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95" windowWidth="20115" windowHeight="7875" tabRatio="646"/>
  </bookViews>
  <sheets>
    <sheet name="Analyse à traiter" sheetId="3" r:id="rId1"/>
    <sheet name="Analyse - Transmis" sheetId="6" r:id="rId2"/>
    <sheet name="data" sheetId="7" r:id="rId3"/>
  </sheets>
  <definedNames>
    <definedName name="_xlnm._FilterDatabase" localSheetId="1" hidden="1">'Analyse - Transmis'!$A$1:$DR$1</definedName>
    <definedName name="_xlnm._FilterDatabase" localSheetId="0" hidden="1">'Analyse à traiter'!$A$1:$DR$1</definedName>
    <definedName name="_xlnm._FilterDatabase" localSheetId="2" hidden="1">data!$A$1:$EP$100000</definedName>
  </definedNames>
  <calcPr calcId="145621"/>
</workbook>
</file>

<file path=xl/calcChain.xml><?xml version="1.0" encoding="utf-8"?>
<calcChain xmlns="http://schemas.openxmlformats.org/spreadsheetml/2006/main">
  <c r="EP100000" i="7" l="1"/>
  <c r="EP99999" i="7"/>
  <c r="EP99998" i="7"/>
  <c r="EP99997" i="7"/>
  <c r="EP99996" i="7"/>
  <c r="EP99995" i="7"/>
  <c r="EP99994" i="7"/>
  <c r="EP99993" i="7"/>
  <c r="EP99992" i="7"/>
  <c r="EP99991" i="7"/>
  <c r="EP99990" i="7"/>
  <c r="EP99989" i="7"/>
  <c r="EP99988" i="7"/>
  <c r="EP99987" i="7"/>
  <c r="EP99986" i="7"/>
  <c r="EP99985" i="7"/>
  <c r="EP99984" i="7"/>
  <c r="EP99983" i="7"/>
  <c r="EP99982" i="7"/>
  <c r="EP99981" i="7"/>
  <c r="EP99980" i="7"/>
  <c r="EP99979" i="7"/>
  <c r="EP99978" i="7"/>
  <c r="EP99977" i="7"/>
  <c r="EP99976" i="7"/>
  <c r="EP99975" i="7"/>
  <c r="EP99974" i="7"/>
  <c r="EP99973" i="7"/>
  <c r="EP99972" i="7"/>
  <c r="EP99971" i="7"/>
  <c r="EP99970" i="7"/>
  <c r="EP99969" i="7"/>
  <c r="EP99968" i="7"/>
  <c r="EP99967" i="7"/>
  <c r="EP99966" i="7"/>
  <c r="EP99965" i="7"/>
  <c r="EP99964" i="7"/>
  <c r="EP99963" i="7"/>
  <c r="EP99962" i="7"/>
  <c r="EP99961" i="7"/>
  <c r="EP99960" i="7"/>
  <c r="EP99959" i="7"/>
  <c r="EP99958" i="7"/>
  <c r="EP99957" i="7"/>
  <c r="EP99956" i="7"/>
  <c r="EP99955" i="7"/>
  <c r="EP99954" i="7"/>
  <c r="EP99953" i="7"/>
  <c r="EP99952" i="7"/>
  <c r="EP99951" i="7"/>
  <c r="EP99950" i="7"/>
  <c r="EP99949" i="7"/>
  <c r="EP99948" i="7"/>
  <c r="EP99947" i="7"/>
  <c r="EP99946" i="7"/>
  <c r="EP99945" i="7"/>
  <c r="EP99944" i="7"/>
  <c r="EP99943" i="7"/>
  <c r="EP99942" i="7"/>
  <c r="EP99941" i="7"/>
  <c r="EP99940" i="7"/>
  <c r="EP99939" i="7"/>
  <c r="EP99938" i="7"/>
  <c r="EP99937" i="7"/>
  <c r="EP99936" i="7"/>
  <c r="EP99935" i="7"/>
  <c r="EP99934" i="7"/>
  <c r="EP99933" i="7"/>
  <c r="EP99932" i="7"/>
  <c r="EP99931" i="7"/>
  <c r="EP99930" i="7"/>
  <c r="EP99929" i="7"/>
  <c r="EP99928" i="7"/>
  <c r="EP99927" i="7"/>
  <c r="EP99926" i="7"/>
  <c r="EP99925" i="7"/>
  <c r="EP99924" i="7"/>
  <c r="EP99923" i="7"/>
  <c r="EP99922" i="7"/>
  <c r="EP99921" i="7"/>
  <c r="EP99920" i="7"/>
  <c r="EP99919" i="7"/>
  <c r="EP99918" i="7"/>
  <c r="EP99917" i="7"/>
  <c r="EP99916" i="7"/>
  <c r="EP99915" i="7"/>
  <c r="EP99914" i="7"/>
  <c r="EP99913" i="7"/>
  <c r="EP99912" i="7"/>
  <c r="EP99911" i="7"/>
  <c r="EP99910" i="7"/>
  <c r="EP99909" i="7"/>
  <c r="EP99908" i="7"/>
  <c r="EP99907" i="7"/>
  <c r="EP99906" i="7"/>
  <c r="EP99905" i="7"/>
  <c r="EP99904" i="7"/>
  <c r="EP99903" i="7"/>
  <c r="EP99902" i="7"/>
  <c r="EP99901" i="7"/>
  <c r="EP99900" i="7"/>
  <c r="EP99899" i="7"/>
  <c r="EP99898" i="7"/>
  <c r="EP99897" i="7"/>
  <c r="EP99896" i="7"/>
  <c r="EP99895" i="7"/>
  <c r="EP99894" i="7"/>
  <c r="EP99893" i="7"/>
  <c r="EP99892" i="7"/>
  <c r="EP99891" i="7"/>
  <c r="EP99890" i="7"/>
  <c r="EP99889" i="7"/>
  <c r="EP99888" i="7"/>
  <c r="EP99887" i="7"/>
  <c r="EP99886" i="7"/>
  <c r="EP99885" i="7"/>
  <c r="EP99884" i="7"/>
  <c r="EP99883" i="7"/>
  <c r="EP99882" i="7"/>
  <c r="EP99881" i="7"/>
  <c r="EP99880" i="7"/>
  <c r="EP99879" i="7"/>
  <c r="EP99878" i="7"/>
  <c r="EP99877" i="7"/>
  <c r="EP99876" i="7"/>
  <c r="EP99875" i="7"/>
  <c r="EP99874" i="7"/>
  <c r="EP99873" i="7"/>
  <c r="EP99872" i="7"/>
  <c r="EP99871" i="7"/>
  <c r="EP99870" i="7"/>
  <c r="EP99869" i="7"/>
  <c r="EP99868" i="7"/>
  <c r="EP99867" i="7"/>
  <c r="EP99866" i="7"/>
  <c r="EP99865" i="7"/>
  <c r="EP99864" i="7"/>
  <c r="EP99863" i="7"/>
  <c r="EP99862" i="7"/>
  <c r="EP99861" i="7"/>
  <c r="EP99860" i="7"/>
  <c r="EP99859" i="7"/>
  <c r="EP99858" i="7"/>
  <c r="EP99857" i="7"/>
  <c r="EP99856" i="7"/>
  <c r="EP99855" i="7"/>
  <c r="EP99854" i="7"/>
  <c r="EP99853" i="7"/>
  <c r="EP99852" i="7"/>
  <c r="EP99851" i="7"/>
  <c r="EP99850" i="7"/>
  <c r="EP99849" i="7"/>
  <c r="EP99848" i="7"/>
  <c r="EP99847" i="7"/>
  <c r="EP99846" i="7"/>
  <c r="EP99845" i="7"/>
  <c r="EP99844" i="7"/>
  <c r="EP99843" i="7"/>
  <c r="EP99842" i="7"/>
  <c r="EP99841" i="7"/>
  <c r="EP99840" i="7"/>
  <c r="EP99839" i="7"/>
  <c r="EP99838" i="7"/>
  <c r="EP99837" i="7"/>
  <c r="EP99836" i="7"/>
  <c r="EP99835" i="7"/>
  <c r="EP99834" i="7"/>
  <c r="EP99833" i="7"/>
  <c r="EP99832" i="7"/>
  <c r="EP99831" i="7"/>
  <c r="EP99830" i="7"/>
  <c r="EP99829" i="7"/>
  <c r="EP99828" i="7"/>
  <c r="EP99827" i="7"/>
  <c r="EP99826" i="7"/>
  <c r="EP99825" i="7"/>
  <c r="EP99824" i="7"/>
  <c r="EP99823" i="7"/>
  <c r="EP99822" i="7"/>
  <c r="EP99821" i="7"/>
  <c r="EP99820" i="7"/>
  <c r="EP99819" i="7"/>
  <c r="EP99818" i="7"/>
  <c r="EP99817" i="7"/>
  <c r="EP99816" i="7"/>
  <c r="EP99815" i="7"/>
  <c r="EP99814" i="7"/>
  <c r="EP99813" i="7"/>
  <c r="EP99812" i="7"/>
  <c r="EP99811" i="7"/>
  <c r="EP99810" i="7"/>
  <c r="EP99809" i="7"/>
  <c r="EP99808" i="7"/>
  <c r="EP99807" i="7"/>
  <c r="EP99806" i="7"/>
  <c r="EP99805" i="7"/>
  <c r="EP99804" i="7"/>
  <c r="EP99803" i="7"/>
  <c r="EP99802" i="7"/>
  <c r="EP99801" i="7"/>
  <c r="EP99800" i="7"/>
  <c r="EP99799" i="7"/>
  <c r="EP99798" i="7"/>
  <c r="EP99797" i="7"/>
  <c r="EP99796" i="7"/>
  <c r="EP99795" i="7"/>
  <c r="EP99794" i="7"/>
  <c r="EP99793" i="7"/>
  <c r="EP99792" i="7"/>
  <c r="EP99791" i="7"/>
  <c r="EP99790" i="7"/>
  <c r="EP99789" i="7"/>
  <c r="EP99788" i="7"/>
  <c r="EP99787" i="7"/>
  <c r="EP99786" i="7"/>
  <c r="EP99785" i="7"/>
  <c r="EP99784" i="7"/>
  <c r="EP99783" i="7"/>
  <c r="EP99782" i="7"/>
  <c r="EP99781" i="7"/>
  <c r="EP99780" i="7"/>
  <c r="EP99779" i="7"/>
  <c r="EP99778" i="7"/>
  <c r="EP99777" i="7"/>
  <c r="EP99776" i="7"/>
  <c r="EP99775" i="7"/>
  <c r="EP99774" i="7"/>
  <c r="EP99773" i="7"/>
  <c r="EP99772" i="7"/>
  <c r="EP99771" i="7"/>
  <c r="EP99770" i="7"/>
  <c r="EP99769" i="7"/>
  <c r="EP99768" i="7"/>
  <c r="EP99767" i="7"/>
  <c r="EP99766" i="7"/>
  <c r="EP99765" i="7"/>
  <c r="EP99764" i="7"/>
  <c r="EP99763" i="7"/>
  <c r="EP99762" i="7"/>
  <c r="EP99761" i="7"/>
  <c r="EP99760" i="7"/>
  <c r="EP99759" i="7"/>
  <c r="EP99758" i="7"/>
  <c r="EP99757" i="7"/>
  <c r="EP99756" i="7"/>
  <c r="EP99755" i="7"/>
  <c r="EP99754" i="7"/>
  <c r="EP99753" i="7"/>
  <c r="EP99752" i="7"/>
  <c r="EP99751" i="7"/>
  <c r="EP99750" i="7"/>
  <c r="EP99749" i="7"/>
  <c r="EP99748" i="7"/>
  <c r="EP99747" i="7"/>
  <c r="EP99746" i="7"/>
  <c r="EP99745" i="7"/>
  <c r="EP99744" i="7"/>
  <c r="EP99743" i="7"/>
  <c r="EP99742" i="7"/>
  <c r="EP99741" i="7"/>
  <c r="EP99740" i="7"/>
  <c r="EP99739" i="7"/>
  <c r="EP99738" i="7"/>
  <c r="EP99737" i="7"/>
  <c r="EP99736" i="7"/>
  <c r="EP99735" i="7"/>
  <c r="EP99734" i="7"/>
  <c r="EP99733" i="7"/>
  <c r="EP99732" i="7"/>
  <c r="EP99731" i="7"/>
  <c r="EP99730" i="7"/>
  <c r="EP99729" i="7"/>
  <c r="EP99728" i="7"/>
  <c r="EP99727" i="7"/>
  <c r="EP99726" i="7"/>
  <c r="EP99725" i="7"/>
  <c r="EP99724" i="7"/>
  <c r="EP99723" i="7"/>
  <c r="EP99722" i="7"/>
  <c r="EP99721" i="7"/>
  <c r="EP99720" i="7"/>
  <c r="EP99719" i="7"/>
  <c r="EP99718" i="7"/>
  <c r="EP99717" i="7"/>
  <c r="EP99716" i="7"/>
  <c r="EP99715" i="7"/>
  <c r="EP99714" i="7"/>
  <c r="EP99713" i="7"/>
  <c r="EP99712" i="7"/>
  <c r="EP99711" i="7"/>
  <c r="EP99710" i="7"/>
  <c r="EP99709" i="7"/>
  <c r="EP99708" i="7"/>
  <c r="EP99707" i="7"/>
  <c r="EP99706" i="7"/>
  <c r="EP99705" i="7"/>
  <c r="EP99704" i="7"/>
  <c r="EP99703" i="7"/>
  <c r="EP99702" i="7"/>
  <c r="EP99701" i="7"/>
  <c r="EP99700" i="7"/>
  <c r="EP99699" i="7"/>
  <c r="EP99698" i="7"/>
  <c r="EP99697" i="7"/>
  <c r="EP99696" i="7"/>
  <c r="EP99695" i="7"/>
  <c r="EP99694" i="7"/>
  <c r="EP99693" i="7"/>
  <c r="EP99692" i="7"/>
  <c r="EP99691" i="7"/>
  <c r="EP99690" i="7"/>
  <c r="EP99689" i="7"/>
  <c r="EP99688" i="7"/>
  <c r="EP99687" i="7"/>
  <c r="EP99686" i="7"/>
  <c r="EP99685" i="7"/>
  <c r="EP99684" i="7"/>
  <c r="EP99683" i="7"/>
  <c r="EP99682" i="7"/>
  <c r="EP99681" i="7"/>
  <c r="EP99680" i="7"/>
  <c r="EP99679" i="7"/>
  <c r="EP99678" i="7"/>
  <c r="EP99677" i="7"/>
  <c r="EP99676" i="7"/>
  <c r="EP99675" i="7"/>
  <c r="EP99674" i="7"/>
  <c r="EP99673" i="7"/>
  <c r="EP99672" i="7"/>
  <c r="EP99671" i="7"/>
  <c r="EP99670" i="7"/>
  <c r="EP99669" i="7"/>
  <c r="EP99668" i="7"/>
  <c r="EP99667" i="7"/>
  <c r="EP99666" i="7"/>
  <c r="EP99665" i="7"/>
  <c r="EP99664" i="7"/>
  <c r="EP99663" i="7"/>
  <c r="EP99662" i="7"/>
  <c r="EP99661" i="7"/>
  <c r="EP99660" i="7"/>
  <c r="EP99659" i="7"/>
  <c r="EP99658" i="7"/>
  <c r="EP99657" i="7"/>
  <c r="EP99656" i="7"/>
  <c r="EP99655" i="7"/>
  <c r="EP99654" i="7"/>
  <c r="EP99653" i="7"/>
  <c r="EP99652" i="7"/>
  <c r="EP99651" i="7"/>
  <c r="EP99650" i="7"/>
  <c r="EP99649" i="7"/>
  <c r="EP99648" i="7"/>
  <c r="EP99647" i="7"/>
  <c r="EP99646" i="7"/>
  <c r="EP99645" i="7"/>
  <c r="EP99644" i="7"/>
  <c r="EP99643" i="7"/>
  <c r="EP99642" i="7"/>
  <c r="EP99641" i="7"/>
  <c r="EP99640" i="7"/>
  <c r="EP99639" i="7"/>
  <c r="EP99638" i="7"/>
  <c r="EP99637" i="7"/>
  <c r="EP99636" i="7"/>
  <c r="EP99635" i="7"/>
  <c r="EP99634" i="7"/>
  <c r="EP99633" i="7"/>
  <c r="EP99632" i="7"/>
  <c r="EP99631" i="7"/>
  <c r="EP99630" i="7"/>
  <c r="EP99629" i="7"/>
  <c r="EP99628" i="7"/>
  <c r="EP99627" i="7"/>
  <c r="EP99626" i="7"/>
  <c r="EP99625" i="7"/>
  <c r="EP99624" i="7"/>
  <c r="EP99623" i="7"/>
  <c r="EP99622" i="7"/>
  <c r="EP99621" i="7"/>
  <c r="EP99620" i="7"/>
  <c r="EP99619" i="7"/>
  <c r="EP99618" i="7"/>
  <c r="EP99617" i="7"/>
  <c r="EP99616" i="7"/>
  <c r="EP99615" i="7"/>
  <c r="EP99614" i="7"/>
  <c r="EP99613" i="7"/>
  <c r="EP99612" i="7"/>
  <c r="EP99611" i="7"/>
  <c r="EP99610" i="7"/>
  <c r="EP99609" i="7"/>
  <c r="EP99608" i="7"/>
  <c r="EP99607" i="7"/>
  <c r="EP99606" i="7"/>
  <c r="EP99605" i="7"/>
  <c r="EP99604" i="7"/>
  <c r="EP99603" i="7"/>
  <c r="EP99602" i="7"/>
  <c r="EP99601" i="7"/>
  <c r="EP99600" i="7"/>
  <c r="EP99599" i="7"/>
  <c r="EP99598" i="7"/>
  <c r="EP99597" i="7"/>
  <c r="EP99596" i="7"/>
  <c r="EP99595" i="7"/>
  <c r="EP99594" i="7"/>
  <c r="EP99593" i="7"/>
  <c r="EP99592" i="7"/>
  <c r="EP99591" i="7"/>
  <c r="EP99590" i="7"/>
  <c r="EP99589" i="7"/>
  <c r="EP99588" i="7"/>
  <c r="EP99587" i="7"/>
  <c r="EP99586" i="7"/>
  <c r="EP99585" i="7"/>
  <c r="EP99584" i="7"/>
  <c r="EP99583" i="7"/>
  <c r="EP99582" i="7"/>
  <c r="EP99581" i="7"/>
  <c r="EP99580" i="7"/>
  <c r="EP99579" i="7"/>
  <c r="EP99578" i="7"/>
  <c r="EP99577" i="7"/>
  <c r="EP99576" i="7"/>
  <c r="EP99575" i="7"/>
  <c r="EP99574" i="7"/>
  <c r="EP99573" i="7"/>
  <c r="EP99572" i="7"/>
  <c r="EP99571" i="7"/>
  <c r="EP99570" i="7"/>
  <c r="EP99569" i="7"/>
  <c r="EP99568" i="7"/>
  <c r="EP99567" i="7"/>
  <c r="EP99566" i="7"/>
  <c r="EP99565" i="7"/>
  <c r="EP99564" i="7"/>
  <c r="EP99563" i="7"/>
  <c r="EP99562" i="7"/>
  <c r="EP99561" i="7"/>
  <c r="EP99560" i="7"/>
  <c r="EP99559" i="7"/>
  <c r="EP99558" i="7"/>
  <c r="EP99557" i="7"/>
  <c r="EP99556" i="7"/>
  <c r="EP99555" i="7"/>
  <c r="EP99554" i="7"/>
  <c r="EP99553" i="7"/>
  <c r="EP99552" i="7"/>
  <c r="EP99551" i="7"/>
  <c r="EP99550" i="7"/>
  <c r="EP99549" i="7"/>
  <c r="EP99548" i="7"/>
  <c r="EP99547" i="7"/>
  <c r="EP99546" i="7"/>
  <c r="EP99545" i="7"/>
  <c r="EP99544" i="7"/>
  <c r="EP99543" i="7"/>
  <c r="EP99542" i="7"/>
  <c r="EP99541" i="7"/>
  <c r="EP99540" i="7"/>
  <c r="EP99539" i="7"/>
  <c r="EP99538" i="7"/>
  <c r="EP99537" i="7"/>
  <c r="EP99536" i="7"/>
  <c r="EP99535" i="7"/>
  <c r="EP99534" i="7"/>
  <c r="EP99533" i="7"/>
  <c r="EP99532" i="7"/>
  <c r="EP99531" i="7"/>
  <c r="EP99530" i="7"/>
  <c r="EP99529" i="7"/>
  <c r="EP99528" i="7"/>
  <c r="EP99527" i="7"/>
  <c r="EP99526" i="7"/>
  <c r="EP99525" i="7"/>
  <c r="EP99524" i="7"/>
  <c r="EP99523" i="7"/>
  <c r="EP99522" i="7"/>
  <c r="EP99521" i="7"/>
  <c r="EP99520" i="7"/>
  <c r="EP99519" i="7"/>
  <c r="EP99518" i="7"/>
  <c r="EP99517" i="7"/>
  <c r="EP99516" i="7"/>
  <c r="EP99515" i="7"/>
  <c r="EP99514" i="7"/>
  <c r="EP99513" i="7"/>
  <c r="EP99512" i="7"/>
  <c r="EP99511" i="7"/>
  <c r="EP99510" i="7"/>
  <c r="EP99509" i="7"/>
  <c r="EP99508" i="7"/>
  <c r="EP99507" i="7"/>
  <c r="EP99506" i="7"/>
  <c r="EP99505" i="7"/>
  <c r="EP99504" i="7"/>
  <c r="EP99503" i="7"/>
  <c r="EP99502" i="7"/>
  <c r="EP99501" i="7"/>
  <c r="EP99500" i="7"/>
  <c r="EP99499" i="7"/>
  <c r="EP99498" i="7"/>
  <c r="EP99497" i="7"/>
  <c r="EP99496" i="7"/>
  <c r="EP99495" i="7"/>
  <c r="EP99494" i="7"/>
  <c r="EP99493" i="7"/>
  <c r="EP99492" i="7"/>
  <c r="EP99491" i="7"/>
  <c r="EP99490" i="7"/>
  <c r="EP99489" i="7"/>
  <c r="EP99488" i="7"/>
  <c r="EP99487" i="7"/>
  <c r="EP99486" i="7"/>
  <c r="EP99485" i="7"/>
  <c r="EP99484" i="7"/>
  <c r="EP99483" i="7"/>
  <c r="EP99482" i="7"/>
  <c r="EP99481" i="7"/>
  <c r="EP99480" i="7"/>
  <c r="EP99479" i="7"/>
  <c r="EP99478" i="7"/>
  <c r="EP99477" i="7"/>
  <c r="EP99476" i="7"/>
  <c r="EP99475" i="7"/>
  <c r="EP99474" i="7"/>
  <c r="EP99473" i="7"/>
  <c r="EP99472" i="7"/>
  <c r="EP99471" i="7"/>
  <c r="EP99470" i="7"/>
  <c r="EP99469" i="7"/>
  <c r="EP99468" i="7"/>
  <c r="EP99467" i="7"/>
  <c r="EP99466" i="7"/>
  <c r="EP99465" i="7"/>
  <c r="EP99464" i="7"/>
  <c r="EP99463" i="7"/>
  <c r="EP99462" i="7"/>
  <c r="EP99461" i="7"/>
  <c r="EP99460" i="7"/>
  <c r="EP99459" i="7"/>
  <c r="EP99458" i="7"/>
  <c r="EP99457" i="7"/>
  <c r="EP99456" i="7"/>
  <c r="EP99455" i="7"/>
  <c r="EP99454" i="7"/>
  <c r="EP99453" i="7"/>
  <c r="EP99452" i="7"/>
  <c r="EP99451" i="7"/>
  <c r="EP99450" i="7"/>
  <c r="EP99449" i="7"/>
  <c r="EP99448" i="7"/>
  <c r="EP99447" i="7"/>
  <c r="EP99446" i="7"/>
  <c r="EP99445" i="7"/>
  <c r="EP99444" i="7"/>
  <c r="EP99443" i="7"/>
  <c r="EP99442" i="7"/>
  <c r="EP99441" i="7"/>
  <c r="EP99440" i="7"/>
  <c r="EP99439" i="7"/>
  <c r="EP99438" i="7"/>
  <c r="EP99437" i="7"/>
  <c r="EP99436" i="7"/>
  <c r="EP99435" i="7"/>
  <c r="EP99434" i="7"/>
  <c r="EP99433" i="7"/>
  <c r="EP99432" i="7"/>
  <c r="EP99431" i="7"/>
  <c r="EP99430" i="7"/>
  <c r="EP99429" i="7"/>
  <c r="EP99428" i="7"/>
  <c r="EP99427" i="7"/>
  <c r="EP99426" i="7"/>
  <c r="EP99425" i="7"/>
  <c r="EP99424" i="7"/>
  <c r="EP99423" i="7"/>
  <c r="EP99422" i="7"/>
  <c r="EP99421" i="7"/>
  <c r="EP99420" i="7"/>
  <c r="EP99419" i="7"/>
  <c r="EP99418" i="7"/>
  <c r="EP99417" i="7"/>
  <c r="EP99416" i="7"/>
  <c r="EP99415" i="7"/>
  <c r="EP99414" i="7"/>
  <c r="EP99413" i="7"/>
  <c r="EP99412" i="7"/>
  <c r="EP99411" i="7"/>
  <c r="EP99410" i="7"/>
  <c r="EP99409" i="7"/>
  <c r="EP99408" i="7"/>
  <c r="EP99407" i="7"/>
  <c r="EP99406" i="7"/>
  <c r="EP99405" i="7"/>
  <c r="EP99404" i="7"/>
  <c r="EP99403" i="7"/>
  <c r="EP99402" i="7"/>
  <c r="EP99401" i="7"/>
  <c r="EP99400" i="7"/>
  <c r="EP99399" i="7"/>
  <c r="EP99398" i="7"/>
  <c r="EP99397" i="7"/>
  <c r="EP99396" i="7"/>
  <c r="EP99395" i="7"/>
  <c r="EP99394" i="7"/>
  <c r="EP99393" i="7"/>
  <c r="EP99392" i="7"/>
  <c r="EP99391" i="7"/>
  <c r="EP99390" i="7"/>
  <c r="EP99389" i="7"/>
  <c r="EP99388" i="7"/>
  <c r="EP99387" i="7"/>
  <c r="EP99386" i="7"/>
  <c r="EP99385" i="7"/>
  <c r="EP99384" i="7"/>
  <c r="EP99383" i="7"/>
  <c r="EP99382" i="7"/>
  <c r="EP99381" i="7"/>
  <c r="EP99380" i="7"/>
  <c r="EP99379" i="7"/>
  <c r="EP99378" i="7"/>
  <c r="EP99377" i="7"/>
  <c r="EP99376" i="7"/>
  <c r="EP99375" i="7"/>
  <c r="EP99374" i="7"/>
  <c r="EP99373" i="7"/>
  <c r="EP99372" i="7"/>
  <c r="EP99371" i="7"/>
  <c r="EP99370" i="7"/>
  <c r="EP99369" i="7"/>
  <c r="EP99368" i="7"/>
  <c r="EP99367" i="7"/>
  <c r="EP99366" i="7"/>
  <c r="EP99365" i="7"/>
  <c r="EP99364" i="7"/>
  <c r="EP99363" i="7"/>
  <c r="EP99362" i="7"/>
  <c r="EP99361" i="7"/>
  <c r="EP99360" i="7"/>
  <c r="EP99359" i="7"/>
  <c r="EP99358" i="7"/>
  <c r="EP99357" i="7"/>
  <c r="EP99356" i="7"/>
  <c r="EP99355" i="7"/>
  <c r="EP99354" i="7"/>
  <c r="EP99353" i="7"/>
  <c r="EP99352" i="7"/>
  <c r="EP99351" i="7"/>
  <c r="EP99350" i="7"/>
  <c r="EP99349" i="7"/>
  <c r="EP99348" i="7"/>
  <c r="EP99347" i="7"/>
  <c r="EP99346" i="7"/>
  <c r="EP99345" i="7"/>
  <c r="EP99344" i="7"/>
  <c r="EP99343" i="7"/>
  <c r="EP99342" i="7"/>
  <c r="EP99341" i="7"/>
  <c r="EP99340" i="7"/>
  <c r="EP99339" i="7"/>
  <c r="EP99338" i="7"/>
  <c r="EP99337" i="7"/>
  <c r="EP99336" i="7"/>
  <c r="EP99335" i="7"/>
  <c r="EP99334" i="7"/>
  <c r="EP99333" i="7"/>
  <c r="EP99332" i="7"/>
  <c r="EP99331" i="7"/>
  <c r="EP99330" i="7"/>
  <c r="EP99329" i="7"/>
  <c r="EP99328" i="7"/>
  <c r="EP99327" i="7"/>
  <c r="EP99326" i="7"/>
  <c r="EP99325" i="7"/>
  <c r="EP99324" i="7"/>
  <c r="EP99323" i="7"/>
  <c r="EP99322" i="7"/>
  <c r="EP99321" i="7"/>
  <c r="EP99320" i="7"/>
  <c r="EP99319" i="7"/>
  <c r="EP99318" i="7"/>
  <c r="EP99317" i="7"/>
  <c r="EP99316" i="7"/>
  <c r="EP99315" i="7"/>
  <c r="EP99314" i="7"/>
  <c r="EP99313" i="7"/>
  <c r="EP99312" i="7"/>
  <c r="EP99311" i="7"/>
  <c r="EP99310" i="7"/>
  <c r="EP99309" i="7"/>
  <c r="EP99308" i="7"/>
  <c r="EP99307" i="7"/>
  <c r="EP99306" i="7"/>
  <c r="EP99305" i="7"/>
  <c r="EP99304" i="7"/>
  <c r="EP99303" i="7"/>
  <c r="EP99302" i="7"/>
  <c r="EP99301" i="7"/>
  <c r="EP99300" i="7"/>
  <c r="EP99299" i="7"/>
  <c r="EP99298" i="7"/>
  <c r="EP99297" i="7"/>
  <c r="EP99296" i="7"/>
  <c r="EP99295" i="7"/>
  <c r="EP99294" i="7"/>
  <c r="EP99293" i="7"/>
  <c r="EP99292" i="7"/>
  <c r="EP99291" i="7"/>
  <c r="EP99290" i="7"/>
  <c r="EP99289" i="7"/>
  <c r="EP99288" i="7"/>
  <c r="EP99287" i="7"/>
  <c r="EP99286" i="7"/>
  <c r="EP99285" i="7"/>
  <c r="EP99284" i="7"/>
  <c r="EP99283" i="7"/>
  <c r="EP99282" i="7"/>
  <c r="EP99281" i="7"/>
  <c r="EP99280" i="7"/>
  <c r="EP99279" i="7"/>
  <c r="EP99278" i="7"/>
  <c r="EP99277" i="7"/>
  <c r="EP99276" i="7"/>
  <c r="EP99275" i="7"/>
  <c r="EP99274" i="7"/>
  <c r="EP99273" i="7"/>
  <c r="EP99272" i="7"/>
  <c r="EP99271" i="7"/>
  <c r="EP99270" i="7"/>
  <c r="EP99269" i="7"/>
  <c r="EP99268" i="7"/>
  <c r="EP99267" i="7"/>
  <c r="EP99266" i="7"/>
  <c r="EP99265" i="7"/>
  <c r="EP99264" i="7"/>
  <c r="EP99263" i="7"/>
  <c r="EP99262" i="7"/>
  <c r="EP99261" i="7"/>
  <c r="EP99260" i="7"/>
  <c r="EP99259" i="7"/>
  <c r="EP99258" i="7"/>
  <c r="EP99257" i="7"/>
  <c r="EP99256" i="7"/>
  <c r="EP99255" i="7"/>
  <c r="EP99254" i="7"/>
  <c r="EP99253" i="7"/>
  <c r="EP99252" i="7"/>
  <c r="EP99251" i="7"/>
  <c r="EP99250" i="7"/>
  <c r="EP99249" i="7"/>
  <c r="EP99248" i="7"/>
  <c r="EP99247" i="7"/>
  <c r="EP99246" i="7"/>
  <c r="EP99245" i="7"/>
  <c r="EP99244" i="7"/>
  <c r="EP99243" i="7"/>
  <c r="EP99242" i="7"/>
  <c r="EP99241" i="7"/>
  <c r="EP99240" i="7"/>
  <c r="EP99239" i="7"/>
  <c r="EP99238" i="7"/>
  <c r="EP99237" i="7"/>
  <c r="EP99236" i="7"/>
  <c r="EP99235" i="7"/>
  <c r="EP99234" i="7"/>
  <c r="EP99233" i="7"/>
  <c r="EP99232" i="7"/>
  <c r="EP99231" i="7"/>
  <c r="EP99230" i="7"/>
  <c r="EP99229" i="7"/>
  <c r="EP99228" i="7"/>
  <c r="EP99227" i="7"/>
  <c r="EP99226" i="7"/>
  <c r="EP99225" i="7"/>
  <c r="EP99224" i="7"/>
  <c r="EP99223" i="7"/>
  <c r="EP99222" i="7"/>
  <c r="EP99221" i="7"/>
  <c r="EP99220" i="7"/>
  <c r="EP99219" i="7"/>
  <c r="EP99218" i="7"/>
  <c r="EP99217" i="7"/>
  <c r="EP99216" i="7"/>
  <c r="EP99215" i="7"/>
  <c r="EP99214" i="7"/>
  <c r="EP99213" i="7"/>
  <c r="EP99212" i="7"/>
  <c r="EP99211" i="7"/>
  <c r="EP99210" i="7"/>
  <c r="EP99209" i="7"/>
  <c r="EP99208" i="7"/>
  <c r="EP99207" i="7"/>
  <c r="EP99206" i="7"/>
  <c r="EP99205" i="7"/>
  <c r="EP99204" i="7"/>
  <c r="EP99203" i="7"/>
  <c r="EP99202" i="7"/>
  <c r="EP99201" i="7"/>
  <c r="EP99200" i="7"/>
  <c r="EP99199" i="7"/>
  <c r="EP99198" i="7"/>
  <c r="EP99197" i="7"/>
  <c r="EP99196" i="7"/>
  <c r="EP99195" i="7"/>
  <c r="EP99194" i="7"/>
  <c r="EP99193" i="7"/>
  <c r="EP99192" i="7"/>
  <c r="EP99191" i="7"/>
  <c r="EP99190" i="7"/>
  <c r="EP99189" i="7"/>
  <c r="EP99188" i="7"/>
  <c r="EP99187" i="7"/>
  <c r="EP99186" i="7"/>
  <c r="EP99185" i="7"/>
  <c r="EP99184" i="7"/>
  <c r="EP99183" i="7"/>
  <c r="EP99182" i="7"/>
  <c r="EP99181" i="7"/>
  <c r="EP99180" i="7"/>
  <c r="EP99179" i="7"/>
  <c r="EP99178" i="7"/>
  <c r="EP99177" i="7"/>
  <c r="EP99176" i="7"/>
  <c r="EP99175" i="7"/>
  <c r="EP99174" i="7"/>
  <c r="EP99173" i="7"/>
  <c r="EP99172" i="7"/>
  <c r="EP99171" i="7"/>
  <c r="EP99170" i="7"/>
  <c r="EP99169" i="7"/>
  <c r="EP99168" i="7"/>
  <c r="EP99167" i="7"/>
  <c r="EP99166" i="7"/>
  <c r="EP99165" i="7"/>
  <c r="EP99164" i="7"/>
  <c r="EP99163" i="7"/>
  <c r="EP99162" i="7"/>
  <c r="EP99161" i="7"/>
  <c r="EP99160" i="7"/>
  <c r="EP99159" i="7"/>
  <c r="EP99158" i="7"/>
  <c r="EP99157" i="7"/>
  <c r="EP99156" i="7"/>
  <c r="EP99155" i="7"/>
  <c r="EP99154" i="7"/>
  <c r="EP99153" i="7"/>
  <c r="EP99152" i="7"/>
  <c r="EP99151" i="7"/>
  <c r="EP99150" i="7"/>
  <c r="EP99149" i="7"/>
  <c r="EP99148" i="7"/>
  <c r="EP99147" i="7"/>
  <c r="EP99146" i="7"/>
  <c r="EP99145" i="7"/>
  <c r="EP99144" i="7"/>
  <c r="EP99143" i="7"/>
  <c r="EP99142" i="7"/>
  <c r="EP99141" i="7"/>
  <c r="EP99140" i="7"/>
  <c r="EP99139" i="7"/>
  <c r="EP99138" i="7"/>
  <c r="EP99137" i="7"/>
  <c r="EP99136" i="7"/>
  <c r="EP99135" i="7"/>
  <c r="EP99134" i="7"/>
  <c r="EP99133" i="7"/>
  <c r="EP99132" i="7"/>
  <c r="EP99131" i="7"/>
  <c r="EP99130" i="7"/>
  <c r="EP99129" i="7"/>
  <c r="EP99128" i="7"/>
  <c r="EP99127" i="7"/>
  <c r="EP99126" i="7"/>
  <c r="EP99125" i="7"/>
  <c r="EP99124" i="7"/>
  <c r="EP99123" i="7"/>
  <c r="EP99122" i="7"/>
  <c r="EP99121" i="7"/>
  <c r="EP99120" i="7"/>
  <c r="EP99119" i="7"/>
  <c r="EP99118" i="7"/>
  <c r="EP99117" i="7"/>
  <c r="EP99116" i="7"/>
  <c r="EP99115" i="7"/>
  <c r="EP99114" i="7"/>
  <c r="EP99113" i="7"/>
  <c r="EP99112" i="7"/>
  <c r="EP99111" i="7"/>
  <c r="EP99110" i="7"/>
  <c r="EP99109" i="7"/>
  <c r="EP99108" i="7"/>
  <c r="EP99107" i="7"/>
  <c r="EP99106" i="7"/>
  <c r="EP99105" i="7"/>
  <c r="EP99104" i="7"/>
  <c r="EP99103" i="7"/>
  <c r="EP99102" i="7"/>
  <c r="EP99101" i="7"/>
  <c r="EP99100" i="7"/>
  <c r="EP99099" i="7"/>
  <c r="EP99098" i="7"/>
  <c r="EP99097" i="7"/>
  <c r="EP99096" i="7"/>
  <c r="EP99095" i="7"/>
  <c r="EP99094" i="7"/>
  <c r="EP99093" i="7"/>
  <c r="EP99092" i="7"/>
  <c r="EP99091" i="7"/>
  <c r="EP99090" i="7"/>
  <c r="EP99089" i="7"/>
  <c r="EP99088" i="7"/>
  <c r="EP99087" i="7"/>
  <c r="EP99086" i="7"/>
  <c r="EP99085" i="7"/>
  <c r="EP99084" i="7"/>
  <c r="EP99083" i="7"/>
  <c r="EP99082" i="7"/>
  <c r="EP99081" i="7"/>
  <c r="EP99080" i="7"/>
  <c r="EP99079" i="7"/>
  <c r="EP99078" i="7"/>
  <c r="EP99077" i="7"/>
  <c r="EP99076" i="7"/>
  <c r="EP99075" i="7"/>
  <c r="EP99074" i="7"/>
  <c r="EP99073" i="7"/>
  <c r="EP99072" i="7"/>
  <c r="EP99071" i="7"/>
  <c r="EP99070" i="7"/>
  <c r="EP99069" i="7"/>
  <c r="EP99068" i="7"/>
  <c r="EP99067" i="7"/>
  <c r="EP99066" i="7"/>
  <c r="EP99065" i="7"/>
  <c r="EP99064" i="7"/>
  <c r="EP99063" i="7"/>
  <c r="EP99062" i="7"/>
  <c r="EP99061" i="7"/>
  <c r="EP99060" i="7"/>
  <c r="EP99059" i="7"/>
  <c r="EP99058" i="7"/>
  <c r="EP99057" i="7"/>
  <c r="EP99056" i="7"/>
  <c r="EP99055" i="7"/>
  <c r="EP99054" i="7"/>
  <c r="EP99053" i="7"/>
  <c r="EP99052" i="7"/>
  <c r="EP99051" i="7"/>
  <c r="EP99050" i="7"/>
  <c r="EP99049" i="7"/>
  <c r="EP99048" i="7"/>
  <c r="EP99047" i="7"/>
  <c r="EP99046" i="7"/>
  <c r="EP99045" i="7"/>
  <c r="EP99044" i="7"/>
  <c r="EP99043" i="7"/>
  <c r="EP99042" i="7"/>
  <c r="EP99041" i="7"/>
  <c r="EP99040" i="7"/>
  <c r="EP99039" i="7"/>
  <c r="EP99038" i="7"/>
  <c r="EP99037" i="7"/>
  <c r="EP99036" i="7"/>
  <c r="EP99035" i="7"/>
  <c r="EP99034" i="7"/>
  <c r="EP99033" i="7"/>
  <c r="EP99032" i="7"/>
  <c r="EP99031" i="7"/>
  <c r="EP99030" i="7"/>
  <c r="EP99029" i="7"/>
  <c r="EP99028" i="7"/>
  <c r="EP99027" i="7"/>
  <c r="EP99026" i="7"/>
  <c r="EP99025" i="7"/>
  <c r="EP99024" i="7"/>
  <c r="EP99023" i="7"/>
  <c r="EP99022" i="7"/>
  <c r="EP99021" i="7"/>
  <c r="EP99020" i="7"/>
  <c r="EP99019" i="7"/>
  <c r="EP99018" i="7"/>
  <c r="EP99017" i="7"/>
  <c r="EP99016" i="7"/>
  <c r="EP99015" i="7"/>
  <c r="EP99014" i="7"/>
  <c r="EP99013" i="7"/>
  <c r="EP99012" i="7"/>
  <c r="EP99011" i="7"/>
  <c r="EP99010" i="7"/>
  <c r="EP99009" i="7"/>
  <c r="EP99008" i="7"/>
  <c r="EP99007" i="7"/>
  <c r="EP99006" i="7"/>
  <c r="EP99005" i="7"/>
  <c r="EP99004" i="7"/>
  <c r="EP99003" i="7"/>
  <c r="EP99002" i="7"/>
  <c r="EP99001" i="7"/>
  <c r="EP99000" i="7"/>
  <c r="EP98999" i="7"/>
  <c r="EP98998" i="7"/>
  <c r="EP98997" i="7"/>
  <c r="EP98996" i="7"/>
  <c r="EP98995" i="7"/>
  <c r="EP98994" i="7"/>
  <c r="EP98993" i="7"/>
  <c r="EP98992" i="7"/>
  <c r="EP98991" i="7"/>
  <c r="EP98990" i="7"/>
  <c r="EP98989" i="7"/>
  <c r="EP98988" i="7"/>
  <c r="EP98987" i="7"/>
  <c r="EP98986" i="7"/>
  <c r="EP98985" i="7"/>
  <c r="EP98984" i="7"/>
  <c r="EP98983" i="7"/>
  <c r="EP98982" i="7"/>
  <c r="EP98981" i="7"/>
  <c r="EP98980" i="7"/>
  <c r="EP98979" i="7"/>
  <c r="EP98978" i="7"/>
  <c r="EP98977" i="7"/>
  <c r="EP98976" i="7"/>
  <c r="EP98975" i="7"/>
  <c r="EP98974" i="7"/>
  <c r="EP98973" i="7"/>
  <c r="EP98972" i="7"/>
  <c r="EP98971" i="7"/>
  <c r="EP98970" i="7"/>
  <c r="EP98969" i="7"/>
  <c r="EP98968" i="7"/>
  <c r="EP98967" i="7"/>
  <c r="EP98966" i="7"/>
  <c r="EP98965" i="7"/>
  <c r="EP98964" i="7"/>
  <c r="EP98963" i="7"/>
  <c r="EP98962" i="7"/>
  <c r="EP98961" i="7"/>
  <c r="EP98960" i="7"/>
  <c r="EP98959" i="7"/>
  <c r="EP98958" i="7"/>
  <c r="EP98957" i="7"/>
  <c r="EP98956" i="7"/>
  <c r="EP98955" i="7"/>
  <c r="EP98954" i="7"/>
  <c r="EP98953" i="7"/>
  <c r="EP98952" i="7"/>
  <c r="EP98951" i="7"/>
  <c r="EP98950" i="7"/>
  <c r="EP98949" i="7"/>
  <c r="EP98948" i="7"/>
  <c r="EP98947" i="7"/>
  <c r="EP98946" i="7"/>
  <c r="EP98945" i="7"/>
  <c r="EP98944" i="7"/>
  <c r="EP98943" i="7"/>
  <c r="EP98942" i="7"/>
  <c r="EP98941" i="7"/>
  <c r="EP98940" i="7"/>
  <c r="EP98939" i="7"/>
  <c r="EP98938" i="7"/>
  <c r="EP98937" i="7"/>
  <c r="EP98936" i="7"/>
  <c r="EP98935" i="7"/>
  <c r="EP98934" i="7"/>
  <c r="EP98933" i="7"/>
  <c r="EP98932" i="7"/>
  <c r="EP98931" i="7"/>
  <c r="EP98930" i="7"/>
  <c r="EP98929" i="7"/>
  <c r="EP98928" i="7"/>
  <c r="EP98927" i="7"/>
  <c r="EP98926" i="7"/>
  <c r="EP98925" i="7"/>
  <c r="EP98924" i="7"/>
  <c r="EP98923" i="7"/>
  <c r="EP98922" i="7"/>
  <c r="EP98921" i="7"/>
  <c r="EP98920" i="7"/>
  <c r="EP98919" i="7"/>
  <c r="EP98918" i="7"/>
  <c r="EP98917" i="7"/>
  <c r="EP98916" i="7"/>
  <c r="EP98915" i="7"/>
  <c r="EP98914" i="7"/>
  <c r="EP98913" i="7"/>
  <c r="EP98912" i="7"/>
  <c r="EP98911" i="7"/>
  <c r="EP98910" i="7"/>
  <c r="EP98909" i="7"/>
  <c r="EP98908" i="7"/>
  <c r="EP98907" i="7"/>
  <c r="EP98906" i="7"/>
  <c r="EP98905" i="7"/>
  <c r="EP98904" i="7"/>
  <c r="EP98903" i="7"/>
  <c r="EP98902" i="7"/>
  <c r="EP98901" i="7"/>
  <c r="EP98900" i="7"/>
  <c r="EP98899" i="7"/>
  <c r="EP98898" i="7"/>
  <c r="EP98897" i="7"/>
  <c r="EP98896" i="7"/>
  <c r="EP98895" i="7"/>
  <c r="EP98894" i="7"/>
  <c r="EP98893" i="7"/>
  <c r="EP98892" i="7"/>
  <c r="EP98891" i="7"/>
  <c r="EP98890" i="7"/>
  <c r="EP98889" i="7"/>
  <c r="EP98888" i="7"/>
  <c r="EP98887" i="7"/>
  <c r="EP98886" i="7"/>
  <c r="EP98885" i="7"/>
  <c r="EP98884" i="7"/>
  <c r="EP98883" i="7"/>
  <c r="EP98882" i="7"/>
  <c r="EP98881" i="7"/>
  <c r="EP98880" i="7"/>
  <c r="EP98879" i="7"/>
  <c r="EP98878" i="7"/>
  <c r="EP98877" i="7"/>
  <c r="EP98876" i="7"/>
  <c r="EP98875" i="7"/>
  <c r="EP98874" i="7"/>
  <c r="EP98873" i="7"/>
  <c r="EP98872" i="7"/>
  <c r="EP98871" i="7"/>
  <c r="EP98870" i="7"/>
  <c r="EP98869" i="7"/>
  <c r="EP98868" i="7"/>
  <c r="EP98867" i="7"/>
  <c r="EP98866" i="7"/>
  <c r="EP98865" i="7"/>
  <c r="EP98864" i="7"/>
  <c r="EP98863" i="7"/>
  <c r="EP98862" i="7"/>
  <c r="EP98861" i="7"/>
  <c r="EP98860" i="7"/>
  <c r="EP98859" i="7"/>
  <c r="EP98858" i="7"/>
  <c r="EP98857" i="7"/>
  <c r="EP98856" i="7"/>
  <c r="EP98855" i="7"/>
  <c r="EP98854" i="7"/>
  <c r="EP98853" i="7"/>
  <c r="EP98852" i="7"/>
  <c r="EP98851" i="7"/>
  <c r="EP98850" i="7"/>
  <c r="EP98849" i="7"/>
  <c r="EP98848" i="7"/>
  <c r="EP98847" i="7"/>
  <c r="EP98846" i="7"/>
  <c r="EP98845" i="7"/>
  <c r="EP98844" i="7"/>
  <c r="EP98843" i="7"/>
  <c r="EP98842" i="7"/>
  <c r="EP98841" i="7"/>
  <c r="EP98840" i="7"/>
  <c r="EP98839" i="7"/>
  <c r="EP98838" i="7"/>
  <c r="EP98837" i="7"/>
  <c r="EP98836" i="7"/>
  <c r="EP98835" i="7"/>
  <c r="EP98834" i="7"/>
  <c r="EP98833" i="7"/>
  <c r="EP98832" i="7"/>
  <c r="EP98831" i="7"/>
  <c r="EP98830" i="7"/>
  <c r="EP98829" i="7"/>
  <c r="EP98828" i="7"/>
  <c r="EP98827" i="7"/>
  <c r="EP98826" i="7"/>
  <c r="EP98825" i="7"/>
  <c r="EP98824" i="7"/>
  <c r="EP98823" i="7"/>
  <c r="EP98822" i="7"/>
  <c r="EP98821" i="7"/>
  <c r="EP98820" i="7"/>
  <c r="EP98819" i="7"/>
  <c r="EP98818" i="7"/>
  <c r="EP98817" i="7"/>
  <c r="EP98816" i="7"/>
  <c r="EP98815" i="7"/>
  <c r="EP98814" i="7"/>
  <c r="EP98813" i="7"/>
  <c r="EP98812" i="7"/>
  <c r="EP98811" i="7"/>
  <c r="EP98810" i="7"/>
  <c r="EP98809" i="7"/>
  <c r="EP98808" i="7"/>
  <c r="EP98807" i="7"/>
  <c r="EP98806" i="7"/>
  <c r="EP98805" i="7"/>
  <c r="EP98804" i="7"/>
  <c r="EP98803" i="7"/>
  <c r="EP98802" i="7"/>
  <c r="EP98801" i="7"/>
  <c r="EP98800" i="7"/>
  <c r="EP98799" i="7"/>
  <c r="EP98798" i="7"/>
  <c r="EP98797" i="7"/>
  <c r="EP98796" i="7"/>
  <c r="EP98795" i="7"/>
  <c r="EP98794" i="7"/>
  <c r="EP98793" i="7"/>
  <c r="EP98792" i="7"/>
  <c r="EP98791" i="7"/>
  <c r="EP98790" i="7"/>
  <c r="EP98789" i="7"/>
  <c r="EP98788" i="7"/>
  <c r="EP98787" i="7"/>
  <c r="EP98786" i="7"/>
  <c r="EP98785" i="7"/>
  <c r="EP98784" i="7"/>
  <c r="EP98783" i="7"/>
  <c r="EP98782" i="7"/>
  <c r="EP98781" i="7"/>
  <c r="EP98780" i="7"/>
  <c r="EP98779" i="7"/>
  <c r="EP98778" i="7"/>
  <c r="EP98777" i="7"/>
  <c r="EP98776" i="7"/>
  <c r="EP98775" i="7"/>
  <c r="EP98774" i="7"/>
  <c r="EP98773" i="7"/>
  <c r="EP98772" i="7"/>
  <c r="EP98771" i="7"/>
  <c r="EP98770" i="7"/>
  <c r="EP98769" i="7"/>
  <c r="EP98768" i="7"/>
  <c r="EP98767" i="7"/>
  <c r="EP98766" i="7"/>
  <c r="EP98765" i="7"/>
  <c r="EP98764" i="7"/>
  <c r="EP98763" i="7"/>
  <c r="EP98762" i="7"/>
  <c r="EP98761" i="7"/>
  <c r="EP98760" i="7"/>
  <c r="EP98759" i="7"/>
  <c r="EP98758" i="7"/>
  <c r="EP98757" i="7"/>
  <c r="EP98756" i="7"/>
  <c r="EP98755" i="7"/>
  <c r="EP98754" i="7"/>
  <c r="EP98753" i="7"/>
  <c r="EP98752" i="7"/>
  <c r="EP98751" i="7"/>
  <c r="EP98750" i="7"/>
  <c r="EP98749" i="7"/>
  <c r="EP98748" i="7"/>
  <c r="EP98747" i="7"/>
  <c r="EP98746" i="7"/>
  <c r="EP98745" i="7"/>
  <c r="EP98744" i="7"/>
  <c r="EP98743" i="7"/>
  <c r="EP98742" i="7"/>
  <c r="EP98741" i="7"/>
  <c r="EP98740" i="7"/>
  <c r="EP98739" i="7"/>
  <c r="EP98738" i="7"/>
  <c r="EP98737" i="7"/>
  <c r="EP98736" i="7"/>
  <c r="EP98735" i="7"/>
  <c r="EP98734" i="7"/>
  <c r="EP98733" i="7"/>
  <c r="EP98732" i="7"/>
  <c r="EP98731" i="7"/>
  <c r="EP98730" i="7"/>
  <c r="EP98729" i="7"/>
  <c r="EP98728" i="7"/>
  <c r="EP98727" i="7"/>
  <c r="EP98726" i="7"/>
  <c r="EP98725" i="7"/>
  <c r="EP98724" i="7"/>
  <c r="EP98723" i="7"/>
  <c r="EP98722" i="7"/>
  <c r="EP98721" i="7"/>
  <c r="EP98720" i="7"/>
  <c r="EP98719" i="7"/>
  <c r="EP98718" i="7"/>
  <c r="EP98717" i="7"/>
  <c r="EP98716" i="7"/>
  <c r="EP98715" i="7"/>
  <c r="EP98714" i="7"/>
  <c r="EP98713" i="7"/>
  <c r="EP98712" i="7"/>
  <c r="EP98711" i="7"/>
  <c r="EP98710" i="7"/>
  <c r="EP98709" i="7"/>
  <c r="EP98708" i="7"/>
  <c r="EP98707" i="7"/>
  <c r="EP98706" i="7"/>
  <c r="EP98705" i="7"/>
  <c r="EP98704" i="7"/>
  <c r="EP98703" i="7"/>
  <c r="EP98702" i="7"/>
  <c r="EP98701" i="7"/>
  <c r="EP98700" i="7"/>
  <c r="EP98699" i="7"/>
  <c r="EP98698" i="7"/>
  <c r="EP98697" i="7"/>
  <c r="EP98696" i="7"/>
  <c r="EP98695" i="7"/>
  <c r="EP98694" i="7"/>
  <c r="EP98693" i="7"/>
  <c r="EP98692" i="7"/>
  <c r="EP98691" i="7"/>
  <c r="EP98690" i="7"/>
  <c r="EP98689" i="7"/>
  <c r="EP98688" i="7"/>
  <c r="EP98687" i="7"/>
  <c r="EP98686" i="7"/>
  <c r="EP98685" i="7"/>
  <c r="EP98684" i="7"/>
  <c r="EP98683" i="7"/>
  <c r="EP98682" i="7"/>
  <c r="EP98681" i="7"/>
  <c r="EP98680" i="7"/>
  <c r="EP98679" i="7"/>
  <c r="EP98678" i="7"/>
  <c r="EP98677" i="7"/>
  <c r="EP98676" i="7"/>
  <c r="EP98675" i="7"/>
  <c r="EP98674" i="7"/>
  <c r="EP98673" i="7"/>
  <c r="EP98672" i="7"/>
  <c r="EP98671" i="7"/>
  <c r="EP98670" i="7"/>
  <c r="EP98669" i="7"/>
  <c r="EP98668" i="7"/>
  <c r="EP98667" i="7"/>
  <c r="EP98666" i="7"/>
  <c r="EP98665" i="7"/>
  <c r="EP98664" i="7"/>
  <c r="EP98663" i="7"/>
  <c r="EP98662" i="7"/>
  <c r="EP98661" i="7"/>
  <c r="EP98660" i="7"/>
  <c r="EP98659" i="7"/>
  <c r="EP98658" i="7"/>
  <c r="EP98657" i="7"/>
  <c r="EP98656" i="7"/>
  <c r="EP98655" i="7"/>
  <c r="EP98654" i="7"/>
  <c r="EP98653" i="7"/>
  <c r="EP98652" i="7"/>
  <c r="EP98651" i="7"/>
  <c r="EP98650" i="7"/>
  <c r="EP98649" i="7"/>
  <c r="EP98648" i="7"/>
  <c r="EP98647" i="7"/>
  <c r="EP98646" i="7"/>
  <c r="EP98645" i="7"/>
  <c r="EP98644" i="7"/>
  <c r="EP98643" i="7"/>
  <c r="EP98642" i="7"/>
  <c r="EP98641" i="7"/>
  <c r="EP98640" i="7"/>
  <c r="EP98639" i="7"/>
  <c r="EP98638" i="7"/>
  <c r="EP98637" i="7"/>
  <c r="EP98636" i="7"/>
  <c r="EP98635" i="7"/>
  <c r="EP98634" i="7"/>
  <c r="EP98633" i="7"/>
  <c r="EP98632" i="7"/>
  <c r="EP98631" i="7"/>
  <c r="EP98630" i="7"/>
  <c r="EP98629" i="7"/>
  <c r="EP98628" i="7"/>
  <c r="EP98627" i="7"/>
  <c r="EP98626" i="7"/>
  <c r="EP98625" i="7"/>
  <c r="EP98624" i="7"/>
  <c r="EP98623" i="7"/>
  <c r="EP98622" i="7"/>
  <c r="EP98621" i="7"/>
  <c r="EP98620" i="7"/>
  <c r="EP98619" i="7"/>
  <c r="EP98618" i="7"/>
  <c r="EP98617" i="7"/>
  <c r="EP98616" i="7"/>
  <c r="EP98615" i="7"/>
  <c r="EP98614" i="7"/>
  <c r="EP98613" i="7"/>
  <c r="EP98612" i="7"/>
  <c r="EP98611" i="7"/>
  <c r="EP98610" i="7"/>
  <c r="EP98609" i="7"/>
  <c r="EP98608" i="7"/>
  <c r="EP98607" i="7"/>
  <c r="EP98606" i="7"/>
  <c r="EP98605" i="7"/>
  <c r="EP98604" i="7"/>
  <c r="EP98603" i="7"/>
  <c r="EP98602" i="7"/>
  <c r="EP98601" i="7"/>
  <c r="EP98600" i="7"/>
  <c r="EP98599" i="7"/>
  <c r="EP98598" i="7"/>
  <c r="EP98597" i="7"/>
  <c r="EP98596" i="7"/>
  <c r="EP98595" i="7"/>
  <c r="EP98594" i="7"/>
  <c r="EP98593" i="7"/>
  <c r="EP98592" i="7"/>
  <c r="EP98591" i="7"/>
  <c r="EP98590" i="7"/>
  <c r="EP98589" i="7"/>
  <c r="EP98588" i="7"/>
  <c r="EP98587" i="7"/>
  <c r="EP98586" i="7"/>
  <c r="EP98585" i="7"/>
  <c r="EP98584" i="7"/>
  <c r="EP98583" i="7"/>
  <c r="EP98582" i="7"/>
  <c r="EP98581" i="7"/>
  <c r="EP98580" i="7"/>
  <c r="EP98579" i="7"/>
  <c r="EP98578" i="7"/>
  <c r="EP98577" i="7"/>
  <c r="EP98576" i="7"/>
  <c r="EP98575" i="7"/>
  <c r="EP98574" i="7"/>
  <c r="EP98573" i="7"/>
  <c r="EP98572" i="7"/>
  <c r="EP98571" i="7"/>
  <c r="EP98570" i="7"/>
  <c r="EP98569" i="7"/>
  <c r="EP98568" i="7"/>
  <c r="EP98567" i="7"/>
  <c r="EP98566" i="7"/>
  <c r="EP98565" i="7"/>
  <c r="EP98564" i="7"/>
  <c r="EP98563" i="7"/>
  <c r="EP98562" i="7"/>
  <c r="EP98561" i="7"/>
  <c r="EP98560" i="7"/>
  <c r="EP98559" i="7"/>
  <c r="EP98558" i="7"/>
  <c r="EP98557" i="7"/>
  <c r="EP98556" i="7"/>
  <c r="EP98555" i="7"/>
  <c r="EP98554" i="7"/>
  <c r="EP98553" i="7"/>
  <c r="EP98552" i="7"/>
  <c r="EP98551" i="7"/>
  <c r="EP98550" i="7"/>
  <c r="EP98549" i="7"/>
  <c r="EP98548" i="7"/>
  <c r="EP98547" i="7"/>
  <c r="EP98546" i="7"/>
  <c r="EP98545" i="7"/>
  <c r="EP98544" i="7"/>
  <c r="EP98543" i="7"/>
  <c r="EP98542" i="7"/>
  <c r="EP98541" i="7"/>
  <c r="EP98540" i="7"/>
  <c r="EP98539" i="7"/>
  <c r="EP98538" i="7"/>
  <c r="EP98537" i="7"/>
  <c r="EP98536" i="7"/>
  <c r="EP98535" i="7"/>
  <c r="EP98534" i="7"/>
  <c r="EP98533" i="7"/>
  <c r="EP98532" i="7"/>
  <c r="EP98531" i="7"/>
  <c r="EP98530" i="7"/>
  <c r="EP98529" i="7"/>
  <c r="EP98528" i="7"/>
  <c r="EP98527" i="7"/>
  <c r="EP98526" i="7"/>
  <c r="EP98525" i="7"/>
  <c r="EP98524" i="7"/>
  <c r="EP98523" i="7"/>
  <c r="EP98522" i="7"/>
  <c r="EP98521" i="7"/>
  <c r="EP98520" i="7"/>
  <c r="EP98519" i="7"/>
  <c r="EP98518" i="7"/>
  <c r="EP98517" i="7"/>
  <c r="EP98516" i="7"/>
  <c r="EP98515" i="7"/>
  <c r="EP98514" i="7"/>
  <c r="EP98513" i="7"/>
  <c r="EP98512" i="7"/>
  <c r="EP98511" i="7"/>
  <c r="EP98510" i="7"/>
  <c r="EP98509" i="7"/>
  <c r="EP98508" i="7"/>
  <c r="EP98507" i="7"/>
  <c r="EP98506" i="7"/>
  <c r="EP98505" i="7"/>
  <c r="EP98504" i="7"/>
  <c r="EP98503" i="7"/>
  <c r="EP98502" i="7"/>
  <c r="EP98501" i="7"/>
  <c r="EP98500" i="7"/>
  <c r="EP98499" i="7"/>
  <c r="EP98498" i="7"/>
  <c r="EP98497" i="7"/>
  <c r="EP98496" i="7"/>
  <c r="EP98495" i="7"/>
  <c r="EP98494" i="7"/>
  <c r="EP98493" i="7"/>
  <c r="EP98492" i="7"/>
  <c r="EP98491" i="7"/>
  <c r="EP98490" i="7"/>
  <c r="EP98489" i="7"/>
  <c r="EP98488" i="7"/>
  <c r="EP98487" i="7"/>
  <c r="EP98486" i="7"/>
  <c r="EP98485" i="7"/>
  <c r="EP98484" i="7"/>
  <c r="EP98483" i="7"/>
  <c r="EP98482" i="7"/>
  <c r="EP98481" i="7"/>
  <c r="EP98480" i="7"/>
  <c r="EP98479" i="7"/>
  <c r="EP98478" i="7"/>
  <c r="EP98477" i="7"/>
  <c r="EP98476" i="7"/>
  <c r="EP98475" i="7"/>
  <c r="EP98474" i="7"/>
  <c r="EP98473" i="7"/>
  <c r="EP98472" i="7"/>
  <c r="EP98471" i="7"/>
  <c r="EP98470" i="7"/>
  <c r="EP98469" i="7"/>
  <c r="EP98468" i="7"/>
  <c r="EP98467" i="7"/>
  <c r="EP98466" i="7"/>
  <c r="EP98465" i="7"/>
  <c r="EP98464" i="7"/>
  <c r="EP98463" i="7"/>
  <c r="EP98462" i="7"/>
  <c r="EP98461" i="7"/>
  <c r="EP98460" i="7"/>
  <c r="EP98459" i="7"/>
  <c r="EP98458" i="7"/>
  <c r="EP98457" i="7"/>
  <c r="EP98456" i="7"/>
  <c r="EP98455" i="7"/>
  <c r="EP98454" i="7"/>
  <c r="EP98453" i="7"/>
  <c r="EP98452" i="7"/>
  <c r="EP98451" i="7"/>
  <c r="EP98450" i="7"/>
  <c r="EP98449" i="7"/>
  <c r="EP98448" i="7"/>
  <c r="EP98447" i="7"/>
  <c r="EP98446" i="7"/>
  <c r="EP98445" i="7"/>
  <c r="EP98444" i="7"/>
  <c r="EP98443" i="7"/>
  <c r="EP98442" i="7"/>
  <c r="EP98441" i="7"/>
  <c r="EP98440" i="7"/>
  <c r="EP98439" i="7"/>
  <c r="EP98438" i="7"/>
  <c r="EP98437" i="7"/>
  <c r="EP98436" i="7"/>
  <c r="EP98435" i="7"/>
  <c r="EP98434" i="7"/>
  <c r="EP98433" i="7"/>
  <c r="EP98432" i="7"/>
  <c r="EP98431" i="7"/>
  <c r="EP98430" i="7"/>
  <c r="EP98429" i="7"/>
  <c r="EP98428" i="7"/>
  <c r="EP98427" i="7"/>
  <c r="EP98426" i="7"/>
  <c r="EP98425" i="7"/>
  <c r="EP98424" i="7"/>
  <c r="EP98423" i="7"/>
  <c r="EP98422" i="7"/>
  <c r="EP98421" i="7"/>
  <c r="EP98420" i="7"/>
  <c r="EP98419" i="7"/>
  <c r="EP98418" i="7"/>
  <c r="EP98417" i="7"/>
  <c r="EP98416" i="7"/>
  <c r="EP98415" i="7"/>
  <c r="EP98414" i="7"/>
  <c r="EP98413" i="7"/>
  <c r="EP98412" i="7"/>
  <c r="EP98411" i="7"/>
  <c r="EP98410" i="7"/>
  <c r="EP98409" i="7"/>
  <c r="EP98408" i="7"/>
  <c r="EP98407" i="7"/>
  <c r="EP98406" i="7"/>
  <c r="EP98405" i="7"/>
  <c r="EP98404" i="7"/>
  <c r="EP98403" i="7"/>
  <c r="EP98402" i="7"/>
  <c r="EP98401" i="7"/>
  <c r="EP98400" i="7"/>
  <c r="EP98399" i="7"/>
  <c r="EP98398" i="7"/>
  <c r="EP98397" i="7"/>
  <c r="EP98396" i="7"/>
  <c r="EP98395" i="7"/>
  <c r="EP98394" i="7"/>
  <c r="EP98393" i="7"/>
  <c r="EP98392" i="7"/>
  <c r="EP98391" i="7"/>
  <c r="EP98390" i="7"/>
  <c r="EP98389" i="7"/>
  <c r="EP98388" i="7"/>
  <c r="EP98387" i="7"/>
  <c r="EP98386" i="7"/>
  <c r="EP98385" i="7"/>
  <c r="EP98384" i="7"/>
  <c r="EP98383" i="7"/>
  <c r="EP98382" i="7"/>
  <c r="EP98381" i="7"/>
  <c r="EP98380" i="7"/>
  <c r="EP98379" i="7"/>
  <c r="EP98378" i="7"/>
  <c r="EP98377" i="7"/>
  <c r="EP98376" i="7"/>
  <c r="EP98375" i="7"/>
  <c r="EP98374" i="7"/>
  <c r="EP98373" i="7"/>
  <c r="EP98372" i="7"/>
  <c r="EP98371" i="7"/>
  <c r="EP98370" i="7"/>
  <c r="EP98369" i="7"/>
  <c r="EP98368" i="7"/>
  <c r="EP98367" i="7"/>
  <c r="EP98366" i="7"/>
  <c r="EP98365" i="7"/>
  <c r="EP98364" i="7"/>
  <c r="EP98363" i="7"/>
  <c r="EP98362" i="7"/>
  <c r="EP98361" i="7"/>
  <c r="EP98360" i="7"/>
  <c r="EP98359" i="7"/>
  <c r="EP98358" i="7"/>
  <c r="EP98357" i="7"/>
  <c r="EP98356" i="7"/>
  <c r="EP98355" i="7"/>
  <c r="EP98354" i="7"/>
  <c r="EP98353" i="7"/>
  <c r="EP98352" i="7"/>
  <c r="EP98351" i="7"/>
  <c r="EP98350" i="7"/>
  <c r="EP98349" i="7"/>
  <c r="EP98348" i="7"/>
  <c r="EP98347" i="7"/>
  <c r="EP98346" i="7"/>
  <c r="EP98345" i="7"/>
  <c r="EP98344" i="7"/>
  <c r="EP98343" i="7"/>
  <c r="EP98342" i="7"/>
  <c r="EP98341" i="7"/>
  <c r="EP98340" i="7"/>
  <c r="EP98339" i="7"/>
  <c r="EP98338" i="7"/>
  <c r="EP98337" i="7"/>
  <c r="EP98336" i="7"/>
  <c r="EP98335" i="7"/>
  <c r="EP98334" i="7"/>
  <c r="EP98333" i="7"/>
  <c r="EP98332" i="7"/>
  <c r="EP98331" i="7"/>
  <c r="EP98330" i="7"/>
  <c r="EP98329" i="7"/>
  <c r="EP98328" i="7"/>
  <c r="EP98327" i="7"/>
  <c r="EP98326" i="7"/>
  <c r="EP98325" i="7"/>
  <c r="EP98324" i="7"/>
  <c r="EP98323" i="7"/>
  <c r="EP98322" i="7"/>
  <c r="EP98321" i="7"/>
  <c r="EP98320" i="7"/>
  <c r="EP98319" i="7"/>
  <c r="EP98318" i="7"/>
  <c r="EP98317" i="7"/>
  <c r="EP98316" i="7"/>
  <c r="EP98315" i="7"/>
  <c r="EP98314" i="7"/>
  <c r="EP98313" i="7"/>
  <c r="EP98312" i="7"/>
  <c r="EP98311" i="7"/>
  <c r="EP98310" i="7"/>
  <c r="EP98309" i="7"/>
  <c r="EP98308" i="7"/>
  <c r="EP98307" i="7"/>
  <c r="EP98306" i="7"/>
  <c r="EP98305" i="7"/>
  <c r="EP98304" i="7"/>
  <c r="EP98303" i="7"/>
  <c r="EP98302" i="7"/>
  <c r="EP98301" i="7"/>
  <c r="EP98300" i="7"/>
  <c r="EP98299" i="7"/>
  <c r="EP98298" i="7"/>
  <c r="EP98297" i="7"/>
  <c r="EP98296" i="7"/>
  <c r="EP98295" i="7"/>
  <c r="EP98294" i="7"/>
  <c r="EP98293" i="7"/>
  <c r="EP98292" i="7"/>
  <c r="EP98291" i="7"/>
  <c r="EP98290" i="7"/>
  <c r="EP98289" i="7"/>
  <c r="EP98288" i="7"/>
  <c r="EP98287" i="7"/>
  <c r="EP98286" i="7"/>
  <c r="EP98285" i="7"/>
  <c r="EP98284" i="7"/>
  <c r="EP98283" i="7"/>
  <c r="EP98282" i="7"/>
  <c r="EP98281" i="7"/>
  <c r="EP98280" i="7"/>
  <c r="EP98279" i="7"/>
  <c r="EP98278" i="7"/>
  <c r="EP98277" i="7"/>
  <c r="EP98276" i="7"/>
  <c r="EP98275" i="7"/>
  <c r="EP98274" i="7"/>
  <c r="EP98273" i="7"/>
  <c r="EP98272" i="7"/>
  <c r="EP98271" i="7"/>
  <c r="EP98270" i="7"/>
  <c r="EP98269" i="7"/>
  <c r="EP98268" i="7"/>
  <c r="EP98267" i="7"/>
  <c r="EP98266" i="7"/>
  <c r="EP98265" i="7"/>
  <c r="EP98264" i="7"/>
  <c r="EP98263" i="7"/>
  <c r="EP98262" i="7"/>
  <c r="EP98261" i="7"/>
  <c r="EP98260" i="7"/>
  <c r="EP98259" i="7"/>
  <c r="EP98258" i="7"/>
  <c r="EP98257" i="7"/>
  <c r="EP98256" i="7"/>
  <c r="EP98255" i="7"/>
  <c r="EP98254" i="7"/>
  <c r="EP98253" i="7"/>
  <c r="EP98252" i="7"/>
  <c r="EP98251" i="7"/>
  <c r="EP98250" i="7"/>
  <c r="EP98249" i="7"/>
  <c r="EP98248" i="7"/>
  <c r="EP98247" i="7"/>
  <c r="EP98246" i="7"/>
  <c r="EP98245" i="7"/>
  <c r="EP98244" i="7"/>
  <c r="EP98243" i="7"/>
  <c r="EP98242" i="7"/>
  <c r="EP98241" i="7"/>
  <c r="EP98240" i="7"/>
  <c r="EP98239" i="7"/>
  <c r="EP98238" i="7"/>
  <c r="EP98237" i="7"/>
  <c r="EP98236" i="7"/>
  <c r="EP98235" i="7"/>
  <c r="EP98234" i="7"/>
  <c r="EP98233" i="7"/>
  <c r="EP98232" i="7"/>
  <c r="EP98231" i="7"/>
  <c r="EP98230" i="7"/>
  <c r="EP98229" i="7"/>
  <c r="EP98228" i="7"/>
  <c r="EP98227" i="7"/>
  <c r="EP98226" i="7"/>
  <c r="EP98225" i="7"/>
  <c r="EP98224" i="7"/>
  <c r="EP98223" i="7"/>
  <c r="EP98222" i="7"/>
  <c r="EP98221" i="7"/>
  <c r="EP98220" i="7"/>
  <c r="EP98219" i="7"/>
  <c r="EP98218" i="7"/>
  <c r="EP98217" i="7"/>
  <c r="EP98216" i="7"/>
  <c r="EP98215" i="7"/>
  <c r="EP98214" i="7"/>
  <c r="EP98213" i="7"/>
  <c r="EP98212" i="7"/>
  <c r="EP98211" i="7"/>
  <c r="EP98210" i="7"/>
  <c r="EP98209" i="7"/>
  <c r="EP98208" i="7"/>
  <c r="EP98207" i="7"/>
  <c r="EP98206" i="7"/>
  <c r="EP98205" i="7"/>
  <c r="EP98204" i="7"/>
  <c r="EP98203" i="7"/>
  <c r="EP98202" i="7"/>
  <c r="EP98201" i="7"/>
  <c r="EP98200" i="7"/>
  <c r="EP98199" i="7"/>
  <c r="EP98198" i="7"/>
  <c r="EP98197" i="7"/>
  <c r="EP98196" i="7"/>
  <c r="EP98195" i="7"/>
  <c r="EP98194" i="7"/>
  <c r="EP98193" i="7"/>
  <c r="EP98192" i="7"/>
  <c r="EP98191" i="7"/>
  <c r="EP98190" i="7"/>
  <c r="EP98189" i="7"/>
  <c r="EP98188" i="7"/>
  <c r="EP98187" i="7"/>
  <c r="EP98186" i="7"/>
  <c r="EP98185" i="7"/>
  <c r="EP98184" i="7"/>
  <c r="EP98183" i="7"/>
  <c r="EP98182" i="7"/>
  <c r="EP98181" i="7"/>
  <c r="EP98180" i="7"/>
  <c r="EP98179" i="7"/>
  <c r="EP98178" i="7"/>
  <c r="EP98177" i="7"/>
  <c r="EP98176" i="7"/>
  <c r="EP98175" i="7"/>
  <c r="EP98174" i="7"/>
  <c r="EP98173" i="7"/>
  <c r="EP98172" i="7"/>
  <c r="EP98171" i="7"/>
  <c r="EP98170" i="7"/>
  <c r="EP98169" i="7"/>
  <c r="EP98168" i="7"/>
  <c r="EP98167" i="7"/>
  <c r="EP98166" i="7"/>
  <c r="EP98165" i="7"/>
  <c r="EP98164" i="7"/>
  <c r="EP98163" i="7"/>
  <c r="EP98162" i="7"/>
  <c r="EP98161" i="7"/>
  <c r="EP98160" i="7"/>
  <c r="EP98159" i="7"/>
  <c r="EP98158" i="7"/>
  <c r="EP98157" i="7"/>
  <c r="EP98156" i="7"/>
  <c r="EP98155" i="7"/>
  <c r="EP98154" i="7"/>
  <c r="EP98153" i="7"/>
  <c r="EP98152" i="7"/>
  <c r="EP98151" i="7"/>
  <c r="EP98150" i="7"/>
  <c r="EP98149" i="7"/>
  <c r="EP98148" i="7"/>
  <c r="EP98147" i="7"/>
  <c r="EP98146" i="7"/>
  <c r="EP98145" i="7"/>
  <c r="EP98144" i="7"/>
  <c r="EP98143" i="7"/>
  <c r="EP98142" i="7"/>
  <c r="EP98141" i="7"/>
  <c r="EP98140" i="7"/>
  <c r="EP98139" i="7"/>
  <c r="EP98138" i="7"/>
  <c r="EP98137" i="7"/>
  <c r="EP98136" i="7"/>
  <c r="EP98135" i="7"/>
  <c r="EP98134" i="7"/>
  <c r="EP98133" i="7"/>
  <c r="EP98132" i="7"/>
  <c r="EP98131" i="7"/>
  <c r="EP98130" i="7"/>
  <c r="EP98129" i="7"/>
  <c r="EP98128" i="7"/>
  <c r="EP98127" i="7"/>
  <c r="EP98126" i="7"/>
  <c r="EP98125" i="7"/>
  <c r="EP98124" i="7"/>
  <c r="EP98123" i="7"/>
  <c r="EP98122" i="7"/>
  <c r="EP98121" i="7"/>
  <c r="EP98120" i="7"/>
  <c r="EP98119" i="7"/>
  <c r="EP98118" i="7"/>
  <c r="EP98117" i="7"/>
  <c r="EP98116" i="7"/>
  <c r="EP98115" i="7"/>
  <c r="EP98114" i="7"/>
  <c r="EP98113" i="7"/>
  <c r="EP98112" i="7"/>
  <c r="EP98111" i="7"/>
  <c r="EP98110" i="7"/>
  <c r="EP98109" i="7"/>
  <c r="EP98108" i="7"/>
  <c r="EP98107" i="7"/>
  <c r="EP98106" i="7"/>
  <c r="EP98105" i="7"/>
  <c r="EP98104" i="7"/>
  <c r="EP98103" i="7"/>
  <c r="EP98102" i="7"/>
  <c r="EP98101" i="7"/>
  <c r="EP98100" i="7"/>
  <c r="EP98099" i="7"/>
  <c r="EP98098" i="7"/>
  <c r="EP98097" i="7"/>
  <c r="EP98096" i="7"/>
  <c r="EP98095" i="7"/>
  <c r="EP98094" i="7"/>
  <c r="EP98093" i="7"/>
  <c r="EP98092" i="7"/>
  <c r="EP98091" i="7"/>
  <c r="EP98090" i="7"/>
  <c r="EP98089" i="7"/>
  <c r="EP98088" i="7"/>
  <c r="EP98087" i="7"/>
  <c r="EP98086" i="7"/>
  <c r="EP98085" i="7"/>
  <c r="EP98084" i="7"/>
  <c r="EP98083" i="7"/>
  <c r="EP98082" i="7"/>
  <c r="EP98081" i="7"/>
  <c r="EP98080" i="7"/>
  <c r="EP98079" i="7"/>
  <c r="EP98078" i="7"/>
  <c r="EP98077" i="7"/>
  <c r="EP98076" i="7"/>
  <c r="EP98075" i="7"/>
  <c r="EP98074" i="7"/>
  <c r="EP98073" i="7"/>
  <c r="EP98072" i="7"/>
  <c r="EP98071" i="7"/>
  <c r="EP98070" i="7"/>
  <c r="EP98069" i="7"/>
  <c r="EP98068" i="7"/>
  <c r="EP98067" i="7"/>
  <c r="EP98066" i="7"/>
  <c r="EP98065" i="7"/>
  <c r="EP98064" i="7"/>
  <c r="EP98063" i="7"/>
  <c r="EP98062" i="7"/>
  <c r="EP98061" i="7"/>
  <c r="EP98060" i="7"/>
  <c r="EP98059" i="7"/>
  <c r="EP98058" i="7"/>
  <c r="EP98057" i="7"/>
  <c r="EP98056" i="7"/>
  <c r="EP98055" i="7"/>
  <c r="EP98054" i="7"/>
  <c r="EP98053" i="7"/>
  <c r="EP98052" i="7"/>
  <c r="EP98051" i="7"/>
  <c r="EP98050" i="7"/>
  <c r="EP98049" i="7"/>
  <c r="EP98048" i="7"/>
  <c r="EP98047" i="7"/>
  <c r="EP98046" i="7"/>
  <c r="EP98045" i="7"/>
  <c r="EP98044" i="7"/>
  <c r="EP98043" i="7"/>
  <c r="EP98042" i="7"/>
  <c r="EP98041" i="7"/>
  <c r="EP98040" i="7"/>
  <c r="EP98039" i="7"/>
  <c r="EP98038" i="7"/>
  <c r="EP98037" i="7"/>
  <c r="EP98036" i="7"/>
  <c r="EP98035" i="7"/>
  <c r="EP98034" i="7"/>
  <c r="EP98033" i="7"/>
  <c r="EP98032" i="7"/>
  <c r="EP98031" i="7"/>
  <c r="EP98030" i="7"/>
  <c r="EP98029" i="7"/>
  <c r="EP98028" i="7"/>
  <c r="EP98027" i="7"/>
  <c r="EP98026" i="7"/>
  <c r="EP98025" i="7"/>
  <c r="EP98024" i="7"/>
  <c r="EP98023" i="7"/>
  <c r="EP98022" i="7"/>
  <c r="EP98021" i="7"/>
  <c r="EP98020" i="7"/>
  <c r="EP98019" i="7"/>
  <c r="EP98018" i="7"/>
  <c r="EP98017" i="7"/>
  <c r="EP98016" i="7"/>
  <c r="EP98015" i="7"/>
  <c r="EP98014" i="7"/>
  <c r="EP98013" i="7"/>
  <c r="EP98012" i="7"/>
  <c r="EP98011" i="7"/>
  <c r="EP98010" i="7"/>
  <c r="EP98009" i="7"/>
  <c r="EP98008" i="7"/>
  <c r="EP98007" i="7"/>
  <c r="EP98006" i="7"/>
  <c r="EP98005" i="7"/>
  <c r="EP98004" i="7"/>
  <c r="EP98003" i="7"/>
  <c r="EP98002" i="7"/>
  <c r="EP98001" i="7"/>
  <c r="EP98000" i="7"/>
  <c r="EP97999" i="7"/>
  <c r="EP97998" i="7"/>
  <c r="EP97997" i="7"/>
  <c r="EP97996" i="7"/>
  <c r="EP97995" i="7"/>
  <c r="EP97994" i="7"/>
  <c r="EP97993" i="7"/>
  <c r="EP97992" i="7"/>
  <c r="EP97991" i="7"/>
  <c r="EP97990" i="7"/>
  <c r="EP97989" i="7"/>
  <c r="EP97988" i="7"/>
  <c r="EP97987" i="7"/>
  <c r="EP97986" i="7"/>
  <c r="EP97985" i="7"/>
  <c r="EP97984" i="7"/>
  <c r="EP97983" i="7"/>
  <c r="EP97982" i="7"/>
  <c r="EP97981" i="7"/>
  <c r="EP97980" i="7"/>
  <c r="EP97979" i="7"/>
  <c r="EP97978" i="7"/>
  <c r="EP97977" i="7"/>
  <c r="EP97976" i="7"/>
  <c r="EP97975" i="7"/>
  <c r="EP97974" i="7"/>
  <c r="EP97973" i="7"/>
  <c r="EP97972" i="7"/>
  <c r="EP97971" i="7"/>
  <c r="EP97970" i="7"/>
  <c r="EP97969" i="7"/>
  <c r="EP97968" i="7"/>
  <c r="EP97967" i="7"/>
  <c r="EP97966" i="7"/>
  <c r="EP97965" i="7"/>
  <c r="EP97964" i="7"/>
  <c r="EP97963" i="7"/>
  <c r="EP97962" i="7"/>
  <c r="EP97961" i="7"/>
  <c r="EP97960" i="7"/>
  <c r="EP97959" i="7"/>
  <c r="EP97958" i="7"/>
  <c r="EP97957" i="7"/>
  <c r="EP97956" i="7"/>
  <c r="EP97955" i="7"/>
  <c r="EP97954" i="7"/>
  <c r="EP97953" i="7"/>
  <c r="EP97952" i="7"/>
  <c r="EP97951" i="7"/>
  <c r="EP97950" i="7"/>
  <c r="EP97949" i="7"/>
  <c r="EP97948" i="7"/>
  <c r="EP97947" i="7"/>
  <c r="EP97946" i="7"/>
  <c r="EP97945" i="7"/>
  <c r="EP97944" i="7"/>
  <c r="EP97943" i="7"/>
  <c r="EP97942" i="7"/>
  <c r="EP97941" i="7"/>
  <c r="EP97940" i="7"/>
  <c r="EP97939" i="7"/>
  <c r="EP97938" i="7"/>
  <c r="EP97937" i="7"/>
  <c r="EP97936" i="7"/>
  <c r="EP97935" i="7"/>
  <c r="EP97934" i="7"/>
  <c r="EP97933" i="7"/>
  <c r="EP97932" i="7"/>
  <c r="EP97931" i="7"/>
  <c r="EP97930" i="7"/>
  <c r="EP97929" i="7"/>
  <c r="EP97928" i="7"/>
  <c r="EP97927" i="7"/>
  <c r="EP97926" i="7"/>
  <c r="EP97925" i="7"/>
  <c r="EP97924" i="7"/>
  <c r="EP97923" i="7"/>
  <c r="EP97922" i="7"/>
  <c r="EP97921" i="7"/>
  <c r="EP97920" i="7"/>
  <c r="EP97919" i="7"/>
  <c r="EP97918" i="7"/>
  <c r="EP97917" i="7"/>
  <c r="EP97916" i="7"/>
  <c r="EP97915" i="7"/>
  <c r="EP97914" i="7"/>
  <c r="EP97913" i="7"/>
  <c r="EP97912" i="7"/>
  <c r="EP97911" i="7"/>
  <c r="EP97910" i="7"/>
  <c r="EP97909" i="7"/>
  <c r="EP97908" i="7"/>
  <c r="EP97907" i="7"/>
  <c r="EP97906" i="7"/>
  <c r="EP97905" i="7"/>
  <c r="EP97904" i="7"/>
  <c r="EP97903" i="7"/>
  <c r="EP97902" i="7"/>
  <c r="EP97901" i="7"/>
  <c r="EP97900" i="7"/>
  <c r="EP97899" i="7"/>
  <c r="EP97898" i="7"/>
  <c r="EP97897" i="7"/>
  <c r="EP97896" i="7"/>
  <c r="EP97895" i="7"/>
  <c r="EP97894" i="7"/>
  <c r="EP97893" i="7"/>
  <c r="EP97892" i="7"/>
  <c r="EP97891" i="7"/>
  <c r="EP97890" i="7"/>
  <c r="EP97889" i="7"/>
  <c r="EP97888" i="7"/>
  <c r="EP97887" i="7"/>
  <c r="EP97886" i="7"/>
  <c r="EP97885" i="7"/>
  <c r="EP97884" i="7"/>
  <c r="EP97883" i="7"/>
  <c r="EP97882" i="7"/>
  <c r="EP97881" i="7"/>
  <c r="EP97880" i="7"/>
  <c r="EP97879" i="7"/>
  <c r="EP97878" i="7"/>
  <c r="EP97877" i="7"/>
  <c r="EP97876" i="7"/>
  <c r="EP97875" i="7"/>
  <c r="EP97874" i="7"/>
  <c r="EP97873" i="7"/>
  <c r="EP97872" i="7"/>
  <c r="EP97871" i="7"/>
  <c r="EP97870" i="7"/>
  <c r="EP97869" i="7"/>
  <c r="EP97868" i="7"/>
  <c r="EP97867" i="7"/>
  <c r="EP97866" i="7"/>
  <c r="EP97865" i="7"/>
  <c r="EP97864" i="7"/>
  <c r="EP97863" i="7"/>
  <c r="EP97862" i="7"/>
  <c r="EP97861" i="7"/>
  <c r="EP97860" i="7"/>
  <c r="EP97859" i="7"/>
  <c r="EP97858" i="7"/>
  <c r="EP97857" i="7"/>
  <c r="EP97856" i="7"/>
  <c r="EP97855" i="7"/>
  <c r="EP97854" i="7"/>
  <c r="EP97853" i="7"/>
  <c r="EP97852" i="7"/>
  <c r="EP97851" i="7"/>
  <c r="EP97850" i="7"/>
  <c r="EP97849" i="7"/>
  <c r="EP97848" i="7"/>
  <c r="EP97847" i="7"/>
  <c r="EP97846" i="7"/>
  <c r="EP97845" i="7"/>
  <c r="EP97844" i="7"/>
  <c r="EP97843" i="7"/>
  <c r="EP97842" i="7"/>
  <c r="EP97841" i="7"/>
  <c r="EP97840" i="7"/>
  <c r="EP97839" i="7"/>
  <c r="EP97838" i="7"/>
  <c r="EP97837" i="7"/>
  <c r="EP97836" i="7"/>
  <c r="EP97835" i="7"/>
  <c r="EP97834" i="7"/>
  <c r="EP97833" i="7"/>
  <c r="EP97832" i="7"/>
  <c r="EP97831" i="7"/>
  <c r="EP97830" i="7"/>
  <c r="EP97829" i="7"/>
  <c r="EP97828" i="7"/>
  <c r="EP97827" i="7"/>
  <c r="EP97826" i="7"/>
  <c r="EP97825" i="7"/>
  <c r="EP97824" i="7"/>
  <c r="EP97823" i="7"/>
  <c r="EP97822" i="7"/>
  <c r="EP97821" i="7"/>
  <c r="EP97820" i="7"/>
  <c r="EP97819" i="7"/>
  <c r="EP97818" i="7"/>
  <c r="EP97817" i="7"/>
  <c r="EP97816" i="7"/>
  <c r="EP97815" i="7"/>
  <c r="EP97814" i="7"/>
  <c r="EP97813" i="7"/>
  <c r="EP97812" i="7"/>
  <c r="EP97811" i="7"/>
  <c r="EP97810" i="7"/>
  <c r="EP97809" i="7"/>
  <c r="EP97808" i="7"/>
  <c r="EP97807" i="7"/>
  <c r="EP97806" i="7"/>
  <c r="EP97805" i="7"/>
  <c r="EP97804" i="7"/>
  <c r="EP97803" i="7"/>
  <c r="EP97802" i="7"/>
  <c r="EP97801" i="7"/>
  <c r="EP97800" i="7"/>
  <c r="EP97799" i="7"/>
  <c r="EP97798" i="7"/>
  <c r="EP97797" i="7"/>
  <c r="EP97796" i="7"/>
  <c r="EP97795" i="7"/>
  <c r="EP97794" i="7"/>
  <c r="EP97793" i="7"/>
  <c r="EP97792" i="7"/>
  <c r="EP97791" i="7"/>
  <c r="EP97790" i="7"/>
  <c r="EP97789" i="7"/>
  <c r="EP97788" i="7"/>
  <c r="EP97787" i="7"/>
  <c r="EP97786" i="7"/>
  <c r="EP97785" i="7"/>
  <c r="EP97784" i="7"/>
  <c r="EP97783" i="7"/>
  <c r="EP97782" i="7"/>
  <c r="EP97781" i="7"/>
  <c r="EP97780" i="7"/>
  <c r="EP97779" i="7"/>
  <c r="EP97778" i="7"/>
  <c r="EP97777" i="7"/>
  <c r="EP97776" i="7"/>
  <c r="EP97775" i="7"/>
  <c r="EP97774" i="7"/>
  <c r="EP97773" i="7"/>
  <c r="EP97772" i="7"/>
  <c r="EP97771" i="7"/>
  <c r="EP97770" i="7"/>
  <c r="EP97769" i="7"/>
  <c r="EP97768" i="7"/>
  <c r="EP97767" i="7"/>
  <c r="EP97766" i="7"/>
  <c r="EP97765" i="7"/>
  <c r="EP97764" i="7"/>
  <c r="EP97763" i="7"/>
  <c r="EP97762" i="7"/>
  <c r="EP97761" i="7"/>
  <c r="EP97760" i="7"/>
  <c r="EP97759" i="7"/>
  <c r="EP97758" i="7"/>
  <c r="EP97757" i="7"/>
  <c r="EP97756" i="7"/>
  <c r="EP97755" i="7"/>
  <c r="EP97754" i="7"/>
  <c r="EP97753" i="7"/>
  <c r="EP97752" i="7"/>
  <c r="EP97751" i="7"/>
  <c r="EP97750" i="7"/>
  <c r="EP97749" i="7"/>
  <c r="EP97748" i="7"/>
  <c r="EP97747" i="7"/>
  <c r="EP97746" i="7"/>
  <c r="EP97745" i="7"/>
  <c r="EP97744" i="7"/>
  <c r="EP97743" i="7"/>
  <c r="EP97742" i="7"/>
  <c r="EP97741" i="7"/>
  <c r="EP97740" i="7"/>
  <c r="EP97739" i="7"/>
  <c r="EP97738" i="7"/>
  <c r="EP97737" i="7"/>
  <c r="EP97736" i="7"/>
  <c r="EP97735" i="7"/>
  <c r="EP97734" i="7"/>
  <c r="EP97733" i="7"/>
  <c r="EP97732" i="7"/>
  <c r="EP97731" i="7"/>
  <c r="EP97730" i="7"/>
  <c r="EP97729" i="7"/>
  <c r="EP97728" i="7"/>
  <c r="EP97727" i="7"/>
  <c r="EP97726" i="7"/>
  <c r="EP97725" i="7"/>
  <c r="EP97724" i="7"/>
  <c r="EP97723" i="7"/>
  <c r="EP97722" i="7"/>
  <c r="EP97721" i="7"/>
  <c r="EP97720" i="7"/>
  <c r="EP97719" i="7"/>
  <c r="EP97718" i="7"/>
  <c r="EP97717" i="7"/>
  <c r="EP97716" i="7"/>
  <c r="EP97715" i="7"/>
  <c r="EP97714" i="7"/>
  <c r="EP97713" i="7"/>
  <c r="EP97712" i="7"/>
  <c r="EP97711" i="7"/>
  <c r="EP97710" i="7"/>
  <c r="EP97709" i="7"/>
  <c r="EP97708" i="7"/>
  <c r="EP97707" i="7"/>
  <c r="EP97706" i="7"/>
  <c r="EP97705" i="7"/>
  <c r="EP97704" i="7"/>
  <c r="EP97703" i="7"/>
  <c r="EP97702" i="7"/>
  <c r="EP97701" i="7"/>
  <c r="EP97700" i="7"/>
  <c r="EP97699" i="7"/>
  <c r="EP97698" i="7"/>
  <c r="EP97697" i="7"/>
  <c r="EP97696" i="7"/>
  <c r="EP97695" i="7"/>
  <c r="EP97694" i="7"/>
  <c r="EP97693" i="7"/>
  <c r="EP97692" i="7"/>
  <c r="EP97691" i="7"/>
  <c r="EP97690" i="7"/>
  <c r="EP97689" i="7"/>
  <c r="EP97688" i="7"/>
  <c r="EP97687" i="7"/>
  <c r="EP97686" i="7"/>
  <c r="EP97685" i="7"/>
  <c r="EP97684" i="7"/>
  <c r="EP97683" i="7"/>
  <c r="EP97682" i="7"/>
  <c r="EP97681" i="7"/>
  <c r="EP97680" i="7"/>
  <c r="EP97679" i="7"/>
  <c r="EP97678" i="7"/>
  <c r="EP97677" i="7"/>
  <c r="EP97676" i="7"/>
  <c r="EP97675" i="7"/>
  <c r="EP97674" i="7"/>
  <c r="EP97673" i="7"/>
  <c r="EP97672" i="7"/>
  <c r="EP97671" i="7"/>
  <c r="EP97670" i="7"/>
  <c r="EP97669" i="7"/>
  <c r="EP97668" i="7"/>
  <c r="EP97667" i="7"/>
  <c r="EP97666" i="7"/>
  <c r="EP97665" i="7"/>
  <c r="EP97664" i="7"/>
  <c r="EP97663" i="7"/>
  <c r="EP97662" i="7"/>
  <c r="EP97661" i="7"/>
  <c r="EP97660" i="7"/>
  <c r="EP97659" i="7"/>
  <c r="EP97658" i="7"/>
  <c r="EP97657" i="7"/>
  <c r="EP97656" i="7"/>
  <c r="EP97655" i="7"/>
  <c r="EP97654" i="7"/>
  <c r="EP97653" i="7"/>
  <c r="EP97652" i="7"/>
  <c r="EP97651" i="7"/>
  <c r="EP97650" i="7"/>
  <c r="EP97649" i="7"/>
  <c r="EP97648" i="7"/>
  <c r="EP97647" i="7"/>
  <c r="EP97646" i="7"/>
  <c r="EP97645" i="7"/>
  <c r="EP97644" i="7"/>
  <c r="EP97643" i="7"/>
  <c r="EP97642" i="7"/>
  <c r="EP97641" i="7"/>
  <c r="EP97640" i="7"/>
  <c r="EP97639" i="7"/>
  <c r="EP97638" i="7"/>
  <c r="EP97637" i="7"/>
  <c r="EP97636" i="7"/>
  <c r="EP97635" i="7"/>
  <c r="EP97634" i="7"/>
  <c r="EP97633" i="7"/>
  <c r="EP97632" i="7"/>
  <c r="EP97631" i="7"/>
  <c r="EP97630" i="7"/>
  <c r="EP97629" i="7"/>
  <c r="EP97628" i="7"/>
  <c r="EP97627" i="7"/>
  <c r="EP97626" i="7"/>
  <c r="EP97625" i="7"/>
  <c r="EP97624" i="7"/>
  <c r="EP97623" i="7"/>
  <c r="EP97622" i="7"/>
  <c r="EP97621" i="7"/>
  <c r="EP97620" i="7"/>
  <c r="EP97619" i="7"/>
  <c r="EP97618" i="7"/>
  <c r="EP97617" i="7"/>
  <c r="EP97616" i="7"/>
  <c r="EP97615" i="7"/>
  <c r="EP97614" i="7"/>
  <c r="EP97613" i="7"/>
  <c r="EP97612" i="7"/>
  <c r="EP97611" i="7"/>
  <c r="EP97610" i="7"/>
  <c r="EP97609" i="7"/>
  <c r="EP97608" i="7"/>
  <c r="EP97607" i="7"/>
  <c r="EP97606" i="7"/>
  <c r="EP97605" i="7"/>
  <c r="EP97604" i="7"/>
  <c r="EP97603" i="7"/>
  <c r="EP97602" i="7"/>
  <c r="EP97601" i="7"/>
  <c r="EP97600" i="7"/>
  <c r="EP97599" i="7"/>
  <c r="EP97598" i="7"/>
  <c r="EP97597" i="7"/>
  <c r="EP97596" i="7"/>
  <c r="EP97595" i="7"/>
  <c r="EP97594" i="7"/>
  <c r="EP97593" i="7"/>
  <c r="EP97592" i="7"/>
  <c r="EP97591" i="7"/>
  <c r="EP97590" i="7"/>
  <c r="EP97589" i="7"/>
  <c r="EP97588" i="7"/>
  <c r="EP97587" i="7"/>
  <c r="EP97586" i="7"/>
  <c r="EP97585" i="7"/>
  <c r="EP97584" i="7"/>
  <c r="EP97583" i="7"/>
  <c r="EP97582" i="7"/>
  <c r="EP97581" i="7"/>
  <c r="EP97580" i="7"/>
  <c r="EP97579" i="7"/>
  <c r="EP97578" i="7"/>
  <c r="EP97577" i="7"/>
  <c r="EP97576" i="7"/>
  <c r="EP97575" i="7"/>
  <c r="EP97574" i="7"/>
  <c r="EP97573" i="7"/>
  <c r="EP97572" i="7"/>
  <c r="EP97571" i="7"/>
  <c r="EP97570" i="7"/>
  <c r="EP97569" i="7"/>
  <c r="EP97568" i="7"/>
  <c r="EP97567" i="7"/>
  <c r="EP97566" i="7"/>
  <c r="EP97565" i="7"/>
  <c r="EP97564" i="7"/>
  <c r="EP97563" i="7"/>
  <c r="EP97562" i="7"/>
  <c r="EP97561" i="7"/>
  <c r="EP97560" i="7"/>
  <c r="EP97559" i="7"/>
  <c r="EP97558" i="7"/>
  <c r="EP97557" i="7"/>
  <c r="EP97556" i="7"/>
  <c r="EP97555" i="7"/>
  <c r="EP97554" i="7"/>
  <c r="EP97553" i="7"/>
  <c r="EP97552" i="7"/>
  <c r="EP97551" i="7"/>
  <c r="EP97550" i="7"/>
  <c r="EP97549" i="7"/>
  <c r="EP97548" i="7"/>
  <c r="EP97547" i="7"/>
  <c r="EP97546" i="7"/>
  <c r="EP97545" i="7"/>
  <c r="EP97544" i="7"/>
  <c r="EP97543" i="7"/>
  <c r="EP97542" i="7"/>
  <c r="EP97541" i="7"/>
  <c r="EP97540" i="7"/>
  <c r="EP97539" i="7"/>
  <c r="EP97538" i="7"/>
  <c r="EP97537" i="7"/>
  <c r="EP97536" i="7"/>
  <c r="EP97535" i="7"/>
  <c r="EP97534" i="7"/>
  <c r="EP97533" i="7"/>
  <c r="EP97532" i="7"/>
  <c r="EP97531" i="7"/>
  <c r="EP97530" i="7"/>
  <c r="EP97529" i="7"/>
  <c r="EP97528" i="7"/>
  <c r="EP97527" i="7"/>
  <c r="EP97526" i="7"/>
  <c r="EP97525" i="7"/>
  <c r="EP97524" i="7"/>
  <c r="EP97523" i="7"/>
  <c r="EP97522" i="7"/>
  <c r="EP97521" i="7"/>
  <c r="EP97520" i="7"/>
  <c r="EP97519" i="7"/>
  <c r="EP97518" i="7"/>
  <c r="EP97517" i="7"/>
  <c r="EP97516" i="7"/>
  <c r="EP97515" i="7"/>
  <c r="EP97514" i="7"/>
  <c r="EP97513" i="7"/>
  <c r="EP97512" i="7"/>
  <c r="EP97511" i="7"/>
  <c r="EP97510" i="7"/>
  <c r="EP97509" i="7"/>
  <c r="EP97508" i="7"/>
  <c r="EP97507" i="7"/>
  <c r="EP97506" i="7"/>
  <c r="EP97505" i="7"/>
  <c r="EP97504" i="7"/>
  <c r="EP97503" i="7"/>
  <c r="EP97502" i="7"/>
  <c r="EP97501" i="7"/>
  <c r="EP97500" i="7"/>
  <c r="EP97499" i="7"/>
  <c r="EP97498" i="7"/>
  <c r="EP97497" i="7"/>
  <c r="EP97496" i="7"/>
  <c r="EP97495" i="7"/>
  <c r="EP97494" i="7"/>
  <c r="EP97493" i="7"/>
  <c r="EP97492" i="7"/>
  <c r="EP97491" i="7"/>
  <c r="EP97490" i="7"/>
  <c r="EP97489" i="7"/>
  <c r="EP97488" i="7"/>
  <c r="EP97487" i="7"/>
  <c r="EP97486" i="7"/>
  <c r="EP97485" i="7"/>
  <c r="EP97484" i="7"/>
  <c r="EP97483" i="7"/>
  <c r="EP97482" i="7"/>
  <c r="EP97481" i="7"/>
  <c r="EP97480" i="7"/>
  <c r="EP97479" i="7"/>
  <c r="EP97478" i="7"/>
  <c r="EP97477" i="7"/>
  <c r="EP97476" i="7"/>
  <c r="EP97475" i="7"/>
  <c r="EP97474" i="7"/>
  <c r="EP97473" i="7"/>
  <c r="EP97472" i="7"/>
  <c r="EP97471" i="7"/>
  <c r="EP97470" i="7"/>
  <c r="EP97469" i="7"/>
  <c r="EP97468" i="7"/>
  <c r="EP97467" i="7"/>
  <c r="EP97466" i="7"/>
  <c r="EP97465" i="7"/>
  <c r="EP97464" i="7"/>
  <c r="EP97463" i="7"/>
  <c r="EP97462" i="7"/>
  <c r="EP97461" i="7"/>
  <c r="EP97460" i="7"/>
  <c r="EP97459" i="7"/>
  <c r="EP97458" i="7"/>
  <c r="EP97457" i="7"/>
  <c r="EP97456" i="7"/>
  <c r="EP97455" i="7"/>
  <c r="EP97454" i="7"/>
  <c r="EP97453" i="7"/>
  <c r="EP97452" i="7"/>
  <c r="EP97451" i="7"/>
  <c r="EP97450" i="7"/>
  <c r="EP97449" i="7"/>
  <c r="EP97448" i="7"/>
  <c r="EP97447" i="7"/>
  <c r="EP97446" i="7"/>
  <c r="EP97445" i="7"/>
  <c r="EP97444" i="7"/>
  <c r="EP97443" i="7"/>
  <c r="EP97442" i="7"/>
  <c r="EP97441" i="7"/>
  <c r="EP97440" i="7"/>
  <c r="EP97439" i="7"/>
  <c r="EP97438" i="7"/>
  <c r="EP97437" i="7"/>
  <c r="EP97436" i="7"/>
  <c r="EP97435" i="7"/>
  <c r="EP97434" i="7"/>
  <c r="EP97433" i="7"/>
  <c r="EP97432" i="7"/>
  <c r="EP97431" i="7"/>
  <c r="EP97430" i="7"/>
  <c r="EP97429" i="7"/>
  <c r="EP97428" i="7"/>
  <c r="EP97427" i="7"/>
  <c r="EP97426" i="7"/>
  <c r="EP97425" i="7"/>
  <c r="EP97424" i="7"/>
  <c r="EP97423" i="7"/>
  <c r="EP97422" i="7"/>
  <c r="EP97421" i="7"/>
  <c r="EP97420" i="7"/>
  <c r="EP97419" i="7"/>
  <c r="EP97418" i="7"/>
  <c r="EP97417" i="7"/>
  <c r="EP97416" i="7"/>
  <c r="EP97415" i="7"/>
  <c r="EP97414" i="7"/>
  <c r="EP97413" i="7"/>
  <c r="EP97412" i="7"/>
  <c r="EP97411" i="7"/>
  <c r="EP97410" i="7"/>
  <c r="EP97409" i="7"/>
  <c r="EP97408" i="7"/>
  <c r="EP97407" i="7"/>
  <c r="EP97406" i="7"/>
  <c r="EP97405" i="7"/>
  <c r="EP97404" i="7"/>
  <c r="EP97403" i="7"/>
  <c r="EP97402" i="7"/>
  <c r="EP97401" i="7"/>
  <c r="EP97400" i="7"/>
  <c r="EP97399" i="7"/>
  <c r="EP97398" i="7"/>
  <c r="EP97397" i="7"/>
  <c r="EP97396" i="7"/>
  <c r="EP97395" i="7"/>
  <c r="EP97394" i="7"/>
  <c r="EP97393" i="7"/>
  <c r="EP97392" i="7"/>
  <c r="EP97391" i="7"/>
  <c r="EP97390" i="7"/>
  <c r="EP97389" i="7"/>
  <c r="EP97388" i="7"/>
  <c r="EP97387" i="7"/>
  <c r="EP97386" i="7"/>
  <c r="EP97385" i="7"/>
  <c r="EP97384" i="7"/>
  <c r="EP97383" i="7"/>
  <c r="EP97382" i="7"/>
  <c r="EP97381" i="7"/>
  <c r="EP97380" i="7"/>
  <c r="EP97379" i="7"/>
  <c r="EP97378" i="7"/>
  <c r="EP97377" i="7"/>
  <c r="EP97376" i="7"/>
  <c r="EP97375" i="7"/>
  <c r="EP97374" i="7"/>
  <c r="EP97373" i="7"/>
  <c r="EP97372" i="7"/>
  <c r="EP97371" i="7"/>
  <c r="EP97370" i="7"/>
  <c r="EP97369" i="7"/>
  <c r="EP97368" i="7"/>
  <c r="EP97367" i="7"/>
  <c r="EP97366" i="7"/>
  <c r="EP97365" i="7"/>
  <c r="EP97364" i="7"/>
  <c r="EP97363" i="7"/>
  <c r="EP97362" i="7"/>
  <c r="EP97361" i="7"/>
  <c r="EP97360" i="7"/>
  <c r="EP97359" i="7"/>
  <c r="EP97358" i="7"/>
  <c r="EP97357" i="7"/>
  <c r="EP97356" i="7"/>
  <c r="EP97355" i="7"/>
  <c r="EP97354" i="7"/>
  <c r="EP97353" i="7"/>
  <c r="EP97352" i="7"/>
  <c r="EP97351" i="7"/>
  <c r="EP97350" i="7"/>
  <c r="EP97349" i="7"/>
  <c r="EP97348" i="7"/>
  <c r="EP97347" i="7"/>
  <c r="EP97346" i="7"/>
  <c r="EP97345" i="7"/>
  <c r="EP97344" i="7"/>
  <c r="EP97343" i="7"/>
  <c r="EP97342" i="7"/>
  <c r="EP97341" i="7"/>
  <c r="EP97340" i="7"/>
  <c r="EP97339" i="7"/>
  <c r="EP97338" i="7"/>
  <c r="EP97337" i="7"/>
  <c r="EP97336" i="7"/>
  <c r="EP97335" i="7"/>
  <c r="EP97334" i="7"/>
  <c r="EP97333" i="7"/>
  <c r="EP97332" i="7"/>
  <c r="EP97331" i="7"/>
  <c r="EP97330" i="7"/>
  <c r="EP97329" i="7"/>
  <c r="EP97328" i="7"/>
  <c r="EP97327" i="7"/>
  <c r="EP97326" i="7"/>
  <c r="EP97325" i="7"/>
  <c r="EP97324" i="7"/>
  <c r="EP97323" i="7"/>
  <c r="EP97322" i="7"/>
  <c r="EP97321" i="7"/>
  <c r="EP97320" i="7"/>
  <c r="EP97319" i="7"/>
  <c r="EP97318" i="7"/>
  <c r="EP97317" i="7"/>
  <c r="EP97316" i="7"/>
  <c r="EP97315" i="7"/>
  <c r="EP97314" i="7"/>
  <c r="EP97313" i="7"/>
  <c r="EP97312" i="7"/>
  <c r="EP97311" i="7"/>
  <c r="EP97310" i="7"/>
  <c r="EP97309" i="7"/>
  <c r="EP97308" i="7"/>
  <c r="EP97307" i="7"/>
  <c r="EP97306" i="7"/>
  <c r="EP97305" i="7"/>
  <c r="EP97304" i="7"/>
  <c r="EP97303" i="7"/>
  <c r="EP97302" i="7"/>
  <c r="EP97301" i="7"/>
  <c r="EP97300" i="7"/>
  <c r="EP97299" i="7"/>
  <c r="EP97298" i="7"/>
  <c r="EP97297" i="7"/>
  <c r="EP97296" i="7"/>
  <c r="EP97295" i="7"/>
  <c r="EP97294" i="7"/>
  <c r="EP97293" i="7"/>
  <c r="EP97292" i="7"/>
  <c r="EP97291" i="7"/>
  <c r="EP97290" i="7"/>
  <c r="EP97289" i="7"/>
  <c r="EP97288" i="7"/>
  <c r="EP97287" i="7"/>
  <c r="EP97286" i="7"/>
  <c r="EP97285" i="7"/>
  <c r="EP97284" i="7"/>
  <c r="EP97283" i="7"/>
  <c r="EP97282" i="7"/>
  <c r="EP97281" i="7"/>
  <c r="EP97280" i="7"/>
  <c r="EP97279" i="7"/>
  <c r="EP97278" i="7"/>
  <c r="EP97277" i="7"/>
  <c r="EP97276" i="7"/>
  <c r="EP97275" i="7"/>
  <c r="EP97274" i="7"/>
  <c r="EP97273" i="7"/>
  <c r="EP97272" i="7"/>
  <c r="EP97271" i="7"/>
  <c r="EP97270" i="7"/>
  <c r="EP97269" i="7"/>
  <c r="EP97268" i="7"/>
  <c r="EP97267" i="7"/>
  <c r="EP97266" i="7"/>
  <c r="EP97265" i="7"/>
  <c r="EP97264" i="7"/>
  <c r="EP97263" i="7"/>
  <c r="EP97262" i="7"/>
  <c r="EP97261" i="7"/>
  <c r="EP97260" i="7"/>
  <c r="EP97259" i="7"/>
  <c r="EP97258" i="7"/>
  <c r="EP97257" i="7"/>
  <c r="EP97256" i="7"/>
  <c r="EP97255" i="7"/>
  <c r="EP97254" i="7"/>
  <c r="EP97253" i="7"/>
  <c r="EP97252" i="7"/>
  <c r="EP97251" i="7"/>
  <c r="EP97250" i="7"/>
  <c r="EP97249" i="7"/>
  <c r="EP97248" i="7"/>
  <c r="EP97247" i="7"/>
  <c r="EP97246" i="7"/>
  <c r="EP97245" i="7"/>
  <c r="EP97244" i="7"/>
  <c r="EP97243" i="7"/>
  <c r="EP97242" i="7"/>
  <c r="EP97241" i="7"/>
  <c r="EP97240" i="7"/>
  <c r="EP97239" i="7"/>
  <c r="EP97238" i="7"/>
  <c r="EP97237" i="7"/>
  <c r="EP97236" i="7"/>
  <c r="EP97235" i="7"/>
  <c r="EP97234" i="7"/>
  <c r="EP97233" i="7"/>
  <c r="EP97232" i="7"/>
  <c r="EP97231" i="7"/>
  <c r="EP97230" i="7"/>
  <c r="EP97229" i="7"/>
  <c r="EP97228" i="7"/>
  <c r="EP97227" i="7"/>
  <c r="EP97226" i="7"/>
  <c r="EP97225" i="7"/>
  <c r="EP97224" i="7"/>
  <c r="EP97223" i="7"/>
  <c r="EP97222" i="7"/>
  <c r="EP97221" i="7"/>
  <c r="EP97220" i="7"/>
  <c r="EP97219" i="7"/>
  <c r="EP97218" i="7"/>
  <c r="EP97217" i="7"/>
  <c r="EP97216" i="7"/>
  <c r="EP97215" i="7"/>
  <c r="EP97214" i="7"/>
  <c r="EP97213" i="7"/>
  <c r="EP97212" i="7"/>
  <c r="EP97211" i="7"/>
  <c r="EP97210" i="7"/>
  <c r="EP97209" i="7"/>
  <c r="EP97208" i="7"/>
  <c r="EP97207" i="7"/>
  <c r="EP97206" i="7"/>
  <c r="EP97205" i="7"/>
  <c r="EP97204" i="7"/>
  <c r="EP97203" i="7"/>
  <c r="EP97202" i="7"/>
  <c r="EP97201" i="7"/>
  <c r="EP97200" i="7"/>
  <c r="EP97199" i="7"/>
  <c r="EP97198" i="7"/>
  <c r="EP97197" i="7"/>
  <c r="EP97196" i="7"/>
  <c r="EP97195" i="7"/>
  <c r="EP97194" i="7"/>
  <c r="EP97193" i="7"/>
  <c r="EP97192" i="7"/>
  <c r="EP97191" i="7"/>
  <c r="EP97190" i="7"/>
  <c r="EP97189" i="7"/>
  <c r="EP97188" i="7"/>
  <c r="EP97187" i="7"/>
  <c r="EP97186" i="7"/>
  <c r="EP97185" i="7"/>
  <c r="EP97184" i="7"/>
  <c r="EP97183" i="7"/>
  <c r="EP97182" i="7"/>
  <c r="EP97181" i="7"/>
  <c r="EP97180" i="7"/>
  <c r="EP97179" i="7"/>
  <c r="EP97178" i="7"/>
  <c r="EP97177" i="7"/>
  <c r="EP97176" i="7"/>
  <c r="EP97175" i="7"/>
  <c r="EP97174" i="7"/>
  <c r="EP97173" i="7"/>
  <c r="EP97172" i="7"/>
  <c r="EP97171" i="7"/>
  <c r="EP97170" i="7"/>
  <c r="EP97169" i="7"/>
  <c r="EP97168" i="7"/>
  <c r="EP97167" i="7"/>
  <c r="EP97166" i="7"/>
  <c r="EP97165" i="7"/>
  <c r="EP97164" i="7"/>
  <c r="EP97163" i="7"/>
  <c r="EP97162" i="7"/>
  <c r="EP97161" i="7"/>
  <c r="EP97160" i="7"/>
  <c r="EP97159" i="7"/>
  <c r="EP97158" i="7"/>
  <c r="EP97157" i="7"/>
  <c r="EP97156" i="7"/>
  <c r="EP97155" i="7"/>
  <c r="EP97154" i="7"/>
  <c r="EP97153" i="7"/>
  <c r="EP97152" i="7"/>
  <c r="EP97151" i="7"/>
  <c r="EP97150" i="7"/>
  <c r="EP97149" i="7"/>
  <c r="EP97148" i="7"/>
  <c r="EP97147" i="7"/>
  <c r="EP97146" i="7"/>
  <c r="EP97145" i="7"/>
  <c r="EP97144" i="7"/>
  <c r="EP97143" i="7"/>
  <c r="EP97142" i="7"/>
  <c r="EP97141" i="7"/>
  <c r="EP97140" i="7"/>
  <c r="EP97139" i="7"/>
  <c r="EP97138" i="7"/>
  <c r="EP97137" i="7"/>
  <c r="EP97136" i="7"/>
  <c r="EP97135" i="7"/>
  <c r="EP97134" i="7"/>
  <c r="EP97133" i="7"/>
  <c r="EP97132" i="7"/>
  <c r="EP97131" i="7"/>
  <c r="EP97130" i="7"/>
  <c r="EP97129" i="7"/>
  <c r="EP97128" i="7"/>
  <c r="EP97127" i="7"/>
  <c r="EP97126" i="7"/>
  <c r="EP97125" i="7"/>
  <c r="EP97124" i="7"/>
  <c r="EP97123" i="7"/>
  <c r="EP97122" i="7"/>
  <c r="EP97121" i="7"/>
  <c r="EP97120" i="7"/>
  <c r="EP97119" i="7"/>
  <c r="EP97118" i="7"/>
  <c r="EP97117" i="7"/>
  <c r="EP97116" i="7"/>
  <c r="EP97115" i="7"/>
  <c r="EP97114" i="7"/>
  <c r="EP97113" i="7"/>
  <c r="EP97112" i="7"/>
  <c r="EP97111" i="7"/>
  <c r="EP97110" i="7"/>
  <c r="EP97109" i="7"/>
  <c r="EP97108" i="7"/>
  <c r="EP97107" i="7"/>
  <c r="EP97106" i="7"/>
  <c r="EP97105" i="7"/>
  <c r="EP97104" i="7"/>
  <c r="EP97103" i="7"/>
  <c r="EP97102" i="7"/>
  <c r="EP97101" i="7"/>
  <c r="EP97100" i="7"/>
  <c r="EP97099" i="7"/>
  <c r="EP97098" i="7"/>
  <c r="EP97097" i="7"/>
  <c r="EP97096" i="7"/>
  <c r="EP97095" i="7"/>
  <c r="EP97094" i="7"/>
  <c r="EP97093" i="7"/>
  <c r="EP97092" i="7"/>
  <c r="EP97091" i="7"/>
  <c r="EP97090" i="7"/>
  <c r="EP97089" i="7"/>
  <c r="EP97088" i="7"/>
  <c r="EP97087" i="7"/>
  <c r="EP97086" i="7"/>
  <c r="EP97085" i="7"/>
  <c r="EP97084" i="7"/>
  <c r="EP97083" i="7"/>
  <c r="EP97082" i="7"/>
  <c r="EP97081" i="7"/>
  <c r="EP97080" i="7"/>
  <c r="EP97079" i="7"/>
  <c r="EP97078" i="7"/>
  <c r="EP97077" i="7"/>
  <c r="EP97076" i="7"/>
  <c r="EP97075" i="7"/>
  <c r="EP97074" i="7"/>
  <c r="EP97073" i="7"/>
  <c r="EP97072" i="7"/>
  <c r="EP97071" i="7"/>
  <c r="EP97070" i="7"/>
  <c r="EP97069" i="7"/>
  <c r="EP97068" i="7"/>
  <c r="EP97067" i="7"/>
  <c r="EP97066" i="7"/>
  <c r="EP97065" i="7"/>
  <c r="EP97064" i="7"/>
  <c r="EP97063" i="7"/>
  <c r="EP97062" i="7"/>
  <c r="EP97061" i="7"/>
  <c r="EP97060" i="7"/>
  <c r="EP97059" i="7"/>
  <c r="EP97058" i="7"/>
  <c r="EP97057" i="7"/>
  <c r="EP97056" i="7"/>
  <c r="EP97055" i="7"/>
  <c r="EP97054" i="7"/>
  <c r="EP97053" i="7"/>
  <c r="EP97052" i="7"/>
  <c r="EP97051" i="7"/>
  <c r="EP97050" i="7"/>
  <c r="EP97049" i="7"/>
  <c r="EP97048" i="7"/>
  <c r="EP97047" i="7"/>
  <c r="EP97046" i="7"/>
  <c r="EP97045" i="7"/>
  <c r="EP97044" i="7"/>
  <c r="EP97043" i="7"/>
  <c r="EP97042" i="7"/>
  <c r="EP97041" i="7"/>
  <c r="EP97040" i="7"/>
  <c r="EP97039" i="7"/>
  <c r="EP97038" i="7"/>
  <c r="EP97037" i="7"/>
  <c r="EP97036" i="7"/>
  <c r="EP97035" i="7"/>
  <c r="EP97034" i="7"/>
  <c r="EP97033" i="7"/>
  <c r="EP97032" i="7"/>
  <c r="EP97031" i="7"/>
  <c r="EP97030" i="7"/>
  <c r="EP97029" i="7"/>
  <c r="EP97028" i="7"/>
  <c r="EP97027" i="7"/>
  <c r="EP97026" i="7"/>
  <c r="EP97025" i="7"/>
  <c r="EP97024" i="7"/>
  <c r="EP97023" i="7"/>
  <c r="EP97022" i="7"/>
  <c r="EP97021" i="7"/>
  <c r="EP97020" i="7"/>
  <c r="EP97019" i="7"/>
  <c r="EP97018" i="7"/>
  <c r="EP97017" i="7"/>
  <c r="EP97016" i="7"/>
  <c r="EP97015" i="7"/>
  <c r="EP97014" i="7"/>
  <c r="EP97013" i="7"/>
  <c r="EP97012" i="7"/>
  <c r="EP97011" i="7"/>
  <c r="EP97010" i="7"/>
  <c r="EP97009" i="7"/>
  <c r="EP97008" i="7"/>
  <c r="EP97007" i="7"/>
  <c r="EP97006" i="7"/>
  <c r="EP97005" i="7"/>
  <c r="EP97004" i="7"/>
  <c r="EP97003" i="7"/>
  <c r="EP97002" i="7"/>
  <c r="EP97001" i="7"/>
  <c r="EP97000" i="7"/>
  <c r="EP96999" i="7"/>
  <c r="EP96998" i="7"/>
  <c r="EP96997" i="7"/>
  <c r="EP96996" i="7"/>
  <c r="EP96995" i="7"/>
  <c r="EP96994" i="7"/>
  <c r="EP96993" i="7"/>
  <c r="EP96992" i="7"/>
  <c r="EP96991" i="7"/>
  <c r="EP96990" i="7"/>
  <c r="EP96989" i="7"/>
  <c r="EP96988" i="7"/>
  <c r="EP96987" i="7"/>
  <c r="EP96986" i="7"/>
  <c r="EP96985" i="7"/>
  <c r="EP96984" i="7"/>
  <c r="EP96983" i="7"/>
  <c r="EP96982" i="7"/>
  <c r="EP96981" i="7"/>
  <c r="EP96980" i="7"/>
  <c r="EP96979" i="7"/>
  <c r="EP96978" i="7"/>
  <c r="EP96977" i="7"/>
  <c r="EP96976" i="7"/>
  <c r="EP96975" i="7"/>
  <c r="EP96974" i="7"/>
  <c r="EP96973" i="7"/>
  <c r="EP96972" i="7"/>
  <c r="EP96971" i="7"/>
  <c r="EP96970" i="7"/>
  <c r="EP96969" i="7"/>
  <c r="EP96968" i="7"/>
  <c r="EP96967" i="7"/>
  <c r="EP96966" i="7"/>
  <c r="EP96965" i="7"/>
  <c r="EP96964" i="7"/>
  <c r="EP96963" i="7"/>
  <c r="EP96962" i="7"/>
  <c r="EP96961" i="7"/>
  <c r="EP96960" i="7"/>
  <c r="EP96959" i="7"/>
  <c r="EP96958" i="7"/>
  <c r="EP96957" i="7"/>
  <c r="EP96956" i="7"/>
  <c r="EP96955" i="7"/>
  <c r="EP96954" i="7"/>
  <c r="EP96953" i="7"/>
  <c r="EP96952" i="7"/>
  <c r="EP96951" i="7"/>
  <c r="EP96950" i="7"/>
  <c r="EP96949" i="7"/>
  <c r="EP96948" i="7"/>
  <c r="EP96947" i="7"/>
  <c r="EP96946" i="7"/>
  <c r="EP96945" i="7"/>
  <c r="EP96944" i="7"/>
  <c r="EP96943" i="7"/>
  <c r="EP96942" i="7"/>
  <c r="EP96941" i="7"/>
  <c r="EP96940" i="7"/>
  <c r="EP96939" i="7"/>
  <c r="EP96938" i="7"/>
  <c r="EP96937" i="7"/>
  <c r="EP96936" i="7"/>
  <c r="EP96935" i="7"/>
  <c r="EP96934" i="7"/>
  <c r="EP96933" i="7"/>
  <c r="EP96932" i="7"/>
  <c r="EP96931" i="7"/>
  <c r="EP96930" i="7"/>
  <c r="EP96929" i="7"/>
  <c r="EP96928" i="7"/>
  <c r="EP96927" i="7"/>
  <c r="EP96926" i="7"/>
  <c r="EP96925" i="7"/>
  <c r="EP96924" i="7"/>
  <c r="EP96923" i="7"/>
  <c r="EP96922" i="7"/>
  <c r="EP96921" i="7"/>
  <c r="EP96920" i="7"/>
  <c r="EP96919" i="7"/>
  <c r="EP96918" i="7"/>
  <c r="EP96917" i="7"/>
  <c r="EP96916" i="7"/>
  <c r="EP96915" i="7"/>
  <c r="EP96914" i="7"/>
  <c r="EP96913" i="7"/>
  <c r="EP96912" i="7"/>
  <c r="EP96911" i="7"/>
  <c r="EP96910" i="7"/>
  <c r="EP96909" i="7"/>
  <c r="EP96908" i="7"/>
  <c r="EP96907" i="7"/>
  <c r="EP96906" i="7"/>
  <c r="EP96905" i="7"/>
  <c r="EP96904" i="7"/>
  <c r="EP96903" i="7"/>
  <c r="EP96902" i="7"/>
  <c r="EP96901" i="7"/>
  <c r="EP96900" i="7"/>
  <c r="EP96899" i="7"/>
  <c r="EP96898" i="7"/>
  <c r="EP96897" i="7"/>
  <c r="EP96896" i="7"/>
  <c r="EP96895" i="7"/>
  <c r="EP96894" i="7"/>
  <c r="EP96893" i="7"/>
  <c r="EP96892" i="7"/>
  <c r="EP96891" i="7"/>
  <c r="EP96890" i="7"/>
  <c r="EP96889" i="7"/>
  <c r="EP96888" i="7"/>
  <c r="EP96887" i="7"/>
  <c r="EP96886" i="7"/>
  <c r="EP96885" i="7"/>
  <c r="EP96884" i="7"/>
  <c r="EP96883" i="7"/>
  <c r="EP96882" i="7"/>
  <c r="EP96881" i="7"/>
  <c r="EP96880" i="7"/>
  <c r="EP96879" i="7"/>
  <c r="EP96878" i="7"/>
  <c r="EP96877" i="7"/>
  <c r="EP96876" i="7"/>
  <c r="EP96875" i="7"/>
  <c r="EP96874" i="7"/>
  <c r="EP96873" i="7"/>
  <c r="EP96872" i="7"/>
  <c r="EP96871" i="7"/>
  <c r="EP96870" i="7"/>
  <c r="EP96869" i="7"/>
  <c r="EP96868" i="7"/>
  <c r="EP96867" i="7"/>
  <c r="EP96866" i="7"/>
  <c r="EP96865" i="7"/>
  <c r="EP96864" i="7"/>
  <c r="EP96863" i="7"/>
  <c r="EP96862" i="7"/>
  <c r="EP96861" i="7"/>
  <c r="EP96860" i="7"/>
  <c r="EP96859" i="7"/>
  <c r="EP96858" i="7"/>
  <c r="EP96857" i="7"/>
  <c r="EP96856" i="7"/>
  <c r="EP96855" i="7"/>
  <c r="EP96854" i="7"/>
  <c r="EP96853" i="7"/>
  <c r="EP96852" i="7"/>
  <c r="EP96851" i="7"/>
  <c r="EP96850" i="7"/>
  <c r="EP96849" i="7"/>
  <c r="EP96848" i="7"/>
  <c r="EP96847" i="7"/>
  <c r="EP96846" i="7"/>
  <c r="EP96845" i="7"/>
  <c r="EP96844" i="7"/>
  <c r="EP96843" i="7"/>
  <c r="EP96842" i="7"/>
  <c r="EP96841" i="7"/>
  <c r="EP96840" i="7"/>
  <c r="EP96839" i="7"/>
  <c r="EP96838" i="7"/>
  <c r="EP96837" i="7"/>
  <c r="EP96836" i="7"/>
  <c r="EP96835" i="7"/>
  <c r="EP96834" i="7"/>
  <c r="EP96833" i="7"/>
  <c r="EP96832" i="7"/>
  <c r="EP96831" i="7"/>
  <c r="EP96830" i="7"/>
  <c r="EP96829" i="7"/>
  <c r="EP96828" i="7"/>
  <c r="EP96827" i="7"/>
  <c r="EP96826" i="7"/>
  <c r="EP96825" i="7"/>
  <c r="EP96824" i="7"/>
  <c r="EP96823" i="7"/>
  <c r="EP96822" i="7"/>
  <c r="EP96821" i="7"/>
  <c r="EP96820" i="7"/>
  <c r="EP96819" i="7"/>
  <c r="EP96818" i="7"/>
  <c r="EP96817" i="7"/>
  <c r="EP96816" i="7"/>
  <c r="EP96815" i="7"/>
  <c r="EP96814" i="7"/>
  <c r="EP96813" i="7"/>
  <c r="EP96812" i="7"/>
  <c r="EP96811" i="7"/>
  <c r="EP96810" i="7"/>
  <c r="EP96809" i="7"/>
  <c r="EP96808" i="7"/>
  <c r="EP96807" i="7"/>
  <c r="EP96806" i="7"/>
  <c r="EP96805" i="7"/>
  <c r="EP96804" i="7"/>
  <c r="EP96803" i="7"/>
  <c r="EP96802" i="7"/>
  <c r="EP96801" i="7"/>
  <c r="EP96800" i="7"/>
  <c r="EP96799" i="7"/>
  <c r="EP96798" i="7"/>
  <c r="EP96797" i="7"/>
  <c r="EP96796" i="7"/>
  <c r="EP96795" i="7"/>
  <c r="EP96794" i="7"/>
  <c r="EP96793" i="7"/>
  <c r="EP96792" i="7"/>
  <c r="EP96791" i="7"/>
  <c r="EP96790" i="7"/>
  <c r="EP96789" i="7"/>
  <c r="EP96788" i="7"/>
  <c r="EP96787" i="7"/>
  <c r="EP96786" i="7"/>
  <c r="EP96785" i="7"/>
  <c r="EP96784" i="7"/>
  <c r="EP96783" i="7"/>
  <c r="EP96782" i="7"/>
  <c r="EP96781" i="7"/>
  <c r="EP96780" i="7"/>
  <c r="EP96779" i="7"/>
  <c r="EP96778" i="7"/>
  <c r="EP96777" i="7"/>
  <c r="EP96776" i="7"/>
  <c r="EP96775" i="7"/>
  <c r="EP96774" i="7"/>
  <c r="EP96773" i="7"/>
  <c r="EP96772" i="7"/>
  <c r="EP96771" i="7"/>
  <c r="EP96770" i="7"/>
  <c r="EP96769" i="7"/>
  <c r="EP96768" i="7"/>
  <c r="EP96767" i="7"/>
  <c r="EP96766" i="7"/>
  <c r="EP96765" i="7"/>
  <c r="EP96764" i="7"/>
  <c r="EP96763" i="7"/>
  <c r="EP96762" i="7"/>
  <c r="EP96761" i="7"/>
  <c r="EP96760" i="7"/>
  <c r="EP96759" i="7"/>
  <c r="EP96758" i="7"/>
  <c r="EP96757" i="7"/>
  <c r="EP96756" i="7"/>
  <c r="EP96755" i="7"/>
  <c r="EP96754" i="7"/>
  <c r="EP96753" i="7"/>
  <c r="EP96752" i="7"/>
  <c r="EP96751" i="7"/>
  <c r="EP96750" i="7"/>
  <c r="EP96749" i="7"/>
  <c r="EP96748" i="7"/>
  <c r="EP96747" i="7"/>
  <c r="EP96746" i="7"/>
  <c r="EP96745" i="7"/>
  <c r="EP96744" i="7"/>
  <c r="EP96743" i="7"/>
  <c r="EP96742" i="7"/>
  <c r="EP96741" i="7"/>
  <c r="EP96740" i="7"/>
  <c r="EP96739" i="7"/>
  <c r="EP96738" i="7"/>
  <c r="EP96737" i="7"/>
  <c r="EP96736" i="7"/>
  <c r="EP96735" i="7"/>
  <c r="EP96734" i="7"/>
  <c r="EP96733" i="7"/>
  <c r="EP96732" i="7"/>
  <c r="EP96731" i="7"/>
  <c r="EP96730" i="7"/>
  <c r="EP96729" i="7"/>
  <c r="EP96728" i="7"/>
  <c r="EP96727" i="7"/>
  <c r="EP96726" i="7"/>
  <c r="EP96725" i="7"/>
  <c r="EP96724" i="7"/>
  <c r="EP96723" i="7"/>
  <c r="EP96722" i="7"/>
  <c r="EP96721" i="7"/>
  <c r="EP96720" i="7"/>
  <c r="EP96719" i="7"/>
  <c r="EP96718" i="7"/>
  <c r="EP96717" i="7"/>
  <c r="EP96716" i="7"/>
  <c r="EP96715" i="7"/>
  <c r="EP96714" i="7"/>
  <c r="EP96713" i="7"/>
  <c r="EP96712" i="7"/>
  <c r="EP96711" i="7"/>
  <c r="EP96710" i="7"/>
  <c r="EP96709" i="7"/>
  <c r="EP96708" i="7"/>
  <c r="EP96707" i="7"/>
  <c r="EP96706" i="7"/>
  <c r="EP96705" i="7"/>
  <c r="EP96704" i="7"/>
  <c r="EP96703" i="7"/>
  <c r="EP96702" i="7"/>
  <c r="EP96701" i="7"/>
  <c r="EP96700" i="7"/>
  <c r="EP96699" i="7"/>
  <c r="EP96698" i="7"/>
  <c r="EP96697" i="7"/>
  <c r="EP96696" i="7"/>
  <c r="EP96695" i="7"/>
  <c r="EP96694" i="7"/>
  <c r="EP96693" i="7"/>
  <c r="EP96692" i="7"/>
  <c r="EP96691" i="7"/>
  <c r="EP96690" i="7"/>
  <c r="EP96689" i="7"/>
  <c r="EP96688" i="7"/>
  <c r="EP96687" i="7"/>
  <c r="EP96686" i="7"/>
  <c r="EP96685" i="7"/>
  <c r="EP96684" i="7"/>
  <c r="EP96683" i="7"/>
  <c r="EP96682" i="7"/>
  <c r="EP96681" i="7"/>
  <c r="EP96680" i="7"/>
  <c r="EP96679" i="7"/>
  <c r="EP96678" i="7"/>
  <c r="EP96677" i="7"/>
  <c r="EP96676" i="7"/>
  <c r="EP96675" i="7"/>
  <c r="EP96674" i="7"/>
  <c r="EP96673" i="7"/>
  <c r="EP96672" i="7"/>
  <c r="EP96671" i="7"/>
  <c r="EP96670" i="7"/>
  <c r="EP96669" i="7"/>
  <c r="EP96668" i="7"/>
  <c r="EP96667" i="7"/>
  <c r="EP96666" i="7"/>
  <c r="EP96665" i="7"/>
  <c r="EP96664" i="7"/>
  <c r="EP96663" i="7"/>
  <c r="EP96662" i="7"/>
  <c r="EP96661" i="7"/>
  <c r="EP96660" i="7"/>
  <c r="EP96659" i="7"/>
  <c r="EP96658" i="7"/>
  <c r="EP96657" i="7"/>
  <c r="EP96656" i="7"/>
  <c r="EP96655" i="7"/>
  <c r="EP96654" i="7"/>
  <c r="EP96653" i="7"/>
  <c r="EP96652" i="7"/>
  <c r="EP96651" i="7"/>
  <c r="EP96650" i="7"/>
  <c r="EP96649" i="7"/>
  <c r="EP96648" i="7"/>
  <c r="EP96647" i="7"/>
  <c r="EP96646" i="7"/>
  <c r="EP96645" i="7"/>
  <c r="EP96644" i="7"/>
  <c r="EP96643" i="7"/>
  <c r="EP96642" i="7"/>
  <c r="EP96641" i="7"/>
  <c r="EP96640" i="7"/>
  <c r="EP96639" i="7"/>
  <c r="EP96638" i="7"/>
  <c r="EP96637" i="7"/>
  <c r="EP96636" i="7"/>
  <c r="EP96635" i="7"/>
  <c r="EP96634" i="7"/>
  <c r="EP96633" i="7"/>
  <c r="EP96632" i="7"/>
  <c r="EP96631" i="7"/>
  <c r="EP96630" i="7"/>
  <c r="EP96629" i="7"/>
  <c r="EP96628" i="7"/>
  <c r="EP96627" i="7"/>
  <c r="EP96626" i="7"/>
  <c r="EP96625" i="7"/>
  <c r="EP96624" i="7"/>
  <c r="EP96623" i="7"/>
  <c r="EP96622" i="7"/>
  <c r="EP96621" i="7"/>
  <c r="EP96620" i="7"/>
  <c r="EP96619" i="7"/>
  <c r="EP96618" i="7"/>
  <c r="EP96617" i="7"/>
  <c r="EP96616" i="7"/>
  <c r="EP96615" i="7"/>
  <c r="EP96614" i="7"/>
  <c r="EP96613" i="7"/>
  <c r="EP96612" i="7"/>
  <c r="EP96611" i="7"/>
  <c r="EP96610" i="7"/>
  <c r="EP96609" i="7"/>
  <c r="EP96608" i="7"/>
  <c r="EP96607" i="7"/>
  <c r="EP96606" i="7"/>
  <c r="EP96605" i="7"/>
  <c r="EP96604" i="7"/>
  <c r="EP96603" i="7"/>
  <c r="EP96602" i="7"/>
  <c r="EP96601" i="7"/>
  <c r="EP96600" i="7"/>
  <c r="EP96599" i="7"/>
  <c r="EP96598" i="7"/>
  <c r="EP96597" i="7"/>
  <c r="EP96596" i="7"/>
  <c r="EP96595" i="7"/>
  <c r="EP96594" i="7"/>
  <c r="EP96593" i="7"/>
  <c r="EP96592" i="7"/>
  <c r="EP96591" i="7"/>
  <c r="EP96590" i="7"/>
  <c r="EP96589" i="7"/>
  <c r="EP96588" i="7"/>
  <c r="EP96587" i="7"/>
  <c r="EP96586" i="7"/>
  <c r="EP96585" i="7"/>
  <c r="EP96584" i="7"/>
  <c r="EP96583" i="7"/>
  <c r="EP96582" i="7"/>
  <c r="EP96581" i="7"/>
  <c r="EP96580" i="7"/>
  <c r="EP96579" i="7"/>
  <c r="EP96578" i="7"/>
  <c r="EP96577" i="7"/>
  <c r="EP96576" i="7"/>
  <c r="EP96575" i="7"/>
  <c r="EP96574" i="7"/>
  <c r="EP96573" i="7"/>
  <c r="EP96572" i="7"/>
  <c r="EP96571" i="7"/>
  <c r="EP96570" i="7"/>
  <c r="EP96569" i="7"/>
  <c r="EP96568" i="7"/>
  <c r="EP96567" i="7"/>
  <c r="EP96566" i="7"/>
  <c r="EP96565" i="7"/>
  <c r="EP96564" i="7"/>
  <c r="EP96563" i="7"/>
  <c r="EP96562" i="7"/>
  <c r="EP96561" i="7"/>
  <c r="EP96560" i="7"/>
  <c r="EP96559" i="7"/>
  <c r="EP96558" i="7"/>
  <c r="EP96557" i="7"/>
  <c r="EP96556" i="7"/>
  <c r="EP96555" i="7"/>
  <c r="EP96554" i="7"/>
  <c r="EP96553" i="7"/>
  <c r="EP96552" i="7"/>
  <c r="EP96551" i="7"/>
  <c r="EP96550" i="7"/>
  <c r="EP96549" i="7"/>
  <c r="EP96548" i="7"/>
  <c r="EP96547" i="7"/>
  <c r="EP96546" i="7"/>
  <c r="EP96545" i="7"/>
  <c r="EP96544" i="7"/>
  <c r="EP96543" i="7"/>
  <c r="EP96542" i="7"/>
  <c r="EP96541" i="7"/>
  <c r="EP96540" i="7"/>
  <c r="EP96539" i="7"/>
  <c r="EP96538" i="7"/>
  <c r="EP96537" i="7"/>
  <c r="EP96536" i="7"/>
  <c r="EP96535" i="7"/>
  <c r="EP96534" i="7"/>
  <c r="EP96533" i="7"/>
  <c r="EP96532" i="7"/>
  <c r="EP96531" i="7"/>
  <c r="EP96530" i="7"/>
  <c r="EP96529" i="7"/>
  <c r="EP96528" i="7"/>
  <c r="EP96527" i="7"/>
  <c r="EP96526" i="7"/>
  <c r="EP96525" i="7"/>
  <c r="EP96524" i="7"/>
  <c r="EP96523" i="7"/>
  <c r="EP96522" i="7"/>
  <c r="EP96521" i="7"/>
  <c r="EP96520" i="7"/>
  <c r="EP96519" i="7"/>
  <c r="EP96518" i="7"/>
  <c r="EP96517" i="7"/>
  <c r="EP96516" i="7"/>
  <c r="EP96515" i="7"/>
  <c r="EP96514" i="7"/>
  <c r="EP96513" i="7"/>
  <c r="EP96512" i="7"/>
  <c r="EP96511" i="7"/>
  <c r="EP96510" i="7"/>
  <c r="EP96509" i="7"/>
  <c r="EP96508" i="7"/>
  <c r="EP96507" i="7"/>
  <c r="EP96506" i="7"/>
  <c r="EP96505" i="7"/>
  <c r="EP96504" i="7"/>
  <c r="EP96503" i="7"/>
  <c r="EP96502" i="7"/>
  <c r="EP96501" i="7"/>
  <c r="EP96500" i="7"/>
  <c r="EP96499" i="7"/>
  <c r="EP96498" i="7"/>
  <c r="EP96497" i="7"/>
  <c r="EP96496" i="7"/>
  <c r="EP96495" i="7"/>
  <c r="EP96494" i="7"/>
  <c r="EP96493" i="7"/>
  <c r="EP96492" i="7"/>
  <c r="EP96491" i="7"/>
  <c r="EP96490" i="7"/>
  <c r="EP96489" i="7"/>
  <c r="EP96488" i="7"/>
  <c r="EP96487" i="7"/>
  <c r="EP96486" i="7"/>
  <c r="EP96485" i="7"/>
  <c r="EP96484" i="7"/>
  <c r="EP96483" i="7"/>
  <c r="EP96482" i="7"/>
  <c r="EP96481" i="7"/>
  <c r="EP96480" i="7"/>
  <c r="EP96479" i="7"/>
  <c r="EP96478" i="7"/>
  <c r="EP96477" i="7"/>
  <c r="EP96476" i="7"/>
  <c r="EP96475" i="7"/>
  <c r="EP96474" i="7"/>
  <c r="EP96473" i="7"/>
  <c r="EP96472" i="7"/>
  <c r="EP96471" i="7"/>
  <c r="EP96470" i="7"/>
  <c r="EP96469" i="7"/>
  <c r="EP96468" i="7"/>
  <c r="EP96467" i="7"/>
  <c r="EP96466" i="7"/>
  <c r="EP96465" i="7"/>
  <c r="EP96464" i="7"/>
  <c r="EP96463" i="7"/>
  <c r="EP96462" i="7"/>
  <c r="EP96461" i="7"/>
  <c r="EP96460" i="7"/>
  <c r="EP96459" i="7"/>
  <c r="EP96458" i="7"/>
  <c r="EP96457" i="7"/>
  <c r="EP96456" i="7"/>
  <c r="EP96455" i="7"/>
  <c r="EP96454" i="7"/>
  <c r="EP96453" i="7"/>
  <c r="EP96452" i="7"/>
  <c r="EP96451" i="7"/>
  <c r="EP96450" i="7"/>
  <c r="EP96449" i="7"/>
  <c r="EP96448" i="7"/>
  <c r="EP96447" i="7"/>
  <c r="EP96446" i="7"/>
  <c r="EP96445" i="7"/>
  <c r="EP96444" i="7"/>
  <c r="EP96443" i="7"/>
  <c r="EP96442" i="7"/>
  <c r="EP96441" i="7"/>
  <c r="EP96440" i="7"/>
  <c r="EP96439" i="7"/>
  <c r="EP96438" i="7"/>
  <c r="EP96437" i="7"/>
  <c r="EP96436" i="7"/>
  <c r="EP96435" i="7"/>
  <c r="EP96434" i="7"/>
  <c r="EP96433" i="7"/>
  <c r="EP96432" i="7"/>
  <c r="EP96431" i="7"/>
  <c r="EP96430" i="7"/>
  <c r="EP96429" i="7"/>
  <c r="EP96428" i="7"/>
  <c r="EP96427" i="7"/>
  <c r="EP96426" i="7"/>
  <c r="EP96425" i="7"/>
  <c r="EP96424" i="7"/>
  <c r="EP96423" i="7"/>
  <c r="EP96422" i="7"/>
  <c r="EP96421" i="7"/>
  <c r="EP96420" i="7"/>
  <c r="EP96419" i="7"/>
  <c r="EP96418" i="7"/>
  <c r="EP96417" i="7"/>
  <c r="EP96416" i="7"/>
  <c r="EP96415" i="7"/>
  <c r="EP96414" i="7"/>
  <c r="EP96413" i="7"/>
  <c r="EP96412" i="7"/>
  <c r="EP96411" i="7"/>
  <c r="EP96410" i="7"/>
  <c r="EP96409" i="7"/>
  <c r="EP96408" i="7"/>
  <c r="EP96407" i="7"/>
  <c r="EP96406" i="7"/>
  <c r="EP96405" i="7"/>
  <c r="EP96404" i="7"/>
  <c r="EP96403" i="7"/>
  <c r="EP96402" i="7"/>
  <c r="EP96401" i="7"/>
  <c r="EP96400" i="7"/>
  <c r="EP96399" i="7"/>
  <c r="EP96398" i="7"/>
  <c r="EP96397" i="7"/>
  <c r="EP96396" i="7"/>
  <c r="EP96395" i="7"/>
  <c r="EP96394" i="7"/>
  <c r="EP96393" i="7"/>
  <c r="EP96392" i="7"/>
  <c r="EP96391" i="7"/>
  <c r="EP96390" i="7"/>
  <c r="EP96389" i="7"/>
  <c r="EP96388" i="7"/>
  <c r="EP96387" i="7"/>
  <c r="EP96386" i="7"/>
  <c r="EP96385" i="7"/>
  <c r="EP96384" i="7"/>
  <c r="EP96383" i="7"/>
  <c r="EP96382" i="7"/>
  <c r="EP96381" i="7"/>
  <c r="EP96380" i="7"/>
  <c r="EP96379" i="7"/>
  <c r="EP96378" i="7"/>
  <c r="EP96377" i="7"/>
  <c r="EP96376" i="7"/>
  <c r="EP96375" i="7"/>
  <c r="EP96374" i="7"/>
  <c r="EP96373" i="7"/>
  <c r="EP96372" i="7"/>
  <c r="EP96371" i="7"/>
  <c r="EP96370" i="7"/>
  <c r="EP96369" i="7"/>
  <c r="EP96368" i="7"/>
  <c r="EP96367" i="7"/>
  <c r="EP96366" i="7"/>
  <c r="EP96365" i="7"/>
  <c r="EP96364" i="7"/>
  <c r="EP96363" i="7"/>
  <c r="EP96362" i="7"/>
  <c r="EP96361" i="7"/>
  <c r="EP96360" i="7"/>
  <c r="EP96359" i="7"/>
  <c r="EP96358" i="7"/>
  <c r="EP96357" i="7"/>
  <c r="EP96356" i="7"/>
  <c r="EP96355" i="7"/>
  <c r="EP96354" i="7"/>
  <c r="EP96353" i="7"/>
  <c r="EP96352" i="7"/>
  <c r="EP96351" i="7"/>
  <c r="EP96350" i="7"/>
  <c r="EP96349" i="7"/>
  <c r="EP96348" i="7"/>
  <c r="EP96347" i="7"/>
  <c r="EP96346" i="7"/>
  <c r="EP96345" i="7"/>
  <c r="EP96344" i="7"/>
  <c r="EP96343" i="7"/>
  <c r="EP96342" i="7"/>
  <c r="EP96341" i="7"/>
  <c r="EP96340" i="7"/>
  <c r="EP96339" i="7"/>
  <c r="EP96338" i="7"/>
  <c r="EP96337" i="7"/>
  <c r="EP96336" i="7"/>
  <c r="EP96335" i="7"/>
  <c r="EP96334" i="7"/>
  <c r="EP96333" i="7"/>
  <c r="EP96332" i="7"/>
  <c r="EP96331" i="7"/>
  <c r="EP96330" i="7"/>
  <c r="EP96329" i="7"/>
  <c r="EP96328" i="7"/>
  <c r="EP96327" i="7"/>
  <c r="EP96326" i="7"/>
  <c r="EP96325" i="7"/>
  <c r="EP96324" i="7"/>
  <c r="EP96323" i="7"/>
  <c r="EP96322" i="7"/>
  <c r="EP96321" i="7"/>
  <c r="EP96320" i="7"/>
  <c r="EP96319" i="7"/>
  <c r="EP96318" i="7"/>
  <c r="EP96317" i="7"/>
  <c r="EP96316" i="7"/>
  <c r="EP96315" i="7"/>
  <c r="EP96314" i="7"/>
  <c r="EP96313" i="7"/>
  <c r="EP96312" i="7"/>
  <c r="EP96311" i="7"/>
  <c r="EP96310" i="7"/>
  <c r="EP96309" i="7"/>
  <c r="EP96308" i="7"/>
  <c r="EP96307" i="7"/>
  <c r="EP96306" i="7"/>
  <c r="EP96305" i="7"/>
  <c r="EP96304" i="7"/>
  <c r="EP96303" i="7"/>
  <c r="EP96302" i="7"/>
  <c r="EP96301" i="7"/>
  <c r="EP96300" i="7"/>
  <c r="EP96299" i="7"/>
  <c r="EP96298" i="7"/>
  <c r="EP96297" i="7"/>
  <c r="EP96296" i="7"/>
  <c r="EP96295" i="7"/>
  <c r="EP96294" i="7"/>
  <c r="EP96293" i="7"/>
  <c r="EP96292" i="7"/>
  <c r="EP96291" i="7"/>
  <c r="EP96290" i="7"/>
  <c r="EP96289" i="7"/>
  <c r="EP96288" i="7"/>
  <c r="EP96287" i="7"/>
  <c r="EP96286" i="7"/>
  <c r="EP96285" i="7"/>
  <c r="EP96284" i="7"/>
  <c r="EP96283" i="7"/>
  <c r="EP96282" i="7"/>
  <c r="EP96281" i="7"/>
  <c r="EP96280" i="7"/>
  <c r="EP96279" i="7"/>
  <c r="EP96278" i="7"/>
  <c r="EP96277" i="7"/>
  <c r="EP96276" i="7"/>
  <c r="EP96275" i="7"/>
  <c r="EP96274" i="7"/>
  <c r="EP96273" i="7"/>
  <c r="EP96272" i="7"/>
  <c r="EP96271" i="7"/>
  <c r="EP96270" i="7"/>
  <c r="EP96269" i="7"/>
  <c r="EP96268" i="7"/>
  <c r="EP96267" i="7"/>
  <c r="EP96266" i="7"/>
  <c r="EP96265" i="7"/>
  <c r="EP96264" i="7"/>
  <c r="EP96263" i="7"/>
  <c r="EP96262" i="7"/>
  <c r="EP96261" i="7"/>
  <c r="EP96260" i="7"/>
  <c r="EP96259" i="7"/>
  <c r="EP96258" i="7"/>
  <c r="EP96257" i="7"/>
  <c r="EP96256" i="7"/>
  <c r="EP96255" i="7"/>
  <c r="EP96254" i="7"/>
  <c r="EP96253" i="7"/>
  <c r="EP96252" i="7"/>
  <c r="EP96251" i="7"/>
  <c r="EP96250" i="7"/>
  <c r="EP96249" i="7"/>
  <c r="EP96248" i="7"/>
  <c r="EP96247" i="7"/>
  <c r="EP96246" i="7"/>
  <c r="EP96245" i="7"/>
  <c r="EP96244" i="7"/>
  <c r="EP96243" i="7"/>
  <c r="EP96242" i="7"/>
  <c r="EP96241" i="7"/>
  <c r="EP96240" i="7"/>
  <c r="EP96239" i="7"/>
  <c r="EP96238" i="7"/>
  <c r="EP96237" i="7"/>
  <c r="EP96236" i="7"/>
  <c r="EP96235" i="7"/>
  <c r="EP96234" i="7"/>
  <c r="EP96233" i="7"/>
  <c r="EP96232" i="7"/>
  <c r="EP96231" i="7"/>
  <c r="EP96230" i="7"/>
  <c r="EP96229" i="7"/>
  <c r="EP96228" i="7"/>
  <c r="EP96227" i="7"/>
  <c r="EP96226" i="7"/>
  <c r="EP96225" i="7"/>
  <c r="EP96224" i="7"/>
  <c r="EP96223" i="7"/>
  <c r="EP96222" i="7"/>
  <c r="EP96221" i="7"/>
  <c r="EP96220" i="7"/>
  <c r="EP96219" i="7"/>
  <c r="EP96218" i="7"/>
  <c r="EP96217" i="7"/>
  <c r="EP96216" i="7"/>
  <c r="EP96215" i="7"/>
  <c r="EP96214" i="7"/>
  <c r="EP96213" i="7"/>
  <c r="EP96212" i="7"/>
  <c r="EP96211" i="7"/>
  <c r="EP96210" i="7"/>
  <c r="EP96209" i="7"/>
  <c r="EP96208" i="7"/>
  <c r="EP96207" i="7"/>
  <c r="EP96206" i="7"/>
  <c r="EP96205" i="7"/>
  <c r="EP96204" i="7"/>
  <c r="EP96203" i="7"/>
  <c r="EP96202" i="7"/>
  <c r="EP96201" i="7"/>
  <c r="EP96200" i="7"/>
  <c r="EP96199" i="7"/>
  <c r="EP96198" i="7"/>
  <c r="EP96197" i="7"/>
  <c r="EP96196" i="7"/>
  <c r="EP96195" i="7"/>
  <c r="EP96194" i="7"/>
  <c r="EP96193" i="7"/>
  <c r="EP96192" i="7"/>
  <c r="EP96191" i="7"/>
  <c r="EP96190" i="7"/>
  <c r="EP96189" i="7"/>
  <c r="EP96188" i="7"/>
  <c r="EP96187" i="7"/>
  <c r="EP96186" i="7"/>
  <c r="EP96185" i="7"/>
  <c r="EP96184" i="7"/>
  <c r="EP96183" i="7"/>
  <c r="EP96182" i="7"/>
  <c r="EP96181" i="7"/>
  <c r="EP96180" i="7"/>
  <c r="EP96179" i="7"/>
  <c r="EP96178" i="7"/>
  <c r="EP96177" i="7"/>
  <c r="EP96176" i="7"/>
  <c r="EP96175" i="7"/>
  <c r="EP96174" i="7"/>
  <c r="EP96173" i="7"/>
  <c r="EP96172" i="7"/>
  <c r="EP96171" i="7"/>
  <c r="EP96170" i="7"/>
  <c r="EP96169" i="7"/>
  <c r="EP96168" i="7"/>
  <c r="EP96167" i="7"/>
  <c r="EP96166" i="7"/>
  <c r="EP96165" i="7"/>
  <c r="EP96164" i="7"/>
  <c r="EP96163" i="7"/>
  <c r="EP96162" i="7"/>
  <c r="EP96161" i="7"/>
  <c r="EP96160" i="7"/>
  <c r="EP96159" i="7"/>
  <c r="EP96158" i="7"/>
  <c r="EP96157" i="7"/>
  <c r="EP96156" i="7"/>
  <c r="EP96155" i="7"/>
  <c r="EP96154" i="7"/>
  <c r="EP96153" i="7"/>
  <c r="EP96152" i="7"/>
  <c r="EP96151" i="7"/>
  <c r="EP96150" i="7"/>
  <c r="EP96149" i="7"/>
  <c r="EP96148" i="7"/>
  <c r="EP96147" i="7"/>
  <c r="EP96146" i="7"/>
  <c r="EP96145" i="7"/>
  <c r="EP96144" i="7"/>
  <c r="EP96143" i="7"/>
  <c r="EP96142" i="7"/>
  <c r="EP96141" i="7"/>
  <c r="EP96140" i="7"/>
  <c r="EP96139" i="7"/>
  <c r="EP96138" i="7"/>
  <c r="EP96137" i="7"/>
  <c r="EP96136" i="7"/>
  <c r="EP96135" i="7"/>
  <c r="EP96134" i="7"/>
  <c r="EP96133" i="7"/>
  <c r="EP96132" i="7"/>
  <c r="EP96131" i="7"/>
  <c r="EP96130" i="7"/>
  <c r="EP96129" i="7"/>
  <c r="EP96128" i="7"/>
  <c r="EP96127" i="7"/>
  <c r="EP96126" i="7"/>
  <c r="EP96125" i="7"/>
  <c r="EP96124" i="7"/>
  <c r="EP96123" i="7"/>
  <c r="EP96122" i="7"/>
  <c r="EP96121" i="7"/>
  <c r="EP96120" i="7"/>
  <c r="EP96119" i="7"/>
  <c r="EP96118" i="7"/>
  <c r="EP96117" i="7"/>
  <c r="EP96116" i="7"/>
  <c r="EP96115" i="7"/>
  <c r="EP96114" i="7"/>
  <c r="EP96113" i="7"/>
  <c r="EP96112" i="7"/>
  <c r="EP96111" i="7"/>
  <c r="EP96110" i="7"/>
  <c r="EP96109" i="7"/>
  <c r="EP96108" i="7"/>
  <c r="EP96107" i="7"/>
  <c r="EP96106" i="7"/>
  <c r="EP96105" i="7"/>
  <c r="EP96104" i="7"/>
  <c r="EP96103" i="7"/>
  <c r="EP96102" i="7"/>
  <c r="EP96101" i="7"/>
  <c r="EP96100" i="7"/>
  <c r="EP96099" i="7"/>
  <c r="EP96098" i="7"/>
  <c r="EP96097" i="7"/>
  <c r="EP96096" i="7"/>
  <c r="EP96095" i="7"/>
  <c r="EP96094" i="7"/>
  <c r="EP96093" i="7"/>
  <c r="EP96092" i="7"/>
  <c r="EP96091" i="7"/>
  <c r="EP96090" i="7"/>
  <c r="EP96089" i="7"/>
  <c r="EP96088" i="7"/>
  <c r="EP96087" i="7"/>
  <c r="EP96086" i="7"/>
  <c r="EP96085" i="7"/>
  <c r="EP96084" i="7"/>
  <c r="EP96083" i="7"/>
  <c r="EP96082" i="7"/>
  <c r="EP96081" i="7"/>
  <c r="EP96080" i="7"/>
  <c r="EP96079" i="7"/>
  <c r="EP96078" i="7"/>
  <c r="EP96077" i="7"/>
  <c r="EP96076" i="7"/>
  <c r="EP96075" i="7"/>
  <c r="EP96074" i="7"/>
  <c r="EP96073" i="7"/>
  <c r="EP96072" i="7"/>
  <c r="EP96071" i="7"/>
  <c r="EP96070" i="7"/>
  <c r="EP96069" i="7"/>
  <c r="EP96068" i="7"/>
  <c r="EP96067" i="7"/>
  <c r="EP96066" i="7"/>
  <c r="EP96065" i="7"/>
  <c r="EP96064" i="7"/>
  <c r="EP96063" i="7"/>
  <c r="EP96062" i="7"/>
  <c r="EP96061" i="7"/>
  <c r="EP96060" i="7"/>
  <c r="EP96059" i="7"/>
  <c r="EP96058" i="7"/>
  <c r="EP96057" i="7"/>
  <c r="EP96056" i="7"/>
  <c r="EP96055" i="7"/>
  <c r="EP96054" i="7"/>
  <c r="EP96053" i="7"/>
  <c r="EP96052" i="7"/>
  <c r="EP96051" i="7"/>
  <c r="EP96050" i="7"/>
  <c r="EP96049" i="7"/>
  <c r="EP96048" i="7"/>
  <c r="EP96047" i="7"/>
  <c r="EP96046" i="7"/>
  <c r="EP96045" i="7"/>
  <c r="EP96044" i="7"/>
  <c r="EP96043" i="7"/>
  <c r="EP96042" i="7"/>
  <c r="EP96041" i="7"/>
  <c r="EP96040" i="7"/>
  <c r="EP96039" i="7"/>
  <c r="EP96038" i="7"/>
  <c r="EP96037" i="7"/>
  <c r="EP96036" i="7"/>
  <c r="EP96035" i="7"/>
  <c r="EP96034" i="7"/>
  <c r="EP96033" i="7"/>
  <c r="EP96032" i="7"/>
  <c r="EP96031" i="7"/>
  <c r="EP96030" i="7"/>
  <c r="EP96029" i="7"/>
  <c r="EP96028" i="7"/>
  <c r="EP96027" i="7"/>
  <c r="EP96026" i="7"/>
  <c r="EP96025" i="7"/>
  <c r="EP96024" i="7"/>
  <c r="EP96023" i="7"/>
  <c r="EP96022" i="7"/>
  <c r="EP96021" i="7"/>
  <c r="EP96020" i="7"/>
  <c r="EP96019" i="7"/>
  <c r="EP96018" i="7"/>
  <c r="EP96017" i="7"/>
  <c r="EP96016" i="7"/>
  <c r="EP96015" i="7"/>
  <c r="EP96014" i="7"/>
  <c r="EP96013" i="7"/>
  <c r="EP96012" i="7"/>
  <c r="EP96011" i="7"/>
  <c r="EP96010" i="7"/>
  <c r="EP96009" i="7"/>
  <c r="EP96008" i="7"/>
  <c r="EP96007" i="7"/>
  <c r="EP96006" i="7"/>
  <c r="EP96005" i="7"/>
  <c r="EP96004" i="7"/>
  <c r="EP96003" i="7"/>
  <c r="EP96002" i="7"/>
  <c r="EP96001" i="7"/>
  <c r="EP96000" i="7"/>
  <c r="EP95999" i="7"/>
  <c r="EP95998" i="7"/>
  <c r="EP95997" i="7"/>
  <c r="EP95996" i="7"/>
  <c r="EP95995" i="7"/>
  <c r="EP95994" i="7"/>
  <c r="EP95993" i="7"/>
  <c r="EP95992" i="7"/>
  <c r="EP95991" i="7"/>
  <c r="EP95990" i="7"/>
  <c r="EP95989" i="7"/>
  <c r="EP95988" i="7"/>
  <c r="EP95987" i="7"/>
  <c r="EP95986" i="7"/>
  <c r="EP95985" i="7"/>
  <c r="EP95984" i="7"/>
  <c r="EP95983" i="7"/>
  <c r="EP95982" i="7"/>
  <c r="EP95981" i="7"/>
  <c r="EP95980" i="7"/>
  <c r="EP95979" i="7"/>
  <c r="EP95978" i="7"/>
  <c r="EP95977" i="7"/>
  <c r="EP95976" i="7"/>
  <c r="EP95975" i="7"/>
  <c r="EP95974" i="7"/>
  <c r="EP95973" i="7"/>
  <c r="EP95972" i="7"/>
  <c r="EP95971" i="7"/>
  <c r="EP95970" i="7"/>
  <c r="EP95969" i="7"/>
  <c r="EP95968" i="7"/>
  <c r="EP95967" i="7"/>
  <c r="EP95966" i="7"/>
  <c r="EP95965" i="7"/>
  <c r="EP95964" i="7"/>
  <c r="EP95963" i="7"/>
  <c r="EP95962" i="7"/>
  <c r="EP95961" i="7"/>
  <c r="EP95960" i="7"/>
  <c r="EP95959" i="7"/>
  <c r="EP95958" i="7"/>
  <c r="EP95957" i="7"/>
  <c r="EP95956" i="7"/>
  <c r="EP95955" i="7"/>
  <c r="EP95954" i="7"/>
  <c r="EP95953" i="7"/>
  <c r="EP95952" i="7"/>
  <c r="EP95951" i="7"/>
  <c r="EP95950" i="7"/>
  <c r="EP95949" i="7"/>
  <c r="EP95948" i="7"/>
  <c r="EP95947" i="7"/>
  <c r="EP95946" i="7"/>
  <c r="EP95945" i="7"/>
  <c r="EP95944" i="7"/>
  <c r="EP95943" i="7"/>
  <c r="EP95942" i="7"/>
  <c r="EP95941" i="7"/>
  <c r="EP95940" i="7"/>
  <c r="EP95939" i="7"/>
  <c r="EP95938" i="7"/>
  <c r="EP95937" i="7"/>
  <c r="EP95936" i="7"/>
  <c r="EP95935" i="7"/>
  <c r="EP95934" i="7"/>
  <c r="EP95933" i="7"/>
  <c r="EP95932" i="7"/>
  <c r="EP95931" i="7"/>
  <c r="EP95930" i="7"/>
  <c r="EP95929" i="7"/>
  <c r="EP95928" i="7"/>
  <c r="EP95927" i="7"/>
  <c r="EP95926" i="7"/>
  <c r="EP95925" i="7"/>
  <c r="EP95924" i="7"/>
  <c r="EP95923" i="7"/>
  <c r="EP95922" i="7"/>
  <c r="EP95921" i="7"/>
  <c r="EP95920" i="7"/>
  <c r="EP95919" i="7"/>
  <c r="EP95918" i="7"/>
  <c r="EP95917" i="7"/>
  <c r="EP95916" i="7"/>
  <c r="EP95915" i="7"/>
  <c r="EP95914" i="7"/>
  <c r="EP95913" i="7"/>
  <c r="EP95912" i="7"/>
  <c r="EP95911" i="7"/>
  <c r="EP95910" i="7"/>
  <c r="EP95909" i="7"/>
  <c r="EP95908" i="7"/>
  <c r="EP95907" i="7"/>
  <c r="EP95906" i="7"/>
  <c r="EP95905" i="7"/>
  <c r="EP95904" i="7"/>
  <c r="EP95903" i="7"/>
  <c r="EP95902" i="7"/>
  <c r="EP95901" i="7"/>
  <c r="EP95900" i="7"/>
  <c r="EP95899" i="7"/>
  <c r="EP95898" i="7"/>
  <c r="EP95897" i="7"/>
  <c r="EP95896" i="7"/>
  <c r="EP95895" i="7"/>
  <c r="EP95894" i="7"/>
  <c r="EP95893" i="7"/>
  <c r="EP95892" i="7"/>
  <c r="EP95891" i="7"/>
  <c r="EP95890" i="7"/>
  <c r="EP95889" i="7"/>
  <c r="EP95888" i="7"/>
  <c r="EP95887" i="7"/>
  <c r="EP95886" i="7"/>
  <c r="EP95885" i="7"/>
  <c r="EP95884" i="7"/>
  <c r="EP95883" i="7"/>
  <c r="EP95882" i="7"/>
  <c r="EP95881" i="7"/>
  <c r="EP95880" i="7"/>
  <c r="EP95879" i="7"/>
  <c r="EP95878" i="7"/>
  <c r="EP95877" i="7"/>
  <c r="EP95876" i="7"/>
  <c r="EP95875" i="7"/>
  <c r="EP95874" i="7"/>
  <c r="EP95873" i="7"/>
  <c r="EP95872" i="7"/>
  <c r="EP95871" i="7"/>
  <c r="EP95870" i="7"/>
  <c r="EP95869" i="7"/>
  <c r="EP95868" i="7"/>
  <c r="EP95867" i="7"/>
  <c r="EP95866" i="7"/>
  <c r="EP95865" i="7"/>
  <c r="EP95864" i="7"/>
  <c r="EP95863" i="7"/>
  <c r="EP95862" i="7"/>
  <c r="EP95861" i="7"/>
  <c r="EP95860" i="7"/>
  <c r="EP95859" i="7"/>
  <c r="EP95858" i="7"/>
  <c r="EP95857" i="7"/>
  <c r="EP95856" i="7"/>
  <c r="EP95855" i="7"/>
  <c r="EP95854" i="7"/>
  <c r="EP95853" i="7"/>
  <c r="EP95852" i="7"/>
  <c r="EP95851" i="7"/>
  <c r="EP95850" i="7"/>
  <c r="EP95849" i="7"/>
  <c r="EP95848" i="7"/>
  <c r="EP95847" i="7"/>
  <c r="EP95846" i="7"/>
  <c r="EP95845" i="7"/>
  <c r="EP95844" i="7"/>
  <c r="EP95843" i="7"/>
  <c r="EP95842" i="7"/>
  <c r="EP95841" i="7"/>
  <c r="EP95840" i="7"/>
  <c r="EP95839" i="7"/>
  <c r="EP95838" i="7"/>
  <c r="EP95837" i="7"/>
  <c r="EP95836" i="7"/>
  <c r="EP95835" i="7"/>
  <c r="EP95834" i="7"/>
  <c r="EP95833" i="7"/>
  <c r="EP95832" i="7"/>
  <c r="EP95831" i="7"/>
  <c r="EP95830" i="7"/>
  <c r="EP95829" i="7"/>
  <c r="EP95828" i="7"/>
  <c r="EP95827" i="7"/>
  <c r="EP95826" i="7"/>
  <c r="EP95825" i="7"/>
  <c r="EP95824" i="7"/>
  <c r="EP95823" i="7"/>
  <c r="EP95822" i="7"/>
  <c r="EP95821" i="7"/>
  <c r="EP95820" i="7"/>
  <c r="EP95819" i="7"/>
  <c r="EP95818" i="7"/>
  <c r="EP95817" i="7"/>
  <c r="EP95816" i="7"/>
  <c r="EP95815" i="7"/>
  <c r="EP95814" i="7"/>
  <c r="EP95813" i="7"/>
  <c r="EP95812" i="7"/>
  <c r="EP95811" i="7"/>
  <c r="EP95810" i="7"/>
  <c r="EP95809" i="7"/>
  <c r="EP95808" i="7"/>
  <c r="EP95807" i="7"/>
  <c r="EP95806" i="7"/>
  <c r="EP95805" i="7"/>
  <c r="EP95804" i="7"/>
  <c r="EP95803" i="7"/>
  <c r="EP95802" i="7"/>
  <c r="EP95801" i="7"/>
  <c r="EP95800" i="7"/>
  <c r="EP95799" i="7"/>
  <c r="EP95798" i="7"/>
  <c r="EP95797" i="7"/>
  <c r="EP95796" i="7"/>
  <c r="EP95795" i="7"/>
  <c r="EP95794" i="7"/>
  <c r="EP95793" i="7"/>
  <c r="EP95792" i="7"/>
  <c r="EP95791" i="7"/>
  <c r="EP95790" i="7"/>
  <c r="EP95789" i="7"/>
  <c r="EP95788" i="7"/>
  <c r="EP95787" i="7"/>
  <c r="EP95786" i="7"/>
  <c r="EP95785" i="7"/>
  <c r="EP95784" i="7"/>
  <c r="EP95783" i="7"/>
  <c r="EP95782" i="7"/>
  <c r="EP95781" i="7"/>
  <c r="EP95780" i="7"/>
  <c r="EP95779" i="7"/>
  <c r="EP95778" i="7"/>
  <c r="EP95777" i="7"/>
  <c r="EP95776" i="7"/>
  <c r="EP95775" i="7"/>
  <c r="EP95774" i="7"/>
  <c r="EP95773" i="7"/>
  <c r="EP95772" i="7"/>
  <c r="EP95771" i="7"/>
  <c r="EP95770" i="7"/>
  <c r="EP95769" i="7"/>
  <c r="EP95768" i="7"/>
  <c r="EP95767" i="7"/>
  <c r="EP95766" i="7"/>
  <c r="EP95765" i="7"/>
  <c r="EP95764" i="7"/>
  <c r="EP95763" i="7"/>
  <c r="EP95762" i="7"/>
  <c r="EP95761" i="7"/>
  <c r="EP95760" i="7"/>
  <c r="EP95759" i="7"/>
  <c r="EP95758" i="7"/>
  <c r="EP95757" i="7"/>
  <c r="EP95756" i="7"/>
  <c r="EP95755" i="7"/>
  <c r="EP95754" i="7"/>
  <c r="EP95753" i="7"/>
  <c r="EP95752" i="7"/>
  <c r="EP95751" i="7"/>
  <c r="EP95750" i="7"/>
  <c r="EP95749" i="7"/>
  <c r="EP95748" i="7"/>
  <c r="EP95747" i="7"/>
  <c r="EP95746" i="7"/>
  <c r="EP95745" i="7"/>
  <c r="EP95744" i="7"/>
  <c r="EP95743" i="7"/>
  <c r="EP95742" i="7"/>
  <c r="EP95741" i="7"/>
  <c r="EP95740" i="7"/>
  <c r="EP95739" i="7"/>
  <c r="EP95738" i="7"/>
  <c r="EP95737" i="7"/>
  <c r="EP95736" i="7"/>
  <c r="EP95735" i="7"/>
  <c r="EP95734" i="7"/>
  <c r="EP95733" i="7"/>
  <c r="EP95732" i="7"/>
  <c r="EP95731" i="7"/>
  <c r="EP95730" i="7"/>
  <c r="EP95729" i="7"/>
  <c r="EP95728" i="7"/>
  <c r="EP95727" i="7"/>
  <c r="EP95726" i="7"/>
  <c r="EP95725" i="7"/>
  <c r="EP95724" i="7"/>
  <c r="EP95723" i="7"/>
  <c r="EP95722" i="7"/>
  <c r="EP95721" i="7"/>
  <c r="EP95720" i="7"/>
  <c r="EP95719" i="7"/>
  <c r="EP95718" i="7"/>
  <c r="EP95717" i="7"/>
  <c r="EP95716" i="7"/>
  <c r="EP95715" i="7"/>
  <c r="EP95714" i="7"/>
  <c r="EP95713" i="7"/>
  <c r="EP95712" i="7"/>
  <c r="EP95711" i="7"/>
  <c r="EP95710" i="7"/>
  <c r="EP95709" i="7"/>
  <c r="EP95708" i="7"/>
  <c r="EP95707" i="7"/>
  <c r="EP95706" i="7"/>
  <c r="EP95705" i="7"/>
  <c r="EP95704" i="7"/>
  <c r="EP95703" i="7"/>
  <c r="EP95702" i="7"/>
  <c r="EP95701" i="7"/>
  <c r="EP95700" i="7"/>
  <c r="EP95699" i="7"/>
  <c r="EP95698" i="7"/>
  <c r="EP95697" i="7"/>
  <c r="EP95696" i="7"/>
  <c r="EP95695" i="7"/>
  <c r="EP95694" i="7"/>
  <c r="EP95693" i="7"/>
  <c r="EP95692" i="7"/>
  <c r="EP95691" i="7"/>
  <c r="EP95690" i="7"/>
  <c r="EP95689" i="7"/>
  <c r="EP95688" i="7"/>
  <c r="EP95687" i="7"/>
  <c r="EP95686" i="7"/>
  <c r="EP95685" i="7"/>
  <c r="EP95684" i="7"/>
  <c r="EP95683" i="7"/>
  <c r="EP95682" i="7"/>
  <c r="EP95681" i="7"/>
  <c r="EP95680" i="7"/>
  <c r="EP95679" i="7"/>
  <c r="EP95678" i="7"/>
  <c r="EP95677" i="7"/>
  <c r="EP95676" i="7"/>
  <c r="EP95675" i="7"/>
  <c r="EP95674" i="7"/>
  <c r="EP95673" i="7"/>
  <c r="EP95672" i="7"/>
  <c r="EP95671" i="7"/>
  <c r="EP95670" i="7"/>
  <c r="EP95669" i="7"/>
  <c r="EP95668" i="7"/>
  <c r="EP95667" i="7"/>
  <c r="EP95666" i="7"/>
  <c r="EP95665" i="7"/>
  <c r="EP95664" i="7"/>
  <c r="EP95663" i="7"/>
  <c r="EP95662" i="7"/>
  <c r="EP95661" i="7"/>
  <c r="EP95660" i="7"/>
  <c r="EP95659" i="7"/>
  <c r="EP95658" i="7"/>
  <c r="EP95657" i="7"/>
  <c r="EP95656" i="7"/>
  <c r="EP95655" i="7"/>
  <c r="EP95654" i="7"/>
  <c r="EP95653" i="7"/>
  <c r="EP95652" i="7"/>
  <c r="EP95651" i="7"/>
  <c r="EP95650" i="7"/>
  <c r="EP95649" i="7"/>
  <c r="EP95648" i="7"/>
  <c r="EP95647" i="7"/>
  <c r="EP95646" i="7"/>
  <c r="EP95645" i="7"/>
  <c r="EP95644" i="7"/>
  <c r="EP95643" i="7"/>
  <c r="EP95642" i="7"/>
  <c r="EP95641" i="7"/>
  <c r="EP95640" i="7"/>
  <c r="EP95639" i="7"/>
  <c r="EP95638" i="7"/>
  <c r="EP95637" i="7"/>
  <c r="EP95636" i="7"/>
  <c r="EP95635" i="7"/>
  <c r="EP95634" i="7"/>
  <c r="EP95633" i="7"/>
  <c r="EP95632" i="7"/>
  <c r="EP95631" i="7"/>
  <c r="EP95630" i="7"/>
  <c r="EP95629" i="7"/>
  <c r="EP95628" i="7"/>
  <c r="EP95627" i="7"/>
  <c r="EP95626" i="7"/>
  <c r="EP95625" i="7"/>
  <c r="EP95624" i="7"/>
  <c r="EP95623" i="7"/>
  <c r="EP95622" i="7"/>
  <c r="EP95621" i="7"/>
  <c r="EP95620" i="7"/>
  <c r="EP95619" i="7"/>
  <c r="EP95618" i="7"/>
  <c r="EP95617" i="7"/>
  <c r="EP95616" i="7"/>
  <c r="EP95615" i="7"/>
  <c r="EP95614" i="7"/>
  <c r="EP95613" i="7"/>
  <c r="EP95612" i="7"/>
  <c r="EP95611" i="7"/>
  <c r="EP95610" i="7"/>
  <c r="EP95609" i="7"/>
  <c r="EP95608" i="7"/>
  <c r="EP95607" i="7"/>
  <c r="EP95606" i="7"/>
  <c r="EP95605" i="7"/>
  <c r="EP95604" i="7"/>
  <c r="EP95603" i="7"/>
  <c r="EP95602" i="7"/>
  <c r="EP95601" i="7"/>
  <c r="EP95600" i="7"/>
  <c r="EP95599" i="7"/>
  <c r="EP95598" i="7"/>
  <c r="EP95597" i="7"/>
  <c r="EP95596" i="7"/>
  <c r="EP95595" i="7"/>
  <c r="EP95594" i="7"/>
  <c r="EP95593" i="7"/>
  <c r="EP95592" i="7"/>
  <c r="EP95591" i="7"/>
  <c r="EP95590" i="7"/>
  <c r="EP95589" i="7"/>
  <c r="EP95588" i="7"/>
  <c r="EP95587" i="7"/>
  <c r="EP95586" i="7"/>
  <c r="EP95585" i="7"/>
  <c r="EP95584" i="7"/>
  <c r="EP95583" i="7"/>
  <c r="EP95582" i="7"/>
  <c r="EP95581" i="7"/>
  <c r="EP95580" i="7"/>
  <c r="EP95579" i="7"/>
  <c r="EP95578" i="7"/>
  <c r="EP95577" i="7"/>
  <c r="EP95576" i="7"/>
  <c r="EP95575" i="7"/>
  <c r="EP95574" i="7"/>
  <c r="EP95573" i="7"/>
  <c r="EP95572" i="7"/>
  <c r="EP95571" i="7"/>
  <c r="EP95570" i="7"/>
  <c r="EP95569" i="7"/>
  <c r="EP95568" i="7"/>
  <c r="EP95567" i="7"/>
  <c r="EP95566" i="7"/>
  <c r="EP95565" i="7"/>
  <c r="EP95564" i="7"/>
  <c r="EP95563" i="7"/>
  <c r="EP95562" i="7"/>
  <c r="EP95561" i="7"/>
  <c r="EP95560" i="7"/>
  <c r="EP95559" i="7"/>
  <c r="EP95558" i="7"/>
  <c r="EP95557" i="7"/>
  <c r="EP95556" i="7"/>
  <c r="EP95555" i="7"/>
  <c r="EP95554" i="7"/>
  <c r="EP95553" i="7"/>
  <c r="EP95552" i="7"/>
  <c r="EP95551" i="7"/>
  <c r="EP95550" i="7"/>
  <c r="EP95549" i="7"/>
  <c r="EP95548" i="7"/>
  <c r="EP95547" i="7"/>
  <c r="EP95546" i="7"/>
  <c r="EP95545" i="7"/>
  <c r="EP95544" i="7"/>
  <c r="EP95543" i="7"/>
  <c r="EP95542" i="7"/>
  <c r="EP95541" i="7"/>
  <c r="EP95540" i="7"/>
  <c r="EP95539" i="7"/>
  <c r="EP95538" i="7"/>
  <c r="EP95537" i="7"/>
  <c r="EP95536" i="7"/>
  <c r="EP95535" i="7"/>
  <c r="EP95534" i="7"/>
  <c r="EP95533" i="7"/>
  <c r="EP95532" i="7"/>
  <c r="EP95531" i="7"/>
  <c r="EP95530" i="7"/>
  <c r="EP95529" i="7"/>
  <c r="EP95528" i="7"/>
  <c r="EP95527" i="7"/>
  <c r="EP95526" i="7"/>
  <c r="EP95525" i="7"/>
  <c r="EP95524" i="7"/>
  <c r="EP95523" i="7"/>
  <c r="EP95522" i="7"/>
  <c r="EP95521" i="7"/>
  <c r="EP95520" i="7"/>
  <c r="EP95519" i="7"/>
  <c r="EP95518" i="7"/>
  <c r="EP95517" i="7"/>
  <c r="EP95516" i="7"/>
  <c r="EP95515" i="7"/>
  <c r="EP95514" i="7"/>
  <c r="EP95513" i="7"/>
  <c r="EP95512" i="7"/>
  <c r="EP95511" i="7"/>
  <c r="EP95510" i="7"/>
  <c r="EP95509" i="7"/>
  <c r="EP95508" i="7"/>
  <c r="EP95507" i="7"/>
  <c r="EP95506" i="7"/>
  <c r="EP95505" i="7"/>
  <c r="EP95504" i="7"/>
  <c r="EP95503" i="7"/>
  <c r="EP95502" i="7"/>
  <c r="EP95501" i="7"/>
  <c r="EP95500" i="7"/>
  <c r="EP95499" i="7"/>
  <c r="EP95498" i="7"/>
  <c r="EP95497" i="7"/>
  <c r="EP95496" i="7"/>
  <c r="EP95495" i="7"/>
  <c r="EP95494" i="7"/>
  <c r="EP95493" i="7"/>
  <c r="EP95492" i="7"/>
  <c r="EP95491" i="7"/>
  <c r="EP95490" i="7"/>
  <c r="EP95489" i="7"/>
  <c r="EP95488" i="7"/>
  <c r="EP95487" i="7"/>
  <c r="EP95486" i="7"/>
  <c r="EP95485" i="7"/>
  <c r="EP95484" i="7"/>
  <c r="EP95483" i="7"/>
  <c r="EP95482" i="7"/>
  <c r="EP95481" i="7"/>
  <c r="EP95480" i="7"/>
  <c r="EP95479" i="7"/>
  <c r="EP95478" i="7"/>
  <c r="EP95477" i="7"/>
  <c r="EP95476" i="7"/>
  <c r="EP95475" i="7"/>
  <c r="EP95474" i="7"/>
  <c r="EP95473" i="7"/>
  <c r="EP95472" i="7"/>
  <c r="EP95471" i="7"/>
  <c r="EP95470" i="7"/>
  <c r="EP95469" i="7"/>
  <c r="EP95468" i="7"/>
  <c r="EP95467" i="7"/>
  <c r="EP95466" i="7"/>
  <c r="EP95465" i="7"/>
  <c r="EP95464" i="7"/>
  <c r="EP95463" i="7"/>
  <c r="EP95462" i="7"/>
  <c r="EP95461" i="7"/>
  <c r="EP95460" i="7"/>
  <c r="EP95459" i="7"/>
  <c r="EP95458" i="7"/>
  <c r="EP95457" i="7"/>
  <c r="EP95456" i="7"/>
  <c r="EP95455" i="7"/>
  <c r="EP95454" i="7"/>
  <c r="EP95453" i="7"/>
  <c r="EP95452" i="7"/>
  <c r="EP95451" i="7"/>
  <c r="EP95450" i="7"/>
  <c r="EP95449" i="7"/>
  <c r="EP95448" i="7"/>
  <c r="EP95447" i="7"/>
  <c r="EP95446" i="7"/>
  <c r="EP95445" i="7"/>
  <c r="EP95444" i="7"/>
  <c r="EP95443" i="7"/>
  <c r="EP95442" i="7"/>
  <c r="EP95441" i="7"/>
  <c r="EP95440" i="7"/>
  <c r="EP95439" i="7"/>
  <c r="EP95438" i="7"/>
  <c r="EP95437" i="7"/>
  <c r="EP95436" i="7"/>
  <c r="EP95435" i="7"/>
  <c r="EP95434" i="7"/>
  <c r="EP95433" i="7"/>
  <c r="EP95432" i="7"/>
  <c r="EP95431" i="7"/>
  <c r="EP95430" i="7"/>
  <c r="EP95429" i="7"/>
  <c r="EP95428" i="7"/>
  <c r="EP95427" i="7"/>
  <c r="EP95426" i="7"/>
  <c r="EP95425" i="7"/>
  <c r="EP95424" i="7"/>
  <c r="EP95423" i="7"/>
  <c r="EP95422" i="7"/>
  <c r="EP95421" i="7"/>
  <c r="EP95420" i="7"/>
  <c r="EP95419" i="7"/>
  <c r="EP95418" i="7"/>
  <c r="EP95417" i="7"/>
  <c r="EP95416" i="7"/>
  <c r="EP95415" i="7"/>
  <c r="EP95414" i="7"/>
  <c r="EP95413" i="7"/>
  <c r="EP95412" i="7"/>
  <c r="EP95411" i="7"/>
  <c r="EP95410" i="7"/>
  <c r="EP95409" i="7"/>
  <c r="EP95408" i="7"/>
  <c r="EP95407" i="7"/>
  <c r="EP95406" i="7"/>
  <c r="EP95405" i="7"/>
  <c r="EP95404" i="7"/>
  <c r="EP95403" i="7"/>
  <c r="EP95402" i="7"/>
  <c r="EP95401" i="7"/>
  <c r="EP95400" i="7"/>
  <c r="EP95399" i="7"/>
  <c r="EP95398" i="7"/>
  <c r="EP95397" i="7"/>
  <c r="EP95396" i="7"/>
  <c r="EP95395" i="7"/>
  <c r="EP95394" i="7"/>
  <c r="EP95393" i="7"/>
  <c r="EP95392" i="7"/>
  <c r="EP95391" i="7"/>
  <c r="EP95390" i="7"/>
  <c r="EP95389" i="7"/>
  <c r="EP95388" i="7"/>
  <c r="EP95387" i="7"/>
  <c r="EP95386" i="7"/>
  <c r="EP95385" i="7"/>
  <c r="EP95384" i="7"/>
  <c r="EP95383" i="7"/>
  <c r="EP95382" i="7"/>
  <c r="EP95381" i="7"/>
  <c r="EP95380" i="7"/>
  <c r="EP95379" i="7"/>
  <c r="EP95378" i="7"/>
  <c r="EP95377" i="7"/>
  <c r="EP95376" i="7"/>
  <c r="EP95375" i="7"/>
  <c r="EP95374" i="7"/>
  <c r="EP95373" i="7"/>
  <c r="EP95372" i="7"/>
  <c r="EP95371" i="7"/>
  <c r="EP95370" i="7"/>
  <c r="EP95369" i="7"/>
  <c r="EP95368" i="7"/>
  <c r="EP95367" i="7"/>
  <c r="EP95366" i="7"/>
  <c r="EP95365" i="7"/>
  <c r="EP95364" i="7"/>
  <c r="EP95363" i="7"/>
  <c r="EP95362" i="7"/>
  <c r="EP95361" i="7"/>
  <c r="EP95360" i="7"/>
  <c r="EP95359" i="7"/>
  <c r="EP95358" i="7"/>
  <c r="EP95357" i="7"/>
  <c r="EP95356" i="7"/>
  <c r="EP95355" i="7"/>
  <c r="EP95354" i="7"/>
  <c r="EP95353" i="7"/>
  <c r="EP95352" i="7"/>
  <c r="EP95351" i="7"/>
  <c r="EP95350" i="7"/>
  <c r="EP95349" i="7"/>
  <c r="EP95348" i="7"/>
  <c r="EP95347" i="7"/>
  <c r="EP95346" i="7"/>
  <c r="EP95345" i="7"/>
  <c r="EP95344" i="7"/>
  <c r="EP95343" i="7"/>
  <c r="EP95342" i="7"/>
  <c r="EP95341" i="7"/>
  <c r="EP95340" i="7"/>
  <c r="EP95339" i="7"/>
  <c r="EP95338" i="7"/>
  <c r="EP95337" i="7"/>
  <c r="EP95336" i="7"/>
  <c r="EP95335" i="7"/>
  <c r="EP95334" i="7"/>
  <c r="EP95333" i="7"/>
  <c r="EP95332" i="7"/>
  <c r="EP95331" i="7"/>
  <c r="EP95330" i="7"/>
  <c r="EP95329" i="7"/>
  <c r="EP95328" i="7"/>
  <c r="EP95327" i="7"/>
  <c r="EP95326" i="7"/>
  <c r="EP95325" i="7"/>
  <c r="EP95324" i="7"/>
  <c r="EP95323" i="7"/>
  <c r="EP95322" i="7"/>
  <c r="EP95321" i="7"/>
  <c r="EP95320" i="7"/>
  <c r="EP95319" i="7"/>
  <c r="EP95318" i="7"/>
  <c r="EP95317" i="7"/>
  <c r="EP95316" i="7"/>
  <c r="EP95315" i="7"/>
  <c r="EP95314" i="7"/>
  <c r="EP95313" i="7"/>
  <c r="EP95312" i="7"/>
  <c r="EP95311" i="7"/>
  <c r="EP95310" i="7"/>
  <c r="EP95309" i="7"/>
  <c r="EP95308" i="7"/>
  <c r="EP95307" i="7"/>
  <c r="EP95306" i="7"/>
  <c r="EP95305" i="7"/>
  <c r="EP95304" i="7"/>
  <c r="EP95303" i="7"/>
  <c r="EP95302" i="7"/>
  <c r="EP95301" i="7"/>
  <c r="EP95300" i="7"/>
  <c r="EP95299" i="7"/>
  <c r="EP95298" i="7"/>
  <c r="EP95297" i="7"/>
  <c r="EP95296" i="7"/>
  <c r="EP95295" i="7"/>
  <c r="EP95294" i="7"/>
  <c r="EP95293" i="7"/>
  <c r="EP95292" i="7"/>
  <c r="EP95291" i="7"/>
  <c r="EP95290" i="7"/>
  <c r="EP95289" i="7"/>
  <c r="EP95288" i="7"/>
  <c r="EP95287" i="7"/>
  <c r="EP95286" i="7"/>
  <c r="EP95285" i="7"/>
  <c r="EP95284" i="7"/>
  <c r="EP95283" i="7"/>
  <c r="EP95282" i="7"/>
  <c r="EP95281" i="7"/>
  <c r="EP95280" i="7"/>
  <c r="EP95279" i="7"/>
  <c r="EP95278" i="7"/>
  <c r="EP95277" i="7"/>
  <c r="EP95276" i="7"/>
  <c r="EP95275" i="7"/>
  <c r="EP95274" i="7"/>
  <c r="EP95273" i="7"/>
  <c r="EP95272" i="7"/>
  <c r="EP95271" i="7"/>
  <c r="EP95270" i="7"/>
  <c r="EP95269" i="7"/>
  <c r="EP95268" i="7"/>
  <c r="EP95267" i="7"/>
  <c r="EP95266" i="7"/>
  <c r="EP95265" i="7"/>
  <c r="EP95264" i="7"/>
  <c r="EP95263" i="7"/>
  <c r="EP95262" i="7"/>
  <c r="EP95261" i="7"/>
  <c r="EP95260" i="7"/>
  <c r="EP95259" i="7"/>
  <c r="EP95258" i="7"/>
  <c r="EP95257" i="7"/>
  <c r="EP95256" i="7"/>
  <c r="EP95255" i="7"/>
  <c r="EP95254" i="7"/>
  <c r="EP95253" i="7"/>
  <c r="EP95252" i="7"/>
  <c r="EP95251" i="7"/>
  <c r="EP95250" i="7"/>
  <c r="EP95249" i="7"/>
  <c r="EP95248" i="7"/>
  <c r="EP95247" i="7"/>
  <c r="EP95246" i="7"/>
  <c r="EP95245" i="7"/>
  <c r="EP95244" i="7"/>
  <c r="EP95243" i="7"/>
  <c r="EP95242" i="7"/>
  <c r="EP95241" i="7"/>
  <c r="EP95240" i="7"/>
  <c r="EP95239" i="7"/>
  <c r="EP95238" i="7"/>
  <c r="EP95237" i="7"/>
  <c r="EP95236" i="7"/>
  <c r="EP95235" i="7"/>
  <c r="EP95234" i="7"/>
  <c r="EP95233" i="7"/>
  <c r="EP95232" i="7"/>
  <c r="EP95231" i="7"/>
  <c r="EP95230" i="7"/>
  <c r="EP95229" i="7"/>
  <c r="EP95228" i="7"/>
  <c r="EP95227" i="7"/>
  <c r="EP95226" i="7"/>
  <c r="EP95225" i="7"/>
  <c r="EP95224" i="7"/>
  <c r="EP95223" i="7"/>
  <c r="EP95222" i="7"/>
  <c r="EP95221" i="7"/>
  <c r="EP95220" i="7"/>
  <c r="EP95219" i="7"/>
  <c r="EP95218" i="7"/>
  <c r="EP95217" i="7"/>
  <c r="EP95216" i="7"/>
  <c r="EP95215" i="7"/>
  <c r="EP95214" i="7"/>
  <c r="EP95213" i="7"/>
  <c r="EP95212" i="7"/>
  <c r="EP95211" i="7"/>
  <c r="EP95210" i="7"/>
  <c r="EP95209" i="7"/>
  <c r="EP95208" i="7"/>
  <c r="EP95207" i="7"/>
  <c r="EP95206" i="7"/>
  <c r="EP95205" i="7"/>
  <c r="EP95204" i="7"/>
  <c r="EP95203" i="7"/>
  <c r="EP95202" i="7"/>
  <c r="EP95201" i="7"/>
  <c r="EP95200" i="7"/>
  <c r="EP95199" i="7"/>
  <c r="EP95198" i="7"/>
  <c r="EP95197" i="7"/>
  <c r="EP95196" i="7"/>
  <c r="EP95195" i="7"/>
  <c r="EP95194" i="7"/>
  <c r="EP95193" i="7"/>
  <c r="EP95192" i="7"/>
  <c r="EP95191" i="7"/>
  <c r="EP95190" i="7"/>
  <c r="EP95189" i="7"/>
  <c r="EP95188" i="7"/>
  <c r="EP95187" i="7"/>
  <c r="EP95186" i="7"/>
  <c r="EP95185" i="7"/>
  <c r="EP95184" i="7"/>
  <c r="EP95183" i="7"/>
  <c r="EP95182" i="7"/>
  <c r="EP95181" i="7"/>
  <c r="EP95180" i="7"/>
  <c r="EP95179" i="7"/>
  <c r="EP95178" i="7"/>
  <c r="EP95177" i="7"/>
  <c r="EP95176" i="7"/>
  <c r="EP95175" i="7"/>
  <c r="EP95174" i="7"/>
  <c r="EP95173" i="7"/>
  <c r="EP95172" i="7"/>
  <c r="EP95171" i="7"/>
  <c r="EP95170" i="7"/>
  <c r="EP95169" i="7"/>
  <c r="EP95168" i="7"/>
  <c r="EP95167" i="7"/>
  <c r="EP95166" i="7"/>
  <c r="EP95165" i="7"/>
  <c r="EP95164" i="7"/>
  <c r="EP95163" i="7"/>
  <c r="EP95162" i="7"/>
  <c r="EP95161" i="7"/>
  <c r="EP95160" i="7"/>
  <c r="EP95159" i="7"/>
  <c r="EP95158" i="7"/>
  <c r="EP95157" i="7"/>
  <c r="EP95156" i="7"/>
  <c r="EP95155" i="7"/>
  <c r="EP95154" i="7"/>
  <c r="EP95153" i="7"/>
  <c r="EP95152" i="7"/>
  <c r="EP95151" i="7"/>
  <c r="EP95150" i="7"/>
  <c r="EP95149" i="7"/>
  <c r="EP95148" i="7"/>
  <c r="EP95147" i="7"/>
  <c r="EP95146" i="7"/>
  <c r="EP95145" i="7"/>
  <c r="EP95144" i="7"/>
  <c r="EP95143" i="7"/>
  <c r="EP95142" i="7"/>
  <c r="EP95141" i="7"/>
  <c r="EP95140" i="7"/>
  <c r="EP95139" i="7"/>
  <c r="EP95138" i="7"/>
  <c r="EP95137" i="7"/>
  <c r="EP95136" i="7"/>
  <c r="EP95135" i="7"/>
  <c r="EP95134" i="7"/>
  <c r="EP95133" i="7"/>
  <c r="EP95132" i="7"/>
  <c r="EP95131" i="7"/>
  <c r="EP95130" i="7"/>
  <c r="EP95129" i="7"/>
  <c r="EP95128" i="7"/>
  <c r="EP95127" i="7"/>
  <c r="EP95126" i="7"/>
  <c r="EP95125" i="7"/>
  <c r="EP95124" i="7"/>
  <c r="EP95123" i="7"/>
  <c r="EP95122" i="7"/>
  <c r="EP95121" i="7"/>
  <c r="EP95120" i="7"/>
  <c r="EP95119" i="7"/>
  <c r="EP95118" i="7"/>
  <c r="EP95117" i="7"/>
  <c r="EP95116" i="7"/>
  <c r="EP95115" i="7"/>
  <c r="EP95114" i="7"/>
  <c r="EP95113" i="7"/>
  <c r="EP95112" i="7"/>
  <c r="EP95111" i="7"/>
  <c r="EP95110" i="7"/>
  <c r="EP95109" i="7"/>
  <c r="EP95108" i="7"/>
  <c r="EP95107" i="7"/>
  <c r="EP95106" i="7"/>
  <c r="EP95105" i="7"/>
  <c r="EP95104" i="7"/>
  <c r="EP95103" i="7"/>
  <c r="EP95102" i="7"/>
  <c r="EP95101" i="7"/>
  <c r="EP95100" i="7"/>
  <c r="EP95099" i="7"/>
  <c r="EP95098" i="7"/>
  <c r="EP95097" i="7"/>
  <c r="EP95096" i="7"/>
  <c r="EP95095" i="7"/>
  <c r="EP95094" i="7"/>
  <c r="EP95093" i="7"/>
  <c r="EP95092" i="7"/>
  <c r="EP95091" i="7"/>
  <c r="EP95090" i="7"/>
  <c r="EP95089" i="7"/>
  <c r="EP95088" i="7"/>
  <c r="EP95087" i="7"/>
  <c r="EP95086" i="7"/>
  <c r="EP95085" i="7"/>
  <c r="EP95084" i="7"/>
  <c r="EP95083" i="7"/>
  <c r="EP95082" i="7"/>
  <c r="EP95081" i="7"/>
  <c r="EP95080" i="7"/>
  <c r="EP95079" i="7"/>
  <c r="EP95078" i="7"/>
  <c r="EP95077" i="7"/>
  <c r="EP95076" i="7"/>
  <c r="EP95075" i="7"/>
  <c r="EP95074" i="7"/>
  <c r="EP95073" i="7"/>
  <c r="EP95072" i="7"/>
  <c r="EP95071" i="7"/>
  <c r="EP95070" i="7"/>
  <c r="EP95069" i="7"/>
  <c r="EP95068" i="7"/>
  <c r="EP95067" i="7"/>
  <c r="EP95066" i="7"/>
  <c r="EP95065" i="7"/>
  <c r="EP95064" i="7"/>
  <c r="EP95063" i="7"/>
  <c r="EP95062" i="7"/>
  <c r="EP95061" i="7"/>
  <c r="EP95060" i="7"/>
  <c r="EP95059" i="7"/>
  <c r="EP95058" i="7"/>
  <c r="EP95057" i="7"/>
  <c r="EP95056" i="7"/>
  <c r="EP95055" i="7"/>
  <c r="EP95054" i="7"/>
  <c r="EP95053" i="7"/>
  <c r="EP95052" i="7"/>
  <c r="EP95051" i="7"/>
  <c r="EP95050" i="7"/>
  <c r="EP95049" i="7"/>
  <c r="EP95048" i="7"/>
  <c r="EP95047" i="7"/>
  <c r="EP95046" i="7"/>
  <c r="EP95045" i="7"/>
  <c r="EP95044" i="7"/>
  <c r="EP95043" i="7"/>
  <c r="EP95042" i="7"/>
  <c r="EP95041" i="7"/>
  <c r="EP95040" i="7"/>
  <c r="EP95039" i="7"/>
  <c r="EP95038" i="7"/>
  <c r="EP95037" i="7"/>
  <c r="EP95036" i="7"/>
  <c r="EP95035" i="7"/>
  <c r="EP95034" i="7"/>
  <c r="EP95033" i="7"/>
  <c r="EP95032" i="7"/>
  <c r="EP95031" i="7"/>
  <c r="EP95030" i="7"/>
  <c r="EP95029" i="7"/>
  <c r="EP95028" i="7"/>
  <c r="EP95027" i="7"/>
  <c r="EP95026" i="7"/>
  <c r="EP95025" i="7"/>
  <c r="EP95024" i="7"/>
  <c r="EP95023" i="7"/>
  <c r="EP95022" i="7"/>
  <c r="EP95021" i="7"/>
  <c r="EP95020" i="7"/>
  <c r="EP95019" i="7"/>
  <c r="EP95018" i="7"/>
  <c r="EP95017" i="7"/>
  <c r="EP95016" i="7"/>
  <c r="EP95015" i="7"/>
  <c r="EP95014" i="7"/>
  <c r="EP95013" i="7"/>
  <c r="EP95012" i="7"/>
  <c r="EP95011" i="7"/>
  <c r="EP95010" i="7"/>
  <c r="EP95009" i="7"/>
  <c r="EP95008" i="7"/>
  <c r="EP95007" i="7"/>
  <c r="EP95006" i="7"/>
  <c r="EP95005" i="7"/>
  <c r="EP95004" i="7"/>
  <c r="EP95003" i="7"/>
  <c r="EP95002" i="7"/>
  <c r="EP95001" i="7"/>
  <c r="EP95000" i="7"/>
  <c r="EP94999" i="7"/>
  <c r="EP94998" i="7"/>
  <c r="EP94997" i="7"/>
  <c r="EP94996" i="7"/>
  <c r="EP94995" i="7"/>
  <c r="EP94994" i="7"/>
  <c r="EP94993" i="7"/>
  <c r="EP94992" i="7"/>
  <c r="EP94991" i="7"/>
  <c r="EP94990" i="7"/>
  <c r="EP94989" i="7"/>
  <c r="EP94988" i="7"/>
  <c r="EP94987" i="7"/>
  <c r="EP94986" i="7"/>
  <c r="EP94985" i="7"/>
  <c r="EP94984" i="7"/>
  <c r="EP94983" i="7"/>
  <c r="EP94982" i="7"/>
  <c r="EP94981" i="7"/>
  <c r="EP94980" i="7"/>
  <c r="EP94979" i="7"/>
  <c r="EP94978" i="7"/>
  <c r="EP94977" i="7"/>
  <c r="EP94976" i="7"/>
  <c r="EP94975" i="7"/>
  <c r="EP94974" i="7"/>
  <c r="EP94973" i="7"/>
  <c r="EP94972" i="7"/>
  <c r="EP94971" i="7"/>
  <c r="EP94970" i="7"/>
  <c r="EP94969" i="7"/>
  <c r="EP94968" i="7"/>
  <c r="EP94967" i="7"/>
  <c r="EP94966" i="7"/>
  <c r="EP94965" i="7"/>
  <c r="EP94964" i="7"/>
  <c r="EP94963" i="7"/>
  <c r="EP94962" i="7"/>
  <c r="EP94961" i="7"/>
  <c r="EP94960" i="7"/>
  <c r="EP94959" i="7"/>
  <c r="EP94958" i="7"/>
  <c r="EP94957" i="7"/>
  <c r="EP94956" i="7"/>
  <c r="EP94955" i="7"/>
  <c r="EP94954" i="7"/>
  <c r="EP94953" i="7"/>
  <c r="EP94952" i="7"/>
  <c r="EP94951" i="7"/>
  <c r="EP94950" i="7"/>
  <c r="EP94949" i="7"/>
  <c r="EP94948" i="7"/>
  <c r="EP94947" i="7"/>
  <c r="EP94946" i="7"/>
  <c r="EP94945" i="7"/>
  <c r="EP94944" i="7"/>
  <c r="EP94943" i="7"/>
  <c r="EP94942" i="7"/>
  <c r="EP94941" i="7"/>
  <c r="EP94940" i="7"/>
  <c r="EP94939" i="7"/>
  <c r="EP94938" i="7"/>
  <c r="EP94937" i="7"/>
  <c r="EP94936" i="7"/>
  <c r="EP94935" i="7"/>
  <c r="EP94934" i="7"/>
  <c r="EP94933" i="7"/>
  <c r="EP94932" i="7"/>
  <c r="EP94931" i="7"/>
  <c r="EP94930" i="7"/>
  <c r="EP94929" i="7"/>
  <c r="EP94928" i="7"/>
  <c r="EP94927" i="7"/>
  <c r="EP94926" i="7"/>
  <c r="EP94925" i="7"/>
  <c r="EP94924" i="7"/>
  <c r="EP94923" i="7"/>
  <c r="EP94922" i="7"/>
  <c r="EP94921" i="7"/>
  <c r="EP94920" i="7"/>
  <c r="EP94919" i="7"/>
  <c r="EP94918" i="7"/>
  <c r="EP94917" i="7"/>
  <c r="EP94916" i="7"/>
  <c r="EP94915" i="7"/>
  <c r="EP94914" i="7"/>
  <c r="EP94913" i="7"/>
  <c r="EP94912" i="7"/>
  <c r="EP94911" i="7"/>
  <c r="EP94910" i="7"/>
  <c r="EP94909" i="7"/>
  <c r="EP94908" i="7"/>
  <c r="EP94907" i="7"/>
  <c r="EP94906" i="7"/>
  <c r="EP94905" i="7"/>
  <c r="EP94904" i="7"/>
  <c r="EP94903" i="7"/>
  <c r="EP94902" i="7"/>
  <c r="EP94901" i="7"/>
  <c r="EP94900" i="7"/>
  <c r="EP94899" i="7"/>
  <c r="EP94898" i="7"/>
  <c r="EP94897" i="7"/>
  <c r="EP94896" i="7"/>
  <c r="EP94895" i="7"/>
  <c r="EP94894" i="7"/>
  <c r="EP94893" i="7"/>
  <c r="EP94892" i="7"/>
  <c r="EP94891" i="7"/>
  <c r="EP94890" i="7"/>
  <c r="EP94889" i="7"/>
  <c r="EP94888" i="7"/>
  <c r="EP94887" i="7"/>
  <c r="EP94886" i="7"/>
  <c r="EP94885" i="7"/>
  <c r="EP94884" i="7"/>
  <c r="EP94883" i="7"/>
  <c r="EP94882" i="7"/>
  <c r="EP94881" i="7"/>
  <c r="EP94880" i="7"/>
  <c r="EP94879" i="7"/>
  <c r="EP94878" i="7"/>
  <c r="EP94877" i="7"/>
  <c r="EP94876" i="7"/>
  <c r="EP94875" i="7"/>
  <c r="EP94874" i="7"/>
  <c r="EP94873" i="7"/>
  <c r="EP94872" i="7"/>
  <c r="EP94871" i="7"/>
  <c r="EP94870" i="7"/>
  <c r="EP94869" i="7"/>
  <c r="EP94868" i="7"/>
  <c r="EP94867" i="7"/>
  <c r="EP94866" i="7"/>
  <c r="EP94865" i="7"/>
  <c r="EP94864" i="7"/>
  <c r="EP94863" i="7"/>
  <c r="EP94862" i="7"/>
  <c r="EP94861" i="7"/>
  <c r="EP94860" i="7"/>
  <c r="EP94859" i="7"/>
  <c r="EP94858" i="7"/>
  <c r="EP94857" i="7"/>
  <c r="EP94856" i="7"/>
  <c r="EP94855" i="7"/>
  <c r="EP94854" i="7"/>
  <c r="EP94853" i="7"/>
  <c r="EP94852" i="7"/>
  <c r="EP94851" i="7"/>
  <c r="EP94850" i="7"/>
  <c r="EP94849" i="7"/>
  <c r="EP94848" i="7"/>
  <c r="EP94847" i="7"/>
  <c r="EP94846" i="7"/>
  <c r="EP94845" i="7"/>
  <c r="EP94844" i="7"/>
  <c r="EP94843" i="7"/>
  <c r="EP94842" i="7"/>
  <c r="EP94841" i="7"/>
  <c r="EP94840" i="7"/>
  <c r="EP94839" i="7"/>
  <c r="EP94838" i="7"/>
  <c r="EP94837" i="7"/>
  <c r="EP94836" i="7"/>
  <c r="EP94835" i="7"/>
  <c r="EP94834" i="7"/>
  <c r="EP94833" i="7"/>
  <c r="EP94832" i="7"/>
  <c r="EP94831" i="7"/>
  <c r="EP94830" i="7"/>
  <c r="EP94829" i="7"/>
  <c r="EP94828" i="7"/>
  <c r="EP94827" i="7"/>
  <c r="EP94826" i="7"/>
  <c r="EP94825" i="7"/>
  <c r="EP94824" i="7"/>
  <c r="EP94823" i="7"/>
  <c r="EP94822" i="7"/>
  <c r="EP94821" i="7"/>
  <c r="EP94820" i="7"/>
  <c r="EP94819" i="7"/>
  <c r="EP94818" i="7"/>
  <c r="EP94817" i="7"/>
  <c r="EP94816" i="7"/>
  <c r="EP94815" i="7"/>
  <c r="EP94814" i="7"/>
  <c r="EP94813" i="7"/>
  <c r="EP94812" i="7"/>
  <c r="EP94811" i="7"/>
  <c r="EP94810" i="7"/>
  <c r="EP94809" i="7"/>
  <c r="EP94808" i="7"/>
  <c r="EP94807" i="7"/>
  <c r="EP94806" i="7"/>
  <c r="EP94805" i="7"/>
  <c r="EP94804" i="7"/>
  <c r="EP94803" i="7"/>
  <c r="EP94802" i="7"/>
  <c r="EP94801" i="7"/>
  <c r="EP94800" i="7"/>
  <c r="EP94799" i="7"/>
  <c r="EP94798" i="7"/>
  <c r="EP94797" i="7"/>
  <c r="EP94796" i="7"/>
  <c r="EP94795" i="7"/>
  <c r="EP94794" i="7"/>
  <c r="EP94793" i="7"/>
  <c r="EP94792" i="7"/>
  <c r="EP94791" i="7"/>
  <c r="EP94790" i="7"/>
  <c r="EP94789" i="7"/>
  <c r="EP94788" i="7"/>
  <c r="EP94787" i="7"/>
  <c r="EP94786" i="7"/>
  <c r="EP94785" i="7"/>
  <c r="EP94784" i="7"/>
  <c r="EP94783" i="7"/>
  <c r="EP94782" i="7"/>
  <c r="EP94781" i="7"/>
  <c r="EP94780" i="7"/>
  <c r="EP94779" i="7"/>
  <c r="EP94778" i="7"/>
  <c r="EP94777" i="7"/>
  <c r="EP94776" i="7"/>
  <c r="EP94775" i="7"/>
  <c r="EP94774" i="7"/>
  <c r="EP94773" i="7"/>
  <c r="EP94772" i="7"/>
  <c r="EP94771" i="7"/>
  <c r="EP94770" i="7"/>
  <c r="EP94769" i="7"/>
  <c r="EP94768" i="7"/>
  <c r="EP94767" i="7"/>
  <c r="EP94766" i="7"/>
  <c r="EP94765" i="7"/>
  <c r="EP94764" i="7"/>
  <c r="EP94763" i="7"/>
  <c r="EP94762" i="7"/>
  <c r="EP94761" i="7"/>
  <c r="EP94760" i="7"/>
  <c r="EP94759" i="7"/>
  <c r="EP94758" i="7"/>
  <c r="EP94757" i="7"/>
  <c r="EP94756" i="7"/>
  <c r="EP94755" i="7"/>
  <c r="EP94754" i="7"/>
  <c r="EP94753" i="7"/>
  <c r="EP94752" i="7"/>
  <c r="EP94751" i="7"/>
  <c r="EP94750" i="7"/>
  <c r="EP94749" i="7"/>
  <c r="EP94748" i="7"/>
  <c r="EP94747" i="7"/>
  <c r="EP94746" i="7"/>
  <c r="EP94745" i="7"/>
  <c r="EP94744" i="7"/>
  <c r="EP94743" i="7"/>
  <c r="EP94742" i="7"/>
  <c r="EP94741" i="7"/>
  <c r="EP94740" i="7"/>
  <c r="EP94739" i="7"/>
  <c r="EP94738" i="7"/>
  <c r="EP94737" i="7"/>
  <c r="EP94736" i="7"/>
  <c r="EP94735" i="7"/>
  <c r="EP94734" i="7"/>
  <c r="EP94733" i="7"/>
  <c r="EP94732" i="7"/>
  <c r="EP94731" i="7"/>
  <c r="EP94730" i="7"/>
  <c r="EP94729" i="7"/>
  <c r="EP94728" i="7"/>
  <c r="EP94727" i="7"/>
  <c r="EP94726" i="7"/>
  <c r="EP94725" i="7"/>
  <c r="EP94724" i="7"/>
  <c r="EP94723" i="7"/>
  <c r="EP94722" i="7"/>
  <c r="EP94721" i="7"/>
  <c r="EP94720" i="7"/>
  <c r="EP94719" i="7"/>
  <c r="EP94718" i="7"/>
  <c r="EP94717" i="7"/>
  <c r="EP94716" i="7"/>
  <c r="EP94715" i="7"/>
  <c r="EP94714" i="7"/>
  <c r="EP94713" i="7"/>
  <c r="EP94712" i="7"/>
  <c r="EP94711" i="7"/>
  <c r="EP94710" i="7"/>
  <c r="EP94709" i="7"/>
  <c r="EP94708" i="7"/>
  <c r="EP94707" i="7"/>
  <c r="EP94706" i="7"/>
  <c r="EP94705" i="7"/>
  <c r="EP94704" i="7"/>
  <c r="EP94703" i="7"/>
  <c r="EP94702" i="7"/>
  <c r="EP94701" i="7"/>
  <c r="EP94700" i="7"/>
  <c r="EP94699" i="7"/>
  <c r="EP94698" i="7"/>
  <c r="EP94697" i="7"/>
  <c r="EP94696" i="7"/>
  <c r="EP94695" i="7"/>
  <c r="EP94694" i="7"/>
  <c r="EP94693" i="7"/>
  <c r="EP94692" i="7"/>
  <c r="EP94691" i="7"/>
  <c r="EP94690" i="7"/>
  <c r="EP94689" i="7"/>
  <c r="EP94688" i="7"/>
  <c r="EP94687" i="7"/>
  <c r="EP94686" i="7"/>
  <c r="EP94685" i="7"/>
  <c r="EP94684" i="7"/>
  <c r="EP94683" i="7"/>
  <c r="EP94682" i="7"/>
  <c r="EP94681" i="7"/>
  <c r="EP94680" i="7"/>
  <c r="EP94679" i="7"/>
  <c r="EP94678" i="7"/>
  <c r="EP94677" i="7"/>
  <c r="EP94676" i="7"/>
  <c r="EP94675" i="7"/>
  <c r="EP94674" i="7"/>
  <c r="EP94673" i="7"/>
  <c r="EP94672" i="7"/>
  <c r="EP94671" i="7"/>
  <c r="EP94670" i="7"/>
  <c r="EP94669" i="7"/>
  <c r="EP94668" i="7"/>
  <c r="EP94667" i="7"/>
  <c r="EP94666" i="7"/>
  <c r="EP94665" i="7"/>
  <c r="EP94664" i="7"/>
  <c r="EP94663" i="7"/>
  <c r="EP94662" i="7"/>
  <c r="EP94661" i="7"/>
  <c r="EP94660" i="7"/>
  <c r="EP94659" i="7"/>
  <c r="EP94658" i="7"/>
  <c r="EP94657" i="7"/>
  <c r="EP94656" i="7"/>
  <c r="EP94655" i="7"/>
  <c r="EP94654" i="7"/>
  <c r="EP94653" i="7"/>
  <c r="EP94652" i="7"/>
  <c r="EP94651" i="7"/>
  <c r="EP94650" i="7"/>
  <c r="EP94649" i="7"/>
  <c r="EP94648" i="7"/>
  <c r="EP94647" i="7"/>
  <c r="EP94646" i="7"/>
  <c r="EP94645" i="7"/>
  <c r="EP94644" i="7"/>
  <c r="EP94643" i="7"/>
  <c r="EP94642" i="7"/>
  <c r="EP94641" i="7"/>
  <c r="EP94640" i="7"/>
  <c r="EP94639" i="7"/>
  <c r="EP94638" i="7"/>
  <c r="EP94637" i="7"/>
  <c r="EP94636" i="7"/>
  <c r="EP94635" i="7"/>
  <c r="EP94634" i="7"/>
  <c r="EP94633" i="7"/>
  <c r="EP94632" i="7"/>
  <c r="EP94631" i="7"/>
  <c r="EP94630" i="7"/>
  <c r="EP94629" i="7"/>
  <c r="EP94628" i="7"/>
  <c r="EP94627" i="7"/>
  <c r="EP94626" i="7"/>
  <c r="EP94625" i="7"/>
  <c r="EP94624" i="7"/>
  <c r="EP94623" i="7"/>
  <c r="EP94622" i="7"/>
  <c r="EP94621" i="7"/>
  <c r="EP94620" i="7"/>
  <c r="EP94619" i="7"/>
  <c r="EP94618" i="7"/>
  <c r="EP94617" i="7"/>
  <c r="EP94616" i="7"/>
  <c r="EP94615" i="7"/>
  <c r="EP94614" i="7"/>
  <c r="EP94613" i="7"/>
  <c r="EP94612" i="7"/>
  <c r="EP94611" i="7"/>
  <c r="EP94610" i="7"/>
  <c r="EP94609" i="7"/>
  <c r="EP94608" i="7"/>
  <c r="EP94607" i="7"/>
  <c r="EP94606" i="7"/>
  <c r="EP94605" i="7"/>
  <c r="EP94604" i="7"/>
  <c r="EP94603" i="7"/>
  <c r="EP94602" i="7"/>
  <c r="EP94601" i="7"/>
  <c r="EP94600" i="7"/>
  <c r="EP94599" i="7"/>
  <c r="EP94598" i="7"/>
  <c r="EP94597" i="7"/>
  <c r="EP94596" i="7"/>
  <c r="EP94595" i="7"/>
  <c r="EP94594" i="7"/>
  <c r="EP94593" i="7"/>
  <c r="EP94592" i="7"/>
  <c r="EP94591" i="7"/>
  <c r="EP94590" i="7"/>
  <c r="EP94589" i="7"/>
  <c r="EP94588" i="7"/>
  <c r="EP94587" i="7"/>
  <c r="EP94586" i="7"/>
  <c r="EP94585" i="7"/>
  <c r="EP94584" i="7"/>
  <c r="EP94583" i="7"/>
  <c r="EP94582" i="7"/>
  <c r="EP94581" i="7"/>
  <c r="EP94580" i="7"/>
  <c r="EP94579" i="7"/>
  <c r="EP94578" i="7"/>
  <c r="EP94577" i="7"/>
  <c r="EP94576" i="7"/>
  <c r="EP94575" i="7"/>
  <c r="EP94574" i="7"/>
  <c r="EP94573" i="7"/>
  <c r="EP94572" i="7"/>
  <c r="EP94571" i="7"/>
  <c r="EP94570" i="7"/>
  <c r="EP94569" i="7"/>
  <c r="EP94568" i="7"/>
  <c r="EP94567" i="7"/>
  <c r="EP94566" i="7"/>
  <c r="EP94565" i="7"/>
  <c r="EP94564" i="7"/>
  <c r="EP94563" i="7"/>
  <c r="EP94562" i="7"/>
  <c r="EP94561" i="7"/>
  <c r="EP94560" i="7"/>
  <c r="EP94559" i="7"/>
  <c r="EP94558" i="7"/>
  <c r="EP94557" i="7"/>
  <c r="EP94556" i="7"/>
  <c r="EP94555" i="7"/>
  <c r="EP94554" i="7"/>
  <c r="EP94553" i="7"/>
  <c r="EP94552" i="7"/>
  <c r="EP94551" i="7"/>
  <c r="EP94550" i="7"/>
  <c r="EP94549" i="7"/>
  <c r="EP94548" i="7"/>
  <c r="EP94547" i="7"/>
  <c r="EP94546" i="7"/>
  <c r="EP94545" i="7"/>
  <c r="EP94544" i="7"/>
  <c r="EP94543" i="7"/>
  <c r="EP94542" i="7"/>
  <c r="EP94541" i="7"/>
  <c r="EP94540" i="7"/>
  <c r="EP94539" i="7"/>
  <c r="EP94538" i="7"/>
  <c r="EP94537" i="7"/>
  <c r="EP94536" i="7"/>
  <c r="EP94535" i="7"/>
  <c r="EP94534" i="7"/>
  <c r="EP94533" i="7"/>
  <c r="EP94532" i="7"/>
  <c r="EP94531" i="7"/>
  <c r="EP94530" i="7"/>
  <c r="EP94529" i="7"/>
  <c r="EP94528" i="7"/>
  <c r="EP94527" i="7"/>
  <c r="EP94526" i="7"/>
  <c r="EP94525" i="7"/>
  <c r="EP94524" i="7"/>
  <c r="EP94523" i="7"/>
  <c r="EP94522" i="7"/>
  <c r="EP94521" i="7"/>
  <c r="EP94520" i="7"/>
  <c r="EP94519" i="7"/>
  <c r="EP94518" i="7"/>
  <c r="EP94517" i="7"/>
  <c r="EP94516" i="7"/>
  <c r="EP94515" i="7"/>
  <c r="EP94514" i="7"/>
  <c r="EP94513" i="7"/>
  <c r="EP94512" i="7"/>
  <c r="EP94511" i="7"/>
  <c r="EP94510" i="7"/>
  <c r="EP94509" i="7"/>
  <c r="EP94508" i="7"/>
  <c r="EP94507" i="7"/>
  <c r="EP94506" i="7"/>
  <c r="EP94505" i="7"/>
  <c r="EP94504" i="7"/>
  <c r="EP94503" i="7"/>
  <c r="EP94502" i="7"/>
  <c r="EP94501" i="7"/>
  <c r="EP94500" i="7"/>
  <c r="EP94499" i="7"/>
  <c r="EP94498" i="7"/>
  <c r="EP94497" i="7"/>
  <c r="EP94496" i="7"/>
  <c r="EP94495" i="7"/>
  <c r="EP94494" i="7"/>
  <c r="EP94493" i="7"/>
  <c r="EP94492" i="7"/>
  <c r="EP94491" i="7"/>
  <c r="EP94490" i="7"/>
  <c r="EP94489" i="7"/>
  <c r="EP94488" i="7"/>
  <c r="EP94487" i="7"/>
  <c r="EP94486" i="7"/>
  <c r="EP94485" i="7"/>
  <c r="EP94484" i="7"/>
  <c r="EP94483" i="7"/>
  <c r="EP94482" i="7"/>
  <c r="EP94481" i="7"/>
  <c r="EP94480" i="7"/>
  <c r="EP94479" i="7"/>
  <c r="EP94478" i="7"/>
  <c r="EP94477" i="7"/>
  <c r="EP94476" i="7"/>
  <c r="EP94475" i="7"/>
  <c r="EP94474" i="7"/>
  <c r="EP94473" i="7"/>
  <c r="EP94472" i="7"/>
  <c r="EP94471" i="7"/>
  <c r="EP94470" i="7"/>
  <c r="EP94469" i="7"/>
  <c r="EP94468" i="7"/>
  <c r="EP94467" i="7"/>
  <c r="EP94466" i="7"/>
  <c r="EP94465" i="7"/>
  <c r="EP94464" i="7"/>
  <c r="EP94463" i="7"/>
  <c r="EP94462" i="7"/>
  <c r="EP94461" i="7"/>
  <c r="EP94460" i="7"/>
  <c r="EP94459" i="7"/>
  <c r="EP94458" i="7"/>
  <c r="EP94457" i="7"/>
  <c r="EP94456" i="7"/>
  <c r="EP94455" i="7"/>
  <c r="EP94454" i="7"/>
  <c r="EP94453" i="7"/>
  <c r="EP94452" i="7"/>
  <c r="EP94451" i="7"/>
  <c r="EP94450" i="7"/>
  <c r="EP94449" i="7"/>
  <c r="EP94448" i="7"/>
  <c r="EP94447" i="7"/>
  <c r="EP94446" i="7"/>
  <c r="EP94445" i="7"/>
  <c r="EP94444" i="7"/>
  <c r="EP94443" i="7"/>
  <c r="EP94442" i="7"/>
  <c r="EP94441" i="7"/>
  <c r="EP94440" i="7"/>
  <c r="EP94439" i="7"/>
  <c r="EP94438" i="7"/>
  <c r="EP94437" i="7"/>
  <c r="EP94436" i="7"/>
  <c r="EP94435" i="7"/>
  <c r="EP94434" i="7"/>
  <c r="EP94433" i="7"/>
  <c r="EP94432" i="7"/>
  <c r="EP94431" i="7"/>
  <c r="EP94430" i="7"/>
  <c r="EP94429" i="7"/>
  <c r="EP94428" i="7"/>
  <c r="EP94427" i="7"/>
  <c r="EP94426" i="7"/>
  <c r="EP94425" i="7"/>
  <c r="EP94424" i="7"/>
  <c r="EP94423" i="7"/>
  <c r="EP94422" i="7"/>
  <c r="EP94421" i="7"/>
  <c r="EP94420" i="7"/>
  <c r="EP94419" i="7"/>
  <c r="EP94418" i="7"/>
  <c r="EP94417" i="7"/>
  <c r="EP94416" i="7"/>
  <c r="EP94415" i="7"/>
  <c r="EP94414" i="7"/>
  <c r="EP94413" i="7"/>
  <c r="EP94412" i="7"/>
  <c r="EP94411" i="7"/>
  <c r="EP94410" i="7"/>
  <c r="EP94409" i="7"/>
  <c r="EP94408" i="7"/>
  <c r="EP94407" i="7"/>
  <c r="EP94406" i="7"/>
  <c r="EP94405" i="7"/>
  <c r="EP94404" i="7"/>
  <c r="EP94403" i="7"/>
  <c r="EP94402" i="7"/>
  <c r="EP94401" i="7"/>
  <c r="EP94400" i="7"/>
  <c r="EP94399" i="7"/>
  <c r="EP94398" i="7"/>
  <c r="EP94397" i="7"/>
  <c r="EP94396" i="7"/>
  <c r="EP94395" i="7"/>
  <c r="EP94394" i="7"/>
  <c r="EP94393" i="7"/>
  <c r="EP94392" i="7"/>
  <c r="EP94391" i="7"/>
  <c r="EP94390" i="7"/>
  <c r="EP94389" i="7"/>
  <c r="EP94388" i="7"/>
  <c r="EP94387" i="7"/>
  <c r="EP94386" i="7"/>
  <c r="EP94385" i="7"/>
  <c r="EP94384" i="7"/>
  <c r="EP94383" i="7"/>
  <c r="EP94382" i="7"/>
  <c r="EP94381" i="7"/>
  <c r="EP94380" i="7"/>
  <c r="EP94379" i="7"/>
  <c r="EP94378" i="7"/>
  <c r="EP94377" i="7"/>
  <c r="EP94376" i="7"/>
  <c r="EP94375" i="7"/>
  <c r="EP94374" i="7"/>
  <c r="EP94373" i="7"/>
  <c r="EP94372" i="7"/>
  <c r="EP94371" i="7"/>
  <c r="EP94370" i="7"/>
  <c r="EP94369" i="7"/>
  <c r="EP94368" i="7"/>
  <c r="EP94367" i="7"/>
  <c r="EP94366" i="7"/>
  <c r="EP94365" i="7"/>
  <c r="EP94364" i="7"/>
  <c r="EP94363" i="7"/>
  <c r="EP94362" i="7"/>
  <c r="EP94361" i="7"/>
  <c r="EP94360" i="7"/>
  <c r="EP94359" i="7"/>
  <c r="EP94358" i="7"/>
  <c r="EP94357" i="7"/>
  <c r="EP94356" i="7"/>
  <c r="EP94355" i="7"/>
  <c r="EP94354" i="7"/>
  <c r="EP94353" i="7"/>
  <c r="EP94352" i="7"/>
  <c r="EP94351" i="7"/>
  <c r="EP94350" i="7"/>
  <c r="EP94349" i="7"/>
  <c r="EP94348" i="7"/>
  <c r="EP94347" i="7"/>
  <c r="EP94346" i="7"/>
  <c r="EP94345" i="7"/>
  <c r="EP94344" i="7"/>
  <c r="EP94343" i="7"/>
  <c r="EP94342" i="7"/>
  <c r="EP94341" i="7"/>
  <c r="EP94340" i="7"/>
  <c r="EP94339" i="7"/>
  <c r="EP94338" i="7"/>
  <c r="EP94337" i="7"/>
  <c r="EP94336" i="7"/>
  <c r="EP94335" i="7"/>
  <c r="EP94334" i="7"/>
  <c r="EP94333" i="7"/>
  <c r="EP94332" i="7"/>
  <c r="EP94331" i="7"/>
  <c r="EP94330" i="7"/>
  <c r="EP94329" i="7"/>
  <c r="EP94328" i="7"/>
  <c r="EP94327" i="7"/>
  <c r="EP94326" i="7"/>
  <c r="EP94325" i="7"/>
  <c r="EP94324" i="7"/>
  <c r="EP94323" i="7"/>
  <c r="EP94322" i="7"/>
  <c r="EP94321" i="7"/>
  <c r="EP94320" i="7"/>
  <c r="EP94319" i="7"/>
  <c r="EP94318" i="7"/>
  <c r="EP94317" i="7"/>
  <c r="EP94316" i="7"/>
  <c r="EP94315" i="7"/>
  <c r="EP94314" i="7"/>
  <c r="EP94313" i="7"/>
  <c r="EP94312" i="7"/>
  <c r="EP94311" i="7"/>
  <c r="EP94310" i="7"/>
  <c r="EP94309" i="7"/>
  <c r="EP94308" i="7"/>
  <c r="EP94307" i="7"/>
  <c r="EP94306" i="7"/>
  <c r="EP94305" i="7"/>
  <c r="EP94304" i="7"/>
  <c r="EP94303" i="7"/>
  <c r="EP94302" i="7"/>
  <c r="EP94301" i="7"/>
  <c r="EP94300" i="7"/>
  <c r="EP94299" i="7"/>
  <c r="EP94298" i="7"/>
  <c r="EP94297" i="7"/>
  <c r="EP94296" i="7"/>
  <c r="EP94295" i="7"/>
  <c r="EP94294" i="7"/>
  <c r="EP94293" i="7"/>
  <c r="EP94292" i="7"/>
  <c r="EP94291" i="7"/>
  <c r="EP94290" i="7"/>
  <c r="EP94289" i="7"/>
  <c r="EP94288" i="7"/>
  <c r="EP94287" i="7"/>
  <c r="EP94286" i="7"/>
  <c r="EP94285" i="7"/>
  <c r="EP94284" i="7"/>
  <c r="EP94283" i="7"/>
  <c r="EP94282" i="7"/>
  <c r="EP94281" i="7"/>
  <c r="EP94280" i="7"/>
  <c r="EP94279" i="7"/>
  <c r="EP94278" i="7"/>
  <c r="EP94277" i="7"/>
  <c r="EP94276" i="7"/>
  <c r="EP94275" i="7"/>
  <c r="EP94274" i="7"/>
  <c r="EP94273" i="7"/>
  <c r="EP94272" i="7"/>
  <c r="EP94271" i="7"/>
  <c r="EP94270" i="7"/>
  <c r="EP94269" i="7"/>
  <c r="EP94268" i="7"/>
  <c r="EP94267" i="7"/>
  <c r="EP94266" i="7"/>
  <c r="EP94265" i="7"/>
  <c r="EP94264" i="7"/>
  <c r="EP94263" i="7"/>
  <c r="EP94262" i="7"/>
  <c r="EP94261" i="7"/>
  <c r="EP94260" i="7"/>
  <c r="EP94259" i="7"/>
  <c r="EP94258" i="7"/>
  <c r="EP94257" i="7"/>
  <c r="EP94256" i="7"/>
  <c r="EP94255" i="7"/>
  <c r="EP94254" i="7"/>
  <c r="EP94253" i="7"/>
  <c r="EP94252" i="7"/>
  <c r="EP94251" i="7"/>
  <c r="EP94250" i="7"/>
  <c r="EP94249" i="7"/>
  <c r="EP94248" i="7"/>
  <c r="EP94247" i="7"/>
  <c r="EP94246" i="7"/>
  <c r="EP94245" i="7"/>
  <c r="EP94244" i="7"/>
  <c r="EP94243" i="7"/>
  <c r="EP94242" i="7"/>
  <c r="EP94241" i="7"/>
  <c r="EP94240" i="7"/>
  <c r="EP94239" i="7"/>
  <c r="EP94238" i="7"/>
  <c r="EP94237" i="7"/>
  <c r="EP94236" i="7"/>
  <c r="EP94235" i="7"/>
  <c r="EP94234" i="7"/>
  <c r="EP94233" i="7"/>
  <c r="EP94232" i="7"/>
  <c r="EP94231" i="7"/>
  <c r="EP94230" i="7"/>
  <c r="EP94229" i="7"/>
  <c r="EP94228" i="7"/>
  <c r="EP94227" i="7"/>
  <c r="EP94226" i="7"/>
  <c r="EP94225" i="7"/>
  <c r="EP94224" i="7"/>
  <c r="EP94223" i="7"/>
  <c r="EP94222" i="7"/>
  <c r="EP94221" i="7"/>
  <c r="EP94220" i="7"/>
  <c r="EP94219" i="7"/>
  <c r="EP94218" i="7"/>
  <c r="EP94217" i="7"/>
  <c r="EP94216" i="7"/>
  <c r="EP94215" i="7"/>
  <c r="EP94214" i="7"/>
  <c r="EP94213" i="7"/>
  <c r="EP94212" i="7"/>
  <c r="EP94211" i="7"/>
  <c r="EP94210" i="7"/>
  <c r="EP94209" i="7"/>
  <c r="EP94208" i="7"/>
  <c r="EP94207" i="7"/>
  <c r="EP94206" i="7"/>
  <c r="EP94205" i="7"/>
  <c r="EP94204" i="7"/>
  <c r="EP94203" i="7"/>
  <c r="EP94202" i="7"/>
  <c r="EP94201" i="7"/>
  <c r="EP94200" i="7"/>
  <c r="EP94199" i="7"/>
  <c r="EP94198" i="7"/>
  <c r="EP94197" i="7"/>
  <c r="EP94196" i="7"/>
  <c r="EP94195" i="7"/>
  <c r="EP94194" i="7"/>
  <c r="EP94193" i="7"/>
  <c r="EP94192" i="7"/>
  <c r="EP94191" i="7"/>
  <c r="EP94190" i="7"/>
  <c r="EP94189" i="7"/>
  <c r="EP94188" i="7"/>
  <c r="EP94187" i="7"/>
  <c r="EP94186" i="7"/>
  <c r="EP94185" i="7"/>
  <c r="EP94184" i="7"/>
  <c r="EP94183" i="7"/>
  <c r="EP94182" i="7"/>
  <c r="EP94181" i="7"/>
  <c r="EP94180" i="7"/>
  <c r="EP94179" i="7"/>
  <c r="EP94178" i="7"/>
  <c r="EP94177" i="7"/>
  <c r="EP94176" i="7"/>
  <c r="EP94175" i="7"/>
  <c r="EP94174" i="7"/>
  <c r="EP94173" i="7"/>
  <c r="EP94172" i="7"/>
  <c r="EP94171" i="7"/>
  <c r="EP94170" i="7"/>
  <c r="EP94169" i="7"/>
  <c r="EP94168" i="7"/>
  <c r="EP94167" i="7"/>
  <c r="EP94166" i="7"/>
  <c r="EP94165" i="7"/>
  <c r="EP94164" i="7"/>
  <c r="EP94163" i="7"/>
  <c r="EP94162" i="7"/>
  <c r="EP94161" i="7"/>
  <c r="EP94160" i="7"/>
  <c r="EP94159" i="7"/>
  <c r="EP94158" i="7"/>
  <c r="EP94157" i="7"/>
  <c r="EP94156" i="7"/>
  <c r="EP94155" i="7"/>
  <c r="EP94154" i="7"/>
  <c r="EP94153" i="7"/>
  <c r="EP94152" i="7"/>
  <c r="EP94151" i="7"/>
  <c r="EP94150" i="7"/>
  <c r="EP94149" i="7"/>
  <c r="EP94148" i="7"/>
  <c r="EP94147" i="7"/>
  <c r="EP94146" i="7"/>
  <c r="EP94145" i="7"/>
  <c r="EP94144" i="7"/>
  <c r="EP94143" i="7"/>
  <c r="EP94142" i="7"/>
  <c r="EP94141" i="7"/>
  <c r="EP94140" i="7"/>
  <c r="EP94139" i="7"/>
  <c r="EP94138" i="7"/>
  <c r="EP94137" i="7"/>
  <c r="EP94136" i="7"/>
  <c r="EP94135" i="7"/>
  <c r="EP94134" i="7"/>
  <c r="EP94133" i="7"/>
  <c r="EP94132" i="7"/>
  <c r="EP94131" i="7"/>
  <c r="EP94130" i="7"/>
  <c r="EP94129" i="7"/>
  <c r="EP94128" i="7"/>
  <c r="EP94127" i="7"/>
  <c r="EP94126" i="7"/>
  <c r="EP94125" i="7"/>
  <c r="EP94124" i="7"/>
  <c r="EP94123" i="7"/>
  <c r="EP94122" i="7"/>
  <c r="EP94121" i="7"/>
  <c r="EP94120" i="7"/>
  <c r="EP94119" i="7"/>
  <c r="EP94118" i="7"/>
  <c r="EP94117" i="7"/>
  <c r="EP94116" i="7"/>
  <c r="EP94115" i="7"/>
  <c r="EP94114" i="7"/>
  <c r="EP94113" i="7"/>
  <c r="EP94112" i="7"/>
  <c r="EP94111" i="7"/>
  <c r="EP94110" i="7"/>
  <c r="EP94109" i="7"/>
  <c r="EP94108" i="7"/>
  <c r="EP94107" i="7"/>
  <c r="EP94106" i="7"/>
  <c r="EP94105" i="7"/>
  <c r="EP94104" i="7"/>
  <c r="EP94103" i="7"/>
  <c r="EP94102" i="7"/>
  <c r="EP94101" i="7"/>
  <c r="EP94100" i="7"/>
  <c r="EP94099" i="7"/>
  <c r="EP94098" i="7"/>
  <c r="EP94097" i="7"/>
  <c r="EP94096" i="7"/>
  <c r="EP94095" i="7"/>
  <c r="EP94094" i="7"/>
  <c r="EP94093" i="7"/>
  <c r="EP94092" i="7"/>
  <c r="EP94091" i="7"/>
  <c r="EP94090" i="7"/>
  <c r="EP94089" i="7"/>
  <c r="EP94088" i="7"/>
  <c r="EP94087" i="7"/>
  <c r="EP94086" i="7"/>
  <c r="EP94085" i="7"/>
  <c r="EP94084" i="7"/>
  <c r="EP94083" i="7"/>
  <c r="EP94082" i="7"/>
  <c r="EP94081" i="7"/>
  <c r="EP94080" i="7"/>
  <c r="EP94079" i="7"/>
  <c r="EP94078" i="7"/>
  <c r="EP94077" i="7"/>
  <c r="EP94076" i="7"/>
  <c r="EP94075" i="7"/>
  <c r="EP94074" i="7"/>
  <c r="EP94073" i="7"/>
  <c r="EP94072" i="7"/>
  <c r="EP94071" i="7"/>
  <c r="EP94070" i="7"/>
  <c r="EP94069" i="7"/>
  <c r="EP94068" i="7"/>
  <c r="EP94067" i="7"/>
  <c r="EP94066" i="7"/>
  <c r="EP94065" i="7"/>
  <c r="EP94064" i="7"/>
  <c r="EP94063" i="7"/>
  <c r="EP94062" i="7"/>
  <c r="EP94061" i="7"/>
  <c r="EP94060" i="7"/>
  <c r="EP94059" i="7"/>
  <c r="EP94058" i="7"/>
  <c r="EP94057" i="7"/>
  <c r="EP94056" i="7"/>
  <c r="EP94055" i="7"/>
  <c r="EP94054" i="7"/>
  <c r="EP94053" i="7"/>
  <c r="EP94052" i="7"/>
  <c r="EP94051" i="7"/>
  <c r="EP94050" i="7"/>
  <c r="EP94049" i="7"/>
  <c r="EP94048" i="7"/>
  <c r="EP94047" i="7"/>
  <c r="EP94046" i="7"/>
  <c r="EP94045" i="7"/>
  <c r="EP94044" i="7"/>
  <c r="EP94043" i="7"/>
  <c r="EP94042" i="7"/>
  <c r="EP94041" i="7"/>
  <c r="EP94040" i="7"/>
  <c r="EP94039" i="7"/>
  <c r="EP94038" i="7"/>
  <c r="EP94037" i="7"/>
  <c r="EP94036" i="7"/>
  <c r="EP94035" i="7"/>
  <c r="EP94034" i="7"/>
  <c r="EP94033" i="7"/>
  <c r="EP94032" i="7"/>
  <c r="EP94031" i="7"/>
  <c r="EP94030" i="7"/>
  <c r="EP94029" i="7"/>
  <c r="EP94028" i="7"/>
  <c r="EP94027" i="7"/>
  <c r="EP94026" i="7"/>
  <c r="EP94025" i="7"/>
  <c r="EP94024" i="7"/>
  <c r="EP94023" i="7"/>
  <c r="EP94022" i="7"/>
  <c r="EP94021" i="7"/>
  <c r="EP94020" i="7"/>
  <c r="EP94019" i="7"/>
  <c r="EP94018" i="7"/>
  <c r="EP94017" i="7"/>
  <c r="EP94016" i="7"/>
  <c r="EP94015" i="7"/>
  <c r="EP94014" i="7"/>
  <c r="EP94013" i="7"/>
  <c r="EP94012" i="7"/>
  <c r="EP94011" i="7"/>
  <c r="EP94010" i="7"/>
  <c r="EP94009" i="7"/>
  <c r="EP94008" i="7"/>
  <c r="EP94007" i="7"/>
  <c r="EP94006" i="7"/>
  <c r="EP94005" i="7"/>
  <c r="EP94004" i="7"/>
  <c r="EP94003" i="7"/>
  <c r="EP94002" i="7"/>
  <c r="EP94001" i="7"/>
  <c r="EP94000" i="7"/>
  <c r="EP93999" i="7"/>
  <c r="EP93998" i="7"/>
  <c r="EP93997" i="7"/>
  <c r="EP93996" i="7"/>
  <c r="EP93995" i="7"/>
  <c r="EP93994" i="7"/>
  <c r="EP93993" i="7"/>
  <c r="EP93992" i="7"/>
  <c r="EP93991" i="7"/>
  <c r="EP93990" i="7"/>
  <c r="EP93989" i="7"/>
  <c r="EP93988" i="7"/>
  <c r="EP93987" i="7"/>
  <c r="EP93986" i="7"/>
  <c r="EP93985" i="7"/>
  <c r="EP93984" i="7"/>
  <c r="EP93983" i="7"/>
  <c r="EP93982" i="7"/>
  <c r="EP93981" i="7"/>
  <c r="EP93980" i="7"/>
  <c r="EP93979" i="7"/>
  <c r="EP93978" i="7"/>
  <c r="EP93977" i="7"/>
  <c r="EP93976" i="7"/>
  <c r="EP93975" i="7"/>
  <c r="EP93974" i="7"/>
  <c r="EP93973" i="7"/>
  <c r="EP93972" i="7"/>
  <c r="EP93971" i="7"/>
  <c r="EP93970" i="7"/>
  <c r="EP93969" i="7"/>
  <c r="EP93968" i="7"/>
  <c r="EP93967" i="7"/>
  <c r="EP93966" i="7"/>
  <c r="EP93965" i="7"/>
  <c r="EP93964" i="7"/>
  <c r="EP93963" i="7"/>
  <c r="EP93962" i="7"/>
  <c r="EP93961" i="7"/>
  <c r="EP93960" i="7"/>
  <c r="EP93959" i="7"/>
  <c r="EP93958" i="7"/>
  <c r="EP93957" i="7"/>
  <c r="EP93956" i="7"/>
  <c r="EP93955" i="7"/>
  <c r="EP93954" i="7"/>
  <c r="EP93953" i="7"/>
  <c r="EP93952" i="7"/>
  <c r="EP93951" i="7"/>
  <c r="EP93950" i="7"/>
  <c r="EP93949" i="7"/>
  <c r="EP93948" i="7"/>
  <c r="EP93947" i="7"/>
  <c r="EP93946" i="7"/>
  <c r="EP93945" i="7"/>
  <c r="EP93944" i="7"/>
  <c r="EP93943" i="7"/>
  <c r="EP93942" i="7"/>
  <c r="EP93941" i="7"/>
  <c r="EP93940" i="7"/>
  <c r="EP93939" i="7"/>
  <c r="EP93938" i="7"/>
  <c r="EP93937" i="7"/>
  <c r="EP93936" i="7"/>
  <c r="EP93935" i="7"/>
  <c r="EP93934" i="7"/>
  <c r="EP93933" i="7"/>
  <c r="EP93932" i="7"/>
  <c r="EP93931" i="7"/>
  <c r="EP93930" i="7"/>
  <c r="EP93929" i="7"/>
  <c r="EP93928" i="7"/>
  <c r="EP93927" i="7"/>
  <c r="EP93926" i="7"/>
  <c r="EP93925" i="7"/>
  <c r="EP93924" i="7"/>
  <c r="EP93923" i="7"/>
  <c r="EP93922" i="7"/>
  <c r="EP93921" i="7"/>
  <c r="EP93920" i="7"/>
  <c r="EP93919" i="7"/>
  <c r="EP93918" i="7"/>
  <c r="EP93917" i="7"/>
  <c r="EP93916" i="7"/>
  <c r="EP93915" i="7"/>
  <c r="EP93914" i="7"/>
  <c r="EP93913" i="7"/>
  <c r="EP93912" i="7"/>
  <c r="EP93911" i="7"/>
  <c r="EP93910" i="7"/>
  <c r="EP93909" i="7"/>
  <c r="EP93908" i="7"/>
  <c r="EP93907" i="7"/>
  <c r="EP93906" i="7"/>
  <c r="EP93905" i="7"/>
  <c r="EP93904" i="7"/>
  <c r="EP93903" i="7"/>
  <c r="EP93902" i="7"/>
  <c r="EP93901" i="7"/>
  <c r="EP93900" i="7"/>
  <c r="EP93899" i="7"/>
  <c r="EP93898" i="7"/>
  <c r="EP93897" i="7"/>
  <c r="EP93896" i="7"/>
  <c r="EP93895" i="7"/>
  <c r="EP93894" i="7"/>
  <c r="EP93893" i="7"/>
  <c r="EP93892" i="7"/>
  <c r="EP93891" i="7"/>
  <c r="EP93890" i="7"/>
  <c r="EP93889" i="7"/>
  <c r="EP93888" i="7"/>
  <c r="EP93887" i="7"/>
  <c r="EP93886" i="7"/>
  <c r="EP93885" i="7"/>
  <c r="EP93884" i="7"/>
  <c r="EP93883" i="7"/>
  <c r="EP93882" i="7"/>
  <c r="EP93881" i="7"/>
  <c r="EP93880" i="7"/>
  <c r="EP93879" i="7"/>
  <c r="EP93878" i="7"/>
  <c r="EP93877" i="7"/>
  <c r="EP93876" i="7"/>
  <c r="EP93875" i="7"/>
  <c r="EP93874" i="7"/>
  <c r="EP93873" i="7"/>
  <c r="EP93872" i="7"/>
  <c r="EP93871" i="7"/>
  <c r="EP93870" i="7"/>
  <c r="EP93869" i="7"/>
  <c r="EP93868" i="7"/>
  <c r="EP93867" i="7"/>
  <c r="EP93866" i="7"/>
  <c r="EP93865" i="7"/>
  <c r="EP93864" i="7"/>
  <c r="EP93863" i="7"/>
  <c r="EP93862" i="7"/>
  <c r="EP93861" i="7"/>
  <c r="EP93860" i="7"/>
  <c r="EP93859" i="7"/>
  <c r="EP93858" i="7"/>
  <c r="EP93857" i="7"/>
  <c r="EP93856" i="7"/>
  <c r="EP93855" i="7"/>
  <c r="EP93854" i="7"/>
  <c r="EP93853" i="7"/>
  <c r="EP93852" i="7"/>
  <c r="EP93851" i="7"/>
  <c r="EP93850" i="7"/>
  <c r="EP93849" i="7"/>
  <c r="EP93848" i="7"/>
  <c r="EP93847" i="7"/>
  <c r="EP93846" i="7"/>
  <c r="EP93845" i="7"/>
  <c r="EP93844" i="7"/>
  <c r="EP93843" i="7"/>
  <c r="EP93842" i="7"/>
  <c r="EP93841" i="7"/>
  <c r="EP93840" i="7"/>
  <c r="EP93839" i="7"/>
  <c r="EP93838" i="7"/>
  <c r="EP93837" i="7"/>
  <c r="EP93836" i="7"/>
  <c r="EP93835" i="7"/>
  <c r="EP93834" i="7"/>
  <c r="EP93833" i="7"/>
  <c r="EP93832" i="7"/>
  <c r="EP93831" i="7"/>
  <c r="EP93830" i="7"/>
  <c r="EP93829" i="7"/>
  <c r="EP93828" i="7"/>
  <c r="EP93827" i="7"/>
  <c r="EP93826" i="7"/>
  <c r="EP93825" i="7"/>
  <c r="EP93824" i="7"/>
  <c r="EP93823" i="7"/>
  <c r="EP93822" i="7"/>
  <c r="EP93821" i="7"/>
  <c r="EP93820" i="7"/>
  <c r="EP93819" i="7"/>
  <c r="EP93818" i="7"/>
  <c r="EP93817" i="7"/>
  <c r="EP93816" i="7"/>
  <c r="EP93815" i="7"/>
  <c r="EP93814" i="7"/>
  <c r="EP93813" i="7"/>
  <c r="EP93812" i="7"/>
  <c r="EP93811" i="7"/>
  <c r="EP93810" i="7"/>
  <c r="EP93809" i="7"/>
  <c r="EP93808" i="7"/>
  <c r="EP93807" i="7"/>
  <c r="EP93806" i="7"/>
  <c r="EP93805" i="7"/>
  <c r="EP93804" i="7"/>
  <c r="EP93803" i="7"/>
  <c r="EP93802" i="7"/>
  <c r="EP93801" i="7"/>
  <c r="EP93800" i="7"/>
  <c r="EP93799" i="7"/>
  <c r="EP93798" i="7"/>
  <c r="EP93797" i="7"/>
  <c r="EP93796" i="7"/>
  <c r="EP93795" i="7"/>
  <c r="EP93794" i="7"/>
  <c r="EP93793" i="7"/>
  <c r="EP93792" i="7"/>
  <c r="EP93791" i="7"/>
  <c r="EP93790" i="7"/>
  <c r="EP93789" i="7"/>
  <c r="EP93788" i="7"/>
  <c r="EP93787" i="7"/>
  <c r="EP93786" i="7"/>
  <c r="EP93785" i="7"/>
  <c r="EP93784" i="7"/>
  <c r="EP93783" i="7"/>
  <c r="EP93782" i="7"/>
  <c r="EP93781" i="7"/>
  <c r="EP93780" i="7"/>
  <c r="EP93779" i="7"/>
  <c r="EP93778" i="7"/>
  <c r="EP93777" i="7"/>
  <c r="EP93776" i="7"/>
  <c r="EP93775" i="7"/>
  <c r="EP93774" i="7"/>
  <c r="EP93773" i="7"/>
  <c r="EP93772" i="7"/>
  <c r="EP93771" i="7"/>
  <c r="EP93770" i="7"/>
  <c r="EP93769" i="7"/>
  <c r="EP93768" i="7"/>
  <c r="EP93767" i="7"/>
  <c r="EP93766" i="7"/>
  <c r="EP93765" i="7"/>
  <c r="EP93764" i="7"/>
  <c r="EP93763" i="7"/>
  <c r="EP93762" i="7"/>
  <c r="EP93761" i="7"/>
  <c r="EP93760" i="7"/>
  <c r="EP93759" i="7"/>
  <c r="EP93758" i="7"/>
  <c r="EP93757" i="7"/>
  <c r="EP93756" i="7"/>
  <c r="EP93755" i="7"/>
  <c r="EP93754" i="7"/>
  <c r="EP93753" i="7"/>
  <c r="EP93752" i="7"/>
  <c r="EP93751" i="7"/>
  <c r="EP93750" i="7"/>
  <c r="EP93749" i="7"/>
  <c r="EP93748" i="7"/>
  <c r="EP93747" i="7"/>
  <c r="EP93746" i="7"/>
  <c r="EP93745" i="7"/>
  <c r="EP93744" i="7"/>
  <c r="EP93743" i="7"/>
  <c r="EP93742" i="7"/>
  <c r="EP93741" i="7"/>
  <c r="EP93740" i="7"/>
  <c r="EP93739" i="7"/>
  <c r="EP93738" i="7"/>
  <c r="EP93737" i="7"/>
  <c r="EP93736" i="7"/>
  <c r="EP93735" i="7"/>
  <c r="EP93734" i="7"/>
  <c r="EP93733" i="7"/>
  <c r="EP93732" i="7"/>
  <c r="EP93731" i="7"/>
  <c r="EP93730" i="7"/>
  <c r="EP93729" i="7"/>
  <c r="EP93728" i="7"/>
  <c r="EP93727" i="7"/>
  <c r="EP93726" i="7"/>
  <c r="EP93725" i="7"/>
  <c r="EP93724" i="7"/>
  <c r="EP93723" i="7"/>
  <c r="EP93722" i="7"/>
  <c r="EP93721" i="7"/>
  <c r="EP93720" i="7"/>
  <c r="EP93719" i="7"/>
  <c r="EP93718" i="7"/>
  <c r="EP93717" i="7"/>
  <c r="EP93716" i="7"/>
  <c r="EP93715" i="7"/>
  <c r="EP93714" i="7"/>
  <c r="EP93713" i="7"/>
  <c r="EP93712" i="7"/>
  <c r="EP93711" i="7"/>
  <c r="EP93710" i="7"/>
  <c r="EP93709" i="7"/>
  <c r="EP93708" i="7"/>
  <c r="EP93707" i="7"/>
  <c r="EP93706" i="7"/>
  <c r="EP93705" i="7"/>
  <c r="EP93704" i="7"/>
  <c r="EP93703" i="7"/>
  <c r="EP93702" i="7"/>
  <c r="EP93701" i="7"/>
  <c r="EP93700" i="7"/>
  <c r="EP93699" i="7"/>
  <c r="EP93698" i="7"/>
  <c r="EP93697" i="7"/>
  <c r="EP93696" i="7"/>
  <c r="EP93695" i="7"/>
  <c r="EP93694" i="7"/>
  <c r="EP93693" i="7"/>
  <c r="EP93692" i="7"/>
  <c r="EP93691" i="7"/>
  <c r="EP93690" i="7"/>
  <c r="EP93689" i="7"/>
  <c r="EP93688" i="7"/>
  <c r="EP93687" i="7"/>
  <c r="EP93686" i="7"/>
  <c r="EP93685" i="7"/>
  <c r="EP93684" i="7"/>
  <c r="EP93683" i="7"/>
  <c r="EP93682" i="7"/>
  <c r="EP93681" i="7"/>
  <c r="EP93680" i="7"/>
  <c r="EP93679" i="7"/>
  <c r="EP93678" i="7"/>
  <c r="EP93677" i="7"/>
  <c r="EP93676" i="7"/>
  <c r="EP93675" i="7"/>
  <c r="EP93674" i="7"/>
  <c r="EP93673" i="7"/>
  <c r="EP93672" i="7"/>
  <c r="EP93671" i="7"/>
  <c r="EP93670" i="7"/>
  <c r="EP93669" i="7"/>
  <c r="EP93668" i="7"/>
  <c r="EP93667" i="7"/>
  <c r="EP93666" i="7"/>
  <c r="EP93665" i="7"/>
  <c r="EP93664" i="7"/>
  <c r="EP93663" i="7"/>
  <c r="EP93662" i="7"/>
  <c r="EP93661" i="7"/>
  <c r="EP93660" i="7"/>
  <c r="EP93659" i="7"/>
  <c r="EP93658" i="7"/>
  <c r="EP93657" i="7"/>
  <c r="EP93656" i="7"/>
  <c r="EP93655" i="7"/>
  <c r="EP93654" i="7"/>
  <c r="EP93653" i="7"/>
  <c r="EP93652" i="7"/>
  <c r="EP93651" i="7"/>
  <c r="EP93650" i="7"/>
  <c r="EP93649" i="7"/>
  <c r="EP93648" i="7"/>
  <c r="EP93647" i="7"/>
  <c r="EP93646" i="7"/>
  <c r="EP93645" i="7"/>
  <c r="EP93644" i="7"/>
  <c r="EP93643" i="7"/>
  <c r="EP93642" i="7"/>
  <c r="EP93641" i="7"/>
  <c r="EP93640" i="7"/>
  <c r="EP93639" i="7"/>
  <c r="EP93638" i="7"/>
  <c r="EP93637" i="7"/>
  <c r="EP93636" i="7"/>
  <c r="EP93635" i="7"/>
  <c r="EP93634" i="7"/>
  <c r="EP93633" i="7"/>
  <c r="EP93632" i="7"/>
  <c r="EP93631" i="7"/>
  <c r="EP93630" i="7"/>
  <c r="EP93629" i="7"/>
  <c r="EP93628" i="7"/>
  <c r="EP93627" i="7"/>
  <c r="EP93626" i="7"/>
  <c r="EP93625" i="7"/>
  <c r="EP93624" i="7"/>
  <c r="EP93623" i="7"/>
  <c r="EP93622" i="7"/>
  <c r="EP93621" i="7"/>
  <c r="EP93620" i="7"/>
  <c r="EP93619" i="7"/>
  <c r="EP93618" i="7"/>
  <c r="EP93617" i="7"/>
  <c r="EP93616" i="7"/>
  <c r="EP93615" i="7"/>
  <c r="EP93614" i="7"/>
  <c r="EP93613" i="7"/>
  <c r="EP93612" i="7"/>
  <c r="EP93611" i="7"/>
  <c r="EP93610" i="7"/>
  <c r="EP93609" i="7"/>
  <c r="EP93608" i="7"/>
  <c r="EP93607" i="7"/>
  <c r="EP93606" i="7"/>
  <c r="EP93605" i="7"/>
  <c r="EP93604" i="7"/>
  <c r="EP93603" i="7"/>
  <c r="EP93602" i="7"/>
  <c r="EP93601" i="7"/>
  <c r="EP93600" i="7"/>
  <c r="EP93599" i="7"/>
  <c r="EP93598" i="7"/>
  <c r="EP93597" i="7"/>
  <c r="EP93596" i="7"/>
  <c r="EP93595" i="7"/>
  <c r="EP93594" i="7"/>
  <c r="EP93593" i="7"/>
  <c r="EP93592" i="7"/>
  <c r="EP93591" i="7"/>
  <c r="EP93590" i="7"/>
  <c r="EP93589" i="7"/>
  <c r="EP93588" i="7"/>
  <c r="EP93587" i="7"/>
  <c r="EP93586" i="7"/>
  <c r="EP93585" i="7"/>
  <c r="EP93584" i="7"/>
  <c r="EP93583" i="7"/>
  <c r="EP93582" i="7"/>
  <c r="EP93581" i="7"/>
  <c r="EP93580" i="7"/>
  <c r="EP93579" i="7"/>
  <c r="EP93578" i="7"/>
  <c r="EP93577" i="7"/>
  <c r="EP93576" i="7"/>
  <c r="EP93575" i="7"/>
  <c r="EP93574" i="7"/>
  <c r="EP93573" i="7"/>
  <c r="EP93572" i="7"/>
  <c r="EP93571" i="7"/>
  <c r="EP93570" i="7"/>
  <c r="EP93569" i="7"/>
  <c r="EP93568" i="7"/>
  <c r="EP93567" i="7"/>
  <c r="EP93566" i="7"/>
  <c r="EP93565" i="7"/>
  <c r="EP93564" i="7"/>
  <c r="EP93563" i="7"/>
  <c r="EP93562" i="7"/>
  <c r="EP93561" i="7"/>
  <c r="EP93560" i="7"/>
  <c r="EP93559" i="7"/>
  <c r="EP93558" i="7"/>
  <c r="EP93557" i="7"/>
  <c r="EP93556" i="7"/>
  <c r="EP93555" i="7"/>
  <c r="EP93554" i="7"/>
  <c r="EP93553" i="7"/>
  <c r="EP93552" i="7"/>
  <c r="EP93551" i="7"/>
  <c r="EP93550" i="7"/>
  <c r="EP93549" i="7"/>
  <c r="EP93548" i="7"/>
  <c r="EP93547" i="7"/>
  <c r="EP93546" i="7"/>
  <c r="EP93545" i="7"/>
  <c r="EP93544" i="7"/>
  <c r="EP93543" i="7"/>
  <c r="EP93542" i="7"/>
  <c r="EP93541" i="7"/>
  <c r="EP93540" i="7"/>
  <c r="EP93539" i="7"/>
  <c r="EP93538" i="7"/>
  <c r="EP93537" i="7"/>
  <c r="EP93536" i="7"/>
  <c r="EP93535" i="7"/>
  <c r="EP93534" i="7"/>
  <c r="EP93533" i="7"/>
  <c r="EP93532" i="7"/>
  <c r="EP93531" i="7"/>
  <c r="EP93530" i="7"/>
  <c r="EP93529" i="7"/>
  <c r="EP93528" i="7"/>
  <c r="EP93527" i="7"/>
  <c r="EP93526" i="7"/>
  <c r="EP93525" i="7"/>
  <c r="EP93524" i="7"/>
  <c r="EP93523" i="7"/>
  <c r="EP93522" i="7"/>
  <c r="EP93521" i="7"/>
  <c r="EP93520" i="7"/>
  <c r="EP93519" i="7"/>
  <c r="EP93518" i="7"/>
  <c r="EP93517" i="7"/>
  <c r="EP93516" i="7"/>
  <c r="EP93515" i="7"/>
  <c r="EP93514" i="7"/>
  <c r="EP93513" i="7"/>
  <c r="EP93512" i="7"/>
  <c r="EP93511" i="7"/>
  <c r="EP93510" i="7"/>
  <c r="EP93509" i="7"/>
  <c r="EP93508" i="7"/>
  <c r="EP93507" i="7"/>
  <c r="EP93506" i="7"/>
  <c r="EP93505" i="7"/>
  <c r="EP93504" i="7"/>
  <c r="EP93503" i="7"/>
  <c r="EP93502" i="7"/>
  <c r="EP93501" i="7"/>
  <c r="EP93500" i="7"/>
  <c r="EP93499" i="7"/>
  <c r="EP93498" i="7"/>
  <c r="EP93497" i="7"/>
  <c r="EP93496" i="7"/>
  <c r="EP93495" i="7"/>
  <c r="EP93494" i="7"/>
  <c r="EP93493" i="7"/>
  <c r="EP93492" i="7"/>
  <c r="EP93491" i="7"/>
  <c r="EP93490" i="7"/>
  <c r="EP93489" i="7"/>
  <c r="EP93488" i="7"/>
  <c r="EP93487" i="7"/>
  <c r="EP93486" i="7"/>
  <c r="EP93485" i="7"/>
  <c r="EP93484" i="7"/>
  <c r="EP93483" i="7"/>
  <c r="EP93482" i="7"/>
  <c r="EP93481" i="7"/>
  <c r="EP93480" i="7"/>
  <c r="EP93479" i="7"/>
  <c r="EP93478" i="7"/>
  <c r="EP93477" i="7"/>
  <c r="EP93476" i="7"/>
  <c r="EP93475" i="7"/>
  <c r="EP93474" i="7"/>
  <c r="EP93473" i="7"/>
  <c r="EP93472" i="7"/>
  <c r="EP93471" i="7"/>
  <c r="EP93470" i="7"/>
  <c r="EP93469" i="7"/>
  <c r="EP93468" i="7"/>
  <c r="EP93467" i="7"/>
  <c r="EP93466" i="7"/>
  <c r="EP93465" i="7"/>
  <c r="EP93464" i="7"/>
  <c r="EP93463" i="7"/>
  <c r="EP93462" i="7"/>
  <c r="EP93461" i="7"/>
  <c r="EP93460" i="7"/>
  <c r="EP93459" i="7"/>
  <c r="EP93458" i="7"/>
  <c r="EP93457" i="7"/>
  <c r="EP93456" i="7"/>
  <c r="EP93455" i="7"/>
  <c r="EP93454" i="7"/>
  <c r="EP93453" i="7"/>
  <c r="EP93452" i="7"/>
  <c r="EP93451" i="7"/>
  <c r="EP93450" i="7"/>
  <c r="EP93449" i="7"/>
  <c r="EP93448" i="7"/>
  <c r="EP93447" i="7"/>
  <c r="EP93446" i="7"/>
  <c r="EP93445" i="7"/>
  <c r="EP93444" i="7"/>
  <c r="EP93443" i="7"/>
  <c r="EP93442" i="7"/>
  <c r="EP93441" i="7"/>
  <c r="EP93440" i="7"/>
  <c r="EP93439" i="7"/>
  <c r="EP93438" i="7"/>
  <c r="EP93437" i="7"/>
  <c r="EP93436" i="7"/>
  <c r="EP93435" i="7"/>
  <c r="EP93434" i="7"/>
  <c r="EP93433" i="7"/>
  <c r="EP93432" i="7"/>
  <c r="EP93431" i="7"/>
  <c r="EP93430" i="7"/>
  <c r="EP93429" i="7"/>
  <c r="EP93428" i="7"/>
  <c r="EP93427" i="7"/>
  <c r="EP93426" i="7"/>
  <c r="EP93425" i="7"/>
  <c r="EP93424" i="7"/>
  <c r="EP93423" i="7"/>
  <c r="EP93422" i="7"/>
  <c r="EP93421" i="7"/>
  <c r="EP93420" i="7"/>
  <c r="EP93419" i="7"/>
  <c r="EP93418" i="7"/>
  <c r="EP93417" i="7"/>
  <c r="EP93416" i="7"/>
  <c r="EP93415" i="7"/>
  <c r="EP93414" i="7"/>
  <c r="EP93413" i="7"/>
  <c r="EP93412" i="7"/>
  <c r="EP93411" i="7"/>
  <c r="EP93410" i="7"/>
  <c r="EP93409" i="7"/>
  <c r="EP93408" i="7"/>
  <c r="EP93407" i="7"/>
  <c r="EP93406" i="7"/>
  <c r="EP93405" i="7"/>
  <c r="EP93404" i="7"/>
  <c r="EP93403" i="7"/>
  <c r="EP93402" i="7"/>
  <c r="EP93401" i="7"/>
  <c r="EP93400" i="7"/>
  <c r="EP93399" i="7"/>
  <c r="EP93398" i="7"/>
  <c r="EP93397" i="7"/>
  <c r="EP93396" i="7"/>
  <c r="EP93395" i="7"/>
  <c r="EP93394" i="7"/>
  <c r="EP93393" i="7"/>
  <c r="EP93392" i="7"/>
  <c r="EP93391" i="7"/>
  <c r="EP93390" i="7"/>
  <c r="EP93389" i="7"/>
  <c r="EP93388" i="7"/>
  <c r="EP93387" i="7"/>
  <c r="EP93386" i="7"/>
  <c r="EP93385" i="7"/>
  <c r="EP93384" i="7"/>
  <c r="EP93383" i="7"/>
  <c r="EP93382" i="7"/>
  <c r="EP93381" i="7"/>
  <c r="EP93380" i="7"/>
  <c r="EP93379" i="7"/>
  <c r="EP93378" i="7"/>
  <c r="EP93377" i="7"/>
  <c r="EP93376" i="7"/>
  <c r="EP93375" i="7"/>
  <c r="EP93374" i="7"/>
  <c r="EP93373" i="7"/>
  <c r="EP93372" i="7"/>
  <c r="EP93371" i="7"/>
  <c r="EP93370" i="7"/>
  <c r="EP93369" i="7"/>
  <c r="EP93368" i="7"/>
  <c r="EP93367" i="7"/>
  <c r="EP93366" i="7"/>
  <c r="EP93365" i="7"/>
  <c r="EP93364" i="7"/>
  <c r="EP93363" i="7"/>
  <c r="EP93362" i="7"/>
  <c r="EP93361" i="7"/>
  <c r="EP93360" i="7"/>
  <c r="EP93359" i="7"/>
  <c r="EP93358" i="7"/>
  <c r="EP93357" i="7"/>
  <c r="EP93356" i="7"/>
  <c r="EP93355" i="7"/>
  <c r="EP93354" i="7"/>
  <c r="EP93353" i="7"/>
  <c r="EP93352" i="7"/>
  <c r="EP93351" i="7"/>
  <c r="EP93350" i="7"/>
  <c r="EP93349" i="7"/>
  <c r="EP93348" i="7"/>
  <c r="EP93347" i="7"/>
  <c r="EP93346" i="7"/>
  <c r="EP93345" i="7"/>
  <c r="EP93344" i="7"/>
  <c r="EP93343" i="7"/>
  <c r="EP93342" i="7"/>
  <c r="EP93341" i="7"/>
  <c r="EP93340" i="7"/>
  <c r="EP93339" i="7"/>
  <c r="EP93338" i="7"/>
  <c r="EP93337" i="7"/>
  <c r="EP93336" i="7"/>
  <c r="EP93335" i="7"/>
  <c r="EP93334" i="7"/>
  <c r="EP93333" i="7"/>
  <c r="EP93332" i="7"/>
  <c r="EP93331" i="7"/>
  <c r="EP93330" i="7"/>
  <c r="EP93329" i="7"/>
  <c r="EP93328" i="7"/>
  <c r="EP93327" i="7"/>
  <c r="EP93326" i="7"/>
  <c r="EP93325" i="7"/>
  <c r="EP93324" i="7"/>
  <c r="EP93323" i="7"/>
  <c r="EP93322" i="7"/>
  <c r="EP93321" i="7"/>
  <c r="EP93320" i="7"/>
  <c r="EP93319" i="7"/>
  <c r="EP93318" i="7"/>
  <c r="EP93317" i="7"/>
  <c r="EP93316" i="7"/>
  <c r="EP93315" i="7"/>
  <c r="EP93314" i="7"/>
  <c r="EP93313" i="7"/>
  <c r="EP93312" i="7"/>
  <c r="EP93311" i="7"/>
  <c r="EP93310" i="7"/>
  <c r="EP93309" i="7"/>
  <c r="EP93308" i="7"/>
  <c r="EP93307" i="7"/>
  <c r="EP93306" i="7"/>
  <c r="EP93305" i="7"/>
  <c r="EP93304" i="7"/>
  <c r="EP93303" i="7"/>
  <c r="EP93302" i="7"/>
  <c r="EP93301" i="7"/>
  <c r="EP93300" i="7"/>
  <c r="EP93299" i="7"/>
  <c r="EP93298" i="7"/>
  <c r="EP93297" i="7"/>
  <c r="EP93296" i="7"/>
  <c r="EP93295" i="7"/>
  <c r="EP93294" i="7"/>
  <c r="EP93293" i="7"/>
  <c r="EP93292" i="7"/>
  <c r="EP93291" i="7"/>
  <c r="EP93290" i="7"/>
  <c r="EP93289" i="7"/>
  <c r="EP93288" i="7"/>
  <c r="EP93287" i="7"/>
  <c r="EP93286" i="7"/>
  <c r="EP93285" i="7"/>
  <c r="EP93284" i="7"/>
  <c r="EP93283" i="7"/>
  <c r="EP93282" i="7"/>
  <c r="EP93281" i="7"/>
  <c r="EP93280" i="7"/>
  <c r="EP93279" i="7"/>
  <c r="EP93278" i="7"/>
  <c r="EP93277" i="7"/>
  <c r="EP93276" i="7"/>
  <c r="EP93275" i="7"/>
  <c r="EP93274" i="7"/>
  <c r="EP93273" i="7"/>
  <c r="EP93272" i="7"/>
  <c r="EP93271" i="7"/>
  <c r="EP93270" i="7"/>
  <c r="EP93269" i="7"/>
  <c r="EP93268" i="7"/>
  <c r="EP93267" i="7"/>
  <c r="EP93266" i="7"/>
  <c r="EP93265" i="7"/>
  <c r="EP93264" i="7"/>
  <c r="EP93263" i="7"/>
  <c r="EP93262" i="7"/>
  <c r="EP93261" i="7"/>
  <c r="EP93260" i="7"/>
  <c r="EP93259" i="7"/>
  <c r="EP93258" i="7"/>
  <c r="EP93257" i="7"/>
  <c r="EP93256" i="7"/>
  <c r="EP93255" i="7"/>
  <c r="EP93254" i="7"/>
  <c r="EP93253" i="7"/>
  <c r="EP93252" i="7"/>
  <c r="EP93251" i="7"/>
  <c r="EP93250" i="7"/>
  <c r="EP93249" i="7"/>
  <c r="EP93248" i="7"/>
  <c r="EP93247" i="7"/>
  <c r="EP93246" i="7"/>
  <c r="EP93245" i="7"/>
  <c r="EP93244" i="7"/>
  <c r="EP93243" i="7"/>
  <c r="EP93242" i="7"/>
  <c r="EP93241" i="7"/>
  <c r="EP93240" i="7"/>
  <c r="EP93239" i="7"/>
  <c r="EP93238" i="7"/>
  <c r="EP93237" i="7"/>
  <c r="EP93236" i="7"/>
  <c r="EP93235" i="7"/>
  <c r="EP93234" i="7"/>
  <c r="EP93233" i="7"/>
  <c r="EP93232" i="7"/>
  <c r="EP93231" i="7"/>
  <c r="EP93230" i="7"/>
  <c r="EP93229" i="7"/>
  <c r="EP93228" i="7"/>
  <c r="EP93227" i="7"/>
  <c r="EP93226" i="7"/>
  <c r="EP93225" i="7"/>
  <c r="EP93224" i="7"/>
  <c r="EP93223" i="7"/>
  <c r="EP93222" i="7"/>
  <c r="EP93221" i="7"/>
  <c r="EP93220" i="7"/>
  <c r="EP93219" i="7"/>
  <c r="EP93218" i="7"/>
  <c r="EP93217" i="7"/>
  <c r="EP93216" i="7"/>
  <c r="EP93215" i="7"/>
  <c r="EP93214" i="7"/>
  <c r="EP93213" i="7"/>
  <c r="EP93212" i="7"/>
  <c r="EP93211" i="7"/>
  <c r="EP93210" i="7"/>
  <c r="EP93209" i="7"/>
  <c r="EP93208" i="7"/>
  <c r="EP93207" i="7"/>
  <c r="EP93206" i="7"/>
  <c r="EP93205" i="7"/>
  <c r="EP93204" i="7"/>
  <c r="EP93203" i="7"/>
  <c r="EP93202" i="7"/>
  <c r="EP93201" i="7"/>
  <c r="EP93200" i="7"/>
  <c r="EP93199" i="7"/>
  <c r="EP93198" i="7"/>
  <c r="EP93197" i="7"/>
  <c r="EP93196" i="7"/>
  <c r="EP93195" i="7"/>
  <c r="EP93194" i="7"/>
  <c r="EP93193" i="7"/>
  <c r="EP93192" i="7"/>
  <c r="EP93191" i="7"/>
  <c r="EP93190" i="7"/>
  <c r="EP93189" i="7"/>
  <c r="EP93188" i="7"/>
  <c r="EP93187" i="7"/>
  <c r="EP93186" i="7"/>
  <c r="EP93185" i="7"/>
  <c r="EP93184" i="7"/>
  <c r="EP93183" i="7"/>
  <c r="EP93182" i="7"/>
  <c r="EP93181" i="7"/>
  <c r="EP93180" i="7"/>
  <c r="EP93179" i="7"/>
  <c r="EP93178" i="7"/>
  <c r="EP93177" i="7"/>
  <c r="EP93176" i="7"/>
  <c r="EP93175" i="7"/>
  <c r="EP93174" i="7"/>
  <c r="EP93173" i="7"/>
  <c r="EP93172" i="7"/>
  <c r="EP93171" i="7"/>
  <c r="EP93170" i="7"/>
  <c r="EP93169" i="7"/>
  <c r="EP93168" i="7"/>
  <c r="EP93167" i="7"/>
  <c r="EP93166" i="7"/>
  <c r="EP93165" i="7"/>
  <c r="EP93164" i="7"/>
  <c r="EP93163" i="7"/>
  <c r="EP93162" i="7"/>
  <c r="EP93161" i="7"/>
  <c r="EP93160" i="7"/>
  <c r="EP93159" i="7"/>
  <c r="EP93158" i="7"/>
  <c r="EP93157" i="7"/>
  <c r="EP93156" i="7"/>
  <c r="EP93155" i="7"/>
  <c r="EP93154" i="7"/>
  <c r="EP93153" i="7"/>
  <c r="EP93152" i="7"/>
  <c r="EP93151" i="7"/>
  <c r="EP93150" i="7"/>
  <c r="EP93149" i="7"/>
  <c r="EP93148" i="7"/>
  <c r="EP93147" i="7"/>
  <c r="EP93146" i="7"/>
  <c r="EP93145" i="7"/>
  <c r="EP93144" i="7"/>
  <c r="EP93143" i="7"/>
  <c r="EP93142" i="7"/>
  <c r="EP93141" i="7"/>
  <c r="EP93140" i="7"/>
  <c r="EP93139" i="7"/>
  <c r="EP93138" i="7"/>
  <c r="EP93137" i="7"/>
  <c r="EP93136" i="7"/>
  <c r="EP93135" i="7"/>
  <c r="EP93134" i="7"/>
  <c r="EP93133" i="7"/>
  <c r="EP93132" i="7"/>
  <c r="EP93131" i="7"/>
  <c r="EP93130" i="7"/>
  <c r="EP93129" i="7"/>
  <c r="EP93128" i="7"/>
  <c r="EP93127" i="7"/>
  <c r="EP93126" i="7"/>
  <c r="EP93125" i="7"/>
  <c r="EP93124" i="7"/>
  <c r="EP93123" i="7"/>
  <c r="EP93122" i="7"/>
  <c r="EP93121" i="7"/>
  <c r="EP93120" i="7"/>
  <c r="EP93119" i="7"/>
  <c r="EP93118" i="7"/>
  <c r="EP93117" i="7"/>
  <c r="EP93116" i="7"/>
  <c r="EP93115" i="7"/>
  <c r="EP93114" i="7"/>
  <c r="EP93113" i="7"/>
  <c r="EP93112" i="7"/>
  <c r="EP93111" i="7"/>
  <c r="EP93110" i="7"/>
  <c r="EP93109" i="7"/>
  <c r="EP93108" i="7"/>
  <c r="EP93107" i="7"/>
  <c r="EP93106" i="7"/>
  <c r="EP93105" i="7"/>
  <c r="EP93104" i="7"/>
  <c r="EP93103" i="7"/>
  <c r="EP93102" i="7"/>
  <c r="EP93101" i="7"/>
  <c r="EP93100" i="7"/>
  <c r="EP93099" i="7"/>
  <c r="EP93098" i="7"/>
  <c r="EP93097" i="7"/>
  <c r="EP93096" i="7"/>
  <c r="EP93095" i="7"/>
  <c r="EP93094" i="7"/>
  <c r="EP93093" i="7"/>
  <c r="EP93092" i="7"/>
  <c r="EP93091" i="7"/>
  <c r="EP93090" i="7"/>
  <c r="EP93089" i="7"/>
  <c r="EP93088" i="7"/>
  <c r="EP93087" i="7"/>
  <c r="EP93086" i="7"/>
  <c r="EP93085" i="7"/>
  <c r="EP93084" i="7"/>
  <c r="EP93083" i="7"/>
  <c r="EP93082" i="7"/>
  <c r="EP93081" i="7"/>
  <c r="EP93080" i="7"/>
  <c r="EP93079" i="7"/>
  <c r="EP93078" i="7"/>
  <c r="EP93077" i="7"/>
  <c r="EP93076" i="7"/>
  <c r="EP93075" i="7"/>
  <c r="EP93074" i="7"/>
  <c r="EP93073" i="7"/>
  <c r="EP93072" i="7"/>
  <c r="EP93071" i="7"/>
  <c r="EP93070" i="7"/>
  <c r="EP93069" i="7"/>
  <c r="EP93068" i="7"/>
  <c r="EP93067" i="7"/>
  <c r="EP93066" i="7"/>
  <c r="EP93065" i="7"/>
  <c r="EP93064" i="7"/>
  <c r="EP93063" i="7"/>
  <c r="EP93062" i="7"/>
  <c r="EP93061" i="7"/>
  <c r="EP93060" i="7"/>
  <c r="EP93059" i="7"/>
  <c r="EP93058" i="7"/>
  <c r="EP93057" i="7"/>
  <c r="EP93056" i="7"/>
  <c r="EP93055" i="7"/>
  <c r="EP93054" i="7"/>
  <c r="EP93053" i="7"/>
  <c r="EP93052" i="7"/>
  <c r="EP93051" i="7"/>
  <c r="EP93050" i="7"/>
  <c r="EP93049" i="7"/>
  <c r="EP93048" i="7"/>
  <c r="EP93047" i="7"/>
  <c r="EP93046" i="7"/>
  <c r="EP93045" i="7"/>
  <c r="EP93044" i="7"/>
  <c r="EP93043" i="7"/>
  <c r="EP93042" i="7"/>
  <c r="EP93041" i="7"/>
  <c r="EP93040" i="7"/>
  <c r="EP93039" i="7"/>
  <c r="EP93038" i="7"/>
  <c r="EP93037" i="7"/>
  <c r="EP93036" i="7"/>
  <c r="EP93035" i="7"/>
  <c r="EP93034" i="7"/>
  <c r="EP93033" i="7"/>
  <c r="EP93032" i="7"/>
  <c r="EP93031" i="7"/>
  <c r="EP93030" i="7"/>
  <c r="EP93029" i="7"/>
  <c r="EP93028" i="7"/>
  <c r="EP93027" i="7"/>
  <c r="EP93026" i="7"/>
  <c r="EP93025" i="7"/>
  <c r="EP93024" i="7"/>
  <c r="EP93023" i="7"/>
  <c r="EP93022" i="7"/>
  <c r="EP93021" i="7"/>
  <c r="EP93020" i="7"/>
  <c r="EP93019" i="7"/>
  <c r="EP93018" i="7"/>
  <c r="EP93017" i="7"/>
  <c r="EP93016" i="7"/>
  <c r="EP93015" i="7"/>
  <c r="EP93014" i="7"/>
  <c r="EP93013" i="7"/>
  <c r="EP93012" i="7"/>
  <c r="EP93011" i="7"/>
  <c r="EP93010" i="7"/>
  <c r="EP93009" i="7"/>
  <c r="EP93008" i="7"/>
  <c r="EP93007" i="7"/>
  <c r="EP93006" i="7"/>
  <c r="EP93005" i="7"/>
  <c r="EP93004" i="7"/>
  <c r="EP93003" i="7"/>
  <c r="EP93002" i="7"/>
  <c r="EP93001" i="7"/>
  <c r="EP93000" i="7"/>
  <c r="EP92999" i="7"/>
  <c r="EP92998" i="7"/>
  <c r="EP92997" i="7"/>
  <c r="EP92996" i="7"/>
  <c r="EP92995" i="7"/>
  <c r="EP92994" i="7"/>
  <c r="EP92993" i="7"/>
  <c r="EP92992" i="7"/>
  <c r="EP92991" i="7"/>
  <c r="EP92990" i="7"/>
  <c r="EP92989" i="7"/>
  <c r="EP92988" i="7"/>
  <c r="EP92987" i="7"/>
  <c r="EP92986" i="7"/>
  <c r="EP92985" i="7"/>
  <c r="EP92984" i="7"/>
  <c r="EP92983" i="7"/>
  <c r="EP92982" i="7"/>
  <c r="EP92981" i="7"/>
  <c r="EP92980" i="7"/>
  <c r="EP92979" i="7"/>
  <c r="EP92978" i="7"/>
  <c r="EP92977" i="7"/>
  <c r="EP92976" i="7"/>
  <c r="EP92975" i="7"/>
  <c r="EP92974" i="7"/>
  <c r="EP92973" i="7"/>
  <c r="EP92972" i="7"/>
  <c r="EP92971" i="7"/>
  <c r="EP92970" i="7"/>
  <c r="EP92969" i="7"/>
  <c r="EP92968" i="7"/>
  <c r="EP92967" i="7"/>
  <c r="EP92966" i="7"/>
  <c r="EP92965" i="7"/>
  <c r="EP92964" i="7"/>
  <c r="EP92963" i="7"/>
  <c r="EP92962" i="7"/>
  <c r="EP92961" i="7"/>
  <c r="EP92960" i="7"/>
  <c r="EP92959" i="7"/>
  <c r="EP92958" i="7"/>
  <c r="EP92957" i="7"/>
  <c r="EP92956" i="7"/>
  <c r="EP92955" i="7"/>
  <c r="EP92954" i="7"/>
  <c r="EP92953" i="7"/>
  <c r="EP92952" i="7"/>
  <c r="EP92951" i="7"/>
  <c r="EP92950" i="7"/>
  <c r="EP92949" i="7"/>
  <c r="EP92948" i="7"/>
  <c r="EP92947" i="7"/>
  <c r="EP92946" i="7"/>
  <c r="EP92945" i="7"/>
  <c r="EP92944" i="7"/>
  <c r="EP92943" i="7"/>
  <c r="EP92942" i="7"/>
  <c r="EP92941" i="7"/>
  <c r="EP92940" i="7"/>
  <c r="EP92939" i="7"/>
  <c r="EP92938" i="7"/>
  <c r="EP92937" i="7"/>
  <c r="EP92936" i="7"/>
  <c r="EP92935" i="7"/>
  <c r="EP92934" i="7"/>
  <c r="EP92933" i="7"/>
  <c r="EP92932" i="7"/>
  <c r="EP92931" i="7"/>
  <c r="EP92930" i="7"/>
  <c r="EP92929" i="7"/>
  <c r="EP92928" i="7"/>
  <c r="EP92927" i="7"/>
  <c r="EP92926" i="7"/>
  <c r="EP92925" i="7"/>
  <c r="EP92924" i="7"/>
  <c r="EP92923" i="7"/>
  <c r="EP92922" i="7"/>
  <c r="EP92921" i="7"/>
  <c r="EP92920" i="7"/>
  <c r="EP92919" i="7"/>
  <c r="EP92918" i="7"/>
  <c r="EP92917" i="7"/>
  <c r="EP92916" i="7"/>
  <c r="EP92915" i="7"/>
  <c r="EP92914" i="7"/>
  <c r="EP92913" i="7"/>
  <c r="EP92912" i="7"/>
  <c r="EP92911" i="7"/>
  <c r="EP92910" i="7"/>
  <c r="EP92909" i="7"/>
  <c r="EP92908" i="7"/>
  <c r="EP92907" i="7"/>
  <c r="EP92906" i="7"/>
  <c r="EP92905" i="7"/>
  <c r="EP92904" i="7"/>
  <c r="EP92903" i="7"/>
  <c r="EP92902" i="7"/>
  <c r="EP92901" i="7"/>
  <c r="EP92900" i="7"/>
  <c r="EP92899" i="7"/>
  <c r="EP92898" i="7"/>
  <c r="EP92897" i="7"/>
  <c r="EP92896" i="7"/>
  <c r="EP92895" i="7"/>
  <c r="EP92894" i="7"/>
  <c r="EP92893" i="7"/>
  <c r="EP92892" i="7"/>
  <c r="EP92891" i="7"/>
  <c r="EP92890" i="7"/>
  <c r="EP92889" i="7"/>
  <c r="EP92888" i="7"/>
  <c r="EP92887" i="7"/>
  <c r="EP92886" i="7"/>
  <c r="EP92885" i="7"/>
  <c r="EP92884" i="7"/>
  <c r="EP92883" i="7"/>
  <c r="EP92882" i="7"/>
  <c r="EP92881" i="7"/>
  <c r="EP92880" i="7"/>
  <c r="EP92879" i="7"/>
  <c r="EP92878" i="7"/>
  <c r="EP92877" i="7"/>
  <c r="EP92876" i="7"/>
  <c r="EP92875" i="7"/>
  <c r="EP92874" i="7"/>
  <c r="EP92873" i="7"/>
  <c r="EP92872" i="7"/>
  <c r="EP92871" i="7"/>
  <c r="EP92870" i="7"/>
  <c r="EP92869" i="7"/>
  <c r="EP92868" i="7"/>
  <c r="EP92867" i="7"/>
  <c r="EP92866" i="7"/>
  <c r="EP92865" i="7"/>
  <c r="EP92864" i="7"/>
  <c r="EP92863" i="7"/>
  <c r="EP92862" i="7"/>
  <c r="EP92861" i="7"/>
  <c r="EP92860" i="7"/>
  <c r="EP92859" i="7"/>
  <c r="EP92858" i="7"/>
  <c r="EP92857" i="7"/>
  <c r="EP92856" i="7"/>
  <c r="EP92855" i="7"/>
  <c r="EP92854" i="7"/>
  <c r="EP92853" i="7"/>
  <c r="EP92852" i="7"/>
  <c r="EP92851" i="7"/>
  <c r="EP92850" i="7"/>
  <c r="EP92849" i="7"/>
  <c r="EP92848" i="7"/>
  <c r="EP92847" i="7"/>
  <c r="EP92846" i="7"/>
  <c r="EP92845" i="7"/>
  <c r="EP92844" i="7"/>
  <c r="EP92843" i="7"/>
  <c r="EP92842" i="7"/>
  <c r="EP92841" i="7"/>
  <c r="EP92840" i="7"/>
  <c r="EP92839" i="7"/>
  <c r="EP92838" i="7"/>
  <c r="EP92837" i="7"/>
  <c r="EP92836" i="7"/>
  <c r="EP92835" i="7"/>
  <c r="EP92834" i="7"/>
  <c r="EP92833" i="7"/>
  <c r="EP92832" i="7"/>
  <c r="EP92831" i="7"/>
  <c r="EP92830" i="7"/>
  <c r="EP92829" i="7"/>
  <c r="EP92828" i="7"/>
  <c r="EP92827" i="7"/>
  <c r="EP92826" i="7"/>
  <c r="EP92825" i="7"/>
  <c r="EP92824" i="7"/>
  <c r="EP92823" i="7"/>
  <c r="EP92822" i="7"/>
  <c r="EP92821" i="7"/>
  <c r="EP92820" i="7"/>
  <c r="EP92819" i="7"/>
  <c r="EP92818" i="7"/>
  <c r="EP92817" i="7"/>
  <c r="EP92816" i="7"/>
  <c r="EP92815" i="7"/>
  <c r="EP92814" i="7"/>
  <c r="EP92813" i="7"/>
  <c r="EP92812" i="7"/>
  <c r="EP92811" i="7"/>
  <c r="EP92810" i="7"/>
  <c r="EP92809" i="7"/>
  <c r="EP92808" i="7"/>
  <c r="EP92807" i="7"/>
  <c r="EP92806" i="7"/>
  <c r="EP92805" i="7"/>
  <c r="EP92804" i="7"/>
  <c r="EP92803" i="7"/>
  <c r="EP92802" i="7"/>
  <c r="EP92801" i="7"/>
  <c r="EP92800" i="7"/>
  <c r="EP92799" i="7"/>
  <c r="EP92798" i="7"/>
  <c r="EP92797" i="7"/>
  <c r="EP92796" i="7"/>
  <c r="EP92795" i="7"/>
  <c r="EP92794" i="7"/>
  <c r="EP92793" i="7"/>
  <c r="EP92792" i="7"/>
  <c r="EP92791" i="7"/>
  <c r="EP92790" i="7"/>
  <c r="EP92789" i="7"/>
  <c r="EP92788" i="7"/>
  <c r="EP92787" i="7"/>
  <c r="EP92786" i="7"/>
  <c r="EP92785" i="7"/>
  <c r="EP92784" i="7"/>
  <c r="EP92783" i="7"/>
  <c r="EP92782" i="7"/>
  <c r="EP92781" i="7"/>
  <c r="EP92780" i="7"/>
  <c r="EP92779" i="7"/>
  <c r="EP92778" i="7"/>
  <c r="EP92777" i="7"/>
  <c r="EP92776" i="7"/>
  <c r="EP92775" i="7"/>
  <c r="EP92774" i="7"/>
  <c r="EP92773" i="7"/>
  <c r="EP92772" i="7"/>
  <c r="EP92771" i="7"/>
  <c r="EP92770" i="7"/>
  <c r="EP92769" i="7"/>
  <c r="EP92768" i="7"/>
  <c r="EP92767" i="7"/>
  <c r="EP92766" i="7"/>
  <c r="EP92765" i="7"/>
  <c r="EP92764" i="7"/>
  <c r="EP92763" i="7"/>
  <c r="EP92762" i="7"/>
  <c r="EP92761" i="7"/>
  <c r="EP92760" i="7"/>
  <c r="EP92759" i="7"/>
  <c r="EP92758" i="7"/>
  <c r="EP92757" i="7"/>
  <c r="EP92756" i="7"/>
  <c r="EP92755" i="7"/>
  <c r="EP92754" i="7"/>
  <c r="EP92753" i="7"/>
  <c r="EP92752" i="7"/>
  <c r="EP92751" i="7"/>
  <c r="EP92750" i="7"/>
  <c r="EP92749" i="7"/>
  <c r="EP92748" i="7"/>
  <c r="EP92747" i="7"/>
  <c r="EP92746" i="7"/>
  <c r="EP92745" i="7"/>
  <c r="EP92744" i="7"/>
  <c r="EP92743" i="7"/>
  <c r="EP92742" i="7"/>
  <c r="EP92741" i="7"/>
  <c r="EP92740" i="7"/>
  <c r="EP92739" i="7"/>
  <c r="EP92738" i="7"/>
  <c r="EP92737" i="7"/>
  <c r="EP92736" i="7"/>
  <c r="EP92735" i="7"/>
  <c r="EP92734" i="7"/>
  <c r="EP92733" i="7"/>
  <c r="EP92732" i="7"/>
  <c r="EP92731" i="7"/>
  <c r="EP92730" i="7"/>
  <c r="EP92729" i="7"/>
  <c r="EP92728" i="7"/>
  <c r="EP92727" i="7"/>
  <c r="EP92726" i="7"/>
  <c r="EP92725" i="7"/>
  <c r="EP92724" i="7"/>
  <c r="EP92723" i="7"/>
  <c r="EP92722" i="7"/>
  <c r="EP92721" i="7"/>
  <c r="EP92720" i="7"/>
  <c r="EP92719" i="7"/>
  <c r="EP92718" i="7"/>
  <c r="EP92717" i="7"/>
  <c r="EP92716" i="7"/>
  <c r="EP92715" i="7"/>
  <c r="EP92714" i="7"/>
  <c r="EP92713" i="7"/>
  <c r="EP92712" i="7"/>
  <c r="EP92711" i="7"/>
  <c r="EP92710" i="7"/>
  <c r="EP92709" i="7"/>
  <c r="EP92708" i="7"/>
  <c r="EP92707" i="7"/>
  <c r="EP92706" i="7"/>
  <c r="EP92705" i="7"/>
  <c r="EP92704" i="7"/>
  <c r="EP92703" i="7"/>
  <c r="EP92702" i="7"/>
  <c r="EP92701" i="7"/>
  <c r="EP92700" i="7"/>
  <c r="EP92699" i="7"/>
  <c r="EP92698" i="7"/>
  <c r="EP92697" i="7"/>
  <c r="EP92696" i="7"/>
  <c r="EP92695" i="7"/>
  <c r="EP92694" i="7"/>
  <c r="EP92693" i="7"/>
  <c r="EP92692" i="7"/>
  <c r="EP92691" i="7"/>
  <c r="EP92690" i="7"/>
  <c r="EP92689" i="7"/>
  <c r="EP92688" i="7"/>
  <c r="EP92687" i="7"/>
  <c r="EP92686" i="7"/>
  <c r="EP92685" i="7"/>
  <c r="EP92684" i="7"/>
  <c r="EP92683" i="7"/>
  <c r="EP92682" i="7"/>
  <c r="EP92681" i="7"/>
  <c r="EP92680" i="7"/>
  <c r="EP92679" i="7"/>
  <c r="EP92678" i="7"/>
  <c r="EP92677" i="7"/>
  <c r="EP92676" i="7"/>
  <c r="EP92675" i="7"/>
  <c r="EP92674" i="7"/>
  <c r="EP92673" i="7"/>
  <c r="EP92672" i="7"/>
  <c r="EP92671" i="7"/>
  <c r="EP92670" i="7"/>
  <c r="EP92669" i="7"/>
  <c r="EP92668" i="7"/>
  <c r="EP92667" i="7"/>
  <c r="EP92666" i="7"/>
  <c r="EP92665" i="7"/>
  <c r="EP92664" i="7"/>
  <c r="EP92663" i="7"/>
  <c r="EP92662" i="7"/>
  <c r="EP92661" i="7"/>
  <c r="EP92660" i="7"/>
  <c r="EP92659" i="7"/>
  <c r="EP92658" i="7"/>
  <c r="EP92657" i="7"/>
  <c r="EP92656" i="7"/>
  <c r="EP92655" i="7"/>
  <c r="EP92654" i="7"/>
  <c r="EP92653" i="7"/>
  <c r="EP92652" i="7"/>
  <c r="EP92651" i="7"/>
  <c r="EP92650" i="7"/>
  <c r="EP92649" i="7"/>
  <c r="EP92648" i="7"/>
  <c r="EP92647" i="7"/>
  <c r="EP92646" i="7"/>
  <c r="EP92645" i="7"/>
  <c r="EP92644" i="7"/>
  <c r="EP92643" i="7"/>
  <c r="EP92642" i="7"/>
  <c r="EP92641" i="7"/>
  <c r="EP92640" i="7"/>
  <c r="EP92639" i="7"/>
  <c r="EP92638" i="7"/>
  <c r="EP92637" i="7"/>
  <c r="EP92636" i="7"/>
  <c r="EP92635" i="7"/>
  <c r="EP92634" i="7"/>
  <c r="EP92633" i="7"/>
  <c r="EP92632" i="7"/>
  <c r="EP92631" i="7"/>
  <c r="EP92630" i="7"/>
  <c r="EP92629" i="7"/>
  <c r="EP92628" i="7"/>
  <c r="EP92627" i="7"/>
  <c r="EP92626" i="7"/>
  <c r="EP92625" i="7"/>
  <c r="EP92624" i="7"/>
  <c r="EP92623" i="7"/>
  <c r="EP92622" i="7"/>
  <c r="EP92621" i="7"/>
  <c r="EP92620" i="7"/>
  <c r="EP92619" i="7"/>
  <c r="EP92618" i="7"/>
  <c r="EP92617" i="7"/>
  <c r="EP92616" i="7"/>
  <c r="EP92615" i="7"/>
  <c r="EP92614" i="7"/>
  <c r="EP92613" i="7"/>
  <c r="EP92612" i="7"/>
  <c r="EP92611" i="7"/>
  <c r="EP92610" i="7"/>
  <c r="EP92609" i="7"/>
  <c r="EP92608" i="7"/>
  <c r="EP92607" i="7"/>
  <c r="EP92606" i="7"/>
  <c r="EP92605" i="7"/>
  <c r="EP92604" i="7"/>
  <c r="EP92603" i="7"/>
  <c r="EP92602" i="7"/>
  <c r="EP92601" i="7"/>
  <c r="EP92600" i="7"/>
  <c r="EP92599" i="7"/>
  <c r="EP92598" i="7"/>
  <c r="EP92597" i="7"/>
  <c r="EP92596" i="7"/>
  <c r="EP92595" i="7"/>
  <c r="EP92594" i="7"/>
  <c r="EP92593" i="7"/>
  <c r="EP92592" i="7"/>
  <c r="EP92591" i="7"/>
  <c r="EP92590" i="7"/>
  <c r="EP92589" i="7"/>
  <c r="EP92588" i="7"/>
  <c r="EP92587" i="7"/>
  <c r="EP92586" i="7"/>
  <c r="EP92585" i="7"/>
  <c r="EP92584" i="7"/>
  <c r="EP92583" i="7"/>
  <c r="EP92582" i="7"/>
  <c r="EP92581" i="7"/>
  <c r="EP92580" i="7"/>
  <c r="EP92579" i="7"/>
  <c r="EP92578" i="7"/>
  <c r="EP92577" i="7"/>
  <c r="EP92576" i="7"/>
  <c r="EP92575" i="7"/>
  <c r="EP92574" i="7"/>
  <c r="EP92573" i="7"/>
  <c r="EP92572" i="7"/>
  <c r="EP92571" i="7"/>
  <c r="EP92570" i="7"/>
  <c r="EP92569" i="7"/>
  <c r="EP92568" i="7"/>
  <c r="EP92567" i="7"/>
  <c r="EP92566" i="7"/>
  <c r="EP92565" i="7"/>
  <c r="EP92564" i="7"/>
  <c r="EP92563" i="7"/>
  <c r="EP92562" i="7"/>
  <c r="EP92561" i="7"/>
  <c r="EP92560" i="7"/>
  <c r="EP92559" i="7"/>
  <c r="EP92558" i="7"/>
  <c r="EP92557" i="7"/>
  <c r="EP92556" i="7"/>
  <c r="EP92555" i="7"/>
  <c r="EP92554" i="7"/>
  <c r="EP92553" i="7"/>
  <c r="EP92552" i="7"/>
  <c r="EP92551" i="7"/>
  <c r="EP92550" i="7"/>
  <c r="EP92549" i="7"/>
  <c r="EP92548" i="7"/>
  <c r="EP92547" i="7"/>
  <c r="EP92546" i="7"/>
  <c r="EP92545" i="7"/>
  <c r="EP92544" i="7"/>
  <c r="EP92543" i="7"/>
  <c r="EP92542" i="7"/>
  <c r="EP92541" i="7"/>
  <c r="EP92540" i="7"/>
  <c r="EP92539" i="7"/>
  <c r="EP92538" i="7"/>
  <c r="EP92537" i="7"/>
  <c r="EP92536" i="7"/>
  <c r="EP92535" i="7"/>
  <c r="EP92534" i="7"/>
  <c r="EP92533" i="7"/>
  <c r="EP92532" i="7"/>
  <c r="EP92531" i="7"/>
  <c r="EP92530" i="7"/>
  <c r="EP92529" i="7"/>
  <c r="EP92528" i="7"/>
  <c r="EP92527" i="7"/>
  <c r="EP92526" i="7"/>
  <c r="EP92525" i="7"/>
  <c r="EP92524" i="7"/>
  <c r="EP92523" i="7"/>
  <c r="EP92522" i="7"/>
  <c r="EP92521" i="7"/>
  <c r="EP92520" i="7"/>
  <c r="EP92519" i="7"/>
  <c r="EP92518" i="7"/>
  <c r="EP92517" i="7"/>
  <c r="EP92516" i="7"/>
  <c r="EP92515" i="7"/>
  <c r="EP92514" i="7"/>
  <c r="EP92513" i="7"/>
  <c r="EP92512" i="7"/>
  <c r="EP92511" i="7"/>
  <c r="EP92510" i="7"/>
  <c r="EP92509" i="7"/>
  <c r="EP92508" i="7"/>
  <c r="EP92507" i="7"/>
  <c r="EP92506" i="7"/>
  <c r="EP92505" i="7"/>
  <c r="EP92504" i="7"/>
  <c r="EP92503" i="7"/>
  <c r="EP92502" i="7"/>
  <c r="EP92501" i="7"/>
  <c r="EP92500" i="7"/>
  <c r="EP92499" i="7"/>
  <c r="EP92498" i="7"/>
  <c r="EP92497" i="7"/>
  <c r="EP92496" i="7"/>
  <c r="EP92495" i="7"/>
  <c r="EP92494" i="7"/>
  <c r="EP92493" i="7"/>
  <c r="EP92492" i="7"/>
  <c r="EP92491" i="7"/>
  <c r="EP92490" i="7"/>
  <c r="EP92489" i="7"/>
  <c r="EP92488" i="7"/>
  <c r="EP92487" i="7"/>
  <c r="EP92486" i="7"/>
  <c r="EP92485" i="7"/>
  <c r="EP92484" i="7"/>
  <c r="EP92483" i="7"/>
  <c r="EP92482" i="7"/>
  <c r="EP92481" i="7"/>
  <c r="EP92480" i="7"/>
  <c r="EP92479" i="7"/>
  <c r="EP92478" i="7"/>
  <c r="EP92477" i="7"/>
  <c r="EP92476" i="7"/>
  <c r="EP92475" i="7"/>
  <c r="EP92474" i="7"/>
  <c r="EP92473" i="7"/>
  <c r="EP92472" i="7"/>
  <c r="EP92471" i="7"/>
  <c r="EP92470" i="7"/>
  <c r="EP92469" i="7"/>
  <c r="EP92468" i="7"/>
  <c r="EP92467" i="7"/>
  <c r="EP92466" i="7"/>
  <c r="EP92465" i="7"/>
  <c r="EP92464" i="7"/>
  <c r="EP92463" i="7"/>
  <c r="EP92462" i="7"/>
  <c r="EP92461" i="7"/>
  <c r="EP92460" i="7"/>
  <c r="EP92459" i="7"/>
  <c r="EP92458" i="7"/>
  <c r="EP92457" i="7"/>
  <c r="EP92456" i="7"/>
  <c r="EP92455" i="7"/>
  <c r="EP92454" i="7"/>
  <c r="EP92453" i="7"/>
  <c r="EP92452" i="7"/>
  <c r="EP92451" i="7"/>
  <c r="EP92450" i="7"/>
  <c r="EP92449" i="7"/>
  <c r="EP92448" i="7"/>
  <c r="EP92447" i="7"/>
  <c r="EP92446" i="7"/>
  <c r="EP92445" i="7"/>
  <c r="EP92444" i="7"/>
  <c r="EP92443" i="7"/>
  <c r="EP92442" i="7"/>
  <c r="EP92441" i="7"/>
  <c r="EP92440" i="7"/>
  <c r="EP92439" i="7"/>
  <c r="EP92438" i="7"/>
  <c r="EP92437" i="7"/>
  <c r="EP92436" i="7"/>
  <c r="EP92435" i="7"/>
  <c r="EP92434" i="7"/>
  <c r="EP92433" i="7"/>
  <c r="EP92432" i="7"/>
  <c r="EP92431" i="7"/>
  <c r="EP92430" i="7"/>
  <c r="EP92429" i="7"/>
  <c r="EP92428" i="7"/>
  <c r="EP92427" i="7"/>
  <c r="EP92426" i="7"/>
  <c r="EP92425" i="7"/>
  <c r="EP92424" i="7"/>
  <c r="EP92423" i="7"/>
  <c r="EP92422" i="7"/>
  <c r="EP92421" i="7"/>
  <c r="EP92420" i="7"/>
  <c r="EP92419" i="7"/>
  <c r="EP92418" i="7"/>
  <c r="EP92417" i="7"/>
  <c r="EP92416" i="7"/>
  <c r="EP92415" i="7"/>
  <c r="EP92414" i="7"/>
  <c r="EP92413" i="7"/>
  <c r="EP92412" i="7"/>
  <c r="EP92411" i="7"/>
  <c r="EP92410" i="7"/>
  <c r="EP92409" i="7"/>
  <c r="EP92408" i="7"/>
  <c r="EP92407" i="7"/>
  <c r="EP92406" i="7"/>
  <c r="EP92405" i="7"/>
  <c r="EP92404" i="7"/>
  <c r="EP92403" i="7"/>
  <c r="EP92402" i="7"/>
  <c r="EP92401" i="7"/>
  <c r="EP92400" i="7"/>
  <c r="EP92399" i="7"/>
  <c r="EP92398" i="7"/>
  <c r="EP92397" i="7"/>
  <c r="EP92396" i="7"/>
  <c r="EP92395" i="7"/>
  <c r="EP92394" i="7"/>
  <c r="EP92393" i="7"/>
  <c r="EP92392" i="7"/>
  <c r="EP92391" i="7"/>
  <c r="EP92390" i="7"/>
  <c r="EP92389" i="7"/>
  <c r="EP92388" i="7"/>
  <c r="EP92387" i="7"/>
  <c r="EP92386" i="7"/>
  <c r="EP92385" i="7"/>
  <c r="EP92384" i="7"/>
  <c r="EP92383" i="7"/>
  <c r="EP92382" i="7"/>
  <c r="EP92381" i="7"/>
  <c r="EP92380" i="7"/>
  <c r="EP92379" i="7"/>
  <c r="EP92378" i="7"/>
  <c r="EP92377" i="7"/>
  <c r="EP92376" i="7"/>
  <c r="EP92375" i="7"/>
  <c r="EP92374" i="7"/>
  <c r="EP92373" i="7"/>
  <c r="EP92372" i="7"/>
  <c r="EP92371" i="7"/>
  <c r="EP92370" i="7"/>
  <c r="EP92369" i="7"/>
  <c r="EP92368" i="7"/>
  <c r="EP92367" i="7"/>
  <c r="EP92366" i="7"/>
  <c r="EP92365" i="7"/>
  <c r="EP92364" i="7"/>
  <c r="EP92363" i="7"/>
  <c r="EP92362" i="7"/>
  <c r="EP92361" i="7"/>
  <c r="EP92360" i="7"/>
  <c r="EP92359" i="7"/>
  <c r="EP92358" i="7"/>
  <c r="EP92357" i="7"/>
  <c r="EP92356" i="7"/>
  <c r="EP92355" i="7"/>
  <c r="EP92354" i="7"/>
  <c r="EP92353" i="7"/>
  <c r="EP92352" i="7"/>
  <c r="EP92351" i="7"/>
  <c r="EP92350" i="7"/>
  <c r="EP92349" i="7"/>
  <c r="EP92348" i="7"/>
  <c r="EP92347" i="7"/>
  <c r="EP92346" i="7"/>
  <c r="EP92345" i="7"/>
  <c r="EP92344" i="7"/>
  <c r="EP92343" i="7"/>
  <c r="EP92342" i="7"/>
  <c r="EP92341" i="7"/>
  <c r="EP92340" i="7"/>
  <c r="EP92339" i="7"/>
  <c r="EP92338" i="7"/>
  <c r="EP92337" i="7"/>
  <c r="EP92336" i="7"/>
  <c r="EP92335" i="7"/>
  <c r="EP92334" i="7"/>
  <c r="EP92333" i="7"/>
  <c r="EP92332" i="7"/>
  <c r="EP92331" i="7"/>
  <c r="EP92330" i="7"/>
  <c r="EP92329" i="7"/>
  <c r="EP92328" i="7"/>
  <c r="EP92327" i="7"/>
  <c r="EP92326" i="7"/>
  <c r="EP92325" i="7"/>
  <c r="EP92324" i="7"/>
  <c r="EP92323" i="7"/>
  <c r="EP92322" i="7"/>
  <c r="EP92321" i="7"/>
  <c r="EP92320" i="7"/>
  <c r="EP92319" i="7"/>
  <c r="EP92318" i="7"/>
  <c r="EP92317" i="7"/>
  <c r="EP92316" i="7"/>
  <c r="EP92315" i="7"/>
  <c r="EP92314" i="7"/>
  <c r="EP92313" i="7"/>
  <c r="EP92312" i="7"/>
  <c r="EP92311" i="7"/>
  <c r="EP92310" i="7"/>
  <c r="EP92309" i="7"/>
  <c r="EP92308" i="7"/>
  <c r="EP92307" i="7"/>
  <c r="EP92306" i="7"/>
  <c r="EP92305" i="7"/>
  <c r="EP92304" i="7"/>
  <c r="EP92303" i="7"/>
  <c r="EP92302" i="7"/>
  <c r="EP92301" i="7"/>
  <c r="EP92300" i="7"/>
  <c r="EP92299" i="7"/>
  <c r="EP92298" i="7"/>
  <c r="EP92297" i="7"/>
  <c r="EP92296" i="7"/>
  <c r="EP92295" i="7"/>
  <c r="EP92294" i="7"/>
  <c r="EP92293" i="7"/>
  <c r="EP92292" i="7"/>
  <c r="EP92291" i="7"/>
  <c r="EP92290" i="7"/>
  <c r="EP92289" i="7"/>
  <c r="EP92288" i="7"/>
  <c r="EP92287" i="7"/>
  <c r="EP92286" i="7"/>
  <c r="EP92285" i="7"/>
  <c r="EP92284" i="7"/>
  <c r="EP92283" i="7"/>
  <c r="EP92282" i="7"/>
  <c r="EP92281" i="7"/>
  <c r="EP92280" i="7"/>
  <c r="EP92279" i="7"/>
  <c r="EP92278" i="7"/>
  <c r="EP92277" i="7"/>
  <c r="EP92276" i="7"/>
  <c r="EP92275" i="7"/>
  <c r="EP92274" i="7"/>
  <c r="EP92273" i="7"/>
  <c r="EP92272" i="7"/>
  <c r="EP92271" i="7"/>
  <c r="EP92270" i="7"/>
  <c r="EP92269" i="7"/>
  <c r="EP92268" i="7"/>
  <c r="EP92267" i="7"/>
  <c r="EP92266" i="7"/>
  <c r="EP92265" i="7"/>
  <c r="EP92264" i="7"/>
  <c r="EP92263" i="7"/>
  <c r="EP92262" i="7"/>
  <c r="EP92261" i="7"/>
  <c r="EP92260" i="7"/>
  <c r="EP92259" i="7"/>
  <c r="EP92258" i="7"/>
  <c r="EP92257" i="7"/>
  <c r="EP92256" i="7"/>
  <c r="EP92255" i="7"/>
  <c r="EP92254" i="7"/>
  <c r="EP92253" i="7"/>
  <c r="EP92252" i="7"/>
  <c r="EP92251" i="7"/>
  <c r="EP92250" i="7"/>
  <c r="EP92249" i="7"/>
  <c r="EP92248" i="7"/>
  <c r="EP92247" i="7"/>
  <c r="EP92246" i="7"/>
  <c r="EP92245" i="7"/>
  <c r="EP92244" i="7"/>
  <c r="EP92243" i="7"/>
  <c r="EP92242" i="7"/>
  <c r="EP92241" i="7"/>
  <c r="EP92240" i="7"/>
  <c r="EP92239" i="7"/>
  <c r="EP92238" i="7"/>
  <c r="EP92237" i="7"/>
  <c r="EP92236" i="7"/>
  <c r="EP92235" i="7"/>
  <c r="EP92234" i="7"/>
  <c r="EP92233" i="7"/>
  <c r="EP92232" i="7"/>
  <c r="EP92231" i="7"/>
  <c r="EP92230" i="7"/>
  <c r="EP92229" i="7"/>
  <c r="EP92228" i="7"/>
  <c r="EP92227" i="7"/>
  <c r="EP92226" i="7"/>
  <c r="EP92225" i="7"/>
  <c r="EP92224" i="7"/>
  <c r="EP92223" i="7"/>
  <c r="EP92222" i="7"/>
  <c r="EP92221" i="7"/>
  <c r="EP92220" i="7"/>
  <c r="EP92219" i="7"/>
  <c r="EP92218" i="7"/>
  <c r="EP92217" i="7"/>
  <c r="EP92216" i="7"/>
  <c r="EP92215" i="7"/>
  <c r="EP92214" i="7"/>
  <c r="EP92213" i="7"/>
  <c r="EP92212" i="7"/>
  <c r="EP92211" i="7"/>
  <c r="EP92210" i="7"/>
  <c r="EP92209" i="7"/>
  <c r="EP92208" i="7"/>
  <c r="EP92207" i="7"/>
  <c r="EP92206" i="7"/>
  <c r="EP92205" i="7"/>
  <c r="EP92204" i="7"/>
  <c r="EP92203" i="7"/>
  <c r="EP92202" i="7"/>
  <c r="EP92201" i="7"/>
  <c r="EP92200" i="7"/>
  <c r="EP92199" i="7"/>
  <c r="EP92198" i="7"/>
  <c r="EP92197" i="7"/>
  <c r="EP92196" i="7"/>
  <c r="EP92195" i="7"/>
  <c r="EP92194" i="7"/>
  <c r="EP92193" i="7"/>
  <c r="EP92192" i="7"/>
  <c r="EP92191" i="7"/>
  <c r="EP92190" i="7"/>
  <c r="EP92189" i="7"/>
  <c r="EP92188" i="7"/>
  <c r="EP92187" i="7"/>
  <c r="EP92186" i="7"/>
  <c r="EP92185" i="7"/>
  <c r="EP92184" i="7"/>
  <c r="EP92183" i="7"/>
  <c r="EP92182" i="7"/>
  <c r="EP92181" i="7"/>
  <c r="EP92180" i="7"/>
  <c r="EP92179" i="7"/>
  <c r="EP92178" i="7"/>
  <c r="EP92177" i="7"/>
  <c r="EP92176" i="7"/>
  <c r="EP92175" i="7"/>
  <c r="EP92174" i="7"/>
  <c r="EP92173" i="7"/>
  <c r="EP92172" i="7"/>
  <c r="EP92171" i="7"/>
  <c r="EP92170" i="7"/>
  <c r="EP92169" i="7"/>
  <c r="EP92168" i="7"/>
  <c r="EP92167" i="7"/>
  <c r="EP92166" i="7"/>
  <c r="EP92165" i="7"/>
  <c r="EP92164" i="7"/>
  <c r="EP92163" i="7"/>
  <c r="EP92162" i="7"/>
  <c r="EP92161" i="7"/>
  <c r="EP92160" i="7"/>
  <c r="EP92159" i="7"/>
  <c r="EP92158" i="7"/>
  <c r="EP92157" i="7"/>
  <c r="EP92156" i="7"/>
  <c r="EP92155" i="7"/>
  <c r="EP92154" i="7"/>
  <c r="EP92153" i="7"/>
  <c r="EP92152" i="7"/>
  <c r="EP92151" i="7"/>
  <c r="EP92150" i="7"/>
  <c r="EP92149" i="7"/>
  <c r="EP92148" i="7"/>
  <c r="EP92147" i="7"/>
  <c r="EP92146" i="7"/>
  <c r="EP92145" i="7"/>
  <c r="EP92144" i="7"/>
  <c r="EP92143" i="7"/>
  <c r="EP92142" i="7"/>
  <c r="EP92141" i="7"/>
  <c r="EP92140" i="7"/>
  <c r="EP92139" i="7"/>
  <c r="EP92138" i="7"/>
  <c r="EP92137" i="7"/>
  <c r="EP92136" i="7"/>
  <c r="EP92135" i="7"/>
  <c r="EP92134" i="7"/>
  <c r="EP92133" i="7"/>
  <c r="EP92132" i="7"/>
  <c r="EP92131" i="7"/>
  <c r="EP92130" i="7"/>
  <c r="EP92129" i="7"/>
  <c r="EP92128" i="7"/>
  <c r="EP92127" i="7"/>
  <c r="EP92126" i="7"/>
  <c r="EP92125" i="7"/>
  <c r="EP92124" i="7"/>
  <c r="EP92123" i="7"/>
  <c r="EP92122" i="7"/>
  <c r="EP92121" i="7"/>
  <c r="EP92120" i="7"/>
  <c r="EP92119" i="7"/>
  <c r="EP92118" i="7"/>
  <c r="EP92117" i="7"/>
  <c r="EP92116" i="7"/>
  <c r="EP92115" i="7"/>
  <c r="EP92114" i="7"/>
  <c r="EP92113" i="7"/>
  <c r="EP92112" i="7"/>
  <c r="EP92111" i="7"/>
  <c r="EP92110" i="7"/>
  <c r="EP92109" i="7"/>
  <c r="EP92108" i="7"/>
  <c r="EP92107" i="7"/>
  <c r="EP92106" i="7"/>
  <c r="EP92105" i="7"/>
  <c r="EP92104" i="7"/>
  <c r="EP92103" i="7"/>
  <c r="EP92102" i="7"/>
  <c r="EP92101" i="7"/>
  <c r="EP92100" i="7"/>
  <c r="EP92099" i="7"/>
  <c r="EP92098" i="7"/>
  <c r="EP92097" i="7"/>
  <c r="EP92096" i="7"/>
  <c r="EP92095" i="7"/>
  <c r="EP92094" i="7"/>
  <c r="EP92093" i="7"/>
  <c r="EP92092" i="7"/>
  <c r="EP92091" i="7"/>
  <c r="EP92090" i="7"/>
  <c r="EP92089" i="7"/>
  <c r="EP92088" i="7"/>
  <c r="EP92087" i="7"/>
  <c r="EP92086" i="7"/>
  <c r="EP92085" i="7"/>
  <c r="EP92084" i="7"/>
  <c r="EP92083" i="7"/>
  <c r="EP92082" i="7"/>
  <c r="EP92081" i="7"/>
  <c r="EP92080" i="7"/>
  <c r="EP92079" i="7"/>
  <c r="EP92078" i="7"/>
  <c r="EP92077" i="7"/>
  <c r="EP92076" i="7"/>
  <c r="EP92075" i="7"/>
  <c r="EP92074" i="7"/>
  <c r="EP92073" i="7"/>
  <c r="EP92072" i="7"/>
  <c r="EP92071" i="7"/>
  <c r="EP92070" i="7"/>
  <c r="EP92069" i="7"/>
  <c r="EP92068" i="7"/>
  <c r="EP92067" i="7"/>
  <c r="EP92066" i="7"/>
  <c r="EP92065" i="7"/>
  <c r="EP92064" i="7"/>
  <c r="EP92063" i="7"/>
  <c r="EP92062" i="7"/>
  <c r="EP92061" i="7"/>
  <c r="EP92060" i="7"/>
  <c r="EP92059" i="7"/>
  <c r="EP92058" i="7"/>
  <c r="EP92057" i="7"/>
  <c r="EP92056" i="7"/>
  <c r="EP92055" i="7"/>
  <c r="EP92054" i="7"/>
  <c r="EP92053" i="7"/>
  <c r="EP92052" i="7"/>
  <c r="EP92051" i="7"/>
  <c r="EP92050" i="7"/>
  <c r="EP92049" i="7"/>
  <c r="EP92048" i="7"/>
  <c r="EP92047" i="7"/>
  <c r="EP92046" i="7"/>
  <c r="EP92045" i="7"/>
  <c r="EP92044" i="7"/>
  <c r="EP92043" i="7"/>
  <c r="EP92042" i="7"/>
  <c r="EP92041" i="7"/>
  <c r="EP92040" i="7"/>
  <c r="EP92039" i="7"/>
  <c r="EP92038" i="7"/>
  <c r="EP92037" i="7"/>
  <c r="EP92036" i="7"/>
  <c r="EP92035" i="7"/>
  <c r="EP92034" i="7"/>
  <c r="EP92033" i="7"/>
  <c r="EP92032" i="7"/>
  <c r="EP92031" i="7"/>
  <c r="EP92030" i="7"/>
  <c r="EP92029" i="7"/>
  <c r="EP92028" i="7"/>
  <c r="EP92027" i="7"/>
  <c r="EP92026" i="7"/>
  <c r="EP92025" i="7"/>
  <c r="EP92024" i="7"/>
  <c r="EP92023" i="7"/>
  <c r="EP92022" i="7"/>
  <c r="EP92021" i="7"/>
  <c r="EP92020" i="7"/>
  <c r="EP92019" i="7"/>
  <c r="EP92018" i="7"/>
  <c r="EP92017" i="7"/>
  <c r="EP92016" i="7"/>
  <c r="EP92015" i="7"/>
  <c r="EP92014" i="7"/>
  <c r="EP92013" i="7"/>
  <c r="EP92012" i="7"/>
  <c r="EP92011" i="7"/>
  <c r="EP92010" i="7"/>
  <c r="EP92009" i="7"/>
  <c r="EP92008" i="7"/>
  <c r="EP92007" i="7"/>
  <c r="EP92006" i="7"/>
  <c r="EP92005" i="7"/>
  <c r="EP92004" i="7"/>
  <c r="EP92003" i="7"/>
  <c r="EP92002" i="7"/>
  <c r="EP92001" i="7"/>
  <c r="EP92000" i="7"/>
  <c r="EP91999" i="7"/>
  <c r="EP91998" i="7"/>
  <c r="EP91997" i="7"/>
  <c r="EP91996" i="7"/>
  <c r="EP91995" i="7"/>
  <c r="EP91994" i="7"/>
  <c r="EP91993" i="7"/>
  <c r="EP91992" i="7"/>
  <c r="EP91991" i="7"/>
  <c r="EP91990" i="7"/>
  <c r="EP91989" i="7"/>
  <c r="EP91988" i="7"/>
  <c r="EP91987" i="7"/>
  <c r="EP91986" i="7"/>
  <c r="EP91985" i="7"/>
  <c r="EP91984" i="7"/>
  <c r="EP91983" i="7"/>
  <c r="EP91982" i="7"/>
  <c r="EP91981" i="7"/>
  <c r="EP91980" i="7"/>
  <c r="EP91979" i="7"/>
  <c r="EP91978" i="7"/>
  <c r="EP91977" i="7"/>
  <c r="EP91976" i="7"/>
  <c r="EP91975" i="7"/>
  <c r="EP91974" i="7"/>
  <c r="EP91973" i="7"/>
  <c r="EP91972" i="7"/>
  <c r="EP91971" i="7"/>
  <c r="EP91970" i="7"/>
  <c r="EP91969" i="7"/>
  <c r="EP91968" i="7"/>
  <c r="EP91967" i="7"/>
  <c r="EP91966" i="7"/>
  <c r="EP91965" i="7"/>
  <c r="EP91964" i="7"/>
  <c r="EP91963" i="7"/>
  <c r="EP91962" i="7"/>
  <c r="EP91961" i="7"/>
  <c r="EP91960" i="7"/>
  <c r="EP91959" i="7"/>
  <c r="EP91958" i="7"/>
  <c r="EP91957" i="7"/>
  <c r="EP91956" i="7"/>
  <c r="EP91955" i="7"/>
  <c r="EP91954" i="7"/>
  <c r="EP91953" i="7"/>
  <c r="EP91952" i="7"/>
  <c r="EP91951" i="7"/>
  <c r="EP91950" i="7"/>
  <c r="EP91949" i="7"/>
  <c r="EP91948" i="7"/>
  <c r="EP91947" i="7"/>
  <c r="EP91946" i="7"/>
  <c r="EP91945" i="7"/>
  <c r="EP91944" i="7"/>
  <c r="EP91943" i="7"/>
  <c r="EP91942" i="7"/>
  <c r="EP91941" i="7"/>
  <c r="EP91940" i="7"/>
  <c r="EP91939" i="7"/>
  <c r="EP91938" i="7"/>
  <c r="EP91937" i="7"/>
  <c r="EP91936" i="7"/>
  <c r="EP91935" i="7"/>
  <c r="EP91934" i="7"/>
  <c r="EP91933" i="7"/>
  <c r="EP91932" i="7"/>
  <c r="EP91931" i="7"/>
  <c r="EP91930" i="7"/>
  <c r="EP91929" i="7"/>
  <c r="EP91928" i="7"/>
  <c r="EP91927" i="7"/>
  <c r="EP91926" i="7"/>
  <c r="EP91925" i="7"/>
  <c r="EP91924" i="7"/>
  <c r="EP91923" i="7"/>
  <c r="EP91922" i="7"/>
  <c r="EP91921" i="7"/>
  <c r="EP91920" i="7"/>
  <c r="EP91919" i="7"/>
  <c r="EP91918" i="7"/>
  <c r="EP91917" i="7"/>
  <c r="EP91916" i="7"/>
  <c r="EP91915" i="7"/>
  <c r="EP91914" i="7"/>
  <c r="EP91913" i="7"/>
  <c r="EP91912" i="7"/>
  <c r="EP91911" i="7"/>
  <c r="EP91910" i="7"/>
  <c r="EP91909" i="7"/>
  <c r="EP91908" i="7"/>
  <c r="EP91907" i="7"/>
  <c r="EP91906" i="7"/>
  <c r="EP91905" i="7"/>
  <c r="EP91904" i="7"/>
  <c r="EP91903" i="7"/>
  <c r="EP91902" i="7"/>
  <c r="EP91901" i="7"/>
  <c r="EP91900" i="7"/>
  <c r="EP91899" i="7"/>
  <c r="EP91898" i="7"/>
  <c r="EP91897" i="7"/>
  <c r="EP91896" i="7"/>
  <c r="EP91895" i="7"/>
  <c r="EP91894" i="7"/>
  <c r="EP91893" i="7"/>
  <c r="EP91892" i="7"/>
  <c r="EP91891" i="7"/>
  <c r="EP91890" i="7"/>
  <c r="EP91889" i="7"/>
  <c r="EP91888" i="7"/>
  <c r="EP91887" i="7"/>
  <c r="EP91886" i="7"/>
  <c r="EP91885" i="7"/>
  <c r="EP91884" i="7"/>
  <c r="EP91883" i="7"/>
  <c r="EP91882" i="7"/>
  <c r="EP91881" i="7"/>
  <c r="EP91880" i="7"/>
  <c r="EP91879" i="7"/>
  <c r="EP91878" i="7"/>
  <c r="EP91877" i="7"/>
  <c r="EP91876" i="7"/>
  <c r="EP91875" i="7"/>
  <c r="EP91874" i="7"/>
  <c r="EP91873" i="7"/>
  <c r="EP91872" i="7"/>
  <c r="EP91871" i="7"/>
  <c r="EP91870" i="7"/>
  <c r="EP91869" i="7"/>
  <c r="EP91868" i="7"/>
  <c r="EP91867" i="7"/>
  <c r="EP91866" i="7"/>
  <c r="EP91865" i="7"/>
  <c r="EP91864" i="7"/>
  <c r="EP91863" i="7"/>
  <c r="EP91862" i="7"/>
  <c r="EP91861" i="7"/>
  <c r="EP91860" i="7"/>
  <c r="EP91859" i="7"/>
  <c r="EP91858" i="7"/>
  <c r="EP91857" i="7"/>
  <c r="EP91856" i="7"/>
  <c r="EP91855" i="7"/>
  <c r="EP91854" i="7"/>
  <c r="EP91853" i="7"/>
  <c r="EP91852" i="7"/>
  <c r="EP91851" i="7"/>
  <c r="EP91850" i="7"/>
  <c r="EP91849" i="7"/>
  <c r="EP91848" i="7"/>
  <c r="EP91847" i="7"/>
  <c r="EP91846" i="7"/>
  <c r="EP91845" i="7"/>
  <c r="EP91844" i="7"/>
  <c r="EP91843" i="7"/>
  <c r="EP91842" i="7"/>
  <c r="EP91841" i="7"/>
  <c r="EP91840" i="7"/>
  <c r="EP91839" i="7"/>
  <c r="EP91838" i="7"/>
  <c r="EP91837" i="7"/>
  <c r="EP91836" i="7"/>
  <c r="EP91835" i="7"/>
  <c r="EP91834" i="7"/>
  <c r="EP91833" i="7"/>
  <c r="EP91832" i="7"/>
  <c r="EP91831" i="7"/>
  <c r="EP91830" i="7"/>
  <c r="EP91829" i="7"/>
  <c r="EP91828" i="7"/>
  <c r="EP91827" i="7"/>
  <c r="EP91826" i="7"/>
  <c r="EP91825" i="7"/>
  <c r="EP91824" i="7"/>
  <c r="EP91823" i="7"/>
  <c r="EP91822" i="7"/>
  <c r="EP91821" i="7"/>
  <c r="EP91820" i="7"/>
  <c r="EP91819" i="7"/>
  <c r="EP91818" i="7"/>
  <c r="EP91817" i="7"/>
  <c r="EP91816" i="7"/>
  <c r="EP91815" i="7"/>
  <c r="EP91814" i="7"/>
  <c r="EP91813" i="7"/>
  <c r="EP91812" i="7"/>
  <c r="EP91811" i="7"/>
  <c r="EP91810" i="7"/>
  <c r="EP91809" i="7"/>
  <c r="EP91808" i="7"/>
  <c r="EP91807" i="7"/>
  <c r="EP91806" i="7"/>
  <c r="EP91805" i="7"/>
  <c r="EP91804" i="7"/>
  <c r="EP91803" i="7"/>
  <c r="EP91802" i="7"/>
  <c r="EP91801" i="7"/>
  <c r="EP91800" i="7"/>
  <c r="EP91799" i="7"/>
  <c r="EP91798" i="7"/>
  <c r="EP91797" i="7"/>
  <c r="EP91796" i="7"/>
  <c r="EP91795" i="7"/>
  <c r="EP91794" i="7"/>
  <c r="EP91793" i="7"/>
  <c r="EP91792" i="7"/>
  <c r="EP91791" i="7"/>
  <c r="EP91790" i="7"/>
  <c r="EP91789" i="7"/>
  <c r="EP91788" i="7"/>
  <c r="EP91787" i="7"/>
  <c r="EP91786" i="7"/>
  <c r="EP91785" i="7"/>
  <c r="EP91784" i="7"/>
  <c r="EP91783" i="7"/>
  <c r="EP91782" i="7"/>
  <c r="EP91781" i="7"/>
  <c r="EP91780" i="7"/>
  <c r="EP91779" i="7"/>
  <c r="EP91778" i="7"/>
  <c r="EP91777" i="7"/>
  <c r="EP91776" i="7"/>
  <c r="EP91775" i="7"/>
  <c r="EP91774" i="7"/>
  <c r="EP91773" i="7"/>
  <c r="EP91772" i="7"/>
  <c r="EP91771" i="7"/>
  <c r="EP91770" i="7"/>
  <c r="EP91769" i="7"/>
  <c r="EP91768" i="7"/>
  <c r="EP91767" i="7"/>
  <c r="EP91766" i="7"/>
  <c r="EP91765" i="7"/>
  <c r="EP91764" i="7"/>
  <c r="EP91763" i="7"/>
  <c r="EP91762" i="7"/>
  <c r="EP91761" i="7"/>
  <c r="EP91760" i="7"/>
  <c r="EP91759" i="7"/>
  <c r="EP91758" i="7"/>
  <c r="EP91757" i="7"/>
  <c r="EP91756" i="7"/>
  <c r="EP91755" i="7"/>
  <c r="EP91754" i="7"/>
  <c r="EP91753" i="7"/>
  <c r="EP91752" i="7"/>
  <c r="EP91751" i="7"/>
  <c r="EP91750" i="7"/>
  <c r="EP91749" i="7"/>
  <c r="EP91748" i="7"/>
  <c r="EP91747" i="7"/>
  <c r="EP91746" i="7"/>
  <c r="EP91745" i="7"/>
  <c r="EP91744" i="7"/>
  <c r="EP91743" i="7"/>
  <c r="EP91742" i="7"/>
  <c r="EP91741" i="7"/>
  <c r="EP91740" i="7"/>
  <c r="EP91739" i="7"/>
  <c r="EP91738" i="7"/>
  <c r="EP91737" i="7"/>
  <c r="EP91736" i="7"/>
  <c r="EP91735" i="7"/>
  <c r="EP91734" i="7"/>
  <c r="EP91733" i="7"/>
  <c r="EP91732" i="7"/>
  <c r="EP91731" i="7"/>
  <c r="EP91730" i="7"/>
  <c r="EP91729" i="7"/>
  <c r="EP91728" i="7"/>
  <c r="EP91727" i="7"/>
  <c r="EP91726" i="7"/>
  <c r="EP91725" i="7"/>
  <c r="EP91724" i="7"/>
  <c r="EP91723" i="7"/>
  <c r="EP91722" i="7"/>
  <c r="EP91721" i="7"/>
  <c r="EP91720" i="7"/>
  <c r="EP91719" i="7"/>
  <c r="EP91718" i="7"/>
  <c r="EP91717" i="7"/>
  <c r="EP91716" i="7"/>
  <c r="EP91715" i="7"/>
  <c r="EP91714" i="7"/>
  <c r="EP91713" i="7"/>
  <c r="EP91712" i="7"/>
  <c r="EP91711" i="7"/>
  <c r="EP91710" i="7"/>
  <c r="EP91709" i="7"/>
  <c r="EP91708" i="7"/>
  <c r="EP91707" i="7"/>
  <c r="EP91706" i="7"/>
  <c r="EP91705" i="7"/>
  <c r="EP91704" i="7"/>
  <c r="EP91703" i="7"/>
  <c r="EP91702" i="7"/>
  <c r="EP91701" i="7"/>
  <c r="EP91700" i="7"/>
  <c r="EP91699" i="7"/>
  <c r="EP91698" i="7"/>
  <c r="EP91697" i="7"/>
  <c r="EP91696" i="7"/>
  <c r="EP91695" i="7"/>
  <c r="EP91694" i="7"/>
  <c r="EP91693" i="7"/>
  <c r="EP91692" i="7"/>
  <c r="EP91691" i="7"/>
  <c r="EP91690" i="7"/>
  <c r="EP91689" i="7"/>
  <c r="EP91688" i="7"/>
  <c r="EP91687" i="7"/>
  <c r="EP91686" i="7"/>
  <c r="EP91685" i="7"/>
  <c r="EP91684" i="7"/>
  <c r="EP91683" i="7"/>
  <c r="EP91682" i="7"/>
  <c r="EP91681" i="7"/>
  <c r="EP91680" i="7"/>
  <c r="EP91679" i="7"/>
  <c r="EP91678" i="7"/>
  <c r="EP91677" i="7"/>
  <c r="EP91676" i="7"/>
  <c r="EP91675" i="7"/>
  <c r="EP91674" i="7"/>
  <c r="EP91673" i="7"/>
  <c r="EP91672" i="7"/>
  <c r="EP91671" i="7"/>
  <c r="EP91670" i="7"/>
  <c r="EP91669" i="7"/>
  <c r="EP91668" i="7"/>
  <c r="EP91667" i="7"/>
  <c r="EP91666" i="7"/>
  <c r="EP91665" i="7"/>
  <c r="EP91664" i="7"/>
  <c r="EP91663" i="7"/>
  <c r="EP91662" i="7"/>
  <c r="EP91661" i="7"/>
  <c r="EP91660" i="7"/>
  <c r="EP91659" i="7"/>
  <c r="EP91658" i="7"/>
  <c r="EP91657" i="7"/>
  <c r="EP91656" i="7"/>
  <c r="EP91655" i="7"/>
  <c r="EP91654" i="7"/>
  <c r="EP91653" i="7"/>
  <c r="EP91652" i="7"/>
  <c r="EP91651" i="7"/>
  <c r="EP91650" i="7"/>
  <c r="EP91649" i="7"/>
  <c r="EP91648" i="7"/>
  <c r="EP91647" i="7"/>
  <c r="EP91646" i="7"/>
  <c r="EP91645" i="7"/>
  <c r="EP91644" i="7"/>
  <c r="EP91643" i="7"/>
  <c r="EP91642" i="7"/>
  <c r="EP91641" i="7"/>
  <c r="EP91640" i="7"/>
  <c r="EP91639" i="7"/>
  <c r="EP91638" i="7"/>
  <c r="EP91637" i="7"/>
  <c r="EP91636" i="7"/>
  <c r="EP91635" i="7"/>
  <c r="EP91634" i="7"/>
  <c r="EP91633" i="7"/>
  <c r="EP91632" i="7"/>
  <c r="EP91631" i="7"/>
  <c r="EP91630" i="7"/>
  <c r="EP91629" i="7"/>
  <c r="EP91628" i="7"/>
  <c r="EP91627" i="7"/>
  <c r="EP91626" i="7"/>
  <c r="EP91625" i="7"/>
  <c r="EP91624" i="7"/>
  <c r="EP91623" i="7"/>
  <c r="EP91622" i="7"/>
  <c r="EP91621" i="7"/>
  <c r="EP91620" i="7"/>
  <c r="EP91619" i="7"/>
  <c r="EP91618" i="7"/>
  <c r="EP91617" i="7"/>
  <c r="EP91616" i="7"/>
  <c r="EP91615" i="7"/>
  <c r="EP91614" i="7"/>
  <c r="EP91613" i="7"/>
  <c r="EP91612" i="7"/>
  <c r="EP91611" i="7"/>
  <c r="EP91610" i="7"/>
  <c r="EP91609" i="7"/>
  <c r="EP91608" i="7"/>
  <c r="EP91607" i="7"/>
  <c r="EP91606" i="7"/>
  <c r="EP91605" i="7"/>
  <c r="EP91604" i="7"/>
  <c r="EP91603" i="7"/>
  <c r="EP91602" i="7"/>
  <c r="EP91601" i="7"/>
  <c r="EP91600" i="7"/>
  <c r="EP91599" i="7"/>
  <c r="EP91598" i="7"/>
  <c r="EP91597" i="7"/>
  <c r="EP91596" i="7"/>
  <c r="EP91595" i="7"/>
  <c r="EP91594" i="7"/>
  <c r="EP91593" i="7"/>
  <c r="EP91592" i="7"/>
  <c r="EP91591" i="7"/>
  <c r="EP91590" i="7"/>
  <c r="EP91589" i="7"/>
  <c r="EP91588" i="7"/>
  <c r="EP91587" i="7"/>
  <c r="EP91586" i="7"/>
  <c r="EP91585" i="7"/>
  <c r="EP91584" i="7"/>
  <c r="EP91583" i="7"/>
  <c r="EP91582" i="7"/>
  <c r="EP91581" i="7"/>
  <c r="EP91580" i="7"/>
  <c r="EP91579" i="7"/>
  <c r="EP91578" i="7"/>
  <c r="EP91577" i="7"/>
  <c r="EP91576" i="7"/>
  <c r="EP91575" i="7"/>
  <c r="EP91574" i="7"/>
  <c r="EP91573" i="7"/>
  <c r="EP91572" i="7"/>
  <c r="EP91571" i="7"/>
  <c r="EP91570" i="7"/>
  <c r="EP91569" i="7"/>
  <c r="EP91568" i="7"/>
  <c r="EP91567" i="7"/>
  <c r="EP91566" i="7"/>
  <c r="EP91565" i="7"/>
  <c r="EP91564" i="7"/>
  <c r="EP91563" i="7"/>
  <c r="EP91562" i="7"/>
  <c r="EP91561" i="7"/>
  <c r="EP91560" i="7"/>
  <c r="EP91559" i="7"/>
  <c r="EP91558" i="7"/>
  <c r="EP91557" i="7"/>
  <c r="EP91556" i="7"/>
  <c r="EP91555" i="7"/>
  <c r="EP91554" i="7"/>
  <c r="EP91553" i="7"/>
  <c r="EP91552" i="7"/>
  <c r="EP91551" i="7"/>
  <c r="EP91550" i="7"/>
  <c r="EP91549" i="7"/>
  <c r="EP91548" i="7"/>
  <c r="EP91547" i="7"/>
  <c r="EP91546" i="7"/>
  <c r="EP91545" i="7"/>
  <c r="EP91544" i="7"/>
  <c r="EP91543" i="7"/>
  <c r="EP91542" i="7"/>
  <c r="EP91541" i="7"/>
  <c r="EP91540" i="7"/>
  <c r="EP91539" i="7"/>
  <c r="EP91538" i="7"/>
  <c r="EP91537" i="7"/>
  <c r="EP91536" i="7"/>
  <c r="EP91535" i="7"/>
  <c r="EP91534" i="7"/>
  <c r="EP91533" i="7"/>
  <c r="EP91532" i="7"/>
  <c r="EP91531" i="7"/>
  <c r="EP91530" i="7"/>
  <c r="EP91529" i="7"/>
  <c r="EP91528" i="7"/>
  <c r="EP91527" i="7"/>
  <c r="EP91526" i="7"/>
  <c r="EP91525" i="7"/>
  <c r="EP91524" i="7"/>
  <c r="EP91523" i="7"/>
  <c r="EP91522" i="7"/>
  <c r="EP91521" i="7"/>
  <c r="EP91520" i="7"/>
  <c r="EP91519" i="7"/>
  <c r="EP91518" i="7"/>
  <c r="EP91517" i="7"/>
  <c r="EP91516" i="7"/>
  <c r="EP91515" i="7"/>
  <c r="EP91514" i="7"/>
  <c r="EP91513" i="7"/>
  <c r="EP91512" i="7"/>
  <c r="EP91511" i="7"/>
  <c r="EP91510" i="7"/>
  <c r="EP91509" i="7"/>
  <c r="EP91508" i="7"/>
  <c r="EP91507" i="7"/>
  <c r="EP91506" i="7"/>
  <c r="EP91505" i="7"/>
  <c r="EP91504" i="7"/>
  <c r="EP91503" i="7"/>
  <c r="EP91502" i="7"/>
  <c r="EP91501" i="7"/>
  <c r="EP91500" i="7"/>
  <c r="EP91499" i="7"/>
  <c r="EP91498" i="7"/>
  <c r="EP91497" i="7"/>
  <c r="EP91496" i="7"/>
  <c r="EP91495" i="7"/>
  <c r="EP91494" i="7"/>
  <c r="EP91493" i="7"/>
  <c r="EP91492" i="7"/>
  <c r="EP91491" i="7"/>
  <c r="EP91490" i="7"/>
  <c r="EP91489" i="7"/>
  <c r="EP91488" i="7"/>
  <c r="EP91487" i="7"/>
  <c r="EP91486" i="7"/>
  <c r="EP91485" i="7"/>
  <c r="EP91484" i="7"/>
  <c r="EP91483" i="7"/>
  <c r="EP91482" i="7"/>
  <c r="EP91481" i="7"/>
  <c r="EP91480" i="7"/>
  <c r="EP91479" i="7"/>
  <c r="EP91478" i="7"/>
  <c r="EP91477" i="7"/>
  <c r="EP91476" i="7"/>
  <c r="EP91475" i="7"/>
  <c r="EP91474" i="7"/>
  <c r="EP91473" i="7"/>
  <c r="EP91472" i="7"/>
  <c r="EP91471" i="7"/>
  <c r="EP91470" i="7"/>
  <c r="EP91469" i="7"/>
  <c r="EP91468" i="7"/>
  <c r="EP91467" i="7"/>
  <c r="EP91466" i="7"/>
  <c r="EP91465" i="7"/>
  <c r="EP91464" i="7"/>
  <c r="EP91463" i="7"/>
  <c r="EP91462" i="7"/>
  <c r="EP91461" i="7"/>
  <c r="EP91460" i="7"/>
  <c r="EP91459" i="7"/>
  <c r="EP91458" i="7"/>
  <c r="EP91457" i="7"/>
  <c r="EP91456" i="7"/>
  <c r="EP91455" i="7"/>
  <c r="EP91454" i="7"/>
  <c r="EP91453" i="7"/>
  <c r="EP91452" i="7"/>
  <c r="EP91451" i="7"/>
  <c r="EP91450" i="7"/>
  <c r="EP91449" i="7"/>
  <c r="EP91448" i="7"/>
  <c r="EP91447" i="7"/>
  <c r="EP91446" i="7"/>
  <c r="EP91445" i="7"/>
  <c r="EP91444" i="7"/>
  <c r="EP91443" i="7"/>
  <c r="EP91442" i="7"/>
  <c r="EP91441" i="7"/>
  <c r="EP91440" i="7"/>
  <c r="EP91439" i="7"/>
  <c r="EP91438" i="7"/>
  <c r="EP91437" i="7"/>
  <c r="EP91436" i="7"/>
  <c r="EP91435" i="7"/>
  <c r="EP91434" i="7"/>
  <c r="EP91433" i="7"/>
  <c r="EP91432" i="7"/>
  <c r="EP91431" i="7"/>
  <c r="EP91430" i="7"/>
  <c r="EP91429" i="7"/>
  <c r="EP91428" i="7"/>
  <c r="EP91427" i="7"/>
  <c r="EP91426" i="7"/>
  <c r="EP91425" i="7"/>
  <c r="EP91424" i="7"/>
  <c r="EP91423" i="7"/>
  <c r="EP91422" i="7"/>
  <c r="EP91421" i="7"/>
  <c r="EP91420" i="7"/>
  <c r="EP91419" i="7"/>
  <c r="EP91418" i="7"/>
  <c r="EP91417" i="7"/>
  <c r="EP91416" i="7"/>
  <c r="EP91415" i="7"/>
  <c r="EP91414" i="7"/>
  <c r="EP91413" i="7"/>
  <c r="EP91412" i="7"/>
  <c r="EP91411" i="7"/>
  <c r="EP91410" i="7"/>
  <c r="EP91409" i="7"/>
  <c r="EP91408" i="7"/>
  <c r="EP91407" i="7"/>
  <c r="EP91406" i="7"/>
  <c r="EP91405" i="7"/>
  <c r="EP91404" i="7"/>
  <c r="EP91403" i="7"/>
  <c r="EP91402" i="7"/>
  <c r="EP91401" i="7"/>
  <c r="EP91400" i="7"/>
  <c r="EP91399" i="7"/>
  <c r="EP91398" i="7"/>
  <c r="EP91397" i="7"/>
  <c r="EP91396" i="7"/>
  <c r="EP91395" i="7"/>
  <c r="EP91394" i="7"/>
  <c r="EP91393" i="7"/>
  <c r="EP91392" i="7"/>
  <c r="EP91391" i="7"/>
  <c r="EP91390" i="7"/>
  <c r="EP91389" i="7"/>
  <c r="EP91388" i="7"/>
  <c r="EP91387" i="7"/>
  <c r="EP91386" i="7"/>
  <c r="EP91385" i="7"/>
  <c r="EP91384" i="7"/>
  <c r="EP91383" i="7"/>
  <c r="EP91382" i="7"/>
  <c r="EP91381" i="7"/>
  <c r="EP91380" i="7"/>
  <c r="EP91379" i="7"/>
  <c r="EP91378" i="7"/>
  <c r="EP91377" i="7"/>
  <c r="EP91376" i="7"/>
  <c r="EP91375" i="7"/>
  <c r="EP91374" i="7"/>
  <c r="EP91373" i="7"/>
  <c r="EP91372" i="7"/>
  <c r="EP91371" i="7"/>
  <c r="EP91370" i="7"/>
  <c r="EP91369" i="7"/>
  <c r="EP91368" i="7"/>
  <c r="EP91367" i="7"/>
  <c r="EP91366" i="7"/>
  <c r="EP91365" i="7"/>
  <c r="EP91364" i="7"/>
  <c r="EP91363" i="7"/>
  <c r="EP91362" i="7"/>
  <c r="EP91361" i="7"/>
  <c r="EP91360" i="7"/>
  <c r="EP91359" i="7"/>
  <c r="EP91358" i="7"/>
  <c r="EP91357" i="7"/>
  <c r="EP91356" i="7"/>
  <c r="EP91355" i="7"/>
  <c r="EP91354" i="7"/>
  <c r="EP91353" i="7"/>
  <c r="EP91352" i="7"/>
  <c r="EP91351" i="7"/>
  <c r="EP91350" i="7"/>
  <c r="EP91349" i="7"/>
  <c r="EP91348" i="7"/>
  <c r="EP91347" i="7"/>
  <c r="EP91346" i="7"/>
  <c r="EP91345" i="7"/>
  <c r="EP91344" i="7"/>
  <c r="EP91343" i="7"/>
  <c r="EP91342" i="7"/>
  <c r="EP91341" i="7"/>
  <c r="EP91340" i="7"/>
  <c r="EP91339" i="7"/>
  <c r="EP91338" i="7"/>
  <c r="EP91337" i="7"/>
  <c r="EP91336" i="7"/>
  <c r="EP91335" i="7"/>
  <c r="EP91334" i="7"/>
  <c r="EP91333" i="7"/>
  <c r="EP91332" i="7"/>
  <c r="EP91331" i="7"/>
  <c r="EP91330" i="7"/>
  <c r="EP91329" i="7"/>
  <c r="EP91328" i="7"/>
  <c r="EP91327" i="7"/>
  <c r="EP91326" i="7"/>
  <c r="EP91325" i="7"/>
  <c r="EP91324" i="7"/>
  <c r="EP91323" i="7"/>
  <c r="EP91322" i="7"/>
  <c r="EP91321" i="7"/>
  <c r="EP91320" i="7"/>
  <c r="EP91319" i="7"/>
  <c r="EP91318" i="7"/>
  <c r="EP91317" i="7"/>
  <c r="EP91316" i="7"/>
  <c r="EP91315" i="7"/>
  <c r="EP91314" i="7"/>
  <c r="EP91313" i="7"/>
  <c r="EP91312" i="7"/>
  <c r="EP91311" i="7"/>
  <c r="EP91310" i="7"/>
  <c r="EP91309" i="7"/>
  <c r="EP91308" i="7"/>
  <c r="EP91307" i="7"/>
  <c r="EP91306" i="7"/>
  <c r="EP91305" i="7"/>
  <c r="EP91304" i="7"/>
  <c r="EP91303" i="7"/>
  <c r="EP91302" i="7"/>
  <c r="EP91301" i="7"/>
  <c r="EP91300" i="7"/>
  <c r="EP91299" i="7"/>
  <c r="EP91298" i="7"/>
  <c r="EP91297" i="7"/>
  <c r="EP91296" i="7"/>
  <c r="EP91295" i="7"/>
  <c r="EP91294" i="7"/>
  <c r="EP91293" i="7"/>
  <c r="EP91292" i="7"/>
  <c r="EP91291" i="7"/>
  <c r="EP91290" i="7"/>
  <c r="EP91289" i="7"/>
  <c r="EP91288" i="7"/>
  <c r="EP91287" i="7"/>
  <c r="EP91286" i="7"/>
  <c r="EP91285" i="7"/>
  <c r="EP91284" i="7"/>
  <c r="EP91283" i="7"/>
  <c r="EP91282" i="7"/>
  <c r="EP91281" i="7"/>
  <c r="EP91280" i="7"/>
  <c r="EP91279" i="7"/>
  <c r="EP91278" i="7"/>
  <c r="EP91277" i="7"/>
  <c r="EP91276" i="7"/>
  <c r="EP91275" i="7"/>
  <c r="EP91274" i="7"/>
  <c r="EP91273" i="7"/>
  <c r="EP91272" i="7"/>
  <c r="EP91271" i="7"/>
  <c r="EP91270" i="7"/>
  <c r="EP91269" i="7"/>
  <c r="EP91268" i="7"/>
  <c r="EP91267" i="7"/>
  <c r="EP91266" i="7"/>
  <c r="EP91265" i="7"/>
  <c r="EP91264" i="7"/>
  <c r="EP91263" i="7"/>
  <c r="EP91262" i="7"/>
  <c r="EP91261" i="7"/>
  <c r="EP91260" i="7"/>
  <c r="EP91259" i="7"/>
  <c r="EP91258" i="7"/>
  <c r="EP91257" i="7"/>
  <c r="EP91256" i="7"/>
  <c r="EP91255" i="7"/>
  <c r="EP91254" i="7"/>
  <c r="EP91253" i="7"/>
  <c r="EP91252" i="7"/>
  <c r="EP91251" i="7"/>
  <c r="EP91250" i="7"/>
  <c r="EP91249" i="7"/>
  <c r="EP91248" i="7"/>
  <c r="EP91247" i="7"/>
  <c r="EP91246" i="7"/>
  <c r="EP91245" i="7"/>
  <c r="EP91244" i="7"/>
  <c r="EP91243" i="7"/>
  <c r="EP91242" i="7"/>
  <c r="EP91241" i="7"/>
  <c r="EP91240" i="7"/>
  <c r="EP91239" i="7"/>
  <c r="EP91238" i="7"/>
  <c r="EP91237" i="7"/>
  <c r="EP91236" i="7"/>
  <c r="EP91235" i="7"/>
  <c r="EP91234" i="7"/>
  <c r="EP91233" i="7"/>
  <c r="EP91232" i="7"/>
  <c r="EP91231" i="7"/>
  <c r="EP91230" i="7"/>
  <c r="EP91229" i="7"/>
  <c r="EP91228" i="7"/>
  <c r="EP91227" i="7"/>
  <c r="EP91226" i="7"/>
  <c r="EP91225" i="7"/>
  <c r="EP91224" i="7"/>
  <c r="EP91223" i="7"/>
  <c r="EP91222" i="7"/>
  <c r="EP91221" i="7"/>
  <c r="EP91220" i="7"/>
  <c r="EP91219" i="7"/>
  <c r="EP91218" i="7"/>
  <c r="EP91217" i="7"/>
  <c r="EP91216" i="7"/>
  <c r="EP91215" i="7"/>
  <c r="EP91214" i="7"/>
  <c r="EP91213" i="7"/>
  <c r="EP91212" i="7"/>
  <c r="EP91211" i="7"/>
  <c r="EP91210" i="7"/>
  <c r="EP91209" i="7"/>
  <c r="EP91208" i="7"/>
  <c r="EP91207" i="7"/>
  <c r="EP91206" i="7"/>
  <c r="EP91205" i="7"/>
  <c r="EP91204" i="7"/>
  <c r="EP91203" i="7"/>
  <c r="EP91202" i="7"/>
  <c r="EP91201" i="7"/>
  <c r="EP91200" i="7"/>
  <c r="EP91199" i="7"/>
  <c r="EP91198" i="7"/>
  <c r="EP91197" i="7"/>
  <c r="EP91196" i="7"/>
  <c r="EP91195" i="7"/>
  <c r="EP91194" i="7"/>
  <c r="EP91193" i="7"/>
  <c r="EP91192" i="7"/>
  <c r="EP91191" i="7"/>
  <c r="EP91190" i="7"/>
  <c r="EP91189" i="7"/>
  <c r="EP91188" i="7"/>
  <c r="EP91187" i="7"/>
  <c r="EP91186" i="7"/>
  <c r="EP91185" i="7"/>
  <c r="EP91184" i="7"/>
  <c r="EP91183" i="7"/>
  <c r="EP91182" i="7"/>
  <c r="EP91181" i="7"/>
  <c r="EP91180" i="7"/>
  <c r="EP91179" i="7"/>
  <c r="EP91178" i="7"/>
  <c r="EP91177" i="7"/>
  <c r="EP91176" i="7"/>
  <c r="EP91175" i="7"/>
  <c r="EP91174" i="7"/>
  <c r="EP91173" i="7"/>
  <c r="EP91172" i="7"/>
  <c r="EP91171" i="7"/>
  <c r="EP91170" i="7"/>
  <c r="EP91169" i="7"/>
  <c r="EP91168" i="7"/>
  <c r="EP91167" i="7"/>
  <c r="EP91166" i="7"/>
  <c r="EP91165" i="7"/>
  <c r="EP91164" i="7"/>
  <c r="EP91163" i="7"/>
  <c r="EP91162" i="7"/>
  <c r="EP91161" i="7"/>
  <c r="EP91160" i="7"/>
  <c r="EP91159" i="7"/>
  <c r="EP91158" i="7"/>
  <c r="EP91157" i="7"/>
  <c r="EP91156" i="7"/>
  <c r="EP91155" i="7"/>
  <c r="EP91154" i="7"/>
  <c r="EP91153" i="7"/>
  <c r="EP91152" i="7"/>
  <c r="EP91151" i="7"/>
  <c r="EP91150" i="7"/>
  <c r="EP91149" i="7"/>
  <c r="EP91148" i="7"/>
  <c r="EP91147" i="7"/>
  <c r="EP91146" i="7"/>
  <c r="EP91145" i="7"/>
  <c r="EP91144" i="7"/>
  <c r="EP91143" i="7"/>
  <c r="EP91142" i="7"/>
  <c r="EP91141" i="7"/>
  <c r="EP91140" i="7"/>
  <c r="EP91139" i="7"/>
  <c r="EP91138" i="7"/>
  <c r="EP91137" i="7"/>
  <c r="EP91136" i="7"/>
  <c r="EP91135" i="7"/>
  <c r="EP91134" i="7"/>
  <c r="EP91133" i="7"/>
  <c r="EP91132" i="7"/>
  <c r="EP91131" i="7"/>
  <c r="EP91130" i="7"/>
  <c r="EP91129" i="7"/>
  <c r="EP91128" i="7"/>
  <c r="EP91127" i="7"/>
  <c r="EP91126" i="7"/>
  <c r="EP91125" i="7"/>
  <c r="EP91124" i="7"/>
  <c r="EP91123" i="7"/>
  <c r="EP91122" i="7"/>
  <c r="EP91121" i="7"/>
  <c r="EP91120" i="7"/>
  <c r="EP91119" i="7"/>
  <c r="EP91118" i="7"/>
  <c r="EP91117" i="7"/>
  <c r="EP91116" i="7"/>
  <c r="EP91115" i="7"/>
  <c r="EP91114" i="7"/>
  <c r="EP91113" i="7"/>
  <c r="EP91112" i="7"/>
  <c r="EP91111" i="7"/>
  <c r="EP91110" i="7"/>
  <c r="EP91109" i="7"/>
  <c r="EP91108" i="7"/>
  <c r="EP91107" i="7"/>
  <c r="EP91106" i="7"/>
  <c r="EP91105" i="7"/>
  <c r="EP91104" i="7"/>
  <c r="EP91103" i="7"/>
  <c r="EP91102" i="7"/>
  <c r="EP91101" i="7"/>
  <c r="EP91100" i="7"/>
  <c r="EP91099" i="7"/>
  <c r="EP91098" i="7"/>
  <c r="EP91097" i="7"/>
  <c r="EP91096" i="7"/>
  <c r="EP91095" i="7"/>
  <c r="EP91094" i="7"/>
  <c r="EP91093" i="7"/>
  <c r="EP91092" i="7"/>
  <c r="EP91091" i="7"/>
  <c r="EP91090" i="7"/>
  <c r="EP91089" i="7"/>
  <c r="EP91088" i="7"/>
  <c r="EP91087" i="7"/>
  <c r="EP91086" i="7"/>
  <c r="EP91085" i="7"/>
  <c r="EP91084" i="7"/>
  <c r="EP91083" i="7"/>
  <c r="EP91082" i="7"/>
  <c r="EP91081" i="7"/>
  <c r="EP91080" i="7"/>
  <c r="EP91079" i="7"/>
  <c r="EP91078" i="7"/>
  <c r="EP91077" i="7"/>
  <c r="EP91076" i="7"/>
  <c r="EP91075" i="7"/>
  <c r="EP91074" i="7"/>
  <c r="EP91073" i="7"/>
  <c r="EP91072" i="7"/>
  <c r="EP91071" i="7"/>
  <c r="EP91070" i="7"/>
  <c r="EP91069" i="7"/>
  <c r="EP91068" i="7"/>
  <c r="EP91067" i="7"/>
  <c r="EP91066" i="7"/>
  <c r="EP91065" i="7"/>
  <c r="EP91064" i="7"/>
  <c r="EP91063" i="7"/>
  <c r="EP91062" i="7"/>
  <c r="EP91061" i="7"/>
  <c r="EP91060" i="7"/>
  <c r="EP91059" i="7"/>
  <c r="EP91058" i="7"/>
  <c r="EP91057" i="7"/>
  <c r="EP91056" i="7"/>
  <c r="EP91055" i="7"/>
  <c r="EP91054" i="7"/>
  <c r="EP91053" i="7"/>
  <c r="EP91052" i="7"/>
  <c r="EP91051" i="7"/>
  <c r="EP91050" i="7"/>
  <c r="EP91049" i="7"/>
  <c r="EP91048" i="7"/>
  <c r="EP91047" i="7"/>
  <c r="EP91046" i="7"/>
  <c r="EP91045" i="7"/>
  <c r="EP91044" i="7"/>
  <c r="EP91043" i="7"/>
  <c r="EP91042" i="7"/>
  <c r="EP91041" i="7"/>
  <c r="EP91040" i="7"/>
  <c r="EP91039" i="7"/>
  <c r="EP91038" i="7"/>
  <c r="EP91037" i="7"/>
  <c r="EP91036" i="7"/>
  <c r="EP91035" i="7"/>
  <c r="EP91034" i="7"/>
  <c r="EP91033" i="7"/>
  <c r="EP91032" i="7"/>
  <c r="EP91031" i="7"/>
  <c r="EP91030" i="7"/>
  <c r="EP91029" i="7"/>
  <c r="EP91028" i="7"/>
  <c r="EP91027" i="7"/>
  <c r="EP91026" i="7"/>
  <c r="EP91025" i="7"/>
  <c r="EP91024" i="7"/>
  <c r="EP91023" i="7"/>
  <c r="EP91022" i="7"/>
  <c r="EP91021" i="7"/>
  <c r="EP91020" i="7"/>
  <c r="EP91019" i="7"/>
  <c r="EP91018" i="7"/>
  <c r="EP91017" i="7"/>
  <c r="EP91016" i="7"/>
  <c r="EP91015" i="7"/>
  <c r="EP91014" i="7"/>
  <c r="EP91013" i="7"/>
  <c r="EP91012" i="7"/>
  <c r="EP91011" i="7"/>
  <c r="EP91010" i="7"/>
  <c r="EP91009" i="7"/>
  <c r="EP91008" i="7"/>
  <c r="EP91007" i="7"/>
  <c r="EP91006" i="7"/>
  <c r="EP91005" i="7"/>
  <c r="EP91004" i="7"/>
  <c r="EP91003" i="7"/>
  <c r="EP91002" i="7"/>
  <c r="EP91001" i="7"/>
  <c r="EP91000" i="7"/>
  <c r="EP90999" i="7"/>
  <c r="EP90998" i="7"/>
  <c r="EP90997" i="7"/>
  <c r="EP90996" i="7"/>
  <c r="EP90995" i="7"/>
  <c r="EP90994" i="7"/>
  <c r="EP90993" i="7"/>
  <c r="EP90992" i="7"/>
  <c r="EP90991" i="7"/>
  <c r="EP90990" i="7"/>
  <c r="EP90989" i="7"/>
  <c r="EP90988" i="7"/>
  <c r="EP90987" i="7"/>
  <c r="EP90986" i="7"/>
  <c r="EP90985" i="7"/>
  <c r="EP90984" i="7"/>
  <c r="EP90983" i="7"/>
  <c r="EP90982" i="7"/>
  <c r="EP90981" i="7"/>
  <c r="EP90980" i="7"/>
  <c r="EP90979" i="7"/>
  <c r="EP90978" i="7"/>
  <c r="EP90977" i="7"/>
  <c r="EP90976" i="7"/>
  <c r="EP90975" i="7"/>
  <c r="EP90974" i="7"/>
  <c r="EP90973" i="7"/>
  <c r="EP90972" i="7"/>
  <c r="EP90971" i="7"/>
  <c r="EP90970" i="7"/>
  <c r="EP90969" i="7"/>
  <c r="EP90968" i="7"/>
  <c r="EP90967" i="7"/>
  <c r="EP90966" i="7"/>
  <c r="EP90965" i="7"/>
  <c r="EP90964" i="7"/>
  <c r="EP90963" i="7"/>
  <c r="EP90962" i="7"/>
  <c r="EP90961" i="7"/>
  <c r="EP90960" i="7"/>
  <c r="EP90959" i="7"/>
  <c r="EP90958" i="7"/>
  <c r="EP90957" i="7"/>
  <c r="EP90956" i="7"/>
  <c r="EP90955" i="7"/>
  <c r="EP90954" i="7"/>
  <c r="EP90953" i="7"/>
  <c r="EP90952" i="7"/>
  <c r="EP90951" i="7"/>
  <c r="EP90950" i="7"/>
  <c r="EP90949" i="7"/>
  <c r="EP90948" i="7"/>
  <c r="EP90947" i="7"/>
  <c r="EP90946" i="7"/>
  <c r="EP90945" i="7"/>
  <c r="EP90944" i="7"/>
  <c r="EP90943" i="7"/>
  <c r="EP90942" i="7"/>
  <c r="EP90941" i="7"/>
  <c r="EP90940" i="7"/>
  <c r="EP90939" i="7"/>
  <c r="EP90938" i="7"/>
  <c r="EP90937" i="7"/>
  <c r="EP90936" i="7"/>
  <c r="EP90935" i="7"/>
  <c r="EP90934" i="7"/>
  <c r="EP90933" i="7"/>
  <c r="EP90932" i="7"/>
  <c r="EP90931" i="7"/>
  <c r="EP90930" i="7"/>
  <c r="EP90929" i="7"/>
  <c r="EP90928" i="7"/>
  <c r="EP90927" i="7"/>
  <c r="EP90926" i="7"/>
  <c r="EP90925" i="7"/>
  <c r="EP90924" i="7"/>
  <c r="EP90923" i="7"/>
  <c r="EP90922" i="7"/>
  <c r="EP90921" i="7"/>
  <c r="EP90920" i="7"/>
  <c r="EP90919" i="7"/>
  <c r="EP90918" i="7"/>
  <c r="EP90917" i="7"/>
  <c r="EP90916" i="7"/>
  <c r="EP90915" i="7"/>
  <c r="EP90914" i="7"/>
  <c r="EP90913" i="7"/>
  <c r="EP90912" i="7"/>
  <c r="EP90911" i="7"/>
  <c r="EP90910" i="7"/>
  <c r="EP90909" i="7"/>
  <c r="EP90908" i="7"/>
  <c r="EP90907" i="7"/>
  <c r="EP90906" i="7"/>
  <c r="EP90905" i="7"/>
  <c r="EP90904" i="7"/>
  <c r="EP90903" i="7"/>
  <c r="EP90902" i="7"/>
  <c r="EP90901" i="7"/>
  <c r="EP90900" i="7"/>
  <c r="EP90899" i="7"/>
  <c r="EP90898" i="7"/>
  <c r="EP90897" i="7"/>
  <c r="EP90896" i="7"/>
  <c r="EP90895" i="7"/>
  <c r="EP90894" i="7"/>
  <c r="EP90893" i="7"/>
  <c r="EP90892" i="7"/>
  <c r="EP90891" i="7"/>
  <c r="EP90890" i="7"/>
  <c r="EP90889" i="7"/>
  <c r="EP90888" i="7"/>
  <c r="EP90887" i="7"/>
  <c r="EP90886" i="7"/>
  <c r="EP90885" i="7"/>
  <c r="EP90884" i="7"/>
  <c r="EP90883" i="7"/>
  <c r="EP90882" i="7"/>
  <c r="EP90881" i="7"/>
  <c r="EP90880" i="7"/>
  <c r="EP90879" i="7"/>
  <c r="EP90878" i="7"/>
  <c r="EP90877" i="7"/>
  <c r="EP90876" i="7"/>
  <c r="EP90875" i="7"/>
  <c r="EP90874" i="7"/>
  <c r="EP90873" i="7"/>
  <c r="EP90872" i="7"/>
  <c r="EP90871" i="7"/>
  <c r="EP90870" i="7"/>
  <c r="EP90869" i="7"/>
  <c r="EP90868" i="7"/>
  <c r="EP90867" i="7"/>
  <c r="EP90866" i="7"/>
  <c r="EP90865" i="7"/>
  <c r="EP90864" i="7"/>
  <c r="EP90863" i="7"/>
  <c r="EP90862" i="7"/>
  <c r="EP90861" i="7"/>
  <c r="EP90860" i="7"/>
  <c r="EP90859" i="7"/>
  <c r="EP90858" i="7"/>
  <c r="EP90857" i="7"/>
  <c r="EP90856" i="7"/>
  <c r="EP90855" i="7"/>
  <c r="EP90854" i="7"/>
  <c r="EP90853" i="7"/>
  <c r="EP90852" i="7"/>
  <c r="EP90851" i="7"/>
  <c r="EP90850" i="7"/>
  <c r="EP90849" i="7"/>
  <c r="EP90848" i="7"/>
  <c r="EP90847" i="7"/>
  <c r="EP90846" i="7"/>
  <c r="EP90845" i="7"/>
  <c r="EP90844" i="7"/>
  <c r="EP90843" i="7"/>
  <c r="EP90842" i="7"/>
  <c r="EP90841" i="7"/>
  <c r="EP90840" i="7"/>
  <c r="EP90839" i="7"/>
  <c r="EP90838" i="7"/>
  <c r="EP90837" i="7"/>
  <c r="EP90836" i="7"/>
  <c r="EP90835" i="7"/>
  <c r="EP90834" i="7"/>
  <c r="EP90833" i="7"/>
  <c r="EP90832" i="7"/>
  <c r="EP90831" i="7"/>
  <c r="EP90830" i="7"/>
  <c r="EP90829" i="7"/>
  <c r="EP90828" i="7"/>
  <c r="EP90827" i="7"/>
  <c r="EP90826" i="7"/>
  <c r="EP90825" i="7"/>
  <c r="EP90824" i="7"/>
  <c r="EP90823" i="7"/>
  <c r="EP90822" i="7"/>
  <c r="EP90821" i="7"/>
  <c r="EP90820" i="7"/>
  <c r="EP90819" i="7"/>
  <c r="EP90818" i="7"/>
  <c r="EP90817" i="7"/>
  <c r="EP90816" i="7"/>
  <c r="EP90815" i="7"/>
  <c r="EP90814" i="7"/>
  <c r="EP90813" i="7"/>
  <c r="EP90812" i="7"/>
  <c r="EP90811" i="7"/>
  <c r="EP90810" i="7"/>
  <c r="EP90809" i="7"/>
  <c r="EP90808" i="7"/>
  <c r="EP90807" i="7"/>
  <c r="EP90806" i="7"/>
  <c r="EP90805" i="7"/>
  <c r="EP90804" i="7"/>
  <c r="EP90803" i="7"/>
  <c r="EP90802" i="7"/>
  <c r="EP90801" i="7"/>
  <c r="EP90800" i="7"/>
  <c r="EP90799" i="7"/>
  <c r="EP90798" i="7"/>
  <c r="EP90797" i="7"/>
  <c r="EP90796" i="7"/>
  <c r="EP90795" i="7"/>
  <c r="EP90794" i="7"/>
  <c r="EP90793" i="7"/>
  <c r="EP90792" i="7"/>
  <c r="EP90791" i="7"/>
  <c r="EP90790" i="7"/>
  <c r="EP90789" i="7"/>
  <c r="EP90788" i="7"/>
  <c r="EP90787" i="7"/>
  <c r="EP90786" i="7"/>
  <c r="EP90785" i="7"/>
  <c r="EP90784" i="7"/>
  <c r="EP90783" i="7"/>
  <c r="EP90782" i="7"/>
  <c r="EP90781" i="7"/>
  <c r="EP90780" i="7"/>
  <c r="EP90779" i="7"/>
  <c r="EP90778" i="7"/>
  <c r="EP90777" i="7"/>
  <c r="EP90776" i="7"/>
  <c r="EP90775" i="7"/>
  <c r="EP90774" i="7"/>
  <c r="EP90773" i="7"/>
  <c r="EP90772" i="7"/>
  <c r="EP90771" i="7"/>
  <c r="EP90770" i="7"/>
  <c r="EP90769" i="7"/>
  <c r="EP90768" i="7"/>
  <c r="EP90767" i="7"/>
  <c r="EP90766" i="7"/>
  <c r="EP90765" i="7"/>
  <c r="EP90764" i="7"/>
  <c r="EP90763" i="7"/>
  <c r="EP90762" i="7"/>
  <c r="EP90761" i="7"/>
  <c r="EP90760" i="7"/>
  <c r="EP90759" i="7"/>
  <c r="EP90758" i="7"/>
  <c r="EP90757" i="7"/>
  <c r="EP90756" i="7"/>
  <c r="EP90755" i="7"/>
  <c r="EP90754" i="7"/>
  <c r="EP90753" i="7"/>
  <c r="EP90752" i="7"/>
  <c r="EP90751" i="7"/>
  <c r="EP90750" i="7"/>
  <c r="EP90749" i="7"/>
  <c r="EP90748" i="7"/>
  <c r="EP90747" i="7"/>
  <c r="EP90746" i="7"/>
  <c r="EP90745" i="7"/>
  <c r="EP90744" i="7"/>
  <c r="EP90743" i="7"/>
  <c r="EP90742" i="7"/>
  <c r="EP90741" i="7"/>
  <c r="EP90740" i="7"/>
  <c r="EP90739" i="7"/>
  <c r="EP90738" i="7"/>
  <c r="EP90737" i="7"/>
  <c r="EP90736" i="7"/>
  <c r="EP90735" i="7"/>
  <c r="EP90734" i="7"/>
  <c r="EP90733" i="7"/>
  <c r="EP90732" i="7"/>
  <c r="EP90731" i="7"/>
  <c r="EP90730" i="7"/>
  <c r="EP90729" i="7"/>
  <c r="EP90728" i="7"/>
  <c r="EP90727" i="7"/>
  <c r="EP90726" i="7"/>
  <c r="EP90725" i="7"/>
  <c r="EP90724" i="7"/>
  <c r="EP90723" i="7"/>
  <c r="EP90722" i="7"/>
  <c r="EP90721" i="7"/>
  <c r="EP90720" i="7"/>
  <c r="EP90719" i="7"/>
  <c r="EP90718" i="7"/>
  <c r="EP90717" i="7"/>
  <c r="EP90716" i="7"/>
  <c r="EP90715" i="7"/>
  <c r="EP90714" i="7"/>
  <c r="EP90713" i="7"/>
  <c r="EP90712" i="7"/>
  <c r="EP90711" i="7"/>
  <c r="EP90710" i="7"/>
  <c r="EP90709" i="7"/>
  <c r="EP90708" i="7"/>
  <c r="EP90707" i="7"/>
  <c r="EP90706" i="7"/>
  <c r="EP90705" i="7"/>
  <c r="EP90704" i="7"/>
  <c r="EP90703" i="7"/>
  <c r="EP90702" i="7"/>
  <c r="EP90701" i="7"/>
  <c r="EP90700" i="7"/>
  <c r="EP90699" i="7"/>
  <c r="EP90698" i="7"/>
  <c r="EP90697" i="7"/>
  <c r="EP90696" i="7"/>
  <c r="EP90695" i="7"/>
  <c r="EP90694" i="7"/>
  <c r="EP90693" i="7"/>
  <c r="EP90692" i="7"/>
  <c r="EP90691" i="7"/>
  <c r="EP90690" i="7"/>
  <c r="EP90689" i="7"/>
  <c r="EP90688" i="7"/>
  <c r="EP90687" i="7"/>
  <c r="EP90686" i="7"/>
  <c r="EP90685" i="7"/>
  <c r="EP90684" i="7"/>
  <c r="EP90683" i="7"/>
  <c r="EP90682" i="7"/>
  <c r="EP90681" i="7"/>
  <c r="EP90680" i="7"/>
  <c r="EP90679" i="7"/>
  <c r="EP90678" i="7"/>
  <c r="EP90677" i="7"/>
  <c r="EP90676" i="7"/>
  <c r="EP90675" i="7"/>
  <c r="EP90674" i="7"/>
  <c r="EP90673" i="7"/>
  <c r="EP90672" i="7"/>
  <c r="EP90671" i="7"/>
  <c r="EP90670" i="7"/>
  <c r="EP90669" i="7"/>
  <c r="EP90668" i="7"/>
  <c r="EP90667" i="7"/>
  <c r="EP90666" i="7"/>
  <c r="EP90665" i="7"/>
  <c r="EP90664" i="7"/>
  <c r="EP90663" i="7"/>
  <c r="EP90662" i="7"/>
  <c r="EP90661" i="7"/>
  <c r="EP90660" i="7"/>
  <c r="EP90659" i="7"/>
  <c r="EP90658" i="7"/>
  <c r="EP90657" i="7"/>
  <c r="EP90656" i="7"/>
  <c r="EP90655" i="7"/>
  <c r="EP90654" i="7"/>
  <c r="EP90653" i="7"/>
  <c r="EP90652" i="7"/>
  <c r="EP90651" i="7"/>
  <c r="EP90650" i="7"/>
  <c r="EP90649" i="7"/>
  <c r="EP90648" i="7"/>
  <c r="EP90647" i="7"/>
  <c r="EP90646" i="7"/>
  <c r="EP90645" i="7"/>
  <c r="EP90644" i="7"/>
  <c r="EP90643" i="7"/>
  <c r="EP90642" i="7"/>
  <c r="EP90641" i="7"/>
  <c r="EP90640" i="7"/>
  <c r="EP90639" i="7"/>
  <c r="EP90638" i="7"/>
  <c r="EP90637" i="7"/>
  <c r="EP90636" i="7"/>
  <c r="EP90635" i="7"/>
  <c r="EP90634" i="7"/>
  <c r="EP90633" i="7"/>
  <c r="EP90632" i="7"/>
  <c r="EP90631" i="7"/>
  <c r="EP90630" i="7"/>
  <c r="EP90629" i="7"/>
  <c r="EP90628" i="7"/>
  <c r="EP90627" i="7"/>
  <c r="EP90626" i="7"/>
  <c r="EP90625" i="7"/>
  <c r="EP90624" i="7"/>
  <c r="EP90623" i="7"/>
  <c r="EP90622" i="7"/>
  <c r="EP90621" i="7"/>
  <c r="EP90620" i="7"/>
  <c r="EP90619" i="7"/>
  <c r="EP90618" i="7"/>
  <c r="EP90617" i="7"/>
  <c r="EP90616" i="7"/>
  <c r="EP90615" i="7"/>
  <c r="EP90614" i="7"/>
  <c r="EP90613" i="7"/>
  <c r="EP90612" i="7"/>
  <c r="EP90611" i="7"/>
  <c r="EP90610" i="7"/>
  <c r="EP90609" i="7"/>
  <c r="EP90608" i="7"/>
  <c r="EP90607" i="7"/>
  <c r="EP90606" i="7"/>
  <c r="EP90605" i="7"/>
  <c r="EP90604" i="7"/>
  <c r="EP90603" i="7"/>
  <c r="EP90602" i="7"/>
  <c r="EP90601" i="7"/>
  <c r="EP90600" i="7"/>
  <c r="EP90599" i="7"/>
  <c r="EP90598" i="7"/>
  <c r="EP90597" i="7"/>
  <c r="EP90596" i="7"/>
  <c r="EP90595" i="7"/>
  <c r="EP90594" i="7"/>
  <c r="EP90593" i="7"/>
  <c r="EP90592" i="7"/>
  <c r="EP90591" i="7"/>
  <c r="EP90590" i="7"/>
  <c r="EP90589" i="7"/>
  <c r="EP90588" i="7"/>
  <c r="EP90587" i="7"/>
  <c r="EP90586" i="7"/>
  <c r="EP90585" i="7"/>
  <c r="EP90584" i="7"/>
  <c r="EP90583" i="7"/>
  <c r="EP90582" i="7"/>
  <c r="EP90581" i="7"/>
  <c r="EP90580" i="7"/>
  <c r="EP90579" i="7"/>
  <c r="EP90578" i="7"/>
  <c r="EP90577" i="7"/>
  <c r="EP90576" i="7"/>
  <c r="EP90575" i="7"/>
  <c r="EP90574" i="7"/>
  <c r="EP90573" i="7"/>
  <c r="EP90572" i="7"/>
  <c r="EP90571" i="7"/>
  <c r="EP90570" i="7"/>
  <c r="EP90569" i="7"/>
  <c r="EP90568" i="7"/>
  <c r="EP90567" i="7"/>
  <c r="EP90566" i="7"/>
  <c r="EP90565" i="7"/>
  <c r="EP90564" i="7"/>
  <c r="EP90563" i="7"/>
  <c r="EP90562" i="7"/>
  <c r="EP90561" i="7"/>
  <c r="EP90560" i="7"/>
  <c r="EP90559" i="7"/>
  <c r="EP90558" i="7"/>
  <c r="EP90557" i="7"/>
  <c r="EP90556" i="7"/>
  <c r="EP90555" i="7"/>
  <c r="EP90554" i="7"/>
  <c r="EP90553" i="7"/>
  <c r="EP90552" i="7"/>
  <c r="EP90551" i="7"/>
  <c r="EP90550" i="7"/>
  <c r="EP90549" i="7"/>
  <c r="EP90548" i="7"/>
  <c r="EP90547" i="7"/>
  <c r="EP90546" i="7"/>
  <c r="EP90545" i="7"/>
  <c r="EP90544" i="7"/>
  <c r="EP90543" i="7"/>
  <c r="EP90542" i="7"/>
  <c r="EP90541" i="7"/>
  <c r="EP90540" i="7"/>
  <c r="EP90539" i="7"/>
  <c r="EP90538" i="7"/>
  <c r="EP90537" i="7"/>
  <c r="EP90536" i="7"/>
  <c r="EP90535" i="7"/>
  <c r="EP90534" i="7"/>
  <c r="EP90533" i="7"/>
  <c r="EP90532" i="7"/>
  <c r="EP90531" i="7"/>
  <c r="EP90530" i="7"/>
  <c r="EP90529" i="7"/>
  <c r="EP90528" i="7"/>
  <c r="EP90527" i="7"/>
  <c r="EP90526" i="7"/>
  <c r="EP90525" i="7"/>
  <c r="EP90524" i="7"/>
  <c r="EP90523" i="7"/>
  <c r="EP90522" i="7"/>
  <c r="EP90521" i="7"/>
  <c r="EP90520" i="7"/>
  <c r="EP90519" i="7"/>
  <c r="EP90518" i="7"/>
  <c r="EP90517" i="7"/>
  <c r="EP90516" i="7"/>
  <c r="EP90515" i="7"/>
  <c r="EP90514" i="7"/>
  <c r="EP90513" i="7"/>
  <c r="EP90512" i="7"/>
  <c r="EP90511" i="7"/>
  <c r="EP90510" i="7"/>
  <c r="EP90509" i="7"/>
  <c r="EP90508" i="7"/>
  <c r="EP90507" i="7"/>
  <c r="EP90506" i="7"/>
  <c r="EP90505" i="7"/>
  <c r="EP90504" i="7"/>
  <c r="EP90503" i="7"/>
  <c r="EP90502" i="7"/>
  <c r="EP90501" i="7"/>
  <c r="EP90500" i="7"/>
  <c r="EP90499" i="7"/>
  <c r="EP90498" i="7"/>
  <c r="EP90497" i="7"/>
  <c r="EP90496" i="7"/>
  <c r="EP90495" i="7"/>
  <c r="EP90494" i="7"/>
  <c r="EP90493" i="7"/>
  <c r="EP90492" i="7"/>
  <c r="EP90491" i="7"/>
  <c r="EP90490" i="7"/>
  <c r="EP90489" i="7"/>
  <c r="EP90488" i="7"/>
  <c r="EP90487" i="7"/>
  <c r="EP90486" i="7"/>
  <c r="EP90485" i="7"/>
  <c r="EP90484" i="7"/>
  <c r="EP90483" i="7"/>
  <c r="EP90482" i="7"/>
  <c r="EP90481" i="7"/>
  <c r="EP90480" i="7"/>
  <c r="EP90479" i="7"/>
  <c r="EP90478" i="7"/>
  <c r="EP90477" i="7"/>
  <c r="EP90476" i="7"/>
  <c r="EP90475" i="7"/>
  <c r="EP90474" i="7"/>
  <c r="EP90473" i="7"/>
  <c r="EP90472" i="7"/>
  <c r="EP90471" i="7"/>
  <c r="EP90470" i="7"/>
  <c r="EP90469" i="7"/>
  <c r="EP90468" i="7"/>
  <c r="EP90467" i="7"/>
  <c r="EP90466" i="7"/>
  <c r="EP90465" i="7"/>
  <c r="EP90464" i="7"/>
  <c r="EP90463" i="7"/>
  <c r="EP90462" i="7"/>
  <c r="EP90461" i="7"/>
  <c r="EP90460" i="7"/>
  <c r="EP90459" i="7"/>
  <c r="EP90458" i="7"/>
  <c r="EP90457" i="7"/>
  <c r="EP90456" i="7"/>
  <c r="EP90455" i="7"/>
  <c r="EP90454" i="7"/>
  <c r="EP90453" i="7"/>
  <c r="EP90452" i="7"/>
  <c r="EP90451" i="7"/>
  <c r="EP90450" i="7"/>
  <c r="EP90449" i="7"/>
  <c r="EP90448" i="7"/>
  <c r="EP90447" i="7"/>
  <c r="EP90446" i="7"/>
  <c r="EP90445" i="7"/>
  <c r="EP90444" i="7"/>
  <c r="EP90443" i="7"/>
  <c r="EP90442" i="7"/>
  <c r="EP90441" i="7"/>
  <c r="EP90440" i="7"/>
  <c r="EP90439" i="7"/>
  <c r="EP90438" i="7"/>
  <c r="EP90437" i="7"/>
  <c r="EP90436" i="7"/>
  <c r="EP90435" i="7"/>
  <c r="EP90434" i="7"/>
  <c r="EP90433" i="7"/>
  <c r="EP90432" i="7"/>
  <c r="EP90431" i="7"/>
  <c r="EP90430" i="7"/>
  <c r="EP90429" i="7"/>
  <c r="EP90428" i="7"/>
  <c r="EP90427" i="7"/>
  <c r="EP90426" i="7"/>
  <c r="EP90425" i="7"/>
  <c r="EP90424" i="7"/>
  <c r="EP90423" i="7"/>
  <c r="EP90422" i="7"/>
  <c r="EP90421" i="7"/>
  <c r="EP90420" i="7"/>
  <c r="EP90419" i="7"/>
  <c r="EP90418" i="7"/>
  <c r="EP90417" i="7"/>
  <c r="EP90416" i="7"/>
  <c r="EP90415" i="7"/>
  <c r="EP90414" i="7"/>
  <c r="EP90413" i="7"/>
  <c r="EP90412" i="7"/>
  <c r="EP90411" i="7"/>
  <c r="EP90410" i="7"/>
  <c r="EP90409" i="7"/>
  <c r="EP90408" i="7"/>
  <c r="EP90407" i="7"/>
  <c r="EP90406" i="7"/>
  <c r="EP90405" i="7"/>
  <c r="EP90404" i="7"/>
  <c r="EP90403" i="7"/>
  <c r="EP90402" i="7"/>
  <c r="EP90401" i="7"/>
  <c r="EP90400" i="7"/>
  <c r="EP90399" i="7"/>
  <c r="EP90398" i="7"/>
  <c r="EP90397" i="7"/>
  <c r="EP90396" i="7"/>
  <c r="EP90395" i="7"/>
  <c r="EP90394" i="7"/>
  <c r="EP90393" i="7"/>
  <c r="EP90392" i="7"/>
  <c r="EP90391" i="7"/>
  <c r="EP90390" i="7"/>
  <c r="EP90389" i="7"/>
  <c r="EP90388" i="7"/>
  <c r="EP90387" i="7"/>
  <c r="EP90386" i="7"/>
  <c r="EP90385" i="7"/>
  <c r="EP90384" i="7"/>
  <c r="EP90383" i="7"/>
  <c r="EP90382" i="7"/>
  <c r="EP90381" i="7"/>
  <c r="EP90380" i="7"/>
  <c r="EP90379" i="7"/>
  <c r="EP90378" i="7"/>
  <c r="EP90377" i="7"/>
  <c r="EP90376" i="7"/>
  <c r="EP90375" i="7"/>
  <c r="EP90374" i="7"/>
  <c r="EP90373" i="7"/>
  <c r="EP90372" i="7"/>
  <c r="EP90371" i="7"/>
  <c r="EP90370" i="7"/>
  <c r="EP90369" i="7"/>
  <c r="EP90368" i="7"/>
  <c r="EP90367" i="7"/>
  <c r="EP90366" i="7"/>
  <c r="EP90365" i="7"/>
  <c r="EP90364" i="7"/>
  <c r="EP90363" i="7"/>
  <c r="EP90362" i="7"/>
  <c r="EP90361" i="7"/>
  <c r="EP90360" i="7"/>
  <c r="EP90359" i="7"/>
  <c r="EP90358" i="7"/>
  <c r="EP90357" i="7"/>
  <c r="EP90356" i="7"/>
  <c r="EP90355" i="7"/>
  <c r="EP90354" i="7"/>
  <c r="EP90353" i="7"/>
  <c r="EP90352" i="7"/>
  <c r="EP90351" i="7"/>
  <c r="EP90350" i="7"/>
  <c r="EP90349" i="7"/>
  <c r="EP90348" i="7"/>
  <c r="EP90347" i="7"/>
  <c r="EP90346" i="7"/>
  <c r="EP90345" i="7"/>
  <c r="EP90344" i="7"/>
  <c r="EP90343" i="7"/>
  <c r="EP90342" i="7"/>
  <c r="EP90341" i="7"/>
  <c r="EP90340" i="7"/>
  <c r="EP90339" i="7"/>
  <c r="EP90338" i="7"/>
  <c r="EP90337" i="7"/>
  <c r="EP90336" i="7"/>
  <c r="EP90335" i="7"/>
  <c r="EP90334" i="7"/>
  <c r="EP90333" i="7"/>
  <c r="EP90332" i="7"/>
  <c r="EP90331" i="7"/>
  <c r="EP90330" i="7"/>
  <c r="EP90329" i="7"/>
  <c r="EP90328" i="7"/>
  <c r="EP90327" i="7"/>
  <c r="EP90326" i="7"/>
  <c r="EP90325" i="7"/>
  <c r="EP90324" i="7"/>
  <c r="EP90323" i="7"/>
  <c r="EP90322" i="7"/>
  <c r="EP90321" i="7"/>
  <c r="EP90320" i="7"/>
  <c r="EP90319" i="7"/>
  <c r="EP90318" i="7"/>
  <c r="EP90317" i="7"/>
  <c r="EP90316" i="7"/>
  <c r="EP90315" i="7"/>
  <c r="EP90314" i="7"/>
  <c r="EP90313" i="7"/>
  <c r="EP90312" i="7"/>
  <c r="EP90311" i="7"/>
  <c r="EP90310" i="7"/>
  <c r="EP90309" i="7"/>
  <c r="EP90308" i="7"/>
  <c r="EP90307" i="7"/>
  <c r="EP90306" i="7"/>
  <c r="EP90305" i="7"/>
  <c r="EP90304" i="7"/>
  <c r="EP90303" i="7"/>
  <c r="EP90302" i="7"/>
  <c r="EP90301" i="7"/>
  <c r="EP90300" i="7"/>
  <c r="EP90299" i="7"/>
  <c r="EP90298" i="7"/>
  <c r="EP90297" i="7"/>
  <c r="EP90296" i="7"/>
  <c r="EP90295" i="7"/>
  <c r="EP90294" i="7"/>
  <c r="EP90293" i="7"/>
  <c r="EP90292" i="7"/>
  <c r="EP90291" i="7"/>
  <c r="EP90290" i="7"/>
  <c r="EP90289" i="7"/>
  <c r="EP90288" i="7"/>
  <c r="EP90287" i="7"/>
  <c r="EP90286" i="7"/>
  <c r="EP90285" i="7"/>
  <c r="EP90284" i="7"/>
  <c r="EP90283" i="7"/>
  <c r="EP90282" i="7"/>
  <c r="EP90281" i="7"/>
  <c r="EP90280" i="7"/>
  <c r="EP90279" i="7"/>
  <c r="EP90278" i="7"/>
  <c r="EP90277" i="7"/>
  <c r="EP90276" i="7"/>
  <c r="EP90275" i="7"/>
  <c r="EP90274" i="7"/>
  <c r="EP90273" i="7"/>
  <c r="EP90272" i="7"/>
  <c r="EP90271" i="7"/>
  <c r="EP90270" i="7"/>
  <c r="EP90269" i="7"/>
  <c r="EP90268" i="7"/>
  <c r="EP90267" i="7"/>
  <c r="EP90266" i="7"/>
  <c r="EP90265" i="7"/>
  <c r="EP90264" i="7"/>
  <c r="EP90263" i="7"/>
  <c r="EP90262" i="7"/>
  <c r="EP90261" i="7"/>
  <c r="EP90260" i="7"/>
  <c r="EP90259" i="7"/>
  <c r="EP90258" i="7"/>
  <c r="EP90257" i="7"/>
  <c r="EP90256" i="7"/>
  <c r="EP90255" i="7"/>
  <c r="EP90254" i="7"/>
  <c r="EP90253" i="7"/>
  <c r="EP90252" i="7"/>
  <c r="EP90251" i="7"/>
  <c r="EP90250" i="7"/>
  <c r="EP90249" i="7"/>
  <c r="EP90248" i="7"/>
  <c r="EP90247" i="7"/>
  <c r="EP90246" i="7"/>
  <c r="EP90245" i="7"/>
  <c r="EP90244" i="7"/>
  <c r="EP90243" i="7"/>
  <c r="EP90242" i="7"/>
  <c r="EP90241" i="7"/>
  <c r="EP90240" i="7"/>
  <c r="EP90239" i="7"/>
  <c r="EP90238" i="7"/>
  <c r="EP90237" i="7"/>
  <c r="EP90236" i="7"/>
  <c r="EP90235" i="7"/>
  <c r="EP90234" i="7"/>
  <c r="EP90233" i="7"/>
  <c r="EP90232" i="7"/>
  <c r="EP90231" i="7"/>
  <c r="EP90230" i="7"/>
  <c r="EP90229" i="7"/>
  <c r="EP90228" i="7"/>
  <c r="EP90227" i="7"/>
  <c r="EP90226" i="7"/>
  <c r="EP90225" i="7"/>
  <c r="EP90224" i="7"/>
  <c r="EP90223" i="7"/>
  <c r="EP90222" i="7"/>
  <c r="EP90221" i="7"/>
  <c r="EP90220" i="7"/>
  <c r="EP90219" i="7"/>
  <c r="EP90218" i="7"/>
  <c r="EP90217" i="7"/>
  <c r="EP90216" i="7"/>
  <c r="EP90215" i="7"/>
  <c r="EP90214" i="7"/>
  <c r="EP90213" i="7"/>
  <c r="EP90212" i="7"/>
  <c r="EP90211" i="7"/>
  <c r="EP90210" i="7"/>
  <c r="EP90209" i="7"/>
  <c r="EP90208" i="7"/>
  <c r="EP90207" i="7"/>
  <c r="EP90206" i="7"/>
  <c r="EP90205" i="7"/>
  <c r="EP90204" i="7"/>
  <c r="EP90203" i="7"/>
  <c r="EP90202" i="7"/>
  <c r="EP90201" i="7"/>
  <c r="EP90200" i="7"/>
  <c r="EP90199" i="7"/>
  <c r="EP90198" i="7"/>
  <c r="EP90197" i="7"/>
  <c r="EP90196" i="7"/>
  <c r="EP90195" i="7"/>
  <c r="EP90194" i="7"/>
  <c r="EP90193" i="7"/>
  <c r="EP90192" i="7"/>
  <c r="EP90191" i="7"/>
  <c r="EP90190" i="7"/>
  <c r="EP90189" i="7"/>
  <c r="EP90188" i="7"/>
  <c r="EP90187" i="7"/>
  <c r="EP90186" i="7"/>
  <c r="EP90185" i="7"/>
  <c r="EP90184" i="7"/>
  <c r="EP90183" i="7"/>
  <c r="EP90182" i="7"/>
  <c r="EP90181" i="7"/>
  <c r="EP90180" i="7"/>
  <c r="EP90179" i="7"/>
  <c r="EP90178" i="7"/>
  <c r="EP90177" i="7"/>
  <c r="EP90176" i="7"/>
  <c r="EP90175" i="7"/>
  <c r="EP90174" i="7"/>
  <c r="EP90173" i="7"/>
  <c r="EP90172" i="7"/>
  <c r="EP90171" i="7"/>
  <c r="EP90170" i="7"/>
  <c r="EP90169" i="7"/>
  <c r="EP90168" i="7"/>
  <c r="EP90167" i="7"/>
  <c r="EP90166" i="7"/>
  <c r="EP90165" i="7"/>
  <c r="EP90164" i="7"/>
  <c r="EP90163" i="7"/>
  <c r="EP90162" i="7"/>
  <c r="EP90161" i="7"/>
  <c r="EP90160" i="7"/>
  <c r="EP90159" i="7"/>
  <c r="EP90158" i="7"/>
  <c r="EP90157" i="7"/>
  <c r="EP90156" i="7"/>
  <c r="EP90155" i="7"/>
  <c r="EP90154" i="7"/>
  <c r="EP90153" i="7"/>
  <c r="EP90152" i="7"/>
  <c r="EP90151" i="7"/>
  <c r="EP90150" i="7"/>
  <c r="EP90149" i="7"/>
  <c r="EP90148" i="7"/>
  <c r="EP90147" i="7"/>
  <c r="EP90146" i="7"/>
  <c r="EP90145" i="7"/>
  <c r="EP90144" i="7"/>
  <c r="EP90143" i="7"/>
  <c r="EP90142" i="7"/>
  <c r="EP90141" i="7"/>
  <c r="EP90140" i="7"/>
  <c r="EP90139" i="7"/>
  <c r="EP90138" i="7"/>
  <c r="EP90137" i="7"/>
  <c r="EP90136" i="7"/>
  <c r="EP90135" i="7"/>
  <c r="EP90134" i="7"/>
  <c r="EP90133" i="7"/>
  <c r="EP90132" i="7"/>
  <c r="EP90131" i="7"/>
  <c r="EP90130" i="7"/>
  <c r="EP90129" i="7"/>
  <c r="EP90128" i="7"/>
  <c r="EP90127" i="7"/>
  <c r="EP90126" i="7"/>
  <c r="EP90125" i="7"/>
  <c r="EP90124" i="7"/>
  <c r="EP90123" i="7"/>
  <c r="EP90122" i="7"/>
  <c r="EP90121" i="7"/>
  <c r="EP90120" i="7"/>
  <c r="EP90119" i="7"/>
  <c r="EP90118" i="7"/>
  <c r="EP90117" i="7"/>
  <c r="EP90116" i="7"/>
  <c r="EP90115" i="7"/>
  <c r="EP90114" i="7"/>
  <c r="EP90113" i="7"/>
  <c r="EP90112" i="7"/>
  <c r="EP90111" i="7"/>
  <c r="EP90110" i="7"/>
  <c r="EP90109" i="7"/>
  <c r="EP90108" i="7"/>
  <c r="EP90107" i="7"/>
  <c r="EP90106" i="7"/>
  <c r="EP90105" i="7"/>
  <c r="EP90104" i="7"/>
  <c r="EP90103" i="7"/>
  <c r="EP90102" i="7"/>
  <c r="EP90101" i="7"/>
  <c r="EP90100" i="7"/>
  <c r="EP90099" i="7"/>
  <c r="EP90098" i="7"/>
  <c r="EP90097" i="7"/>
  <c r="EP90096" i="7"/>
  <c r="EP90095" i="7"/>
  <c r="EP90094" i="7"/>
  <c r="EP90093" i="7"/>
  <c r="EP90092" i="7"/>
  <c r="EP90091" i="7"/>
  <c r="EP90090" i="7"/>
  <c r="EP90089" i="7"/>
  <c r="EP90088" i="7"/>
  <c r="EP90087" i="7"/>
  <c r="EP90086" i="7"/>
  <c r="EP90085" i="7"/>
  <c r="EP90084" i="7"/>
  <c r="EP90083" i="7"/>
  <c r="EP90082" i="7"/>
  <c r="EP90081" i="7"/>
  <c r="EP90080" i="7"/>
  <c r="EP90079" i="7"/>
  <c r="EP90078" i="7"/>
  <c r="EP90077" i="7"/>
  <c r="EP90076" i="7"/>
  <c r="EP90075" i="7"/>
  <c r="EP90074" i="7"/>
  <c r="EP90073" i="7"/>
  <c r="EP90072" i="7"/>
  <c r="EP90071" i="7"/>
  <c r="EP90070" i="7"/>
  <c r="EP90069" i="7"/>
  <c r="EP90068" i="7"/>
  <c r="EP90067" i="7"/>
  <c r="EP90066" i="7"/>
  <c r="EP90065" i="7"/>
  <c r="EP90064" i="7"/>
  <c r="EP90063" i="7"/>
  <c r="EP90062" i="7"/>
  <c r="EP90061" i="7"/>
  <c r="EP90060" i="7"/>
  <c r="EP90059" i="7"/>
  <c r="EP90058" i="7"/>
  <c r="EP90057" i="7"/>
  <c r="EP90056" i="7"/>
  <c r="EP90055" i="7"/>
  <c r="EP90054" i="7"/>
  <c r="EP90053" i="7"/>
  <c r="EP90052" i="7"/>
  <c r="EP90051" i="7"/>
  <c r="EP90050" i="7"/>
  <c r="EP90049" i="7"/>
  <c r="EP90048" i="7"/>
  <c r="EP90047" i="7"/>
  <c r="EP90046" i="7"/>
  <c r="EP90045" i="7"/>
  <c r="EP90044" i="7"/>
  <c r="EP90043" i="7"/>
  <c r="EP90042" i="7"/>
  <c r="EP90041" i="7"/>
  <c r="EP90040" i="7"/>
  <c r="EP90039" i="7"/>
  <c r="EP90038" i="7"/>
  <c r="EP90037" i="7"/>
  <c r="EP90036" i="7"/>
  <c r="EP90035" i="7"/>
  <c r="EP90034" i="7"/>
  <c r="EP90033" i="7"/>
  <c r="EP90032" i="7"/>
  <c r="EP90031" i="7"/>
  <c r="EP90030" i="7"/>
  <c r="EP90029" i="7"/>
  <c r="EP90028" i="7"/>
  <c r="EP90027" i="7"/>
  <c r="EP90026" i="7"/>
  <c r="EP90025" i="7"/>
  <c r="EP90024" i="7"/>
  <c r="EP90023" i="7"/>
  <c r="EP90022" i="7"/>
  <c r="EP90021" i="7"/>
  <c r="EP90020" i="7"/>
  <c r="EP90019" i="7"/>
  <c r="EP90018" i="7"/>
  <c r="EP90017" i="7"/>
  <c r="EP90016" i="7"/>
  <c r="EP90015" i="7"/>
  <c r="EP90014" i="7"/>
  <c r="EP90013" i="7"/>
  <c r="EP90012" i="7"/>
  <c r="EP90011" i="7"/>
  <c r="EP90010" i="7"/>
  <c r="EP90009" i="7"/>
  <c r="EP90008" i="7"/>
  <c r="EP90007" i="7"/>
  <c r="EP90006" i="7"/>
  <c r="EP90005" i="7"/>
  <c r="EP90004" i="7"/>
  <c r="EP90003" i="7"/>
  <c r="EP90002" i="7"/>
  <c r="EP90001" i="7"/>
  <c r="EP90000" i="7"/>
  <c r="EP89999" i="7"/>
  <c r="EP89998" i="7"/>
  <c r="EP89997" i="7"/>
  <c r="EP89996" i="7"/>
  <c r="EP89995" i="7"/>
  <c r="EP89994" i="7"/>
  <c r="EP89993" i="7"/>
  <c r="EP89992" i="7"/>
  <c r="EP89991" i="7"/>
  <c r="EP89990" i="7"/>
  <c r="EP89989" i="7"/>
  <c r="EP89988" i="7"/>
  <c r="EP89987" i="7"/>
  <c r="EP89986" i="7"/>
  <c r="EP89985" i="7"/>
  <c r="EP89984" i="7"/>
  <c r="EP89983" i="7"/>
  <c r="EP89982" i="7"/>
  <c r="EP89981" i="7"/>
  <c r="EP89980" i="7"/>
  <c r="EP89979" i="7"/>
  <c r="EP89978" i="7"/>
  <c r="EP89977" i="7"/>
  <c r="EP89976" i="7"/>
  <c r="EP89975" i="7"/>
  <c r="EP89974" i="7"/>
  <c r="EP89973" i="7"/>
  <c r="EP89972" i="7"/>
  <c r="EP89971" i="7"/>
  <c r="EP89970" i="7"/>
  <c r="EP89969" i="7"/>
  <c r="EP89968" i="7"/>
  <c r="EP89967" i="7"/>
  <c r="EP89966" i="7"/>
  <c r="EP89965" i="7"/>
  <c r="EP89964" i="7"/>
  <c r="EP89963" i="7"/>
  <c r="EP89962" i="7"/>
  <c r="EP89961" i="7"/>
  <c r="EP89960" i="7"/>
  <c r="EP89959" i="7"/>
  <c r="EP89958" i="7"/>
  <c r="EP89957" i="7"/>
  <c r="EP89956" i="7"/>
  <c r="EP89955" i="7"/>
  <c r="EP89954" i="7"/>
  <c r="EP89953" i="7"/>
  <c r="EP89952" i="7"/>
  <c r="EP89951" i="7"/>
  <c r="EP89950" i="7"/>
  <c r="EP89949" i="7"/>
  <c r="EP89948" i="7"/>
  <c r="EP89947" i="7"/>
  <c r="EP89946" i="7"/>
  <c r="EP89945" i="7"/>
  <c r="EP89944" i="7"/>
  <c r="EP89943" i="7"/>
  <c r="EP89942" i="7"/>
  <c r="EP89941" i="7"/>
  <c r="EP89940" i="7"/>
  <c r="EP89939" i="7"/>
  <c r="EP89938" i="7"/>
  <c r="EP89937" i="7"/>
  <c r="EP89936" i="7"/>
  <c r="EP89935" i="7"/>
  <c r="EP89934" i="7"/>
  <c r="EP89933" i="7"/>
  <c r="EP89932" i="7"/>
  <c r="EP89931" i="7"/>
  <c r="EP89930" i="7"/>
  <c r="EP89929" i="7"/>
  <c r="EP89928" i="7"/>
  <c r="EP89927" i="7"/>
  <c r="EP89926" i="7"/>
  <c r="EP89925" i="7"/>
  <c r="EP89924" i="7"/>
  <c r="EP89923" i="7"/>
  <c r="EP89922" i="7"/>
  <c r="EP89921" i="7"/>
  <c r="EP89920" i="7"/>
  <c r="EP89919" i="7"/>
  <c r="EP89918" i="7"/>
  <c r="EP89917" i="7"/>
  <c r="EP89916" i="7"/>
  <c r="EP89915" i="7"/>
  <c r="EP89914" i="7"/>
  <c r="EP89913" i="7"/>
  <c r="EP89912" i="7"/>
  <c r="EP89911" i="7"/>
  <c r="EP89910" i="7"/>
  <c r="EP89909" i="7"/>
  <c r="EP89908" i="7"/>
  <c r="EP89907" i="7"/>
  <c r="EP89906" i="7"/>
  <c r="EP89905" i="7"/>
  <c r="EP89904" i="7"/>
  <c r="EP89903" i="7"/>
  <c r="EP89902" i="7"/>
  <c r="EP89901" i="7"/>
  <c r="EP89900" i="7"/>
  <c r="EP89899" i="7"/>
  <c r="EP89898" i="7"/>
  <c r="EP89897" i="7"/>
  <c r="EP89896" i="7"/>
  <c r="EP89895" i="7"/>
  <c r="EP89894" i="7"/>
  <c r="EP89893" i="7"/>
  <c r="EP89892" i="7"/>
  <c r="EP89891" i="7"/>
  <c r="EP89890" i="7"/>
  <c r="EP89889" i="7"/>
  <c r="EP89888" i="7"/>
  <c r="EP89887" i="7"/>
  <c r="EP89886" i="7"/>
  <c r="EP89885" i="7"/>
  <c r="EP89884" i="7"/>
  <c r="EP89883" i="7"/>
  <c r="EP89882" i="7"/>
  <c r="EP89881" i="7"/>
  <c r="EP89880" i="7"/>
  <c r="EP89879" i="7"/>
  <c r="EP89878" i="7"/>
  <c r="EP89877" i="7"/>
  <c r="EP89876" i="7"/>
  <c r="EP89875" i="7"/>
  <c r="EP89874" i="7"/>
  <c r="EP89873" i="7"/>
  <c r="EP89872" i="7"/>
  <c r="EP89871" i="7"/>
  <c r="EP89870" i="7"/>
  <c r="EP89869" i="7"/>
  <c r="EP89868" i="7"/>
  <c r="EP89867" i="7"/>
  <c r="EP89866" i="7"/>
  <c r="EP89865" i="7"/>
  <c r="EP89864" i="7"/>
  <c r="EP89863" i="7"/>
  <c r="EP89862" i="7"/>
  <c r="EP89861" i="7"/>
  <c r="EP89860" i="7"/>
  <c r="EP89859" i="7"/>
  <c r="EP89858" i="7"/>
  <c r="EP89857" i="7"/>
  <c r="EP89856" i="7"/>
  <c r="EP89855" i="7"/>
  <c r="EP89854" i="7"/>
  <c r="EP89853" i="7"/>
  <c r="EP89852" i="7"/>
  <c r="EP89851" i="7"/>
  <c r="EP89850" i="7"/>
  <c r="EP89849" i="7"/>
  <c r="EP89848" i="7"/>
  <c r="EP89847" i="7"/>
  <c r="EP89846" i="7"/>
  <c r="EP89845" i="7"/>
  <c r="EP89844" i="7"/>
  <c r="EP89843" i="7"/>
  <c r="EP89842" i="7"/>
  <c r="EP89841" i="7"/>
  <c r="EP89840" i="7"/>
  <c r="EP89839" i="7"/>
  <c r="EP89838" i="7"/>
  <c r="EP89837" i="7"/>
  <c r="EP89836" i="7"/>
  <c r="EP89835" i="7"/>
  <c r="EP89834" i="7"/>
  <c r="EP89833" i="7"/>
  <c r="EP89832" i="7"/>
  <c r="EP89831" i="7"/>
  <c r="EP89830" i="7"/>
  <c r="EP89829" i="7"/>
  <c r="EP89828" i="7"/>
  <c r="EP89827" i="7"/>
  <c r="EP89826" i="7"/>
  <c r="EP89825" i="7"/>
  <c r="EP89824" i="7"/>
  <c r="EP89823" i="7"/>
  <c r="EP89822" i="7"/>
  <c r="EP89821" i="7"/>
  <c r="EP89820" i="7"/>
  <c r="EP89819" i="7"/>
  <c r="EP89818" i="7"/>
  <c r="EP89817" i="7"/>
  <c r="EP89816" i="7"/>
  <c r="EP89815" i="7"/>
  <c r="EP89814" i="7"/>
  <c r="EP89813" i="7"/>
  <c r="EP89812" i="7"/>
  <c r="EP89811" i="7"/>
  <c r="EP89810" i="7"/>
  <c r="EP89809" i="7"/>
  <c r="EP89808" i="7"/>
  <c r="EP89807" i="7"/>
  <c r="EP89806" i="7"/>
  <c r="EP89805" i="7"/>
  <c r="EP89804" i="7"/>
  <c r="EP89803" i="7"/>
  <c r="EP89802" i="7"/>
  <c r="EP89801" i="7"/>
  <c r="EP89800" i="7"/>
  <c r="EP89799" i="7"/>
  <c r="EP89798" i="7"/>
  <c r="EP89797" i="7"/>
  <c r="EP89796" i="7"/>
  <c r="EP89795" i="7"/>
  <c r="EP89794" i="7"/>
  <c r="EP89793" i="7"/>
  <c r="EP89792" i="7"/>
  <c r="EP89791" i="7"/>
  <c r="EP89790" i="7"/>
  <c r="EP89789" i="7"/>
  <c r="EP89788" i="7"/>
  <c r="EP89787" i="7"/>
  <c r="EP89786" i="7"/>
  <c r="EP89785" i="7"/>
  <c r="EP89784" i="7"/>
  <c r="EP89783" i="7"/>
  <c r="EP89782" i="7"/>
  <c r="EP89781" i="7"/>
  <c r="EP89780" i="7"/>
  <c r="EP89779" i="7"/>
  <c r="EP89778" i="7"/>
  <c r="EP89777" i="7"/>
  <c r="EP89776" i="7"/>
  <c r="EP89775" i="7"/>
  <c r="EP89774" i="7"/>
  <c r="EP89773" i="7"/>
  <c r="EP89772" i="7"/>
  <c r="EP89771" i="7"/>
  <c r="EP89770" i="7"/>
  <c r="EP89769" i="7"/>
  <c r="EP89768" i="7"/>
  <c r="EP89767" i="7"/>
  <c r="EP89766" i="7"/>
  <c r="EP89765" i="7"/>
  <c r="EP89764" i="7"/>
  <c r="EP89763" i="7"/>
  <c r="EP89762" i="7"/>
  <c r="EP89761" i="7"/>
  <c r="EP89760" i="7"/>
  <c r="EP89759" i="7"/>
  <c r="EP89758" i="7"/>
  <c r="EP89757" i="7"/>
  <c r="EP89756" i="7"/>
  <c r="EP89755" i="7"/>
  <c r="EP89754" i="7"/>
  <c r="EP89753" i="7"/>
  <c r="EP89752" i="7"/>
  <c r="EP89751" i="7"/>
  <c r="EP89750" i="7"/>
  <c r="EP89749" i="7"/>
  <c r="EP89748" i="7"/>
  <c r="EP89747" i="7"/>
  <c r="EP89746" i="7"/>
  <c r="EP89745" i="7"/>
  <c r="EP89744" i="7"/>
  <c r="EP89743" i="7"/>
  <c r="EP89742" i="7"/>
  <c r="EP89741" i="7"/>
  <c r="EP89740" i="7"/>
  <c r="EP89739" i="7"/>
  <c r="EP89738" i="7"/>
  <c r="EP89737" i="7"/>
  <c r="EP89736" i="7"/>
  <c r="EP89735" i="7"/>
  <c r="EP89734" i="7"/>
  <c r="EP89733" i="7"/>
  <c r="EP89732" i="7"/>
  <c r="EP89731" i="7"/>
  <c r="EP89730" i="7"/>
  <c r="EP89729" i="7"/>
  <c r="EP89728" i="7"/>
  <c r="EP89727" i="7"/>
  <c r="EP89726" i="7"/>
  <c r="EP89725" i="7"/>
  <c r="EP89724" i="7"/>
  <c r="EP89723" i="7"/>
  <c r="EP89722" i="7"/>
  <c r="EP89721" i="7"/>
  <c r="EP89720" i="7"/>
  <c r="EP89719" i="7"/>
  <c r="EP89718" i="7"/>
  <c r="EP89717" i="7"/>
  <c r="EP89716" i="7"/>
  <c r="EP89715" i="7"/>
  <c r="EP89714" i="7"/>
  <c r="EP89713" i="7"/>
  <c r="EP89712" i="7"/>
  <c r="EP89711" i="7"/>
  <c r="EP89710" i="7"/>
  <c r="EP89709" i="7"/>
  <c r="EP89708" i="7"/>
  <c r="EP89707" i="7"/>
  <c r="EP89706" i="7"/>
  <c r="EP89705" i="7"/>
  <c r="EP89704" i="7"/>
  <c r="EP89703" i="7"/>
  <c r="EP89702" i="7"/>
  <c r="EP89701" i="7"/>
  <c r="EP89700" i="7"/>
  <c r="EP89699" i="7"/>
  <c r="EP89698" i="7"/>
  <c r="EP89697" i="7"/>
  <c r="EP89696" i="7"/>
  <c r="EP89695" i="7"/>
  <c r="EP89694" i="7"/>
  <c r="EP89693" i="7"/>
  <c r="EP89692" i="7"/>
  <c r="EP89691" i="7"/>
  <c r="EP89690" i="7"/>
  <c r="EP89689" i="7"/>
  <c r="EP89688" i="7"/>
  <c r="EP89687" i="7"/>
  <c r="EP89686" i="7"/>
  <c r="EP89685" i="7"/>
  <c r="EP89684" i="7"/>
  <c r="EP89683" i="7"/>
  <c r="EP89682" i="7"/>
  <c r="EP89681" i="7"/>
  <c r="EP89680" i="7"/>
  <c r="EP89679" i="7"/>
  <c r="EP89678" i="7"/>
  <c r="EP89677" i="7"/>
  <c r="EP89676" i="7"/>
  <c r="EP89675" i="7"/>
  <c r="EP89674" i="7"/>
  <c r="EP89673" i="7"/>
  <c r="EP89672" i="7"/>
  <c r="EP89671" i="7"/>
  <c r="EP89670" i="7"/>
  <c r="EP89669" i="7"/>
  <c r="EP89668" i="7"/>
  <c r="EP89667" i="7"/>
  <c r="EP89666" i="7"/>
  <c r="EP89665" i="7"/>
  <c r="EP89664" i="7"/>
  <c r="EP89663" i="7"/>
  <c r="EP89662" i="7"/>
  <c r="EP89661" i="7"/>
  <c r="EP89660" i="7"/>
  <c r="EP89659" i="7"/>
  <c r="EP89658" i="7"/>
  <c r="EP89657" i="7"/>
  <c r="EP89656" i="7"/>
  <c r="EP89655" i="7"/>
  <c r="EP89654" i="7"/>
  <c r="EP89653" i="7"/>
  <c r="EP89652" i="7"/>
  <c r="EP89651" i="7"/>
  <c r="EP89650" i="7"/>
  <c r="EP89649" i="7"/>
  <c r="EP89648" i="7"/>
  <c r="EP89647" i="7"/>
  <c r="EP89646" i="7"/>
  <c r="EP89645" i="7"/>
  <c r="EP89644" i="7"/>
  <c r="EP89643" i="7"/>
  <c r="EP89642" i="7"/>
  <c r="EP89641" i="7"/>
  <c r="EP89640" i="7"/>
  <c r="EP89639" i="7"/>
  <c r="EP89638" i="7"/>
  <c r="EP89637" i="7"/>
  <c r="EP89636" i="7"/>
  <c r="EP89635" i="7"/>
  <c r="EP89634" i="7"/>
  <c r="EP89633" i="7"/>
  <c r="EP89632" i="7"/>
  <c r="EP89631" i="7"/>
  <c r="EP89630" i="7"/>
  <c r="EP89629" i="7"/>
  <c r="EP89628" i="7"/>
  <c r="EP89627" i="7"/>
  <c r="EP89626" i="7"/>
  <c r="EP89625" i="7"/>
  <c r="EP89624" i="7"/>
  <c r="EP89623" i="7"/>
  <c r="EP89622" i="7"/>
  <c r="EP89621" i="7"/>
  <c r="EP89620" i="7"/>
  <c r="EP89619" i="7"/>
  <c r="EP89618" i="7"/>
  <c r="EP89617" i="7"/>
  <c r="EP89616" i="7"/>
  <c r="EP89615" i="7"/>
  <c r="EP89614" i="7"/>
  <c r="EP89613" i="7"/>
  <c r="EP89612" i="7"/>
  <c r="EP89611" i="7"/>
  <c r="EP89610" i="7"/>
  <c r="EP89609" i="7"/>
  <c r="EP89608" i="7"/>
  <c r="EP89607" i="7"/>
  <c r="EP89606" i="7"/>
  <c r="EP89605" i="7"/>
  <c r="EP89604" i="7"/>
  <c r="EP89603" i="7"/>
  <c r="EP89602" i="7"/>
  <c r="EP89601" i="7"/>
  <c r="EP89600" i="7"/>
  <c r="EP89599" i="7"/>
  <c r="EP89598" i="7"/>
  <c r="EP89597" i="7"/>
  <c r="EP89596" i="7"/>
  <c r="EP89595" i="7"/>
  <c r="EP89594" i="7"/>
  <c r="EP89593" i="7"/>
  <c r="EP89592" i="7"/>
  <c r="EP89591" i="7"/>
  <c r="EP89590" i="7"/>
  <c r="EP89589" i="7"/>
  <c r="EP89588" i="7"/>
  <c r="EP89587" i="7"/>
  <c r="EP89586" i="7"/>
  <c r="EP89585" i="7"/>
  <c r="EP89584" i="7"/>
  <c r="EP89583" i="7"/>
  <c r="EP89582" i="7"/>
  <c r="EP89581" i="7"/>
  <c r="EP89580" i="7"/>
  <c r="EP89579" i="7"/>
  <c r="EP89578" i="7"/>
  <c r="EP89577" i="7"/>
  <c r="EP89576" i="7"/>
  <c r="EP89575" i="7"/>
  <c r="EP89574" i="7"/>
  <c r="EP89573" i="7"/>
  <c r="EP89572" i="7"/>
  <c r="EP89571" i="7"/>
  <c r="EP89570" i="7"/>
  <c r="EP89569" i="7"/>
  <c r="EP89568" i="7"/>
  <c r="EP89567" i="7"/>
  <c r="EP89566" i="7"/>
  <c r="EP89565" i="7"/>
  <c r="EP89564" i="7"/>
  <c r="EP89563" i="7"/>
  <c r="EP89562" i="7"/>
  <c r="EP89561" i="7"/>
  <c r="EP89560" i="7"/>
  <c r="EP89559" i="7"/>
  <c r="EP89558" i="7"/>
  <c r="EP89557" i="7"/>
  <c r="EP89556" i="7"/>
  <c r="EP89555" i="7"/>
  <c r="EP89554" i="7"/>
  <c r="EP89553" i="7"/>
  <c r="EP89552" i="7"/>
  <c r="EP89551" i="7"/>
  <c r="EP89550" i="7"/>
  <c r="EP89549" i="7"/>
  <c r="EP89548" i="7"/>
  <c r="EP89547" i="7"/>
  <c r="EP89546" i="7"/>
  <c r="EP89545" i="7"/>
  <c r="EP89544" i="7"/>
  <c r="EP89543" i="7"/>
  <c r="EP89542" i="7"/>
  <c r="EP89541" i="7"/>
  <c r="EP89540" i="7"/>
  <c r="EP89539" i="7"/>
  <c r="EP89538" i="7"/>
  <c r="EP89537" i="7"/>
  <c r="EP89536" i="7"/>
  <c r="EP89535" i="7"/>
  <c r="EP89534" i="7"/>
  <c r="EP89533" i="7"/>
  <c r="EP89532" i="7"/>
  <c r="EP89531" i="7"/>
  <c r="EP89530" i="7"/>
  <c r="EP89529" i="7"/>
  <c r="EP89528" i="7"/>
  <c r="EP89527" i="7"/>
  <c r="EP89526" i="7"/>
  <c r="EP89525" i="7"/>
  <c r="EP89524" i="7"/>
  <c r="EP89523" i="7"/>
  <c r="EP89522" i="7"/>
  <c r="EP89521" i="7"/>
  <c r="EP89520" i="7"/>
  <c r="EP89519" i="7"/>
  <c r="EP89518" i="7"/>
  <c r="EP89517" i="7"/>
  <c r="EP89516" i="7"/>
  <c r="EP89515" i="7"/>
  <c r="EP89514" i="7"/>
  <c r="EP89513" i="7"/>
  <c r="EP89512" i="7"/>
  <c r="EP89511" i="7"/>
  <c r="EP89510" i="7"/>
  <c r="EP89509" i="7"/>
  <c r="EP89508" i="7"/>
  <c r="EP89507" i="7"/>
  <c r="EP89506" i="7"/>
  <c r="EP89505" i="7"/>
  <c r="EP89504" i="7"/>
  <c r="EP89503" i="7"/>
  <c r="EP89502" i="7"/>
  <c r="EP89501" i="7"/>
  <c r="EP89500" i="7"/>
  <c r="EP89499" i="7"/>
  <c r="EP89498" i="7"/>
  <c r="EP89497" i="7"/>
  <c r="EP89496" i="7"/>
  <c r="EP89495" i="7"/>
  <c r="EP89494" i="7"/>
  <c r="EP89493" i="7"/>
  <c r="EP89492" i="7"/>
  <c r="EP89491" i="7"/>
  <c r="EP89490" i="7"/>
  <c r="EP89489" i="7"/>
  <c r="EP89488" i="7"/>
  <c r="EP89487" i="7"/>
  <c r="EP89486" i="7"/>
  <c r="EP89485" i="7"/>
  <c r="EP89484" i="7"/>
  <c r="EP89483" i="7"/>
  <c r="EP89482" i="7"/>
  <c r="EP89481" i="7"/>
  <c r="EP89480" i="7"/>
  <c r="EP89479" i="7"/>
  <c r="EP89478" i="7"/>
  <c r="EP89477" i="7"/>
  <c r="EP89476" i="7"/>
  <c r="EP89475" i="7"/>
  <c r="EP89474" i="7"/>
  <c r="EP89473" i="7"/>
  <c r="EP89472" i="7"/>
  <c r="EP89471" i="7"/>
  <c r="EP89470" i="7"/>
  <c r="EP89469" i="7"/>
  <c r="EP89468" i="7"/>
  <c r="EP89467" i="7"/>
  <c r="EP89466" i="7"/>
  <c r="EP89465" i="7"/>
  <c r="EP89464" i="7"/>
  <c r="EP89463" i="7"/>
  <c r="EP89462" i="7"/>
  <c r="EP89461" i="7"/>
  <c r="EP89460" i="7"/>
  <c r="EP89459" i="7"/>
  <c r="EP89458" i="7"/>
  <c r="EP89457" i="7"/>
  <c r="EP89456" i="7"/>
  <c r="EP89455" i="7"/>
  <c r="EP89454" i="7"/>
  <c r="EP89453" i="7"/>
  <c r="EP89452" i="7"/>
  <c r="EP89451" i="7"/>
  <c r="EP89450" i="7"/>
  <c r="EP89449" i="7"/>
  <c r="EP89448" i="7"/>
  <c r="EP89447" i="7"/>
  <c r="EP89446" i="7"/>
  <c r="EP89445" i="7"/>
  <c r="EP89444" i="7"/>
  <c r="EP89443" i="7"/>
  <c r="EP89442" i="7"/>
  <c r="EP89441" i="7"/>
  <c r="EP89440" i="7"/>
  <c r="EP89439" i="7"/>
  <c r="EP89438" i="7"/>
  <c r="EP89437" i="7"/>
  <c r="EP89436" i="7"/>
  <c r="EP89435" i="7"/>
  <c r="EP89434" i="7"/>
  <c r="EP89433" i="7"/>
  <c r="EP89432" i="7"/>
  <c r="EP89431" i="7"/>
  <c r="EP89430" i="7"/>
  <c r="EP89429" i="7"/>
  <c r="EP89428" i="7"/>
  <c r="EP89427" i="7"/>
  <c r="EP89426" i="7"/>
  <c r="EP89425" i="7"/>
  <c r="EP89424" i="7"/>
  <c r="EP89423" i="7"/>
  <c r="EP89422" i="7"/>
  <c r="EP89421" i="7"/>
  <c r="EP89420" i="7"/>
  <c r="EP89419" i="7"/>
  <c r="EP89418" i="7"/>
  <c r="EP89417" i="7"/>
  <c r="EP89416" i="7"/>
  <c r="EP89415" i="7"/>
  <c r="EP89414" i="7"/>
  <c r="EP89413" i="7"/>
  <c r="EP89412" i="7"/>
  <c r="EP89411" i="7"/>
  <c r="EP89410" i="7"/>
  <c r="EP89409" i="7"/>
  <c r="EP89408" i="7"/>
  <c r="EP89407" i="7"/>
  <c r="EP89406" i="7"/>
  <c r="EP89405" i="7"/>
  <c r="EP89404" i="7"/>
  <c r="EP89403" i="7"/>
  <c r="EP89402" i="7"/>
  <c r="EP89401" i="7"/>
  <c r="EP89400" i="7"/>
  <c r="EP89399" i="7"/>
  <c r="EP89398" i="7"/>
  <c r="EP89397" i="7"/>
  <c r="EP89396" i="7"/>
  <c r="EP89395" i="7"/>
  <c r="EP89394" i="7"/>
  <c r="EP89393" i="7"/>
  <c r="EP89392" i="7"/>
  <c r="EP89391" i="7"/>
  <c r="EP89390" i="7"/>
  <c r="EP89389" i="7"/>
  <c r="EP89388" i="7"/>
  <c r="EP89387" i="7"/>
  <c r="EP89386" i="7"/>
  <c r="EP89385" i="7"/>
  <c r="EP89384" i="7"/>
  <c r="EP89383" i="7"/>
  <c r="EP89382" i="7"/>
  <c r="EP89381" i="7"/>
  <c r="EP89380" i="7"/>
  <c r="EP89379" i="7"/>
  <c r="EP89378" i="7"/>
  <c r="EP89377" i="7"/>
  <c r="EP89376" i="7"/>
  <c r="EP89375" i="7"/>
  <c r="EP89374" i="7"/>
  <c r="EP89373" i="7"/>
  <c r="EP89372" i="7"/>
  <c r="EP89371" i="7"/>
  <c r="EP89370" i="7"/>
  <c r="EP89369" i="7"/>
  <c r="EP89368" i="7"/>
  <c r="EP89367" i="7"/>
  <c r="EP89366" i="7"/>
  <c r="EP89365" i="7"/>
  <c r="EP89364" i="7"/>
  <c r="EP89363" i="7"/>
  <c r="EP89362" i="7"/>
  <c r="EP89361" i="7"/>
  <c r="EP89360" i="7"/>
  <c r="EP89359" i="7"/>
  <c r="EP89358" i="7"/>
  <c r="EP89357" i="7"/>
  <c r="EP89356" i="7"/>
  <c r="EP89355" i="7"/>
  <c r="EP89354" i="7"/>
  <c r="EP89353" i="7"/>
  <c r="EP89352" i="7"/>
  <c r="EP89351" i="7"/>
  <c r="EP89350" i="7"/>
  <c r="EP89349" i="7"/>
  <c r="EP89348" i="7"/>
  <c r="EP89347" i="7"/>
  <c r="EP89346" i="7"/>
  <c r="EP89345" i="7"/>
  <c r="EP89344" i="7"/>
  <c r="EP89343" i="7"/>
  <c r="EP89342" i="7"/>
  <c r="EP89341" i="7"/>
  <c r="EP89340" i="7"/>
  <c r="EP89339" i="7"/>
  <c r="EP89338" i="7"/>
  <c r="EP89337" i="7"/>
  <c r="EP89336" i="7"/>
  <c r="EP89335" i="7"/>
  <c r="EP89334" i="7"/>
  <c r="EP89333" i="7"/>
  <c r="EP89332" i="7"/>
  <c r="EP89331" i="7"/>
  <c r="EP89330" i="7"/>
  <c r="EP89329" i="7"/>
  <c r="EP89328" i="7"/>
  <c r="EP89327" i="7"/>
  <c r="EP89326" i="7"/>
  <c r="EP89325" i="7"/>
  <c r="EP89324" i="7"/>
  <c r="EP89323" i="7"/>
  <c r="EP89322" i="7"/>
  <c r="EP89321" i="7"/>
  <c r="EP89320" i="7"/>
  <c r="EP89319" i="7"/>
  <c r="EP89318" i="7"/>
  <c r="EP89317" i="7"/>
  <c r="EP89316" i="7"/>
  <c r="EP89315" i="7"/>
  <c r="EP89314" i="7"/>
  <c r="EP89313" i="7"/>
  <c r="EP89312" i="7"/>
  <c r="EP89311" i="7"/>
  <c r="EP89310" i="7"/>
  <c r="EP89309" i="7"/>
  <c r="EP89308" i="7"/>
  <c r="EP89307" i="7"/>
  <c r="EP89306" i="7"/>
  <c r="EP89305" i="7"/>
  <c r="EP89304" i="7"/>
  <c r="EP89303" i="7"/>
  <c r="EP89302" i="7"/>
  <c r="EP89301" i="7"/>
  <c r="EP89300" i="7"/>
  <c r="EP89299" i="7"/>
  <c r="EP89298" i="7"/>
  <c r="EP89297" i="7"/>
  <c r="EP89296" i="7"/>
  <c r="EP89295" i="7"/>
  <c r="EP89294" i="7"/>
  <c r="EP89293" i="7"/>
  <c r="EP89292" i="7"/>
  <c r="EP89291" i="7"/>
  <c r="EP89290" i="7"/>
  <c r="EP89289" i="7"/>
  <c r="EP89288" i="7"/>
  <c r="EP89287" i="7"/>
  <c r="EP89286" i="7"/>
  <c r="EP89285" i="7"/>
  <c r="EP89284" i="7"/>
  <c r="EP89283" i="7"/>
  <c r="EP89282" i="7"/>
  <c r="EP89281" i="7"/>
  <c r="EP89280" i="7"/>
  <c r="EP89279" i="7"/>
  <c r="EP89278" i="7"/>
  <c r="EP89277" i="7"/>
  <c r="EP89276" i="7"/>
  <c r="EP89275" i="7"/>
  <c r="EP89274" i="7"/>
  <c r="EP89273" i="7"/>
  <c r="EP89272" i="7"/>
  <c r="EP89271" i="7"/>
  <c r="EP89270" i="7"/>
  <c r="EP89269" i="7"/>
  <c r="EP89268" i="7"/>
  <c r="EP89267" i="7"/>
  <c r="EP89266" i="7"/>
  <c r="EP89265" i="7"/>
  <c r="EP89264" i="7"/>
  <c r="EP89263" i="7"/>
  <c r="EP89262" i="7"/>
  <c r="EP89261" i="7"/>
  <c r="EP89260" i="7"/>
  <c r="EP89259" i="7"/>
  <c r="EP89258" i="7"/>
  <c r="EP89257" i="7"/>
  <c r="EP89256" i="7"/>
  <c r="EP89255" i="7"/>
  <c r="EP89254" i="7"/>
  <c r="EP89253" i="7"/>
  <c r="EP89252" i="7"/>
  <c r="EP89251" i="7"/>
  <c r="EP89250" i="7"/>
  <c r="EP89249" i="7"/>
  <c r="EP89248" i="7"/>
  <c r="EP89247" i="7"/>
  <c r="EP89246" i="7"/>
  <c r="EP89245" i="7"/>
  <c r="EP89244" i="7"/>
  <c r="EP89243" i="7"/>
  <c r="EP89242" i="7"/>
  <c r="EP89241" i="7"/>
  <c r="EP89240" i="7"/>
  <c r="EP89239" i="7"/>
  <c r="EP89238" i="7"/>
  <c r="EP89237" i="7"/>
  <c r="EP89236" i="7"/>
  <c r="EP89235" i="7"/>
  <c r="EP89234" i="7"/>
  <c r="EP89233" i="7"/>
  <c r="EP89232" i="7"/>
  <c r="EP89231" i="7"/>
  <c r="EP89230" i="7"/>
  <c r="EP89229" i="7"/>
  <c r="EP89228" i="7"/>
  <c r="EP89227" i="7"/>
  <c r="EP89226" i="7"/>
  <c r="EP89225" i="7"/>
  <c r="EP89224" i="7"/>
  <c r="EP89223" i="7"/>
  <c r="EP89222" i="7"/>
  <c r="EP89221" i="7"/>
  <c r="EP89220" i="7"/>
  <c r="EP89219" i="7"/>
  <c r="EP89218" i="7"/>
  <c r="EP89217" i="7"/>
  <c r="EP89216" i="7"/>
  <c r="EP89215" i="7"/>
  <c r="EP89214" i="7"/>
  <c r="EP89213" i="7"/>
  <c r="EP89212" i="7"/>
  <c r="EP89211" i="7"/>
  <c r="EP89210" i="7"/>
  <c r="EP89209" i="7"/>
  <c r="EP89208" i="7"/>
  <c r="EP89207" i="7"/>
  <c r="EP89206" i="7"/>
  <c r="EP89205" i="7"/>
  <c r="EP89204" i="7"/>
  <c r="EP89203" i="7"/>
  <c r="EP89202" i="7"/>
  <c r="EP89201" i="7"/>
  <c r="EP89200" i="7"/>
  <c r="EP89199" i="7"/>
  <c r="EP89198" i="7"/>
  <c r="EP89197" i="7"/>
  <c r="EP89196" i="7"/>
  <c r="EP89195" i="7"/>
  <c r="EP89194" i="7"/>
  <c r="EP89193" i="7"/>
  <c r="EP89192" i="7"/>
  <c r="EP89191" i="7"/>
  <c r="EP89190" i="7"/>
  <c r="EP89189" i="7"/>
  <c r="EP89188" i="7"/>
  <c r="EP89187" i="7"/>
  <c r="EP89186" i="7"/>
  <c r="EP89185" i="7"/>
  <c r="EP89184" i="7"/>
  <c r="EP89183" i="7"/>
  <c r="EP89182" i="7"/>
  <c r="EP89181" i="7"/>
  <c r="EP89180" i="7"/>
  <c r="EP89179" i="7"/>
  <c r="EP89178" i="7"/>
  <c r="EP89177" i="7"/>
  <c r="EP89176" i="7"/>
  <c r="EP89175" i="7"/>
  <c r="EP89174" i="7"/>
  <c r="EP89173" i="7"/>
  <c r="EP89172" i="7"/>
  <c r="EP89171" i="7"/>
  <c r="EP89170" i="7"/>
  <c r="EP89169" i="7"/>
  <c r="EP89168" i="7"/>
  <c r="EP89167" i="7"/>
  <c r="EP89166" i="7"/>
  <c r="EP89165" i="7"/>
  <c r="EP89164" i="7"/>
  <c r="EP89163" i="7"/>
  <c r="EP89162" i="7"/>
  <c r="EP89161" i="7"/>
  <c r="EP89160" i="7"/>
  <c r="EP89159" i="7"/>
  <c r="EP89158" i="7"/>
  <c r="EP89157" i="7"/>
  <c r="EP89156" i="7"/>
  <c r="EP89155" i="7"/>
  <c r="EP89154" i="7"/>
  <c r="EP89153" i="7"/>
  <c r="EP89152" i="7"/>
  <c r="EP89151" i="7"/>
  <c r="EP89150" i="7"/>
  <c r="EP89149" i="7"/>
  <c r="EP89148" i="7"/>
  <c r="EP89147" i="7"/>
  <c r="EP89146" i="7"/>
  <c r="EP89145" i="7"/>
  <c r="EP89144" i="7"/>
  <c r="EP89143" i="7"/>
  <c r="EP89142" i="7"/>
  <c r="EP89141" i="7"/>
  <c r="EP89140" i="7"/>
  <c r="EP89139" i="7"/>
  <c r="EP89138" i="7"/>
  <c r="EP89137" i="7"/>
  <c r="EP89136" i="7"/>
  <c r="EP89135" i="7"/>
  <c r="EP89134" i="7"/>
  <c r="EP89133" i="7"/>
  <c r="EP89132" i="7"/>
  <c r="EP89131" i="7"/>
  <c r="EP89130" i="7"/>
  <c r="EP89129" i="7"/>
  <c r="EP89128" i="7"/>
  <c r="EP89127" i="7"/>
  <c r="EP89126" i="7"/>
  <c r="EP89125" i="7"/>
  <c r="EP89124" i="7"/>
  <c r="EP89123" i="7"/>
  <c r="EP89122" i="7"/>
  <c r="EP89121" i="7"/>
  <c r="EP89120" i="7"/>
  <c r="EP89119" i="7"/>
  <c r="EP89118" i="7"/>
  <c r="EP89117" i="7"/>
  <c r="EP89116" i="7"/>
  <c r="EP89115" i="7"/>
  <c r="EP89114" i="7"/>
  <c r="EP89113" i="7"/>
  <c r="EP89112" i="7"/>
  <c r="EP89111" i="7"/>
  <c r="EP89110" i="7"/>
  <c r="EP89109" i="7"/>
  <c r="EP89108" i="7"/>
  <c r="EP89107" i="7"/>
  <c r="EP89106" i="7"/>
  <c r="EP89105" i="7"/>
  <c r="EP89104" i="7"/>
  <c r="EP89103" i="7"/>
  <c r="EP89102" i="7"/>
  <c r="EP89101" i="7"/>
  <c r="EP89100" i="7"/>
  <c r="EP89099" i="7"/>
  <c r="EP89098" i="7"/>
  <c r="EP89097" i="7"/>
  <c r="EP89096" i="7"/>
  <c r="EP89095" i="7"/>
  <c r="EP89094" i="7"/>
  <c r="EP89093" i="7"/>
  <c r="EP89092" i="7"/>
  <c r="EP89091" i="7"/>
  <c r="EP89090" i="7"/>
  <c r="EP89089" i="7"/>
  <c r="EP89088" i="7"/>
  <c r="EP89087" i="7"/>
  <c r="EP89086" i="7"/>
  <c r="EP89085" i="7"/>
  <c r="EP89084" i="7"/>
  <c r="EP89083" i="7"/>
  <c r="EP89082" i="7"/>
  <c r="EP89081" i="7"/>
  <c r="EP89080" i="7"/>
  <c r="EP89079" i="7"/>
  <c r="EP89078" i="7"/>
  <c r="EP89077" i="7"/>
  <c r="EP89076" i="7"/>
  <c r="EP89075" i="7"/>
  <c r="EP89074" i="7"/>
  <c r="EP89073" i="7"/>
  <c r="EP89072" i="7"/>
  <c r="EP89071" i="7"/>
  <c r="EP89070" i="7"/>
  <c r="EP89069" i="7"/>
  <c r="EP89068" i="7"/>
  <c r="EP89067" i="7"/>
  <c r="EP89066" i="7"/>
  <c r="EP89065" i="7"/>
  <c r="EP89064" i="7"/>
  <c r="EP89063" i="7"/>
  <c r="EP89062" i="7"/>
  <c r="EP89061" i="7"/>
  <c r="EP89060" i="7"/>
  <c r="EP89059" i="7"/>
  <c r="EP89058" i="7"/>
  <c r="EP89057" i="7"/>
  <c r="EP89056" i="7"/>
  <c r="EP89055" i="7"/>
  <c r="EP89054" i="7"/>
  <c r="EP89053" i="7"/>
  <c r="EP89052" i="7"/>
  <c r="EP89051" i="7"/>
  <c r="EP89050" i="7"/>
  <c r="EP89049" i="7"/>
  <c r="EP89048" i="7"/>
  <c r="EP89047" i="7"/>
  <c r="EP89046" i="7"/>
  <c r="EP89045" i="7"/>
  <c r="EP89044" i="7"/>
  <c r="EP89043" i="7"/>
  <c r="EP89042" i="7"/>
  <c r="EP89041" i="7"/>
  <c r="EP89040" i="7"/>
  <c r="EP89039" i="7"/>
  <c r="EP89038" i="7"/>
  <c r="EP89037" i="7"/>
  <c r="EP89036" i="7"/>
  <c r="EP89035" i="7"/>
  <c r="EP89034" i="7"/>
  <c r="EP89033" i="7"/>
  <c r="EP89032" i="7"/>
  <c r="EP89031" i="7"/>
  <c r="EP89030" i="7"/>
  <c r="EP89029" i="7"/>
  <c r="EP89028" i="7"/>
  <c r="EP89027" i="7"/>
  <c r="EP89026" i="7"/>
  <c r="EP89025" i="7"/>
  <c r="EP89024" i="7"/>
  <c r="EP89023" i="7"/>
  <c r="EP89022" i="7"/>
  <c r="EP89021" i="7"/>
  <c r="EP89020" i="7"/>
  <c r="EP89019" i="7"/>
  <c r="EP89018" i="7"/>
  <c r="EP89017" i="7"/>
  <c r="EP89016" i="7"/>
  <c r="EP89015" i="7"/>
  <c r="EP89014" i="7"/>
  <c r="EP89013" i="7"/>
  <c r="EP89012" i="7"/>
  <c r="EP89011" i="7"/>
  <c r="EP89010" i="7"/>
  <c r="EP89009" i="7"/>
  <c r="EP89008" i="7"/>
  <c r="EP89007" i="7"/>
  <c r="EP89006" i="7"/>
  <c r="EP89005" i="7"/>
  <c r="EP89004" i="7"/>
  <c r="EP89003" i="7"/>
  <c r="EP89002" i="7"/>
  <c r="EP89001" i="7"/>
  <c r="EP89000" i="7"/>
  <c r="EP88999" i="7"/>
  <c r="EP88998" i="7"/>
  <c r="EP88997" i="7"/>
  <c r="EP88996" i="7"/>
  <c r="EP88995" i="7"/>
  <c r="EP88994" i="7"/>
  <c r="EP88993" i="7"/>
  <c r="EP88992" i="7"/>
  <c r="EP88991" i="7"/>
  <c r="EP88990" i="7"/>
  <c r="EP88989" i="7"/>
  <c r="EP88988" i="7"/>
  <c r="EP88987" i="7"/>
  <c r="EP88986" i="7"/>
  <c r="EP88985" i="7"/>
  <c r="EP88984" i="7"/>
  <c r="EP88983" i="7"/>
  <c r="EP88982" i="7"/>
  <c r="EP88981" i="7"/>
  <c r="EP88980" i="7"/>
  <c r="EP88979" i="7"/>
  <c r="EP88978" i="7"/>
  <c r="EP88977" i="7"/>
  <c r="EP88976" i="7"/>
  <c r="EP88975" i="7"/>
  <c r="EP88974" i="7"/>
  <c r="EP88973" i="7"/>
  <c r="EP88972" i="7"/>
  <c r="EP88971" i="7"/>
  <c r="EP88970" i="7"/>
  <c r="EP88969" i="7"/>
  <c r="EP88968" i="7"/>
  <c r="EP88967" i="7"/>
  <c r="EP88966" i="7"/>
  <c r="EP88965" i="7"/>
  <c r="EP88964" i="7"/>
  <c r="EP88963" i="7"/>
  <c r="EP88962" i="7"/>
  <c r="EP88961" i="7"/>
  <c r="EP88960" i="7"/>
  <c r="EP88959" i="7"/>
  <c r="EP88958" i="7"/>
  <c r="EP88957" i="7"/>
  <c r="EP88956" i="7"/>
  <c r="EP88955" i="7"/>
  <c r="EP88954" i="7"/>
  <c r="EP88953" i="7"/>
  <c r="EP88952" i="7"/>
  <c r="EP88951" i="7"/>
  <c r="EP88950" i="7"/>
  <c r="EP88949" i="7"/>
  <c r="EP88948" i="7"/>
  <c r="EP88947" i="7"/>
  <c r="EP88946" i="7"/>
  <c r="EP88945" i="7"/>
  <c r="EP88944" i="7"/>
  <c r="EP88943" i="7"/>
  <c r="EP88942" i="7"/>
  <c r="EP88941" i="7"/>
  <c r="EP88940" i="7"/>
  <c r="EP88939" i="7"/>
  <c r="EP88938" i="7"/>
  <c r="EP88937" i="7"/>
  <c r="EP88936" i="7"/>
  <c r="EP88935" i="7"/>
  <c r="EP88934" i="7"/>
  <c r="EP88933" i="7"/>
  <c r="EP88932" i="7"/>
  <c r="EP88931" i="7"/>
  <c r="EP88930" i="7"/>
  <c r="EP88929" i="7"/>
  <c r="EP88928" i="7"/>
  <c r="EP88927" i="7"/>
  <c r="EP88926" i="7"/>
  <c r="EP88925" i="7"/>
  <c r="EP88924" i="7"/>
  <c r="EP88923" i="7"/>
  <c r="EP88922" i="7"/>
  <c r="EP88921" i="7"/>
  <c r="EP88920" i="7"/>
  <c r="EP88919" i="7"/>
  <c r="EP88918" i="7"/>
  <c r="EP88917" i="7"/>
  <c r="EP88916" i="7"/>
  <c r="EP88915" i="7"/>
  <c r="EP88914" i="7"/>
  <c r="EP88913" i="7"/>
  <c r="EP88912" i="7"/>
  <c r="EP88911" i="7"/>
  <c r="EP88910" i="7"/>
  <c r="EP88909" i="7"/>
  <c r="EP88908" i="7"/>
  <c r="EP88907" i="7"/>
  <c r="EP88906" i="7"/>
  <c r="EP88905" i="7"/>
  <c r="EP88904" i="7"/>
  <c r="EP88903" i="7"/>
  <c r="EP88902" i="7"/>
  <c r="EP88901" i="7"/>
  <c r="EP88900" i="7"/>
  <c r="EP88899" i="7"/>
  <c r="EP88898" i="7"/>
  <c r="EP88897" i="7"/>
  <c r="EP88896" i="7"/>
  <c r="EP88895" i="7"/>
  <c r="EP88894" i="7"/>
  <c r="EP88893" i="7"/>
  <c r="EP88892" i="7"/>
  <c r="EP88891" i="7"/>
  <c r="EP88890" i="7"/>
  <c r="EP88889" i="7"/>
  <c r="EP88888" i="7"/>
  <c r="EP88887" i="7"/>
  <c r="EP88886" i="7"/>
  <c r="EP88885" i="7"/>
  <c r="EP88884" i="7"/>
  <c r="EP88883" i="7"/>
  <c r="EP88882" i="7"/>
  <c r="EP88881" i="7"/>
  <c r="EP88880" i="7"/>
  <c r="EP88879" i="7"/>
  <c r="EP88878" i="7"/>
  <c r="EP88877" i="7"/>
  <c r="EP88876" i="7"/>
  <c r="EP88875" i="7"/>
  <c r="EP88874" i="7"/>
  <c r="EP88873" i="7"/>
  <c r="EP88872" i="7"/>
  <c r="EP88871" i="7"/>
  <c r="EP88870" i="7"/>
  <c r="EP88869" i="7"/>
  <c r="EP88868" i="7"/>
  <c r="EP88867" i="7"/>
  <c r="EP88866" i="7"/>
  <c r="EP88865" i="7"/>
  <c r="EP88864" i="7"/>
  <c r="EP88863" i="7"/>
  <c r="EP88862" i="7"/>
  <c r="EP88861" i="7"/>
  <c r="EP88860" i="7"/>
  <c r="EP88859" i="7"/>
  <c r="EP88858" i="7"/>
  <c r="EP88857" i="7"/>
  <c r="EP88856" i="7"/>
  <c r="EP88855" i="7"/>
  <c r="EP88854" i="7"/>
  <c r="EP88853" i="7"/>
  <c r="EP88852" i="7"/>
  <c r="EP88851" i="7"/>
  <c r="EP88850" i="7"/>
  <c r="EP88849" i="7"/>
  <c r="EP88848" i="7"/>
  <c r="EP88847" i="7"/>
  <c r="EP88846" i="7"/>
  <c r="EP88845" i="7"/>
  <c r="EP88844" i="7"/>
  <c r="EP88843" i="7"/>
  <c r="EP88842" i="7"/>
  <c r="EP88841" i="7"/>
  <c r="EP88840" i="7"/>
  <c r="EP88839" i="7"/>
  <c r="EP88838" i="7"/>
  <c r="EP88837" i="7"/>
  <c r="EP88836" i="7"/>
  <c r="EP88835" i="7"/>
  <c r="EP88834" i="7"/>
  <c r="EP88833" i="7"/>
  <c r="EP88832" i="7"/>
  <c r="EP88831" i="7"/>
  <c r="EP88830" i="7"/>
  <c r="EP88829" i="7"/>
  <c r="EP88828" i="7"/>
  <c r="EP88827" i="7"/>
  <c r="EP88826" i="7"/>
  <c r="EP88825" i="7"/>
  <c r="EP88824" i="7"/>
  <c r="EP88823" i="7"/>
  <c r="EP88822" i="7"/>
  <c r="EP88821" i="7"/>
  <c r="EP88820" i="7"/>
  <c r="EP88819" i="7"/>
  <c r="EP88818" i="7"/>
  <c r="EP88817" i="7"/>
  <c r="EP88816" i="7"/>
  <c r="EP88815" i="7"/>
  <c r="EP88814" i="7"/>
  <c r="EP88813" i="7"/>
  <c r="EP88812" i="7"/>
  <c r="EP88811" i="7"/>
  <c r="EP88810" i="7"/>
  <c r="EP88809" i="7"/>
  <c r="EP88808" i="7"/>
  <c r="EP88807" i="7"/>
  <c r="EP88806" i="7"/>
  <c r="EP88805" i="7"/>
  <c r="EP88804" i="7"/>
  <c r="EP88803" i="7"/>
  <c r="EP88802" i="7"/>
  <c r="EP88801" i="7"/>
  <c r="EP88800" i="7"/>
  <c r="EP88799" i="7"/>
  <c r="EP88798" i="7"/>
  <c r="EP88797" i="7"/>
  <c r="EP88796" i="7"/>
  <c r="EP88795" i="7"/>
  <c r="EP88794" i="7"/>
  <c r="EP88793" i="7"/>
  <c r="EP88792" i="7"/>
  <c r="EP88791" i="7"/>
  <c r="EP88790" i="7"/>
  <c r="EP88789" i="7"/>
  <c r="EP88788" i="7"/>
  <c r="EP88787" i="7"/>
  <c r="EP88786" i="7"/>
  <c r="EP88785" i="7"/>
  <c r="EP88784" i="7"/>
  <c r="EP88783" i="7"/>
  <c r="EP88782" i="7"/>
  <c r="EP88781" i="7"/>
  <c r="EP88780" i="7"/>
  <c r="EP88779" i="7"/>
  <c r="EP88778" i="7"/>
  <c r="EP88777" i="7"/>
  <c r="EP88776" i="7"/>
  <c r="EP88775" i="7"/>
  <c r="EP88774" i="7"/>
  <c r="EP88773" i="7"/>
  <c r="EP88772" i="7"/>
  <c r="EP88771" i="7"/>
  <c r="EP88770" i="7"/>
  <c r="EP88769" i="7"/>
  <c r="EP88768" i="7"/>
  <c r="EP88767" i="7"/>
  <c r="EP88766" i="7"/>
  <c r="EP88765" i="7"/>
  <c r="EP88764" i="7"/>
  <c r="EP88763" i="7"/>
  <c r="EP88762" i="7"/>
  <c r="EP88761" i="7"/>
  <c r="EP88760" i="7"/>
  <c r="EP88759" i="7"/>
  <c r="EP88758" i="7"/>
  <c r="EP88757" i="7"/>
  <c r="EP88756" i="7"/>
  <c r="EP88755" i="7"/>
  <c r="EP88754" i="7"/>
  <c r="EP88753" i="7"/>
  <c r="EP88752" i="7"/>
  <c r="EP88751" i="7"/>
  <c r="EP88750" i="7"/>
  <c r="EP88749" i="7"/>
  <c r="EP88748" i="7"/>
  <c r="EP88747" i="7"/>
  <c r="EP88746" i="7"/>
  <c r="EP88745" i="7"/>
  <c r="EP88744" i="7"/>
  <c r="EP88743" i="7"/>
  <c r="EP88742" i="7"/>
  <c r="EP88741" i="7"/>
  <c r="EP88740" i="7"/>
  <c r="EP88739" i="7"/>
  <c r="EP88738" i="7"/>
  <c r="EP88737" i="7"/>
  <c r="EP88736" i="7"/>
  <c r="EP88735" i="7"/>
  <c r="EP88734" i="7"/>
  <c r="EP88733" i="7"/>
  <c r="EP88732" i="7"/>
  <c r="EP88731" i="7"/>
  <c r="EP88730" i="7"/>
  <c r="EP88729" i="7"/>
  <c r="EP88728" i="7"/>
  <c r="EP88727" i="7"/>
  <c r="EP88726" i="7"/>
  <c r="EP88725" i="7"/>
  <c r="EP88724" i="7"/>
  <c r="EP88723" i="7"/>
  <c r="EP88722" i="7"/>
  <c r="EP88721" i="7"/>
  <c r="EP88720" i="7"/>
  <c r="EP88719" i="7"/>
  <c r="EP88718" i="7"/>
  <c r="EP88717" i="7"/>
  <c r="EP88716" i="7"/>
  <c r="EP88715" i="7"/>
  <c r="EP88714" i="7"/>
  <c r="EP88713" i="7"/>
  <c r="EP88712" i="7"/>
  <c r="EP88711" i="7"/>
  <c r="EP88710" i="7"/>
  <c r="EP88709" i="7"/>
  <c r="EP88708" i="7"/>
  <c r="EP88707" i="7"/>
  <c r="EP88706" i="7"/>
  <c r="EP88705" i="7"/>
  <c r="EP88704" i="7"/>
  <c r="EP88703" i="7"/>
  <c r="EP88702" i="7"/>
  <c r="EP88701" i="7"/>
  <c r="EP88700" i="7"/>
  <c r="EP88699" i="7"/>
  <c r="EP88698" i="7"/>
  <c r="EP88697" i="7"/>
  <c r="EP88696" i="7"/>
  <c r="EP88695" i="7"/>
  <c r="EP88694" i="7"/>
  <c r="EP88693" i="7"/>
  <c r="EP88692" i="7"/>
  <c r="EP88691" i="7"/>
  <c r="EP88690" i="7"/>
  <c r="EP88689" i="7"/>
  <c r="EP88688" i="7"/>
  <c r="EP88687" i="7"/>
  <c r="EP88686" i="7"/>
  <c r="EP88685" i="7"/>
  <c r="EP88684" i="7"/>
  <c r="EP88683" i="7"/>
  <c r="EP88682" i="7"/>
  <c r="EP88681" i="7"/>
  <c r="EP88680" i="7"/>
  <c r="EP88679" i="7"/>
  <c r="EP88678" i="7"/>
  <c r="EP88677" i="7"/>
  <c r="EP88676" i="7"/>
  <c r="EP88675" i="7"/>
  <c r="EP88674" i="7"/>
  <c r="EP88673" i="7"/>
  <c r="EP88672" i="7"/>
  <c r="EP88671" i="7"/>
  <c r="EP88670" i="7"/>
  <c r="EP88669" i="7"/>
  <c r="EP88668" i="7"/>
  <c r="EP88667" i="7"/>
  <c r="EP88666" i="7"/>
  <c r="EP88665" i="7"/>
  <c r="EP88664" i="7"/>
  <c r="EP88663" i="7"/>
  <c r="EP88662" i="7"/>
  <c r="EP88661" i="7"/>
  <c r="EP88660" i="7"/>
  <c r="EP88659" i="7"/>
  <c r="EP88658" i="7"/>
  <c r="EP88657" i="7"/>
  <c r="EP88656" i="7"/>
  <c r="EP88655" i="7"/>
  <c r="EP88654" i="7"/>
  <c r="EP88653" i="7"/>
  <c r="EP88652" i="7"/>
  <c r="EP88651" i="7"/>
  <c r="EP88650" i="7"/>
  <c r="EP88649" i="7"/>
  <c r="EP88648" i="7"/>
  <c r="EP88647" i="7"/>
  <c r="EP88646" i="7"/>
  <c r="EP88645" i="7"/>
  <c r="EP88644" i="7"/>
  <c r="EP88643" i="7"/>
  <c r="EP88642" i="7"/>
  <c r="EP88641" i="7"/>
  <c r="EP88640" i="7"/>
  <c r="EP88639" i="7"/>
  <c r="EP88638" i="7"/>
  <c r="EP88637" i="7"/>
  <c r="EP88636" i="7"/>
  <c r="EP88635" i="7"/>
  <c r="EP88634" i="7"/>
  <c r="EP88633" i="7"/>
  <c r="EP88632" i="7"/>
  <c r="EP88631" i="7"/>
  <c r="EP88630" i="7"/>
  <c r="EP88629" i="7"/>
  <c r="EP88628" i="7"/>
  <c r="EP88627" i="7"/>
  <c r="EP88626" i="7"/>
  <c r="EP88625" i="7"/>
  <c r="EP88624" i="7"/>
  <c r="EP88623" i="7"/>
  <c r="EP88622" i="7"/>
  <c r="EP88621" i="7"/>
  <c r="EP88620" i="7"/>
  <c r="EP88619" i="7"/>
  <c r="EP88618" i="7"/>
  <c r="EP88617" i="7"/>
  <c r="EP88616" i="7"/>
  <c r="EP88615" i="7"/>
  <c r="EP88614" i="7"/>
  <c r="EP88613" i="7"/>
  <c r="EP88612" i="7"/>
  <c r="EP88611" i="7"/>
  <c r="EP88610" i="7"/>
  <c r="EP88609" i="7"/>
  <c r="EP88608" i="7"/>
  <c r="EP88607" i="7"/>
  <c r="EP88606" i="7"/>
  <c r="EP88605" i="7"/>
  <c r="EP88604" i="7"/>
  <c r="EP88603" i="7"/>
  <c r="EP88602" i="7"/>
  <c r="EP88601" i="7"/>
  <c r="EP88600" i="7"/>
  <c r="EP88599" i="7"/>
  <c r="EP88598" i="7"/>
  <c r="EP88597" i="7"/>
  <c r="EP88596" i="7"/>
  <c r="EP88595" i="7"/>
  <c r="EP88594" i="7"/>
  <c r="EP88593" i="7"/>
  <c r="EP88592" i="7"/>
  <c r="EP88591" i="7"/>
  <c r="EP88590" i="7"/>
  <c r="EP88589" i="7"/>
  <c r="EP88588" i="7"/>
  <c r="EP88587" i="7"/>
  <c r="EP88586" i="7"/>
  <c r="EP88585" i="7"/>
  <c r="EP88584" i="7"/>
  <c r="EP88583" i="7"/>
  <c r="EP88582" i="7"/>
  <c r="EP88581" i="7"/>
  <c r="EP88580" i="7"/>
  <c r="EP88579" i="7"/>
  <c r="EP88578" i="7"/>
  <c r="EP88577" i="7"/>
  <c r="EP88576" i="7"/>
  <c r="EP88575" i="7"/>
  <c r="EP88574" i="7"/>
  <c r="EP88573" i="7"/>
  <c r="EP88572" i="7"/>
  <c r="EP88571" i="7"/>
  <c r="EP88570" i="7"/>
  <c r="EP88569" i="7"/>
  <c r="EP88568" i="7"/>
  <c r="EP88567" i="7"/>
  <c r="EP88566" i="7"/>
  <c r="EP88565" i="7"/>
  <c r="EP88564" i="7"/>
  <c r="EP88563" i="7"/>
  <c r="EP88562" i="7"/>
  <c r="EP88561" i="7"/>
  <c r="EP88560" i="7"/>
  <c r="EP88559" i="7"/>
  <c r="EP88558" i="7"/>
  <c r="EP88557" i="7"/>
  <c r="EP88556" i="7"/>
  <c r="EP88555" i="7"/>
  <c r="EP88554" i="7"/>
  <c r="EP88553" i="7"/>
  <c r="EP88552" i="7"/>
  <c r="EP88551" i="7"/>
  <c r="EP88550" i="7"/>
  <c r="EP88549" i="7"/>
  <c r="EP88548" i="7"/>
  <c r="EP88547" i="7"/>
  <c r="EP88546" i="7"/>
  <c r="EP88545" i="7"/>
  <c r="EP88544" i="7"/>
  <c r="EP88543" i="7"/>
  <c r="EP88542" i="7"/>
  <c r="EP88541" i="7"/>
  <c r="EP88540" i="7"/>
  <c r="EP88539" i="7"/>
  <c r="EP88538" i="7"/>
  <c r="EP88537" i="7"/>
  <c r="EP88536" i="7"/>
  <c r="EP88535" i="7"/>
  <c r="EP88534" i="7"/>
  <c r="EP88533" i="7"/>
  <c r="EP88532" i="7"/>
  <c r="EP88531" i="7"/>
  <c r="EP88530" i="7"/>
  <c r="EP88529" i="7"/>
  <c r="EP88528" i="7"/>
  <c r="EP88527" i="7"/>
  <c r="EP88526" i="7"/>
  <c r="EP88525" i="7"/>
  <c r="EP88524" i="7"/>
  <c r="EP88523" i="7"/>
  <c r="EP88522" i="7"/>
  <c r="EP88521" i="7"/>
  <c r="EP88520" i="7"/>
  <c r="EP88519" i="7"/>
  <c r="EP88518" i="7"/>
  <c r="EP88517" i="7"/>
  <c r="EP88516" i="7"/>
  <c r="EP88515" i="7"/>
  <c r="EP88514" i="7"/>
  <c r="EP88513" i="7"/>
  <c r="EP88512" i="7"/>
  <c r="EP88511" i="7"/>
  <c r="EP88510" i="7"/>
  <c r="EP88509" i="7"/>
  <c r="EP88508" i="7"/>
  <c r="EP88507" i="7"/>
  <c r="EP88506" i="7"/>
  <c r="EP88505" i="7"/>
  <c r="EP88504" i="7"/>
  <c r="EP88503" i="7"/>
  <c r="EP88502" i="7"/>
  <c r="EP88501" i="7"/>
  <c r="EP88500" i="7"/>
  <c r="EP88499" i="7"/>
  <c r="EP88498" i="7"/>
  <c r="EP88497" i="7"/>
  <c r="EP88496" i="7"/>
  <c r="EP88495" i="7"/>
  <c r="EP88494" i="7"/>
  <c r="EP88493" i="7"/>
  <c r="EP88492" i="7"/>
  <c r="EP88491" i="7"/>
  <c r="EP88490" i="7"/>
  <c r="EP88489" i="7"/>
  <c r="EP88488" i="7"/>
  <c r="EP88487" i="7"/>
  <c r="EP88486" i="7"/>
  <c r="EP88485" i="7"/>
  <c r="EP88484" i="7"/>
  <c r="EP88483" i="7"/>
  <c r="EP88482" i="7"/>
  <c r="EP88481" i="7"/>
  <c r="EP88480" i="7"/>
  <c r="EP88479" i="7"/>
  <c r="EP88478" i="7"/>
  <c r="EP88477" i="7"/>
  <c r="EP88476" i="7"/>
  <c r="EP88475" i="7"/>
  <c r="EP88474" i="7"/>
  <c r="EP88473" i="7"/>
  <c r="EP88472" i="7"/>
  <c r="EP88471" i="7"/>
  <c r="EP88470" i="7"/>
  <c r="EP88469" i="7"/>
  <c r="EP88468" i="7"/>
  <c r="EP88467" i="7"/>
  <c r="EP88466" i="7"/>
  <c r="EP88465" i="7"/>
  <c r="EP88464" i="7"/>
  <c r="EP88463" i="7"/>
  <c r="EP88462" i="7"/>
  <c r="EP88461" i="7"/>
  <c r="EP88460" i="7"/>
  <c r="EP88459" i="7"/>
  <c r="EP88458" i="7"/>
  <c r="EP88457" i="7"/>
  <c r="EP88456" i="7"/>
  <c r="EP88455" i="7"/>
  <c r="EP88454" i="7"/>
  <c r="EP88453" i="7"/>
  <c r="EP88452" i="7"/>
  <c r="EP88451" i="7"/>
  <c r="EP88450" i="7"/>
  <c r="EP88449" i="7"/>
  <c r="EP88448" i="7"/>
  <c r="EP88447" i="7"/>
  <c r="EP88446" i="7"/>
  <c r="EP88445" i="7"/>
  <c r="EP88444" i="7"/>
  <c r="EP88443" i="7"/>
  <c r="EP88442" i="7"/>
  <c r="EP88441" i="7"/>
  <c r="EP88440" i="7"/>
  <c r="EP88439" i="7"/>
  <c r="EP88438" i="7"/>
  <c r="EP88437" i="7"/>
  <c r="EP88436" i="7"/>
  <c r="EP88435" i="7"/>
  <c r="EP88434" i="7"/>
  <c r="EP88433" i="7"/>
  <c r="EP88432" i="7"/>
  <c r="EP88431" i="7"/>
  <c r="EP88430" i="7"/>
  <c r="EP88429" i="7"/>
  <c r="EP88428" i="7"/>
  <c r="EP88427" i="7"/>
  <c r="EP88426" i="7"/>
  <c r="EP88425" i="7"/>
  <c r="EP88424" i="7"/>
  <c r="EP88423" i="7"/>
  <c r="EP88422" i="7"/>
  <c r="EP88421" i="7"/>
  <c r="EP88420" i="7"/>
  <c r="EP88419" i="7"/>
  <c r="EP88418" i="7"/>
  <c r="EP88417" i="7"/>
  <c r="EP88416" i="7"/>
  <c r="EP88415" i="7"/>
  <c r="EP88414" i="7"/>
  <c r="EP88413" i="7"/>
  <c r="EP88412" i="7"/>
  <c r="EP88411" i="7"/>
  <c r="EP88410" i="7"/>
  <c r="EP88409" i="7"/>
  <c r="EP88408" i="7"/>
  <c r="EP88407" i="7"/>
  <c r="EP88406" i="7"/>
  <c r="EP88405" i="7"/>
  <c r="EP88404" i="7"/>
  <c r="EP88403" i="7"/>
  <c r="EP88402" i="7"/>
  <c r="EP88401" i="7"/>
  <c r="EP88400" i="7"/>
  <c r="EP88399" i="7"/>
  <c r="EP88398" i="7"/>
  <c r="EP88397" i="7"/>
  <c r="EP88396" i="7"/>
  <c r="EP88395" i="7"/>
  <c r="EP88394" i="7"/>
  <c r="EP88393" i="7"/>
  <c r="EP88392" i="7"/>
  <c r="EP88391" i="7"/>
  <c r="EP88390" i="7"/>
  <c r="EP88389" i="7"/>
  <c r="EP88388" i="7"/>
  <c r="EP88387" i="7"/>
  <c r="EP88386" i="7"/>
  <c r="EP88385" i="7"/>
  <c r="EP88384" i="7"/>
  <c r="EP88383" i="7"/>
  <c r="EP88382" i="7"/>
  <c r="EP88381" i="7"/>
  <c r="EP88380" i="7"/>
  <c r="EP88379" i="7"/>
  <c r="EP88378" i="7"/>
  <c r="EP88377" i="7"/>
  <c r="EP88376" i="7"/>
  <c r="EP88375" i="7"/>
  <c r="EP88374" i="7"/>
  <c r="EP88373" i="7"/>
  <c r="EP88372" i="7"/>
  <c r="EP88371" i="7"/>
  <c r="EP88370" i="7"/>
  <c r="EP88369" i="7"/>
  <c r="EP88368" i="7"/>
  <c r="EP88367" i="7"/>
  <c r="EP88366" i="7"/>
  <c r="EP88365" i="7"/>
  <c r="EP88364" i="7"/>
  <c r="EP88363" i="7"/>
  <c r="EP88362" i="7"/>
  <c r="EP88361" i="7"/>
  <c r="EP88360" i="7"/>
  <c r="EP88359" i="7"/>
  <c r="EP88358" i="7"/>
  <c r="EP88357" i="7"/>
  <c r="EP88356" i="7"/>
  <c r="EP88355" i="7"/>
  <c r="EP88354" i="7"/>
  <c r="EP88353" i="7"/>
  <c r="EP88352" i="7"/>
  <c r="EP88351" i="7"/>
  <c r="EP88350" i="7"/>
  <c r="EP88349" i="7"/>
  <c r="EP88348" i="7"/>
  <c r="EP88347" i="7"/>
  <c r="EP88346" i="7"/>
  <c r="EP88345" i="7"/>
  <c r="EP88344" i="7"/>
  <c r="EP88343" i="7"/>
  <c r="EP88342" i="7"/>
  <c r="EP88341" i="7"/>
  <c r="EP88340" i="7"/>
  <c r="EP88339" i="7"/>
  <c r="EP88338" i="7"/>
  <c r="EP88337" i="7"/>
  <c r="EP88336" i="7"/>
  <c r="EP88335" i="7"/>
  <c r="EP88334" i="7"/>
  <c r="EP88333" i="7"/>
  <c r="EP88332" i="7"/>
  <c r="EP88331" i="7"/>
  <c r="EP88330" i="7"/>
  <c r="EP88329" i="7"/>
  <c r="EP88328" i="7"/>
  <c r="EP88327" i="7"/>
  <c r="EP88326" i="7"/>
  <c r="EP88325" i="7"/>
  <c r="EP88324" i="7"/>
  <c r="EP88323" i="7"/>
  <c r="EP88322" i="7"/>
  <c r="EP88321" i="7"/>
  <c r="EP88320" i="7"/>
  <c r="EP88319" i="7"/>
  <c r="EP88318" i="7"/>
  <c r="EP88317" i="7"/>
  <c r="EP88316" i="7"/>
  <c r="EP88315" i="7"/>
  <c r="EP88314" i="7"/>
  <c r="EP88313" i="7"/>
  <c r="EP88312" i="7"/>
  <c r="EP88311" i="7"/>
  <c r="EP88310" i="7"/>
  <c r="EP88309" i="7"/>
  <c r="EP88308" i="7"/>
  <c r="EP88307" i="7"/>
  <c r="EP88306" i="7"/>
  <c r="EP88305" i="7"/>
  <c r="EP88304" i="7"/>
  <c r="EP88303" i="7"/>
  <c r="EP88302" i="7"/>
  <c r="EP88301" i="7"/>
  <c r="EP88300" i="7"/>
  <c r="EP88299" i="7"/>
  <c r="EP88298" i="7"/>
  <c r="EP88297" i="7"/>
  <c r="EP88296" i="7"/>
  <c r="EP88295" i="7"/>
  <c r="EP88294" i="7"/>
  <c r="EP88293" i="7"/>
  <c r="EP88292" i="7"/>
  <c r="EP88291" i="7"/>
  <c r="EP88290" i="7"/>
  <c r="EP88289" i="7"/>
  <c r="EP88288" i="7"/>
  <c r="EP88287" i="7"/>
  <c r="EP88286" i="7"/>
  <c r="EP88285" i="7"/>
  <c r="EP88284" i="7"/>
  <c r="EP88283" i="7"/>
  <c r="EP88282" i="7"/>
  <c r="EP88281" i="7"/>
  <c r="EP88280" i="7"/>
  <c r="EP88279" i="7"/>
  <c r="EP88278" i="7"/>
  <c r="EP88277" i="7"/>
  <c r="EP88276" i="7"/>
  <c r="EP88275" i="7"/>
  <c r="EP88274" i="7"/>
  <c r="EP88273" i="7"/>
  <c r="EP88272" i="7"/>
  <c r="EP88271" i="7"/>
  <c r="EP88270" i="7"/>
  <c r="EP88269" i="7"/>
  <c r="EP88268" i="7"/>
  <c r="EP88267" i="7"/>
  <c r="EP88266" i="7"/>
  <c r="EP88265" i="7"/>
  <c r="EP88264" i="7"/>
  <c r="EP88263" i="7"/>
  <c r="EP88262" i="7"/>
  <c r="EP88261" i="7"/>
  <c r="EP88260" i="7"/>
  <c r="EP88259" i="7"/>
  <c r="EP88258" i="7"/>
  <c r="EP88257" i="7"/>
  <c r="EP88256" i="7"/>
  <c r="EP88255" i="7"/>
  <c r="EP88254" i="7"/>
  <c r="EP88253" i="7"/>
  <c r="EP88252" i="7"/>
  <c r="EP88251" i="7"/>
  <c r="EP88250" i="7"/>
  <c r="EP88249" i="7"/>
  <c r="EP88248" i="7"/>
  <c r="EP88247" i="7"/>
  <c r="EP88246" i="7"/>
  <c r="EP88245" i="7"/>
  <c r="EP88244" i="7"/>
  <c r="EP88243" i="7"/>
  <c r="EP88242" i="7"/>
  <c r="EP88241" i="7"/>
  <c r="EP88240" i="7"/>
  <c r="EP88239" i="7"/>
  <c r="EP88238" i="7"/>
  <c r="EP88237" i="7"/>
  <c r="EP88236" i="7"/>
  <c r="EP88235" i="7"/>
  <c r="EP88234" i="7"/>
  <c r="EP88233" i="7"/>
  <c r="EP88232" i="7"/>
  <c r="EP88231" i="7"/>
  <c r="EP88230" i="7"/>
  <c r="EP88229" i="7"/>
  <c r="EP88228" i="7"/>
  <c r="EP88227" i="7"/>
  <c r="EP88226" i="7"/>
  <c r="EP88225" i="7"/>
  <c r="EP88224" i="7"/>
  <c r="EP88223" i="7"/>
  <c r="EP88222" i="7"/>
  <c r="EP88221" i="7"/>
  <c r="EP88220" i="7"/>
  <c r="EP88219" i="7"/>
  <c r="EP88218" i="7"/>
  <c r="EP88217" i="7"/>
  <c r="EP88216" i="7"/>
  <c r="EP88215" i="7"/>
  <c r="EP88214" i="7"/>
  <c r="EP88213" i="7"/>
  <c r="EP88212" i="7"/>
  <c r="EP88211" i="7"/>
  <c r="EP88210" i="7"/>
  <c r="EP88209" i="7"/>
  <c r="EP88208" i="7"/>
  <c r="EP88207" i="7"/>
  <c r="EP88206" i="7"/>
  <c r="EP88205" i="7"/>
  <c r="EP88204" i="7"/>
  <c r="EP88203" i="7"/>
  <c r="EP88202" i="7"/>
  <c r="EP88201" i="7"/>
  <c r="EP88200" i="7"/>
  <c r="EP88199" i="7"/>
  <c r="EP88198" i="7"/>
  <c r="EP88197" i="7"/>
  <c r="EP88196" i="7"/>
  <c r="EP88195" i="7"/>
  <c r="EP88194" i="7"/>
  <c r="EP88193" i="7"/>
  <c r="EP88192" i="7"/>
  <c r="EP88191" i="7"/>
  <c r="EP88190" i="7"/>
  <c r="EP88189" i="7"/>
  <c r="EP88188" i="7"/>
  <c r="EP88187" i="7"/>
  <c r="EP88186" i="7"/>
  <c r="EP88185" i="7"/>
  <c r="EP88184" i="7"/>
  <c r="EP88183" i="7"/>
  <c r="EP88182" i="7"/>
  <c r="EP88181" i="7"/>
  <c r="EP88180" i="7"/>
  <c r="EP88179" i="7"/>
  <c r="EP88178" i="7"/>
  <c r="EP88177" i="7"/>
  <c r="EP88176" i="7"/>
  <c r="EP88175" i="7"/>
  <c r="EP88174" i="7"/>
  <c r="EP88173" i="7"/>
  <c r="EP88172" i="7"/>
  <c r="EP88171" i="7"/>
  <c r="EP88170" i="7"/>
  <c r="EP88169" i="7"/>
  <c r="EP88168" i="7"/>
  <c r="EP88167" i="7"/>
  <c r="EP88166" i="7"/>
  <c r="EP88165" i="7"/>
  <c r="EP88164" i="7"/>
  <c r="EP88163" i="7"/>
  <c r="EP88162" i="7"/>
  <c r="EP88161" i="7"/>
  <c r="EP88160" i="7"/>
  <c r="EP88159" i="7"/>
  <c r="EP88158" i="7"/>
  <c r="EP88157" i="7"/>
  <c r="EP88156" i="7"/>
  <c r="EP88155" i="7"/>
  <c r="EP88154" i="7"/>
  <c r="EP88153" i="7"/>
  <c r="EP88152" i="7"/>
  <c r="EP88151" i="7"/>
  <c r="EP88150" i="7"/>
  <c r="EP88149" i="7"/>
  <c r="EP88148" i="7"/>
  <c r="EP88147" i="7"/>
  <c r="EP88146" i="7"/>
  <c r="EP88145" i="7"/>
  <c r="EP88144" i="7"/>
  <c r="EP88143" i="7"/>
  <c r="EP88142" i="7"/>
  <c r="EP88141" i="7"/>
  <c r="EP88140" i="7"/>
  <c r="EP88139" i="7"/>
  <c r="EP88138" i="7"/>
  <c r="EP88137" i="7"/>
  <c r="EP88136" i="7"/>
  <c r="EP88135" i="7"/>
  <c r="EP88134" i="7"/>
  <c r="EP88133" i="7"/>
  <c r="EP88132" i="7"/>
  <c r="EP88131" i="7"/>
  <c r="EP88130" i="7"/>
  <c r="EP88129" i="7"/>
  <c r="EP88128" i="7"/>
  <c r="EP88127" i="7"/>
  <c r="EP88126" i="7"/>
  <c r="EP88125" i="7"/>
  <c r="EP88124" i="7"/>
  <c r="EP88123" i="7"/>
  <c r="EP88122" i="7"/>
  <c r="EP88121" i="7"/>
  <c r="EP88120" i="7"/>
  <c r="EP88119" i="7"/>
  <c r="EP88118" i="7"/>
  <c r="EP88117" i="7"/>
  <c r="EP88116" i="7"/>
  <c r="EP88115" i="7"/>
  <c r="EP88114" i="7"/>
  <c r="EP88113" i="7"/>
  <c r="EP88112" i="7"/>
  <c r="EP88111" i="7"/>
  <c r="EP88110" i="7"/>
  <c r="EP88109" i="7"/>
  <c r="EP88108" i="7"/>
  <c r="EP88107" i="7"/>
  <c r="EP88106" i="7"/>
  <c r="EP88105" i="7"/>
  <c r="EP88104" i="7"/>
  <c r="EP88103" i="7"/>
  <c r="EP88102" i="7"/>
  <c r="EP88101" i="7"/>
  <c r="EP88100" i="7"/>
  <c r="EP88099" i="7"/>
  <c r="EP88098" i="7"/>
  <c r="EP88097" i="7"/>
  <c r="EP88096" i="7"/>
  <c r="EP88095" i="7"/>
  <c r="EP88094" i="7"/>
  <c r="EP88093" i="7"/>
  <c r="EP88092" i="7"/>
  <c r="EP88091" i="7"/>
  <c r="EP88090" i="7"/>
  <c r="EP88089" i="7"/>
  <c r="EP88088" i="7"/>
  <c r="EP88087" i="7"/>
  <c r="EP88086" i="7"/>
  <c r="EP88085" i="7"/>
  <c r="EP88084" i="7"/>
  <c r="EP88083" i="7"/>
  <c r="EP88082" i="7"/>
  <c r="EP88081" i="7"/>
  <c r="EP88080" i="7"/>
  <c r="EP88079" i="7"/>
  <c r="EP88078" i="7"/>
  <c r="EP88077" i="7"/>
  <c r="EP88076" i="7"/>
  <c r="EP88075" i="7"/>
  <c r="EP88074" i="7"/>
  <c r="EP88073" i="7"/>
  <c r="EP88072" i="7"/>
  <c r="EP88071" i="7"/>
  <c r="EP88070" i="7"/>
  <c r="EP88069" i="7"/>
  <c r="EP88068" i="7"/>
  <c r="EP88067" i="7"/>
  <c r="EP88066" i="7"/>
  <c r="EP88065" i="7"/>
  <c r="EP88064" i="7"/>
  <c r="EP88063" i="7"/>
  <c r="EP88062" i="7"/>
  <c r="EP88061" i="7"/>
  <c r="EP88060" i="7"/>
  <c r="EP88059" i="7"/>
  <c r="EP88058" i="7"/>
  <c r="EP88057" i="7"/>
  <c r="EP88056" i="7"/>
  <c r="EP88055" i="7"/>
  <c r="EP88054" i="7"/>
  <c r="EP88053" i="7"/>
  <c r="EP88052" i="7"/>
  <c r="EP88051" i="7"/>
  <c r="EP88050" i="7"/>
  <c r="EP88049" i="7"/>
  <c r="EP88048" i="7"/>
  <c r="EP88047" i="7"/>
  <c r="EP88046" i="7"/>
  <c r="EP88045" i="7"/>
  <c r="EP88044" i="7"/>
  <c r="EP88043" i="7"/>
  <c r="EP88042" i="7"/>
  <c r="EP88041" i="7"/>
  <c r="EP88040" i="7"/>
  <c r="EP88039" i="7"/>
  <c r="EP88038" i="7"/>
  <c r="EP88037" i="7"/>
  <c r="EP88036" i="7"/>
  <c r="EP88035" i="7"/>
  <c r="EP88034" i="7"/>
  <c r="EP88033" i="7"/>
  <c r="EP88032" i="7"/>
  <c r="EP88031" i="7"/>
  <c r="EP88030" i="7"/>
  <c r="EP88029" i="7"/>
  <c r="EP88028" i="7"/>
  <c r="EP88027" i="7"/>
  <c r="EP88026" i="7"/>
  <c r="EP88025" i="7"/>
  <c r="EP88024" i="7"/>
  <c r="EP88023" i="7"/>
  <c r="EP88022" i="7"/>
  <c r="EP88021" i="7"/>
  <c r="EP88020" i="7"/>
  <c r="EP88019" i="7"/>
  <c r="EP88018" i="7"/>
  <c r="EP88017" i="7"/>
  <c r="EP88016" i="7"/>
  <c r="EP88015" i="7"/>
  <c r="EP88014" i="7"/>
  <c r="EP88013" i="7"/>
  <c r="EP88012" i="7"/>
  <c r="EP88011" i="7"/>
  <c r="EP88010" i="7"/>
  <c r="EP88009" i="7"/>
  <c r="EP88008" i="7"/>
  <c r="EP88007" i="7"/>
  <c r="EP88006" i="7"/>
  <c r="EP88005" i="7"/>
  <c r="EP88004" i="7"/>
  <c r="EP88003" i="7"/>
  <c r="EP88002" i="7"/>
  <c r="EP88001" i="7"/>
  <c r="EP88000" i="7"/>
  <c r="EP87999" i="7"/>
  <c r="EP87998" i="7"/>
  <c r="EP87997" i="7"/>
  <c r="EP87996" i="7"/>
  <c r="EP87995" i="7"/>
  <c r="EP87994" i="7"/>
  <c r="EP87993" i="7"/>
  <c r="EP87992" i="7"/>
  <c r="EP87991" i="7"/>
  <c r="EP87990" i="7"/>
  <c r="EP87989" i="7"/>
  <c r="EP87988" i="7"/>
  <c r="EP87987" i="7"/>
  <c r="EP87986" i="7"/>
  <c r="EP87985" i="7"/>
  <c r="EP87984" i="7"/>
  <c r="EP87983" i="7"/>
  <c r="EP87982" i="7"/>
  <c r="EP87981" i="7"/>
  <c r="EP87980" i="7"/>
  <c r="EP87979" i="7"/>
  <c r="EP87978" i="7"/>
  <c r="EP87977" i="7"/>
  <c r="EP87976" i="7"/>
  <c r="EP87975" i="7"/>
  <c r="EP87974" i="7"/>
  <c r="EP87973" i="7"/>
  <c r="EP87972" i="7"/>
  <c r="EP87971" i="7"/>
  <c r="EP87970" i="7"/>
  <c r="EP87969" i="7"/>
  <c r="EP87968" i="7"/>
  <c r="EP87967" i="7"/>
  <c r="EP87966" i="7"/>
  <c r="EP87965" i="7"/>
  <c r="EP87964" i="7"/>
  <c r="EP87963" i="7"/>
  <c r="EP87962" i="7"/>
  <c r="EP87961" i="7"/>
  <c r="EP87960" i="7"/>
  <c r="EP87959" i="7"/>
  <c r="EP87958" i="7"/>
  <c r="EP87957" i="7"/>
  <c r="EP87956" i="7"/>
  <c r="EP87955" i="7"/>
  <c r="EP87954" i="7"/>
  <c r="EP87953" i="7"/>
  <c r="EP87952" i="7"/>
  <c r="EP87951" i="7"/>
  <c r="EP87950" i="7"/>
  <c r="EP87949" i="7"/>
  <c r="EP87948" i="7"/>
  <c r="EP87947" i="7"/>
  <c r="EP87946" i="7"/>
  <c r="EP87945" i="7"/>
  <c r="EP87944" i="7"/>
  <c r="EP87943" i="7"/>
  <c r="EP87942" i="7"/>
  <c r="EP87941" i="7"/>
  <c r="EP87940" i="7"/>
  <c r="EP87939" i="7"/>
  <c r="EP87938" i="7"/>
  <c r="EP87937" i="7"/>
  <c r="EP87936" i="7"/>
  <c r="EP87935" i="7"/>
  <c r="EP87934" i="7"/>
  <c r="EP87933" i="7"/>
  <c r="EP87932" i="7"/>
  <c r="EP87931" i="7"/>
  <c r="EP87930" i="7"/>
  <c r="EP87929" i="7"/>
  <c r="EP87928" i="7"/>
  <c r="EP87927" i="7"/>
  <c r="EP87926" i="7"/>
  <c r="EP87925" i="7"/>
  <c r="EP87924" i="7"/>
  <c r="EP87923" i="7"/>
  <c r="EP87922" i="7"/>
  <c r="EP87921" i="7"/>
  <c r="EP87920" i="7"/>
  <c r="EP87919" i="7"/>
  <c r="EP87918" i="7"/>
  <c r="EP87917" i="7"/>
  <c r="EP87916" i="7"/>
  <c r="EP87915" i="7"/>
  <c r="EP87914" i="7"/>
  <c r="EP87913" i="7"/>
  <c r="EP87912" i="7"/>
  <c r="EP87911" i="7"/>
  <c r="EP87910" i="7"/>
  <c r="EP87909" i="7"/>
  <c r="EP87908" i="7"/>
  <c r="EP87907" i="7"/>
  <c r="EP87906" i="7"/>
  <c r="EP87905" i="7"/>
  <c r="EP87904" i="7"/>
  <c r="EP87903" i="7"/>
  <c r="EP87902" i="7"/>
  <c r="EP87901" i="7"/>
  <c r="EP87900" i="7"/>
  <c r="EP87899" i="7"/>
  <c r="EP87898" i="7"/>
  <c r="EP87897" i="7"/>
  <c r="EP87896" i="7"/>
  <c r="EP87895" i="7"/>
  <c r="EP87894" i="7"/>
  <c r="EP87893" i="7"/>
  <c r="EP87892" i="7"/>
  <c r="EP87891" i="7"/>
  <c r="EP87890" i="7"/>
  <c r="EP87889" i="7"/>
  <c r="EP87888" i="7"/>
  <c r="EP87887" i="7"/>
  <c r="EP87886" i="7"/>
  <c r="EP87885" i="7"/>
  <c r="EP87884" i="7"/>
  <c r="EP87883" i="7"/>
  <c r="EP87882" i="7"/>
  <c r="EP87881" i="7"/>
  <c r="EP87880" i="7"/>
  <c r="EP87879" i="7"/>
  <c r="EP87878" i="7"/>
  <c r="EP87877" i="7"/>
  <c r="EP87876" i="7"/>
  <c r="EP87875" i="7"/>
  <c r="EP87874" i="7"/>
  <c r="EP87873" i="7"/>
  <c r="EP87872" i="7"/>
  <c r="EP87871" i="7"/>
  <c r="EP87870" i="7"/>
  <c r="EP87869" i="7"/>
  <c r="EP87868" i="7"/>
  <c r="EP87867" i="7"/>
  <c r="EP87866" i="7"/>
  <c r="EP87865" i="7"/>
  <c r="EP87864" i="7"/>
  <c r="EP87863" i="7"/>
  <c r="EP87862" i="7"/>
  <c r="EP87861" i="7"/>
  <c r="EP87860" i="7"/>
  <c r="EP87859" i="7"/>
  <c r="EP87858" i="7"/>
  <c r="EP87857" i="7"/>
  <c r="EP87856" i="7"/>
  <c r="EP87855" i="7"/>
  <c r="EP87854" i="7"/>
  <c r="EP87853" i="7"/>
  <c r="EP87852" i="7"/>
  <c r="EP87851" i="7"/>
  <c r="EP87850" i="7"/>
  <c r="EP87849" i="7"/>
  <c r="EP87848" i="7"/>
  <c r="EP87847" i="7"/>
  <c r="EP87846" i="7"/>
  <c r="EP87845" i="7"/>
  <c r="EP87844" i="7"/>
  <c r="EP87843" i="7"/>
  <c r="EP87842" i="7"/>
  <c r="EP87841" i="7"/>
  <c r="EP87840" i="7"/>
  <c r="EP87839" i="7"/>
  <c r="EP87838" i="7"/>
  <c r="EP87837" i="7"/>
  <c r="EP87836" i="7"/>
  <c r="EP87835" i="7"/>
  <c r="EP87834" i="7"/>
  <c r="EP87833" i="7"/>
  <c r="EP87832" i="7"/>
  <c r="EP87831" i="7"/>
  <c r="EP87830" i="7"/>
  <c r="EP87829" i="7"/>
  <c r="EP87828" i="7"/>
  <c r="EP87827" i="7"/>
  <c r="EP87826" i="7"/>
  <c r="EP87825" i="7"/>
  <c r="EP87824" i="7"/>
  <c r="EP87823" i="7"/>
  <c r="EP87822" i="7"/>
  <c r="EP87821" i="7"/>
  <c r="EP87820" i="7"/>
  <c r="EP87819" i="7"/>
  <c r="EP87818" i="7"/>
  <c r="EP87817" i="7"/>
  <c r="EP87816" i="7"/>
  <c r="EP87815" i="7"/>
  <c r="EP87814" i="7"/>
  <c r="EP87813" i="7"/>
  <c r="EP87812" i="7"/>
  <c r="EP87811" i="7"/>
  <c r="EP87810" i="7"/>
  <c r="EP87809" i="7"/>
  <c r="EP87808" i="7"/>
  <c r="EP87807" i="7"/>
  <c r="EP87806" i="7"/>
  <c r="EP87805" i="7"/>
  <c r="EP87804" i="7"/>
  <c r="EP87803" i="7"/>
  <c r="EP87802" i="7"/>
  <c r="EP87801" i="7"/>
  <c r="EP87800" i="7"/>
  <c r="EP87799" i="7"/>
  <c r="EP87798" i="7"/>
  <c r="EP87797" i="7"/>
  <c r="EP87796" i="7"/>
  <c r="EP87795" i="7"/>
  <c r="EP87794" i="7"/>
  <c r="EP87793" i="7"/>
  <c r="EP87792" i="7"/>
  <c r="EP87791" i="7"/>
  <c r="EP87790" i="7"/>
  <c r="EP87789" i="7"/>
  <c r="EP87788" i="7"/>
  <c r="EP87787" i="7"/>
  <c r="EP87786" i="7"/>
  <c r="EP87785" i="7"/>
  <c r="EP87784" i="7"/>
  <c r="EP87783" i="7"/>
  <c r="EP87782" i="7"/>
  <c r="EP87781" i="7"/>
  <c r="EP87780" i="7"/>
  <c r="EP87779" i="7"/>
  <c r="EP87778" i="7"/>
  <c r="EP87777" i="7"/>
  <c r="EP87776" i="7"/>
  <c r="EP87775" i="7"/>
  <c r="EP87774" i="7"/>
  <c r="EP87773" i="7"/>
  <c r="EP87772" i="7"/>
  <c r="EP87771" i="7"/>
  <c r="EP87770" i="7"/>
  <c r="EP87769" i="7"/>
  <c r="EP87768" i="7"/>
  <c r="EP87767" i="7"/>
  <c r="EP87766" i="7"/>
  <c r="EP87765" i="7"/>
  <c r="EP87764" i="7"/>
  <c r="EP87763" i="7"/>
  <c r="EP87762" i="7"/>
  <c r="EP87761" i="7"/>
  <c r="EP87760" i="7"/>
  <c r="EP87759" i="7"/>
  <c r="EP87758" i="7"/>
  <c r="EP87757" i="7"/>
  <c r="EP87756" i="7"/>
  <c r="EP87755" i="7"/>
  <c r="EP87754" i="7"/>
  <c r="EP87753" i="7"/>
  <c r="EP87752" i="7"/>
  <c r="EP87751" i="7"/>
  <c r="EP87750" i="7"/>
  <c r="EP87749" i="7"/>
  <c r="EP87748" i="7"/>
  <c r="EP87747" i="7"/>
  <c r="EP87746" i="7"/>
  <c r="EP87745" i="7"/>
  <c r="EP87744" i="7"/>
  <c r="EP87743" i="7"/>
  <c r="EP87742" i="7"/>
  <c r="EP87741" i="7"/>
  <c r="EP87740" i="7"/>
  <c r="EP87739" i="7"/>
  <c r="EP87738" i="7"/>
  <c r="EP87737" i="7"/>
  <c r="EP87736" i="7"/>
  <c r="EP87735" i="7"/>
  <c r="EP87734" i="7"/>
  <c r="EP87733" i="7"/>
  <c r="EP87732" i="7"/>
  <c r="EP87731" i="7"/>
  <c r="EP87730" i="7"/>
  <c r="EP87729" i="7"/>
  <c r="EP87728" i="7"/>
  <c r="EP87727" i="7"/>
  <c r="EP87726" i="7"/>
  <c r="EP87725" i="7"/>
  <c r="EP87724" i="7"/>
  <c r="EP87723" i="7"/>
  <c r="EP87722" i="7"/>
  <c r="EP87721" i="7"/>
  <c r="EP87720" i="7"/>
  <c r="EP87719" i="7"/>
  <c r="EP87718" i="7"/>
  <c r="EP87717" i="7"/>
  <c r="EP87716" i="7"/>
  <c r="EP87715" i="7"/>
  <c r="EP87714" i="7"/>
  <c r="EP87713" i="7"/>
  <c r="EP87712" i="7"/>
  <c r="EP87711" i="7"/>
  <c r="EP87710" i="7"/>
  <c r="EP87709" i="7"/>
  <c r="EP87708" i="7"/>
  <c r="EP87707" i="7"/>
  <c r="EP87706" i="7"/>
  <c r="EP87705" i="7"/>
  <c r="EP87704" i="7"/>
  <c r="EP87703" i="7"/>
  <c r="EP87702" i="7"/>
  <c r="EP87701" i="7"/>
  <c r="EP87700" i="7"/>
  <c r="EP87699" i="7"/>
  <c r="EP87698" i="7"/>
  <c r="EP87697" i="7"/>
  <c r="EP87696" i="7"/>
  <c r="EP87695" i="7"/>
  <c r="EP87694" i="7"/>
  <c r="EP87693" i="7"/>
  <c r="EP87692" i="7"/>
  <c r="EP87691" i="7"/>
  <c r="EP87690" i="7"/>
  <c r="EP87689" i="7"/>
  <c r="EP87688" i="7"/>
  <c r="EP87687" i="7"/>
  <c r="EP87686" i="7"/>
  <c r="EP87685" i="7"/>
  <c r="EP87684" i="7"/>
  <c r="EP87683" i="7"/>
  <c r="EP87682" i="7"/>
  <c r="EP87681" i="7"/>
  <c r="EP87680" i="7"/>
  <c r="EP87679" i="7"/>
  <c r="EP87678" i="7"/>
  <c r="EP87677" i="7"/>
  <c r="EP87676" i="7"/>
  <c r="EP87675" i="7"/>
  <c r="EP87674" i="7"/>
  <c r="EP87673" i="7"/>
  <c r="EP87672" i="7"/>
  <c r="EP87671" i="7"/>
  <c r="EP87670" i="7"/>
  <c r="EP87669" i="7"/>
  <c r="EP87668" i="7"/>
  <c r="EP87667" i="7"/>
  <c r="EP87666" i="7"/>
  <c r="EP87665" i="7"/>
  <c r="EP87664" i="7"/>
  <c r="EP87663" i="7"/>
  <c r="EP87662" i="7"/>
  <c r="EP87661" i="7"/>
  <c r="EP87660" i="7"/>
  <c r="EP87659" i="7"/>
  <c r="EP87658" i="7"/>
  <c r="EP87657" i="7"/>
  <c r="EP87656" i="7"/>
  <c r="EP87655" i="7"/>
  <c r="EP87654" i="7"/>
  <c r="EP87653" i="7"/>
  <c r="EP87652" i="7"/>
  <c r="EP87651" i="7"/>
  <c r="EP87650" i="7"/>
  <c r="EP87649" i="7"/>
  <c r="EP87648" i="7"/>
  <c r="EP87647" i="7"/>
  <c r="EP87646" i="7"/>
  <c r="EP87645" i="7"/>
  <c r="EP87644" i="7"/>
  <c r="EP87643" i="7"/>
  <c r="EP87642" i="7"/>
  <c r="EP87641" i="7"/>
  <c r="EP87640" i="7"/>
  <c r="EP87639" i="7"/>
  <c r="EP87638" i="7"/>
  <c r="EP87637" i="7"/>
  <c r="EP87636" i="7"/>
  <c r="EP87635" i="7"/>
  <c r="EP87634" i="7"/>
  <c r="EP87633" i="7"/>
  <c r="EP87632" i="7"/>
  <c r="EP87631" i="7"/>
  <c r="EP87630" i="7"/>
  <c r="EP87629" i="7"/>
  <c r="EP87628" i="7"/>
  <c r="EP87627" i="7"/>
  <c r="EP87626" i="7"/>
  <c r="EP87625" i="7"/>
  <c r="EP87624" i="7"/>
  <c r="EP87623" i="7"/>
  <c r="EP87622" i="7"/>
  <c r="EP87621" i="7"/>
  <c r="EP87620" i="7"/>
  <c r="EP87619" i="7"/>
  <c r="EP87618" i="7"/>
  <c r="EP87617" i="7"/>
  <c r="EP87616" i="7"/>
  <c r="EP87615" i="7"/>
  <c r="EP87614" i="7"/>
  <c r="EP87613" i="7"/>
  <c r="EP87612" i="7"/>
  <c r="EP87611" i="7"/>
  <c r="EP87610" i="7"/>
  <c r="EP87609" i="7"/>
  <c r="EP87608" i="7"/>
  <c r="EP87607" i="7"/>
  <c r="EP87606" i="7"/>
  <c r="EP87605" i="7"/>
  <c r="EP87604" i="7"/>
  <c r="EP87603" i="7"/>
  <c r="EP87602" i="7"/>
  <c r="EP87601" i="7"/>
  <c r="EP87600" i="7"/>
  <c r="EP87599" i="7"/>
  <c r="EP87598" i="7"/>
  <c r="EP87597" i="7"/>
  <c r="EP87596" i="7"/>
  <c r="EP87595" i="7"/>
  <c r="EP87594" i="7"/>
  <c r="EP87593" i="7"/>
  <c r="EP87592" i="7"/>
  <c r="EP87591" i="7"/>
  <c r="EP87590" i="7"/>
  <c r="EP87589" i="7"/>
  <c r="EP87588" i="7"/>
  <c r="EP87587" i="7"/>
  <c r="EP87586" i="7"/>
  <c r="EP87585" i="7"/>
  <c r="EP87584" i="7"/>
  <c r="EP87583" i="7"/>
  <c r="EP87582" i="7"/>
  <c r="EP87581" i="7"/>
  <c r="EP87580" i="7"/>
  <c r="EP87579" i="7"/>
  <c r="EP87578" i="7"/>
  <c r="EP87577" i="7"/>
  <c r="EP87576" i="7"/>
  <c r="EP87575" i="7"/>
  <c r="EP87574" i="7"/>
  <c r="EP87573" i="7"/>
  <c r="EP87572" i="7"/>
  <c r="EP87571" i="7"/>
  <c r="EP87570" i="7"/>
  <c r="EP87569" i="7"/>
  <c r="EP87568" i="7"/>
  <c r="EP87567" i="7"/>
  <c r="EP87566" i="7"/>
  <c r="EP87565" i="7"/>
  <c r="EP87564" i="7"/>
  <c r="EP87563" i="7"/>
  <c r="EP87562" i="7"/>
  <c r="EP87561" i="7"/>
  <c r="EP87560" i="7"/>
  <c r="EP87559" i="7"/>
  <c r="EP87558" i="7"/>
  <c r="EP87557" i="7"/>
  <c r="EP87556" i="7"/>
  <c r="EP87555" i="7"/>
  <c r="EP87554" i="7"/>
  <c r="EP87553" i="7"/>
  <c r="EP87552" i="7"/>
  <c r="EP87551" i="7"/>
  <c r="EP87550" i="7"/>
  <c r="EP87549" i="7"/>
  <c r="EP87548" i="7"/>
  <c r="EP87547" i="7"/>
  <c r="EP87546" i="7"/>
  <c r="EP87545" i="7"/>
  <c r="EP87544" i="7"/>
  <c r="EP87543" i="7"/>
  <c r="EP87542" i="7"/>
  <c r="EP87541" i="7"/>
  <c r="EP87540" i="7"/>
  <c r="EP87539" i="7"/>
  <c r="EP87538" i="7"/>
  <c r="EP87537" i="7"/>
  <c r="EP87536" i="7"/>
  <c r="EP87535" i="7"/>
  <c r="EP87534" i="7"/>
  <c r="EP87533" i="7"/>
  <c r="EP87532" i="7"/>
  <c r="EP87531" i="7"/>
  <c r="EP87530" i="7"/>
  <c r="EP87529" i="7"/>
  <c r="EP87528" i="7"/>
  <c r="EP87527" i="7"/>
  <c r="EP87526" i="7"/>
  <c r="EP87525" i="7"/>
  <c r="EP87524" i="7"/>
  <c r="EP87523" i="7"/>
  <c r="EP87522" i="7"/>
  <c r="EP87521" i="7"/>
  <c r="EP87520" i="7"/>
  <c r="EP87519" i="7"/>
  <c r="EP87518" i="7"/>
  <c r="EP87517" i="7"/>
  <c r="EP87516" i="7"/>
  <c r="EP87515" i="7"/>
  <c r="EP87514" i="7"/>
  <c r="EP87513" i="7"/>
  <c r="EP87512" i="7"/>
  <c r="EP87511" i="7"/>
  <c r="EP87510" i="7"/>
  <c r="EP87509" i="7"/>
  <c r="EP87508" i="7"/>
  <c r="EP87507" i="7"/>
  <c r="EP87506" i="7"/>
  <c r="EP87505" i="7"/>
  <c r="EP87504" i="7"/>
  <c r="EP87503" i="7"/>
  <c r="EP87502" i="7"/>
  <c r="EP87501" i="7"/>
  <c r="EP87500" i="7"/>
  <c r="EP87499" i="7"/>
  <c r="EP87498" i="7"/>
  <c r="EP87497" i="7"/>
  <c r="EP87496" i="7"/>
  <c r="EP87495" i="7"/>
  <c r="EP87494" i="7"/>
  <c r="EP87493" i="7"/>
  <c r="EP87492" i="7"/>
  <c r="EP87491" i="7"/>
  <c r="EP87490" i="7"/>
  <c r="EP87489" i="7"/>
  <c r="EP87488" i="7"/>
  <c r="EP87487" i="7"/>
  <c r="EP87486" i="7"/>
  <c r="EP87485" i="7"/>
  <c r="EP87484" i="7"/>
  <c r="EP87483" i="7"/>
  <c r="EP87482" i="7"/>
  <c r="EP87481" i="7"/>
  <c r="EP87480" i="7"/>
  <c r="EP87479" i="7"/>
  <c r="EP87478" i="7"/>
  <c r="EP87477" i="7"/>
  <c r="EP87476" i="7"/>
  <c r="EP87475" i="7"/>
  <c r="EP87474" i="7"/>
  <c r="EP87473" i="7"/>
  <c r="EP87472" i="7"/>
  <c r="EP87471" i="7"/>
  <c r="EP87470" i="7"/>
  <c r="EP87469" i="7"/>
  <c r="EP87468" i="7"/>
  <c r="EP87467" i="7"/>
  <c r="EP87466" i="7"/>
  <c r="EP87465" i="7"/>
  <c r="EP87464" i="7"/>
  <c r="EP87463" i="7"/>
  <c r="EP87462" i="7"/>
  <c r="EP87461" i="7"/>
  <c r="EP87460" i="7"/>
  <c r="EP87459" i="7"/>
  <c r="EP87458" i="7"/>
  <c r="EP87457" i="7"/>
  <c r="EP87456" i="7"/>
  <c r="EP87455" i="7"/>
  <c r="EP87454" i="7"/>
  <c r="EP87453" i="7"/>
  <c r="EP87452" i="7"/>
  <c r="EP87451" i="7"/>
  <c r="EP87450" i="7"/>
  <c r="EP87449" i="7"/>
  <c r="EP87448" i="7"/>
  <c r="EP87447" i="7"/>
  <c r="EP87446" i="7"/>
  <c r="EP87445" i="7"/>
  <c r="EP87444" i="7"/>
  <c r="EP87443" i="7"/>
  <c r="EP87442" i="7"/>
  <c r="EP87441" i="7"/>
  <c r="EP87440" i="7"/>
  <c r="EP87439" i="7"/>
  <c r="EP87438" i="7"/>
  <c r="EP87437" i="7"/>
  <c r="EP87436" i="7"/>
  <c r="EP87435" i="7"/>
  <c r="EP87434" i="7"/>
  <c r="EP87433" i="7"/>
  <c r="EP87432" i="7"/>
  <c r="EP87431" i="7"/>
  <c r="EP87430" i="7"/>
  <c r="EP87429" i="7"/>
  <c r="EP87428" i="7"/>
  <c r="EP87427" i="7"/>
  <c r="EP87426" i="7"/>
  <c r="EP87425" i="7"/>
  <c r="EP87424" i="7"/>
  <c r="EP87423" i="7"/>
  <c r="EP87422" i="7"/>
  <c r="EP87421" i="7"/>
  <c r="EP87420" i="7"/>
  <c r="EP87419" i="7"/>
  <c r="EP87418" i="7"/>
  <c r="EP87417" i="7"/>
  <c r="EP87416" i="7"/>
  <c r="EP87415" i="7"/>
  <c r="EP87414" i="7"/>
  <c r="EP87413" i="7"/>
  <c r="EP87412" i="7"/>
  <c r="EP87411" i="7"/>
  <c r="EP87410" i="7"/>
  <c r="EP87409" i="7"/>
  <c r="EP87408" i="7"/>
  <c r="EP87407" i="7"/>
  <c r="EP87406" i="7"/>
  <c r="EP87405" i="7"/>
  <c r="EP87404" i="7"/>
  <c r="EP87403" i="7"/>
  <c r="EP87402" i="7"/>
  <c r="EP87401" i="7"/>
  <c r="EP87400" i="7"/>
  <c r="EP87399" i="7"/>
  <c r="EP87398" i="7"/>
  <c r="EP87397" i="7"/>
  <c r="EP87396" i="7"/>
  <c r="EP87395" i="7"/>
  <c r="EP87394" i="7"/>
  <c r="EP87393" i="7"/>
  <c r="EP87392" i="7"/>
  <c r="EP87391" i="7"/>
  <c r="EP87390" i="7"/>
  <c r="EP87389" i="7"/>
  <c r="EP87388" i="7"/>
  <c r="EP87387" i="7"/>
  <c r="EP87386" i="7"/>
  <c r="EP87385" i="7"/>
  <c r="EP87384" i="7"/>
  <c r="EP87383" i="7"/>
  <c r="EP87382" i="7"/>
  <c r="EP87381" i="7"/>
  <c r="EP87380" i="7"/>
  <c r="EP87379" i="7"/>
  <c r="EP87378" i="7"/>
  <c r="EP87377" i="7"/>
  <c r="EP87376" i="7"/>
  <c r="EP87375" i="7"/>
  <c r="EP87374" i="7"/>
  <c r="EP87373" i="7"/>
  <c r="EP87372" i="7"/>
  <c r="EP87371" i="7"/>
  <c r="EP87370" i="7"/>
  <c r="EP87369" i="7"/>
  <c r="EP87368" i="7"/>
  <c r="EP87367" i="7"/>
  <c r="EP87366" i="7"/>
  <c r="EP87365" i="7"/>
  <c r="EP87364" i="7"/>
  <c r="EP87363" i="7"/>
  <c r="EP87362" i="7"/>
  <c r="EP87361" i="7"/>
  <c r="EP87360" i="7"/>
  <c r="EP87359" i="7"/>
  <c r="EP87358" i="7"/>
  <c r="EP87357" i="7"/>
  <c r="EP87356" i="7"/>
  <c r="EP87355" i="7"/>
  <c r="EP87354" i="7"/>
  <c r="EP87353" i="7"/>
  <c r="EP87352" i="7"/>
  <c r="EP87351" i="7"/>
  <c r="EP87350" i="7"/>
  <c r="EP87349" i="7"/>
  <c r="EP87348" i="7"/>
  <c r="EP87347" i="7"/>
  <c r="EP87346" i="7"/>
  <c r="EP87345" i="7"/>
  <c r="EP87344" i="7"/>
  <c r="EP87343" i="7"/>
  <c r="EP87342" i="7"/>
  <c r="EP87341" i="7"/>
  <c r="EP87340" i="7"/>
  <c r="EP87339" i="7"/>
  <c r="EP87338" i="7"/>
  <c r="EP87337" i="7"/>
  <c r="EP87336" i="7"/>
  <c r="EP87335" i="7"/>
  <c r="EP87334" i="7"/>
  <c r="EP87333" i="7"/>
  <c r="EP87332" i="7"/>
  <c r="EP87331" i="7"/>
  <c r="EP87330" i="7"/>
  <c r="EP87329" i="7"/>
  <c r="EP87328" i="7"/>
  <c r="EP87327" i="7"/>
  <c r="EP87326" i="7"/>
  <c r="EP87325" i="7"/>
  <c r="EP87324" i="7"/>
  <c r="EP87323" i="7"/>
  <c r="EP87322" i="7"/>
  <c r="EP87321" i="7"/>
  <c r="EP87320" i="7"/>
  <c r="EP87319" i="7"/>
  <c r="EP87318" i="7"/>
  <c r="EP87317" i="7"/>
  <c r="EP87316" i="7"/>
  <c r="EP87315" i="7"/>
  <c r="EP87314" i="7"/>
  <c r="EP87313" i="7"/>
  <c r="EP87312" i="7"/>
  <c r="EP87311" i="7"/>
  <c r="EP87310" i="7"/>
  <c r="EP87309" i="7"/>
  <c r="EP87308" i="7"/>
  <c r="EP87307" i="7"/>
  <c r="EP87306" i="7"/>
  <c r="EP87305" i="7"/>
  <c r="EP87304" i="7"/>
  <c r="EP87303" i="7"/>
  <c r="EP87302" i="7"/>
  <c r="EP87301" i="7"/>
  <c r="EP87300" i="7"/>
  <c r="EP87299" i="7"/>
  <c r="EP87298" i="7"/>
  <c r="EP87297" i="7"/>
  <c r="EP87296" i="7"/>
  <c r="EP87295" i="7"/>
  <c r="EP87294" i="7"/>
  <c r="EP87293" i="7"/>
  <c r="EP87292" i="7"/>
  <c r="EP87291" i="7"/>
  <c r="EP87290" i="7"/>
  <c r="EP87289" i="7"/>
  <c r="EP87288" i="7"/>
  <c r="EP87287" i="7"/>
  <c r="EP87286" i="7"/>
  <c r="EP87285" i="7"/>
  <c r="EP87284" i="7"/>
  <c r="EP87283" i="7"/>
  <c r="EP87282" i="7"/>
  <c r="EP87281" i="7"/>
  <c r="EP87280" i="7"/>
  <c r="EP87279" i="7"/>
  <c r="EP87278" i="7"/>
  <c r="EP87277" i="7"/>
  <c r="EP87276" i="7"/>
  <c r="EP87275" i="7"/>
  <c r="EP87274" i="7"/>
  <c r="EP87273" i="7"/>
  <c r="EP87272" i="7"/>
  <c r="EP87271" i="7"/>
  <c r="EP87270" i="7"/>
  <c r="EP87269" i="7"/>
  <c r="EP87268" i="7"/>
  <c r="EP87267" i="7"/>
  <c r="EP87266" i="7"/>
  <c r="EP87265" i="7"/>
  <c r="EP87264" i="7"/>
  <c r="EP87263" i="7"/>
  <c r="EP87262" i="7"/>
  <c r="EP87261" i="7"/>
  <c r="EP87260" i="7"/>
  <c r="EP87259" i="7"/>
  <c r="EP87258" i="7"/>
  <c r="EP87257" i="7"/>
  <c r="EP87256" i="7"/>
  <c r="EP87255" i="7"/>
  <c r="EP87254" i="7"/>
  <c r="EP87253" i="7"/>
  <c r="EP87252" i="7"/>
  <c r="EP87251" i="7"/>
  <c r="EP87250" i="7"/>
  <c r="EP87249" i="7"/>
  <c r="EP87248" i="7"/>
  <c r="EP87247" i="7"/>
  <c r="EP87246" i="7"/>
  <c r="EP87245" i="7"/>
  <c r="EP87244" i="7"/>
  <c r="EP87243" i="7"/>
  <c r="EP87242" i="7"/>
  <c r="EP87241" i="7"/>
  <c r="EP87240" i="7"/>
  <c r="EP87239" i="7"/>
  <c r="EP87238" i="7"/>
  <c r="EP87237" i="7"/>
  <c r="EP87236" i="7"/>
  <c r="EP87235" i="7"/>
  <c r="EP87234" i="7"/>
  <c r="EP87233" i="7"/>
  <c r="EP87232" i="7"/>
  <c r="EP87231" i="7"/>
  <c r="EP87230" i="7"/>
  <c r="EP87229" i="7"/>
  <c r="EP87228" i="7"/>
  <c r="EP87227" i="7"/>
  <c r="EP87226" i="7"/>
  <c r="EP87225" i="7"/>
  <c r="EP87224" i="7"/>
  <c r="EP87223" i="7"/>
  <c r="EP87222" i="7"/>
  <c r="EP87221" i="7"/>
  <c r="EP87220" i="7"/>
  <c r="EP87219" i="7"/>
  <c r="EP87218" i="7"/>
  <c r="EP87217" i="7"/>
  <c r="EP87216" i="7"/>
  <c r="EP87215" i="7"/>
  <c r="EP87214" i="7"/>
  <c r="EP87213" i="7"/>
  <c r="EP87212" i="7"/>
  <c r="EP87211" i="7"/>
  <c r="EP87210" i="7"/>
  <c r="EP87209" i="7"/>
  <c r="EP87208" i="7"/>
  <c r="EP87207" i="7"/>
  <c r="EP87206" i="7"/>
  <c r="EP87205" i="7"/>
  <c r="EP87204" i="7"/>
  <c r="EP87203" i="7"/>
  <c r="EP87202" i="7"/>
  <c r="EP87201" i="7"/>
  <c r="EP87200" i="7"/>
  <c r="EP87199" i="7"/>
  <c r="EP87198" i="7"/>
  <c r="EP87197" i="7"/>
  <c r="EP87196" i="7"/>
  <c r="EP87195" i="7"/>
  <c r="EP87194" i="7"/>
  <c r="EP87193" i="7"/>
  <c r="EP87192" i="7"/>
  <c r="EP87191" i="7"/>
  <c r="EP87190" i="7"/>
  <c r="EP87189" i="7"/>
  <c r="EP87188" i="7"/>
  <c r="EP87187" i="7"/>
  <c r="EP87186" i="7"/>
  <c r="EP87185" i="7"/>
  <c r="EP87184" i="7"/>
  <c r="EP87183" i="7"/>
  <c r="EP87182" i="7"/>
  <c r="EP87181" i="7"/>
  <c r="EP87180" i="7"/>
  <c r="EP87179" i="7"/>
  <c r="EP87178" i="7"/>
  <c r="EP87177" i="7"/>
  <c r="EP87176" i="7"/>
  <c r="EP87175" i="7"/>
  <c r="EP87174" i="7"/>
  <c r="EP87173" i="7"/>
  <c r="EP87172" i="7"/>
  <c r="EP87171" i="7"/>
  <c r="EP87170" i="7"/>
  <c r="EP87169" i="7"/>
  <c r="EP87168" i="7"/>
  <c r="EP87167" i="7"/>
  <c r="EP87166" i="7"/>
  <c r="EP87165" i="7"/>
  <c r="EP87164" i="7"/>
  <c r="EP87163" i="7"/>
  <c r="EP87162" i="7"/>
  <c r="EP87161" i="7"/>
  <c r="EP87160" i="7"/>
  <c r="EP87159" i="7"/>
  <c r="EP87158" i="7"/>
  <c r="EP87157" i="7"/>
  <c r="EP87156" i="7"/>
  <c r="EP87155" i="7"/>
  <c r="EP87154" i="7"/>
  <c r="EP87153" i="7"/>
  <c r="EP87152" i="7"/>
  <c r="EP87151" i="7"/>
  <c r="EP87150" i="7"/>
  <c r="EP87149" i="7"/>
  <c r="EP87148" i="7"/>
  <c r="EP87147" i="7"/>
  <c r="EP87146" i="7"/>
  <c r="EP87145" i="7"/>
  <c r="EP87144" i="7"/>
  <c r="EP87143" i="7"/>
  <c r="EP87142" i="7"/>
  <c r="EP87141" i="7"/>
  <c r="EP87140" i="7"/>
  <c r="EP87139" i="7"/>
  <c r="EP87138" i="7"/>
  <c r="EP87137" i="7"/>
  <c r="EP87136" i="7"/>
  <c r="EP87135" i="7"/>
  <c r="EP87134" i="7"/>
  <c r="EP87133" i="7"/>
  <c r="EP87132" i="7"/>
  <c r="EP87131" i="7"/>
  <c r="EP87130" i="7"/>
  <c r="EP87129" i="7"/>
  <c r="EP87128" i="7"/>
  <c r="EP87127" i="7"/>
  <c r="EP87126" i="7"/>
  <c r="EP87125" i="7"/>
  <c r="EP87124" i="7"/>
  <c r="EP87123" i="7"/>
  <c r="EP87122" i="7"/>
  <c r="EP87121" i="7"/>
  <c r="EP87120" i="7"/>
  <c r="EP87119" i="7"/>
  <c r="EP87118" i="7"/>
  <c r="EP87117" i="7"/>
  <c r="EP87116" i="7"/>
  <c r="EP87115" i="7"/>
  <c r="EP87114" i="7"/>
  <c r="EP87113" i="7"/>
  <c r="EP87112" i="7"/>
  <c r="EP87111" i="7"/>
  <c r="EP87110" i="7"/>
  <c r="EP87109" i="7"/>
  <c r="EP87108" i="7"/>
  <c r="EP87107" i="7"/>
  <c r="EP87106" i="7"/>
  <c r="EP87105" i="7"/>
  <c r="EP87104" i="7"/>
  <c r="EP87103" i="7"/>
  <c r="EP87102" i="7"/>
  <c r="EP87101" i="7"/>
  <c r="EP87100" i="7"/>
  <c r="EP87099" i="7"/>
  <c r="EP87098" i="7"/>
  <c r="EP87097" i="7"/>
  <c r="EP87096" i="7"/>
  <c r="EP87095" i="7"/>
  <c r="EP87094" i="7"/>
  <c r="EP87093" i="7"/>
  <c r="EP87092" i="7"/>
  <c r="EP87091" i="7"/>
  <c r="EP87090" i="7"/>
  <c r="EP87089" i="7"/>
  <c r="EP87088" i="7"/>
  <c r="EP87087" i="7"/>
  <c r="EP87086" i="7"/>
  <c r="EP87085" i="7"/>
  <c r="EP87084" i="7"/>
  <c r="EP87083" i="7"/>
  <c r="EP87082" i="7"/>
  <c r="EP87081" i="7"/>
  <c r="EP87080" i="7"/>
  <c r="EP87079" i="7"/>
  <c r="EP87078" i="7"/>
  <c r="EP87077" i="7"/>
  <c r="EP87076" i="7"/>
  <c r="EP87075" i="7"/>
  <c r="EP87074" i="7"/>
  <c r="EP87073" i="7"/>
  <c r="EP87072" i="7"/>
  <c r="EP87071" i="7"/>
  <c r="EP87070" i="7"/>
  <c r="EP87069" i="7"/>
  <c r="EP87068" i="7"/>
  <c r="EP87067" i="7"/>
  <c r="EP87066" i="7"/>
  <c r="EP87065" i="7"/>
  <c r="EP87064" i="7"/>
  <c r="EP87063" i="7"/>
  <c r="EP87062" i="7"/>
  <c r="EP87061" i="7"/>
  <c r="EP87060" i="7"/>
  <c r="EP87059" i="7"/>
  <c r="EP87058" i="7"/>
  <c r="EP87057" i="7"/>
  <c r="EP87056" i="7"/>
  <c r="EP87055" i="7"/>
  <c r="EP87054" i="7"/>
  <c r="EP87053" i="7"/>
  <c r="EP87052" i="7"/>
  <c r="EP87051" i="7"/>
  <c r="EP87050" i="7"/>
  <c r="EP87049" i="7"/>
  <c r="EP87048" i="7"/>
  <c r="EP87047" i="7"/>
  <c r="EP87046" i="7"/>
  <c r="EP87045" i="7"/>
  <c r="EP87044" i="7"/>
  <c r="EP87043" i="7"/>
  <c r="EP87042" i="7"/>
  <c r="EP87041" i="7"/>
  <c r="EP87040" i="7"/>
  <c r="EP87039" i="7"/>
  <c r="EP87038" i="7"/>
  <c r="EP87037" i="7"/>
  <c r="EP87036" i="7"/>
  <c r="EP87035" i="7"/>
  <c r="EP87034" i="7"/>
  <c r="EP87033" i="7"/>
  <c r="EP87032" i="7"/>
  <c r="EP87031" i="7"/>
  <c r="EP87030" i="7"/>
  <c r="EP87029" i="7"/>
  <c r="EP87028" i="7"/>
  <c r="EP87027" i="7"/>
  <c r="EP87026" i="7"/>
  <c r="EP87025" i="7"/>
  <c r="EP87024" i="7"/>
  <c r="EP87023" i="7"/>
  <c r="EP87022" i="7"/>
  <c r="EP87021" i="7"/>
  <c r="EP87020" i="7"/>
  <c r="EP87019" i="7"/>
  <c r="EP87018" i="7"/>
  <c r="EP87017" i="7"/>
  <c r="EP87016" i="7"/>
  <c r="EP87015" i="7"/>
  <c r="EP87014" i="7"/>
  <c r="EP87013" i="7"/>
  <c r="EP87012" i="7"/>
  <c r="EP87011" i="7"/>
  <c r="EP87010" i="7"/>
  <c r="EP87009" i="7"/>
  <c r="EP87008" i="7"/>
  <c r="EP87007" i="7"/>
  <c r="EP87006" i="7"/>
  <c r="EP87005" i="7"/>
  <c r="EP87004" i="7"/>
  <c r="EP87003" i="7"/>
  <c r="EP87002" i="7"/>
  <c r="EP87001" i="7"/>
  <c r="EP87000" i="7"/>
  <c r="EP86999" i="7"/>
  <c r="EP86998" i="7"/>
  <c r="EP86997" i="7"/>
  <c r="EP86996" i="7"/>
  <c r="EP86995" i="7"/>
  <c r="EP86994" i="7"/>
  <c r="EP86993" i="7"/>
  <c r="EP86992" i="7"/>
  <c r="EP86991" i="7"/>
  <c r="EP86990" i="7"/>
  <c r="EP86989" i="7"/>
  <c r="EP86988" i="7"/>
  <c r="EP86987" i="7"/>
  <c r="EP86986" i="7"/>
  <c r="EP86985" i="7"/>
  <c r="EP86984" i="7"/>
  <c r="EP86983" i="7"/>
  <c r="EP86982" i="7"/>
  <c r="EP86981" i="7"/>
  <c r="EP86980" i="7"/>
  <c r="EP86979" i="7"/>
  <c r="EP86978" i="7"/>
  <c r="EP86977" i="7"/>
  <c r="EP86976" i="7"/>
  <c r="EP86975" i="7"/>
  <c r="EP86974" i="7"/>
  <c r="EP86973" i="7"/>
  <c r="EP86972" i="7"/>
  <c r="EP86971" i="7"/>
  <c r="EP86970" i="7"/>
  <c r="EP86969" i="7"/>
  <c r="EP86968" i="7"/>
  <c r="EP86967" i="7"/>
  <c r="EP86966" i="7"/>
  <c r="EP86965" i="7"/>
  <c r="EP86964" i="7"/>
  <c r="EP86963" i="7"/>
  <c r="EP86962" i="7"/>
  <c r="EP86961" i="7"/>
  <c r="EP86960" i="7"/>
  <c r="EP86959" i="7"/>
  <c r="EP86958" i="7"/>
  <c r="EP86957" i="7"/>
  <c r="EP86956" i="7"/>
  <c r="EP86955" i="7"/>
  <c r="EP86954" i="7"/>
  <c r="EP86953" i="7"/>
  <c r="EP86952" i="7"/>
  <c r="EP86951" i="7"/>
  <c r="EP86950" i="7"/>
  <c r="EP86949" i="7"/>
  <c r="EP86948" i="7"/>
  <c r="EP86947" i="7"/>
  <c r="EP86946" i="7"/>
  <c r="EP86945" i="7"/>
  <c r="EP86944" i="7"/>
  <c r="EP86943" i="7"/>
  <c r="EP86942" i="7"/>
  <c r="EP86941" i="7"/>
  <c r="EP86940" i="7"/>
  <c r="EP86939" i="7"/>
  <c r="EP86938" i="7"/>
  <c r="EP86937" i="7"/>
  <c r="EP86936" i="7"/>
  <c r="EP86935" i="7"/>
  <c r="EP86934" i="7"/>
  <c r="EP86933" i="7"/>
  <c r="EP86932" i="7"/>
  <c r="EP86931" i="7"/>
  <c r="EP86930" i="7"/>
  <c r="EP86929" i="7"/>
  <c r="EP86928" i="7"/>
  <c r="EP86927" i="7"/>
  <c r="EP86926" i="7"/>
  <c r="EP86925" i="7"/>
  <c r="EP86924" i="7"/>
  <c r="EP86923" i="7"/>
  <c r="EP86922" i="7"/>
  <c r="EP86921" i="7"/>
  <c r="EP86920" i="7"/>
  <c r="EP86919" i="7"/>
  <c r="EP86918" i="7"/>
  <c r="EP86917" i="7"/>
  <c r="EP86916" i="7"/>
  <c r="EP86915" i="7"/>
  <c r="EP86914" i="7"/>
  <c r="EP86913" i="7"/>
  <c r="EP86912" i="7"/>
  <c r="EP86911" i="7"/>
  <c r="EP86910" i="7"/>
  <c r="EP86909" i="7"/>
  <c r="EP86908" i="7"/>
  <c r="EP86907" i="7"/>
  <c r="EP86906" i="7"/>
  <c r="EP86905" i="7"/>
  <c r="EP86904" i="7"/>
  <c r="EP86903" i="7"/>
  <c r="EP86902" i="7"/>
  <c r="EP86901" i="7"/>
  <c r="EP86900" i="7"/>
  <c r="EP86899" i="7"/>
  <c r="EP86898" i="7"/>
  <c r="EP86897" i="7"/>
  <c r="EP86896" i="7"/>
  <c r="EP86895" i="7"/>
  <c r="EP86894" i="7"/>
  <c r="EP86893" i="7"/>
  <c r="EP86892" i="7"/>
  <c r="EP86891" i="7"/>
  <c r="EP86890" i="7"/>
  <c r="EP86889" i="7"/>
  <c r="EP86888" i="7"/>
  <c r="EP86887" i="7"/>
  <c r="EP86886" i="7"/>
  <c r="EP86885" i="7"/>
  <c r="EP86884" i="7"/>
  <c r="EP86883" i="7"/>
  <c r="EP86882" i="7"/>
  <c r="EP86881" i="7"/>
  <c r="EP86880" i="7"/>
  <c r="EP86879" i="7"/>
  <c r="EP86878" i="7"/>
  <c r="EP86877" i="7"/>
  <c r="EP86876" i="7"/>
  <c r="EP86875" i="7"/>
  <c r="EP86874" i="7"/>
  <c r="EP86873" i="7"/>
  <c r="EP86872" i="7"/>
  <c r="EP86871" i="7"/>
  <c r="EP86870" i="7"/>
  <c r="EP86869" i="7"/>
  <c r="EP86868" i="7"/>
  <c r="EP86867" i="7"/>
  <c r="EP86866" i="7"/>
  <c r="EP86865" i="7"/>
  <c r="EP86864" i="7"/>
  <c r="EP86863" i="7"/>
  <c r="EP86862" i="7"/>
  <c r="EP86861" i="7"/>
  <c r="EP86860" i="7"/>
  <c r="EP86859" i="7"/>
  <c r="EP86858" i="7"/>
  <c r="EP86857" i="7"/>
  <c r="EP86856" i="7"/>
  <c r="EP86855" i="7"/>
  <c r="EP86854" i="7"/>
  <c r="EP86853" i="7"/>
  <c r="EP86852" i="7"/>
  <c r="EP86851" i="7"/>
  <c r="EP86850" i="7"/>
  <c r="EP86849" i="7"/>
  <c r="EP86848" i="7"/>
  <c r="EP86847" i="7"/>
  <c r="EP86846" i="7"/>
  <c r="EP86845" i="7"/>
  <c r="EP86844" i="7"/>
  <c r="EP86843" i="7"/>
  <c r="EP86842" i="7"/>
  <c r="EP86841" i="7"/>
  <c r="EP86840" i="7"/>
  <c r="EP86839" i="7"/>
  <c r="EP86838" i="7"/>
  <c r="EP86837" i="7"/>
  <c r="EP86836" i="7"/>
  <c r="EP86835" i="7"/>
  <c r="EP86834" i="7"/>
  <c r="EP86833" i="7"/>
  <c r="EP86832" i="7"/>
  <c r="EP86831" i="7"/>
  <c r="EP86830" i="7"/>
  <c r="EP86829" i="7"/>
  <c r="EP86828" i="7"/>
  <c r="EP86827" i="7"/>
  <c r="EP86826" i="7"/>
  <c r="EP86825" i="7"/>
  <c r="EP86824" i="7"/>
  <c r="EP86823" i="7"/>
  <c r="EP86822" i="7"/>
  <c r="EP86821" i="7"/>
  <c r="EP86820" i="7"/>
  <c r="EP86819" i="7"/>
  <c r="EP86818" i="7"/>
  <c r="EP86817" i="7"/>
  <c r="EP86816" i="7"/>
  <c r="EP86815" i="7"/>
  <c r="EP86814" i="7"/>
  <c r="EP86813" i="7"/>
  <c r="EP86812" i="7"/>
  <c r="EP86811" i="7"/>
  <c r="EP86810" i="7"/>
  <c r="EP86809" i="7"/>
  <c r="EP86808" i="7"/>
  <c r="EP86807" i="7"/>
  <c r="EP86806" i="7"/>
  <c r="EP86805" i="7"/>
  <c r="EP86804" i="7"/>
  <c r="EP86803" i="7"/>
  <c r="EP86802" i="7"/>
  <c r="EP86801" i="7"/>
  <c r="EP86800" i="7"/>
  <c r="EP86799" i="7"/>
  <c r="EP86798" i="7"/>
  <c r="EP86797" i="7"/>
  <c r="EP86796" i="7"/>
  <c r="EP86795" i="7"/>
  <c r="EP86794" i="7"/>
  <c r="EP86793" i="7"/>
  <c r="EP86792" i="7"/>
  <c r="EP86791" i="7"/>
  <c r="EP86790" i="7"/>
  <c r="EP86789" i="7"/>
  <c r="EP86788" i="7"/>
  <c r="EP86787" i="7"/>
  <c r="EP86786" i="7"/>
  <c r="EP86785" i="7"/>
  <c r="EP86784" i="7"/>
  <c r="EP86783" i="7"/>
  <c r="EP86782" i="7"/>
  <c r="EP86781" i="7"/>
  <c r="EP86780" i="7"/>
  <c r="EP86779" i="7"/>
  <c r="EP86778" i="7"/>
  <c r="EP86777" i="7"/>
  <c r="EP86776" i="7"/>
  <c r="EP86775" i="7"/>
  <c r="EP86774" i="7"/>
  <c r="EP86773" i="7"/>
  <c r="EP86772" i="7"/>
  <c r="EP86771" i="7"/>
  <c r="EP86770" i="7"/>
  <c r="EP86769" i="7"/>
  <c r="EP86768" i="7"/>
  <c r="EP86767" i="7"/>
  <c r="EP86766" i="7"/>
  <c r="EP86765" i="7"/>
  <c r="EP86764" i="7"/>
  <c r="EP86763" i="7"/>
  <c r="EP86762" i="7"/>
  <c r="EP86761" i="7"/>
  <c r="EP86760" i="7"/>
  <c r="EP86759" i="7"/>
  <c r="EP86758" i="7"/>
  <c r="EP86757" i="7"/>
  <c r="EP86756" i="7"/>
  <c r="EP86755" i="7"/>
  <c r="EP86754" i="7"/>
  <c r="EP86753" i="7"/>
  <c r="EP86752" i="7"/>
  <c r="EP86751" i="7"/>
  <c r="EP86750" i="7"/>
  <c r="EP86749" i="7"/>
  <c r="EP86748" i="7"/>
  <c r="EP86747" i="7"/>
  <c r="EP86746" i="7"/>
  <c r="EP86745" i="7"/>
  <c r="EP86744" i="7"/>
  <c r="EP86743" i="7"/>
  <c r="EP86742" i="7"/>
  <c r="EP86741" i="7"/>
  <c r="EP86740" i="7"/>
  <c r="EP86739" i="7"/>
  <c r="EP86738" i="7"/>
  <c r="EP86737" i="7"/>
  <c r="EP86736" i="7"/>
  <c r="EP86735" i="7"/>
  <c r="EP86734" i="7"/>
  <c r="EP86733" i="7"/>
  <c r="EP86732" i="7"/>
  <c r="EP86731" i="7"/>
  <c r="EP86730" i="7"/>
  <c r="EP86729" i="7"/>
  <c r="EP86728" i="7"/>
  <c r="EP86727" i="7"/>
  <c r="EP86726" i="7"/>
  <c r="EP86725" i="7"/>
  <c r="EP86724" i="7"/>
  <c r="EP86723" i="7"/>
  <c r="EP86722" i="7"/>
  <c r="EP86721" i="7"/>
  <c r="EP86720" i="7"/>
  <c r="EP86719" i="7"/>
  <c r="EP86718" i="7"/>
  <c r="EP86717" i="7"/>
  <c r="EP86716" i="7"/>
  <c r="EP86715" i="7"/>
  <c r="EP86714" i="7"/>
  <c r="EP86713" i="7"/>
  <c r="EP86712" i="7"/>
  <c r="EP86711" i="7"/>
  <c r="EP86710" i="7"/>
  <c r="EP86709" i="7"/>
  <c r="EP86708" i="7"/>
  <c r="EP86707" i="7"/>
  <c r="EP86706" i="7"/>
  <c r="EP86705" i="7"/>
  <c r="EP86704" i="7"/>
  <c r="EP86703" i="7"/>
  <c r="EP86702" i="7"/>
  <c r="EP86701" i="7"/>
  <c r="EP86700" i="7"/>
  <c r="EP86699" i="7"/>
  <c r="EP86698" i="7"/>
  <c r="EP86697" i="7"/>
  <c r="EP86696" i="7"/>
  <c r="EP86695" i="7"/>
  <c r="EP86694" i="7"/>
  <c r="EP86693" i="7"/>
  <c r="EP86692" i="7"/>
  <c r="EP86691" i="7"/>
  <c r="EP86690" i="7"/>
  <c r="EP86689" i="7"/>
  <c r="EP86688" i="7"/>
  <c r="EP86687" i="7"/>
  <c r="EP86686" i="7"/>
  <c r="EP86685" i="7"/>
  <c r="EP86684" i="7"/>
  <c r="EP86683" i="7"/>
  <c r="EP86682" i="7"/>
  <c r="EP86681" i="7"/>
  <c r="EP86680" i="7"/>
  <c r="EP86679" i="7"/>
  <c r="EP86678" i="7"/>
  <c r="EP86677" i="7"/>
  <c r="EP86676" i="7"/>
  <c r="EP86675" i="7"/>
  <c r="EP86674" i="7"/>
  <c r="EP86673" i="7"/>
  <c r="EP86672" i="7"/>
  <c r="EP86671" i="7"/>
  <c r="EP86670" i="7"/>
  <c r="EP86669" i="7"/>
  <c r="EP86668" i="7"/>
  <c r="EP86667" i="7"/>
  <c r="EP86666" i="7"/>
  <c r="EP86665" i="7"/>
  <c r="EP86664" i="7"/>
  <c r="EP86663" i="7"/>
  <c r="EP86662" i="7"/>
  <c r="EP86661" i="7"/>
  <c r="EP86660" i="7"/>
  <c r="EP86659" i="7"/>
  <c r="EP86658" i="7"/>
  <c r="EP86657" i="7"/>
  <c r="EP86656" i="7"/>
  <c r="EP86655" i="7"/>
  <c r="EP86654" i="7"/>
  <c r="EP86653" i="7"/>
  <c r="EP86652" i="7"/>
  <c r="EP86651" i="7"/>
  <c r="EP86650" i="7"/>
  <c r="EP86649" i="7"/>
  <c r="EP86648" i="7"/>
  <c r="EP86647" i="7"/>
  <c r="EP86646" i="7"/>
  <c r="EP86645" i="7"/>
  <c r="EP86644" i="7"/>
  <c r="EP86643" i="7"/>
  <c r="EP86642" i="7"/>
  <c r="EP86641" i="7"/>
  <c r="EP86640" i="7"/>
  <c r="EP86639" i="7"/>
  <c r="EP86638" i="7"/>
  <c r="EP86637" i="7"/>
  <c r="EP86636" i="7"/>
  <c r="EP86635" i="7"/>
  <c r="EP86634" i="7"/>
  <c r="EP86633" i="7"/>
  <c r="EP86632" i="7"/>
  <c r="EP86631" i="7"/>
  <c r="EP86630" i="7"/>
  <c r="EP86629" i="7"/>
  <c r="EP86628" i="7"/>
  <c r="EP86627" i="7"/>
  <c r="EP86626" i="7"/>
  <c r="EP86625" i="7"/>
  <c r="EP86624" i="7"/>
  <c r="EP86623" i="7"/>
  <c r="EP86622" i="7"/>
  <c r="EP86621" i="7"/>
  <c r="EP86620" i="7"/>
  <c r="EP86619" i="7"/>
  <c r="EP86618" i="7"/>
  <c r="EP86617" i="7"/>
  <c r="EP86616" i="7"/>
  <c r="EP86615" i="7"/>
  <c r="EP86614" i="7"/>
  <c r="EP86613" i="7"/>
  <c r="EP86612" i="7"/>
  <c r="EP86611" i="7"/>
  <c r="EP86610" i="7"/>
  <c r="EP86609" i="7"/>
  <c r="EP86608" i="7"/>
  <c r="EP86607" i="7"/>
  <c r="EP86606" i="7"/>
  <c r="EP86605" i="7"/>
  <c r="EP86604" i="7"/>
  <c r="EP86603" i="7"/>
  <c r="EP86602" i="7"/>
  <c r="EP86601" i="7"/>
  <c r="EP86600" i="7"/>
  <c r="EP86599" i="7"/>
  <c r="EP86598" i="7"/>
  <c r="EP86597" i="7"/>
  <c r="EP86596" i="7"/>
  <c r="EP86595" i="7"/>
  <c r="EP86594" i="7"/>
  <c r="EP86593" i="7"/>
  <c r="EP86592" i="7"/>
  <c r="EP86591" i="7"/>
  <c r="EP86590" i="7"/>
  <c r="EP86589" i="7"/>
  <c r="EP86588" i="7"/>
  <c r="EP86587" i="7"/>
  <c r="EP86586" i="7"/>
  <c r="EP86585" i="7"/>
  <c r="EP86584" i="7"/>
  <c r="EP86583" i="7"/>
  <c r="EP86582" i="7"/>
  <c r="EP86581" i="7"/>
  <c r="EP86580" i="7"/>
  <c r="EP86579" i="7"/>
  <c r="EP86578" i="7"/>
  <c r="EP86577" i="7"/>
  <c r="EP86576" i="7"/>
  <c r="EP86575" i="7"/>
  <c r="EP86574" i="7"/>
  <c r="EP86573" i="7"/>
  <c r="EP86572" i="7"/>
  <c r="EP86571" i="7"/>
  <c r="EP86570" i="7"/>
  <c r="EP86569" i="7"/>
  <c r="EP86568" i="7"/>
  <c r="EP86567" i="7"/>
  <c r="EP86566" i="7"/>
  <c r="EP86565" i="7"/>
  <c r="EP86564" i="7"/>
  <c r="EP86563" i="7"/>
  <c r="EP86562" i="7"/>
  <c r="EP86561" i="7"/>
  <c r="EP86560" i="7"/>
  <c r="EP86559" i="7"/>
  <c r="EP86558" i="7"/>
  <c r="EP86557" i="7"/>
  <c r="EP86556" i="7"/>
  <c r="EP86555" i="7"/>
  <c r="EP86554" i="7"/>
  <c r="EP86553" i="7"/>
  <c r="EP86552" i="7"/>
  <c r="EP86551" i="7"/>
  <c r="EP86550" i="7"/>
  <c r="EP86549" i="7"/>
  <c r="EP86548" i="7"/>
  <c r="EP86547" i="7"/>
  <c r="EP86546" i="7"/>
  <c r="EP86545" i="7"/>
  <c r="EP86544" i="7"/>
  <c r="EP86543" i="7"/>
  <c r="EP86542" i="7"/>
  <c r="EP86541" i="7"/>
  <c r="EP86540" i="7"/>
  <c r="EP86539" i="7"/>
  <c r="EP86538" i="7"/>
  <c r="EP86537" i="7"/>
  <c r="EP86536" i="7"/>
  <c r="EP86535" i="7"/>
  <c r="EP86534" i="7"/>
  <c r="EP86533" i="7"/>
  <c r="EP86532" i="7"/>
  <c r="EP86531" i="7"/>
  <c r="EP86530" i="7"/>
  <c r="EP86529" i="7"/>
  <c r="EP86528" i="7"/>
  <c r="EP86527" i="7"/>
  <c r="EP86526" i="7"/>
  <c r="EP86525" i="7"/>
  <c r="EP86524" i="7"/>
  <c r="EP86523" i="7"/>
  <c r="EP86522" i="7"/>
  <c r="EP86521" i="7"/>
  <c r="EP86520" i="7"/>
  <c r="EP86519" i="7"/>
  <c r="EP86518" i="7"/>
  <c r="EP86517" i="7"/>
  <c r="EP86516" i="7"/>
  <c r="EP86515" i="7"/>
  <c r="EP86514" i="7"/>
  <c r="EP86513" i="7"/>
  <c r="EP86512" i="7"/>
  <c r="EP86511" i="7"/>
  <c r="EP86510" i="7"/>
  <c r="EP86509" i="7"/>
  <c r="EP86508" i="7"/>
  <c r="EP86507" i="7"/>
  <c r="EP86506" i="7"/>
  <c r="EP86505" i="7"/>
  <c r="EP86504" i="7"/>
  <c r="EP86503" i="7"/>
  <c r="EP86502" i="7"/>
  <c r="EP86501" i="7"/>
  <c r="EP86500" i="7"/>
  <c r="EP86499" i="7"/>
  <c r="EP86498" i="7"/>
  <c r="EP86497" i="7"/>
  <c r="EP86496" i="7"/>
  <c r="EP86495" i="7"/>
  <c r="EP86494" i="7"/>
  <c r="EP86493" i="7"/>
  <c r="EP86492" i="7"/>
  <c r="EP86491" i="7"/>
  <c r="EP86490" i="7"/>
  <c r="EP86489" i="7"/>
  <c r="EP86488" i="7"/>
  <c r="EP86487" i="7"/>
  <c r="EP86486" i="7"/>
  <c r="EP86485" i="7"/>
  <c r="EP86484" i="7"/>
  <c r="EP86483" i="7"/>
  <c r="EP86482" i="7"/>
  <c r="EP86481" i="7"/>
  <c r="EP86480" i="7"/>
  <c r="EP86479" i="7"/>
  <c r="EP86478" i="7"/>
  <c r="EP86477" i="7"/>
  <c r="EP86476" i="7"/>
  <c r="EP86475" i="7"/>
  <c r="EP86474" i="7"/>
  <c r="EP86473" i="7"/>
  <c r="EP86472" i="7"/>
  <c r="EP86471" i="7"/>
  <c r="EP86470" i="7"/>
  <c r="EP86469" i="7"/>
  <c r="EP86468" i="7"/>
  <c r="EP86467" i="7"/>
  <c r="EP86466" i="7"/>
  <c r="EP86465" i="7"/>
  <c r="EP86464" i="7"/>
  <c r="EP86463" i="7"/>
  <c r="EP86462" i="7"/>
  <c r="EP86461" i="7"/>
  <c r="EP86460" i="7"/>
  <c r="EP86459" i="7"/>
  <c r="EP86458" i="7"/>
  <c r="EP86457" i="7"/>
  <c r="EP86456" i="7"/>
  <c r="EP86455" i="7"/>
  <c r="EP86454" i="7"/>
  <c r="EP86453" i="7"/>
  <c r="EP86452" i="7"/>
  <c r="EP86451" i="7"/>
  <c r="EP86450" i="7"/>
  <c r="EP86449" i="7"/>
  <c r="EP86448" i="7"/>
  <c r="EP86447" i="7"/>
  <c r="EP86446" i="7"/>
  <c r="EP86445" i="7"/>
  <c r="EP86444" i="7"/>
  <c r="EP86443" i="7"/>
  <c r="EP86442" i="7"/>
  <c r="EP86441" i="7"/>
  <c r="EP86440" i="7"/>
  <c r="EP86439" i="7"/>
  <c r="EP86438" i="7"/>
  <c r="EP86437" i="7"/>
  <c r="EP86436" i="7"/>
  <c r="EP86435" i="7"/>
  <c r="EP86434" i="7"/>
  <c r="EP86433" i="7"/>
  <c r="EP86432" i="7"/>
  <c r="EP86431" i="7"/>
  <c r="EP86430" i="7"/>
  <c r="EP86429" i="7"/>
  <c r="EP86428" i="7"/>
  <c r="EP86427" i="7"/>
  <c r="EP86426" i="7"/>
  <c r="EP86425" i="7"/>
  <c r="EP86424" i="7"/>
  <c r="EP86423" i="7"/>
  <c r="EP86422" i="7"/>
  <c r="EP86421" i="7"/>
  <c r="EP86420" i="7"/>
  <c r="EP86419" i="7"/>
  <c r="EP86418" i="7"/>
  <c r="EP86417" i="7"/>
  <c r="EP86416" i="7"/>
  <c r="EP86415" i="7"/>
  <c r="EP86414" i="7"/>
  <c r="EP86413" i="7"/>
  <c r="EP86412" i="7"/>
  <c r="EP86411" i="7"/>
  <c r="EP86410" i="7"/>
  <c r="EP86409" i="7"/>
  <c r="EP86408" i="7"/>
  <c r="EP86407" i="7"/>
  <c r="EP86406" i="7"/>
  <c r="EP86405" i="7"/>
  <c r="EP86404" i="7"/>
  <c r="EP86403" i="7"/>
  <c r="EP86402" i="7"/>
  <c r="EP86401" i="7"/>
  <c r="EP86400" i="7"/>
  <c r="EP86399" i="7"/>
  <c r="EP86398" i="7"/>
  <c r="EP86397" i="7"/>
  <c r="EP86396" i="7"/>
  <c r="EP86395" i="7"/>
  <c r="EP86394" i="7"/>
  <c r="EP86393" i="7"/>
  <c r="EP86392" i="7"/>
  <c r="EP86391" i="7"/>
  <c r="EP86390" i="7"/>
  <c r="EP86389" i="7"/>
  <c r="EP86388" i="7"/>
  <c r="EP86387" i="7"/>
  <c r="EP86386" i="7"/>
  <c r="EP86385" i="7"/>
  <c r="EP86384" i="7"/>
  <c r="EP86383" i="7"/>
  <c r="EP86382" i="7"/>
  <c r="EP86381" i="7"/>
  <c r="EP86380" i="7"/>
  <c r="EP86379" i="7"/>
  <c r="EP86378" i="7"/>
  <c r="EP86377" i="7"/>
  <c r="EP86376" i="7"/>
  <c r="EP86375" i="7"/>
  <c r="EP86374" i="7"/>
  <c r="EP86373" i="7"/>
  <c r="EP86372" i="7"/>
  <c r="EP86371" i="7"/>
  <c r="EP86370" i="7"/>
  <c r="EP86369" i="7"/>
  <c r="EP86368" i="7"/>
  <c r="EP86367" i="7"/>
  <c r="EP86366" i="7"/>
  <c r="EP86365" i="7"/>
  <c r="EP86364" i="7"/>
  <c r="EP86363" i="7"/>
  <c r="EP86362" i="7"/>
  <c r="EP86361" i="7"/>
  <c r="EP86360" i="7"/>
  <c r="EP86359" i="7"/>
  <c r="EP86358" i="7"/>
  <c r="EP86357" i="7"/>
  <c r="EP86356" i="7"/>
  <c r="EP86355" i="7"/>
  <c r="EP86354" i="7"/>
  <c r="EP86353" i="7"/>
  <c r="EP86352" i="7"/>
  <c r="EP86351" i="7"/>
  <c r="EP86350" i="7"/>
  <c r="EP86349" i="7"/>
  <c r="EP86348" i="7"/>
  <c r="EP86347" i="7"/>
  <c r="EP86346" i="7"/>
  <c r="EP86345" i="7"/>
  <c r="EP86344" i="7"/>
  <c r="EP86343" i="7"/>
  <c r="EP86342" i="7"/>
  <c r="EP86341" i="7"/>
  <c r="EP86340" i="7"/>
  <c r="EP86339" i="7"/>
  <c r="EP86338" i="7"/>
  <c r="EP86337" i="7"/>
  <c r="EP86336" i="7"/>
  <c r="EP86335" i="7"/>
  <c r="EP86334" i="7"/>
  <c r="EP86333" i="7"/>
  <c r="EP86332" i="7"/>
  <c r="EP86331" i="7"/>
  <c r="EP86330" i="7"/>
  <c r="EP86329" i="7"/>
  <c r="EP86328" i="7"/>
  <c r="EP86327" i="7"/>
  <c r="EP86326" i="7"/>
  <c r="EP86325" i="7"/>
  <c r="EP86324" i="7"/>
  <c r="EP86323" i="7"/>
  <c r="EP86322" i="7"/>
  <c r="EP86321" i="7"/>
  <c r="EP86320" i="7"/>
  <c r="EP86319" i="7"/>
  <c r="EP86318" i="7"/>
  <c r="EP86317" i="7"/>
  <c r="EP86316" i="7"/>
  <c r="EP86315" i="7"/>
  <c r="EP86314" i="7"/>
  <c r="EP86313" i="7"/>
  <c r="EP86312" i="7"/>
  <c r="EP86311" i="7"/>
  <c r="EP86310" i="7"/>
  <c r="EP86309" i="7"/>
  <c r="EP86308" i="7"/>
  <c r="EP86307" i="7"/>
  <c r="EP86306" i="7"/>
  <c r="EP86305" i="7"/>
  <c r="EP86304" i="7"/>
  <c r="EP86303" i="7"/>
  <c r="EP86302" i="7"/>
  <c r="EP86301" i="7"/>
  <c r="EP86300" i="7"/>
  <c r="EP86299" i="7"/>
  <c r="EP86298" i="7"/>
  <c r="EP86297" i="7"/>
  <c r="EP86296" i="7"/>
  <c r="EP86295" i="7"/>
  <c r="EP86294" i="7"/>
  <c r="EP86293" i="7"/>
  <c r="EP86292" i="7"/>
  <c r="EP86291" i="7"/>
  <c r="EP86290" i="7"/>
  <c r="EP86289" i="7"/>
  <c r="EP86288" i="7"/>
  <c r="EP86287" i="7"/>
  <c r="EP86286" i="7"/>
  <c r="EP86285" i="7"/>
  <c r="EP86284" i="7"/>
  <c r="EP86283" i="7"/>
  <c r="EP86282" i="7"/>
  <c r="EP86281" i="7"/>
  <c r="EP86280" i="7"/>
  <c r="EP86279" i="7"/>
  <c r="EP86278" i="7"/>
  <c r="EP86277" i="7"/>
  <c r="EP86276" i="7"/>
  <c r="EP86275" i="7"/>
  <c r="EP86274" i="7"/>
  <c r="EP86273" i="7"/>
  <c r="EP86272" i="7"/>
  <c r="EP86271" i="7"/>
  <c r="EP86270" i="7"/>
  <c r="EP86269" i="7"/>
  <c r="EP86268" i="7"/>
  <c r="EP86267" i="7"/>
  <c r="EP86266" i="7"/>
  <c r="EP86265" i="7"/>
  <c r="EP86264" i="7"/>
  <c r="EP86263" i="7"/>
  <c r="EP86262" i="7"/>
  <c r="EP86261" i="7"/>
  <c r="EP86260" i="7"/>
  <c r="EP86259" i="7"/>
  <c r="EP86258" i="7"/>
  <c r="EP86257" i="7"/>
  <c r="EP86256" i="7"/>
  <c r="EP86255" i="7"/>
  <c r="EP86254" i="7"/>
  <c r="EP86253" i="7"/>
  <c r="EP86252" i="7"/>
  <c r="EP86251" i="7"/>
  <c r="EP86250" i="7"/>
  <c r="EP86249" i="7"/>
  <c r="EP86248" i="7"/>
  <c r="EP86247" i="7"/>
  <c r="EP86246" i="7"/>
  <c r="EP86245" i="7"/>
  <c r="EP86244" i="7"/>
  <c r="EP86243" i="7"/>
  <c r="EP86242" i="7"/>
  <c r="EP86241" i="7"/>
  <c r="EP86240" i="7"/>
  <c r="EP86239" i="7"/>
  <c r="EP86238" i="7"/>
  <c r="EP86237" i="7"/>
  <c r="EP86236" i="7"/>
  <c r="EP86235" i="7"/>
  <c r="EP86234" i="7"/>
  <c r="EP86233" i="7"/>
  <c r="EP86232" i="7"/>
  <c r="EP86231" i="7"/>
  <c r="EP86230" i="7"/>
  <c r="EP86229" i="7"/>
  <c r="EP86228" i="7"/>
  <c r="EP86227" i="7"/>
  <c r="EP86226" i="7"/>
  <c r="EP86225" i="7"/>
  <c r="EP86224" i="7"/>
  <c r="EP86223" i="7"/>
  <c r="EP86222" i="7"/>
  <c r="EP86221" i="7"/>
  <c r="EP86220" i="7"/>
  <c r="EP86219" i="7"/>
  <c r="EP86218" i="7"/>
  <c r="EP86217" i="7"/>
  <c r="EP86216" i="7"/>
  <c r="EP86215" i="7"/>
  <c r="EP86214" i="7"/>
  <c r="EP86213" i="7"/>
  <c r="EP86212" i="7"/>
  <c r="EP86211" i="7"/>
  <c r="EP86210" i="7"/>
  <c r="EP86209" i="7"/>
  <c r="EP86208" i="7"/>
  <c r="EP86207" i="7"/>
  <c r="EP86206" i="7"/>
  <c r="EP86205" i="7"/>
  <c r="EP86204" i="7"/>
  <c r="EP86203" i="7"/>
  <c r="EP86202" i="7"/>
  <c r="EP86201" i="7"/>
  <c r="EP86200" i="7"/>
  <c r="EP86199" i="7"/>
  <c r="EP86198" i="7"/>
  <c r="EP86197" i="7"/>
  <c r="EP86196" i="7"/>
  <c r="EP86195" i="7"/>
  <c r="EP86194" i="7"/>
  <c r="EP86193" i="7"/>
  <c r="EP86192" i="7"/>
  <c r="EP86191" i="7"/>
  <c r="EP86190" i="7"/>
  <c r="EP86189" i="7"/>
  <c r="EP86188" i="7"/>
  <c r="EP86187" i="7"/>
  <c r="EP86186" i="7"/>
  <c r="EP86185" i="7"/>
  <c r="EP86184" i="7"/>
  <c r="EP86183" i="7"/>
  <c r="EP86182" i="7"/>
  <c r="EP86181" i="7"/>
  <c r="EP86180" i="7"/>
  <c r="EP86179" i="7"/>
  <c r="EP86178" i="7"/>
  <c r="EP86177" i="7"/>
  <c r="EP86176" i="7"/>
  <c r="EP86175" i="7"/>
  <c r="EP86174" i="7"/>
  <c r="EP86173" i="7"/>
  <c r="EP86172" i="7"/>
  <c r="EP86171" i="7"/>
  <c r="EP86170" i="7"/>
  <c r="EP86169" i="7"/>
  <c r="EP86168" i="7"/>
  <c r="EP86167" i="7"/>
  <c r="EP86166" i="7"/>
  <c r="EP86165" i="7"/>
  <c r="EP86164" i="7"/>
  <c r="EP86163" i="7"/>
  <c r="EP86162" i="7"/>
  <c r="EP86161" i="7"/>
  <c r="EP86160" i="7"/>
  <c r="EP86159" i="7"/>
  <c r="EP86158" i="7"/>
  <c r="EP86157" i="7"/>
  <c r="EP86156" i="7"/>
  <c r="EP86155" i="7"/>
  <c r="EP86154" i="7"/>
  <c r="EP86153" i="7"/>
  <c r="EP86152" i="7"/>
  <c r="EP86151" i="7"/>
  <c r="EP86150" i="7"/>
  <c r="EP86149" i="7"/>
  <c r="EP86148" i="7"/>
  <c r="EP86147" i="7"/>
  <c r="EP86146" i="7"/>
  <c r="EP86145" i="7"/>
  <c r="EP86144" i="7"/>
  <c r="EP86143" i="7"/>
  <c r="EP86142" i="7"/>
  <c r="EP86141" i="7"/>
  <c r="EP86140" i="7"/>
  <c r="EP86139" i="7"/>
  <c r="EP86138" i="7"/>
  <c r="EP86137" i="7"/>
  <c r="EP86136" i="7"/>
  <c r="EP86135" i="7"/>
  <c r="EP86134" i="7"/>
  <c r="EP86133" i="7"/>
  <c r="EP86132" i="7"/>
  <c r="EP86131" i="7"/>
  <c r="EP86130" i="7"/>
  <c r="EP86129" i="7"/>
  <c r="EP86128" i="7"/>
  <c r="EP86127" i="7"/>
  <c r="EP86126" i="7"/>
  <c r="EP86125" i="7"/>
  <c r="EP86124" i="7"/>
  <c r="EP86123" i="7"/>
  <c r="EP86122" i="7"/>
  <c r="EP86121" i="7"/>
  <c r="EP86120" i="7"/>
  <c r="EP86119" i="7"/>
  <c r="EP86118" i="7"/>
  <c r="EP86117" i="7"/>
  <c r="EP86116" i="7"/>
  <c r="EP86115" i="7"/>
  <c r="EP86114" i="7"/>
  <c r="EP86113" i="7"/>
  <c r="EP86112" i="7"/>
  <c r="EP86111" i="7"/>
  <c r="EP86110" i="7"/>
  <c r="EP86109" i="7"/>
  <c r="EP86108" i="7"/>
  <c r="EP86107" i="7"/>
  <c r="EP86106" i="7"/>
  <c r="EP86105" i="7"/>
  <c r="EP86104" i="7"/>
  <c r="EP86103" i="7"/>
  <c r="EP86102" i="7"/>
  <c r="EP86101" i="7"/>
  <c r="EP86100" i="7"/>
  <c r="EP86099" i="7"/>
  <c r="EP86098" i="7"/>
  <c r="EP86097" i="7"/>
  <c r="EP86096" i="7"/>
  <c r="EP86095" i="7"/>
  <c r="EP86094" i="7"/>
  <c r="EP86093" i="7"/>
  <c r="EP86092" i="7"/>
  <c r="EP86091" i="7"/>
  <c r="EP86090" i="7"/>
  <c r="EP86089" i="7"/>
  <c r="EP86088" i="7"/>
  <c r="EP86087" i="7"/>
  <c r="EP86086" i="7"/>
  <c r="EP86085" i="7"/>
  <c r="EP86084" i="7"/>
  <c r="EP86083" i="7"/>
  <c r="EP86082" i="7"/>
  <c r="EP86081" i="7"/>
  <c r="EP86080" i="7"/>
  <c r="EP86079" i="7"/>
  <c r="EP86078" i="7"/>
  <c r="EP86077" i="7"/>
  <c r="EP86076" i="7"/>
  <c r="EP86075" i="7"/>
  <c r="EP86074" i="7"/>
  <c r="EP86073" i="7"/>
  <c r="EP86072" i="7"/>
  <c r="EP86071" i="7"/>
  <c r="EP86070" i="7"/>
  <c r="EP86069" i="7"/>
  <c r="EP86068" i="7"/>
  <c r="EP86067" i="7"/>
  <c r="EP86066" i="7"/>
  <c r="EP86065" i="7"/>
  <c r="EP86064" i="7"/>
  <c r="EP86063" i="7"/>
  <c r="EP86062" i="7"/>
  <c r="EP86061" i="7"/>
  <c r="EP86060" i="7"/>
  <c r="EP86059" i="7"/>
  <c r="EP86058" i="7"/>
  <c r="EP86057" i="7"/>
  <c r="EP86056" i="7"/>
  <c r="EP86055" i="7"/>
  <c r="EP86054" i="7"/>
  <c r="EP86053" i="7"/>
  <c r="EP86052" i="7"/>
  <c r="EP86051" i="7"/>
  <c r="EP86050" i="7"/>
  <c r="EP86049" i="7"/>
  <c r="EP86048" i="7"/>
  <c r="EP86047" i="7"/>
  <c r="EP86046" i="7"/>
  <c r="EP86045" i="7"/>
  <c r="EP86044" i="7"/>
  <c r="EP86043" i="7"/>
  <c r="EP86042" i="7"/>
  <c r="EP86041" i="7"/>
  <c r="EP86040" i="7"/>
  <c r="EP86039" i="7"/>
  <c r="EP86038" i="7"/>
  <c r="EP86037" i="7"/>
  <c r="EP86036" i="7"/>
  <c r="EP86035" i="7"/>
  <c r="EP86034" i="7"/>
  <c r="EP86033" i="7"/>
  <c r="EP86032" i="7"/>
  <c r="EP86031" i="7"/>
  <c r="EP86030" i="7"/>
  <c r="EP86029" i="7"/>
  <c r="EP86028" i="7"/>
  <c r="EP86027" i="7"/>
  <c r="EP86026" i="7"/>
  <c r="EP86025" i="7"/>
  <c r="EP86024" i="7"/>
  <c r="EP86023" i="7"/>
  <c r="EP86022" i="7"/>
  <c r="EP86021" i="7"/>
  <c r="EP86020" i="7"/>
  <c r="EP86019" i="7"/>
  <c r="EP86018" i="7"/>
  <c r="EP86017" i="7"/>
  <c r="EP86016" i="7"/>
  <c r="EP86015" i="7"/>
  <c r="EP86014" i="7"/>
  <c r="EP86013" i="7"/>
  <c r="EP86012" i="7"/>
  <c r="EP86011" i="7"/>
  <c r="EP86010" i="7"/>
  <c r="EP86009" i="7"/>
  <c r="EP86008" i="7"/>
  <c r="EP86007" i="7"/>
  <c r="EP86006" i="7"/>
  <c r="EP86005" i="7"/>
  <c r="EP86004" i="7"/>
  <c r="EP86003" i="7"/>
  <c r="EP86002" i="7"/>
  <c r="EP86001" i="7"/>
  <c r="EP86000" i="7"/>
  <c r="EP85999" i="7"/>
  <c r="EP85998" i="7"/>
  <c r="EP85997" i="7"/>
  <c r="EP85996" i="7"/>
  <c r="EP85995" i="7"/>
  <c r="EP85994" i="7"/>
  <c r="EP85993" i="7"/>
  <c r="EP85992" i="7"/>
  <c r="EP85991" i="7"/>
  <c r="EP85990" i="7"/>
  <c r="EP85989" i="7"/>
  <c r="EP85988" i="7"/>
  <c r="EP85987" i="7"/>
  <c r="EP85986" i="7"/>
  <c r="EP85985" i="7"/>
  <c r="EP85984" i="7"/>
  <c r="EP85983" i="7"/>
  <c r="EP85982" i="7"/>
  <c r="EP85981" i="7"/>
  <c r="EP85980" i="7"/>
  <c r="EP85979" i="7"/>
  <c r="EP85978" i="7"/>
  <c r="EP85977" i="7"/>
  <c r="EP85976" i="7"/>
  <c r="EP85975" i="7"/>
  <c r="EP85974" i="7"/>
  <c r="EP85973" i="7"/>
  <c r="EP85972" i="7"/>
  <c r="EP85971" i="7"/>
  <c r="EP85970" i="7"/>
  <c r="EP85969" i="7"/>
  <c r="EP85968" i="7"/>
  <c r="EP85967" i="7"/>
  <c r="EP85966" i="7"/>
  <c r="EP85965" i="7"/>
  <c r="EP85964" i="7"/>
  <c r="EP85963" i="7"/>
  <c r="EP85962" i="7"/>
  <c r="EP85961" i="7"/>
  <c r="EP85960" i="7"/>
  <c r="EP85959" i="7"/>
  <c r="EP85958" i="7"/>
  <c r="EP85957" i="7"/>
  <c r="EP85956" i="7"/>
  <c r="EP85955" i="7"/>
  <c r="EP85954" i="7"/>
  <c r="EP85953" i="7"/>
  <c r="EP85952" i="7"/>
  <c r="EP85951" i="7"/>
  <c r="EP85950" i="7"/>
  <c r="EP85949" i="7"/>
  <c r="EP85948" i="7"/>
  <c r="EP85947" i="7"/>
  <c r="EP85946" i="7"/>
  <c r="EP85945" i="7"/>
  <c r="EP85944" i="7"/>
  <c r="EP85943" i="7"/>
  <c r="EP85942" i="7"/>
  <c r="EP85941" i="7"/>
  <c r="EP85940" i="7"/>
  <c r="EP85939" i="7"/>
  <c r="EP85938" i="7"/>
  <c r="EP85937" i="7"/>
  <c r="EP85936" i="7"/>
  <c r="EP85935" i="7"/>
  <c r="EP85934" i="7"/>
  <c r="EP85933" i="7"/>
  <c r="EP85932" i="7"/>
  <c r="EP85931" i="7"/>
  <c r="EP85930" i="7"/>
  <c r="EP85929" i="7"/>
  <c r="EP85928" i="7"/>
  <c r="EP85927" i="7"/>
  <c r="EP85926" i="7"/>
  <c r="EP85925" i="7"/>
  <c r="EP85924" i="7"/>
  <c r="EP85923" i="7"/>
  <c r="EP85922" i="7"/>
  <c r="EP85921" i="7"/>
  <c r="EP85920" i="7"/>
  <c r="EP85919" i="7"/>
  <c r="EP85918" i="7"/>
  <c r="EP85917" i="7"/>
  <c r="EP85916" i="7"/>
  <c r="EP85915" i="7"/>
  <c r="EP85914" i="7"/>
  <c r="EP85913" i="7"/>
  <c r="EP85912" i="7"/>
  <c r="EP85911" i="7"/>
  <c r="EP85910" i="7"/>
  <c r="EP85909" i="7"/>
  <c r="EP85908" i="7"/>
  <c r="EP85907" i="7"/>
  <c r="EP85906" i="7"/>
  <c r="EP85905" i="7"/>
  <c r="EP85904" i="7"/>
  <c r="EP85903" i="7"/>
  <c r="EP85902" i="7"/>
  <c r="EP85901" i="7"/>
  <c r="EP85900" i="7"/>
  <c r="EP85899" i="7"/>
  <c r="EP85898" i="7"/>
  <c r="EP85897" i="7"/>
  <c r="EP85896" i="7"/>
  <c r="EP85895" i="7"/>
  <c r="EP85894" i="7"/>
  <c r="EP85893" i="7"/>
  <c r="EP85892" i="7"/>
  <c r="EP85891" i="7"/>
  <c r="EP85890" i="7"/>
  <c r="EP85889" i="7"/>
  <c r="EP85888" i="7"/>
  <c r="EP85887" i="7"/>
  <c r="EP85886" i="7"/>
  <c r="EP85885" i="7"/>
  <c r="EP85884" i="7"/>
  <c r="EP85883" i="7"/>
  <c r="EP85882" i="7"/>
  <c r="EP85881" i="7"/>
  <c r="EP85880" i="7"/>
  <c r="EP85879" i="7"/>
  <c r="EP85878" i="7"/>
  <c r="EP85877" i="7"/>
  <c r="EP85876" i="7"/>
  <c r="EP85875" i="7"/>
  <c r="EP85874" i="7"/>
  <c r="EP85873" i="7"/>
  <c r="EP85872" i="7"/>
  <c r="EP85871" i="7"/>
  <c r="EP85870" i="7"/>
  <c r="EP85869" i="7"/>
  <c r="EP85868" i="7"/>
  <c r="EP85867" i="7"/>
  <c r="EP85866" i="7"/>
  <c r="EP85865" i="7"/>
  <c r="EP85864" i="7"/>
  <c r="EP85863" i="7"/>
  <c r="EP85862" i="7"/>
  <c r="EP85861" i="7"/>
  <c r="EP85860" i="7"/>
  <c r="EP85859" i="7"/>
  <c r="EP85858" i="7"/>
  <c r="EP85857" i="7"/>
  <c r="EP85856" i="7"/>
  <c r="EP85855" i="7"/>
  <c r="EP85854" i="7"/>
  <c r="EP85853" i="7"/>
  <c r="EP85852" i="7"/>
  <c r="EP85851" i="7"/>
  <c r="EP85850" i="7"/>
  <c r="EP85849" i="7"/>
  <c r="EP85848" i="7"/>
  <c r="EP85847" i="7"/>
  <c r="EP85846" i="7"/>
  <c r="EP85845" i="7"/>
  <c r="EP85844" i="7"/>
  <c r="EP85843" i="7"/>
  <c r="EP85842" i="7"/>
  <c r="EP85841" i="7"/>
  <c r="EP85840" i="7"/>
  <c r="EP85839" i="7"/>
  <c r="EP85838" i="7"/>
  <c r="EP85837" i="7"/>
  <c r="EP85836" i="7"/>
  <c r="EP85835" i="7"/>
  <c r="EP85834" i="7"/>
  <c r="EP85833" i="7"/>
  <c r="EP85832" i="7"/>
  <c r="EP85831" i="7"/>
  <c r="EP85830" i="7"/>
  <c r="EP85829" i="7"/>
  <c r="EP85828" i="7"/>
  <c r="EP85827" i="7"/>
  <c r="EP85826" i="7"/>
  <c r="EP85825" i="7"/>
  <c r="EP85824" i="7"/>
  <c r="EP85823" i="7"/>
  <c r="EP85822" i="7"/>
  <c r="EP85821" i="7"/>
  <c r="EP85820" i="7"/>
  <c r="EP85819" i="7"/>
  <c r="EP85818" i="7"/>
  <c r="EP85817" i="7"/>
  <c r="EP85816" i="7"/>
  <c r="EP85815" i="7"/>
  <c r="EP85814" i="7"/>
  <c r="EP85813" i="7"/>
  <c r="EP85812" i="7"/>
  <c r="EP85811" i="7"/>
  <c r="EP85810" i="7"/>
  <c r="EP85809" i="7"/>
  <c r="EP85808" i="7"/>
  <c r="EP85807" i="7"/>
  <c r="EP85806" i="7"/>
  <c r="EP85805" i="7"/>
  <c r="EP85804" i="7"/>
  <c r="EP85803" i="7"/>
  <c r="EP85802" i="7"/>
  <c r="EP85801" i="7"/>
  <c r="EP85800" i="7"/>
  <c r="EP85799" i="7"/>
  <c r="EP85798" i="7"/>
  <c r="EP85797" i="7"/>
  <c r="EP85796" i="7"/>
  <c r="EP85795" i="7"/>
  <c r="EP85794" i="7"/>
  <c r="EP85793" i="7"/>
  <c r="EP85792" i="7"/>
  <c r="EP85791" i="7"/>
  <c r="EP85790" i="7"/>
  <c r="EP85789" i="7"/>
  <c r="EP85788" i="7"/>
  <c r="EP85787" i="7"/>
  <c r="EP85786" i="7"/>
  <c r="EP85785" i="7"/>
  <c r="EP85784" i="7"/>
  <c r="EP85783" i="7"/>
  <c r="EP85782" i="7"/>
  <c r="EP85781" i="7"/>
  <c r="EP85780" i="7"/>
  <c r="EP85779" i="7"/>
  <c r="EP85778" i="7"/>
  <c r="EP85777" i="7"/>
  <c r="EP85776" i="7"/>
  <c r="EP85775" i="7"/>
  <c r="EP85774" i="7"/>
  <c r="EP85773" i="7"/>
  <c r="EP85772" i="7"/>
  <c r="EP85771" i="7"/>
  <c r="EP85770" i="7"/>
  <c r="EP85769" i="7"/>
  <c r="EP85768" i="7"/>
  <c r="EP85767" i="7"/>
  <c r="EP85766" i="7"/>
  <c r="EP85765" i="7"/>
  <c r="EP85764" i="7"/>
  <c r="EP85763" i="7"/>
  <c r="EP85762" i="7"/>
  <c r="EP85761" i="7"/>
  <c r="EP85760" i="7"/>
  <c r="EP85759" i="7"/>
  <c r="EP85758" i="7"/>
  <c r="EP85757" i="7"/>
  <c r="EP85756" i="7"/>
  <c r="EP85755" i="7"/>
  <c r="EP85754" i="7"/>
  <c r="EP85753" i="7"/>
  <c r="EP85752" i="7"/>
  <c r="EP85751" i="7"/>
  <c r="EP85750" i="7"/>
  <c r="EP85749" i="7"/>
  <c r="EP85748" i="7"/>
  <c r="EP85747" i="7"/>
  <c r="EP85746" i="7"/>
  <c r="EP85745" i="7"/>
  <c r="EP85744" i="7"/>
  <c r="EP85743" i="7"/>
  <c r="EP85742" i="7"/>
  <c r="EP85741" i="7"/>
  <c r="EP85740" i="7"/>
  <c r="EP85739" i="7"/>
  <c r="EP85738" i="7"/>
  <c r="EP85737" i="7"/>
  <c r="EP85736" i="7"/>
  <c r="EP85735" i="7"/>
  <c r="EP85734" i="7"/>
  <c r="EP85733" i="7"/>
  <c r="EP85732" i="7"/>
  <c r="EP85731" i="7"/>
  <c r="EP85730" i="7"/>
  <c r="EP85729" i="7"/>
  <c r="EP85728" i="7"/>
  <c r="EP85727" i="7"/>
  <c r="EP85726" i="7"/>
  <c r="EP85725" i="7"/>
  <c r="EP85724" i="7"/>
  <c r="EP85723" i="7"/>
  <c r="EP85722" i="7"/>
  <c r="EP85721" i="7"/>
  <c r="EP85720" i="7"/>
  <c r="EP85719" i="7"/>
  <c r="EP85718" i="7"/>
  <c r="EP85717" i="7"/>
  <c r="EP85716" i="7"/>
  <c r="EP85715" i="7"/>
  <c r="EP85714" i="7"/>
  <c r="EP85713" i="7"/>
  <c r="EP85712" i="7"/>
  <c r="EP85711" i="7"/>
  <c r="EP85710" i="7"/>
  <c r="EP85709" i="7"/>
  <c r="EP85708" i="7"/>
  <c r="EP85707" i="7"/>
  <c r="EP85706" i="7"/>
  <c r="EP85705" i="7"/>
  <c r="EP85704" i="7"/>
  <c r="EP85703" i="7"/>
  <c r="EP85702" i="7"/>
  <c r="EP85701" i="7"/>
  <c r="EP85700" i="7"/>
  <c r="EP85699" i="7"/>
  <c r="EP85698" i="7"/>
  <c r="EP85697" i="7"/>
  <c r="EP85696" i="7"/>
  <c r="EP85695" i="7"/>
  <c r="EP85694" i="7"/>
  <c r="EP85693" i="7"/>
  <c r="EP85692" i="7"/>
  <c r="EP85691" i="7"/>
  <c r="EP85690" i="7"/>
  <c r="EP85689" i="7"/>
  <c r="EP85688" i="7"/>
  <c r="EP85687" i="7"/>
  <c r="EP85686" i="7"/>
  <c r="EP85685" i="7"/>
  <c r="EP85684" i="7"/>
  <c r="EP85683" i="7"/>
  <c r="EP85682" i="7"/>
  <c r="EP85681" i="7"/>
  <c r="EP85680" i="7"/>
  <c r="EP85679" i="7"/>
  <c r="EP85678" i="7"/>
  <c r="EP85677" i="7"/>
  <c r="EP85676" i="7"/>
  <c r="EP85675" i="7"/>
  <c r="EP85674" i="7"/>
  <c r="EP85673" i="7"/>
  <c r="EP85672" i="7"/>
  <c r="EP85671" i="7"/>
  <c r="EP85670" i="7"/>
  <c r="EP85669" i="7"/>
  <c r="EP85668" i="7"/>
  <c r="EP85667" i="7"/>
  <c r="EP85666" i="7"/>
  <c r="EP85665" i="7"/>
  <c r="EP85664" i="7"/>
  <c r="EP85663" i="7"/>
  <c r="EP85662" i="7"/>
  <c r="EP85661" i="7"/>
  <c r="EP85660" i="7"/>
  <c r="EP85659" i="7"/>
  <c r="EP85658" i="7"/>
  <c r="EP85657" i="7"/>
  <c r="EP85656" i="7"/>
  <c r="EP85655" i="7"/>
  <c r="EP85654" i="7"/>
  <c r="EP85653" i="7"/>
  <c r="EP85652" i="7"/>
  <c r="EP85651" i="7"/>
  <c r="EP85650" i="7"/>
  <c r="EP85649" i="7"/>
  <c r="EP85648" i="7"/>
  <c r="EP85647" i="7"/>
  <c r="EP85646" i="7"/>
  <c r="EP85645" i="7"/>
  <c r="EP85644" i="7"/>
  <c r="EP85643" i="7"/>
  <c r="EP85642" i="7"/>
  <c r="EP85641" i="7"/>
  <c r="EP85640" i="7"/>
  <c r="EP85639" i="7"/>
  <c r="EP85638" i="7"/>
  <c r="EP85637" i="7"/>
  <c r="EP85636" i="7"/>
  <c r="EP85635" i="7"/>
  <c r="EP85634" i="7"/>
  <c r="EP85633" i="7"/>
  <c r="EP85632" i="7"/>
  <c r="EP85631" i="7"/>
  <c r="EP85630" i="7"/>
  <c r="EP85629" i="7"/>
  <c r="EP85628" i="7"/>
  <c r="EP85627" i="7"/>
  <c r="EP85626" i="7"/>
  <c r="EP85625" i="7"/>
  <c r="EP85624" i="7"/>
  <c r="EP85623" i="7"/>
  <c r="EP85622" i="7"/>
  <c r="EP85621" i="7"/>
  <c r="EP85620" i="7"/>
  <c r="EP85619" i="7"/>
  <c r="EP85618" i="7"/>
  <c r="EP85617" i="7"/>
  <c r="EP85616" i="7"/>
  <c r="EP85615" i="7"/>
  <c r="EP85614" i="7"/>
  <c r="EP85613" i="7"/>
  <c r="EP85612" i="7"/>
  <c r="EP85611" i="7"/>
  <c r="EP85610" i="7"/>
  <c r="EP85609" i="7"/>
  <c r="EP85608" i="7"/>
  <c r="EP85607" i="7"/>
  <c r="EP85606" i="7"/>
  <c r="EP85605" i="7"/>
  <c r="EP85604" i="7"/>
  <c r="EP85603" i="7"/>
  <c r="EP85602" i="7"/>
  <c r="EP85601" i="7"/>
  <c r="EP85600" i="7"/>
  <c r="EP85599" i="7"/>
  <c r="EP85598" i="7"/>
  <c r="EP85597" i="7"/>
  <c r="EP85596" i="7"/>
  <c r="EP85595" i="7"/>
  <c r="EP85594" i="7"/>
  <c r="EP85593" i="7"/>
  <c r="EP85592" i="7"/>
  <c r="EP85591" i="7"/>
  <c r="EP85590" i="7"/>
  <c r="EP85589" i="7"/>
  <c r="EP85588" i="7"/>
  <c r="EP85587" i="7"/>
  <c r="EP85586" i="7"/>
  <c r="EP85585" i="7"/>
  <c r="EP85584" i="7"/>
  <c r="EP85583" i="7"/>
  <c r="EP85582" i="7"/>
  <c r="EP85581" i="7"/>
  <c r="EP85580" i="7"/>
  <c r="EP85579" i="7"/>
  <c r="EP85578" i="7"/>
  <c r="EP85577" i="7"/>
  <c r="EP85576" i="7"/>
  <c r="EP85575" i="7"/>
  <c r="EP85574" i="7"/>
  <c r="EP85573" i="7"/>
  <c r="EP85572" i="7"/>
  <c r="EP85571" i="7"/>
  <c r="EP85570" i="7"/>
  <c r="EP85569" i="7"/>
  <c r="EP85568" i="7"/>
  <c r="EP85567" i="7"/>
  <c r="EP85566" i="7"/>
  <c r="EP85565" i="7"/>
  <c r="EP85564" i="7"/>
  <c r="EP85563" i="7"/>
  <c r="EP85562" i="7"/>
  <c r="EP85561" i="7"/>
  <c r="EP85560" i="7"/>
  <c r="EP85559" i="7"/>
  <c r="EP85558" i="7"/>
  <c r="EP85557" i="7"/>
  <c r="EP85556" i="7"/>
  <c r="EP85555" i="7"/>
  <c r="EP85554" i="7"/>
  <c r="EP85553" i="7"/>
  <c r="EP85552" i="7"/>
  <c r="EP85551" i="7"/>
  <c r="EP85550" i="7"/>
  <c r="EP85549" i="7"/>
  <c r="EP85548" i="7"/>
  <c r="EP85547" i="7"/>
  <c r="EP85546" i="7"/>
  <c r="EP85545" i="7"/>
  <c r="EP85544" i="7"/>
  <c r="EP85543" i="7"/>
  <c r="EP85542" i="7"/>
  <c r="EP85541" i="7"/>
  <c r="EP85540" i="7"/>
  <c r="EP85539" i="7"/>
  <c r="EP85538" i="7"/>
  <c r="EP85537" i="7"/>
  <c r="EP85536" i="7"/>
  <c r="EP85535" i="7"/>
  <c r="EP85534" i="7"/>
  <c r="EP85533" i="7"/>
  <c r="EP85532" i="7"/>
  <c r="EP85531" i="7"/>
  <c r="EP85530" i="7"/>
  <c r="EP85529" i="7"/>
  <c r="EP85528" i="7"/>
  <c r="EP85527" i="7"/>
  <c r="EP85526" i="7"/>
  <c r="EP85525" i="7"/>
  <c r="EP85524" i="7"/>
  <c r="EP85523" i="7"/>
  <c r="EP85522" i="7"/>
  <c r="EP85521" i="7"/>
  <c r="EP85520" i="7"/>
  <c r="EP85519" i="7"/>
  <c r="EP85518" i="7"/>
  <c r="EP85517" i="7"/>
  <c r="EP85516" i="7"/>
  <c r="EP85515" i="7"/>
  <c r="EP85514" i="7"/>
  <c r="EP85513" i="7"/>
  <c r="EP85512" i="7"/>
  <c r="EP85511" i="7"/>
  <c r="EP85510" i="7"/>
  <c r="EP85509" i="7"/>
  <c r="EP85508" i="7"/>
  <c r="EP85507" i="7"/>
  <c r="EP85506" i="7"/>
  <c r="EP85505" i="7"/>
  <c r="EP85504" i="7"/>
  <c r="EP85503" i="7"/>
  <c r="EP85502" i="7"/>
  <c r="EP85501" i="7"/>
  <c r="EP85500" i="7"/>
  <c r="EP85499" i="7"/>
  <c r="EP85498" i="7"/>
  <c r="EP85497" i="7"/>
  <c r="EP85496" i="7"/>
  <c r="EP85495" i="7"/>
  <c r="EP85494" i="7"/>
  <c r="EP85493" i="7"/>
  <c r="EP85492" i="7"/>
  <c r="EP85491" i="7"/>
  <c r="EP85490" i="7"/>
  <c r="EP85489" i="7"/>
  <c r="EP85488" i="7"/>
  <c r="EP85487" i="7"/>
  <c r="EP85486" i="7"/>
  <c r="EP85485" i="7"/>
  <c r="EP85484" i="7"/>
  <c r="EP85483" i="7"/>
  <c r="EP85482" i="7"/>
  <c r="EP85481" i="7"/>
  <c r="EP85480" i="7"/>
  <c r="EP85479" i="7"/>
  <c r="EP85478" i="7"/>
  <c r="EP85477" i="7"/>
  <c r="EP85476" i="7"/>
  <c r="EP85475" i="7"/>
  <c r="EP85474" i="7"/>
  <c r="EP85473" i="7"/>
  <c r="EP85472" i="7"/>
  <c r="EP85471" i="7"/>
  <c r="EP85470" i="7"/>
  <c r="EP85469" i="7"/>
  <c r="EP85468" i="7"/>
  <c r="EP85467" i="7"/>
  <c r="EP85466" i="7"/>
  <c r="EP85465" i="7"/>
  <c r="EP85464" i="7"/>
  <c r="EP85463" i="7"/>
  <c r="EP85462" i="7"/>
  <c r="EP85461" i="7"/>
  <c r="EP85460" i="7"/>
  <c r="EP85459" i="7"/>
  <c r="EP85458" i="7"/>
  <c r="EP85457" i="7"/>
  <c r="EP85456" i="7"/>
  <c r="EP85455" i="7"/>
  <c r="EP85454" i="7"/>
  <c r="EP85453" i="7"/>
  <c r="EP85452" i="7"/>
  <c r="EP85451" i="7"/>
  <c r="EP85450" i="7"/>
  <c r="EP85449" i="7"/>
  <c r="EP85448" i="7"/>
  <c r="EP85447" i="7"/>
  <c r="EP85446" i="7"/>
  <c r="EP85445" i="7"/>
  <c r="EP85444" i="7"/>
  <c r="EP85443" i="7"/>
  <c r="EP85442" i="7"/>
  <c r="EP85441" i="7"/>
  <c r="EP85440" i="7"/>
  <c r="EP85439" i="7"/>
  <c r="EP85438" i="7"/>
  <c r="EP85437" i="7"/>
  <c r="EP85436" i="7"/>
  <c r="EP85435" i="7"/>
  <c r="EP85434" i="7"/>
  <c r="EP85433" i="7"/>
  <c r="EP85432" i="7"/>
  <c r="EP85431" i="7"/>
  <c r="EP85430" i="7"/>
  <c r="EP85429" i="7"/>
  <c r="EP85428" i="7"/>
  <c r="EP85427" i="7"/>
  <c r="EP85426" i="7"/>
  <c r="EP85425" i="7"/>
  <c r="EP85424" i="7"/>
  <c r="EP85423" i="7"/>
  <c r="EP85422" i="7"/>
  <c r="EP85421" i="7"/>
  <c r="EP85420" i="7"/>
  <c r="EP85419" i="7"/>
  <c r="EP85418" i="7"/>
  <c r="EP85417" i="7"/>
  <c r="EP85416" i="7"/>
  <c r="EP85415" i="7"/>
  <c r="EP85414" i="7"/>
  <c r="EP85413" i="7"/>
  <c r="EP85412" i="7"/>
  <c r="EP85411" i="7"/>
  <c r="EP85410" i="7"/>
  <c r="EP85409" i="7"/>
  <c r="EP85408" i="7"/>
  <c r="EP85407" i="7"/>
  <c r="EP85406" i="7"/>
  <c r="EP85405" i="7"/>
  <c r="EP85404" i="7"/>
  <c r="EP85403" i="7"/>
  <c r="EP85402" i="7"/>
  <c r="EP85401" i="7"/>
  <c r="EP85400" i="7"/>
  <c r="EP85399" i="7"/>
  <c r="EP85398" i="7"/>
  <c r="EP85397" i="7"/>
  <c r="EP85396" i="7"/>
  <c r="EP85395" i="7"/>
  <c r="EP85394" i="7"/>
  <c r="EP85393" i="7"/>
  <c r="EP85392" i="7"/>
  <c r="EP85391" i="7"/>
  <c r="EP85390" i="7"/>
  <c r="EP85389" i="7"/>
  <c r="EP85388" i="7"/>
  <c r="EP85387" i="7"/>
  <c r="EP85386" i="7"/>
  <c r="EP85385" i="7"/>
  <c r="EP85384" i="7"/>
  <c r="EP85383" i="7"/>
  <c r="EP85382" i="7"/>
  <c r="EP85381" i="7"/>
  <c r="EP85380" i="7"/>
  <c r="EP85379" i="7"/>
  <c r="EP85378" i="7"/>
  <c r="EP85377" i="7"/>
  <c r="EP85376" i="7"/>
  <c r="EP85375" i="7"/>
  <c r="EP85374" i="7"/>
  <c r="EP85373" i="7"/>
  <c r="EP85372" i="7"/>
  <c r="EP85371" i="7"/>
  <c r="EP85370" i="7"/>
  <c r="EP85369" i="7"/>
  <c r="EP85368" i="7"/>
  <c r="EP85367" i="7"/>
  <c r="EP85366" i="7"/>
  <c r="EP85365" i="7"/>
  <c r="EP85364" i="7"/>
  <c r="EP85363" i="7"/>
  <c r="EP85362" i="7"/>
  <c r="EP85361" i="7"/>
  <c r="EP85360" i="7"/>
  <c r="EP85359" i="7"/>
  <c r="EP85358" i="7"/>
  <c r="EP85357" i="7"/>
  <c r="EP85356" i="7"/>
  <c r="EP85355" i="7"/>
  <c r="EP85354" i="7"/>
  <c r="EP85353" i="7"/>
  <c r="EP85352" i="7"/>
  <c r="EP85351" i="7"/>
  <c r="EP85350" i="7"/>
  <c r="EP85349" i="7"/>
  <c r="EP85348" i="7"/>
  <c r="EP85347" i="7"/>
  <c r="EP85346" i="7"/>
  <c r="EP85345" i="7"/>
  <c r="EP85344" i="7"/>
  <c r="EP85343" i="7"/>
  <c r="EP85342" i="7"/>
  <c r="EP85341" i="7"/>
  <c r="EP85340" i="7"/>
  <c r="EP85339" i="7"/>
  <c r="EP85338" i="7"/>
  <c r="EP85337" i="7"/>
  <c r="EP85336" i="7"/>
  <c r="EP85335" i="7"/>
  <c r="EP85334" i="7"/>
  <c r="EP85333" i="7"/>
  <c r="EP85332" i="7"/>
  <c r="EP85331" i="7"/>
  <c r="EP85330" i="7"/>
  <c r="EP85329" i="7"/>
  <c r="EP85328" i="7"/>
  <c r="EP85327" i="7"/>
  <c r="EP85326" i="7"/>
  <c r="EP85325" i="7"/>
  <c r="EP85324" i="7"/>
  <c r="EP85323" i="7"/>
  <c r="EP85322" i="7"/>
  <c r="EP85321" i="7"/>
  <c r="EP85320" i="7"/>
  <c r="EP85319" i="7"/>
  <c r="EP85318" i="7"/>
  <c r="EP85317" i="7"/>
  <c r="EP85316" i="7"/>
  <c r="EP85315" i="7"/>
  <c r="EP85314" i="7"/>
  <c r="EP85313" i="7"/>
  <c r="EP85312" i="7"/>
  <c r="EP85311" i="7"/>
  <c r="EP85310" i="7"/>
  <c r="EP85309" i="7"/>
  <c r="EP85308" i="7"/>
  <c r="EP85307" i="7"/>
  <c r="EP85306" i="7"/>
  <c r="EP85305" i="7"/>
  <c r="EP85304" i="7"/>
  <c r="EP85303" i="7"/>
  <c r="EP85302" i="7"/>
  <c r="EP85301" i="7"/>
  <c r="EP85300" i="7"/>
  <c r="EP85299" i="7"/>
  <c r="EP85298" i="7"/>
  <c r="EP85297" i="7"/>
  <c r="EP85296" i="7"/>
  <c r="EP85295" i="7"/>
  <c r="EP85294" i="7"/>
  <c r="EP85293" i="7"/>
  <c r="EP85292" i="7"/>
  <c r="EP85291" i="7"/>
  <c r="EP85290" i="7"/>
  <c r="EP85289" i="7"/>
  <c r="EP85288" i="7"/>
  <c r="EP85287" i="7"/>
  <c r="EP85286" i="7"/>
  <c r="EP85285" i="7"/>
  <c r="EP85284" i="7"/>
  <c r="EP85283" i="7"/>
  <c r="EP85282" i="7"/>
  <c r="EP85281" i="7"/>
  <c r="EP85280" i="7"/>
  <c r="EP85279" i="7"/>
  <c r="EP85278" i="7"/>
  <c r="EP85277" i="7"/>
  <c r="EP85276" i="7"/>
  <c r="EP85275" i="7"/>
  <c r="EP85274" i="7"/>
  <c r="EP85273" i="7"/>
  <c r="EP85272" i="7"/>
  <c r="EP85271" i="7"/>
  <c r="EP85270" i="7"/>
  <c r="EP85269" i="7"/>
  <c r="EP85268" i="7"/>
  <c r="EP85267" i="7"/>
  <c r="EP85266" i="7"/>
  <c r="EP85265" i="7"/>
  <c r="EP85264" i="7"/>
  <c r="EP85263" i="7"/>
  <c r="EP85262" i="7"/>
  <c r="EP85261" i="7"/>
  <c r="EP85260" i="7"/>
  <c r="EP85259" i="7"/>
  <c r="EP85258" i="7"/>
  <c r="EP85257" i="7"/>
  <c r="EP85256" i="7"/>
  <c r="EP85255" i="7"/>
  <c r="EP85254" i="7"/>
  <c r="EP85253" i="7"/>
  <c r="EP85252" i="7"/>
  <c r="EP85251" i="7"/>
  <c r="EP85250" i="7"/>
  <c r="EP85249" i="7"/>
  <c r="EP85248" i="7"/>
  <c r="EP85247" i="7"/>
  <c r="EP85246" i="7"/>
  <c r="EP85245" i="7"/>
  <c r="EP85244" i="7"/>
  <c r="EP85243" i="7"/>
  <c r="EP85242" i="7"/>
  <c r="EP85241" i="7"/>
  <c r="EP85240" i="7"/>
  <c r="EP85239" i="7"/>
  <c r="EP85238" i="7"/>
  <c r="EP85237" i="7"/>
  <c r="EP85236" i="7"/>
  <c r="EP85235" i="7"/>
  <c r="EP85234" i="7"/>
  <c r="EP85233" i="7"/>
  <c r="EP85232" i="7"/>
  <c r="EP85231" i="7"/>
  <c r="EP85230" i="7"/>
  <c r="EP85229" i="7"/>
  <c r="EP85228" i="7"/>
  <c r="EP85227" i="7"/>
  <c r="EP85226" i="7"/>
  <c r="EP85225" i="7"/>
  <c r="EP85224" i="7"/>
  <c r="EP85223" i="7"/>
  <c r="EP85222" i="7"/>
  <c r="EP85221" i="7"/>
  <c r="EP85220" i="7"/>
  <c r="EP85219" i="7"/>
  <c r="EP85218" i="7"/>
  <c r="EP85217" i="7"/>
  <c r="EP85216" i="7"/>
  <c r="EP85215" i="7"/>
  <c r="EP85214" i="7"/>
  <c r="EP85213" i="7"/>
  <c r="EP85212" i="7"/>
  <c r="EP85211" i="7"/>
  <c r="EP85210" i="7"/>
  <c r="EP85209" i="7"/>
  <c r="EP85208" i="7"/>
  <c r="EP85207" i="7"/>
  <c r="EP85206" i="7"/>
  <c r="EP85205" i="7"/>
  <c r="EP85204" i="7"/>
  <c r="EP85203" i="7"/>
  <c r="EP85202" i="7"/>
  <c r="EP85201" i="7"/>
  <c r="EP85200" i="7"/>
  <c r="EP85199" i="7"/>
  <c r="EP85198" i="7"/>
  <c r="EP85197" i="7"/>
  <c r="EP85196" i="7"/>
  <c r="EP85195" i="7"/>
  <c r="EP85194" i="7"/>
  <c r="EP85193" i="7"/>
  <c r="EP85192" i="7"/>
  <c r="EP85191" i="7"/>
  <c r="EP85190" i="7"/>
  <c r="EP85189" i="7"/>
  <c r="EP85188" i="7"/>
  <c r="EP85187" i="7"/>
  <c r="EP85186" i="7"/>
  <c r="EP85185" i="7"/>
  <c r="EP85184" i="7"/>
  <c r="EP85183" i="7"/>
  <c r="EP85182" i="7"/>
  <c r="EP85181" i="7"/>
  <c r="EP85180" i="7"/>
  <c r="EP85179" i="7"/>
  <c r="EP85178" i="7"/>
  <c r="EP85177" i="7"/>
  <c r="EP85176" i="7"/>
  <c r="EP85175" i="7"/>
  <c r="EP85174" i="7"/>
  <c r="EP85173" i="7"/>
  <c r="EP85172" i="7"/>
  <c r="EP85171" i="7"/>
  <c r="EP85170" i="7"/>
  <c r="EP85169" i="7"/>
  <c r="EP85168" i="7"/>
  <c r="EP85167" i="7"/>
  <c r="EP85166" i="7"/>
  <c r="EP85165" i="7"/>
  <c r="EP85164" i="7"/>
  <c r="EP85163" i="7"/>
  <c r="EP85162" i="7"/>
  <c r="EP85161" i="7"/>
  <c r="EP85160" i="7"/>
  <c r="EP85159" i="7"/>
  <c r="EP85158" i="7"/>
  <c r="EP85157" i="7"/>
  <c r="EP85156" i="7"/>
  <c r="EP85155" i="7"/>
  <c r="EP85154" i="7"/>
  <c r="EP85153" i="7"/>
  <c r="EP85152" i="7"/>
  <c r="EP85151" i="7"/>
  <c r="EP85150" i="7"/>
  <c r="EP85149" i="7"/>
  <c r="EP85148" i="7"/>
  <c r="EP85147" i="7"/>
  <c r="EP85146" i="7"/>
  <c r="EP85145" i="7"/>
  <c r="EP85144" i="7"/>
  <c r="EP85143" i="7"/>
  <c r="EP85142" i="7"/>
  <c r="EP85141" i="7"/>
  <c r="EP85140" i="7"/>
  <c r="EP85139" i="7"/>
  <c r="EP85138" i="7"/>
  <c r="EP85137" i="7"/>
  <c r="EP85136" i="7"/>
  <c r="EP85135" i="7"/>
  <c r="EP85134" i="7"/>
  <c r="EP85133" i="7"/>
  <c r="EP85132" i="7"/>
  <c r="EP85131" i="7"/>
  <c r="EP85130" i="7"/>
  <c r="EP85129" i="7"/>
  <c r="EP85128" i="7"/>
  <c r="EP85127" i="7"/>
  <c r="EP85126" i="7"/>
  <c r="EP85125" i="7"/>
  <c r="EP85124" i="7"/>
  <c r="EP85123" i="7"/>
  <c r="EP85122" i="7"/>
  <c r="EP85121" i="7"/>
  <c r="EP85120" i="7"/>
  <c r="EP85119" i="7"/>
  <c r="EP85118" i="7"/>
  <c r="EP85117" i="7"/>
  <c r="EP85116" i="7"/>
  <c r="EP85115" i="7"/>
  <c r="EP85114" i="7"/>
  <c r="EP85113" i="7"/>
  <c r="EP85112" i="7"/>
  <c r="EP85111" i="7"/>
  <c r="EP85110" i="7"/>
  <c r="EP85109" i="7"/>
  <c r="EP85108" i="7"/>
  <c r="EP85107" i="7"/>
  <c r="EP85106" i="7"/>
  <c r="EP85105" i="7"/>
  <c r="EP85104" i="7"/>
  <c r="EP85103" i="7"/>
  <c r="EP85102" i="7"/>
  <c r="EP85101" i="7"/>
  <c r="EP85100" i="7"/>
  <c r="EP85099" i="7"/>
  <c r="EP85098" i="7"/>
  <c r="EP85097" i="7"/>
  <c r="EP85096" i="7"/>
  <c r="EP85095" i="7"/>
  <c r="EP85094" i="7"/>
  <c r="EP85093" i="7"/>
  <c r="EP85092" i="7"/>
  <c r="EP85091" i="7"/>
  <c r="EP85090" i="7"/>
  <c r="EP85089" i="7"/>
  <c r="EP85088" i="7"/>
  <c r="EP85087" i="7"/>
  <c r="EP85086" i="7"/>
  <c r="EP85085" i="7"/>
  <c r="EP85084" i="7"/>
  <c r="EP85083" i="7"/>
  <c r="EP85082" i="7"/>
  <c r="EP85081" i="7"/>
  <c r="EP85080" i="7"/>
  <c r="EP85079" i="7"/>
  <c r="EP85078" i="7"/>
  <c r="EP85077" i="7"/>
  <c r="EP85076" i="7"/>
  <c r="EP85075" i="7"/>
  <c r="EP85074" i="7"/>
  <c r="EP85073" i="7"/>
  <c r="EP85072" i="7"/>
  <c r="EP85071" i="7"/>
  <c r="EP85070" i="7"/>
  <c r="EP85069" i="7"/>
  <c r="EP85068" i="7"/>
  <c r="EP85067" i="7"/>
  <c r="EP85066" i="7"/>
  <c r="EP85065" i="7"/>
  <c r="EP85064" i="7"/>
  <c r="EP85063" i="7"/>
  <c r="EP85062" i="7"/>
  <c r="EP85061" i="7"/>
  <c r="EP85060" i="7"/>
  <c r="EP85059" i="7"/>
  <c r="EP85058" i="7"/>
  <c r="EP85057" i="7"/>
  <c r="EP85056" i="7"/>
  <c r="EP85055" i="7"/>
  <c r="EP85054" i="7"/>
  <c r="EP85053" i="7"/>
  <c r="EP85052" i="7"/>
  <c r="EP85051" i="7"/>
  <c r="EP85050" i="7"/>
  <c r="EP85049" i="7"/>
  <c r="EP85048" i="7"/>
  <c r="EP85047" i="7"/>
  <c r="EP85046" i="7"/>
  <c r="EP85045" i="7"/>
  <c r="EP85044" i="7"/>
  <c r="EP85043" i="7"/>
  <c r="EP85042" i="7"/>
  <c r="EP85041" i="7"/>
  <c r="EP85040" i="7"/>
  <c r="EP85039" i="7"/>
  <c r="EP85038" i="7"/>
  <c r="EP85037" i="7"/>
  <c r="EP85036" i="7"/>
  <c r="EP85035" i="7"/>
  <c r="EP85034" i="7"/>
  <c r="EP85033" i="7"/>
  <c r="EP85032" i="7"/>
  <c r="EP85031" i="7"/>
  <c r="EP85030" i="7"/>
  <c r="EP85029" i="7"/>
  <c r="EP85028" i="7"/>
  <c r="EP85027" i="7"/>
  <c r="EP85026" i="7"/>
  <c r="EP85025" i="7"/>
  <c r="EP85024" i="7"/>
  <c r="EP85023" i="7"/>
  <c r="EP85022" i="7"/>
  <c r="EP85021" i="7"/>
  <c r="EP85020" i="7"/>
  <c r="EP85019" i="7"/>
  <c r="EP85018" i="7"/>
  <c r="EP85017" i="7"/>
  <c r="EP85016" i="7"/>
  <c r="EP85015" i="7"/>
  <c r="EP85014" i="7"/>
  <c r="EP85013" i="7"/>
  <c r="EP85012" i="7"/>
  <c r="EP85011" i="7"/>
  <c r="EP85010" i="7"/>
  <c r="EP85009" i="7"/>
  <c r="EP85008" i="7"/>
  <c r="EP85007" i="7"/>
  <c r="EP85006" i="7"/>
  <c r="EP85005" i="7"/>
  <c r="EP85004" i="7"/>
  <c r="EP85003" i="7"/>
  <c r="EP85002" i="7"/>
  <c r="EP85001" i="7"/>
  <c r="EP85000" i="7"/>
  <c r="EP84999" i="7"/>
  <c r="EP84998" i="7"/>
  <c r="EP84997" i="7"/>
  <c r="EP84996" i="7"/>
  <c r="EP84995" i="7"/>
  <c r="EP84994" i="7"/>
  <c r="EP84993" i="7"/>
  <c r="EP84992" i="7"/>
  <c r="EP84991" i="7"/>
  <c r="EP84990" i="7"/>
  <c r="EP84989" i="7"/>
  <c r="EP84988" i="7"/>
  <c r="EP84987" i="7"/>
  <c r="EP84986" i="7"/>
  <c r="EP84985" i="7"/>
  <c r="EP84984" i="7"/>
  <c r="EP84983" i="7"/>
  <c r="EP84982" i="7"/>
  <c r="EP84981" i="7"/>
  <c r="EP84980" i="7"/>
  <c r="EP84979" i="7"/>
  <c r="EP84978" i="7"/>
  <c r="EP84977" i="7"/>
  <c r="EP84976" i="7"/>
  <c r="EP84975" i="7"/>
  <c r="EP84974" i="7"/>
  <c r="EP84973" i="7"/>
  <c r="EP84972" i="7"/>
  <c r="EP84971" i="7"/>
  <c r="EP84970" i="7"/>
  <c r="EP84969" i="7"/>
  <c r="EP84968" i="7"/>
  <c r="EP84967" i="7"/>
  <c r="EP84966" i="7"/>
  <c r="EP84965" i="7"/>
  <c r="EP84964" i="7"/>
  <c r="EP84963" i="7"/>
  <c r="EP84962" i="7"/>
  <c r="EP84961" i="7"/>
  <c r="EP84960" i="7"/>
  <c r="EP84959" i="7"/>
  <c r="EP84958" i="7"/>
  <c r="EP84957" i="7"/>
  <c r="EP84956" i="7"/>
  <c r="EP84955" i="7"/>
  <c r="EP84954" i="7"/>
  <c r="EP84953" i="7"/>
  <c r="EP84952" i="7"/>
  <c r="EP84951" i="7"/>
  <c r="EP84950" i="7"/>
  <c r="EP84949" i="7"/>
  <c r="EP84948" i="7"/>
  <c r="EP84947" i="7"/>
  <c r="EP84946" i="7"/>
  <c r="EP84945" i="7"/>
  <c r="EP84944" i="7"/>
  <c r="EP84943" i="7"/>
  <c r="EP84942" i="7"/>
  <c r="EP84941" i="7"/>
  <c r="EP84940" i="7"/>
  <c r="EP84939" i="7"/>
  <c r="EP84938" i="7"/>
  <c r="EP84937" i="7"/>
  <c r="EP84936" i="7"/>
  <c r="EP84935" i="7"/>
  <c r="EP84934" i="7"/>
  <c r="EP84933" i="7"/>
  <c r="EP84932" i="7"/>
  <c r="EP84931" i="7"/>
  <c r="EP84930" i="7"/>
  <c r="EP84929" i="7"/>
  <c r="EP84928" i="7"/>
  <c r="EP84927" i="7"/>
  <c r="EP84926" i="7"/>
  <c r="EP84925" i="7"/>
  <c r="EP84924" i="7"/>
  <c r="EP84923" i="7"/>
  <c r="EP84922" i="7"/>
  <c r="EP84921" i="7"/>
  <c r="EP84920" i="7"/>
  <c r="EP84919" i="7"/>
  <c r="EP84918" i="7"/>
  <c r="EP84917" i="7"/>
  <c r="EP84916" i="7"/>
  <c r="EP84915" i="7"/>
  <c r="EP84914" i="7"/>
  <c r="EP84913" i="7"/>
  <c r="EP84912" i="7"/>
  <c r="EP84911" i="7"/>
  <c r="EP84910" i="7"/>
  <c r="EP84909" i="7"/>
  <c r="EP84908" i="7"/>
  <c r="EP84907" i="7"/>
  <c r="EP84906" i="7"/>
  <c r="EP84905" i="7"/>
  <c r="EP84904" i="7"/>
  <c r="EP84903" i="7"/>
  <c r="EP84902" i="7"/>
  <c r="EP84901" i="7"/>
  <c r="EP84900" i="7"/>
  <c r="EP84899" i="7"/>
  <c r="EP84898" i="7"/>
  <c r="EP84897" i="7"/>
  <c r="EP84896" i="7"/>
  <c r="EP84895" i="7"/>
  <c r="EP84894" i="7"/>
  <c r="EP84893" i="7"/>
  <c r="EP84892" i="7"/>
  <c r="EP84891" i="7"/>
  <c r="EP84890" i="7"/>
  <c r="EP84889" i="7"/>
  <c r="EP84888" i="7"/>
  <c r="EP84887" i="7"/>
  <c r="EP84886" i="7"/>
  <c r="EP84885" i="7"/>
  <c r="EP84884" i="7"/>
  <c r="EP84883" i="7"/>
  <c r="EP84882" i="7"/>
  <c r="EP84881" i="7"/>
  <c r="EP84880" i="7"/>
  <c r="EP84879" i="7"/>
  <c r="EP84878" i="7"/>
  <c r="EP84877" i="7"/>
  <c r="EP84876" i="7"/>
  <c r="EP84875" i="7"/>
  <c r="EP84874" i="7"/>
  <c r="EP84873" i="7"/>
  <c r="EP84872" i="7"/>
  <c r="EP84871" i="7"/>
  <c r="EP84870" i="7"/>
  <c r="EP84869" i="7"/>
  <c r="EP84868" i="7"/>
  <c r="EP84867" i="7"/>
  <c r="EP84866" i="7"/>
  <c r="EP84865" i="7"/>
  <c r="EP84864" i="7"/>
  <c r="EP84863" i="7"/>
  <c r="EP84862" i="7"/>
  <c r="EP84861" i="7"/>
  <c r="EP84860" i="7"/>
  <c r="EP84859" i="7"/>
  <c r="EP84858" i="7"/>
  <c r="EP84857" i="7"/>
  <c r="EP84856" i="7"/>
  <c r="EP84855" i="7"/>
  <c r="EP84854" i="7"/>
  <c r="EP84853" i="7"/>
  <c r="EP84852" i="7"/>
  <c r="EP84851" i="7"/>
  <c r="EP84850" i="7"/>
  <c r="EP84849" i="7"/>
  <c r="EP84848" i="7"/>
  <c r="EP84847" i="7"/>
  <c r="EP84846" i="7"/>
  <c r="EP84845" i="7"/>
  <c r="EP84844" i="7"/>
  <c r="EP84843" i="7"/>
  <c r="EP84842" i="7"/>
  <c r="EP84841" i="7"/>
  <c r="EP84840" i="7"/>
  <c r="EP84839" i="7"/>
  <c r="EP84838" i="7"/>
  <c r="EP84837" i="7"/>
  <c r="EP84836" i="7"/>
  <c r="EP84835" i="7"/>
  <c r="EP84834" i="7"/>
  <c r="EP84833" i="7"/>
  <c r="EP84832" i="7"/>
  <c r="EP84831" i="7"/>
  <c r="EP84830" i="7"/>
  <c r="EP84829" i="7"/>
  <c r="EP84828" i="7"/>
  <c r="EP84827" i="7"/>
  <c r="EP84826" i="7"/>
  <c r="EP84825" i="7"/>
  <c r="EP84824" i="7"/>
  <c r="EP84823" i="7"/>
  <c r="EP84822" i="7"/>
  <c r="EP84821" i="7"/>
  <c r="EP84820" i="7"/>
  <c r="EP84819" i="7"/>
  <c r="EP84818" i="7"/>
  <c r="EP84817" i="7"/>
  <c r="EP84816" i="7"/>
  <c r="EP84815" i="7"/>
  <c r="EP84814" i="7"/>
  <c r="EP84813" i="7"/>
  <c r="EP84812" i="7"/>
  <c r="EP84811" i="7"/>
  <c r="EP84810" i="7"/>
  <c r="EP84809" i="7"/>
  <c r="EP84808" i="7"/>
  <c r="EP84807" i="7"/>
  <c r="EP84806" i="7"/>
  <c r="EP84805" i="7"/>
  <c r="EP84804" i="7"/>
  <c r="EP84803" i="7"/>
  <c r="EP84802" i="7"/>
  <c r="EP84801" i="7"/>
  <c r="EP84800" i="7"/>
  <c r="EP84799" i="7"/>
  <c r="EP84798" i="7"/>
  <c r="EP84797" i="7"/>
  <c r="EP84796" i="7"/>
  <c r="EP84795" i="7"/>
  <c r="EP84794" i="7"/>
  <c r="EP84793" i="7"/>
  <c r="EP84792" i="7"/>
  <c r="EP84791" i="7"/>
  <c r="EP84790" i="7"/>
  <c r="EP84789" i="7"/>
  <c r="EP84788" i="7"/>
  <c r="EP84787" i="7"/>
  <c r="EP84786" i="7"/>
  <c r="EP84785" i="7"/>
  <c r="EP84784" i="7"/>
  <c r="EP84783" i="7"/>
  <c r="EP84782" i="7"/>
  <c r="EP84781" i="7"/>
  <c r="EP84780" i="7"/>
  <c r="EP84779" i="7"/>
  <c r="EP84778" i="7"/>
  <c r="EP84777" i="7"/>
  <c r="EP84776" i="7"/>
  <c r="EP84775" i="7"/>
  <c r="EP84774" i="7"/>
  <c r="EP84773" i="7"/>
  <c r="EP84772" i="7"/>
  <c r="EP84771" i="7"/>
  <c r="EP84770" i="7"/>
  <c r="EP84769" i="7"/>
  <c r="EP84768" i="7"/>
  <c r="EP84767" i="7"/>
  <c r="EP84766" i="7"/>
  <c r="EP84765" i="7"/>
  <c r="EP84764" i="7"/>
  <c r="EP84763" i="7"/>
  <c r="EP84762" i="7"/>
  <c r="EP84761" i="7"/>
  <c r="EP84760" i="7"/>
  <c r="EP84759" i="7"/>
  <c r="EP84758" i="7"/>
  <c r="EP84757" i="7"/>
  <c r="EP84756" i="7"/>
  <c r="EP84755" i="7"/>
  <c r="EP84754" i="7"/>
  <c r="EP84753" i="7"/>
  <c r="EP84752" i="7"/>
  <c r="EP84751" i="7"/>
  <c r="EP84750" i="7"/>
  <c r="EP84749" i="7"/>
  <c r="EP84748" i="7"/>
  <c r="EP84747" i="7"/>
  <c r="EP84746" i="7"/>
  <c r="EP84745" i="7"/>
  <c r="EP84744" i="7"/>
  <c r="EP84743" i="7"/>
  <c r="EP84742" i="7"/>
  <c r="EP84741" i="7"/>
  <c r="EP84740" i="7"/>
  <c r="EP84739" i="7"/>
  <c r="EP84738" i="7"/>
  <c r="EP84737" i="7"/>
  <c r="EP84736" i="7"/>
  <c r="EP84735" i="7"/>
  <c r="EP84734" i="7"/>
  <c r="EP84733" i="7"/>
  <c r="EP84732" i="7"/>
  <c r="EP84731" i="7"/>
  <c r="EP84730" i="7"/>
  <c r="EP84729" i="7"/>
  <c r="EP84728" i="7"/>
  <c r="EP84727" i="7"/>
  <c r="EP84726" i="7"/>
  <c r="EP84725" i="7"/>
  <c r="EP84724" i="7"/>
  <c r="EP84723" i="7"/>
  <c r="EP84722" i="7"/>
  <c r="EP84721" i="7"/>
  <c r="EP84720" i="7"/>
  <c r="EP84719" i="7"/>
  <c r="EP84718" i="7"/>
  <c r="EP84717" i="7"/>
  <c r="EP84716" i="7"/>
  <c r="EP84715" i="7"/>
  <c r="EP84714" i="7"/>
  <c r="EP84713" i="7"/>
  <c r="EP84712" i="7"/>
  <c r="EP84711" i="7"/>
  <c r="EP84710" i="7"/>
  <c r="EP84709" i="7"/>
  <c r="EP84708" i="7"/>
  <c r="EP84707" i="7"/>
  <c r="EP84706" i="7"/>
  <c r="EP84705" i="7"/>
  <c r="EP84704" i="7"/>
  <c r="EP84703" i="7"/>
  <c r="EP84702" i="7"/>
  <c r="EP84701" i="7"/>
  <c r="EP84700" i="7"/>
  <c r="EP84699" i="7"/>
  <c r="EP84698" i="7"/>
  <c r="EP84697" i="7"/>
  <c r="EP84696" i="7"/>
  <c r="EP84695" i="7"/>
  <c r="EP84694" i="7"/>
  <c r="EP84693" i="7"/>
  <c r="EP84692" i="7"/>
  <c r="EP84691" i="7"/>
  <c r="EP84690" i="7"/>
  <c r="EP84689" i="7"/>
  <c r="EP84688" i="7"/>
  <c r="EP84687" i="7"/>
  <c r="EP84686" i="7"/>
  <c r="EP84685" i="7"/>
  <c r="EP84684" i="7"/>
  <c r="EP84683" i="7"/>
  <c r="EP84682" i="7"/>
  <c r="EP84681" i="7"/>
  <c r="EP84680" i="7"/>
  <c r="EP84679" i="7"/>
  <c r="EP84678" i="7"/>
  <c r="EP84677" i="7"/>
  <c r="EP84676" i="7"/>
  <c r="EP84675" i="7"/>
  <c r="EP84674" i="7"/>
  <c r="EP84673" i="7"/>
  <c r="EP84672" i="7"/>
  <c r="EP84671" i="7"/>
  <c r="EP84670" i="7"/>
  <c r="EP84669" i="7"/>
  <c r="EP84668" i="7"/>
  <c r="EP84667" i="7"/>
  <c r="EP84666" i="7"/>
  <c r="EP84665" i="7"/>
  <c r="EP84664" i="7"/>
  <c r="EP84663" i="7"/>
  <c r="EP84662" i="7"/>
  <c r="EP84661" i="7"/>
  <c r="EP84660" i="7"/>
  <c r="EP84659" i="7"/>
  <c r="EP84658" i="7"/>
  <c r="EP84657" i="7"/>
  <c r="EP84656" i="7"/>
  <c r="EP84655" i="7"/>
  <c r="EP84654" i="7"/>
  <c r="EP84653" i="7"/>
  <c r="EP84652" i="7"/>
  <c r="EP84651" i="7"/>
  <c r="EP84650" i="7"/>
  <c r="EP84649" i="7"/>
  <c r="EP84648" i="7"/>
  <c r="EP84647" i="7"/>
  <c r="EP84646" i="7"/>
  <c r="EP84645" i="7"/>
  <c r="EP84644" i="7"/>
  <c r="EP84643" i="7"/>
  <c r="EP84642" i="7"/>
  <c r="EP84641" i="7"/>
  <c r="EP84640" i="7"/>
  <c r="EP84639" i="7"/>
  <c r="EP84638" i="7"/>
  <c r="EP84637" i="7"/>
  <c r="EP84636" i="7"/>
  <c r="EP84635" i="7"/>
  <c r="EP84634" i="7"/>
  <c r="EP84633" i="7"/>
  <c r="EP84632" i="7"/>
  <c r="EP84631" i="7"/>
  <c r="EP84630" i="7"/>
  <c r="EP84629" i="7"/>
  <c r="EP84628" i="7"/>
  <c r="EP84627" i="7"/>
  <c r="EP84626" i="7"/>
  <c r="EP84625" i="7"/>
  <c r="EP84624" i="7"/>
  <c r="EP84623" i="7"/>
  <c r="EP84622" i="7"/>
  <c r="EP84621" i="7"/>
  <c r="EP84620" i="7"/>
  <c r="EP84619" i="7"/>
  <c r="EP84618" i="7"/>
  <c r="EP84617" i="7"/>
  <c r="EP84616" i="7"/>
  <c r="EP84615" i="7"/>
  <c r="EP84614" i="7"/>
  <c r="EP84613" i="7"/>
  <c r="EP84612" i="7"/>
  <c r="EP84611" i="7"/>
  <c r="EP84610" i="7"/>
  <c r="EP84609" i="7"/>
  <c r="EP84608" i="7"/>
  <c r="EP84607" i="7"/>
  <c r="EP84606" i="7"/>
  <c r="EP84605" i="7"/>
  <c r="EP84604" i="7"/>
  <c r="EP84603" i="7"/>
  <c r="EP84602" i="7"/>
  <c r="EP84601" i="7"/>
  <c r="EP84600" i="7"/>
  <c r="EP84599" i="7"/>
  <c r="EP84598" i="7"/>
  <c r="EP84597" i="7"/>
  <c r="EP84596" i="7"/>
  <c r="EP84595" i="7"/>
  <c r="EP84594" i="7"/>
  <c r="EP84593" i="7"/>
  <c r="EP84592" i="7"/>
  <c r="EP84591" i="7"/>
  <c r="EP84590" i="7"/>
  <c r="EP84589" i="7"/>
  <c r="EP84588" i="7"/>
  <c r="EP84587" i="7"/>
  <c r="EP84586" i="7"/>
  <c r="EP84585" i="7"/>
  <c r="EP84584" i="7"/>
  <c r="EP84583" i="7"/>
  <c r="EP84582" i="7"/>
  <c r="EP84581" i="7"/>
  <c r="EP84580" i="7"/>
  <c r="EP84579" i="7"/>
  <c r="EP84578" i="7"/>
  <c r="EP84577" i="7"/>
  <c r="EP84576" i="7"/>
  <c r="EP84575" i="7"/>
  <c r="EP84574" i="7"/>
  <c r="EP84573" i="7"/>
  <c r="EP84572" i="7"/>
  <c r="EP84571" i="7"/>
  <c r="EP84570" i="7"/>
  <c r="EP84569" i="7"/>
  <c r="EP84568" i="7"/>
  <c r="EP84567" i="7"/>
  <c r="EP84566" i="7"/>
  <c r="EP84565" i="7"/>
  <c r="EP84564" i="7"/>
  <c r="EP84563" i="7"/>
  <c r="EP84562" i="7"/>
  <c r="EP84561" i="7"/>
  <c r="EP84560" i="7"/>
  <c r="EP84559" i="7"/>
  <c r="EP84558" i="7"/>
  <c r="EP84557" i="7"/>
  <c r="EP84556" i="7"/>
  <c r="EP84555" i="7"/>
  <c r="EP84554" i="7"/>
  <c r="EP84553" i="7"/>
  <c r="EP84552" i="7"/>
  <c r="EP84551" i="7"/>
  <c r="EP84550" i="7"/>
  <c r="EP84549" i="7"/>
  <c r="EP84548" i="7"/>
  <c r="EP84547" i="7"/>
  <c r="EP84546" i="7"/>
  <c r="EP84545" i="7"/>
  <c r="EP84544" i="7"/>
  <c r="EP84543" i="7"/>
  <c r="EP84542" i="7"/>
  <c r="EP84541" i="7"/>
  <c r="EP84540" i="7"/>
  <c r="EP84539" i="7"/>
  <c r="EP84538" i="7"/>
  <c r="EP84537" i="7"/>
  <c r="EP84536" i="7"/>
  <c r="EP84535" i="7"/>
  <c r="EP84534" i="7"/>
  <c r="EP84533" i="7"/>
  <c r="EP84532" i="7"/>
  <c r="EP84531" i="7"/>
  <c r="EP84530" i="7"/>
  <c r="EP84529" i="7"/>
  <c r="EP84528" i="7"/>
  <c r="EP84527" i="7"/>
  <c r="EP84526" i="7"/>
  <c r="EP84525" i="7"/>
  <c r="EP84524" i="7"/>
  <c r="EP84523" i="7"/>
  <c r="EP84522" i="7"/>
  <c r="EP84521" i="7"/>
  <c r="EP84520" i="7"/>
  <c r="EP84519" i="7"/>
  <c r="EP84518" i="7"/>
  <c r="EP84517" i="7"/>
  <c r="EP84516" i="7"/>
  <c r="EP84515" i="7"/>
  <c r="EP84514" i="7"/>
  <c r="EP84513" i="7"/>
  <c r="EP84512" i="7"/>
  <c r="EP84511" i="7"/>
  <c r="EP84510" i="7"/>
  <c r="EP84509" i="7"/>
  <c r="EP84508" i="7"/>
  <c r="EP84507" i="7"/>
  <c r="EP84506" i="7"/>
  <c r="EP84505" i="7"/>
  <c r="EP84504" i="7"/>
  <c r="EP84503" i="7"/>
  <c r="EP84502" i="7"/>
  <c r="EP84501" i="7"/>
  <c r="EP84500" i="7"/>
  <c r="EP84499" i="7"/>
  <c r="EP84498" i="7"/>
  <c r="EP84497" i="7"/>
  <c r="EP84496" i="7"/>
  <c r="EP84495" i="7"/>
  <c r="EP84494" i="7"/>
  <c r="EP84493" i="7"/>
  <c r="EP84492" i="7"/>
  <c r="EP84491" i="7"/>
  <c r="EP84490" i="7"/>
  <c r="EP84489" i="7"/>
  <c r="EP84488" i="7"/>
  <c r="EP84487" i="7"/>
  <c r="EP84486" i="7"/>
  <c r="EP84485" i="7"/>
  <c r="EP84484" i="7"/>
  <c r="EP84483" i="7"/>
  <c r="EP84482" i="7"/>
  <c r="EP84481" i="7"/>
  <c r="EP84480" i="7"/>
  <c r="EP84479" i="7"/>
  <c r="EP84478" i="7"/>
  <c r="EP84477" i="7"/>
  <c r="EP84476" i="7"/>
  <c r="EP84475" i="7"/>
  <c r="EP84474" i="7"/>
  <c r="EP84473" i="7"/>
  <c r="EP84472" i="7"/>
  <c r="EP84471" i="7"/>
  <c r="EP84470" i="7"/>
  <c r="EP84469" i="7"/>
  <c r="EP84468" i="7"/>
  <c r="EP84467" i="7"/>
  <c r="EP84466" i="7"/>
  <c r="EP84465" i="7"/>
  <c r="EP84464" i="7"/>
  <c r="EP84463" i="7"/>
  <c r="EP84462" i="7"/>
  <c r="EP84461" i="7"/>
  <c r="EP84460" i="7"/>
  <c r="EP84459" i="7"/>
  <c r="EP84458" i="7"/>
  <c r="EP84457" i="7"/>
  <c r="EP84456" i="7"/>
  <c r="EP84455" i="7"/>
  <c r="EP84454" i="7"/>
  <c r="EP84453" i="7"/>
  <c r="EP84452" i="7"/>
  <c r="EP84451" i="7"/>
  <c r="EP84450" i="7"/>
  <c r="EP84449" i="7"/>
  <c r="EP84448" i="7"/>
  <c r="EP84447" i="7"/>
  <c r="EP84446" i="7"/>
  <c r="EP84445" i="7"/>
  <c r="EP84444" i="7"/>
  <c r="EP84443" i="7"/>
  <c r="EP84442" i="7"/>
  <c r="EP84441" i="7"/>
  <c r="EP84440" i="7"/>
  <c r="EP84439" i="7"/>
  <c r="EP84438" i="7"/>
  <c r="EP84437" i="7"/>
  <c r="EP84436" i="7"/>
  <c r="EP84435" i="7"/>
  <c r="EP84434" i="7"/>
  <c r="EP84433" i="7"/>
  <c r="EP84432" i="7"/>
  <c r="EP84431" i="7"/>
  <c r="EP84430" i="7"/>
  <c r="EP84429" i="7"/>
  <c r="EP84428" i="7"/>
  <c r="EP84427" i="7"/>
  <c r="EP84426" i="7"/>
  <c r="EP84425" i="7"/>
  <c r="EP84424" i="7"/>
  <c r="EP84423" i="7"/>
  <c r="EP84422" i="7"/>
  <c r="EP84421" i="7"/>
  <c r="EP84420" i="7"/>
  <c r="EP84419" i="7"/>
  <c r="EP84418" i="7"/>
  <c r="EP84417" i="7"/>
  <c r="EP84416" i="7"/>
  <c r="EP84415" i="7"/>
  <c r="EP84414" i="7"/>
  <c r="EP84413" i="7"/>
  <c r="EP84412" i="7"/>
  <c r="EP84411" i="7"/>
  <c r="EP84410" i="7"/>
  <c r="EP84409" i="7"/>
  <c r="EP84408" i="7"/>
  <c r="EP84407" i="7"/>
  <c r="EP84406" i="7"/>
  <c r="EP84405" i="7"/>
  <c r="EP84404" i="7"/>
  <c r="EP84403" i="7"/>
  <c r="EP84402" i="7"/>
  <c r="EP84401" i="7"/>
  <c r="EP84400" i="7"/>
  <c r="EP84399" i="7"/>
  <c r="EP84398" i="7"/>
  <c r="EP84397" i="7"/>
  <c r="EP84396" i="7"/>
  <c r="EP84395" i="7"/>
  <c r="EP84394" i="7"/>
  <c r="EP84393" i="7"/>
  <c r="EP84392" i="7"/>
  <c r="EP84391" i="7"/>
  <c r="EP84390" i="7"/>
  <c r="EP84389" i="7"/>
  <c r="EP84388" i="7"/>
  <c r="EP84387" i="7"/>
  <c r="EP84386" i="7"/>
  <c r="EP84385" i="7"/>
  <c r="EP84384" i="7"/>
  <c r="EP84383" i="7"/>
  <c r="EP84382" i="7"/>
  <c r="EP84381" i="7"/>
  <c r="EP84380" i="7"/>
  <c r="EP84379" i="7"/>
  <c r="EP84378" i="7"/>
  <c r="EP84377" i="7"/>
  <c r="EP84376" i="7"/>
  <c r="EP84375" i="7"/>
  <c r="EP84374" i="7"/>
  <c r="EP84373" i="7"/>
  <c r="EP84372" i="7"/>
  <c r="EP84371" i="7"/>
  <c r="EP84370" i="7"/>
  <c r="EP84369" i="7"/>
  <c r="EP84368" i="7"/>
  <c r="EP84367" i="7"/>
  <c r="EP84366" i="7"/>
  <c r="EP84365" i="7"/>
  <c r="EP84364" i="7"/>
  <c r="EP84363" i="7"/>
  <c r="EP84362" i="7"/>
  <c r="EP84361" i="7"/>
  <c r="EP84360" i="7"/>
  <c r="EP84359" i="7"/>
  <c r="EP84358" i="7"/>
  <c r="EP84357" i="7"/>
  <c r="EP84356" i="7"/>
  <c r="EP84355" i="7"/>
  <c r="EP84354" i="7"/>
  <c r="EP84353" i="7"/>
  <c r="EP84352" i="7"/>
  <c r="EP84351" i="7"/>
  <c r="EP84350" i="7"/>
  <c r="EP84349" i="7"/>
  <c r="EP84348" i="7"/>
  <c r="EP84347" i="7"/>
  <c r="EP84346" i="7"/>
  <c r="EP84345" i="7"/>
  <c r="EP84344" i="7"/>
  <c r="EP84343" i="7"/>
  <c r="EP84342" i="7"/>
  <c r="EP84341" i="7"/>
  <c r="EP84340" i="7"/>
  <c r="EP84339" i="7"/>
  <c r="EP84338" i="7"/>
  <c r="EP84337" i="7"/>
  <c r="EP84336" i="7"/>
  <c r="EP84335" i="7"/>
  <c r="EP84334" i="7"/>
  <c r="EP84333" i="7"/>
  <c r="EP84332" i="7"/>
  <c r="EP84331" i="7"/>
  <c r="EP84330" i="7"/>
  <c r="EP84329" i="7"/>
  <c r="EP84328" i="7"/>
  <c r="EP84327" i="7"/>
  <c r="EP84326" i="7"/>
  <c r="EP84325" i="7"/>
  <c r="EP84324" i="7"/>
  <c r="EP84323" i="7"/>
  <c r="EP84322" i="7"/>
  <c r="EP84321" i="7"/>
  <c r="EP84320" i="7"/>
  <c r="EP84319" i="7"/>
  <c r="EP84318" i="7"/>
  <c r="EP84317" i="7"/>
  <c r="EP84316" i="7"/>
  <c r="EP84315" i="7"/>
  <c r="EP84314" i="7"/>
  <c r="EP84313" i="7"/>
  <c r="EP84312" i="7"/>
  <c r="EP84311" i="7"/>
  <c r="EP84310" i="7"/>
  <c r="EP84309" i="7"/>
  <c r="EP84308" i="7"/>
  <c r="EP84307" i="7"/>
  <c r="EP84306" i="7"/>
  <c r="EP84305" i="7"/>
  <c r="EP84304" i="7"/>
  <c r="EP84303" i="7"/>
  <c r="EP84302" i="7"/>
  <c r="EP84301" i="7"/>
  <c r="EP84300" i="7"/>
  <c r="EP84299" i="7"/>
  <c r="EP84298" i="7"/>
  <c r="EP84297" i="7"/>
  <c r="EP84296" i="7"/>
  <c r="EP84295" i="7"/>
  <c r="EP84294" i="7"/>
  <c r="EP84293" i="7"/>
  <c r="EP84292" i="7"/>
  <c r="EP84291" i="7"/>
  <c r="EP84290" i="7"/>
  <c r="EP84289" i="7"/>
  <c r="EP84288" i="7"/>
  <c r="EP84287" i="7"/>
  <c r="EP84286" i="7"/>
  <c r="EP84285" i="7"/>
  <c r="EP84284" i="7"/>
  <c r="EP84283" i="7"/>
  <c r="EP84282" i="7"/>
  <c r="EP84281" i="7"/>
  <c r="EP84280" i="7"/>
  <c r="EP84279" i="7"/>
  <c r="EP84278" i="7"/>
  <c r="EP84277" i="7"/>
  <c r="EP84276" i="7"/>
  <c r="EP84275" i="7"/>
  <c r="EP84274" i="7"/>
  <c r="EP84273" i="7"/>
  <c r="EP84272" i="7"/>
  <c r="EP84271" i="7"/>
  <c r="EP84270" i="7"/>
  <c r="EP84269" i="7"/>
  <c r="EP84268" i="7"/>
  <c r="EP84267" i="7"/>
  <c r="EP84266" i="7"/>
  <c r="EP84265" i="7"/>
  <c r="EP84264" i="7"/>
  <c r="EP84263" i="7"/>
  <c r="EP84262" i="7"/>
  <c r="EP84261" i="7"/>
  <c r="EP84260" i="7"/>
  <c r="EP84259" i="7"/>
  <c r="EP84258" i="7"/>
  <c r="EP84257" i="7"/>
  <c r="EP84256" i="7"/>
  <c r="EP84255" i="7"/>
  <c r="EP84254" i="7"/>
  <c r="EP84253" i="7"/>
  <c r="EP84252" i="7"/>
  <c r="EP84251" i="7"/>
  <c r="EP84250" i="7"/>
  <c r="EP84249" i="7"/>
  <c r="EP84248" i="7"/>
  <c r="EP84247" i="7"/>
  <c r="EP84246" i="7"/>
  <c r="EP84245" i="7"/>
  <c r="EP84244" i="7"/>
  <c r="EP84243" i="7"/>
  <c r="EP84242" i="7"/>
  <c r="EP84241" i="7"/>
  <c r="EP84240" i="7"/>
  <c r="EP84239" i="7"/>
  <c r="EP84238" i="7"/>
  <c r="EP84237" i="7"/>
  <c r="EP84236" i="7"/>
  <c r="EP84235" i="7"/>
  <c r="EP84234" i="7"/>
  <c r="EP84233" i="7"/>
  <c r="EP84232" i="7"/>
  <c r="EP84231" i="7"/>
  <c r="EP84230" i="7"/>
  <c r="EP84229" i="7"/>
  <c r="EP84228" i="7"/>
  <c r="EP84227" i="7"/>
  <c r="EP84226" i="7"/>
  <c r="EP84225" i="7"/>
  <c r="EP84224" i="7"/>
  <c r="EP84223" i="7"/>
  <c r="EP84222" i="7"/>
  <c r="EP84221" i="7"/>
  <c r="EP84220" i="7"/>
  <c r="EP84219" i="7"/>
  <c r="EP84218" i="7"/>
  <c r="EP84217" i="7"/>
  <c r="EP84216" i="7"/>
  <c r="EP84215" i="7"/>
  <c r="EP84214" i="7"/>
  <c r="EP84213" i="7"/>
  <c r="EP84212" i="7"/>
  <c r="EP84211" i="7"/>
  <c r="EP84210" i="7"/>
  <c r="EP84209" i="7"/>
  <c r="EP84208" i="7"/>
  <c r="EP84207" i="7"/>
  <c r="EP84206" i="7"/>
  <c r="EP84205" i="7"/>
  <c r="EP84204" i="7"/>
  <c r="EP84203" i="7"/>
  <c r="EP84202" i="7"/>
  <c r="EP84201" i="7"/>
  <c r="EP84200" i="7"/>
  <c r="EP84199" i="7"/>
  <c r="EP84198" i="7"/>
  <c r="EP84197" i="7"/>
  <c r="EP84196" i="7"/>
  <c r="EP84195" i="7"/>
  <c r="EP84194" i="7"/>
  <c r="EP84193" i="7"/>
  <c r="EP84192" i="7"/>
  <c r="EP84191" i="7"/>
  <c r="EP84190" i="7"/>
  <c r="EP84189" i="7"/>
  <c r="EP84188" i="7"/>
  <c r="EP84187" i="7"/>
  <c r="EP84186" i="7"/>
  <c r="EP84185" i="7"/>
  <c r="EP84184" i="7"/>
  <c r="EP84183" i="7"/>
  <c r="EP84182" i="7"/>
  <c r="EP84181" i="7"/>
  <c r="EP84180" i="7"/>
  <c r="EP84179" i="7"/>
  <c r="EP84178" i="7"/>
  <c r="EP84177" i="7"/>
  <c r="EP84176" i="7"/>
  <c r="EP84175" i="7"/>
  <c r="EP84174" i="7"/>
  <c r="EP84173" i="7"/>
  <c r="EP84172" i="7"/>
  <c r="EP84171" i="7"/>
  <c r="EP84170" i="7"/>
  <c r="EP84169" i="7"/>
  <c r="EP84168" i="7"/>
  <c r="EP84167" i="7"/>
  <c r="EP84166" i="7"/>
  <c r="EP84165" i="7"/>
  <c r="EP84164" i="7"/>
  <c r="EP84163" i="7"/>
  <c r="EP84162" i="7"/>
  <c r="EP84161" i="7"/>
  <c r="EP84160" i="7"/>
  <c r="EP84159" i="7"/>
  <c r="EP84158" i="7"/>
  <c r="EP84157" i="7"/>
  <c r="EP84156" i="7"/>
  <c r="EP84155" i="7"/>
  <c r="EP84154" i="7"/>
  <c r="EP84153" i="7"/>
  <c r="EP84152" i="7"/>
  <c r="EP84151" i="7"/>
  <c r="EP84150" i="7"/>
  <c r="EP84149" i="7"/>
  <c r="EP84148" i="7"/>
  <c r="EP84147" i="7"/>
  <c r="EP84146" i="7"/>
  <c r="EP84145" i="7"/>
  <c r="EP84144" i="7"/>
  <c r="EP84143" i="7"/>
  <c r="EP84142" i="7"/>
  <c r="EP84141" i="7"/>
  <c r="EP84140" i="7"/>
  <c r="EP84139" i="7"/>
  <c r="EP84138" i="7"/>
  <c r="EP84137" i="7"/>
  <c r="EP84136" i="7"/>
  <c r="EP84135" i="7"/>
  <c r="EP84134" i="7"/>
  <c r="EP84133" i="7"/>
  <c r="EP84132" i="7"/>
  <c r="EP84131" i="7"/>
  <c r="EP84130" i="7"/>
  <c r="EP84129" i="7"/>
  <c r="EP84128" i="7"/>
  <c r="EP84127" i="7"/>
  <c r="EP84126" i="7"/>
  <c r="EP84125" i="7"/>
  <c r="EP84124" i="7"/>
  <c r="EP84123" i="7"/>
  <c r="EP84122" i="7"/>
  <c r="EP84121" i="7"/>
  <c r="EP84120" i="7"/>
  <c r="EP84119" i="7"/>
  <c r="EP84118" i="7"/>
  <c r="EP84117" i="7"/>
  <c r="EP84116" i="7"/>
  <c r="EP84115" i="7"/>
  <c r="EP84114" i="7"/>
  <c r="EP84113" i="7"/>
  <c r="EP84112" i="7"/>
  <c r="EP84111" i="7"/>
  <c r="EP84110" i="7"/>
  <c r="EP84109" i="7"/>
  <c r="EP84108" i="7"/>
  <c r="EP84107" i="7"/>
  <c r="EP84106" i="7"/>
  <c r="EP84105" i="7"/>
  <c r="EP84104" i="7"/>
  <c r="EP84103" i="7"/>
  <c r="EP84102" i="7"/>
  <c r="EP84101" i="7"/>
  <c r="EP84100" i="7"/>
  <c r="EP84099" i="7"/>
  <c r="EP84098" i="7"/>
  <c r="EP84097" i="7"/>
  <c r="EP84096" i="7"/>
  <c r="EP84095" i="7"/>
  <c r="EP84094" i="7"/>
  <c r="EP84093" i="7"/>
  <c r="EP84092" i="7"/>
  <c r="EP84091" i="7"/>
  <c r="EP84090" i="7"/>
  <c r="EP84089" i="7"/>
  <c r="EP84088" i="7"/>
  <c r="EP84087" i="7"/>
  <c r="EP84086" i="7"/>
  <c r="EP84085" i="7"/>
  <c r="EP84084" i="7"/>
  <c r="EP84083" i="7"/>
  <c r="EP84082" i="7"/>
  <c r="EP84081" i="7"/>
  <c r="EP84080" i="7"/>
  <c r="EP84079" i="7"/>
  <c r="EP84078" i="7"/>
  <c r="EP84077" i="7"/>
  <c r="EP84076" i="7"/>
  <c r="EP84075" i="7"/>
  <c r="EP84074" i="7"/>
  <c r="EP84073" i="7"/>
  <c r="EP84072" i="7"/>
  <c r="EP84071" i="7"/>
  <c r="EP84070" i="7"/>
  <c r="EP84069" i="7"/>
  <c r="EP84068" i="7"/>
  <c r="EP84067" i="7"/>
  <c r="EP84066" i="7"/>
  <c r="EP84065" i="7"/>
  <c r="EP84064" i="7"/>
  <c r="EP84063" i="7"/>
  <c r="EP84062" i="7"/>
  <c r="EP84061" i="7"/>
  <c r="EP84060" i="7"/>
  <c r="EP84059" i="7"/>
  <c r="EP84058" i="7"/>
  <c r="EP84057" i="7"/>
  <c r="EP84056" i="7"/>
  <c r="EP84055" i="7"/>
  <c r="EP84054" i="7"/>
  <c r="EP84053" i="7"/>
  <c r="EP84052" i="7"/>
  <c r="EP84051" i="7"/>
  <c r="EP84050" i="7"/>
  <c r="EP84049" i="7"/>
  <c r="EP84048" i="7"/>
  <c r="EP84047" i="7"/>
  <c r="EP84046" i="7"/>
  <c r="EP84045" i="7"/>
  <c r="EP84044" i="7"/>
  <c r="EP84043" i="7"/>
  <c r="EP84042" i="7"/>
  <c r="EP84041" i="7"/>
  <c r="EP84040" i="7"/>
  <c r="EP84039" i="7"/>
  <c r="EP84038" i="7"/>
  <c r="EP84037" i="7"/>
  <c r="EP84036" i="7"/>
  <c r="EP84035" i="7"/>
  <c r="EP84034" i="7"/>
  <c r="EP84033" i="7"/>
  <c r="EP84032" i="7"/>
  <c r="EP84031" i="7"/>
  <c r="EP84030" i="7"/>
  <c r="EP84029" i="7"/>
  <c r="EP84028" i="7"/>
  <c r="EP84027" i="7"/>
  <c r="EP84026" i="7"/>
  <c r="EP84025" i="7"/>
  <c r="EP84024" i="7"/>
  <c r="EP84023" i="7"/>
  <c r="EP84022" i="7"/>
  <c r="EP84021" i="7"/>
  <c r="EP84020" i="7"/>
  <c r="EP84019" i="7"/>
  <c r="EP84018" i="7"/>
  <c r="EP84017" i="7"/>
  <c r="EP84016" i="7"/>
  <c r="EP84015" i="7"/>
  <c r="EP84014" i="7"/>
  <c r="EP84013" i="7"/>
  <c r="EP84012" i="7"/>
  <c r="EP84011" i="7"/>
  <c r="EP84010" i="7"/>
  <c r="EP84009" i="7"/>
  <c r="EP84008" i="7"/>
  <c r="EP84007" i="7"/>
  <c r="EP84006" i="7"/>
  <c r="EP84005" i="7"/>
  <c r="EP84004" i="7"/>
  <c r="EP84003" i="7"/>
  <c r="EP84002" i="7"/>
  <c r="EP84001" i="7"/>
  <c r="EP84000" i="7"/>
  <c r="EP83999" i="7"/>
  <c r="EP83998" i="7"/>
  <c r="EP83997" i="7"/>
  <c r="EP83996" i="7"/>
  <c r="EP83995" i="7"/>
  <c r="EP83994" i="7"/>
  <c r="EP83993" i="7"/>
  <c r="EP83992" i="7"/>
  <c r="EP83991" i="7"/>
  <c r="EP83990" i="7"/>
  <c r="EP83989" i="7"/>
  <c r="EP83988" i="7"/>
  <c r="EP83987" i="7"/>
  <c r="EP83986" i="7"/>
  <c r="EP83985" i="7"/>
  <c r="EP83984" i="7"/>
  <c r="EP83983" i="7"/>
  <c r="EP83982" i="7"/>
  <c r="EP83981" i="7"/>
  <c r="EP83980" i="7"/>
  <c r="EP83979" i="7"/>
  <c r="EP83978" i="7"/>
  <c r="EP83977" i="7"/>
  <c r="EP83976" i="7"/>
  <c r="EP83975" i="7"/>
  <c r="EP83974" i="7"/>
  <c r="EP83973" i="7"/>
  <c r="EP83972" i="7"/>
  <c r="EP83971" i="7"/>
  <c r="EP83970" i="7"/>
  <c r="EP83969" i="7"/>
  <c r="EP83968" i="7"/>
  <c r="EP83967" i="7"/>
  <c r="EP83966" i="7"/>
  <c r="EP83965" i="7"/>
  <c r="EP83964" i="7"/>
  <c r="EP83963" i="7"/>
  <c r="EP83962" i="7"/>
  <c r="EP83961" i="7"/>
  <c r="EP83960" i="7"/>
  <c r="EP83959" i="7"/>
  <c r="EP83958" i="7"/>
  <c r="EP83957" i="7"/>
  <c r="EP83956" i="7"/>
  <c r="EP83955" i="7"/>
  <c r="EP83954" i="7"/>
  <c r="EP83953" i="7"/>
  <c r="EP83952" i="7"/>
  <c r="EP83951" i="7"/>
  <c r="EP83950" i="7"/>
  <c r="EP83949" i="7"/>
  <c r="EP83948" i="7"/>
  <c r="EP83947" i="7"/>
  <c r="EP83946" i="7"/>
  <c r="EP83945" i="7"/>
  <c r="EP83944" i="7"/>
  <c r="EP83943" i="7"/>
  <c r="EP83942" i="7"/>
  <c r="EP83941" i="7"/>
  <c r="EP83940" i="7"/>
  <c r="EP83939" i="7"/>
  <c r="EP83938" i="7"/>
  <c r="EP83937" i="7"/>
  <c r="EP83936" i="7"/>
  <c r="EP83935" i="7"/>
  <c r="EP83934" i="7"/>
  <c r="EP83933" i="7"/>
  <c r="EP83932" i="7"/>
  <c r="EP83931" i="7"/>
  <c r="EP83930" i="7"/>
  <c r="EP83929" i="7"/>
  <c r="EP83928" i="7"/>
  <c r="EP83927" i="7"/>
  <c r="EP83926" i="7"/>
  <c r="EP83925" i="7"/>
  <c r="EP83924" i="7"/>
  <c r="EP83923" i="7"/>
  <c r="EP83922" i="7"/>
  <c r="EP83921" i="7"/>
  <c r="EP83920" i="7"/>
  <c r="EP83919" i="7"/>
  <c r="EP83918" i="7"/>
  <c r="EP83917" i="7"/>
  <c r="EP83916" i="7"/>
  <c r="EP83915" i="7"/>
  <c r="EP83914" i="7"/>
  <c r="EP83913" i="7"/>
  <c r="EP83912" i="7"/>
  <c r="EP83911" i="7"/>
  <c r="EP83910" i="7"/>
  <c r="EP83909" i="7"/>
  <c r="EP83908" i="7"/>
  <c r="EP83907" i="7"/>
  <c r="EP83906" i="7"/>
  <c r="EP83905" i="7"/>
  <c r="EP83904" i="7"/>
  <c r="EP83903" i="7"/>
  <c r="EP83902" i="7"/>
  <c r="EP83901" i="7"/>
  <c r="EP83900" i="7"/>
  <c r="EP83899" i="7"/>
  <c r="EP83898" i="7"/>
  <c r="EP83897" i="7"/>
  <c r="EP83896" i="7"/>
  <c r="EP83895" i="7"/>
  <c r="EP83894" i="7"/>
  <c r="EP83893" i="7"/>
  <c r="EP83892" i="7"/>
  <c r="EP83891" i="7"/>
  <c r="EP83890" i="7"/>
  <c r="EP83889" i="7"/>
  <c r="EP83888" i="7"/>
  <c r="EP83887" i="7"/>
  <c r="EP83886" i="7"/>
  <c r="EP83885" i="7"/>
  <c r="EP83884" i="7"/>
  <c r="EP83883" i="7"/>
  <c r="EP83882" i="7"/>
  <c r="EP83881" i="7"/>
  <c r="EP83880" i="7"/>
  <c r="EP83879" i="7"/>
  <c r="EP83878" i="7"/>
  <c r="EP83877" i="7"/>
  <c r="EP83876" i="7"/>
  <c r="EP83875" i="7"/>
  <c r="EP83874" i="7"/>
  <c r="EP83873" i="7"/>
  <c r="EP83872" i="7"/>
  <c r="EP83871" i="7"/>
  <c r="EP83870" i="7"/>
  <c r="EP83869" i="7"/>
  <c r="EP83868" i="7"/>
  <c r="EP83867" i="7"/>
  <c r="EP83866" i="7"/>
  <c r="EP83865" i="7"/>
  <c r="EP83864" i="7"/>
  <c r="EP83863" i="7"/>
  <c r="EP83862" i="7"/>
  <c r="EP83861" i="7"/>
  <c r="EP83860" i="7"/>
  <c r="EP83859" i="7"/>
  <c r="EP83858" i="7"/>
  <c r="EP83857" i="7"/>
  <c r="EP83856" i="7"/>
  <c r="EP83855" i="7"/>
  <c r="EP83854" i="7"/>
  <c r="EP83853" i="7"/>
  <c r="EP83852" i="7"/>
  <c r="EP83851" i="7"/>
  <c r="EP83850" i="7"/>
  <c r="EP83849" i="7"/>
  <c r="EP83848" i="7"/>
  <c r="EP83847" i="7"/>
  <c r="EP83846" i="7"/>
  <c r="EP83845" i="7"/>
  <c r="EP83844" i="7"/>
  <c r="EP83843" i="7"/>
  <c r="EP83842" i="7"/>
  <c r="EP83841" i="7"/>
  <c r="EP83840" i="7"/>
  <c r="EP83839" i="7"/>
  <c r="EP83838" i="7"/>
  <c r="EP83837" i="7"/>
  <c r="EP83836" i="7"/>
  <c r="EP83835" i="7"/>
  <c r="EP83834" i="7"/>
  <c r="EP83833" i="7"/>
  <c r="EP83832" i="7"/>
  <c r="EP83831" i="7"/>
  <c r="EP83830" i="7"/>
  <c r="EP83829" i="7"/>
  <c r="EP83828" i="7"/>
  <c r="EP83827" i="7"/>
  <c r="EP83826" i="7"/>
  <c r="EP83825" i="7"/>
  <c r="EP83824" i="7"/>
  <c r="EP83823" i="7"/>
  <c r="EP83822" i="7"/>
  <c r="EP83821" i="7"/>
  <c r="EP83820" i="7"/>
  <c r="EP83819" i="7"/>
  <c r="EP83818" i="7"/>
  <c r="EP83817" i="7"/>
  <c r="EP83816" i="7"/>
  <c r="EP83815" i="7"/>
  <c r="EP83814" i="7"/>
  <c r="EP83813" i="7"/>
  <c r="EP83812" i="7"/>
  <c r="EP83811" i="7"/>
  <c r="EP83810" i="7"/>
  <c r="EP83809" i="7"/>
  <c r="EP83808" i="7"/>
  <c r="EP83807" i="7"/>
  <c r="EP83806" i="7"/>
  <c r="EP83805" i="7"/>
  <c r="EP83804" i="7"/>
  <c r="EP83803" i="7"/>
  <c r="EP83802" i="7"/>
  <c r="EP83801" i="7"/>
  <c r="EP83800" i="7"/>
  <c r="EP83799" i="7"/>
  <c r="EP83798" i="7"/>
  <c r="EP83797" i="7"/>
  <c r="EP83796" i="7"/>
  <c r="EP83795" i="7"/>
  <c r="EP83794" i="7"/>
  <c r="EP83793" i="7"/>
  <c r="EP83792" i="7"/>
  <c r="EP83791" i="7"/>
  <c r="EP83790" i="7"/>
  <c r="EP83789" i="7"/>
  <c r="EP83788" i="7"/>
  <c r="EP83787" i="7"/>
  <c r="EP83786" i="7"/>
  <c r="EP83785" i="7"/>
  <c r="EP83784" i="7"/>
  <c r="EP83783" i="7"/>
  <c r="EP83782" i="7"/>
  <c r="EP83781" i="7"/>
  <c r="EP83780" i="7"/>
  <c r="EP83779" i="7"/>
  <c r="EP83778" i="7"/>
  <c r="EP83777" i="7"/>
  <c r="EP83776" i="7"/>
  <c r="EP83775" i="7"/>
  <c r="EP83774" i="7"/>
  <c r="EP83773" i="7"/>
  <c r="EP83772" i="7"/>
  <c r="EP83771" i="7"/>
  <c r="EP83770" i="7"/>
  <c r="EP83769" i="7"/>
  <c r="EP83768" i="7"/>
  <c r="EP83767" i="7"/>
  <c r="EP83766" i="7"/>
  <c r="EP83765" i="7"/>
  <c r="EP83764" i="7"/>
  <c r="EP83763" i="7"/>
  <c r="EP83762" i="7"/>
  <c r="EP83761" i="7"/>
  <c r="EP83760" i="7"/>
  <c r="EP83759" i="7"/>
  <c r="EP83758" i="7"/>
  <c r="EP83757" i="7"/>
  <c r="EP83756" i="7"/>
  <c r="EP83755" i="7"/>
  <c r="EP83754" i="7"/>
  <c r="EP83753" i="7"/>
  <c r="EP83752" i="7"/>
  <c r="EP83751" i="7"/>
  <c r="EP83750" i="7"/>
  <c r="EP83749" i="7"/>
  <c r="EP83748" i="7"/>
  <c r="EP83747" i="7"/>
  <c r="EP83746" i="7"/>
  <c r="EP83745" i="7"/>
  <c r="EP83744" i="7"/>
  <c r="EP83743" i="7"/>
  <c r="EP83742" i="7"/>
  <c r="EP83741" i="7"/>
  <c r="EP83740" i="7"/>
  <c r="EP83739" i="7"/>
  <c r="EP83738" i="7"/>
  <c r="EP83737" i="7"/>
  <c r="EP83736" i="7"/>
  <c r="EP83735" i="7"/>
  <c r="EP83734" i="7"/>
  <c r="EP83733" i="7"/>
  <c r="EP83732" i="7"/>
  <c r="EP83731" i="7"/>
  <c r="EP83730" i="7"/>
  <c r="EP83729" i="7"/>
  <c r="EP83728" i="7"/>
  <c r="EP83727" i="7"/>
  <c r="EP83726" i="7"/>
  <c r="EP83725" i="7"/>
  <c r="EP83724" i="7"/>
  <c r="EP83723" i="7"/>
  <c r="EP83722" i="7"/>
  <c r="EP83721" i="7"/>
  <c r="EP83720" i="7"/>
  <c r="EP83719" i="7"/>
  <c r="EP83718" i="7"/>
  <c r="EP83717" i="7"/>
  <c r="EP83716" i="7"/>
  <c r="EP83715" i="7"/>
  <c r="EP83714" i="7"/>
  <c r="EP83713" i="7"/>
  <c r="EP83712" i="7"/>
  <c r="EP83711" i="7"/>
  <c r="EP83710" i="7"/>
  <c r="EP83709" i="7"/>
  <c r="EP83708" i="7"/>
  <c r="EP83707" i="7"/>
  <c r="EP83706" i="7"/>
  <c r="EP83705" i="7"/>
  <c r="EP83704" i="7"/>
  <c r="EP83703" i="7"/>
  <c r="EP83702" i="7"/>
  <c r="EP83701" i="7"/>
  <c r="EP83700" i="7"/>
  <c r="EP83699" i="7"/>
  <c r="EP83698" i="7"/>
  <c r="EP83697" i="7"/>
  <c r="EP83696" i="7"/>
  <c r="EP83695" i="7"/>
  <c r="EP83694" i="7"/>
  <c r="EP83693" i="7"/>
  <c r="EP83692" i="7"/>
  <c r="EP83691" i="7"/>
  <c r="EP83690" i="7"/>
  <c r="EP83689" i="7"/>
  <c r="EP83688" i="7"/>
  <c r="EP83687" i="7"/>
  <c r="EP83686" i="7"/>
  <c r="EP83685" i="7"/>
  <c r="EP83684" i="7"/>
  <c r="EP83683" i="7"/>
  <c r="EP83682" i="7"/>
  <c r="EP83681" i="7"/>
  <c r="EP83680" i="7"/>
  <c r="EP83679" i="7"/>
  <c r="EP83678" i="7"/>
  <c r="EP83677" i="7"/>
  <c r="EP83676" i="7"/>
  <c r="EP83675" i="7"/>
  <c r="EP83674" i="7"/>
  <c r="EP83673" i="7"/>
  <c r="EP83672" i="7"/>
  <c r="EP83671" i="7"/>
  <c r="EP83670" i="7"/>
  <c r="EP83669" i="7"/>
  <c r="EP83668" i="7"/>
  <c r="EP83667" i="7"/>
  <c r="EP83666" i="7"/>
  <c r="EP83665" i="7"/>
  <c r="EP83664" i="7"/>
  <c r="EP83663" i="7"/>
  <c r="EP83662" i="7"/>
  <c r="EP83661" i="7"/>
  <c r="EP83660" i="7"/>
  <c r="EP83659" i="7"/>
  <c r="EP83658" i="7"/>
  <c r="EP83657" i="7"/>
  <c r="EP83656" i="7"/>
  <c r="EP83655" i="7"/>
  <c r="EP83654" i="7"/>
  <c r="EP83653" i="7"/>
  <c r="EP83652" i="7"/>
  <c r="EP83651" i="7"/>
  <c r="EP83650" i="7"/>
  <c r="EP83649" i="7"/>
  <c r="EP83648" i="7"/>
  <c r="EP83647" i="7"/>
  <c r="EP83646" i="7"/>
  <c r="EP83645" i="7"/>
  <c r="EP83644" i="7"/>
  <c r="EP83643" i="7"/>
  <c r="EP83642" i="7"/>
  <c r="EP83641" i="7"/>
  <c r="EP83640" i="7"/>
  <c r="EP83639" i="7"/>
  <c r="EP83638" i="7"/>
  <c r="EP83637" i="7"/>
  <c r="EP83636" i="7"/>
  <c r="EP83635" i="7"/>
  <c r="EP83634" i="7"/>
  <c r="EP83633" i="7"/>
  <c r="EP83632" i="7"/>
  <c r="EP83631" i="7"/>
  <c r="EP83630" i="7"/>
  <c r="EP83629" i="7"/>
  <c r="EP83628" i="7"/>
  <c r="EP83627" i="7"/>
  <c r="EP83626" i="7"/>
  <c r="EP83625" i="7"/>
  <c r="EP83624" i="7"/>
  <c r="EP83623" i="7"/>
  <c r="EP83622" i="7"/>
  <c r="EP83621" i="7"/>
  <c r="EP83620" i="7"/>
  <c r="EP83619" i="7"/>
  <c r="EP83618" i="7"/>
  <c r="EP83617" i="7"/>
  <c r="EP83616" i="7"/>
  <c r="EP83615" i="7"/>
  <c r="EP83614" i="7"/>
  <c r="EP83613" i="7"/>
  <c r="EP83612" i="7"/>
  <c r="EP83611" i="7"/>
  <c r="EP83610" i="7"/>
  <c r="EP83609" i="7"/>
  <c r="EP83608" i="7"/>
  <c r="EP83607" i="7"/>
  <c r="EP83606" i="7"/>
  <c r="EP83605" i="7"/>
  <c r="EP83604" i="7"/>
  <c r="EP83603" i="7"/>
  <c r="EP83602" i="7"/>
  <c r="EP83601" i="7"/>
  <c r="EP83600" i="7"/>
  <c r="EP83599" i="7"/>
  <c r="EP83598" i="7"/>
  <c r="EP83597" i="7"/>
  <c r="EP83596" i="7"/>
  <c r="EP83595" i="7"/>
  <c r="EP83594" i="7"/>
  <c r="EP83593" i="7"/>
  <c r="EP83592" i="7"/>
  <c r="EP83591" i="7"/>
  <c r="EP83590" i="7"/>
  <c r="EP83589" i="7"/>
  <c r="EP83588" i="7"/>
  <c r="EP83587" i="7"/>
  <c r="EP83586" i="7"/>
  <c r="EP83585" i="7"/>
  <c r="EP83584" i="7"/>
  <c r="EP83583" i="7"/>
  <c r="EP83582" i="7"/>
  <c r="EP83581" i="7"/>
  <c r="EP83580" i="7"/>
  <c r="EP83579" i="7"/>
  <c r="EP83578" i="7"/>
  <c r="EP83577" i="7"/>
  <c r="EP83576" i="7"/>
  <c r="EP83575" i="7"/>
  <c r="EP83574" i="7"/>
  <c r="EP83573" i="7"/>
  <c r="EP83572" i="7"/>
  <c r="EP83571" i="7"/>
  <c r="EP83570" i="7"/>
  <c r="EP83569" i="7"/>
  <c r="EP83568" i="7"/>
  <c r="EP83567" i="7"/>
  <c r="EP83566" i="7"/>
  <c r="EP83565" i="7"/>
  <c r="EP83564" i="7"/>
  <c r="EP83563" i="7"/>
  <c r="EP83562" i="7"/>
  <c r="EP83561" i="7"/>
  <c r="EP83560" i="7"/>
  <c r="EP83559" i="7"/>
  <c r="EP83558" i="7"/>
  <c r="EP83557" i="7"/>
  <c r="EP83556" i="7"/>
  <c r="EP83555" i="7"/>
  <c r="EP83554" i="7"/>
  <c r="EP83553" i="7"/>
  <c r="EP83552" i="7"/>
  <c r="EP83551" i="7"/>
  <c r="EP83550" i="7"/>
  <c r="EP83549" i="7"/>
  <c r="EP83548" i="7"/>
  <c r="EP83547" i="7"/>
  <c r="EP83546" i="7"/>
  <c r="EP83545" i="7"/>
  <c r="EP83544" i="7"/>
  <c r="EP83543" i="7"/>
  <c r="EP83542" i="7"/>
  <c r="EP83541" i="7"/>
  <c r="EP83540" i="7"/>
  <c r="EP83539" i="7"/>
  <c r="EP83538" i="7"/>
  <c r="EP83537" i="7"/>
  <c r="EP83536" i="7"/>
  <c r="EP83535" i="7"/>
  <c r="EP83534" i="7"/>
  <c r="EP83533" i="7"/>
  <c r="EP83532" i="7"/>
  <c r="EP83531" i="7"/>
  <c r="EP83530" i="7"/>
  <c r="EP83529" i="7"/>
  <c r="EP83528" i="7"/>
  <c r="EP83527" i="7"/>
  <c r="EP83526" i="7"/>
  <c r="EP83525" i="7"/>
  <c r="EP83524" i="7"/>
  <c r="EP83523" i="7"/>
  <c r="EP83522" i="7"/>
  <c r="EP83521" i="7"/>
  <c r="EP83520" i="7"/>
  <c r="EP83519" i="7"/>
  <c r="EP83518" i="7"/>
  <c r="EP83517" i="7"/>
  <c r="EP83516" i="7"/>
  <c r="EP83515" i="7"/>
  <c r="EP83514" i="7"/>
  <c r="EP83513" i="7"/>
  <c r="EP83512" i="7"/>
  <c r="EP83511" i="7"/>
  <c r="EP83510" i="7"/>
  <c r="EP83509" i="7"/>
  <c r="EP83508" i="7"/>
  <c r="EP83507" i="7"/>
  <c r="EP83506" i="7"/>
  <c r="EP83505" i="7"/>
  <c r="EP83504" i="7"/>
  <c r="EP83503" i="7"/>
  <c r="EP83502" i="7"/>
  <c r="EP83501" i="7"/>
  <c r="EP83500" i="7"/>
  <c r="EP83499" i="7"/>
  <c r="EP83498" i="7"/>
  <c r="EP83497" i="7"/>
  <c r="EP83496" i="7"/>
  <c r="EP83495" i="7"/>
  <c r="EP83494" i="7"/>
  <c r="EP83493" i="7"/>
  <c r="EP83492" i="7"/>
  <c r="EP83491" i="7"/>
  <c r="EP83490" i="7"/>
  <c r="EP83489" i="7"/>
  <c r="EP83488" i="7"/>
  <c r="EP83487" i="7"/>
  <c r="EP83486" i="7"/>
  <c r="EP83485" i="7"/>
  <c r="EP83484" i="7"/>
  <c r="EP83483" i="7"/>
  <c r="EP83482" i="7"/>
  <c r="EP83481" i="7"/>
  <c r="EP83480" i="7"/>
  <c r="EP83479" i="7"/>
  <c r="EP83478" i="7"/>
  <c r="EP83477" i="7"/>
  <c r="EP83476" i="7"/>
  <c r="EP83475" i="7"/>
  <c r="EP83474" i="7"/>
  <c r="EP83473" i="7"/>
  <c r="EP83472" i="7"/>
  <c r="EP83471" i="7"/>
  <c r="EP83470" i="7"/>
  <c r="EP83469" i="7"/>
  <c r="EP83468" i="7"/>
  <c r="EP83467" i="7"/>
  <c r="EP83466" i="7"/>
  <c r="EP83465" i="7"/>
  <c r="EP83464" i="7"/>
  <c r="EP83463" i="7"/>
  <c r="EP83462" i="7"/>
  <c r="EP83461" i="7"/>
  <c r="EP83460" i="7"/>
  <c r="EP83459" i="7"/>
  <c r="EP83458" i="7"/>
  <c r="EP83457" i="7"/>
  <c r="EP83456" i="7"/>
  <c r="EP83455" i="7"/>
  <c r="EP83454" i="7"/>
  <c r="EP83453" i="7"/>
  <c r="EP83452" i="7"/>
  <c r="EP83451" i="7"/>
  <c r="EP83450" i="7"/>
  <c r="EP83449" i="7"/>
  <c r="EP83448" i="7"/>
  <c r="EP83447" i="7"/>
  <c r="EP83446" i="7"/>
  <c r="EP83445" i="7"/>
  <c r="EP83444" i="7"/>
  <c r="EP83443" i="7"/>
  <c r="EP83442" i="7"/>
  <c r="EP83441" i="7"/>
  <c r="EP83440" i="7"/>
  <c r="EP83439" i="7"/>
  <c r="EP83438" i="7"/>
  <c r="EP83437" i="7"/>
  <c r="EP83436" i="7"/>
  <c r="EP83435" i="7"/>
  <c r="EP83434" i="7"/>
  <c r="EP83433" i="7"/>
  <c r="EP83432" i="7"/>
  <c r="EP83431" i="7"/>
  <c r="EP83430" i="7"/>
  <c r="EP83429" i="7"/>
  <c r="EP83428" i="7"/>
  <c r="EP83427" i="7"/>
  <c r="EP83426" i="7"/>
  <c r="EP83425" i="7"/>
  <c r="EP83424" i="7"/>
  <c r="EP83423" i="7"/>
  <c r="EP83422" i="7"/>
  <c r="EP83421" i="7"/>
  <c r="EP83420" i="7"/>
  <c r="EP83419" i="7"/>
  <c r="EP83418" i="7"/>
  <c r="EP83417" i="7"/>
  <c r="EP83416" i="7"/>
  <c r="EP83415" i="7"/>
  <c r="EP83414" i="7"/>
  <c r="EP83413" i="7"/>
  <c r="EP83412" i="7"/>
  <c r="EP83411" i="7"/>
  <c r="EP83410" i="7"/>
  <c r="EP83409" i="7"/>
  <c r="EP83408" i="7"/>
  <c r="EP83407" i="7"/>
  <c r="EP83406" i="7"/>
  <c r="EP83405" i="7"/>
  <c r="EP83404" i="7"/>
  <c r="EP83403" i="7"/>
  <c r="EP83402" i="7"/>
  <c r="EP83401" i="7"/>
  <c r="EP83400" i="7"/>
  <c r="EP83399" i="7"/>
  <c r="EP83398" i="7"/>
  <c r="EP83397" i="7"/>
  <c r="EP83396" i="7"/>
  <c r="EP83395" i="7"/>
  <c r="EP83394" i="7"/>
  <c r="EP83393" i="7"/>
  <c r="EP83392" i="7"/>
  <c r="EP83391" i="7"/>
  <c r="EP83390" i="7"/>
  <c r="EP83389" i="7"/>
  <c r="EP83388" i="7"/>
  <c r="EP83387" i="7"/>
  <c r="EP83386" i="7"/>
  <c r="EP83385" i="7"/>
  <c r="EP83384" i="7"/>
  <c r="EP83383" i="7"/>
  <c r="EP83382" i="7"/>
  <c r="EP83381" i="7"/>
  <c r="EP83380" i="7"/>
  <c r="EP83379" i="7"/>
  <c r="EP83378" i="7"/>
  <c r="EP83377" i="7"/>
  <c r="EP83376" i="7"/>
  <c r="EP83375" i="7"/>
  <c r="EP83374" i="7"/>
  <c r="EP83373" i="7"/>
  <c r="EP83372" i="7"/>
  <c r="EP83371" i="7"/>
  <c r="EP83370" i="7"/>
  <c r="EP83369" i="7"/>
  <c r="EP83368" i="7"/>
  <c r="EP83367" i="7"/>
  <c r="EP83366" i="7"/>
  <c r="EP83365" i="7"/>
  <c r="EP83364" i="7"/>
  <c r="EP83363" i="7"/>
  <c r="EP83362" i="7"/>
  <c r="EP83361" i="7"/>
  <c r="EP83360" i="7"/>
  <c r="EP83359" i="7"/>
  <c r="EP83358" i="7"/>
  <c r="EP83357" i="7"/>
  <c r="EP83356" i="7"/>
  <c r="EP83355" i="7"/>
  <c r="EP83354" i="7"/>
  <c r="EP83353" i="7"/>
  <c r="EP83352" i="7"/>
  <c r="EP83351" i="7"/>
  <c r="EP83350" i="7"/>
  <c r="EP83349" i="7"/>
  <c r="EP83348" i="7"/>
  <c r="EP83347" i="7"/>
  <c r="EP83346" i="7"/>
  <c r="EP83345" i="7"/>
  <c r="EP83344" i="7"/>
  <c r="EP83343" i="7"/>
  <c r="EP83342" i="7"/>
  <c r="EP83341" i="7"/>
  <c r="EP83340" i="7"/>
  <c r="EP83339" i="7"/>
  <c r="EP83338" i="7"/>
  <c r="EP83337" i="7"/>
  <c r="EP83336" i="7"/>
  <c r="EP83335" i="7"/>
  <c r="EP83334" i="7"/>
  <c r="EP83333" i="7"/>
  <c r="EP83332" i="7"/>
  <c r="EP83331" i="7"/>
  <c r="EP83330" i="7"/>
  <c r="EP83329" i="7"/>
  <c r="EP83328" i="7"/>
  <c r="EP83327" i="7"/>
  <c r="EP83326" i="7"/>
  <c r="EP83325" i="7"/>
  <c r="EP83324" i="7"/>
  <c r="EP83323" i="7"/>
  <c r="EP83322" i="7"/>
  <c r="EP83321" i="7"/>
  <c r="EP83320" i="7"/>
  <c r="EP83319" i="7"/>
  <c r="EP83318" i="7"/>
  <c r="EP83317" i="7"/>
  <c r="EP83316" i="7"/>
  <c r="EP83315" i="7"/>
  <c r="EP83314" i="7"/>
  <c r="EP83313" i="7"/>
  <c r="EP83312" i="7"/>
  <c r="EP83311" i="7"/>
  <c r="EP83310" i="7"/>
  <c r="EP83309" i="7"/>
  <c r="EP83308" i="7"/>
  <c r="EP83307" i="7"/>
  <c r="EP83306" i="7"/>
  <c r="EP83305" i="7"/>
  <c r="EP83304" i="7"/>
  <c r="EP83303" i="7"/>
  <c r="EP83302" i="7"/>
  <c r="EP83301" i="7"/>
  <c r="EP83300" i="7"/>
  <c r="EP83299" i="7"/>
  <c r="EP83298" i="7"/>
  <c r="EP83297" i="7"/>
  <c r="EP83296" i="7"/>
  <c r="EP83295" i="7"/>
  <c r="EP83294" i="7"/>
  <c r="EP83293" i="7"/>
  <c r="EP83292" i="7"/>
  <c r="EP83291" i="7"/>
  <c r="EP83290" i="7"/>
  <c r="EP83289" i="7"/>
  <c r="EP83288" i="7"/>
  <c r="EP83287" i="7"/>
  <c r="EP83286" i="7"/>
  <c r="EP83285" i="7"/>
  <c r="EP83284" i="7"/>
  <c r="EP83283" i="7"/>
  <c r="EP83282" i="7"/>
  <c r="EP83281" i="7"/>
  <c r="EP83280" i="7"/>
  <c r="EP83279" i="7"/>
  <c r="EP83278" i="7"/>
  <c r="EP83277" i="7"/>
  <c r="EP83276" i="7"/>
  <c r="EP83275" i="7"/>
  <c r="EP83274" i="7"/>
  <c r="EP83273" i="7"/>
  <c r="EP83272" i="7"/>
  <c r="EP83271" i="7"/>
  <c r="EP83270" i="7"/>
  <c r="EP83269" i="7"/>
  <c r="EP83268" i="7"/>
  <c r="EP83267" i="7"/>
  <c r="EP83266" i="7"/>
  <c r="EP83265" i="7"/>
  <c r="EP83264" i="7"/>
  <c r="EP83263" i="7"/>
  <c r="EP83262" i="7"/>
  <c r="EP83261" i="7"/>
  <c r="EP83260" i="7"/>
  <c r="EP83259" i="7"/>
  <c r="EP83258" i="7"/>
  <c r="EP83257" i="7"/>
  <c r="EP83256" i="7"/>
  <c r="EP83255" i="7"/>
  <c r="EP83254" i="7"/>
  <c r="EP83253" i="7"/>
  <c r="EP83252" i="7"/>
  <c r="EP83251" i="7"/>
  <c r="EP83250" i="7"/>
  <c r="EP83249" i="7"/>
  <c r="EP83248" i="7"/>
  <c r="EP83247" i="7"/>
  <c r="EP83246" i="7"/>
  <c r="EP83245" i="7"/>
  <c r="EP83244" i="7"/>
  <c r="EP83243" i="7"/>
  <c r="EP83242" i="7"/>
  <c r="EP83241" i="7"/>
  <c r="EP83240" i="7"/>
  <c r="EP83239" i="7"/>
  <c r="EP83238" i="7"/>
  <c r="EP83237" i="7"/>
  <c r="EP83236" i="7"/>
  <c r="EP83235" i="7"/>
  <c r="EP83234" i="7"/>
  <c r="EP83233" i="7"/>
  <c r="EP83232" i="7"/>
  <c r="EP83231" i="7"/>
  <c r="EP83230" i="7"/>
  <c r="EP83229" i="7"/>
  <c r="EP83228" i="7"/>
  <c r="EP83227" i="7"/>
  <c r="EP83226" i="7"/>
  <c r="EP83225" i="7"/>
  <c r="EP83224" i="7"/>
  <c r="EP83223" i="7"/>
  <c r="EP83222" i="7"/>
  <c r="EP83221" i="7"/>
  <c r="EP83220" i="7"/>
  <c r="EP83219" i="7"/>
  <c r="EP83218" i="7"/>
  <c r="EP83217" i="7"/>
  <c r="EP83216" i="7"/>
  <c r="EP83215" i="7"/>
  <c r="EP83214" i="7"/>
  <c r="EP83213" i="7"/>
  <c r="EP83212" i="7"/>
  <c r="EP83211" i="7"/>
  <c r="EP83210" i="7"/>
  <c r="EP83209" i="7"/>
  <c r="EP83208" i="7"/>
  <c r="EP83207" i="7"/>
  <c r="EP83206" i="7"/>
  <c r="EP83205" i="7"/>
  <c r="EP83204" i="7"/>
  <c r="EP83203" i="7"/>
  <c r="EP83202" i="7"/>
  <c r="EP83201" i="7"/>
  <c r="EP83200" i="7"/>
  <c r="EP83199" i="7"/>
  <c r="EP83198" i="7"/>
  <c r="EP83197" i="7"/>
  <c r="EP83196" i="7"/>
  <c r="EP83195" i="7"/>
  <c r="EP83194" i="7"/>
  <c r="EP83193" i="7"/>
  <c r="EP83192" i="7"/>
  <c r="EP83191" i="7"/>
  <c r="EP83190" i="7"/>
  <c r="EP83189" i="7"/>
  <c r="EP83188" i="7"/>
  <c r="EP83187" i="7"/>
  <c r="EP83186" i="7"/>
  <c r="EP83185" i="7"/>
  <c r="EP83184" i="7"/>
  <c r="EP83183" i="7"/>
  <c r="EP83182" i="7"/>
  <c r="EP83181" i="7"/>
  <c r="EP83180" i="7"/>
  <c r="EP83179" i="7"/>
  <c r="EP83178" i="7"/>
  <c r="EP83177" i="7"/>
  <c r="EP83176" i="7"/>
  <c r="EP83175" i="7"/>
  <c r="EP83174" i="7"/>
  <c r="EP83173" i="7"/>
  <c r="EP83172" i="7"/>
  <c r="EP83171" i="7"/>
  <c r="EP83170" i="7"/>
  <c r="EP83169" i="7"/>
  <c r="EP83168" i="7"/>
  <c r="EP83167" i="7"/>
  <c r="EP83166" i="7"/>
  <c r="EP83165" i="7"/>
  <c r="EP83164" i="7"/>
  <c r="EP83163" i="7"/>
  <c r="EP83162" i="7"/>
  <c r="EP83161" i="7"/>
  <c r="EP83160" i="7"/>
  <c r="EP83159" i="7"/>
  <c r="EP83158" i="7"/>
  <c r="EP83157" i="7"/>
  <c r="EP83156" i="7"/>
  <c r="EP83155" i="7"/>
  <c r="EP83154" i="7"/>
  <c r="EP83153" i="7"/>
  <c r="EP83152" i="7"/>
  <c r="EP83151" i="7"/>
  <c r="EP83150" i="7"/>
  <c r="EP83149" i="7"/>
  <c r="EP83148" i="7"/>
  <c r="EP83147" i="7"/>
  <c r="EP83146" i="7"/>
  <c r="EP83145" i="7"/>
  <c r="EP83144" i="7"/>
  <c r="EP83143" i="7"/>
  <c r="EP83142" i="7"/>
  <c r="EP83141" i="7"/>
  <c r="EP83140" i="7"/>
  <c r="EP83139" i="7"/>
  <c r="EP83138" i="7"/>
  <c r="EP83137" i="7"/>
  <c r="EP83136" i="7"/>
  <c r="EP83135" i="7"/>
  <c r="EP83134" i="7"/>
  <c r="EP83133" i="7"/>
  <c r="EP83132" i="7"/>
  <c r="EP83131" i="7"/>
  <c r="EP83130" i="7"/>
  <c r="EP83129" i="7"/>
  <c r="EP83128" i="7"/>
  <c r="EP83127" i="7"/>
  <c r="EP83126" i="7"/>
  <c r="EP83125" i="7"/>
  <c r="EP83124" i="7"/>
  <c r="EP83123" i="7"/>
  <c r="EP83122" i="7"/>
  <c r="EP83121" i="7"/>
  <c r="EP83120" i="7"/>
  <c r="EP83119" i="7"/>
  <c r="EP83118" i="7"/>
  <c r="EP83117" i="7"/>
  <c r="EP83116" i="7"/>
  <c r="EP83115" i="7"/>
  <c r="EP83114" i="7"/>
  <c r="EP83113" i="7"/>
  <c r="EP83112" i="7"/>
  <c r="EP83111" i="7"/>
  <c r="EP83110" i="7"/>
  <c r="EP83109" i="7"/>
  <c r="EP83108" i="7"/>
  <c r="EP83107" i="7"/>
  <c r="EP83106" i="7"/>
  <c r="EP83105" i="7"/>
  <c r="EP83104" i="7"/>
  <c r="EP83103" i="7"/>
  <c r="EP83102" i="7"/>
  <c r="EP83101" i="7"/>
  <c r="EP83100" i="7"/>
  <c r="EP83099" i="7"/>
  <c r="EP83098" i="7"/>
  <c r="EP83097" i="7"/>
  <c r="EP83096" i="7"/>
  <c r="EP83095" i="7"/>
  <c r="EP83094" i="7"/>
  <c r="EP83093" i="7"/>
  <c r="EP83092" i="7"/>
  <c r="EP83091" i="7"/>
  <c r="EP83090" i="7"/>
  <c r="EP83089" i="7"/>
  <c r="EP83088" i="7"/>
  <c r="EP83087" i="7"/>
  <c r="EP83086" i="7"/>
  <c r="EP83085" i="7"/>
  <c r="EP83084" i="7"/>
  <c r="EP83083" i="7"/>
  <c r="EP83082" i="7"/>
  <c r="EP83081" i="7"/>
  <c r="EP83080" i="7"/>
  <c r="EP83079" i="7"/>
  <c r="EP83078" i="7"/>
  <c r="EP83077" i="7"/>
  <c r="EP83076" i="7"/>
  <c r="EP83075" i="7"/>
  <c r="EP83074" i="7"/>
  <c r="EP83073" i="7"/>
  <c r="EP83072" i="7"/>
  <c r="EP83071" i="7"/>
  <c r="EP83070" i="7"/>
  <c r="EP83069" i="7"/>
  <c r="EP83068" i="7"/>
  <c r="EP83067" i="7"/>
  <c r="EP83066" i="7"/>
  <c r="EP83065" i="7"/>
  <c r="EP83064" i="7"/>
  <c r="EP83063" i="7"/>
  <c r="EP83062" i="7"/>
  <c r="EP83061" i="7"/>
  <c r="EP83060" i="7"/>
  <c r="EP83059" i="7"/>
  <c r="EP83058" i="7"/>
  <c r="EP83057" i="7"/>
  <c r="EP83056" i="7"/>
  <c r="EP83055" i="7"/>
  <c r="EP83054" i="7"/>
  <c r="EP83053" i="7"/>
  <c r="EP83052" i="7"/>
  <c r="EP83051" i="7"/>
  <c r="EP83050" i="7"/>
  <c r="EP83049" i="7"/>
  <c r="EP83048" i="7"/>
  <c r="EP83047" i="7"/>
  <c r="EP83046" i="7"/>
  <c r="EP83045" i="7"/>
  <c r="EP83044" i="7"/>
  <c r="EP83043" i="7"/>
  <c r="EP83042" i="7"/>
  <c r="EP83041" i="7"/>
  <c r="EP83040" i="7"/>
  <c r="EP83039" i="7"/>
  <c r="EP83038" i="7"/>
  <c r="EP83037" i="7"/>
  <c r="EP83036" i="7"/>
  <c r="EP83035" i="7"/>
  <c r="EP83034" i="7"/>
  <c r="EP83033" i="7"/>
  <c r="EP83032" i="7"/>
  <c r="EP83031" i="7"/>
  <c r="EP83030" i="7"/>
  <c r="EP83029" i="7"/>
  <c r="EP83028" i="7"/>
  <c r="EP83027" i="7"/>
  <c r="EP83026" i="7"/>
  <c r="EP83025" i="7"/>
  <c r="EP83024" i="7"/>
  <c r="EP83023" i="7"/>
  <c r="EP83022" i="7"/>
  <c r="EP83021" i="7"/>
  <c r="EP83020" i="7"/>
  <c r="EP83019" i="7"/>
  <c r="EP83018" i="7"/>
  <c r="EP83017" i="7"/>
  <c r="EP83016" i="7"/>
  <c r="EP83015" i="7"/>
  <c r="EP83014" i="7"/>
  <c r="EP83013" i="7"/>
  <c r="EP83012" i="7"/>
  <c r="EP83011" i="7"/>
  <c r="EP83010" i="7"/>
  <c r="EP83009" i="7"/>
  <c r="EP83008" i="7"/>
  <c r="EP83007" i="7"/>
  <c r="EP83006" i="7"/>
  <c r="EP83005" i="7"/>
  <c r="EP83004" i="7"/>
  <c r="EP83003" i="7"/>
  <c r="EP83002" i="7"/>
  <c r="EP83001" i="7"/>
  <c r="EP83000" i="7"/>
  <c r="EP82999" i="7"/>
  <c r="EP82998" i="7"/>
  <c r="EP82997" i="7"/>
  <c r="EP82996" i="7"/>
  <c r="EP82995" i="7"/>
  <c r="EP82994" i="7"/>
  <c r="EP82993" i="7"/>
  <c r="EP82992" i="7"/>
  <c r="EP82991" i="7"/>
  <c r="EP82990" i="7"/>
  <c r="EP82989" i="7"/>
  <c r="EP82988" i="7"/>
  <c r="EP82987" i="7"/>
  <c r="EP82986" i="7"/>
  <c r="EP82985" i="7"/>
  <c r="EP82984" i="7"/>
  <c r="EP82983" i="7"/>
  <c r="EP82982" i="7"/>
  <c r="EP82981" i="7"/>
  <c r="EP82980" i="7"/>
  <c r="EP82979" i="7"/>
  <c r="EP82978" i="7"/>
  <c r="EP82977" i="7"/>
  <c r="EP82976" i="7"/>
  <c r="EP82975" i="7"/>
  <c r="EP82974" i="7"/>
  <c r="EP82973" i="7"/>
  <c r="EP82972" i="7"/>
  <c r="EP82971" i="7"/>
  <c r="EP82970" i="7"/>
  <c r="EP82969" i="7"/>
  <c r="EP82968" i="7"/>
  <c r="EP82967" i="7"/>
  <c r="EP82966" i="7"/>
  <c r="EP82965" i="7"/>
  <c r="EP82964" i="7"/>
  <c r="EP82963" i="7"/>
  <c r="EP82962" i="7"/>
  <c r="EP82961" i="7"/>
  <c r="EP82960" i="7"/>
  <c r="EP82959" i="7"/>
  <c r="EP82958" i="7"/>
  <c r="EP82957" i="7"/>
  <c r="EP82956" i="7"/>
  <c r="EP82955" i="7"/>
  <c r="EP82954" i="7"/>
  <c r="EP82953" i="7"/>
  <c r="EP82952" i="7"/>
  <c r="EP82951" i="7"/>
  <c r="EP82950" i="7"/>
  <c r="EP82949" i="7"/>
  <c r="EP82948" i="7"/>
  <c r="EP82947" i="7"/>
  <c r="EP82946" i="7"/>
  <c r="EP82945" i="7"/>
  <c r="EP82944" i="7"/>
  <c r="EP82943" i="7"/>
  <c r="EP82942" i="7"/>
  <c r="EP82941" i="7"/>
  <c r="EP82940" i="7"/>
  <c r="EP82939" i="7"/>
  <c r="EP82938" i="7"/>
  <c r="EP82937" i="7"/>
  <c r="EP82936" i="7"/>
  <c r="EP82935" i="7"/>
  <c r="EP82934" i="7"/>
  <c r="EP82933" i="7"/>
  <c r="EP82932" i="7"/>
  <c r="EP82931" i="7"/>
  <c r="EP82930" i="7"/>
  <c r="EP82929" i="7"/>
  <c r="EP82928" i="7"/>
  <c r="EP82927" i="7"/>
  <c r="EP82926" i="7"/>
  <c r="EP82925" i="7"/>
  <c r="EP82924" i="7"/>
  <c r="EP82923" i="7"/>
  <c r="EP82922" i="7"/>
  <c r="EP82921" i="7"/>
  <c r="EP82920" i="7"/>
  <c r="EP82919" i="7"/>
  <c r="EP82918" i="7"/>
  <c r="EP82917" i="7"/>
  <c r="EP82916" i="7"/>
  <c r="EP82915" i="7"/>
  <c r="EP82914" i="7"/>
  <c r="EP82913" i="7"/>
  <c r="EP82912" i="7"/>
  <c r="EP82911" i="7"/>
  <c r="EP82910" i="7"/>
  <c r="EP82909" i="7"/>
  <c r="EP82908" i="7"/>
  <c r="EP82907" i="7"/>
  <c r="EP82906" i="7"/>
  <c r="EP82905" i="7"/>
  <c r="EP82904" i="7"/>
  <c r="EP82903" i="7"/>
  <c r="EP82902" i="7"/>
  <c r="EP82901" i="7"/>
  <c r="EP82900" i="7"/>
  <c r="EP82899" i="7"/>
  <c r="EP82898" i="7"/>
  <c r="EP82897" i="7"/>
  <c r="EP82896" i="7"/>
  <c r="EP82895" i="7"/>
  <c r="EP82894" i="7"/>
  <c r="EP82893" i="7"/>
  <c r="EP82892" i="7"/>
  <c r="EP82891" i="7"/>
  <c r="EP82890" i="7"/>
  <c r="EP82889" i="7"/>
  <c r="EP82888" i="7"/>
  <c r="EP82887" i="7"/>
  <c r="EP82886" i="7"/>
  <c r="EP82885" i="7"/>
  <c r="EP82884" i="7"/>
  <c r="EP82883" i="7"/>
  <c r="EP82882" i="7"/>
  <c r="EP82881" i="7"/>
  <c r="EP82880" i="7"/>
  <c r="EP82879" i="7"/>
  <c r="EP82878" i="7"/>
  <c r="EP82877" i="7"/>
  <c r="EP82876" i="7"/>
  <c r="EP82875" i="7"/>
  <c r="EP82874" i="7"/>
  <c r="EP82873" i="7"/>
  <c r="EP82872" i="7"/>
  <c r="EP82871" i="7"/>
  <c r="EP82870" i="7"/>
  <c r="EP82869" i="7"/>
  <c r="EP82868" i="7"/>
  <c r="EP82867" i="7"/>
  <c r="EP82866" i="7"/>
  <c r="EP82865" i="7"/>
  <c r="EP82864" i="7"/>
  <c r="EP82863" i="7"/>
  <c r="EP82862" i="7"/>
  <c r="EP82861" i="7"/>
  <c r="EP82860" i="7"/>
  <c r="EP82859" i="7"/>
  <c r="EP82858" i="7"/>
  <c r="EP82857" i="7"/>
  <c r="EP82856" i="7"/>
  <c r="EP82855" i="7"/>
  <c r="EP82854" i="7"/>
  <c r="EP82853" i="7"/>
  <c r="EP82852" i="7"/>
  <c r="EP82851" i="7"/>
  <c r="EP82850" i="7"/>
  <c r="EP82849" i="7"/>
  <c r="EP82848" i="7"/>
  <c r="EP82847" i="7"/>
  <c r="EP82846" i="7"/>
  <c r="EP82845" i="7"/>
  <c r="EP82844" i="7"/>
  <c r="EP82843" i="7"/>
  <c r="EP82842" i="7"/>
  <c r="EP82841" i="7"/>
  <c r="EP82840" i="7"/>
  <c r="EP82839" i="7"/>
  <c r="EP82838" i="7"/>
  <c r="EP82837" i="7"/>
  <c r="EP82836" i="7"/>
  <c r="EP82835" i="7"/>
  <c r="EP82834" i="7"/>
  <c r="EP82833" i="7"/>
  <c r="EP82832" i="7"/>
  <c r="EP82831" i="7"/>
  <c r="EP82830" i="7"/>
  <c r="EP82829" i="7"/>
  <c r="EP82828" i="7"/>
  <c r="EP82827" i="7"/>
  <c r="EP82826" i="7"/>
  <c r="EP82825" i="7"/>
  <c r="EP82824" i="7"/>
  <c r="EP82823" i="7"/>
  <c r="EP82822" i="7"/>
  <c r="EP82821" i="7"/>
  <c r="EP82820" i="7"/>
  <c r="EP82819" i="7"/>
  <c r="EP82818" i="7"/>
  <c r="EP82817" i="7"/>
  <c r="EP82816" i="7"/>
  <c r="EP82815" i="7"/>
  <c r="EP82814" i="7"/>
  <c r="EP82813" i="7"/>
  <c r="EP82812" i="7"/>
  <c r="EP82811" i="7"/>
  <c r="EP82810" i="7"/>
  <c r="EP82809" i="7"/>
  <c r="EP82808" i="7"/>
  <c r="EP82807" i="7"/>
  <c r="EP82806" i="7"/>
  <c r="EP82805" i="7"/>
  <c r="EP82804" i="7"/>
  <c r="EP82803" i="7"/>
  <c r="EP82802" i="7"/>
  <c r="EP82801" i="7"/>
  <c r="EP82800" i="7"/>
  <c r="EP82799" i="7"/>
  <c r="EP82798" i="7"/>
  <c r="EP82797" i="7"/>
  <c r="EP82796" i="7"/>
  <c r="EP82795" i="7"/>
  <c r="EP82794" i="7"/>
  <c r="EP82793" i="7"/>
  <c r="EP82792" i="7"/>
  <c r="EP82791" i="7"/>
  <c r="EP82790" i="7"/>
  <c r="EP82789" i="7"/>
  <c r="EP82788" i="7"/>
  <c r="EP82787" i="7"/>
  <c r="EP82786" i="7"/>
  <c r="EP82785" i="7"/>
  <c r="EP82784" i="7"/>
  <c r="EP82783" i="7"/>
  <c r="EP82782" i="7"/>
  <c r="EP82781" i="7"/>
  <c r="EP82780" i="7"/>
  <c r="EP82779" i="7"/>
  <c r="EP82778" i="7"/>
  <c r="EP82777" i="7"/>
  <c r="EP82776" i="7"/>
  <c r="EP82775" i="7"/>
  <c r="EP82774" i="7"/>
  <c r="EP82773" i="7"/>
  <c r="EP82772" i="7"/>
  <c r="EP82771" i="7"/>
  <c r="EP82770" i="7"/>
  <c r="EP82769" i="7"/>
  <c r="EP82768" i="7"/>
  <c r="EP82767" i="7"/>
  <c r="EP82766" i="7"/>
  <c r="EP82765" i="7"/>
  <c r="EP82764" i="7"/>
  <c r="EP82763" i="7"/>
  <c r="EP82762" i="7"/>
  <c r="EP82761" i="7"/>
  <c r="EP82760" i="7"/>
  <c r="EP82759" i="7"/>
  <c r="EP82758" i="7"/>
  <c r="EP82757" i="7"/>
  <c r="EP82756" i="7"/>
  <c r="EP82755" i="7"/>
  <c r="EP82754" i="7"/>
  <c r="EP82753" i="7"/>
  <c r="EP82752" i="7"/>
  <c r="EP82751" i="7"/>
  <c r="EP82750" i="7"/>
  <c r="EP82749" i="7"/>
  <c r="EP82748" i="7"/>
  <c r="EP82747" i="7"/>
  <c r="EP82746" i="7"/>
  <c r="EP82745" i="7"/>
  <c r="EP82744" i="7"/>
  <c r="EP82743" i="7"/>
  <c r="EP82742" i="7"/>
  <c r="EP82741" i="7"/>
  <c r="EP82740" i="7"/>
  <c r="EP82739" i="7"/>
  <c r="EP82738" i="7"/>
  <c r="EP82737" i="7"/>
  <c r="EP82736" i="7"/>
  <c r="EP82735" i="7"/>
  <c r="EP82734" i="7"/>
  <c r="EP82733" i="7"/>
  <c r="EP82732" i="7"/>
  <c r="EP82731" i="7"/>
  <c r="EP82730" i="7"/>
  <c r="EP82729" i="7"/>
  <c r="EP82728" i="7"/>
  <c r="EP82727" i="7"/>
  <c r="EP82726" i="7"/>
  <c r="EP82725" i="7"/>
  <c r="EP82724" i="7"/>
  <c r="EP82723" i="7"/>
  <c r="EP82722" i="7"/>
  <c r="EP82721" i="7"/>
  <c r="EP82720" i="7"/>
  <c r="EP82719" i="7"/>
  <c r="EP82718" i="7"/>
  <c r="EP82717" i="7"/>
  <c r="EP82716" i="7"/>
  <c r="EP82715" i="7"/>
  <c r="EP82714" i="7"/>
  <c r="EP82713" i="7"/>
  <c r="EP82712" i="7"/>
  <c r="EP82711" i="7"/>
  <c r="EP82710" i="7"/>
  <c r="EP82709" i="7"/>
  <c r="EP82708" i="7"/>
  <c r="EP82707" i="7"/>
  <c r="EP82706" i="7"/>
  <c r="EP82705" i="7"/>
  <c r="EP82704" i="7"/>
  <c r="EP82703" i="7"/>
  <c r="EP82702" i="7"/>
  <c r="EP82701" i="7"/>
  <c r="EP82700" i="7"/>
  <c r="EP82699" i="7"/>
  <c r="EP82698" i="7"/>
  <c r="EP82697" i="7"/>
  <c r="EP82696" i="7"/>
  <c r="EP82695" i="7"/>
  <c r="EP82694" i="7"/>
  <c r="EP82693" i="7"/>
  <c r="EP82692" i="7"/>
  <c r="EP82691" i="7"/>
  <c r="EP82690" i="7"/>
  <c r="EP82689" i="7"/>
  <c r="EP82688" i="7"/>
  <c r="EP82687" i="7"/>
  <c r="EP82686" i="7"/>
  <c r="EP82685" i="7"/>
  <c r="EP82684" i="7"/>
  <c r="EP82683" i="7"/>
  <c r="EP82682" i="7"/>
  <c r="EP82681" i="7"/>
  <c r="EP82680" i="7"/>
  <c r="EP82679" i="7"/>
  <c r="EP82678" i="7"/>
  <c r="EP82677" i="7"/>
  <c r="EP82676" i="7"/>
  <c r="EP82675" i="7"/>
  <c r="EP82674" i="7"/>
  <c r="EP82673" i="7"/>
  <c r="EP82672" i="7"/>
  <c r="EP82671" i="7"/>
  <c r="EP82670" i="7"/>
  <c r="EP82669" i="7"/>
  <c r="EP82668" i="7"/>
  <c r="EP82667" i="7"/>
  <c r="EP82666" i="7"/>
  <c r="EP82665" i="7"/>
  <c r="EP82664" i="7"/>
  <c r="EP82663" i="7"/>
  <c r="EP82662" i="7"/>
  <c r="EP82661" i="7"/>
  <c r="EP82660" i="7"/>
  <c r="EP82659" i="7"/>
  <c r="EP82658" i="7"/>
  <c r="EP82657" i="7"/>
  <c r="EP82656" i="7"/>
  <c r="EP82655" i="7"/>
  <c r="EP82654" i="7"/>
  <c r="EP82653" i="7"/>
  <c r="EP82652" i="7"/>
  <c r="EP82651" i="7"/>
  <c r="EP82650" i="7"/>
  <c r="EP82649" i="7"/>
  <c r="EP82648" i="7"/>
  <c r="EP82647" i="7"/>
  <c r="EP82646" i="7"/>
  <c r="EP82645" i="7"/>
  <c r="EP82644" i="7"/>
  <c r="EP82643" i="7"/>
  <c r="EP82642" i="7"/>
  <c r="EP82641" i="7"/>
  <c r="EP82640" i="7"/>
  <c r="EP82639" i="7"/>
  <c r="EP82638" i="7"/>
  <c r="EP82637" i="7"/>
  <c r="EP82636" i="7"/>
  <c r="EP82635" i="7"/>
  <c r="EP82634" i="7"/>
  <c r="EP82633" i="7"/>
  <c r="EP82632" i="7"/>
  <c r="EP82631" i="7"/>
  <c r="EP82630" i="7"/>
  <c r="EP82629" i="7"/>
  <c r="EP82628" i="7"/>
  <c r="EP82627" i="7"/>
  <c r="EP82626" i="7"/>
  <c r="EP82625" i="7"/>
  <c r="EP82624" i="7"/>
  <c r="EP82623" i="7"/>
  <c r="EP82622" i="7"/>
  <c r="EP82621" i="7"/>
  <c r="EP82620" i="7"/>
  <c r="EP82619" i="7"/>
  <c r="EP82618" i="7"/>
  <c r="EP82617" i="7"/>
  <c r="EP82616" i="7"/>
  <c r="EP82615" i="7"/>
  <c r="EP82614" i="7"/>
  <c r="EP82613" i="7"/>
  <c r="EP82612" i="7"/>
  <c r="EP82611" i="7"/>
  <c r="EP82610" i="7"/>
  <c r="EP82609" i="7"/>
  <c r="EP82608" i="7"/>
  <c r="EP82607" i="7"/>
  <c r="EP82606" i="7"/>
  <c r="EP82605" i="7"/>
  <c r="EP82604" i="7"/>
  <c r="EP82603" i="7"/>
  <c r="EP82602" i="7"/>
  <c r="EP82601" i="7"/>
  <c r="EP82600" i="7"/>
  <c r="EP82599" i="7"/>
  <c r="EP82598" i="7"/>
  <c r="EP82597" i="7"/>
  <c r="EP82596" i="7"/>
  <c r="EP82595" i="7"/>
  <c r="EP82594" i="7"/>
  <c r="EP82593" i="7"/>
  <c r="EP82592" i="7"/>
  <c r="EP82591" i="7"/>
  <c r="EP82590" i="7"/>
  <c r="EP82589" i="7"/>
  <c r="EP82588" i="7"/>
  <c r="EP82587" i="7"/>
  <c r="EP82586" i="7"/>
  <c r="EP82585" i="7"/>
  <c r="EP82584" i="7"/>
  <c r="EP82583" i="7"/>
  <c r="EP82582" i="7"/>
  <c r="EP82581" i="7"/>
  <c r="EP82580" i="7"/>
  <c r="EP82579" i="7"/>
  <c r="EP82578" i="7"/>
  <c r="EP82577" i="7"/>
  <c r="EP82576" i="7"/>
  <c r="EP82575" i="7"/>
  <c r="EP82574" i="7"/>
  <c r="EP82573" i="7"/>
  <c r="EP82572" i="7"/>
  <c r="EP82571" i="7"/>
  <c r="EP82570" i="7"/>
  <c r="EP82569" i="7"/>
  <c r="EP82568" i="7"/>
  <c r="EP82567" i="7"/>
  <c r="EP82566" i="7"/>
  <c r="EP82565" i="7"/>
  <c r="EP82564" i="7"/>
  <c r="EP82563" i="7"/>
  <c r="EP82562" i="7"/>
  <c r="EP82561" i="7"/>
  <c r="EP82560" i="7"/>
  <c r="EP82559" i="7"/>
  <c r="EP82558" i="7"/>
  <c r="EP82557" i="7"/>
  <c r="EP82556" i="7"/>
  <c r="EP82555" i="7"/>
  <c r="EP82554" i="7"/>
  <c r="EP82553" i="7"/>
  <c r="EP82552" i="7"/>
  <c r="EP82551" i="7"/>
  <c r="EP82550" i="7"/>
  <c r="EP82549" i="7"/>
  <c r="EP82548" i="7"/>
  <c r="EP82547" i="7"/>
  <c r="EP82546" i="7"/>
  <c r="EP82545" i="7"/>
  <c r="EP82544" i="7"/>
  <c r="EP82543" i="7"/>
  <c r="EP82542" i="7"/>
  <c r="EP82541" i="7"/>
  <c r="EP82540" i="7"/>
  <c r="EP82539" i="7"/>
  <c r="EP82538" i="7"/>
  <c r="EP82537" i="7"/>
  <c r="EP82536" i="7"/>
  <c r="EP82535" i="7"/>
  <c r="EP82534" i="7"/>
  <c r="EP82533" i="7"/>
  <c r="EP82532" i="7"/>
  <c r="EP82531" i="7"/>
  <c r="EP82530" i="7"/>
  <c r="EP82529" i="7"/>
  <c r="EP82528" i="7"/>
  <c r="EP82527" i="7"/>
  <c r="EP82526" i="7"/>
  <c r="EP82525" i="7"/>
  <c r="EP82524" i="7"/>
  <c r="EP82523" i="7"/>
  <c r="EP82522" i="7"/>
  <c r="EP82521" i="7"/>
  <c r="EP82520" i="7"/>
  <c r="EP82519" i="7"/>
  <c r="EP82518" i="7"/>
  <c r="EP82517" i="7"/>
  <c r="EP82516" i="7"/>
  <c r="EP82515" i="7"/>
  <c r="EP82514" i="7"/>
  <c r="EP82513" i="7"/>
  <c r="EP82512" i="7"/>
  <c r="EP82511" i="7"/>
  <c r="EP82510" i="7"/>
  <c r="EP82509" i="7"/>
  <c r="EP82508" i="7"/>
  <c r="EP82507" i="7"/>
  <c r="EP82506" i="7"/>
  <c r="EP82505" i="7"/>
  <c r="EP82504" i="7"/>
  <c r="EP82503" i="7"/>
  <c r="EP82502" i="7"/>
  <c r="EP82501" i="7"/>
  <c r="EP82500" i="7"/>
  <c r="EP82499" i="7"/>
  <c r="EP82498" i="7"/>
  <c r="EP82497" i="7"/>
  <c r="EP82496" i="7"/>
  <c r="EP82495" i="7"/>
  <c r="EP82494" i="7"/>
  <c r="EP82493" i="7"/>
  <c r="EP82492" i="7"/>
  <c r="EP82491" i="7"/>
  <c r="EP82490" i="7"/>
  <c r="EP82489" i="7"/>
  <c r="EP82488" i="7"/>
  <c r="EP82487" i="7"/>
  <c r="EP82486" i="7"/>
  <c r="EP82485" i="7"/>
  <c r="EP82484" i="7"/>
  <c r="EP82483" i="7"/>
  <c r="EP82482" i="7"/>
  <c r="EP82481" i="7"/>
  <c r="EP82480" i="7"/>
  <c r="EP82479" i="7"/>
  <c r="EP82478" i="7"/>
  <c r="EP82477" i="7"/>
  <c r="EP82476" i="7"/>
  <c r="EP82475" i="7"/>
  <c r="EP82474" i="7"/>
  <c r="EP82473" i="7"/>
  <c r="EP82472" i="7"/>
  <c r="EP82471" i="7"/>
  <c r="EP82470" i="7"/>
  <c r="EP82469" i="7"/>
  <c r="EP82468" i="7"/>
  <c r="EP82467" i="7"/>
  <c r="EP82466" i="7"/>
  <c r="EP82465" i="7"/>
  <c r="EP82464" i="7"/>
  <c r="EP82463" i="7"/>
  <c r="EP82462" i="7"/>
  <c r="EP82461" i="7"/>
  <c r="EP82460" i="7"/>
  <c r="EP82459" i="7"/>
  <c r="EP82458" i="7"/>
  <c r="EP82457" i="7"/>
  <c r="EP82456" i="7"/>
  <c r="EP82455" i="7"/>
  <c r="EP82454" i="7"/>
  <c r="EP82453" i="7"/>
  <c r="EP82452" i="7"/>
  <c r="EP82451" i="7"/>
  <c r="EP82450" i="7"/>
  <c r="EP82449" i="7"/>
  <c r="EP82448" i="7"/>
  <c r="EP82447" i="7"/>
  <c r="EP82446" i="7"/>
  <c r="EP82445" i="7"/>
  <c r="EP82444" i="7"/>
  <c r="EP82443" i="7"/>
  <c r="EP82442" i="7"/>
  <c r="EP82441" i="7"/>
  <c r="EP82440" i="7"/>
  <c r="EP82439" i="7"/>
  <c r="EP82438" i="7"/>
  <c r="EP82437" i="7"/>
  <c r="EP82436" i="7"/>
  <c r="EP82435" i="7"/>
  <c r="EP82434" i="7"/>
  <c r="EP82433" i="7"/>
  <c r="EP82432" i="7"/>
  <c r="EP82431" i="7"/>
  <c r="EP82430" i="7"/>
  <c r="EP82429" i="7"/>
  <c r="EP82428" i="7"/>
  <c r="EP82427" i="7"/>
  <c r="EP82426" i="7"/>
  <c r="EP82425" i="7"/>
  <c r="EP82424" i="7"/>
  <c r="EP82423" i="7"/>
  <c r="EP82422" i="7"/>
  <c r="EP82421" i="7"/>
  <c r="EP82420" i="7"/>
  <c r="EP82419" i="7"/>
  <c r="EP82418" i="7"/>
  <c r="EP82417" i="7"/>
  <c r="EP82416" i="7"/>
  <c r="EP82415" i="7"/>
  <c r="EP82414" i="7"/>
  <c r="EP82413" i="7"/>
  <c r="EP82412" i="7"/>
  <c r="EP82411" i="7"/>
  <c r="EP82410" i="7"/>
  <c r="EP82409" i="7"/>
  <c r="EP82408" i="7"/>
  <c r="EP82407" i="7"/>
  <c r="EP82406" i="7"/>
  <c r="EP82405" i="7"/>
  <c r="EP82404" i="7"/>
  <c r="EP82403" i="7"/>
  <c r="EP82402" i="7"/>
  <c r="EP82401" i="7"/>
  <c r="EP82400" i="7"/>
  <c r="EP82399" i="7"/>
  <c r="EP82398" i="7"/>
  <c r="EP82397" i="7"/>
  <c r="EP82396" i="7"/>
  <c r="EP82395" i="7"/>
  <c r="EP82394" i="7"/>
  <c r="EP82393" i="7"/>
  <c r="EP82392" i="7"/>
  <c r="EP82391" i="7"/>
  <c r="EP82390" i="7"/>
  <c r="EP82389" i="7"/>
  <c r="EP82388" i="7"/>
  <c r="EP82387" i="7"/>
  <c r="EP82386" i="7"/>
  <c r="EP82385" i="7"/>
  <c r="EP82384" i="7"/>
  <c r="EP82383" i="7"/>
  <c r="EP82382" i="7"/>
  <c r="EP82381" i="7"/>
  <c r="EP82380" i="7"/>
  <c r="EP82379" i="7"/>
  <c r="EP82378" i="7"/>
  <c r="EP82377" i="7"/>
  <c r="EP82376" i="7"/>
  <c r="EP82375" i="7"/>
  <c r="EP82374" i="7"/>
  <c r="EP82373" i="7"/>
  <c r="EP82372" i="7"/>
  <c r="EP82371" i="7"/>
  <c r="EP82370" i="7"/>
  <c r="EP82369" i="7"/>
  <c r="EP82368" i="7"/>
  <c r="EP82367" i="7"/>
  <c r="EP82366" i="7"/>
  <c r="EP82365" i="7"/>
  <c r="EP82364" i="7"/>
  <c r="EP82363" i="7"/>
  <c r="EP82362" i="7"/>
  <c r="EP82361" i="7"/>
  <c r="EP82360" i="7"/>
  <c r="EP82359" i="7"/>
  <c r="EP82358" i="7"/>
  <c r="EP82357" i="7"/>
  <c r="EP82356" i="7"/>
  <c r="EP82355" i="7"/>
  <c r="EP82354" i="7"/>
  <c r="EP82353" i="7"/>
  <c r="EP82352" i="7"/>
  <c r="EP82351" i="7"/>
  <c r="EP82350" i="7"/>
  <c r="EP82349" i="7"/>
  <c r="EP82348" i="7"/>
  <c r="EP82347" i="7"/>
  <c r="EP82346" i="7"/>
  <c r="EP82345" i="7"/>
  <c r="EP82344" i="7"/>
  <c r="EP82343" i="7"/>
  <c r="EP82342" i="7"/>
  <c r="EP82341" i="7"/>
  <c r="EP82340" i="7"/>
  <c r="EP82339" i="7"/>
  <c r="EP82338" i="7"/>
  <c r="EP82337" i="7"/>
  <c r="EP82336" i="7"/>
  <c r="EP82335" i="7"/>
  <c r="EP82334" i="7"/>
  <c r="EP82333" i="7"/>
  <c r="EP82332" i="7"/>
  <c r="EP82331" i="7"/>
  <c r="EP82330" i="7"/>
  <c r="EP82329" i="7"/>
  <c r="EP82328" i="7"/>
  <c r="EP82327" i="7"/>
  <c r="EP82326" i="7"/>
  <c r="EP82325" i="7"/>
  <c r="EP82324" i="7"/>
  <c r="EP82323" i="7"/>
  <c r="EP82322" i="7"/>
  <c r="EP82321" i="7"/>
  <c r="EP82320" i="7"/>
  <c r="EP82319" i="7"/>
  <c r="EP82318" i="7"/>
  <c r="EP82317" i="7"/>
  <c r="EP82316" i="7"/>
  <c r="EP82315" i="7"/>
  <c r="EP82314" i="7"/>
  <c r="EP82313" i="7"/>
  <c r="EP82312" i="7"/>
  <c r="EP82311" i="7"/>
  <c r="EP82310" i="7"/>
  <c r="EP82309" i="7"/>
  <c r="EP82308" i="7"/>
  <c r="EP82307" i="7"/>
  <c r="EP82306" i="7"/>
  <c r="EP82305" i="7"/>
  <c r="EP82304" i="7"/>
  <c r="EP82303" i="7"/>
  <c r="EP82302" i="7"/>
  <c r="EP82301" i="7"/>
  <c r="EP82300" i="7"/>
  <c r="EP82299" i="7"/>
  <c r="EP82298" i="7"/>
  <c r="EP82297" i="7"/>
  <c r="EP82296" i="7"/>
  <c r="EP82295" i="7"/>
  <c r="EP82294" i="7"/>
  <c r="EP82293" i="7"/>
  <c r="EP82292" i="7"/>
  <c r="EP82291" i="7"/>
  <c r="EP82290" i="7"/>
  <c r="EP82289" i="7"/>
  <c r="EP82288" i="7"/>
  <c r="EP82287" i="7"/>
  <c r="EP82286" i="7"/>
  <c r="EP82285" i="7"/>
  <c r="EP82284" i="7"/>
  <c r="EP82283" i="7"/>
  <c r="EP82282" i="7"/>
  <c r="EP82281" i="7"/>
  <c r="EP82280" i="7"/>
  <c r="EP82279" i="7"/>
  <c r="EP82278" i="7"/>
  <c r="EP82277" i="7"/>
  <c r="EP82276" i="7"/>
  <c r="EP82275" i="7"/>
  <c r="EP82274" i="7"/>
  <c r="EP82273" i="7"/>
  <c r="EP82272" i="7"/>
  <c r="EP82271" i="7"/>
  <c r="EP82270" i="7"/>
  <c r="EP82269" i="7"/>
  <c r="EP82268" i="7"/>
  <c r="EP82267" i="7"/>
  <c r="EP82266" i="7"/>
  <c r="EP82265" i="7"/>
  <c r="EP82264" i="7"/>
  <c r="EP82263" i="7"/>
  <c r="EP82262" i="7"/>
  <c r="EP82261" i="7"/>
  <c r="EP82260" i="7"/>
  <c r="EP82259" i="7"/>
  <c r="EP82258" i="7"/>
  <c r="EP82257" i="7"/>
  <c r="EP82256" i="7"/>
  <c r="EP82255" i="7"/>
  <c r="EP82254" i="7"/>
  <c r="EP82253" i="7"/>
  <c r="EP82252" i="7"/>
  <c r="EP82251" i="7"/>
  <c r="EP82250" i="7"/>
  <c r="EP82249" i="7"/>
  <c r="EP82248" i="7"/>
  <c r="EP82247" i="7"/>
  <c r="EP82246" i="7"/>
  <c r="EP82245" i="7"/>
  <c r="EP82244" i="7"/>
  <c r="EP82243" i="7"/>
  <c r="EP82242" i="7"/>
  <c r="EP82241" i="7"/>
  <c r="EP82240" i="7"/>
  <c r="EP82239" i="7"/>
  <c r="EP82238" i="7"/>
  <c r="EP82237" i="7"/>
  <c r="EP82236" i="7"/>
  <c r="EP82235" i="7"/>
  <c r="EP82234" i="7"/>
  <c r="EP82233" i="7"/>
  <c r="EP82232" i="7"/>
  <c r="EP82231" i="7"/>
  <c r="EP82230" i="7"/>
  <c r="EP82229" i="7"/>
  <c r="EP82228" i="7"/>
  <c r="EP82227" i="7"/>
  <c r="EP82226" i="7"/>
  <c r="EP82225" i="7"/>
  <c r="EP82224" i="7"/>
  <c r="EP82223" i="7"/>
  <c r="EP82222" i="7"/>
  <c r="EP82221" i="7"/>
  <c r="EP82220" i="7"/>
  <c r="EP82219" i="7"/>
  <c r="EP82218" i="7"/>
  <c r="EP82217" i="7"/>
  <c r="EP82216" i="7"/>
  <c r="EP82215" i="7"/>
  <c r="EP82214" i="7"/>
  <c r="EP82213" i="7"/>
  <c r="EP82212" i="7"/>
  <c r="EP82211" i="7"/>
  <c r="EP82210" i="7"/>
  <c r="EP82209" i="7"/>
  <c r="EP82208" i="7"/>
  <c r="EP82207" i="7"/>
  <c r="EP82206" i="7"/>
  <c r="EP82205" i="7"/>
  <c r="EP82204" i="7"/>
  <c r="EP82203" i="7"/>
  <c r="EP82202" i="7"/>
  <c r="EP82201" i="7"/>
  <c r="EP82200" i="7"/>
  <c r="EP82199" i="7"/>
  <c r="EP82198" i="7"/>
  <c r="EP82197" i="7"/>
  <c r="EP82196" i="7"/>
  <c r="EP82195" i="7"/>
  <c r="EP82194" i="7"/>
  <c r="EP82193" i="7"/>
  <c r="EP82192" i="7"/>
  <c r="EP82191" i="7"/>
  <c r="EP82190" i="7"/>
  <c r="EP82189" i="7"/>
  <c r="EP82188" i="7"/>
  <c r="EP82187" i="7"/>
  <c r="EP82186" i="7"/>
  <c r="EP82185" i="7"/>
  <c r="EP82184" i="7"/>
  <c r="EP82183" i="7"/>
  <c r="EP82182" i="7"/>
  <c r="EP82181" i="7"/>
  <c r="EP82180" i="7"/>
  <c r="EP82179" i="7"/>
  <c r="EP82178" i="7"/>
  <c r="EP82177" i="7"/>
  <c r="EP82176" i="7"/>
  <c r="EP82175" i="7"/>
  <c r="EP82174" i="7"/>
  <c r="EP82173" i="7"/>
  <c r="EP82172" i="7"/>
  <c r="EP82171" i="7"/>
  <c r="EP82170" i="7"/>
  <c r="EP82169" i="7"/>
  <c r="EP82168" i="7"/>
  <c r="EP82167" i="7"/>
  <c r="EP82166" i="7"/>
  <c r="EP82165" i="7"/>
  <c r="EP82164" i="7"/>
  <c r="EP82163" i="7"/>
  <c r="EP82162" i="7"/>
  <c r="EP82161" i="7"/>
  <c r="EP82160" i="7"/>
  <c r="EP82159" i="7"/>
  <c r="EP82158" i="7"/>
  <c r="EP82157" i="7"/>
  <c r="EP82156" i="7"/>
  <c r="EP82155" i="7"/>
  <c r="EP82154" i="7"/>
  <c r="EP82153" i="7"/>
  <c r="EP82152" i="7"/>
  <c r="EP82151" i="7"/>
  <c r="EP82150" i="7"/>
  <c r="EP82149" i="7"/>
  <c r="EP82148" i="7"/>
  <c r="EP82147" i="7"/>
  <c r="EP82146" i="7"/>
  <c r="EP82145" i="7"/>
  <c r="EP82144" i="7"/>
  <c r="EP82143" i="7"/>
  <c r="EP82142" i="7"/>
  <c r="EP82141" i="7"/>
  <c r="EP82140" i="7"/>
  <c r="EP82139" i="7"/>
  <c r="EP82138" i="7"/>
  <c r="EP82137" i="7"/>
  <c r="EP82136" i="7"/>
  <c r="EP82135" i="7"/>
  <c r="EP82134" i="7"/>
  <c r="EP82133" i="7"/>
  <c r="EP82132" i="7"/>
  <c r="EP82131" i="7"/>
  <c r="EP82130" i="7"/>
  <c r="EP82129" i="7"/>
  <c r="EP82128" i="7"/>
  <c r="EP82127" i="7"/>
  <c r="EP82126" i="7"/>
  <c r="EP82125" i="7"/>
  <c r="EP82124" i="7"/>
  <c r="EP82123" i="7"/>
  <c r="EP82122" i="7"/>
  <c r="EP82121" i="7"/>
  <c r="EP82120" i="7"/>
  <c r="EP82119" i="7"/>
  <c r="EP82118" i="7"/>
  <c r="EP82117" i="7"/>
  <c r="EP82116" i="7"/>
  <c r="EP82115" i="7"/>
  <c r="EP82114" i="7"/>
  <c r="EP82113" i="7"/>
  <c r="EP82112" i="7"/>
  <c r="EP82111" i="7"/>
  <c r="EP82110" i="7"/>
  <c r="EP82109" i="7"/>
  <c r="EP82108" i="7"/>
  <c r="EP82107" i="7"/>
  <c r="EP82106" i="7"/>
  <c r="EP82105" i="7"/>
  <c r="EP82104" i="7"/>
  <c r="EP82103" i="7"/>
  <c r="EP82102" i="7"/>
  <c r="EP82101" i="7"/>
  <c r="EP82100" i="7"/>
  <c r="EP82099" i="7"/>
  <c r="EP82098" i="7"/>
  <c r="EP82097" i="7"/>
  <c r="EP82096" i="7"/>
  <c r="EP82095" i="7"/>
  <c r="EP82094" i="7"/>
  <c r="EP82093" i="7"/>
  <c r="EP82092" i="7"/>
  <c r="EP82091" i="7"/>
  <c r="EP82090" i="7"/>
  <c r="EP82089" i="7"/>
  <c r="EP82088" i="7"/>
  <c r="EP82087" i="7"/>
  <c r="EP82086" i="7"/>
  <c r="EP82085" i="7"/>
  <c r="EP82084" i="7"/>
  <c r="EP82083" i="7"/>
  <c r="EP82082" i="7"/>
  <c r="EP82081" i="7"/>
  <c r="EP82080" i="7"/>
  <c r="EP82079" i="7"/>
  <c r="EP82078" i="7"/>
  <c r="EP82077" i="7"/>
  <c r="EP82076" i="7"/>
  <c r="EP82075" i="7"/>
  <c r="EP82074" i="7"/>
  <c r="EP82073" i="7"/>
  <c r="EP82072" i="7"/>
  <c r="EP82071" i="7"/>
  <c r="EP82070" i="7"/>
  <c r="EP82069" i="7"/>
  <c r="EP82068" i="7"/>
  <c r="EP82067" i="7"/>
  <c r="EP82066" i="7"/>
  <c r="EP82065" i="7"/>
  <c r="EP82064" i="7"/>
  <c r="EP82063" i="7"/>
  <c r="EP82062" i="7"/>
  <c r="EP82061" i="7"/>
  <c r="EP82060" i="7"/>
  <c r="EP82059" i="7"/>
  <c r="EP82058" i="7"/>
  <c r="EP82057" i="7"/>
  <c r="EP82056" i="7"/>
  <c r="EP82055" i="7"/>
  <c r="EP82054" i="7"/>
  <c r="EP82053" i="7"/>
  <c r="EP82052" i="7"/>
  <c r="EP82051" i="7"/>
  <c r="EP82050" i="7"/>
  <c r="EP82049" i="7"/>
  <c r="EP82048" i="7"/>
  <c r="EP82047" i="7"/>
  <c r="EP82046" i="7"/>
  <c r="EP82045" i="7"/>
  <c r="EP82044" i="7"/>
  <c r="EP82043" i="7"/>
  <c r="EP82042" i="7"/>
  <c r="EP82041" i="7"/>
  <c r="EP82040" i="7"/>
  <c r="EP82039" i="7"/>
  <c r="EP82038" i="7"/>
  <c r="EP82037" i="7"/>
  <c r="EP82036" i="7"/>
  <c r="EP82035" i="7"/>
  <c r="EP82034" i="7"/>
  <c r="EP82033" i="7"/>
  <c r="EP82032" i="7"/>
  <c r="EP82031" i="7"/>
  <c r="EP82030" i="7"/>
  <c r="EP82029" i="7"/>
  <c r="EP82028" i="7"/>
  <c r="EP82027" i="7"/>
  <c r="EP82026" i="7"/>
  <c r="EP82025" i="7"/>
  <c r="EP82024" i="7"/>
  <c r="EP82023" i="7"/>
  <c r="EP82022" i="7"/>
  <c r="EP82021" i="7"/>
  <c r="EP82020" i="7"/>
  <c r="EP82019" i="7"/>
  <c r="EP82018" i="7"/>
  <c r="EP82017" i="7"/>
  <c r="EP82016" i="7"/>
  <c r="EP82015" i="7"/>
  <c r="EP82014" i="7"/>
  <c r="EP82013" i="7"/>
  <c r="EP82012" i="7"/>
  <c r="EP82011" i="7"/>
  <c r="EP82010" i="7"/>
  <c r="EP82009" i="7"/>
  <c r="EP82008" i="7"/>
  <c r="EP82007" i="7"/>
  <c r="EP82006" i="7"/>
  <c r="EP82005" i="7"/>
  <c r="EP82004" i="7"/>
  <c r="EP82003" i="7"/>
  <c r="EP82002" i="7"/>
  <c r="EP82001" i="7"/>
  <c r="EP82000" i="7"/>
  <c r="EP81999" i="7"/>
  <c r="EP81998" i="7"/>
  <c r="EP81997" i="7"/>
  <c r="EP81996" i="7"/>
  <c r="EP81995" i="7"/>
  <c r="EP81994" i="7"/>
  <c r="EP81993" i="7"/>
  <c r="EP81992" i="7"/>
  <c r="EP81991" i="7"/>
  <c r="EP81990" i="7"/>
  <c r="EP81989" i="7"/>
  <c r="EP81988" i="7"/>
  <c r="EP81987" i="7"/>
  <c r="EP81986" i="7"/>
  <c r="EP81985" i="7"/>
  <c r="EP81984" i="7"/>
  <c r="EP81983" i="7"/>
  <c r="EP81982" i="7"/>
  <c r="EP81981" i="7"/>
  <c r="EP81980" i="7"/>
  <c r="EP81979" i="7"/>
  <c r="EP81978" i="7"/>
  <c r="EP81977" i="7"/>
  <c r="EP81976" i="7"/>
  <c r="EP81975" i="7"/>
  <c r="EP81974" i="7"/>
  <c r="EP81973" i="7"/>
  <c r="EP81972" i="7"/>
  <c r="EP81971" i="7"/>
  <c r="EP81970" i="7"/>
  <c r="EP81969" i="7"/>
  <c r="EP81968" i="7"/>
  <c r="EP81967" i="7"/>
  <c r="EP81966" i="7"/>
  <c r="EP81965" i="7"/>
  <c r="EP81964" i="7"/>
  <c r="EP81963" i="7"/>
  <c r="EP81962" i="7"/>
  <c r="EP81961" i="7"/>
  <c r="EP81960" i="7"/>
  <c r="EP81959" i="7"/>
  <c r="EP81958" i="7"/>
  <c r="EP81957" i="7"/>
  <c r="EP81956" i="7"/>
  <c r="EP81955" i="7"/>
  <c r="EP81954" i="7"/>
  <c r="EP81953" i="7"/>
  <c r="EP81952" i="7"/>
  <c r="EP81951" i="7"/>
  <c r="EP81950" i="7"/>
  <c r="EP81949" i="7"/>
  <c r="EP81948" i="7"/>
  <c r="EP81947" i="7"/>
  <c r="EP81946" i="7"/>
  <c r="EP81945" i="7"/>
  <c r="EP81944" i="7"/>
  <c r="EP81943" i="7"/>
  <c r="EP81942" i="7"/>
  <c r="EP81941" i="7"/>
  <c r="EP81940" i="7"/>
  <c r="EP81939" i="7"/>
  <c r="EP81938" i="7"/>
  <c r="EP81937" i="7"/>
  <c r="EP81936" i="7"/>
  <c r="EP81935" i="7"/>
  <c r="EP81934" i="7"/>
  <c r="EP81933" i="7"/>
  <c r="EP81932" i="7"/>
  <c r="EP81931" i="7"/>
  <c r="EP81930" i="7"/>
  <c r="EP81929" i="7"/>
  <c r="EP81928" i="7"/>
  <c r="EP81927" i="7"/>
  <c r="EP81926" i="7"/>
  <c r="EP81925" i="7"/>
  <c r="EP81924" i="7"/>
  <c r="EP81923" i="7"/>
  <c r="EP81922" i="7"/>
  <c r="EP81921" i="7"/>
  <c r="EP81920" i="7"/>
  <c r="EP81919" i="7"/>
  <c r="EP81918" i="7"/>
  <c r="EP81917" i="7"/>
  <c r="EP81916" i="7"/>
  <c r="EP81915" i="7"/>
  <c r="EP81914" i="7"/>
  <c r="EP81913" i="7"/>
  <c r="EP81912" i="7"/>
  <c r="EP81911" i="7"/>
  <c r="EP81910" i="7"/>
  <c r="EP81909" i="7"/>
  <c r="EP81908" i="7"/>
  <c r="EP81907" i="7"/>
  <c r="EP81906" i="7"/>
  <c r="EP81905" i="7"/>
  <c r="EP81904" i="7"/>
  <c r="EP81903" i="7"/>
  <c r="EP81902" i="7"/>
  <c r="EP81901" i="7"/>
  <c r="EP81900" i="7"/>
  <c r="EP81899" i="7"/>
  <c r="EP81898" i="7"/>
  <c r="EP81897" i="7"/>
  <c r="EP81896" i="7"/>
  <c r="EP81895" i="7"/>
  <c r="EP81894" i="7"/>
  <c r="EP81893" i="7"/>
  <c r="EP81892" i="7"/>
  <c r="EP81891" i="7"/>
  <c r="EP81890" i="7"/>
  <c r="EP81889" i="7"/>
  <c r="EP81888" i="7"/>
  <c r="EP81887" i="7"/>
  <c r="EP81886" i="7"/>
  <c r="EP81885" i="7"/>
  <c r="EP81884" i="7"/>
  <c r="EP81883" i="7"/>
  <c r="EP81882" i="7"/>
  <c r="EP81881" i="7"/>
  <c r="EP81880" i="7"/>
  <c r="EP81879" i="7"/>
  <c r="EP81878" i="7"/>
  <c r="EP81877" i="7"/>
  <c r="EP81876" i="7"/>
  <c r="EP81875" i="7"/>
  <c r="EP81874" i="7"/>
  <c r="EP81873" i="7"/>
  <c r="EP81872" i="7"/>
  <c r="EP81871" i="7"/>
  <c r="EP81870" i="7"/>
  <c r="EP81869" i="7"/>
  <c r="EP81868" i="7"/>
  <c r="EP81867" i="7"/>
  <c r="EP81866" i="7"/>
  <c r="EP81865" i="7"/>
  <c r="EP81864" i="7"/>
  <c r="EP81863" i="7"/>
  <c r="EP81862" i="7"/>
  <c r="EP81861" i="7"/>
  <c r="EP81860" i="7"/>
  <c r="EP81859" i="7"/>
  <c r="EP81858" i="7"/>
  <c r="EP81857" i="7"/>
  <c r="EP81856" i="7"/>
  <c r="EP81855" i="7"/>
  <c r="EP81854" i="7"/>
  <c r="EP81853" i="7"/>
  <c r="EP81852" i="7"/>
  <c r="EP81851" i="7"/>
  <c r="EP81850" i="7"/>
  <c r="EP81849" i="7"/>
  <c r="EP81848" i="7"/>
  <c r="EP81847" i="7"/>
  <c r="EP81846" i="7"/>
  <c r="EP81845" i="7"/>
  <c r="EP81844" i="7"/>
  <c r="EP81843" i="7"/>
  <c r="EP81842" i="7"/>
  <c r="EP81841" i="7"/>
  <c r="EP81840" i="7"/>
  <c r="EP81839" i="7"/>
  <c r="EP81838" i="7"/>
  <c r="EP81837" i="7"/>
  <c r="EP81836" i="7"/>
  <c r="EP81835" i="7"/>
  <c r="EP81834" i="7"/>
  <c r="EP81833" i="7"/>
  <c r="EP81832" i="7"/>
  <c r="EP81831" i="7"/>
  <c r="EP81830" i="7"/>
  <c r="EP81829" i="7"/>
  <c r="EP81828" i="7"/>
  <c r="EP81827" i="7"/>
  <c r="EP81826" i="7"/>
  <c r="EP81825" i="7"/>
  <c r="EP81824" i="7"/>
  <c r="EP81823" i="7"/>
  <c r="EP81822" i="7"/>
  <c r="EP81821" i="7"/>
  <c r="EP81820" i="7"/>
  <c r="EP81819" i="7"/>
  <c r="EP81818" i="7"/>
  <c r="EP81817" i="7"/>
  <c r="EP81816" i="7"/>
  <c r="EP81815" i="7"/>
  <c r="EP81814" i="7"/>
  <c r="EP81813" i="7"/>
  <c r="EP81812" i="7"/>
  <c r="EP81811" i="7"/>
  <c r="EP81810" i="7"/>
  <c r="EP81809" i="7"/>
  <c r="EP81808" i="7"/>
  <c r="EP81807" i="7"/>
  <c r="EP81806" i="7"/>
  <c r="EP81805" i="7"/>
  <c r="EP81804" i="7"/>
  <c r="EP81803" i="7"/>
  <c r="EP81802" i="7"/>
  <c r="EP81801" i="7"/>
  <c r="EP81800" i="7"/>
  <c r="EP81799" i="7"/>
  <c r="EP81798" i="7"/>
  <c r="EP81797" i="7"/>
  <c r="EP81796" i="7"/>
  <c r="EP81795" i="7"/>
  <c r="EP81794" i="7"/>
  <c r="EP81793" i="7"/>
  <c r="EP81792" i="7"/>
  <c r="EP81791" i="7"/>
  <c r="EP81790" i="7"/>
  <c r="EP81789" i="7"/>
  <c r="EP81788" i="7"/>
  <c r="EP81787" i="7"/>
  <c r="EP81786" i="7"/>
  <c r="EP81785" i="7"/>
  <c r="EP81784" i="7"/>
  <c r="EP81783" i="7"/>
  <c r="EP81782" i="7"/>
  <c r="EP81781" i="7"/>
  <c r="EP81780" i="7"/>
  <c r="EP81779" i="7"/>
  <c r="EP81778" i="7"/>
  <c r="EP81777" i="7"/>
  <c r="EP81776" i="7"/>
  <c r="EP81775" i="7"/>
  <c r="EP81774" i="7"/>
  <c r="EP81773" i="7"/>
  <c r="EP81772" i="7"/>
  <c r="EP81771" i="7"/>
  <c r="EP81770" i="7"/>
  <c r="EP81769" i="7"/>
  <c r="EP81768" i="7"/>
  <c r="EP81767" i="7"/>
  <c r="EP81766" i="7"/>
  <c r="EP81765" i="7"/>
  <c r="EP81764" i="7"/>
  <c r="EP81763" i="7"/>
  <c r="EP81762" i="7"/>
  <c r="EP81761" i="7"/>
  <c r="EP81760" i="7"/>
  <c r="EP81759" i="7"/>
  <c r="EP81758" i="7"/>
  <c r="EP81757" i="7"/>
  <c r="EP81756" i="7"/>
  <c r="EP81755" i="7"/>
  <c r="EP81754" i="7"/>
  <c r="EP81753" i="7"/>
  <c r="EP81752" i="7"/>
  <c r="EP81751" i="7"/>
  <c r="EP81750" i="7"/>
  <c r="EP81749" i="7"/>
  <c r="EP81748" i="7"/>
  <c r="EP81747" i="7"/>
  <c r="EP81746" i="7"/>
  <c r="EP81745" i="7"/>
  <c r="EP81744" i="7"/>
  <c r="EP81743" i="7"/>
  <c r="EP81742" i="7"/>
  <c r="EP81741" i="7"/>
  <c r="EP81740" i="7"/>
  <c r="EP81739" i="7"/>
  <c r="EP81738" i="7"/>
  <c r="EP81737" i="7"/>
  <c r="EP81736" i="7"/>
  <c r="EP81735" i="7"/>
  <c r="EP81734" i="7"/>
  <c r="EP81733" i="7"/>
  <c r="EP81732" i="7"/>
  <c r="EP81731" i="7"/>
  <c r="EP81730" i="7"/>
  <c r="EP81729" i="7"/>
  <c r="EP81728" i="7"/>
  <c r="EP81727" i="7"/>
  <c r="EP81726" i="7"/>
  <c r="EP81725" i="7"/>
  <c r="EP81724" i="7"/>
  <c r="EP81723" i="7"/>
  <c r="EP81722" i="7"/>
  <c r="EP81721" i="7"/>
  <c r="EP81720" i="7"/>
  <c r="EP81719" i="7"/>
  <c r="EP81718" i="7"/>
  <c r="EP81717" i="7"/>
  <c r="EP81716" i="7"/>
  <c r="EP81715" i="7"/>
  <c r="EP81714" i="7"/>
  <c r="EP81713" i="7"/>
  <c r="EP81712" i="7"/>
  <c r="EP81711" i="7"/>
  <c r="EP81710" i="7"/>
  <c r="EP81709" i="7"/>
  <c r="EP81708" i="7"/>
  <c r="EP81707" i="7"/>
  <c r="EP81706" i="7"/>
  <c r="EP81705" i="7"/>
  <c r="EP81704" i="7"/>
  <c r="EP81703" i="7"/>
  <c r="EP81702" i="7"/>
  <c r="EP81701" i="7"/>
  <c r="EP81700" i="7"/>
  <c r="EP81699" i="7"/>
  <c r="EP81698" i="7"/>
  <c r="EP81697" i="7"/>
  <c r="EP81696" i="7"/>
  <c r="EP81695" i="7"/>
  <c r="EP81694" i="7"/>
  <c r="EP81693" i="7"/>
  <c r="EP81692" i="7"/>
  <c r="EP81691" i="7"/>
  <c r="EP81690" i="7"/>
  <c r="EP81689" i="7"/>
  <c r="EP81688" i="7"/>
  <c r="EP81687" i="7"/>
  <c r="EP81686" i="7"/>
  <c r="EP81685" i="7"/>
  <c r="EP81684" i="7"/>
  <c r="EP81683" i="7"/>
  <c r="EP81682" i="7"/>
  <c r="EP81681" i="7"/>
  <c r="EP81680" i="7"/>
  <c r="EP81679" i="7"/>
  <c r="EP81678" i="7"/>
  <c r="EP81677" i="7"/>
  <c r="EP81676" i="7"/>
  <c r="EP81675" i="7"/>
  <c r="EP81674" i="7"/>
  <c r="EP81673" i="7"/>
  <c r="EP81672" i="7"/>
  <c r="EP81671" i="7"/>
  <c r="EP81670" i="7"/>
  <c r="EP81669" i="7"/>
  <c r="EP81668" i="7"/>
  <c r="EP81667" i="7"/>
  <c r="EP81666" i="7"/>
  <c r="EP81665" i="7"/>
  <c r="EP81664" i="7"/>
  <c r="EP81663" i="7"/>
  <c r="EP81662" i="7"/>
  <c r="EP81661" i="7"/>
  <c r="EP81660" i="7"/>
  <c r="EP81659" i="7"/>
  <c r="EP81658" i="7"/>
  <c r="EP81657" i="7"/>
  <c r="EP81656" i="7"/>
  <c r="EP81655" i="7"/>
  <c r="EP81654" i="7"/>
  <c r="EP81653" i="7"/>
  <c r="EP81652" i="7"/>
  <c r="EP81651" i="7"/>
  <c r="EP81650" i="7"/>
  <c r="EP81649" i="7"/>
  <c r="EP81648" i="7"/>
  <c r="EP81647" i="7"/>
  <c r="EP81646" i="7"/>
  <c r="EP81645" i="7"/>
  <c r="EP81644" i="7"/>
  <c r="EP81643" i="7"/>
  <c r="EP81642" i="7"/>
  <c r="EP81641" i="7"/>
  <c r="EP81640" i="7"/>
  <c r="EP81639" i="7"/>
  <c r="EP81638" i="7"/>
  <c r="EP81637" i="7"/>
  <c r="EP81636" i="7"/>
  <c r="EP81635" i="7"/>
  <c r="EP81634" i="7"/>
  <c r="EP81633" i="7"/>
  <c r="EP81632" i="7"/>
  <c r="EP81631" i="7"/>
  <c r="EP81630" i="7"/>
  <c r="EP81629" i="7"/>
  <c r="EP81628" i="7"/>
  <c r="EP81627" i="7"/>
  <c r="EP81626" i="7"/>
  <c r="EP81625" i="7"/>
  <c r="EP81624" i="7"/>
  <c r="EP81623" i="7"/>
  <c r="EP81622" i="7"/>
  <c r="EP81621" i="7"/>
  <c r="EP81620" i="7"/>
  <c r="EP81619" i="7"/>
  <c r="EP81618" i="7"/>
  <c r="EP81617" i="7"/>
  <c r="EP81616" i="7"/>
  <c r="EP81615" i="7"/>
  <c r="EP81614" i="7"/>
  <c r="EP81613" i="7"/>
  <c r="EP81612" i="7"/>
  <c r="EP81611" i="7"/>
  <c r="EP81610" i="7"/>
  <c r="EP81609" i="7"/>
  <c r="EP81608" i="7"/>
  <c r="EP81607" i="7"/>
  <c r="EP81606" i="7"/>
  <c r="EP81605" i="7"/>
  <c r="EP81604" i="7"/>
  <c r="EP81603" i="7"/>
  <c r="EP81602" i="7"/>
  <c r="EP81601" i="7"/>
  <c r="EP81600" i="7"/>
  <c r="EP81599" i="7"/>
  <c r="EP81598" i="7"/>
  <c r="EP81597" i="7"/>
  <c r="EP81596" i="7"/>
  <c r="EP81595" i="7"/>
  <c r="EP81594" i="7"/>
  <c r="EP81593" i="7"/>
  <c r="EP81592" i="7"/>
  <c r="EP81591" i="7"/>
  <c r="EP81590" i="7"/>
  <c r="EP81589" i="7"/>
  <c r="EP81588" i="7"/>
  <c r="EP81587" i="7"/>
  <c r="EP81586" i="7"/>
  <c r="EP81585" i="7"/>
  <c r="EP81584" i="7"/>
  <c r="EP81583" i="7"/>
  <c r="EP81582" i="7"/>
  <c r="EP81581" i="7"/>
  <c r="EP81580" i="7"/>
  <c r="EP81579" i="7"/>
  <c r="EP81578" i="7"/>
  <c r="EP81577" i="7"/>
  <c r="EP81576" i="7"/>
  <c r="EP81575" i="7"/>
  <c r="EP81574" i="7"/>
  <c r="EP81573" i="7"/>
  <c r="EP81572" i="7"/>
  <c r="EP81571" i="7"/>
  <c r="EP81570" i="7"/>
  <c r="EP81569" i="7"/>
  <c r="EP81568" i="7"/>
  <c r="EP81567" i="7"/>
  <c r="EP81566" i="7"/>
  <c r="EP81565" i="7"/>
  <c r="EP81564" i="7"/>
  <c r="EP81563" i="7"/>
  <c r="EP81562" i="7"/>
  <c r="EP81561" i="7"/>
  <c r="EP81560" i="7"/>
  <c r="EP81559" i="7"/>
  <c r="EP81558" i="7"/>
  <c r="EP81557" i="7"/>
  <c r="EP81556" i="7"/>
  <c r="EP81555" i="7"/>
  <c r="EP81554" i="7"/>
  <c r="EP81553" i="7"/>
  <c r="EP81552" i="7"/>
  <c r="EP81551" i="7"/>
  <c r="EP81550" i="7"/>
  <c r="EP81549" i="7"/>
  <c r="EP81548" i="7"/>
  <c r="EP81547" i="7"/>
  <c r="EP81546" i="7"/>
  <c r="EP81545" i="7"/>
  <c r="EP81544" i="7"/>
  <c r="EP81543" i="7"/>
  <c r="EP81542" i="7"/>
  <c r="EP81541" i="7"/>
  <c r="EP81540" i="7"/>
  <c r="EP81539" i="7"/>
  <c r="EP81538" i="7"/>
  <c r="EP81537" i="7"/>
  <c r="EP81536" i="7"/>
  <c r="EP81535" i="7"/>
  <c r="EP81534" i="7"/>
  <c r="EP81533" i="7"/>
  <c r="EP81532" i="7"/>
  <c r="EP81531" i="7"/>
  <c r="EP81530" i="7"/>
  <c r="EP81529" i="7"/>
  <c r="EP81528" i="7"/>
  <c r="EP81527" i="7"/>
  <c r="EP81526" i="7"/>
  <c r="EP81525" i="7"/>
  <c r="EP81524" i="7"/>
  <c r="EP81523" i="7"/>
  <c r="EP81522" i="7"/>
  <c r="EP81521" i="7"/>
  <c r="EP81520" i="7"/>
  <c r="EP81519" i="7"/>
  <c r="EP81518" i="7"/>
  <c r="EP81517" i="7"/>
  <c r="EP81516" i="7"/>
  <c r="EP81515" i="7"/>
  <c r="EP81514" i="7"/>
  <c r="EP81513" i="7"/>
  <c r="EP81512" i="7"/>
  <c r="EP81511" i="7"/>
  <c r="EP81510" i="7"/>
  <c r="EP81509" i="7"/>
  <c r="EP81508" i="7"/>
  <c r="EP81507" i="7"/>
  <c r="EP81506" i="7"/>
  <c r="EP81505" i="7"/>
  <c r="EP81504" i="7"/>
  <c r="EP81503" i="7"/>
  <c r="EP81502" i="7"/>
  <c r="EP81501" i="7"/>
  <c r="EP81500" i="7"/>
  <c r="EP81499" i="7"/>
  <c r="EP81498" i="7"/>
  <c r="EP81497" i="7"/>
  <c r="EP81496" i="7"/>
  <c r="EP81495" i="7"/>
  <c r="EP81494" i="7"/>
  <c r="EP81493" i="7"/>
  <c r="EP81492" i="7"/>
  <c r="EP81491" i="7"/>
  <c r="EP81490" i="7"/>
  <c r="EP81489" i="7"/>
  <c r="EP81488" i="7"/>
  <c r="EP81487" i="7"/>
  <c r="EP81486" i="7"/>
  <c r="EP81485" i="7"/>
  <c r="EP81484" i="7"/>
  <c r="EP81483" i="7"/>
  <c r="EP81482" i="7"/>
  <c r="EP81481" i="7"/>
  <c r="EP81480" i="7"/>
  <c r="EP81479" i="7"/>
  <c r="EP81478" i="7"/>
  <c r="EP81477" i="7"/>
  <c r="EP81476" i="7"/>
  <c r="EP81475" i="7"/>
  <c r="EP81474" i="7"/>
  <c r="EP81473" i="7"/>
  <c r="EP81472" i="7"/>
  <c r="EP81471" i="7"/>
  <c r="EP81470" i="7"/>
  <c r="EP81469" i="7"/>
  <c r="EP81468" i="7"/>
  <c r="EP81467" i="7"/>
  <c r="EP81466" i="7"/>
  <c r="EP81465" i="7"/>
  <c r="EP81464" i="7"/>
  <c r="EP81463" i="7"/>
  <c r="EP81462" i="7"/>
  <c r="EP81461" i="7"/>
  <c r="EP81460" i="7"/>
  <c r="EP81459" i="7"/>
  <c r="EP81458" i="7"/>
  <c r="EP81457" i="7"/>
  <c r="EP81456" i="7"/>
  <c r="EP81455" i="7"/>
  <c r="EP81454" i="7"/>
  <c r="EP81453" i="7"/>
  <c r="EP81452" i="7"/>
  <c r="EP81451" i="7"/>
  <c r="EP81450" i="7"/>
  <c r="EP81449" i="7"/>
  <c r="EP81448" i="7"/>
  <c r="EP81447" i="7"/>
  <c r="EP81446" i="7"/>
  <c r="EP81445" i="7"/>
  <c r="EP81444" i="7"/>
  <c r="EP81443" i="7"/>
  <c r="EP81442" i="7"/>
  <c r="EP81441" i="7"/>
  <c r="EP81440" i="7"/>
  <c r="EP81439" i="7"/>
  <c r="EP81438" i="7"/>
  <c r="EP81437" i="7"/>
  <c r="EP81436" i="7"/>
  <c r="EP81435" i="7"/>
  <c r="EP81434" i="7"/>
  <c r="EP81433" i="7"/>
  <c r="EP81432" i="7"/>
  <c r="EP81431" i="7"/>
  <c r="EP81430" i="7"/>
  <c r="EP81429" i="7"/>
  <c r="EP81428" i="7"/>
  <c r="EP81427" i="7"/>
  <c r="EP81426" i="7"/>
  <c r="EP81425" i="7"/>
  <c r="EP81424" i="7"/>
  <c r="EP81423" i="7"/>
  <c r="EP81422" i="7"/>
  <c r="EP81421" i="7"/>
  <c r="EP81420" i="7"/>
  <c r="EP81419" i="7"/>
  <c r="EP81418" i="7"/>
  <c r="EP81417" i="7"/>
  <c r="EP81416" i="7"/>
  <c r="EP81415" i="7"/>
  <c r="EP81414" i="7"/>
  <c r="EP81413" i="7"/>
  <c r="EP81412" i="7"/>
  <c r="EP81411" i="7"/>
  <c r="EP81410" i="7"/>
  <c r="EP81409" i="7"/>
  <c r="EP81408" i="7"/>
  <c r="EP81407" i="7"/>
  <c r="EP81406" i="7"/>
  <c r="EP81405" i="7"/>
  <c r="EP81404" i="7"/>
  <c r="EP81403" i="7"/>
  <c r="EP81402" i="7"/>
  <c r="EP81401" i="7"/>
  <c r="EP81400" i="7"/>
  <c r="EP81399" i="7"/>
  <c r="EP81398" i="7"/>
  <c r="EP81397" i="7"/>
  <c r="EP81396" i="7"/>
  <c r="EP81395" i="7"/>
  <c r="EP81394" i="7"/>
  <c r="EP81393" i="7"/>
  <c r="EP81392" i="7"/>
  <c r="EP81391" i="7"/>
  <c r="EP81390" i="7"/>
  <c r="EP81389" i="7"/>
  <c r="EP81388" i="7"/>
  <c r="EP81387" i="7"/>
  <c r="EP81386" i="7"/>
  <c r="EP81385" i="7"/>
  <c r="EP81384" i="7"/>
  <c r="EP81383" i="7"/>
  <c r="EP81382" i="7"/>
  <c r="EP81381" i="7"/>
  <c r="EP81380" i="7"/>
  <c r="EP81379" i="7"/>
  <c r="EP81378" i="7"/>
  <c r="EP81377" i="7"/>
  <c r="EP81376" i="7"/>
  <c r="EP81375" i="7"/>
  <c r="EP81374" i="7"/>
  <c r="EP81373" i="7"/>
  <c r="EP81372" i="7"/>
  <c r="EP81371" i="7"/>
  <c r="EP81370" i="7"/>
  <c r="EP81369" i="7"/>
  <c r="EP81368" i="7"/>
  <c r="EP81367" i="7"/>
  <c r="EP81366" i="7"/>
  <c r="EP81365" i="7"/>
  <c r="EP81364" i="7"/>
  <c r="EP81363" i="7"/>
  <c r="EP81362" i="7"/>
  <c r="EP81361" i="7"/>
  <c r="EP81360" i="7"/>
  <c r="EP81359" i="7"/>
  <c r="EP81358" i="7"/>
  <c r="EP81357" i="7"/>
  <c r="EP81356" i="7"/>
  <c r="EP81355" i="7"/>
  <c r="EP81354" i="7"/>
  <c r="EP81353" i="7"/>
  <c r="EP81352" i="7"/>
  <c r="EP81351" i="7"/>
  <c r="EP81350" i="7"/>
  <c r="EP81349" i="7"/>
  <c r="EP81348" i="7"/>
  <c r="EP81347" i="7"/>
  <c r="EP81346" i="7"/>
  <c r="EP81345" i="7"/>
  <c r="EP81344" i="7"/>
  <c r="EP81343" i="7"/>
  <c r="EP81342" i="7"/>
  <c r="EP81341" i="7"/>
  <c r="EP81340" i="7"/>
  <c r="EP81339" i="7"/>
  <c r="EP81338" i="7"/>
  <c r="EP81337" i="7"/>
  <c r="EP81336" i="7"/>
  <c r="EP81335" i="7"/>
  <c r="EP81334" i="7"/>
  <c r="EP81333" i="7"/>
  <c r="EP81332" i="7"/>
  <c r="EP81331" i="7"/>
  <c r="EP81330" i="7"/>
  <c r="EP81329" i="7"/>
  <c r="EP81328" i="7"/>
  <c r="EP81327" i="7"/>
  <c r="EP81326" i="7"/>
  <c r="EP81325" i="7"/>
  <c r="EP81324" i="7"/>
  <c r="EP81323" i="7"/>
  <c r="EP81322" i="7"/>
  <c r="EP81321" i="7"/>
  <c r="EP81320" i="7"/>
  <c r="EP81319" i="7"/>
  <c r="EP81318" i="7"/>
  <c r="EP81317" i="7"/>
  <c r="EP81316" i="7"/>
  <c r="EP81315" i="7"/>
  <c r="EP81314" i="7"/>
  <c r="EP81313" i="7"/>
  <c r="EP81312" i="7"/>
  <c r="EP81311" i="7"/>
  <c r="EP81310" i="7"/>
  <c r="EP81309" i="7"/>
  <c r="EP81308" i="7"/>
  <c r="EP81307" i="7"/>
  <c r="EP81306" i="7"/>
  <c r="EP81305" i="7"/>
  <c r="EP81304" i="7"/>
  <c r="EP81303" i="7"/>
  <c r="EP81302" i="7"/>
  <c r="EP81301" i="7"/>
  <c r="EP81300" i="7"/>
  <c r="EP81299" i="7"/>
  <c r="EP81298" i="7"/>
  <c r="EP81297" i="7"/>
  <c r="EP81296" i="7"/>
  <c r="EP81295" i="7"/>
  <c r="EP81294" i="7"/>
  <c r="EP81293" i="7"/>
  <c r="EP81292" i="7"/>
  <c r="EP81291" i="7"/>
  <c r="EP81290" i="7"/>
  <c r="EP81289" i="7"/>
  <c r="EP81288" i="7"/>
  <c r="EP81287" i="7"/>
  <c r="EP81286" i="7"/>
  <c r="EP81285" i="7"/>
  <c r="EP81284" i="7"/>
  <c r="EP81283" i="7"/>
  <c r="EP81282" i="7"/>
  <c r="EP81281" i="7"/>
  <c r="EP81280" i="7"/>
  <c r="EP81279" i="7"/>
  <c r="EP81278" i="7"/>
  <c r="EP81277" i="7"/>
  <c r="EP81276" i="7"/>
  <c r="EP81275" i="7"/>
  <c r="EP81274" i="7"/>
  <c r="EP81273" i="7"/>
  <c r="EP81272" i="7"/>
  <c r="EP81271" i="7"/>
  <c r="EP81270" i="7"/>
  <c r="EP81269" i="7"/>
  <c r="EP81268" i="7"/>
  <c r="EP81267" i="7"/>
  <c r="EP81266" i="7"/>
  <c r="EP81265" i="7"/>
  <c r="EP81264" i="7"/>
  <c r="EP81263" i="7"/>
  <c r="EP81262" i="7"/>
  <c r="EP81261" i="7"/>
  <c r="EP81260" i="7"/>
  <c r="EP81259" i="7"/>
  <c r="EP81258" i="7"/>
  <c r="EP81257" i="7"/>
  <c r="EP81256" i="7"/>
  <c r="EP81255" i="7"/>
  <c r="EP81254" i="7"/>
  <c r="EP81253" i="7"/>
  <c r="EP81252" i="7"/>
  <c r="EP81251" i="7"/>
  <c r="EP81250" i="7"/>
  <c r="EP81249" i="7"/>
  <c r="EP81248" i="7"/>
  <c r="EP81247" i="7"/>
  <c r="EP81246" i="7"/>
  <c r="EP81245" i="7"/>
  <c r="EP81244" i="7"/>
  <c r="EP81243" i="7"/>
  <c r="EP81242" i="7"/>
  <c r="EP81241" i="7"/>
  <c r="EP81240" i="7"/>
  <c r="EP81239" i="7"/>
  <c r="EP81238" i="7"/>
  <c r="EP81237" i="7"/>
  <c r="EP81236" i="7"/>
  <c r="EP81235" i="7"/>
  <c r="EP81234" i="7"/>
  <c r="EP81233" i="7"/>
  <c r="EP81232" i="7"/>
  <c r="EP81231" i="7"/>
  <c r="EP81230" i="7"/>
  <c r="EP81229" i="7"/>
  <c r="EP81228" i="7"/>
  <c r="EP81227" i="7"/>
  <c r="EP81226" i="7"/>
  <c r="EP81225" i="7"/>
  <c r="EP81224" i="7"/>
  <c r="EP81223" i="7"/>
  <c r="EP81222" i="7"/>
  <c r="EP81221" i="7"/>
  <c r="EP81220" i="7"/>
  <c r="EP81219" i="7"/>
  <c r="EP81218" i="7"/>
  <c r="EP81217" i="7"/>
  <c r="EP81216" i="7"/>
  <c r="EP81215" i="7"/>
  <c r="EP81214" i="7"/>
  <c r="EP81213" i="7"/>
  <c r="EP81212" i="7"/>
  <c r="EP81211" i="7"/>
  <c r="EP81210" i="7"/>
  <c r="EP81209" i="7"/>
  <c r="EP81208" i="7"/>
  <c r="EP81207" i="7"/>
  <c r="EP81206" i="7"/>
  <c r="EP81205" i="7"/>
  <c r="EP81204" i="7"/>
  <c r="EP81203" i="7"/>
  <c r="EP81202" i="7"/>
  <c r="EP81201" i="7"/>
  <c r="EP81200" i="7"/>
  <c r="EP81199" i="7"/>
  <c r="EP81198" i="7"/>
  <c r="EP81197" i="7"/>
  <c r="EP81196" i="7"/>
  <c r="EP81195" i="7"/>
  <c r="EP81194" i="7"/>
  <c r="EP81193" i="7"/>
  <c r="EP81192" i="7"/>
  <c r="EP81191" i="7"/>
  <c r="EP81190" i="7"/>
  <c r="EP81189" i="7"/>
  <c r="EP81188" i="7"/>
  <c r="EP81187" i="7"/>
  <c r="EP81186" i="7"/>
  <c r="EP81185" i="7"/>
  <c r="EP81184" i="7"/>
  <c r="EP81183" i="7"/>
  <c r="EP81182" i="7"/>
  <c r="EP81181" i="7"/>
  <c r="EP81180" i="7"/>
  <c r="EP81179" i="7"/>
  <c r="EP81178" i="7"/>
  <c r="EP81177" i="7"/>
  <c r="EP81176" i="7"/>
  <c r="EP81175" i="7"/>
  <c r="EP81174" i="7"/>
  <c r="EP81173" i="7"/>
  <c r="EP81172" i="7"/>
  <c r="EP81171" i="7"/>
  <c r="EP81170" i="7"/>
  <c r="EP81169" i="7"/>
  <c r="EP81168" i="7"/>
  <c r="EP81167" i="7"/>
  <c r="EP81166" i="7"/>
  <c r="EP81165" i="7"/>
  <c r="EP81164" i="7"/>
  <c r="EP81163" i="7"/>
  <c r="EP81162" i="7"/>
  <c r="EP81161" i="7"/>
  <c r="EP81160" i="7"/>
  <c r="EP81159" i="7"/>
  <c r="EP81158" i="7"/>
  <c r="EP81157" i="7"/>
  <c r="EP81156" i="7"/>
  <c r="EP81155" i="7"/>
  <c r="EP81154" i="7"/>
  <c r="EP81153" i="7"/>
  <c r="EP81152" i="7"/>
  <c r="EP81151" i="7"/>
  <c r="EP81150" i="7"/>
  <c r="EP81149" i="7"/>
  <c r="EP81148" i="7"/>
  <c r="EP81147" i="7"/>
  <c r="EP81146" i="7"/>
  <c r="EP81145" i="7"/>
  <c r="EP81144" i="7"/>
  <c r="EP81143" i="7"/>
  <c r="EP81142" i="7"/>
  <c r="EP81141" i="7"/>
  <c r="EP81140" i="7"/>
  <c r="EP81139" i="7"/>
  <c r="EP81138" i="7"/>
  <c r="EP81137" i="7"/>
  <c r="EP81136" i="7"/>
  <c r="EP81135" i="7"/>
  <c r="EP81134" i="7"/>
  <c r="EP81133" i="7"/>
  <c r="EP81132" i="7"/>
  <c r="EP81131" i="7"/>
  <c r="EP81130" i="7"/>
  <c r="EP81129" i="7"/>
  <c r="EP81128" i="7"/>
  <c r="EP81127" i="7"/>
  <c r="EP81126" i="7"/>
  <c r="EP81125" i="7"/>
  <c r="EP81124" i="7"/>
  <c r="EP81123" i="7"/>
  <c r="EP81122" i="7"/>
  <c r="EP81121" i="7"/>
  <c r="EP81120" i="7"/>
  <c r="EP81119" i="7"/>
  <c r="EP81118" i="7"/>
  <c r="EP81117" i="7"/>
  <c r="EP81116" i="7"/>
  <c r="EP81115" i="7"/>
  <c r="EP81114" i="7"/>
  <c r="EP81113" i="7"/>
  <c r="EP81112" i="7"/>
  <c r="EP81111" i="7"/>
  <c r="EP81110" i="7"/>
  <c r="EP81109" i="7"/>
  <c r="EP81108" i="7"/>
  <c r="EP81107" i="7"/>
  <c r="EP81106" i="7"/>
  <c r="EP81105" i="7"/>
  <c r="EP81104" i="7"/>
  <c r="EP81103" i="7"/>
  <c r="EP81102" i="7"/>
  <c r="EP81101" i="7"/>
  <c r="EP81100" i="7"/>
  <c r="EP81099" i="7"/>
  <c r="EP81098" i="7"/>
  <c r="EP81097" i="7"/>
  <c r="EP81096" i="7"/>
  <c r="EP81095" i="7"/>
  <c r="EP81094" i="7"/>
  <c r="EP81093" i="7"/>
  <c r="EP81092" i="7"/>
  <c r="EP81091" i="7"/>
  <c r="EP81090" i="7"/>
  <c r="EP81089" i="7"/>
  <c r="EP81088" i="7"/>
  <c r="EP81087" i="7"/>
  <c r="EP81086" i="7"/>
  <c r="EP81085" i="7"/>
  <c r="EP81084" i="7"/>
  <c r="EP81083" i="7"/>
  <c r="EP81082" i="7"/>
  <c r="EP81081" i="7"/>
  <c r="EP81080" i="7"/>
  <c r="EP81079" i="7"/>
  <c r="EP81078" i="7"/>
  <c r="EP81077" i="7"/>
  <c r="EP81076" i="7"/>
  <c r="EP81075" i="7"/>
  <c r="EP81074" i="7"/>
  <c r="EP81073" i="7"/>
  <c r="EP81072" i="7"/>
  <c r="EP81071" i="7"/>
  <c r="EP81070" i="7"/>
  <c r="EP81069" i="7"/>
  <c r="EP81068" i="7"/>
  <c r="EP81067" i="7"/>
  <c r="EP81066" i="7"/>
  <c r="EP81065" i="7"/>
  <c r="EP81064" i="7"/>
  <c r="EP81063" i="7"/>
  <c r="EP81062" i="7"/>
  <c r="EP81061" i="7"/>
  <c r="EP81060" i="7"/>
  <c r="EP81059" i="7"/>
  <c r="EP81058" i="7"/>
  <c r="EP81057" i="7"/>
  <c r="EP81056" i="7"/>
  <c r="EP81055" i="7"/>
  <c r="EP81054" i="7"/>
  <c r="EP81053" i="7"/>
  <c r="EP81052" i="7"/>
  <c r="EP81051" i="7"/>
  <c r="EP81050" i="7"/>
  <c r="EP81049" i="7"/>
  <c r="EP81048" i="7"/>
  <c r="EP81047" i="7"/>
  <c r="EP81046" i="7"/>
  <c r="EP81045" i="7"/>
  <c r="EP81044" i="7"/>
  <c r="EP81043" i="7"/>
  <c r="EP81042" i="7"/>
  <c r="EP81041" i="7"/>
  <c r="EP81040" i="7"/>
  <c r="EP81039" i="7"/>
  <c r="EP81038" i="7"/>
  <c r="EP81037" i="7"/>
  <c r="EP81036" i="7"/>
  <c r="EP81035" i="7"/>
  <c r="EP81034" i="7"/>
  <c r="EP81033" i="7"/>
  <c r="EP81032" i="7"/>
  <c r="EP81031" i="7"/>
  <c r="EP81030" i="7"/>
  <c r="EP81029" i="7"/>
  <c r="EP81028" i="7"/>
  <c r="EP81027" i="7"/>
  <c r="EP81026" i="7"/>
  <c r="EP81025" i="7"/>
  <c r="EP81024" i="7"/>
  <c r="EP81023" i="7"/>
  <c r="EP81022" i="7"/>
  <c r="EP81021" i="7"/>
  <c r="EP81020" i="7"/>
  <c r="EP81019" i="7"/>
  <c r="EP81018" i="7"/>
  <c r="EP81017" i="7"/>
  <c r="EP81016" i="7"/>
  <c r="EP81015" i="7"/>
  <c r="EP81014" i="7"/>
  <c r="EP81013" i="7"/>
  <c r="EP81012" i="7"/>
  <c r="EP81011" i="7"/>
  <c r="EP81010" i="7"/>
  <c r="EP81009" i="7"/>
  <c r="EP81008" i="7"/>
  <c r="EP81007" i="7"/>
  <c r="EP81006" i="7"/>
  <c r="EP81005" i="7"/>
  <c r="EP81004" i="7"/>
  <c r="EP81003" i="7"/>
  <c r="EP81002" i="7"/>
  <c r="EP81001" i="7"/>
  <c r="EP81000" i="7"/>
  <c r="EP80999" i="7"/>
  <c r="EP80998" i="7"/>
  <c r="EP80997" i="7"/>
  <c r="EP80996" i="7"/>
  <c r="EP80995" i="7"/>
  <c r="EP80994" i="7"/>
  <c r="EP80993" i="7"/>
  <c r="EP80992" i="7"/>
  <c r="EP80991" i="7"/>
  <c r="EP80990" i="7"/>
  <c r="EP80989" i="7"/>
  <c r="EP80988" i="7"/>
  <c r="EP80987" i="7"/>
  <c r="EP80986" i="7"/>
  <c r="EP80985" i="7"/>
  <c r="EP80984" i="7"/>
  <c r="EP80983" i="7"/>
  <c r="EP80982" i="7"/>
  <c r="EP80981" i="7"/>
  <c r="EP80980" i="7"/>
  <c r="EP80979" i="7"/>
  <c r="EP80978" i="7"/>
  <c r="EP80977" i="7"/>
  <c r="EP80976" i="7"/>
  <c r="EP80975" i="7"/>
  <c r="EP80974" i="7"/>
  <c r="EP80973" i="7"/>
  <c r="EP80972" i="7"/>
  <c r="EP80971" i="7"/>
  <c r="EP80970" i="7"/>
  <c r="EP80969" i="7"/>
  <c r="EP80968" i="7"/>
  <c r="EP80967" i="7"/>
  <c r="EP80966" i="7"/>
  <c r="EP80965" i="7"/>
  <c r="EP80964" i="7"/>
  <c r="EP80963" i="7"/>
  <c r="EP80962" i="7"/>
  <c r="EP80961" i="7"/>
  <c r="EP80960" i="7"/>
  <c r="EP80959" i="7"/>
  <c r="EP80958" i="7"/>
  <c r="EP80957" i="7"/>
  <c r="EP80956" i="7"/>
  <c r="EP80955" i="7"/>
  <c r="EP80954" i="7"/>
  <c r="EP80953" i="7"/>
  <c r="EP80952" i="7"/>
  <c r="EP80951" i="7"/>
  <c r="EP80950" i="7"/>
  <c r="EP80949" i="7"/>
  <c r="EP80948" i="7"/>
  <c r="EP80947" i="7"/>
  <c r="EP80946" i="7"/>
  <c r="EP80945" i="7"/>
  <c r="EP80944" i="7"/>
  <c r="EP80943" i="7"/>
  <c r="EP80942" i="7"/>
  <c r="EP80941" i="7"/>
  <c r="EP80940" i="7"/>
  <c r="EP80939" i="7"/>
  <c r="EP80938" i="7"/>
  <c r="EP80937" i="7"/>
  <c r="EP80936" i="7"/>
  <c r="EP80935" i="7"/>
  <c r="EP80934" i="7"/>
  <c r="EP80933" i="7"/>
  <c r="EP80932" i="7"/>
  <c r="EP80931" i="7"/>
  <c r="EP80930" i="7"/>
  <c r="EP80929" i="7"/>
  <c r="EP80928" i="7"/>
  <c r="EP80927" i="7"/>
  <c r="EP80926" i="7"/>
  <c r="EP80925" i="7"/>
  <c r="EP80924" i="7"/>
  <c r="EP80923" i="7"/>
  <c r="EP80922" i="7"/>
  <c r="EP80921" i="7"/>
  <c r="EP80920" i="7"/>
  <c r="EP80919" i="7"/>
  <c r="EP80918" i="7"/>
  <c r="EP80917" i="7"/>
  <c r="EP80916" i="7"/>
  <c r="EP80915" i="7"/>
  <c r="EP80914" i="7"/>
  <c r="EP80913" i="7"/>
  <c r="EP80912" i="7"/>
  <c r="EP80911" i="7"/>
  <c r="EP80910" i="7"/>
  <c r="EP80909" i="7"/>
  <c r="EP80908" i="7"/>
  <c r="EP80907" i="7"/>
  <c r="EP80906" i="7"/>
  <c r="EP80905" i="7"/>
  <c r="EP80904" i="7"/>
  <c r="EP80903" i="7"/>
  <c r="EP80902" i="7"/>
  <c r="EP80901" i="7"/>
  <c r="EP80900" i="7"/>
  <c r="EP80899" i="7"/>
  <c r="EP80898" i="7"/>
  <c r="EP80897" i="7"/>
  <c r="EP80896" i="7"/>
  <c r="EP80895" i="7"/>
  <c r="EP80894" i="7"/>
  <c r="EP80893" i="7"/>
  <c r="EP80892" i="7"/>
  <c r="EP80891" i="7"/>
  <c r="EP80890" i="7"/>
  <c r="EP80889" i="7"/>
  <c r="EP80888" i="7"/>
  <c r="EP80887" i="7"/>
  <c r="EP80886" i="7"/>
  <c r="EP80885" i="7"/>
  <c r="EP80884" i="7"/>
  <c r="EP80883" i="7"/>
  <c r="EP80882" i="7"/>
  <c r="EP80881" i="7"/>
  <c r="EP80880" i="7"/>
  <c r="EP80879" i="7"/>
  <c r="EP80878" i="7"/>
  <c r="EP80877" i="7"/>
  <c r="EP80876" i="7"/>
  <c r="EP80875" i="7"/>
  <c r="EP80874" i="7"/>
  <c r="EP80873" i="7"/>
  <c r="EP80872" i="7"/>
  <c r="EP80871" i="7"/>
  <c r="EP80870" i="7"/>
  <c r="EP80869" i="7"/>
  <c r="EP80868" i="7"/>
  <c r="EP80867" i="7"/>
  <c r="EP80866" i="7"/>
  <c r="EP80865" i="7"/>
  <c r="EP80864" i="7"/>
  <c r="EP80863" i="7"/>
  <c r="EP80862" i="7"/>
  <c r="EP80861" i="7"/>
  <c r="EP80860" i="7"/>
  <c r="EP80859" i="7"/>
  <c r="EP80858" i="7"/>
  <c r="EP80857" i="7"/>
  <c r="EP80856" i="7"/>
  <c r="EP80855" i="7"/>
  <c r="EP80854" i="7"/>
  <c r="EP80853" i="7"/>
  <c r="EP80852" i="7"/>
  <c r="EP80851" i="7"/>
  <c r="EP80850" i="7"/>
  <c r="EP80849" i="7"/>
  <c r="EP80848" i="7"/>
  <c r="EP80847" i="7"/>
  <c r="EP80846" i="7"/>
  <c r="EP80845" i="7"/>
  <c r="EP80844" i="7"/>
  <c r="EP80843" i="7"/>
  <c r="EP80842" i="7"/>
  <c r="EP80841" i="7"/>
  <c r="EP80840" i="7"/>
  <c r="EP80839" i="7"/>
  <c r="EP80838" i="7"/>
  <c r="EP80837" i="7"/>
  <c r="EP80836" i="7"/>
  <c r="EP80835" i="7"/>
  <c r="EP80834" i="7"/>
  <c r="EP80833" i="7"/>
  <c r="EP80832" i="7"/>
  <c r="EP80831" i="7"/>
  <c r="EP80830" i="7"/>
  <c r="EP80829" i="7"/>
  <c r="EP80828" i="7"/>
  <c r="EP80827" i="7"/>
  <c r="EP80826" i="7"/>
  <c r="EP80825" i="7"/>
  <c r="EP80824" i="7"/>
  <c r="EP80823" i="7"/>
  <c r="EP80822" i="7"/>
  <c r="EP80821" i="7"/>
  <c r="EP80820" i="7"/>
  <c r="EP80819" i="7"/>
  <c r="EP80818" i="7"/>
  <c r="EP80817" i="7"/>
  <c r="EP80816" i="7"/>
  <c r="EP80815" i="7"/>
  <c r="EP80814" i="7"/>
  <c r="EP80813" i="7"/>
  <c r="EP80812" i="7"/>
  <c r="EP80811" i="7"/>
  <c r="EP80810" i="7"/>
  <c r="EP80809" i="7"/>
  <c r="EP80808" i="7"/>
  <c r="EP80807" i="7"/>
  <c r="EP80806" i="7"/>
  <c r="EP80805" i="7"/>
  <c r="EP80804" i="7"/>
  <c r="EP80803" i="7"/>
  <c r="EP80802" i="7"/>
  <c r="EP80801" i="7"/>
  <c r="EP80800" i="7"/>
  <c r="EP80799" i="7"/>
  <c r="EP80798" i="7"/>
  <c r="EP80797" i="7"/>
  <c r="EP80796" i="7"/>
  <c r="EP80795" i="7"/>
  <c r="EP80794" i="7"/>
  <c r="EP80793" i="7"/>
  <c r="EP80792" i="7"/>
  <c r="EP80791" i="7"/>
  <c r="EP80790" i="7"/>
  <c r="EP80789" i="7"/>
  <c r="EP80788" i="7"/>
  <c r="EP80787" i="7"/>
  <c r="EP80786" i="7"/>
  <c r="EP80785" i="7"/>
  <c r="EP80784" i="7"/>
  <c r="EP80783" i="7"/>
  <c r="EP80782" i="7"/>
  <c r="EP80781" i="7"/>
  <c r="EP80780" i="7"/>
  <c r="EP80779" i="7"/>
  <c r="EP80778" i="7"/>
  <c r="EP80777" i="7"/>
  <c r="EP80776" i="7"/>
  <c r="EP80775" i="7"/>
  <c r="EP80774" i="7"/>
  <c r="EP80773" i="7"/>
  <c r="EP80772" i="7"/>
  <c r="EP80771" i="7"/>
  <c r="EP80770" i="7"/>
  <c r="EP80769" i="7"/>
  <c r="EP80768" i="7"/>
  <c r="EP80767" i="7"/>
  <c r="EP80766" i="7"/>
  <c r="EP80765" i="7"/>
  <c r="EP80764" i="7"/>
  <c r="EP80763" i="7"/>
  <c r="EP80762" i="7"/>
  <c r="EP80761" i="7"/>
  <c r="EP80760" i="7"/>
  <c r="EP80759" i="7"/>
  <c r="EP80758" i="7"/>
  <c r="EP80757" i="7"/>
  <c r="EP80756" i="7"/>
  <c r="EP80755" i="7"/>
  <c r="EP80754" i="7"/>
  <c r="EP80753" i="7"/>
  <c r="EP80752" i="7"/>
  <c r="EP80751" i="7"/>
  <c r="EP80750" i="7"/>
  <c r="EP80749" i="7"/>
  <c r="EP80748" i="7"/>
  <c r="EP80747" i="7"/>
  <c r="EP80746" i="7"/>
  <c r="EP80745" i="7"/>
  <c r="EP80744" i="7"/>
  <c r="EP80743" i="7"/>
  <c r="EP80742" i="7"/>
  <c r="EP80741" i="7"/>
  <c r="EP80740" i="7"/>
  <c r="EP80739" i="7"/>
  <c r="EP80738" i="7"/>
  <c r="EP80737" i="7"/>
  <c r="EP80736" i="7"/>
  <c r="EP80735" i="7"/>
  <c r="EP80734" i="7"/>
  <c r="EP80733" i="7"/>
  <c r="EP80732" i="7"/>
  <c r="EP80731" i="7"/>
  <c r="EP80730" i="7"/>
  <c r="EP80729" i="7"/>
  <c r="EP80728" i="7"/>
  <c r="EP80727" i="7"/>
  <c r="EP80726" i="7"/>
  <c r="EP80725" i="7"/>
  <c r="EP80724" i="7"/>
  <c r="EP80723" i="7"/>
  <c r="EP80722" i="7"/>
  <c r="EP80721" i="7"/>
  <c r="EP80720" i="7"/>
  <c r="EP80719" i="7"/>
  <c r="EP80718" i="7"/>
  <c r="EP80717" i="7"/>
  <c r="EP80716" i="7"/>
  <c r="EP80715" i="7"/>
  <c r="EP80714" i="7"/>
  <c r="EP80713" i="7"/>
  <c r="EP80712" i="7"/>
  <c r="EP80711" i="7"/>
  <c r="EP80710" i="7"/>
  <c r="EP80709" i="7"/>
  <c r="EP80708" i="7"/>
  <c r="EP80707" i="7"/>
  <c r="EP80706" i="7"/>
  <c r="EP80705" i="7"/>
  <c r="EP80704" i="7"/>
  <c r="EP80703" i="7"/>
  <c r="EP80702" i="7"/>
  <c r="EP80701" i="7"/>
  <c r="EP80700" i="7"/>
  <c r="EP80699" i="7"/>
  <c r="EP80698" i="7"/>
  <c r="EP80697" i="7"/>
  <c r="EP80696" i="7"/>
  <c r="EP80695" i="7"/>
  <c r="EP80694" i="7"/>
  <c r="EP80693" i="7"/>
  <c r="EP80692" i="7"/>
  <c r="EP80691" i="7"/>
  <c r="EP80690" i="7"/>
  <c r="EP80689" i="7"/>
  <c r="EP80688" i="7"/>
  <c r="EP80687" i="7"/>
  <c r="EP80686" i="7"/>
  <c r="EP80685" i="7"/>
  <c r="EP80684" i="7"/>
  <c r="EP80683" i="7"/>
  <c r="EP80682" i="7"/>
  <c r="EP80681" i="7"/>
  <c r="EP80680" i="7"/>
  <c r="EP80679" i="7"/>
  <c r="EP80678" i="7"/>
  <c r="EP80677" i="7"/>
  <c r="EP80676" i="7"/>
  <c r="EP80675" i="7"/>
  <c r="EP80674" i="7"/>
  <c r="EP80673" i="7"/>
  <c r="EP80672" i="7"/>
  <c r="EP80671" i="7"/>
  <c r="EP80670" i="7"/>
  <c r="EP80669" i="7"/>
  <c r="EP80668" i="7"/>
  <c r="EP80667" i="7"/>
  <c r="EP80666" i="7"/>
  <c r="EP80665" i="7"/>
  <c r="EP80664" i="7"/>
  <c r="EP80663" i="7"/>
  <c r="EP80662" i="7"/>
  <c r="EP80661" i="7"/>
  <c r="EP80660" i="7"/>
  <c r="EP80659" i="7"/>
  <c r="EP80658" i="7"/>
  <c r="EP80657" i="7"/>
  <c r="EP80656" i="7"/>
  <c r="EP80655" i="7"/>
  <c r="EP80654" i="7"/>
  <c r="EP80653" i="7"/>
  <c r="EP80652" i="7"/>
  <c r="EP80651" i="7"/>
  <c r="EP80650" i="7"/>
  <c r="EP80649" i="7"/>
  <c r="EP80648" i="7"/>
  <c r="EP80647" i="7"/>
  <c r="EP80646" i="7"/>
  <c r="EP80645" i="7"/>
  <c r="EP80644" i="7"/>
  <c r="EP80643" i="7"/>
  <c r="EP80642" i="7"/>
  <c r="EP80641" i="7"/>
  <c r="EP80640" i="7"/>
  <c r="EP80639" i="7"/>
  <c r="EP80638" i="7"/>
  <c r="EP80637" i="7"/>
  <c r="EP80636" i="7"/>
  <c r="EP80635" i="7"/>
  <c r="EP80634" i="7"/>
  <c r="EP80633" i="7"/>
  <c r="EP80632" i="7"/>
  <c r="EP80631" i="7"/>
  <c r="EP80630" i="7"/>
  <c r="EP80629" i="7"/>
  <c r="EP80628" i="7"/>
  <c r="EP80627" i="7"/>
  <c r="EP80626" i="7"/>
  <c r="EP80625" i="7"/>
  <c r="EP80624" i="7"/>
  <c r="EP80623" i="7"/>
  <c r="EP80622" i="7"/>
  <c r="EP80621" i="7"/>
  <c r="EP80620" i="7"/>
  <c r="EP80619" i="7"/>
  <c r="EP80618" i="7"/>
  <c r="EP80617" i="7"/>
  <c r="EP80616" i="7"/>
  <c r="EP80615" i="7"/>
  <c r="EP80614" i="7"/>
  <c r="EP80613" i="7"/>
  <c r="EP80612" i="7"/>
  <c r="EP80611" i="7"/>
  <c r="EP80610" i="7"/>
  <c r="EP80609" i="7"/>
  <c r="EP80608" i="7"/>
  <c r="EP80607" i="7"/>
  <c r="EP80606" i="7"/>
  <c r="EP80605" i="7"/>
  <c r="EP80604" i="7"/>
  <c r="EP80603" i="7"/>
  <c r="EP80602" i="7"/>
  <c r="EP80601" i="7"/>
  <c r="EP80600" i="7"/>
  <c r="EP80599" i="7"/>
  <c r="EP80598" i="7"/>
  <c r="EP80597" i="7"/>
  <c r="EP80596" i="7"/>
  <c r="EP80595" i="7"/>
  <c r="EP80594" i="7"/>
  <c r="EP80593" i="7"/>
  <c r="EP80592" i="7"/>
  <c r="EP80591" i="7"/>
  <c r="EP80590" i="7"/>
  <c r="EP80589" i="7"/>
  <c r="EP80588" i="7"/>
  <c r="EP80587" i="7"/>
  <c r="EP80586" i="7"/>
  <c r="EP80585" i="7"/>
  <c r="EP80584" i="7"/>
  <c r="EP80583" i="7"/>
  <c r="EP80582" i="7"/>
  <c r="EP80581" i="7"/>
  <c r="EP80580" i="7"/>
  <c r="EP80579" i="7"/>
  <c r="EP80578" i="7"/>
  <c r="EP80577" i="7"/>
  <c r="EP80576" i="7"/>
  <c r="EP80575" i="7"/>
  <c r="EP80574" i="7"/>
  <c r="EP80573" i="7"/>
  <c r="EP80572" i="7"/>
  <c r="EP80571" i="7"/>
  <c r="EP80570" i="7"/>
  <c r="EP80569" i="7"/>
  <c r="EP80568" i="7"/>
  <c r="EP80567" i="7"/>
  <c r="EP80566" i="7"/>
  <c r="EP80565" i="7"/>
  <c r="EP80564" i="7"/>
  <c r="EP80563" i="7"/>
  <c r="EP80562" i="7"/>
  <c r="EP80561" i="7"/>
  <c r="EP80560" i="7"/>
  <c r="EP80559" i="7"/>
  <c r="EP80558" i="7"/>
  <c r="EP80557" i="7"/>
  <c r="EP80556" i="7"/>
  <c r="EP80555" i="7"/>
  <c r="EP80554" i="7"/>
  <c r="EP80553" i="7"/>
  <c r="EP80552" i="7"/>
  <c r="EP80551" i="7"/>
  <c r="EP80550" i="7"/>
  <c r="EP80549" i="7"/>
  <c r="EP80548" i="7"/>
  <c r="EP80547" i="7"/>
  <c r="EP80546" i="7"/>
  <c r="EP80545" i="7"/>
  <c r="EP80544" i="7"/>
  <c r="EP80543" i="7"/>
  <c r="EP80542" i="7"/>
  <c r="EP80541" i="7"/>
  <c r="EP80540" i="7"/>
  <c r="EP80539" i="7"/>
  <c r="EP80538" i="7"/>
  <c r="EP80537" i="7"/>
  <c r="EP80536" i="7"/>
  <c r="EP80535" i="7"/>
  <c r="EP80534" i="7"/>
  <c r="EP80533" i="7"/>
  <c r="EP80532" i="7"/>
  <c r="EP80531" i="7"/>
  <c r="EP80530" i="7"/>
  <c r="EP80529" i="7"/>
  <c r="EP80528" i="7"/>
  <c r="EP80527" i="7"/>
  <c r="EP80526" i="7"/>
  <c r="EP80525" i="7"/>
  <c r="EP80524" i="7"/>
  <c r="EP80523" i="7"/>
  <c r="EP80522" i="7"/>
  <c r="EP80521" i="7"/>
  <c r="EP80520" i="7"/>
  <c r="EP80519" i="7"/>
  <c r="EP80518" i="7"/>
  <c r="EP80517" i="7"/>
  <c r="EP80516" i="7"/>
  <c r="EP80515" i="7"/>
  <c r="EP80514" i="7"/>
  <c r="EP80513" i="7"/>
  <c r="EP80512" i="7"/>
  <c r="EP80511" i="7"/>
  <c r="EP80510" i="7"/>
  <c r="EP80509" i="7"/>
  <c r="EP80508" i="7"/>
  <c r="EP80507" i="7"/>
  <c r="EP80506" i="7"/>
  <c r="EP80505" i="7"/>
  <c r="EP80504" i="7"/>
  <c r="EP80503" i="7"/>
  <c r="EP80502" i="7"/>
  <c r="EP80501" i="7"/>
  <c r="EP80500" i="7"/>
  <c r="EP80499" i="7"/>
  <c r="EP80498" i="7"/>
  <c r="EP80497" i="7"/>
  <c r="EP80496" i="7"/>
  <c r="EP80495" i="7"/>
  <c r="EP80494" i="7"/>
  <c r="EP80493" i="7"/>
  <c r="EP80492" i="7"/>
  <c r="EP80491" i="7"/>
  <c r="EP80490" i="7"/>
  <c r="EP80489" i="7"/>
  <c r="EP80488" i="7"/>
  <c r="EP80487" i="7"/>
  <c r="EP80486" i="7"/>
  <c r="EP80485" i="7"/>
  <c r="EP80484" i="7"/>
  <c r="EP80483" i="7"/>
  <c r="EP80482" i="7"/>
  <c r="EP80481" i="7"/>
  <c r="EP80480" i="7"/>
  <c r="EP80479" i="7"/>
  <c r="EP80478" i="7"/>
  <c r="EP80477" i="7"/>
  <c r="EP80476" i="7"/>
  <c r="EP80475" i="7"/>
  <c r="EP80474" i="7"/>
  <c r="EP80473" i="7"/>
  <c r="EP80472" i="7"/>
  <c r="EP80471" i="7"/>
  <c r="EP80470" i="7"/>
  <c r="EP80469" i="7"/>
  <c r="EP80468" i="7"/>
  <c r="EP80467" i="7"/>
  <c r="EP80466" i="7"/>
  <c r="EP80465" i="7"/>
  <c r="EP80464" i="7"/>
  <c r="EP80463" i="7"/>
  <c r="EP80462" i="7"/>
  <c r="EP80461" i="7"/>
  <c r="EP80460" i="7"/>
  <c r="EP80459" i="7"/>
  <c r="EP80458" i="7"/>
  <c r="EP80457" i="7"/>
  <c r="EP80456" i="7"/>
  <c r="EP80455" i="7"/>
  <c r="EP80454" i="7"/>
  <c r="EP80453" i="7"/>
  <c r="EP80452" i="7"/>
  <c r="EP80451" i="7"/>
  <c r="EP80450" i="7"/>
  <c r="EP80449" i="7"/>
  <c r="EP80448" i="7"/>
  <c r="EP80447" i="7"/>
  <c r="EP80446" i="7"/>
  <c r="EP80445" i="7"/>
  <c r="EP80444" i="7"/>
  <c r="EP80443" i="7"/>
  <c r="EP80442" i="7"/>
  <c r="EP80441" i="7"/>
  <c r="EP80440" i="7"/>
  <c r="EP80439" i="7"/>
  <c r="EP80438" i="7"/>
  <c r="EP80437" i="7"/>
  <c r="EP80436" i="7"/>
  <c r="EP80435" i="7"/>
  <c r="EP80434" i="7"/>
  <c r="EP80433" i="7"/>
  <c r="EP80432" i="7"/>
  <c r="EP80431" i="7"/>
  <c r="EP80430" i="7"/>
  <c r="EP80429" i="7"/>
  <c r="EP80428" i="7"/>
  <c r="EP80427" i="7"/>
  <c r="EP80426" i="7"/>
  <c r="EP80425" i="7"/>
  <c r="EP80424" i="7"/>
  <c r="EP80423" i="7"/>
  <c r="EP80422" i="7"/>
  <c r="EP80421" i="7"/>
  <c r="EP80420" i="7"/>
  <c r="EP80419" i="7"/>
  <c r="EP80418" i="7"/>
  <c r="EP80417" i="7"/>
  <c r="EP80416" i="7"/>
  <c r="EP80415" i="7"/>
  <c r="EP80414" i="7"/>
  <c r="EP80413" i="7"/>
  <c r="EP80412" i="7"/>
  <c r="EP80411" i="7"/>
  <c r="EP80410" i="7"/>
  <c r="EP80409" i="7"/>
  <c r="EP80408" i="7"/>
  <c r="EP80407" i="7"/>
  <c r="EP80406" i="7"/>
  <c r="EP80405" i="7"/>
  <c r="EP80404" i="7"/>
  <c r="EP80403" i="7"/>
  <c r="EP80402" i="7"/>
  <c r="EP80401" i="7"/>
  <c r="EP80400" i="7"/>
  <c r="EP80399" i="7"/>
  <c r="EP80398" i="7"/>
  <c r="EP80397" i="7"/>
  <c r="EP80396" i="7"/>
  <c r="EP80395" i="7"/>
  <c r="EP80394" i="7"/>
  <c r="EP80393" i="7"/>
  <c r="EP80392" i="7"/>
  <c r="EP80391" i="7"/>
  <c r="EP80390" i="7"/>
  <c r="EP80389" i="7"/>
  <c r="EP80388" i="7"/>
  <c r="EP80387" i="7"/>
  <c r="EP80386" i="7"/>
  <c r="EP80385" i="7"/>
  <c r="EP80384" i="7"/>
  <c r="EP80383" i="7"/>
  <c r="EP80382" i="7"/>
  <c r="EP80381" i="7"/>
  <c r="EP80380" i="7"/>
  <c r="EP80379" i="7"/>
  <c r="EP80378" i="7"/>
  <c r="EP80377" i="7"/>
  <c r="EP80376" i="7"/>
  <c r="EP80375" i="7"/>
  <c r="EP80374" i="7"/>
  <c r="EP80373" i="7"/>
  <c r="EP80372" i="7"/>
  <c r="EP80371" i="7"/>
  <c r="EP80370" i="7"/>
  <c r="EP80369" i="7"/>
  <c r="EP80368" i="7"/>
  <c r="EP80367" i="7"/>
  <c r="EP80366" i="7"/>
  <c r="EP80365" i="7"/>
  <c r="EP80364" i="7"/>
  <c r="EP80363" i="7"/>
  <c r="EP80362" i="7"/>
  <c r="EP80361" i="7"/>
  <c r="EP80360" i="7"/>
  <c r="EP80359" i="7"/>
  <c r="EP80358" i="7"/>
  <c r="EP80357" i="7"/>
  <c r="EP80356" i="7"/>
  <c r="EP80355" i="7"/>
  <c r="EP80354" i="7"/>
  <c r="EP80353" i="7"/>
  <c r="EP80352" i="7"/>
  <c r="EP80351" i="7"/>
  <c r="EP80350" i="7"/>
  <c r="EP80349" i="7"/>
  <c r="EP80348" i="7"/>
  <c r="EP80347" i="7"/>
  <c r="EP80346" i="7"/>
  <c r="EP80345" i="7"/>
  <c r="EP80344" i="7"/>
  <c r="EP80343" i="7"/>
  <c r="EP80342" i="7"/>
  <c r="EP80341" i="7"/>
  <c r="EP80340" i="7"/>
  <c r="EP80339" i="7"/>
  <c r="EP80338" i="7"/>
  <c r="EP80337" i="7"/>
  <c r="EP80336" i="7"/>
  <c r="EP80335" i="7"/>
  <c r="EP80334" i="7"/>
  <c r="EP80333" i="7"/>
  <c r="EP80332" i="7"/>
  <c r="EP80331" i="7"/>
  <c r="EP80330" i="7"/>
  <c r="EP80329" i="7"/>
  <c r="EP80328" i="7"/>
  <c r="EP80327" i="7"/>
  <c r="EP80326" i="7"/>
  <c r="EP80325" i="7"/>
  <c r="EP80324" i="7"/>
  <c r="EP80323" i="7"/>
  <c r="EP80322" i="7"/>
  <c r="EP80321" i="7"/>
  <c r="EP80320" i="7"/>
  <c r="EP80319" i="7"/>
  <c r="EP80318" i="7"/>
  <c r="EP80317" i="7"/>
  <c r="EP80316" i="7"/>
  <c r="EP80315" i="7"/>
  <c r="EP80314" i="7"/>
  <c r="EP80313" i="7"/>
  <c r="EP80312" i="7"/>
  <c r="EP80311" i="7"/>
  <c r="EP80310" i="7"/>
  <c r="EP80309" i="7"/>
  <c r="EP80308" i="7"/>
  <c r="EP80307" i="7"/>
  <c r="EP80306" i="7"/>
  <c r="EP80305" i="7"/>
  <c r="EP80304" i="7"/>
  <c r="EP80303" i="7"/>
  <c r="EP80302" i="7"/>
  <c r="EP80301" i="7"/>
  <c r="EP80300" i="7"/>
  <c r="EP80299" i="7"/>
  <c r="EP80298" i="7"/>
  <c r="EP80297" i="7"/>
  <c r="EP80296" i="7"/>
  <c r="EP80295" i="7"/>
  <c r="EP80294" i="7"/>
  <c r="EP80293" i="7"/>
  <c r="EP80292" i="7"/>
  <c r="EP80291" i="7"/>
  <c r="EP80290" i="7"/>
  <c r="EP80289" i="7"/>
  <c r="EP80288" i="7"/>
  <c r="EP80287" i="7"/>
  <c r="EP80286" i="7"/>
  <c r="EP80285" i="7"/>
  <c r="EP80284" i="7"/>
  <c r="EP80283" i="7"/>
  <c r="EP80282" i="7"/>
  <c r="EP80281" i="7"/>
  <c r="EP80280" i="7"/>
  <c r="EP80279" i="7"/>
  <c r="EP80278" i="7"/>
  <c r="EP80277" i="7"/>
  <c r="EP80276" i="7"/>
  <c r="EP80275" i="7"/>
  <c r="EP80274" i="7"/>
  <c r="EP80273" i="7"/>
  <c r="EP80272" i="7"/>
  <c r="EP80271" i="7"/>
  <c r="EP80270" i="7"/>
  <c r="EP80269" i="7"/>
  <c r="EP80268" i="7"/>
  <c r="EP80267" i="7"/>
  <c r="EP80266" i="7"/>
  <c r="EP80265" i="7"/>
  <c r="EP80264" i="7"/>
  <c r="EP80263" i="7"/>
  <c r="EP80262" i="7"/>
  <c r="EP80261" i="7"/>
  <c r="EP80260" i="7"/>
  <c r="EP80259" i="7"/>
  <c r="EP80258" i="7"/>
  <c r="EP80257" i="7"/>
  <c r="EP80256" i="7"/>
  <c r="EP80255" i="7"/>
  <c r="EP80254" i="7"/>
  <c r="EP80253" i="7"/>
  <c r="EP80252" i="7"/>
  <c r="EP80251" i="7"/>
  <c r="EP80250" i="7"/>
  <c r="EP80249" i="7"/>
  <c r="EP80248" i="7"/>
  <c r="EP80247" i="7"/>
  <c r="EP80246" i="7"/>
  <c r="EP80245" i="7"/>
  <c r="EP80244" i="7"/>
  <c r="EP80243" i="7"/>
  <c r="EP80242" i="7"/>
  <c r="EP80241" i="7"/>
  <c r="EP80240" i="7"/>
  <c r="EP80239" i="7"/>
  <c r="EP80238" i="7"/>
  <c r="EP80237" i="7"/>
  <c r="EP80236" i="7"/>
  <c r="EP80235" i="7"/>
  <c r="EP80234" i="7"/>
  <c r="EP80233" i="7"/>
  <c r="EP80232" i="7"/>
  <c r="EP80231" i="7"/>
  <c r="EP80230" i="7"/>
  <c r="EP80229" i="7"/>
  <c r="EP80228" i="7"/>
  <c r="EP80227" i="7"/>
  <c r="EP80226" i="7"/>
  <c r="EP80225" i="7"/>
  <c r="EP80224" i="7"/>
  <c r="EP80223" i="7"/>
  <c r="EP80222" i="7"/>
  <c r="EP80221" i="7"/>
  <c r="EP80220" i="7"/>
  <c r="EP80219" i="7"/>
  <c r="EP80218" i="7"/>
  <c r="EP80217" i="7"/>
  <c r="EP80216" i="7"/>
  <c r="EP80215" i="7"/>
  <c r="EP80214" i="7"/>
  <c r="EP80213" i="7"/>
  <c r="EP80212" i="7"/>
  <c r="EP80211" i="7"/>
  <c r="EP80210" i="7"/>
  <c r="EP80209" i="7"/>
  <c r="EP80208" i="7"/>
  <c r="EP80207" i="7"/>
  <c r="EP80206" i="7"/>
  <c r="EP80205" i="7"/>
  <c r="EP80204" i="7"/>
  <c r="EP80203" i="7"/>
  <c r="EP80202" i="7"/>
  <c r="EP80201" i="7"/>
  <c r="EP80200" i="7"/>
  <c r="EP80199" i="7"/>
  <c r="EP80198" i="7"/>
  <c r="EP80197" i="7"/>
  <c r="EP80196" i="7"/>
  <c r="EP80195" i="7"/>
  <c r="EP80194" i="7"/>
  <c r="EP80193" i="7"/>
  <c r="EP80192" i="7"/>
  <c r="EP80191" i="7"/>
  <c r="EP80190" i="7"/>
  <c r="EP80189" i="7"/>
  <c r="EP80188" i="7"/>
  <c r="EP80187" i="7"/>
  <c r="EP80186" i="7"/>
  <c r="EP80185" i="7"/>
  <c r="EP80184" i="7"/>
  <c r="EP80183" i="7"/>
  <c r="EP80182" i="7"/>
  <c r="EP80181" i="7"/>
  <c r="EP80180" i="7"/>
  <c r="EP80179" i="7"/>
  <c r="EP80178" i="7"/>
  <c r="EP80177" i="7"/>
  <c r="EP80176" i="7"/>
  <c r="EP80175" i="7"/>
  <c r="EP80174" i="7"/>
  <c r="EP80173" i="7"/>
  <c r="EP80172" i="7"/>
  <c r="EP80171" i="7"/>
  <c r="EP80170" i="7"/>
  <c r="EP80169" i="7"/>
  <c r="EP80168" i="7"/>
  <c r="EP80167" i="7"/>
  <c r="EP80166" i="7"/>
  <c r="EP80165" i="7"/>
  <c r="EP80164" i="7"/>
  <c r="EP80163" i="7"/>
  <c r="EP80162" i="7"/>
  <c r="EP80161" i="7"/>
  <c r="EP80160" i="7"/>
  <c r="EP80159" i="7"/>
  <c r="EP80158" i="7"/>
  <c r="EP80157" i="7"/>
  <c r="EP80156" i="7"/>
  <c r="EP80155" i="7"/>
  <c r="EP80154" i="7"/>
  <c r="EP80153" i="7"/>
  <c r="EP80152" i="7"/>
  <c r="EP80151" i="7"/>
  <c r="EP80150" i="7"/>
  <c r="EP80149" i="7"/>
  <c r="EP80148" i="7"/>
  <c r="EP80147" i="7"/>
  <c r="EP80146" i="7"/>
  <c r="EP80145" i="7"/>
  <c r="EP80144" i="7"/>
  <c r="EP80143" i="7"/>
  <c r="EP80142" i="7"/>
  <c r="EP80141" i="7"/>
  <c r="EP80140" i="7"/>
  <c r="EP80139" i="7"/>
  <c r="EP80138" i="7"/>
  <c r="EP80137" i="7"/>
  <c r="EP80136" i="7"/>
  <c r="EP80135" i="7"/>
  <c r="EP80134" i="7"/>
  <c r="EP80133" i="7"/>
  <c r="EP80132" i="7"/>
  <c r="EP80131" i="7"/>
  <c r="EP80130" i="7"/>
  <c r="EP80129" i="7"/>
  <c r="EP80128" i="7"/>
  <c r="EP80127" i="7"/>
  <c r="EP80126" i="7"/>
  <c r="EP80125" i="7"/>
  <c r="EP80124" i="7"/>
  <c r="EP80123" i="7"/>
  <c r="EP80122" i="7"/>
  <c r="EP80121" i="7"/>
  <c r="EP80120" i="7"/>
  <c r="EP80119" i="7"/>
  <c r="EP80118" i="7"/>
  <c r="EP80117" i="7"/>
  <c r="EP80116" i="7"/>
  <c r="EP80115" i="7"/>
  <c r="EP80114" i="7"/>
  <c r="EP80113" i="7"/>
  <c r="EP80112" i="7"/>
  <c r="EP80111" i="7"/>
  <c r="EP80110" i="7"/>
  <c r="EP80109" i="7"/>
  <c r="EP80108" i="7"/>
  <c r="EP80107" i="7"/>
  <c r="EP80106" i="7"/>
  <c r="EP80105" i="7"/>
  <c r="EP80104" i="7"/>
  <c r="EP80103" i="7"/>
  <c r="EP80102" i="7"/>
  <c r="EP80101" i="7"/>
  <c r="EP80100" i="7"/>
  <c r="EP80099" i="7"/>
  <c r="EP80098" i="7"/>
  <c r="EP80097" i="7"/>
  <c r="EP80096" i="7"/>
  <c r="EP80095" i="7"/>
  <c r="EP80094" i="7"/>
  <c r="EP80093" i="7"/>
  <c r="EP80092" i="7"/>
  <c r="EP80091" i="7"/>
  <c r="EP80090" i="7"/>
  <c r="EP80089" i="7"/>
  <c r="EP80088" i="7"/>
  <c r="EP80087" i="7"/>
  <c r="EP80086" i="7"/>
  <c r="EP80085" i="7"/>
  <c r="EP80084" i="7"/>
  <c r="EP80083" i="7"/>
  <c r="EP80082" i="7"/>
  <c r="EP80081" i="7"/>
  <c r="EP80080" i="7"/>
  <c r="EP80079" i="7"/>
  <c r="EP80078" i="7"/>
  <c r="EP80077" i="7"/>
  <c r="EP80076" i="7"/>
  <c r="EP80075" i="7"/>
  <c r="EP80074" i="7"/>
  <c r="EP80073" i="7"/>
  <c r="EP80072" i="7"/>
  <c r="EP80071" i="7"/>
  <c r="EP80070" i="7"/>
  <c r="EP80069" i="7"/>
  <c r="EP80068" i="7"/>
  <c r="EP80067" i="7"/>
  <c r="EP80066" i="7"/>
  <c r="EP80065" i="7"/>
  <c r="EP80064" i="7"/>
  <c r="EP80063" i="7"/>
  <c r="EP80062" i="7"/>
  <c r="EP80061" i="7"/>
  <c r="EP80060" i="7"/>
  <c r="EP80059" i="7"/>
  <c r="EP80058" i="7"/>
  <c r="EP80057" i="7"/>
  <c r="EP80056" i="7"/>
  <c r="EP80055" i="7"/>
  <c r="EP80054" i="7"/>
  <c r="EP80053" i="7"/>
  <c r="EP80052" i="7"/>
  <c r="EP80051" i="7"/>
  <c r="EP80050" i="7"/>
  <c r="EP80049" i="7"/>
  <c r="EP80048" i="7"/>
  <c r="EP80047" i="7"/>
  <c r="EP80046" i="7"/>
  <c r="EP80045" i="7"/>
  <c r="EP80044" i="7"/>
  <c r="EP80043" i="7"/>
  <c r="EP80042" i="7"/>
  <c r="EP80041" i="7"/>
  <c r="EP80040" i="7"/>
  <c r="EP80039" i="7"/>
  <c r="EP80038" i="7"/>
  <c r="EP80037" i="7"/>
  <c r="EP80036" i="7"/>
  <c r="EP80035" i="7"/>
  <c r="EP80034" i="7"/>
  <c r="EP80033" i="7"/>
  <c r="EP80032" i="7"/>
  <c r="EP80031" i="7"/>
  <c r="EP80030" i="7"/>
  <c r="EP80029" i="7"/>
  <c r="EP80028" i="7"/>
  <c r="EP80027" i="7"/>
  <c r="EP80026" i="7"/>
  <c r="EP80025" i="7"/>
  <c r="EP80024" i="7"/>
  <c r="EP80023" i="7"/>
  <c r="EP80022" i="7"/>
  <c r="EP80021" i="7"/>
  <c r="EP80020" i="7"/>
  <c r="EP80019" i="7"/>
  <c r="EP80018" i="7"/>
  <c r="EP80017" i="7"/>
  <c r="EP80016" i="7"/>
  <c r="EP80015" i="7"/>
  <c r="EP80014" i="7"/>
  <c r="EP80013" i="7"/>
  <c r="EP80012" i="7"/>
  <c r="EP80011" i="7"/>
  <c r="EP80010" i="7"/>
  <c r="EP80009" i="7"/>
  <c r="EP80008" i="7"/>
  <c r="EP80007" i="7"/>
  <c r="EP80006" i="7"/>
  <c r="EP80005" i="7"/>
  <c r="EP80004" i="7"/>
  <c r="EP80003" i="7"/>
  <c r="EP80002" i="7"/>
  <c r="EP80001" i="7"/>
  <c r="EP80000" i="7"/>
  <c r="EP79999" i="7"/>
  <c r="EP79998" i="7"/>
  <c r="EP79997" i="7"/>
  <c r="EP79996" i="7"/>
  <c r="EP79995" i="7"/>
  <c r="EP79994" i="7"/>
  <c r="EP79993" i="7"/>
  <c r="EP79992" i="7"/>
  <c r="EP79991" i="7"/>
  <c r="EP79990" i="7"/>
  <c r="EP79989" i="7"/>
  <c r="EP79988" i="7"/>
  <c r="EP79987" i="7"/>
  <c r="EP79986" i="7"/>
  <c r="EP79985" i="7"/>
  <c r="EP79984" i="7"/>
  <c r="EP79983" i="7"/>
  <c r="EP79982" i="7"/>
  <c r="EP79981" i="7"/>
  <c r="EP79980" i="7"/>
  <c r="EP79979" i="7"/>
  <c r="EP79978" i="7"/>
  <c r="EP79977" i="7"/>
  <c r="EP79976" i="7"/>
  <c r="EP79975" i="7"/>
  <c r="EP79974" i="7"/>
  <c r="EP79973" i="7"/>
  <c r="EP79972" i="7"/>
  <c r="EP79971" i="7"/>
  <c r="EP79970" i="7"/>
  <c r="EP79969" i="7"/>
  <c r="EP79968" i="7"/>
  <c r="EP79967" i="7"/>
  <c r="EP79966" i="7"/>
  <c r="EP79965" i="7"/>
  <c r="EP79964" i="7"/>
  <c r="EP79963" i="7"/>
  <c r="EP79962" i="7"/>
  <c r="EP79961" i="7"/>
  <c r="EP79960" i="7"/>
  <c r="EP79959" i="7"/>
  <c r="EP79958" i="7"/>
  <c r="EP79957" i="7"/>
  <c r="EP79956" i="7"/>
  <c r="EP79955" i="7"/>
  <c r="EP79954" i="7"/>
  <c r="EP79953" i="7"/>
  <c r="EP79952" i="7"/>
  <c r="EP79951" i="7"/>
  <c r="EP79950" i="7"/>
  <c r="EP79949" i="7"/>
  <c r="EP79948" i="7"/>
  <c r="EP79947" i="7"/>
  <c r="EP79946" i="7"/>
  <c r="EP79945" i="7"/>
  <c r="EP79944" i="7"/>
  <c r="EP79943" i="7"/>
  <c r="EP79942" i="7"/>
  <c r="EP79941" i="7"/>
  <c r="EP79940" i="7"/>
  <c r="EP79939" i="7"/>
  <c r="EP79938" i="7"/>
  <c r="EP79937" i="7"/>
  <c r="EP79936" i="7"/>
  <c r="EP79935" i="7"/>
  <c r="EP79934" i="7"/>
  <c r="EP79933" i="7"/>
  <c r="EP79932" i="7"/>
  <c r="EP79931" i="7"/>
  <c r="EP79930" i="7"/>
  <c r="EP79929" i="7"/>
  <c r="EP79928" i="7"/>
  <c r="EP79927" i="7"/>
  <c r="EP79926" i="7"/>
  <c r="EP79925" i="7"/>
  <c r="EP79924" i="7"/>
  <c r="EP79923" i="7"/>
  <c r="EP79922" i="7"/>
  <c r="EP79921" i="7"/>
  <c r="EP79920" i="7"/>
  <c r="EP79919" i="7"/>
  <c r="EP79918" i="7"/>
  <c r="EP79917" i="7"/>
  <c r="EP79916" i="7"/>
  <c r="EP79915" i="7"/>
  <c r="EP79914" i="7"/>
  <c r="EP79913" i="7"/>
  <c r="EP79912" i="7"/>
  <c r="EP79911" i="7"/>
  <c r="EP79910" i="7"/>
  <c r="EP79909" i="7"/>
  <c r="EP79908" i="7"/>
  <c r="EP79907" i="7"/>
  <c r="EP79906" i="7"/>
  <c r="EP79905" i="7"/>
  <c r="EP79904" i="7"/>
  <c r="EP79903" i="7"/>
  <c r="EP79902" i="7"/>
  <c r="EP79901" i="7"/>
  <c r="EP79900" i="7"/>
  <c r="EP79899" i="7"/>
  <c r="EP79898" i="7"/>
  <c r="EP79897" i="7"/>
  <c r="EP79896" i="7"/>
  <c r="EP79895" i="7"/>
  <c r="EP79894" i="7"/>
  <c r="EP79893" i="7"/>
  <c r="EP79892" i="7"/>
  <c r="EP79891" i="7"/>
  <c r="EP79890" i="7"/>
  <c r="EP79889" i="7"/>
  <c r="EP79888" i="7"/>
  <c r="EP79887" i="7"/>
  <c r="EP79886" i="7"/>
  <c r="EP79885" i="7"/>
  <c r="EP79884" i="7"/>
  <c r="EP79883" i="7"/>
  <c r="EP79882" i="7"/>
  <c r="EP79881" i="7"/>
  <c r="EP79880" i="7"/>
  <c r="EP79879" i="7"/>
  <c r="EP79878" i="7"/>
  <c r="EP79877" i="7"/>
  <c r="EP79876" i="7"/>
  <c r="EP79875" i="7"/>
  <c r="EP79874" i="7"/>
  <c r="EP79873" i="7"/>
  <c r="EP79872" i="7"/>
  <c r="EP79871" i="7"/>
  <c r="EP79870" i="7"/>
  <c r="EP79869" i="7"/>
  <c r="EP79868" i="7"/>
  <c r="EP79867" i="7"/>
  <c r="EP79866" i="7"/>
  <c r="EP79865" i="7"/>
  <c r="EP79864" i="7"/>
  <c r="EP79863" i="7"/>
  <c r="EP79862" i="7"/>
  <c r="EP79861" i="7"/>
  <c r="EP79860" i="7"/>
  <c r="EP79859" i="7"/>
  <c r="EP79858" i="7"/>
  <c r="EP79857" i="7"/>
  <c r="EP79856" i="7"/>
  <c r="EP79855" i="7"/>
  <c r="EP79854" i="7"/>
  <c r="EP79853" i="7"/>
  <c r="EP79852" i="7"/>
  <c r="EP79851" i="7"/>
  <c r="EP79850" i="7"/>
  <c r="EP79849" i="7"/>
  <c r="EP79848" i="7"/>
  <c r="EP79847" i="7"/>
  <c r="EP79846" i="7"/>
  <c r="EP79845" i="7"/>
  <c r="EP79844" i="7"/>
  <c r="EP79843" i="7"/>
  <c r="EP79842" i="7"/>
  <c r="EP79841" i="7"/>
  <c r="EP79840" i="7"/>
  <c r="EP79839" i="7"/>
  <c r="EP79838" i="7"/>
  <c r="EP79837" i="7"/>
  <c r="EP79836" i="7"/>
  <c r="EP79835" i="7"/>
  <c r="EP79834" i="7"/>
  <c r="EP79833" i="7"/>
  <c r="EP79832" i="7"/>
  <c r="EP79831" i="7"/>
  <c r="EP79830" i="7"/>
  <c r="EP79829" i="7"/>
  <c r="EP79828" i="7"/>
  <c r="EP79827" i="7"/>
  <c r="EP79826" i="7"/>
  <c r="EP79825" i="7"/>
  <c r="EP79824" i="7"/>
  <c r="EP79823" i="7"/>
  <c r="EP79822" i="7"/>
  <c r="EP79821" i="7"/>
  <c r="EP79820" i="7"/>
  <c r="EP79819" i="7"/>
  <c r="EP79818" i="7"/>
  <c r="EP79817" i="7"/>
  <c r="EP79816" i="7"/>
  <c r="EP79815" i="7"/>
  <c r="EP79814" i="7"/>
  <c r="EP79813" i="7"/>
  <c r="EP79812" i="7"/>
  <c r="EP79811" i="7"/>
  <c r="EP79810" i="7"/>
  <c r="EP79809" i="7"/>
  <c r="EP79808" i="7"/>
  <c r="EP79807" i="7"/>
  <c r="EP79806" i="7"/>
  <c r="EP79805" i="7"/>
  <c r="EP79804" i="7"/>
  <c r="EP79803" i="7"/>
  <c r="EP79802" i="7"/>
  <c r="EP79801" i="7"/>
  <c r="EP79800" i="7"/>
  <c r="EP79799" i="7"/>
  <c r="EP79798" i="7"/>
  <c r="EP79797" i="7"/>
  <c r="EP79796" i="7"/>
  <c r="EP79795" i="7"/>
  <c r="EP79794" i="7"/>
  <c r="EP79793" i="7"/>
  <c r="EP79792" i="7"/>
  <c r="EP79791" i="7"/>
  <c r="EP79790" i="7"/>
  <c r="EP79789" i="7"/>
  <c r="EP79788" i="7"/>
  <c r="EP79787" i="7"/>
  <c r="EP79786" i="7"/>
  <c r="EP79785" i="7"/>
  <c r="EP79784" i="7"/>
  <c r="EP79783" i="7"/>
  <c r="EP79782" i="7"/>
  <c r="EP79781" i="7"/>
  <c r="EP79780" i="7"/>
  <c r="EP79779" i="7"/>
  <c r="EP79778" i="7"/>
  <c r="EP79777" i="7"/>
  <c r="EP79776" i="7"/>
  <c r="EP79775" i="7"/>
  <c r="EP79774" i="7"/>
  <c r="EP79773" i="7"/>
  <c r="EP79772" i="7"/>
  <c r="EP79771" i="7"/>
  <c r="EP79770" i="7"/>
  <c r="EP79769" i="7"/>
  <c r="EP79768" i="7"/>
  <c r="EP79767" i="7"/>
  <c r="EP79766" i="7"/>
  <c r="EP79765" i="7"/>
  <c r="EP79764" i="7"/>
  <c r="EP79763" i="7"/>
  <c r="EP79762" i="7"/>
  <c r="EP79761" i="7"/>
  <c r="EP79760" i="7"/>
  <c r="EP79759" i="7"/>
  <c r="EP79758" i="7"/>
  <c r="EP79757" i="7"/>
  <c r="EP79756" i="7"/>
  <c r="EP79755" i="7"/>
  <c r="EP79754" i="7"/>
  <c r="EP79753" i="7"/>
  <c r="EP79752" i="7"/>
  <c r="EP79751" i="7"/>
  <c r="EP79750" i="7"/>
  <c r="EP79749" i="7"/>
  <c r="EP79748" i="7"/>
  <c r="EP79747" i="7"/>
  <c r="EP79746" i="7"/>
  <c r="EP79745" i="7"/>
  <c r="EP79744" i="7"/>
  <c r="EP79743" i="7"/>
  <c r="EP79742" i="7"/>
  <c r="EP79741" i="7"/>
  <c r="EP79740" i="7"/>
  <c r="EP79739" i="7"/>
  <c r="EP79738" i="7"/>
  <c r="EP79737" i="7"/>
  <c r="EP79736" i="7"/>
  <c r="EP79735" i="7"/>
  <c r="EP79734" i="7"/>
  <c r="EP79733" i="7"/>
  <c r="EP79732" i="7"/>
  <c r="EP79731" i="7"/>
  <c r="EP79730" i="7"/>
  <c r="EP79729" i="7"/>
  <c r="EP79728" i="7"/>
  <c r="EP79727" i="7"/>
  <c r="EP79726" i="7"/>
  <c r="EP79725" i="7"/>
  <c r="EP79724" i="7"/>
  <c r="EP79723" i="7"/>
  <c r="EP79722" i="7"/>
  <c r="EP79721" i="7"/>
  <c r="EP79720" i="7"/>
  <c r="EP79719" i="7"/>
  <c r="EP79718" i="7"/>
  <c r="EP79717" i="7"/>
  <c r="EP79716" i="7"/>
  <c r="EP79715" i="7"/>
  <c r="EP79714" i="7"/>
  <c r="EP79713" i="7"/>
  <c r="EP79712" i="7"/>
  <c r="EP79711" i="7"/>
  <c r="EP79710" i="7"/>
  <c r="EP79709" i="7"/>
  <c r="EP79708" i="7"/>
  <c r="EP79707" i="7"/>
  <c r="EP79706" i="7"/>
  <c r="EP79705" i="7"/>
  <c r="EP79704" i="7"/>
  <c r="EP79703" i="7"/>
  <c r="EP79702" i="7"/>
  <c r="EP79701" i="7"/>
  <c r="EP79700" i="7"/>
  <c r="EP79699" i="7"/>
  <c r="EP79698" i="7"/>
  <c r="EP79697" i="7"/>
  <c r="EP79696" i="7"/>
  <c r="EP79695" i="7"/>
  <c r="EP79694" i="7"/>
  <c r="EP79693" i="7"/>
  <c r="EP79692" i="7"/>
  <c r="EP79691" i="7"/>
  <c r="EP79690" i="7"/>
  <c r="EP79689" i="7"/>
  <c r="EP79688" i="7"/>
  <c r="EP79687" i="7"/>
  <c r="EP79686" i="7"/>
  <c r="EP79685" i="7"/>
  <c r="EP79684" i="7"/>
  <c r="EP79683" i="7"/>
  <c r="EP79682" i="7"/>
  <c r="EP79681" i="7"/>
  <c r="EP79680" i="7"/>
  <c r="EP79679" i="7"/>
  <c r="EP79678" i="7"/>
  <c r="EP79677" i="7"/>
  <c r="EP79676" i="7"/>
  <c r="EP79675" i="7"/>
  <c r="EP79674" i="7"/>
  <c r="EP79673" i="7"/>
  <c r="EP79672" i="7"/>
  <c r="EP79671" i="7"/>
  <c r="EP79670" i="7"/>
  <c r="EP79669" i="7"/>
  <c r="EP79668" i="7"/>
  <c r="EP79667" i="7"/>
  <c r="EP79666" i="7"/>
  <c r="EP79665" i="7"/>
  <c r="EP79664" i="7"/>
  <c r="EP79663" i="7"/>
  <c r="EP79662" i="7"/>
  <c r="EP79661" i="7"/>
  <c r="EP79660" i="7"/>
  <c r="EP79659" i="7"/>
  <c r="EP79658" i="7"/>
  <c r="EP79657" i="7"/>
  <c r="EP79656" i="7"/>
  <c r="EP79655" i="7"/>
  <c r="EP79654" i="7"/>
  <c r="EP79653" i="7"/>
  <c r="EP79652" i="7"/>
  <c r="EP79651" i="7"/>
  <c r="EP79650" i="7"/>
  <c r="EP79649" i="7"/>
  <c r="EP79648" i="7"/>
  <c r="EP79647" i="7"/>
  <c r="EP79646" i="7"/>
  <c r="EP79645" i="7"/>
  <c r="EP79644" i="7"/>
  <c r="EP79643" i="7"/>
  <c r="EP79642" i="7"/>
  <c r="EP79641" i="7"/>
  <c r="EP79640" i="7"/>
  <c r="EP79639" i="7"/>
  <c r="EP79638" i="7"/>
  <c r="EP79637" i="7"/>
  <c r="EP79636" i="7"/>
  <c r="EP79635" i="7"/>
  <c r="EP79634" i="7"/>
  <c r="EP79633" i="7"/>
  <c r="EP79632" i="7"/>
  <c r="EP79631" i="7"/>
  <c r="EP79630" i="7"/>
  <c r="EP79629" i="7"/>
  <c r="EP79628" i="7"/>
  <c r="EP79627" i="7"/>
  <c r="EP79626" i="7"/>
  <c r="EP79625" i="7"/>
  <c r="EP79624" i="7"/>
  <c r="EP79623" i="7"/>
  <c r="EP79622" i="7"/>
  <c r="EP79621" i="7"/>
  <c r="EP79620" i="7"/>
  <c r="EP79619" i="7"/>
  <c r="EP79618" i="7"/>
  <c r="EP79617" i="7"/>
  <c r="EP79616" i="7"/>
  <c r="EP79615" i="7"/>
  <c r="EP79614" i="7"/>
  <c r="EP79613" i="7"/>
  <c r="EP79612" i="7"/>
  <c r="EP79611" i="7"/>
  <c r="EP79610" i="7"/>
  <c r="EP79609" i="7"/>
  <c r="EP79608" i="7"/>
  <c r="EP79607" i="7"/>
  <c r="EP79606" i="7"/>
  <c r="EP79605" i="7"/>
  <c r="EP79604" i="7"/>
  <c r="EP79603" i="7"/>
  <c r="EP79602" i="7"/>
  <c r="EP79601" i="7"/>
  <c r="EP79600" i="7"/>
  <c r="EP79599" i="7"/>
  <c r="EP79598" i="7"/>
  <c r="EP79597" i="7"/>
  <c r="EP79596" i="7"/>
  <c r="EP79595" i="7"/>
  <c r="EP79594" i="7"/>
  <c r="EP79593" i="7"/>
  <c r="EP79592" i="7"/>
  <c r="EP79591" i="7"/>
  <c r="EP79590" i="7"/>
  <c r="EP79589" i="7"/>
  <c r="EP79588" i="7"/>
  <c r="EP79587" i="7"/>
  <c r="EP79586" i="7"/>
  <c r="EP79585" i="7"/>
  <c r="EP79584" i="7"/>
  <c r="EP79583" i="7"/>
  <c r="EP79582" i="7"/>
  <c r="EP79581" i="7"/>
  <c r="EP79580" i="7"/>
  <c r="EP79579" i="7"/>
  <c r="EP79578" i="7"/>
  <c r="EP79577" i="7"/>
  <c r="EP79576" i="7"/>
  <c r="EP79575" i="7"/>
  <c r="EP79574" i="7"/>
  <c r="EP79573" i="7"/>
  <c r="EP79572" i="7"/>
  <c r="EP79571" i="7"/>
  <c r="EP79570" i="7"/>
  <c r="EP79569" i="7"/>
  <c r="EP79568" i="7"/>
  <c r="EP79567" i="7"/>
  <c r="EP79566" i="7"/>
  <c r="EP79565" i="7"/>
  <c r="EP79564" i="7"/>
  <c r="EP79563" i="7"/>
  <c r="EP79562" i="7"/>
  <c r="EP79561" i="7"/>
  <c r="EP79560" i="7"/>
  <c r="EP79559" i="7"/>
  <c r="EP79558" i="7"/>
  <c r="EP79557" i="7"/>
  <c r="EP79556" i="7"/>
  <c r="EP79555" i="7"/>
  <c r="EP79554" i="7"/>
  <c r="EP79553" i="7"/>
  <c r="EP79552" i="7"/>
  <c r="EP79551" i="7"/>
  <c r="EP79550" i="7"/>
  <c r="EP79549" i="7"/>
  <c r="EP79548" i="7"/>
  <c r="EP79547" i="7"/>
  <c r="EP79546" i="7"/>
  <c r="EP79545" i="7"/>
  <c r="EP79544" i="7"/>
  <c r="EP79543" i="7"/>
  <c r="EP79542" i="7"/>
  <c r="EP79541" i="7"/>
  <c r="EP79540" i="7"/>
  <c r="EP79539" i="7"/>
  <c r="EP79538" i="7"/>
  <c r="EP79537" i="7"/>
  <c r="EP79536" i="7"/>
  <c r="EP79535" i="7"/>
  <c r="EP79534" i="7"/>
  <c r="EP79533" i="7"/>
  <c r="EP79532" i="7"/>
  <c r="EP79531" i="7"/>
  <c r="EP79530" i="7"/>
  <c r="EP79529" i="7"/>
  <c r="EP79528" i="7"/>
  <c r="EP79527" i="7"/>
  <c r="EP79526" i="7"/>
  <c r="EP79525" i="7"/>
  <c r="EP79524" i="7"/>
  <c r="EP79523" i="7"/>
  <c r="EP79522" i="7"/>
  <c r="EP79521" i="7"/>
  <c r="EP79520" i="7"/>
  <c r="EP79519" i="7"/>
  <c r="EP79518" i="7"/>
  <c r="EP79517" i="7"/>
  <c r="EP79516" i="7"/>
  <c r="EP79515" i="7"/>
  <c r="EP79514" i="7"/>
  <c r="EP79513" i="7"/>
  <c r="EP79512" i="7"/>
  <c r="EP79511" i="7"/>
  <c r="EP79510" i="7"/>
  <c r="EP79509" i="7"/>
  <c r="EP79508" i="7"/>
  <c r="EP79507" i="7"/>
  <c r="EP79506" i="7"/>
  <c r="EP79505" i="7"/>
  <c r="EP79504" i="7"/>
  <c r="EP79503" i="7"/>
  <c r="EP79502" i="7"/>
  <c r="EP79501" i="7"/>
  <c r="EP79500" i="7"/>
  <c r="EP79499" i="7"/>
  <c r="EP79498" i="7"/>
  <c r="EP79497" i="7"/>
  <c r="EP79496" i="7"/>
  <c r="EP79495" i="7"/>
  <c r="EP79494" i="7"/>
  <c r="EP79493" i="7"/>
  <c r="EP79492" i="7"/>
  <c r="EP79491" i="7"/>
  <c r="EP79490" i="7"/>
  <c r="EP79489" i="7"/>
  <c r="EP79488" i="7"/>
  <c r="EP79487" i="7"/>
  <c r="EP79486" i="7"/>
  <c r="EP79485" i="7"/>
  <c r="EP79484" i="7"/>
  <c r="EP79483" i="7"/>
  <c r="EP79482" i="7"/>
  <c r="EP79481" i="7"/>
  <c r="EP79480" i="7"/>
  <c r="EP79479" i="7"/>
  <c r="EP79478" i="7"/>
  <c r="EP79477" i="7"/>
  <c r="EP79476" i="7"/>
  <c r="EP79475" i="7"/>
  <c r="EP79474" i="7"/>
  <c r="EP79473" i="7"/>
  <c r="EP79472" i="7"/>
  <c r="EP79471" i="7"/>
  <c r="EP79470" i="7"/>
  <c r="EP79469" i="7"/>
  <c r="EP79468" i="7"/>
  <c r="EP79467" i="7"/>
  <c r="EP79466" i="7"/>
  <c r="EP79465" i="7"/>
  <c r="EP79464" i="7"/>
  <c r="EP79463" i="7"/>
  <c r="EP79462" i="7"/>
  <c r="EP79461" i="7"/>
  <c r="EP79460" i="7"/>
  <c r="EP79459" i="7"/>
  <c r="EP79458" i="7"/>
  <c r="EP79457" i="7"/>
  <c r="EP79456" i="7"/>
  <c r="EP79455" i="7"/>
  <c r="EP79454" i="7"/>
  <c r="EP79453" i="7"/>
  <c r="EP79452" i="7"/>
  <c r="EP79451" i="7"/>
  <c r="EP79450" i="7"/>
  <c r="EP79449" i="7"/>
  <c r="EP79448" i="7"/>
  <c r="EP79447" i="7"/>
  <c r="EP79446" i="7"/>
  <c r="EP79445" i="7"/>
  <c r="EP79444" i="7"/>
  <c r="EP79443" i="7"/>
  <c r="EP79442" i="7"/>
  <c r="EP79441" i="7"/>
  <c r="EP79440" i="7"/>
  <c r="EP79439" i="7"/>
  <c r="EP79438" i="7"/>
  <c r="EP79437" i="7"/>
  <c r="EP79436" i="7"/>
  <c r="EP79435" i="7"/>
  <c r="EP79434" i="7"/>
  <c r="EP79433" i="7"/>
  <c r="EP79432" i="7"/>
  <c r="EP79431" i="7"/>
  <c r="EP79430" i="7"/>
  <c r="EP79429" i="7"/>
  <c r="EP79428" i="7"/>
  <c r="EP79427" i="7"/>
  <c r="EP79426" i="7"/>
  <c r="EP79425" i="7"/>
  <c r="EP79424" i="7"/>
  <c r="EP79423" i="7"/>
  <c r="EP79422" i="7"/>
  <c r="EP79421" i="7"/>
  <c r="EP79420" i="7"/>
  <c r="EP79419" i="7"/>
  <c r="EP79418" i="7"/>
  <c r="EP79417" i="7"/>
  <c r="EP79416" i="7"/>
  <c r="EP79415" i="7"/>
  <c r="EP79414" i="7"/>
  <c r="EP79413" i="7"/>
  <c r="EP79412" i="7"/>
  <c r="EP79411" i="7"/>
  <c r="EP79410" i="7"/>
  <c r="EP79409" i="7"/>
  <c r="EP79408" i="7"/>
  <c r="EP79407" i="7"/>
  <c r="EP79406" i="7"/>
  <c r="EP79405" i="7"/>
  <c r="EP79404" i="7"/>
  <c r="EP79403" i="7"/>
  <c r="EP79402" i="7"/>
  <c r="EP79401" i="7"/>
  <c r="EP79400" i="7"/>
  <c r="EP79399" i="7"/>
  <c r="EP79398" i="7"/>
  <c r="EP79397" i="7"/>
  <c r="EP79396" i="7"/>
  <c r="EP79395" i="7"/>
  <c r="EP79394" i="7"/>
  <c r="EP79393" i="7"/>
  <c r="EP79392" i="7"/>
  <c r="EP79391" i="7"/>
  <c r="EP79390" i="7"/>
  <c r="EP79389" i="7"/>
  <c r="EP79388" i="7"/>
  <c r="EP79387" i="7"/>
  <c r="EP79386" i="7"/>
  <c r="EP79385" i="7"/>
  <c r="EP79384" i="7"/>
  <c r="EP79383" i="7"/>
  <c r="EP79382" i="7"/>
  <c r="EP79381" i="7"/>
  <c r="EP79380" i="7"/>
  <c r="EP79379" i="7"/>
  <c r="EP79378" i="7"/>
  <c r="EP79377" i="7"/>
  <c r="EP79376" i="7"/>
  <c r="EP79375" i="7"/>
  <c r="EP79374" i="7"/>
  <c r="EP79373" i="7"/>
  <c r="EP79372" i="7"/>
  <c r="EP79371" i="7"/>
  <c r="EP79370" i="7"/>
  <c r="EP79369" i="7"/>
  <c r="EP79368" i="7"/>
  <c r="EP79367" i="7"/>
  <c r="EP79366" i="7"/>
  <c r="EP79365" i="7"/>
  <c r="EP79364" i="7"/>
  <c r="EP79363" i="7"/>
  <c r="EP79362" i="7"/>
  <c r="EP79361" i="7"/>
  <c r="EP79360" i="7"/>
  <c r="EP79359" i="7"/>
  <c r="EP79358" i="7"/>
  <c r="EP79357" i="7"/>
  <c r="EP79356" i="7"/>
  <c r="EP79355" i="7"/>
  <c r="EP79354" i="7"/>
  <c r="EP79353" i="7"/>
  <c r="EP79352" i="7"/>
  <c r="EP79351" i="7"/>
  <c r="EP79350" i="7"/>
  <c r="EP79349" i="7"/>
  <c r="EP79348" i="7"/>
  <c r="EP79347" i="7"/>
  <c r="EP79346" i="7"/>
  <c r="EP79345" i="7"/>
  <c r="EP79344" i="7"/>
  <c r="EP79343" i="7"/>
  <c r="EP79342" i="7"/>
  <c r="EP79341" i="7"/>
  <c r="EP79340" i="7"/>
  <c r="EP79339" i="7"/>
  <c r="EP79338" i="7"/>
  <c r="EP79337" i="7"/>
  <c r="EP79336" i="7"/>
  <c r="EP79335" i="7"/>
  <c r="EP79334" i="7"/>
  <c r="EP79333" i="7"/>
  <c r="EP79332" i="7"/>
  <c r="EP79331" i="7"/>
  <c r="EP79330" i="7"/>
  <c r="EP79329" i="7"/>
  <c r="EP79328" i="7"/>
  <c r="EP79327" i="7"/>
  <c r="EP79326" i="7"/>
  <c r="EP79325" i="7"/>
  <c r="EP79324" i="7"/>
  <c r="EP79323" i="7"/>
  <c r="EP79322" i="7"/>
  <c r="EP79321" i="7"/>
  <c r="EP79320" i="7"/>
  <c r="EP79319" i="7"/>
  <c r="EP79318" i="7"/>
  <c r="EP79317" i="7"/>
  <c r="EP79316" i="7"/>
  <c r="EP79315" i="7"/>
  <c r="EP79314" i="7"/>
  <c r="EP79313" i="7"/>
  <c r="EP79312" i="7"/>
  <c r="EP79311" i="7"/>
  <c r="EP79310" i="7"/>
  <c r="EP79309" i="7"/>
  <c r="EP79308" i="7"/>
  <c r="EP79307" i="7"/>
  <c r="EP79306" i="7"/>
  <c r="EP79305" i="7"/>
  <c r="EP79304" i="7"/>
  <c r="EP79303" i="7"/>
  <c r="EP79302" i="7"/>
  <c r="EP79301" i="7"/>
  <c r="EP79300" i="7"/>
  <c r="EP79299" i="7"/>
  <c r="EP79298" i="7"/>
  <c r="EP79297" i="7"/>
  <c r="EP79296" i="7"/>
  <c r="EP79295" i="7"/>
  <c r="EP79294" i="7"/>
  <c r="EP79293" i="7"/>
  <c r="EP79292" i="7"/>
  <c r="EP79291" i="7"/>
  <c r="EP79290" i="7"/>
  <c r="EP79289" i="7"/>
  <c r="EP79288" i="7"/>
  <c r="EP79287" i="7"/>
  <c r="EP79286" i="7"/>
  <c r="EP79285" i="7"/>
  <c r="EP79284" i="7"/>
  <c r="EP79283" i="7"/>
  <c r="EP79282" i="7"/>
  <c r="EP79281" i="7"/>
  <c r="EP79280" i="7"/>
  <c r="EP79279" i="7"/>
  <c r="EP79278" i="7"/>
  <c r="EP79277" i="7"/>
  <c r="EP79276" i="7"/>
  <c r="EP79275" i="7"/>
  <c r="EP79274" i="7"/>
  <c r="EP79273" i="7"/>
  <c r="EP79272" i="7"/>
  <c r="EP79271" i="7"/>
  <c r="EP79270" i="7"/>
  <c r="EP79269" i="7"/>
  <c r="EP79268" i="7"/>
  <c r="EP79267" i="7"/>
  <c r="EP79266" i="7"/>
  <c r="EP79265" i="7"/>
  <c r="EP79264" i="7"/>
  <c r="EP79263" i="7"/>
  <c r="EP79262" i="7"/>
  <c r="EP79261" i="7"/>
  <c r="EP79260" i="7"/>
  <c r="EP79259" i="7"/>
  <c r="EP79258" i="7"/>
  <c r="EP79257" i="7"/>
  <c r="EP79256" i="7"/>
  <c r="EP79255" i="7"/>
  <c r="EP79254" i="7"/>
  <c r="EP79253" i="7"/>
  <c r="EP79252" i="7"/>
  <c r="EP79251" i="7"/>
  <c r="EP79250" i="7"/>
  <c r="EP79249" i="7"/>
  <c r="EP79248" i="7"/>
  <c r="EP79247" i="7"/>
  <c r="EP79246" i="7"/>
  <c r="EP79245" i="7"/>
  <c r="EP79244" i="7"/>
  <c r="EP79243" i="7"/>
  <c r="EP79242" i="7"/>
  <c r="EP79241" i="7"/>
  <c r="EP79240" i="7"/>
  <c r="EP79239" i="7"/>
  <c r="EP79238" i="7"/>
  <c r="EP79237" i="7"/>
  <c r="EP79236" i="7"/>
  <c r="EP79235" i="7"/>
  <c r="EP79234" i="7"/>
  <c r="EP79233" i="7"/>
  <c r="EP79232" i="7"/>
  <c r="EP79231" i="7"/>
  <c r="EP79230" i="7"/>
  <c r="EP79229" i="7"/>
  <c r="EP79228" i="7"/>
  <c r="EP79227" i="7"/>
  <c r="EP79226" i="7"/>
  <c r="EP79225" i="7"/>
  <c r="EP79224" i="7"/>
  <c r="EP79223" i="7"/>
  <c r="EP79222" i="7"/>
  <c r="EP79221" i="7"/>
  <c r="EP79220" i="7"/>
  <c r="EP79219" i="7"/>
  <c r="EP79218" i="7"/>
  <c r="EP79217" i="7"/>
  <c r="EP79216" i="7"/>
  <c r="EP79215" i="7"/>
  <c r="EP79214" i="7"/>
  <c r="EP79213" i="7"/>
  <c r="EP79212" i="7"/>
  <c r="EP79211" i="7"/>
  <c r="EP79210" i="7"/>
  <c r="EP79209" i="7"/>
  <c r="EP79208" i="7"/>
  <c r="EP79207" i="7"/>
  <c r="EP79206" i="7"/>
  <c r="EP79205" i="7"/>
  <c r="EP79204" i="7"/>
  <c r="EP79203" i="7"/>
  <c r="EP79202" i="7"/>
  <c r="EP79201" i="7"/>
  <c r="EP79200" i="7"/>
  <c r="EP79199" i="7"/>
  <c r="EP79198" i="7"/>
  <c r="EP79197" i="7"/>
  <c r="EP79196" i="7"/>
  <c r="EP79195" i="7"/>
  <c r="EP79194" i="7"/>
  <c r="EP79193" i="7"/>
  <c r="EP79192" i="7"/>
  <c r="EP79191" i="7"/>
  <c r="EP79190" i="7"/>
  <c r="EP79189" i="7"/>
  <c r="EP79188" i="7"/>
  <c r="EP79187" i="7"/>
  <c r="EP79186" i="7"/>
  <c r="EP79185" i="7"/>
  <c r="EP79184" i="7"/>
  <c r="EP79183" i="7"/>
  <c r="EP79182" i="7"/>
  <c r="EP79181" i="7"/>
  <c r="EP79180" i="7"/>
  <c r="EP79179" i="7"/>
  <c r="EP79178" i="7"/>
  <c r="EP79177" i="7"/>
  <c r="EP79176" i="7"/>
  <c r="EP79175" i="7"/>
  <c r="EP79174" i="7"/>
  <c r="EP79173" i="7"/>
  <c r="EP79172" i="7"/>
  <c r="EP79171" i="7"/>
  <c r="EP79170" i="7"/>
  <c r="EP79169" i="7"/>
  <c r="EP79168" i="7"/>
  <c r="EP79167" i="7"/>
  <c r="EP79166" i="7"/>
  <c r="EP79165" i="7"/>
  <c r="EP79164" i="7"/>
  <c r="EP79163" i="7"/>
  <c r="EP79162" i="7"/>
  <c r="EP79161" i="7"/>
  <c r="EP79160" i="7"/>
  <c r="EP79159" i="7"/>
  <c r="EP79158" i="7"/>
  <c r="EP79157" i="7"/>
  <c r="EP79156" i="7"/>
  <c r="EP79155" i="7"/>
  <c r="EP79154" i="7"/>
  <c r="EP79153" i="7"/>
  <c r="EP79152" i="7"/>
  <c r="EP79151" i="7"/>
  <c r="EP79150" i="7"/>
  <c r="EP79149" i="7"/>
  <c r="EP79148" i="7"/>
  <c r="EP79147" i="7"/>
  <c r="EP79146" i="7"/>
  <c r="EP79145" i="7"/>
  <c r="EP79144" i="7"/>
  <c r="EP79143" i="7"/>
  <c r="EP79142" i="7"/>
  <c r="EP79141" i="7"/>
  <c r="EP79140" i="7"/>
  <c r="EP79139" i="7"/>
  <c r="EP79138" i="7"/>
  <c r="EP79137" i="7"/>
  <c r="EP79136" i="7"/>
  <c r="EP79135" i="7"/>
  <c r="EP79134" i="7"/>
  <c r="EP79133" i="7"/>
  <c r="EP79132" i="7"/>
  <c r="EP79131" i="7"/>
  <c r="EP79130" i="7"/>
  <c r="EP79129" i="7"/>
  <c r="EP79128" i="7"/>
  <c r="EP79127" i="7"/>
  <c r="EP79126" i="7"/>
  <c r="EP79125" i="7"/>
  <c r="EP79124" i="7"/>
  <c r="EP79123" i="7"/>
  <c r="EP79122" i="7"/>
  <c r="EP79121" i="7"/>
  <c r="EP79120" i="7"/>
  <c r="EP79119" i="7"/>
  <c r="EP79118" i="7"/>
  <c r="EP79117" i="7"/>
  <c r="EP79116" i="7"/>
  <c r="EP79115" i="7"/>
  <c r="EP79114" i="7"/>
  <c r="EP79113" i="7"/>
  <c r="EP79112" i="7"/>
  <c r="EP79111" i="7"/>
  <c r="EP79110" i="7"/>
  <c r="EP79109" i="7"/>
  <c r="EP79108" i="7"/>
  <c r="EP79107" i="7"/>
  <c r="EP79106" i="7"/>
  <c r="EP79105" i="7"/>
  <c r="EP79104" i="7"/>
  <c r="EP79103" i="7"/>
  <c r="EP79102" i="7"/>
  <c r="EP79101" i="7"/>
  <c r="EP79100" i="7"/>
  <c r="EP79099" i="7"/>
  <c r="EP79098" i="7"/>
  <c r="EP79097" i="7"/>
  <c r="EP79096" i="7"/>
  <c r="EP79095" i="7"/>
  <c r="EP79094" i="7"/>
  <c r="EP79093" i="7"/>
  <c r="EP79092" i="7"/>
  <c r="EP79091" i="7"/>
  <c r="EP79090" i="7"/>
  <c r="EP79089" i="7"/>
  <c r="EP79088" i="7"/>
  <c r="EP79087" i="7"/>
  <c r="EP79086" i="7"/>
  <c r="EP79085" i="7"/>
  <c r="EP79084" i="7"/>
  <c r="EP79083" i="7"/>
  <c r="EP79082" i="7"/>
  <c r="EP79081" i="7"/>
  <c r="EP79080" i="7"/>
  <c r="EP79079" i="7"/>
  <c r="EP79078" i="7"/>
  <c r="EP79077" i="7"/>
  <c r="EP79076" i="7"/>
  <c r="EP79075" i="7"/>
  <c r="EP79074" i="7"/>
  <c r="EP79073" i="7"/>
  <c r="EP79072" i="7"/>
  <c r="EP79071" i="7"/>
  <c r="EP79070" i="7"/>
  <c r="EP79069" i="7"/>
  <c r="EP79068" i="7"/>
  <c r="EP79067" i="7"/>
  <c r="EP79066" i="7"/>
  <c r="EP79065" i="7"/>
  <c r="EP79064" i="7"/>
  <c r="EP79063" i="7"/>
  <c r="EP79062" i="7"/>
  <c r="EP79061" i="7"/>
  <c r="EP79060" i="7"/>
  <c r="EP79059" i="7"/>
  <c r="EP79058" i="7"/>
  <c r="EP79057" i="7"/>
  <c r="EP79056" i="7"/>
  <c r="EP79055" i="7"/>
  <c r="EP79054" i="7"/>
  <c r="EP79053" i="7"/>
  <c r="EP79052" i="7"/>
  <c r="EP79051" i="7"/>
  <c r="EP79050" i="7"/>
  <c r="EP79049" i="7"/>
  <c r="EP79048" i="7"/>
  <c r="EP79047" i="7"/>
  <c r="EP79046" i="7"/>
  <c r="EP79045" i="7"/>
  <c r="EP79044" i="7"/>
  <c r="EP79043" i="7"/>
  <c r="EP79042" i="7"/>
  <c r="EP79041" i="7"/>
  <c r="EP79040" i="7"/>
  <c r="EP79039" i="7"/>
  <c r="EP79038" i="7"/>
  <c r="EP79037" i="7"/>
  <c r="EP79036" i="7"/>
  <c r="EP79035" i="7"/>
  <c r="EP79034" i="7"/>
  <c r="EP79033" i="7"/>
  <c r="EP79032" i="7"/>
  <c r="EP79031" i="7"/>
  <c r="EP79030" i="7"/>
  <c r="EP79029" i="7"/>
  <c r="EP79028" i="7"/>
  <c r="EP79027" i="7"/>
  <c r="EP79026" i="7"/>
  <c r="EP79025" i="7"/>
  <c r="EP79024" i="7"/>
  <c r="EP79023" i="7"/>
  <c r="EP79022" i="7"/>
  <c r="EP79021" i="7"/>
  <c r="EP79020" i="7"/>
  <c r="EP79019" i="7"/>
  <c r="EP79018" i="7"/>
  <c r="EP79017" i="7"/>
  <c r="EP79016" i="7"/>
  <c r="EP79015" i="7"/>
  <c r="EP79014" i="7"/>
  <c r="EP79013" i="7"/>
  <c r="EP79012" i="7"/>
  <c r="EP79011" i="7"/>
  <c r="EP79010" i="7"/>
  <c r="EP79009" i="7"/>
  <c r="EP79008" i="7"/>
  <c r="EP79007" i="7"/>
  <c r="EP79006" i="7"/>
  <c r="EP79005" i="7"/>
  <c r="EP79004" i="7"/>
  <c r="EP79003" i="7"/>
  <c r="EP79002" i="7"/>
  <c r="EP79001" i="7"/>
  <c r="EP79000" i="7"/>
  <c r="EP78999" i="7"/>
  <c r="EP78998" i="7"/>
  <c r="EP78997" i="7"/>
  <c r="EP78996" i="7"/>
  <c r="EP78995" i="7"/>
  <c r="EP78994" i="7"/>
  <c r="EP78993" i="7"/>
  <c r="EP78992" i="7"/>
  <c r="EP78991" i="7"/>
  <c r="EP78990" i="7"/>
  <c r="EP78989" i="7"/>
  <c r="EP78988" i="7"/>
  <c r="EP78987" i="7"/>
  <c r="EP78986" i="7"/>
  <c r="EP78985" i="7"/>
  <c r="EP78984" i="7"/>
  <c r="EP78983" i="7"/>
  <c r="EP78982" i="7"/>
  <c r="EP78981" i="7"/>
  <c r="EP78980" i="7"/>
  <c r="EP78979" i="7"/>
  <c r="EP78978" i="7"/>
  <c r="EP78977" i="7"/>
  <c r="EP78976" i="7"/>
  <c r="EP78975" i="7"/>
  <c r="EP78974" i="7"/>
  <c r="EP78973" i="7"/>
  <c r="EP78972" i="7"/>
  <c r="EP78971" i="7"/>
  <c r="EP78970" i="7"/>
  <c r="EP78969" i="7"/>
  <c r="EP78968" i="7"/>
  <c r="EP78967" i="7"/>
  <c r="EP78966" i="7"/>
  <c r="EP78965" i="7"/>
  <c r="EP78964" i="7"/>
  <c r="EP78963" i="7"/>
  <c r="EP78962" i="7"/>
  <c r="EP78961" i="7"/>
  <c r="EP78960" i="7"/>
  <c r="EP78959" i="7"/>
  <c r="EP78958" i="7"/>
  <c r="EP78957" i="7"/>
  <c r="EP78956" i="7"/>
  <c r="EP78955" i="7"/>
  <c r="EP78954" i="7"/>
  <c r="EP78953" i="7"/>
  <c r="EP78952" i="7"/>
  <c r="EP78951" i="7"/>
  <c r="EP78950" i="7"/>
  <c r="EP78949" i="7"/>
  <c r="EP78948" i="7"/>
  <c r="EP78947" i="7"/>
  <c r="EP78946" i="7"/>
  <c r="EP78945" i="7"/>
  <c r="EP78944" i="7"/>
  <c r="EP78943" i="7"/>
  <c r="EP78942" i="7"/>
  <c r="EP78941" i="7"/>
  <c r="EP78940" i="7"/>
  <c r="EP78939" i="7"/>
  <c r="EP78938" i="7"/>
  <c r="EP78937" i="7"/>
  <c r="EP78936" i="7"/>
  <c r="EP78935" i="7"/>
  <c r="EP78934" i="7"/>
  <c r="EP78933" i="7"/>
  <c r="EP78932" i="7"/>
  <c r="EP78931" i="7"/>
  <c r="EP78930" i="7"/>
  <c r="EP78929" i="7"/>
  <c r="EP78928" i="7"/>
  <c r="EP78927" i="7"/>
  <c r="EP78926" i="7"/>
  <c r="EP78925" i="7"/>
  <c r="EP78924" i="7"/>
  <c r="EP78923" i="7"/>
  <c r="EP78922" i="7"/>
  <c r="EP78921" i="7"/>
  <c r="EP78920" i="7"/>
  <c r="EP78919" i="7"/>
  <c r="EP78918" i="7"/>
  <c r="EP78917" i="7"/>
  <c r="EP78916" i="7"/>
  <c r="EP78915" i="7"/>
  <c r="EP78914" i="7"/>
  <c r="EP78913" i="7"/>
  <c r="EP78912" i="7"/>
  <c r="EP78911" i="7"/>
  <c r="EP78910" i="7"/>
  <c r="EP78909" i="7"/>
  <c r="EP78908" i="7"/>
  <c r="EP78907" i="7"/>
  <c r="EP78906" i="7"/>
  <c r="EP78905" i="7"/>
  <c r="EP78904" i="7"/>
  <c r="EP78903" i="7"/>
  <c r="EP78902" i="7"/>
  <c r="EP78901" i="7"/>
  <c r="EP78900" i="7"/>
  <c r="EP78899" i="7"/>
  <c r="EP78898" i="7"/>
  <c r="EP78897" i="7"/>
  <c r="EP78896" i="7"/>
  <c r="EP78895" i="7"/>
  <c r="EP78894" i="7"/>
  <c r="EP78893" i="7"/>
  <c r="EP78892" i="7"/>
  <c r="EP78891" i="7"/>
  <c r="EP78890" i="7"/>
  <c r="EP78889" i="7"/>
  <c r="EP78888" i="7"/>
  <c r="EP78887" i="7"/>
  <c r="EP78886" i="7"/>
  <c r="EP78885" i="7"/>
  <c r="EP78884" i="7"/>
  <c r="EP78883" i="7"/>
  <c r="EP78882" i="7"/>
  <c r="EP78881" i="7"/>
  <c r="EP78880" i="7"/>
  <c r="EP78879" i="7"/>
  <c r="EP78878" i="7"/>
  <c r="EP78877" i="7"/>
  <c r="EP78876" i="7"/>
  <c r="EP78875" i="7"/>
  <c r="EP78874" i="7"/>
  <c r="EP78873" i="7"/>
  <c r="EP78872" i="7"/>
  <c r="EP78871" i="7"/>
  <c r="EP78870" i="7"/>
  <c r="EP78869" i="7"/>
  <c r="EP78868" i="7"/>
  <c r="EP78867" i="7"/>
  <c r="EP78866" i="7"/>
  <c r="EP78865" i="7"/>
  <c r="EP78864" i="7"/>
  <c r="EP78863" i="7"/>
  <c r="EP78862" i="7"/>
  <c r="EP78861" i="7"/>
  <c r="EP78860" i="7"/>
  <c r="EP78859" i="7"/>
  <c r="EP78858" i="7"/>
  <c r="EP78857" i="7"/>
  <c r="EP78856" i="7"/>
  <c r="EP78855" i="7"/>
  <c r="EP78854" i="7"/>
  <c r="EP78853" i="7"/>
  <c r="EP78852" i="7"/>
  <c r="EP78851" i="7"/>
  <c r="EP78850" i="7"/>
  <c r="EP78849" i="7"/>
  <c r="EP78848" i="7"/>
  <c r="EP78847" i="7"/>
  <c r="EP78846" i="7"/>
  <c r="EP78845" i="7"/>
  <c r="EP78844" i="7"/>
  <c r="EP78843" i="7"/>
  <c r="EP78842" i="7"/>
  <c r="EP78841" i="7"/>
  <c r="EP78840" i="7"/>
  <c r="EP78839" i="7"/>
  <c r="EP78838" i="7"/>
  <c r="EP78837" i="7"/>
  <c r="EP78836" i="7"/>
  <c r="EP78835" i="7"/>
  <c r="EP78834" i="7"/>
  <c r="EP78833" i="7"/>
  <c r="EP78832" i="7"/>
  <c r="EP78831" i="7"/>
  <c r="EP78830" i="7"/>
  <c r="EP78829" i="7"/>
  <c r="EP78828" i="7"/>
  <c r="EP78827" i="7"/>
  <c r="EP78826" i="7"/>
  <c r="EP78825" i="7"/>
  <c r="EP78824" i="7"/>
  <c r="EP78823" i="7"/>
  <c r="EP78822" i="7"/>
  <c r="EP78821" i="7"/>
  <c r="EP78820" i="7"/>
  <c r="EP78819" i="7"/>
  <c r="EP78818" i="7"/>
  <c r="EP78817" i="7"/>
  <c r="EP78816" i="7"/>
  <c r="EP78815" i="7"/>
  <c r="EP78814" i="7"/>
  <c r="EP78813" i="7"/>
  <c r="EP78812" i="7"/>
  <c r="EP78811" i="7"/>
  <c r="EP78810" i="7"/>
  <c r="EP78809" i="7"/>
  <c r="EP78808" i="7"/>
  <c r="EP78807" i="7"/>
  <c r="EP78806" i="7"/>
  <c r="EP78805" i="7"/>
  <c r="EP78804" i="7"/>
  <c r="EP78803" i="7"/>
  <c r="EP78802" i="7"/>
  <c r="EP78801" i="7"/>
  <c r="EP78800" i="7"/>
  <c r="EP78799" i="7"/>
  <c r="EP78798" i="7"/>
  <c r="EP78797" i="7"/>
  <c r="EP78796" i="7"/>
  <c r="EP78795" i="7"/>
  <c r="EP78794" i="7"/>
  <c r="EP78793" i="7"/>
  <c r="EP78792" i="7"/>
  <c r="EP78791" i="7"/>
  <c r="EP78790" i="7"/>
  <c r="EP78789" i="7"/>
  <c r="EP78788" i="7"/>
  <c r="EP78787" i="7"/>
  <c r="EP78786" i="7"/>
  <c r="EP78785" i="7"/>
  <c r="EP78784" i="7"/>
  <c r="EP78783" i="7"/>
  <c r="EP78782" i="7"/>
  <c r="EP78781" i="7"/>
  <c r="EP78780" i="7"/>
  <c r="EP78779" i="7"/>
  <c r="EP78778" i="7"/>
  <c r="EP78777" i="7"/>
  <c r="EP78776" i="7"/>
  <c r="EP78775" i="7"/>
  <c r="EP78774" i="7"/>
  <c r="EP78773" i="7"/>
  <c r="EP78772" i="7"/>
  <c r="EP78771" i="7"/>
  <c r="EP78770" i="7"/>
  <c r="EP78769" i="7"/>
  <c r="EP78768" i="7"/>
  <c r="EP78767" i="7"/>
  <c r="EP78766" i="7"/>
  <c r="EP78765" i="7"/>
  <c r="EP78764" i="7"/>
  <c r="EP78763" i="7"/>
  <c r="EP78762" i="7"/>
  <c r="EP78761" i="7"/>
  <c r="EP78760" i="7"/>
  <c r="EP78759" i="7"/>
  <c r="EP78758" i="7"/>
  <c r="EP78757" i="7"/>
  <c r="EP78756" i="7"/>
  <c r="EP78755" i="7"/>
  <c r="EP78754" i="7"/>
  <c r="EP78753" i="7"/>
  <c r="EP78752" i="7"/>
  <c r="EP78751" i="7"/>
  <c r="EP78750" i="7"/>
  <c r="EP78749" i="7"/>
  <c r="EP78748" i="7"/>
  <c r="EP78747" i="7"/>
  <c r="EP78746" i="7"/>
  <c r="EP78745" i="7"/>
  <c r="EP78744" i="7"/>
  <c r="EP78743" i="7"/>
  <c r="EP78742" i="7"/>
  <c r="EP78741" i="7"/>
  <c r="EP78740" i="7"/>
  <c r="EP78739" i="7"/>
  <c r="EP78738" i="7"/>
  <c r="EP78737" i="7"/>
  <c r="EP78736" i="7"/>
  <c r="EP78735" i="7"/>
  <c r="EP78734" i="7"/>
  <c r="EP78733" i="7"/>
  <c r="EP78732" i="7"/>
  <c r="EP78731" i="7"/>
  <c r="EP78730" i="7"/>
  <c r="EP78729" i="7"/>
  <c r="EP78728" i="7"/>
  <c r="EP78727" i="7"/>
  <c r="EP78726" i="7"/>
  <c r="EP78725" i="7"/>
  <c r="EP78724" i="7"/>
  <c r="EP78723" i="7"/>
  <c r="EP78722" i="7"/>
  <c r="EP78721" i="7"/>
  <c r="EP78720" i="7"/>
  <c r="EP78719" i="7"/>
  <c r="EP78718" i="7"/>
  <c r="EP78717" i="7"/>
  <c r="EP78716" i="7"/>
  <c r="EP78715" i="7"/>
  <c r="EP78714" i="7"/>
  <c r="EP78713" i="7"/>
  <c r="EP78712" i="7"/>
  <c r="EP78711" i="7"/>
  <c r="EP78710" i="7"/>
  <c r="EP78709" i="7"/>
  <c r="EP78708" i="7"/>
  <c r="EP78707" i="7"/>
  <c r="EP78706" i="7"/>
  <c r="EP78705" i="7"/>
  <c r="EP78704" i="7"/>
  <c r="EP78703" i="7"/>
  <c r="EP78702" i="7"/>
  <c r="EP78701" i="7"/>
  <c r="EP78700" i="7"/>
  <c r="EP78699" i="7"/>
  <c r="EP78698" i="7"/>
  <c r="EP78697" i="7"/>
  <c r="EP78696" i="7"/>
  <c r="EP78695" i="7"/>
  <c r="EP78694" i="7"/>
  <c r="EP78693" i="7"/>
  <c r="EP78692" i="7"/>
  <c r="EP78691" i="7"/>
  <c r="EP78690" i="7"/>
  <c r="EP78689" i="7"/>
  <c r="EP78688" i="7"/>
  <c r="EP78687" i="7"/>
  <c r="EP78686" i="7"/>
  <c r="EP78685" i="7"/>
  <c r="EP78684" i="7"/>
  <c r="EP78683" i="7"/>
  <c r="EP78682" i="7"/>
  <c r="EP78681" i="7"/>
  <c r="EP78680" i="7"/>
  <c r="EP78679" i="7"/>
  <c r="EP78678" i="7"/>
  <c r="EP78677" i="7"/>
  <c r="EP78676" i="7"/>
  <c r="EP78675" i="7"/>
  <c r="EP78674" i="7"/>
  <c r="EP78673" i="7"/>
  <c r="EP78672" i="7"/>
  <c r="EP78671" i="7"/>
  <c r="EP78670" i="7"/>
  <c r="EP78669" i="7"/>
  <c r="EP78668" i="7"/>
  <c r="EP78667" i="7"/>
  <c r="EP78666" i="7"/>
  <c r="EP78665" i="7"/>
  <c r="EP78664" i="7"/>
  <c r="EP78663" i="7"/>
  <c r="EP78662" i="7"/>
  <c r="EP78661" i="7"/>
  <c r="EP78660" i="7"/>
  <c r="EP78659" i="7"/>
  <c r="EP78658" i="7"/>
  <c r="EP78657" i="7"/>
  <c r="EP78656" i="7"/>
  <c r="EP78655" i="7"/>
  <c r="EP78654" i="7"/>
  <c r="EP78653" i="7"/>
  <c r="EP78652" i="7"/>
  <c r="EP78651" i="7"/>
  <c r="EP78650" i="7"/>
  <c r="EP78649" i="7"/>
  <c r="EP78648" i="7"/>
  <c r="EP78647" i="7"/>
  <c r="EP78646" i="7"/>
  <c r="EP78645" i="7"/>
  <c r="EP78644" i="7"/>
  <c r="EP78643" i="7"/>
  <c r="EP78642" i="7"/>
  <c r="EP78641" i="7"/>
  <c r="EP78640" i="7"/>
  <c r="EP78639" i="7"/>
  <c r="EP78638" i="7"/>
  <c r="EP78637" i="7"/>
  <c r="EP78636" i="7"/>
  <c r="EP78635" i="7"/>
  <c r="EP78634" i="7"/>
  <c r="EP78633" i="7"/>
  <c r="EP78632" i="7"/>
  <c r="EP78631" i="7"/>
  <c r="EP78630" i="7"/>
  <c r="EP78629" i="7"/>
  <c r="EP78628" i="7"/>
  <c r="EP78627" i="7"/>
  <c r="EP78626" i="7"/>
  <c r="EP78625" i="7"/>
  <c r="EP78624" i="7"/>
  <c r="EP78623" i="7"/>
  <c r="EP78622" i="7"/>
  <c r="EP78621" i="7"/>
  <c r="EP78620" i="7"/>
  <c r="EP78619" i="7"/>
  <c r="EP78618" i="7"/>
  <c r="EP78617" i="7"/>
  <c r="EP78616" i="7"/>
  <c r="EP78615" i="7"/>
  <c r="EP78614" i="7"/>
  <c r="EP78613" i="7"/>
  <c r="EP78612" i="7"/>
  <c r="EP78611" i="7"/>
  <c r="EP78610" i="7"/>
  <c r="EP78609" i="7"/>
  <c r="EP78608" i="7"/>
  <c r="EP78607" i="7"/>
  <c r="EP78606" i="7"/>
  <c r="EP78605" i="7"/>
  <c r="EP78604" i="7"/>
  <c r="EP78603" i="7"/>
  <c r="EP78602" i="7"/>
  <c r="EP78601" i="7"/>
  <c r="EP78600" i="7"/>
  <c r="EP78599" i="7"/>
  <c r="EP78598" i="7"/>
  <c r="EP78597" i="7"/>
  <c r="EP78596" i="7"/>
  <c r="EP78595" i="7"/>
  <c r="EP78594" i="7"/>
  <c r="EP78593" i="7"/>
  <c r="EP78592" i="7"/>
  <c r="EP78591" i="7"/>
  <c r="EP78590" i="7"/>
  <c r="EP78589" i="7"/>
  <c r="EP78588" i="7"/>
  <c r="EP78587" i="7"/>
  <c r="EP78586" i="7"/>
  <c r="EP78585" i="7"/>
  <c r="EP78584" i="7"/>
  <c r="EP78583" i="7"/>
  <c r="EP78582" i="7"/>
  <c r="EP78581" i="7"/>
  <c r="EP78580" i="7"/>
  <c r="EP78579" i="7"/>
  <c r="EP78578" i="7"/>
  <c r="EP78577" i="7"/>
  <c r="EP78576" i="7"/>
  <c r="EP78575" i="7"/>
  <c r="EP78574" i="7"/>
  <c r="EP78573" i="7"/>
  <c r="EP78572" i="7"/>
  <c r="EP78571" i="7"/>
  <c r="EP78570" i="7"/>
  <c r="EP78569" i="7"/>
  <c r="EP78568" i="7"/>
  <c r="EP78567" i="7"/>
  <c r="EP78566" i="7"/>
  <c r="EP78565" i="7"/>
  <c r="EP78564" i="7"/>
  <c r="EP78563" i="7"/>
  <c r="EP78562" i="7"/>
  <c r="EP78561" i="7"/>
  <c r="EP78560" i="7"/>
  <c r="EP78559" i="7"/>
  <c r="EP78558" i="7"/>
  <c r="EP78557" i="7"/>
  <c r="EP78556" i="7"/>
  <c r="EP78555" i="7"/>
  <c r="EP78554" i="7"/>
  <c r="EP78553" i="7"/>
  <c r="EP78552" i="7"/>
  <c r="EP78551" i="7"/>
  <c r="EP78550" i="7"/>
  <c r="EP78549" i="7"/>
  <c r="EP78548" i="7"/>
  <c r="EP78547" i="7"/>
  <c r="EP78546" i="7"/>
  <c r="EP78545" i="7"/>
  <c r="EP78544" i="7"/>
  <c r="EP78543" i="7"/>
  <c r="EP78542" i="7"/>
  <c r="EP78541" i="7"/>
  <c r="EP78540" i="7"/>
  <c r="EP78539" i="7"/>
  <c r="EP78538" i="7"/>
  <c r="EP78537" i="7"/>
  <c r="EP78536" i="7"/>
  <c r="EP78535" i="7"/>
  <c r="EP78534" i="7"/>
  <c r="EP78533" i="7"/>
  <c r="EP78532" i="7"/>
  <c r="EP78531" i="7"/>
  <c r="EP78530" i="7"/>
  <c r="EP78529" i="7"/>
  <c r="EP78528" i="7"/>
  <c r="EP78527" i="7"/>
  <c r="EP78526" i="7"/>
  <c r="EP78525" i="7"/>
  <c r="EP78524" i="7"/>
  <c r="EP78523" i="7"/>
  <c r="EP78522" i="7"/>
  <c r="EP78521" i="7"/>
  <c r="EP78520" i="7"/>
  <c r="EP78519" i="7"/>
  <c r="EP78518" i="7"/>
  <c r="EP78517" i="7"/>
  <c r="EP78516" i="7"/>
  <c r="EP78515" i="7"/>
  <c r="EP78514" i="7"/>
  <c r="EP78513" i="7"/>
  <c r="EP78512" i="7"/>
  <c r="EP78511" i="7"/>
  <c r="EP78510" i="7"/>
  <c r="EP78509" i="7"/>
  <c r="EP78508" i="7"/>
  <c r="EP78507" i="7"/>
  <c r="EP78506" i="7"/>
  <c r="EP78505" i="7"/>
  <c r="EP78504" i="7"/>
  <c r="EP78503" i="7"/>
  <c r="EP78502" i="7"/>
  <c r="EP78501" i="7"/>
  <c r="EP78500" i="7"/>
  <c r="EP78499" i="7"/>
  <c r="EP78498" i="7"/>
  <c r="EP78497" i="7"/>
  <c r="EP78496" i="7"/>
  <c r="EP78495" i="7"/>
  <c r="EP78494" i="7"/>
  <c r="EP78493" i="7"/>
  <c r="EP78492" i="7"/>
  <c r="EP78491" i="7"/>
  <c r="EP78490" i="7"/>
  <c r="EP78489" i="7"/>
  <c r="EP78488" i="7"/>
  <c r="EP78487" i="7"/>
  <c r="EP78486" i="7"/>
  <c r="EP78485" i="7"/>
  <c r="EP78484" i="7"/>
  <c r="EP78483" i="7"/>
  <c r="EP78482" i="7"/>
  <c r="EP78481" i="7"/>
  <c r="EP78480" i="7"/>
  <c r="EP78479" i="7"/>
  <c r="EP78478" i="7"/>
  <c r="EP78477" i="7"/>
  <c r="EP78476" i="7"/>
  <c r="EP78475" i="7"/>
  <c r="EP78474" i="7"/>
  <c r="EP78473" i="7"/>
  <c r="EP78472" i="7"/>
  <c r="EP78471" i="7"/>
  <c r="EP78470" i="7"/>
  <c r="EP78469" i="7"/>
  <c r="EP78468" i="7"/>
  <c r="EP78467" i="7"/>
  <c r="EP78466" i="7"/>
  <c r="EP78465" i="7"/>
  <c r="EP78464" i="7"/>
  <c r="EP78463" i="7"/>
  <c r="EP78462" i="7"/>
  <c r="EP78461" i="7"/>
  <c r="EP78460" i="7"/>
  <c r="EP78459" i="7"/>
  <c r="EP78458" i="7"/>
  <c r="EP78457" i="7"/>
  <c r="EP78456" i="7"/>
  <c r="EP78455" i="7"/>
  <c r="EP78454" i="7"/>
  <c r="EP78453" i="7"/>
  <c r="EP78452" i="7"/>
  <c r="EP78451" i="7"/>
  <c r="EP78450" i="7"/>
  <c r="EP78449" i="7"/>
  <c r="EP78448" i="7"/>
  <c r="EP78447" i="7"/>
  <c r="EP78446" i="7"/>
  <c r="EP78445" i="7"/>
  <c r="EP78444" i="7"/>
  <c r="EP78443" i="7"/>
  <c r="EP78442" i="7"/>
  <c r="EP78441" i="7"/>
  <c r="EP78440" i="7"/>
  <c r="EP78439" i="7"/>
  <c r="EP78438" i="7"/>
  <c r="EP78437" i="7"/>
  <c r="EP78436" i="7"/>
  <c r="EP78435" i="7"/>
  <c r="EP78434" i="7"/>
  <c r="EP78433" i="7"/>
  <c r="EP78432" i="7"/>
  <c r="EP78431" i="7"/>
  <c r="EP78430" i="7"/>
  <c r="EP78429" i="7"/>
  <c r="EP78428" i="7"/>
  <c r="EP78427" i="7"/>
  <c r="EP78426" i="7"/>
  <c r="EP78425" i="7"/>
  <c r="EP78424" i="7"/>
  <c r="EP78423" i="7"/>
  <c r="EP78422" i="7"/>
  <c r="EP78421" i="7"/>
  <c r="EP78420" i="7"/>
  <c r="EP78419" i="7"/>
  <c r="EP78418" i="7"/>
  <c r="EP78417" i="7"/>
  <c r="EP78416" i="7"/>
  <c r="EP78415" i="7"/>
  <c r="EP78414" i="7"/>
  <c r="EP78413" i="7"/>
  <c r="EP78412" i="7"/>
  <c r="EP78411" i="7"/>
  <c r="EP78410" i="7"/>
  <c r="EP78409" i="7"/>
  <c r="EP78408" i="7"/>
  <c r="EP78407" i="7"/>
  <c r="EP78406" i="7"/>
  <c r="EP78405" i="7"/>
  <c r="EP78404" i="7"/>
  <c r="EP78403" i="7"/>
  <c r="EP78402" i="7"/>
  <c r="EP78401" i="7"/>
  <c r="EP78400" i="7"/>
  <c r="EP78399" i="7"/>
  <c r="EP78398" i="7"/>
  <c r="EP78397" i="7"/>
  <c r="EP78396" i="7"/>
  <c r="EP78395" i="7"/>
  <c r="EP78394" i="7"/>
  <c r="EP78393" i="7"/>
  <c r="EP78392" i="7"/>
  <c r="EP78391" i="7"/>
  <c r="EP78390" i="7"/>
  <c r="EP78389" i="7"/>
  <c r="EP78388" i="7"/>
  <c r="EP78387" i="7"/>
  <c r="EP78386" i="7"/>
  <c r="EP78385" i="7"/>
  <c r="EP78384" i="7"/>
  <c r="EP78383" i="7"/>
  <c r="EP78382" i="7"/>
  <c r="EP78381" i="7"/>
  <c r="EP78380" i="7"/>
  <c r="EP78379" i="7"/>
  <c r="EP78378" i="7"/>
  <c r="EP78377" i="7"/>
  <c r="EP78376" i="7"/>
  <c r="EP78375" i="7"/>
  <c r="EP78374" i="7"/>
  <c r="EP78373" i="7"/>
  <c r="EP78372" i="7"/>
  <c r="EP78371" i="7"/>
  <c r="EP78370" i="7"/>
  <c r="EP78369" i="7"/>
  <c r="EP78368" i="7"/>
  <c r="EP78367" i="7"/>
  <c r="EP78366" i="7"/>
  <c r="EP78365" i="7"/>
  <c r="EP78364" i="7"/>
  <c r="EP78363" i="7"/>
  <c r="EP78362" i="7"/>
  <c r="EP78361" i="7"/>
  <c r="EP78360" i="7"/>
  <c r="EP78359" i="7"/>
  <c r="EP78358" i="7"/>
  <c r="EP78357" i="7"/>
  <c r="EP78356" i="7"/>
  <c r="EP78355" i="7"/>
  <c r="EP78354" i="7"/>
  <c r="EP78353" i="7"/>
  <c r="EP78352" i="7"/>
  <c r="EP78351" i="7"/>
  <c r="EP78350" i="7"/>
  <c r="EP78349" i="7"/>
  <c r="EP78348" i="7"/>
  <c r="EP78347" i="7"/>
  <c r="EP78346" i="7"/>
  <c r="EP78345" i="7"/>
  <c r="EP78344" i="7"/>
  <c r="EP78343" i="7"/>
  <c r="EP78342" i="7"/>
  <c r="EP78341" i="7"/>
  <c r="EP78340" i="7"/>
  <c r="EP78339" i="7"/>
  <c r="EP78338" i="7"/>
  <c r="EP78337" i="7"/>
  <c r="EP78336" i="7"/>
  <c r="EP78335" i="7"/>
  <c r="EP78334" i="7"/>
  <c r="EP78333" i="7"/>
  <c r="EP78332" i="7"/>
  <c r="EP78331" i="7"/>
  <c r="EP78330" i="7"/>
  <c r="EP78329" i="7"/>
  <c r="EP78328" i="7"/>
  <c r="EP78327" i="7"/>
  <c r="EP78326" i="7"/>
  <c r="EP78325" i="7"/>
  <c r="EP78324" i="7"/>
  <c r="EP78323" i="7"/>
  <c r="EP78322" i="7"/>
  <c r="EP78321" i="7"/>
  <c r="EP78320" i="7"/>
  <c r="EP78319" i="7"/>
  <c r="EP78318" i="7"/>
  <c r="EP78317" i="7"/>
  <c r="EP78316" i="7"/>
  <c r="EP78315" i="7"/>
  <c r="EP78314" i="7"/>
  <c r="EP78313" i="7"/>
  <c r="EP78312" i="7"/>
  <c r="EP78311" i="7"/>
  <c r="EP78310" i="7"/>
  <c r="EP78309" i="7"/>
  <c r="EP78308" i="7"/>
  <c r="EP78307" i="7"/>
  <c r="EP78306" i="7"/>
  <c r="EP78305" i="7"/>
  <c r="EP78304" i="7"/>
  <c r="EP78303" i="7"/>
  <c r="EP78302" i="7"/>
  <c r="EP78301" i="7"/>
  <c r="EP78300" i="7"/>
  <c r="EP78299" i="7"/>
  <c r="EP78298" i="7"/>
  <c r="EP78297" i="7"/>
  <c r="EP78296" i="7"/>
  <c r="EP78295" i="7"/>
  <c r="EP78294" i="7"/>
  <c r="EP78293" i="7"/>
  <c r="EP78292" i="7"/>
  <c r="EP78291" i="7"/>
  <c r="EP78290" i="7"/>
  <c r="EP78289" i="7"/>
  <c r="EP78288" i="7"/>
  <c r="EP78287" i="7"/>
  <c r="EP78286" i="7"/>
  <c r="EP78285" i="7"/>
  <c r="EP78284" i="7"/>
  <c r="EP78283" i="7"/>
  <c r="EP78282" i="7"/>
  <c r="EP78281" i="7"/>
  <c r="EP78280" i="7"/>
  <c r="EP78279" i="7"/>
  <c r="EP78278" i="7"/>
  <c r="EP78277" i="7"/>
  <c r="EP78276" i="7"/>
  <c r="EP78275" i="7"/>
  <c r="EP78274" i="7"/>
  <c r="EP78273" i="7"/>
  <c r="EP78272" i="7"/>
  <c r="EP78271" i="7"/>
  <c r="EP78270" i="7"/>
  <c r="EP78269" i="7"/>
  <c r="EP78268" i="7"/>
  <c r="EP78267" i="7"/>
  <c r="EP78266" i="7"/>
  <c r="EP78265" i="7"/>
  <c r="EP78264" i="7"/>
  <c r="EP78263" i="7"/>
  <c r="EP78262" i="7"/>
  <c r="EP78261" i="7"/>
  <c r="EP78260" i="7"/>
  <c r="EP78259" i="7"/>
  <c r="EP78258" i="7"/>
  <c r="EP78257" i="7"/>
  <c r="EP78256" i="7"/>
  <c r="EP78255" i="7"/>
  <c r="EP78254" i="7"/>
  <c r="EP78253" i="7"/>
  <c r="EP78252" i="7"/>
  <c r="EP78251" i="7"/>
  <c r="EP78250" i="7"/>
  <c r="EP78249" i="7"/>
  <c r="EP78248" i="7"/>
  <c r="EP78247" i="7"/>
  <c r="EP78246" i="7"/>
  <c r="EP78245" i="7"/>
  <c r="EP78244" i="7"/>
  <c r="EP78243" i="7"/>
  <c r="EP78242" i="7"/>
  <c r="EP78241" i="7"/>
  <c r="EP78240" i="7"/>
  <c r="EP78239" i="7"/>
  <c r="EP78238" i="7"/>
  <c r="EP78237" i="7"/>
  <c r="EP78236" i="7"/>
  <c r="EP78235" i="7"/>
  <c r="EP78234" i="7"/>
  <c r="EP78233" i="7"/>
  <c r="EP78232" i="7"/>
  <c r="EP78231" i="7"/>
  <c r="EP78230" i="7"/>
  <c r="EP78229" i="7"/>
  <c r="EP78228" i="7"/>
  <c r="EP78227" i="7"/>
  <c r="EP78226" i="7"/>
  <c r="EP78225" i="7"/>
  <c r="EP78224" i="7"/>
  <c r="EP78223" i="7"/>
  <c r="EP78222" i="7"/>
  <c r="EP78221" i="7"/>
  <c r="EP78220" i="7"/>
  <c r="EP78219" i="7"/>
  <c r="EP78218" i="7"/>
  <c r="EP78217" i="7"/>
  <c r="EP78216" i="7"/>
  <c r="EP78215" i="7"/>
  <c r="EP78214" i="7"/>
  <c r="EP78213" i="7"/>
  <c r="EP78212" i="7"/>
  <c r="EP78211" i="7"/>
  <c r="EP78210" i="7"/>
  <c r="EP78209" i="7"/>
  <c r="EP78208" i="7"/>
  <c r="EP78207" i="7"/>
  <c r="EP78206" i="7"/>
  <c r="EP78205" i="7"/>
  <c r="EP78204" i="7"/>
  <c r="EP78203" i="7"/>
  <c r="EP78202" i="7"/>
  <c r="EP78201" i="7"/>
  <c r="EP78200" i="7"/>
  <c r="EP78199" i="7"/>
  <c r="EP78198" i="7"/>
  <c r="EP78197" i="7"/>
  <c r="EP78196" i="7"/>
  <c r="EP78195" i="7"/>
  <c r="EP78194" i="7"/>
  <c r="EP78193" i="7"/>
  <c r="EP78192" i="7"/>
  <c r="EP78191" i="7"/>
  <c r="EP78190" i="7"/>
  <c r="EP78189" i="7"/>
  <c r="EP78188" i="7"/>
  <c r="EP78187" i="7"/>
  <c r="EP78186" i="7"/>
  <c r="EP78185" i="7"/>
  <c r="EP78184" i="7"/>
  <c r="EP78183" i="7"/>
  <c r="EP78182" i="7"/>
  <c r="EP78181" i="7"/>
  <c r="EP78180" i="7"/>
  <c r="EP78179" i="7"/>
  <c r="EP78178" i="7"/>
  <c r="EP78177" i="7"/>
  <c r="EP78176" i="7"/>
  <c r="EP78175" i="7"/>
  <c r="EP78174" i="7"/>
  <c r="EP78173" i="7"/>
  <c r="EP78172" i="7"/>
  <c r="EP78171" i="7"/>
  <c r="EP78170" i="7"/>
  <c r="EP78169" i="7"/>
  <c r="EP78168" i="7"/>
  <c r="EP78167" i="7"/>
  <c r="EP78166" i="7"/>
  <c r="EP78165" i="7"/>
  <c r="EP78164" i="7"/>
  <c r="EP78163" i="7"/>
  <c r="EP78162" i="7"/>
  <c r="EP78161" i="7"/>
  <c r="EP78160" i="7"/>
  <c r="EP78159" i="7"/>
  <c r="EP78158" i="7"/>
  <c r="EP78157" i="7"/>
  <c r="EP78156" i="7"/>
  <c r="EP78155" i="7"/>
  <c r="EP78154" i="7"/>
  <c r="EP78153" i="7"/>
  <c r="EP78152" i="7"/>
  <c r="EP78151" i="7"/>
  <c r="EP78150" i="7"/>
  <c r="EP78149" i="7"/>
  <c r="EP78148" i="7"/>
  <c r="EP78147" i="7"/>
  <c r="EP78146" i="7"/>
  <c r="EP78145" i="7"/>
  <c r="EP78144" i="7"/>
  <c r="EP78143" i="7"/>
  <c r="EP78142" i="7"/>
  <c r="EP78141" i="7"/>
  <c r="EP78140" i="7"/>
  <c r="EP78139" i="7"/>
  <c r="EP78138" i="7"/>
  <c r="EP78137" i="7"/>
  <c r="EP78136" i="7"/>
  <c r="EP78135" i="7"/>
  <c r="EP78134" i="7"/>
  <c r="EP78133" i="7"/>
  <c r="EP78132" i="7"/>
  <c r="EP78131" i="7"/>
  <c r="EP78130" i="7"/>
  <c r="EP78129" i="7"/>
  <c r="EP78128" i="7"/>
  <c r="EP78127" i="7"/>
  <c r="EP78126" i="7"/>
  <c r="EP78125" i="7"/>
  <c r="EP78124" i="7"/>
  <c r="EP78123" i="7"/>
  <c r="EP78122" i="7"/>
  <c r="EP78121" i="7"/>
  <c r="EP78120" i="7"/>
  <c r="EP78119" i="7"/>
  <c r="EP78118" i="7"/>
  <c r="EP78117" i="7"/>
  <c r="EP78116" i="7"/>
  <c r="EP78115" i="7"/>
  <c r="EP78114" i="7"/>
  <c r="EP78113" i="7"/>
  <c r="EP78112" i="7"/>
  <c r="EP78111" i="7"/>
  <c r="EP78110" i="7"/>
  <c r="EP78109" i="7"/>
  <c r="EP78108" i="7"/>
  <c r="EP78107" i="7"/>
  <c r="EP78106" i="7"/>
  <c r="EP78105" i="7"/>
  <c r="EP78104" i="7"/>
  <c r="EP78103" i="7"/>
  <c r="EP78102" i="7"/>
  <c r="EP78101" i="7"/>
  <c r="EP78100" i="7"/>
  <c r="EP78099" i="7"/>
  <c r="EP78098" i="7"/>
  <c r="EP78097" i="7"/>
  <c r="EP78096" i="7"/>
  <c r="EP78095" i="7"/>
  <c r="EP78094" i="7"/>
  <c r="EP78093" i="7"/>
  <c r="EP78092" i="7"/>
  <c r="EP78091" i="7"/>
  <c r="EP78090" i="7"/>
  <c r="EP78089" i="7"/>
  <c r="EP78088" i="7"/>
  <c r="EP78087" i="7"/>
  <c r="EP78086" i="7"/>
  <c r="EP78085" i="7"/>
  <c r="EP78084" i="7"/>
  <c r="EP78083" i="7"/>
  <c r="EP78082" i="7"/>
  <c r="EP78081" i="7"/>
  <c r="EP78080" i="7"/>
  <c r="EP78079" i="7"/>
  <c r="EP78078" i="7"/>
  <c r="EP78077" i="7"/>
  <c r="EP78076" i="7"/>
  <c r="EP78075" i="7"/>
  <c r="EP78074" i="7"/>
  <c r="EP78073" i="7"/>
  <c r="EP78072" i="7"/>
  <c r="EP78071" i="7"/>
  <c r="EP78070" i="7"/>
  <c r="EP78069" i="7"/>
  <c r="EP78068" i="7"/>
  <c r="EP78067" i="7"/>
  <c r="EP78066" i="7"/>
  <c r="EP78065" i="7"/>
  <c r="EP78064" i="7"/>
  <c r="EP78063" i="7"/>
  <c r="EP78062" i="7"/>
  <c r="EP78061" i="7"/>
  <c r="EP78060" i="7"/>
  <c r="EP78059" i="7"/>
  <c r="EP78058" i="7"/>
  <c r="EP78057" i="7"/>
  <c r="EP78056" i="7"/>
  <c r="EP78055" i="7"/>
  <c r="EP78054" i="7"/>
  <c r="EP78053" i="7"/>
  <c r="EP78052" i="7"/>
  <c r="EP78051" i="7"/>
  <c r="EP78050" i="7"/>
  <c r="EP78049" i="7"/>
  <c r="EP78048" i="7"/>
  <c r="EP78047" i="7"/>
  <c r="EP78046" i="7"/>
  <c r="EP78045" i="7"/>
  <c r="EP78044" i="7"/>
  <c r="EP78043" i="7"/>
  <c r="EP78042" i="7"/>
  <c r="EP78041" i="7"/>
  <c r="EP78040" i="7"/>
  <c r="EP78039" i="7"/>
  <c r="EP78038" i="7"/>
  <c r="EP78037" i="7"/>
  <c r="EP78036" i="7"/>
  <c r="EP78035" i="7"/>
  <c r="EP78034" i="7"/>
  <c r="EP78033" i="7"/>
  <c r="EP78032" i="7"/>
  <c r="EP78031" i="7"/>
  <c r="EP78030" i="7"/>
  <c r="EP78029" i="7"/>
  <c r="EP78028" i="7"/>
  <c r="EP78027" i="7"/>
  <c r="EP78026" i="7"/>
  <c r="EP78025" i="7"/>
  <c r="EP78024" i="7"/>
  <c r="EP78023" i="7"/>
  <c r="EP78022" i="7"/>
  <c r="EP78021" i="7"/>
  <c r="EP78020" i="7"/>
  <c r="EP78019" i="7"/>
  <c r="EP78018" i="7"/>
  <c r="EP78017" i="7"/>
  <c r="EP78016" i="7"/>
  <c r="EP78015" i="7"/>
  <c r="EP78014" i="7"/>
  <c r="EP78013" i="7"/>
  <c r="EP78012" i="7"/>
  <c r="EP78011" i="7"/>
  <c r="EP78010" i="7"/>
  <c r="EP78009" i="7"/>
  <c r="EP78008" i="7"/>
  <c r="EP78007" i="7"/>
  <c r="EP78006" i="7"/>
  <c r="EP78005" i="7"/>
  <c r="EP78004" i="7"/>
  <c r="EP78003" i="7"/>
  <c r="EP78002" i="7"/>
  <c r="EP78001" i="7"/>
  <c r="EP78000" i="7"/>
  <c r="EP77999" i="7"/>
  <c r="EP77998" i="7"/>
  <c r="EP77997" i="7"/>
  <c r="EP77996" i="7"/>
  <c r="EP77995" i="7"/>
  <c r="EP77994" i="7"/>
  <c r="EP77993" i="7"/>
  <c r="EP77992" i="7"/>
  <c r="EP77991" i="7"/>
  <c r="EP77990" i="7"/>
  <c r="EP77989" i="7"/>
  <c r="EP77988" i="7"/>
  <c r="EP77987" i="7"/>
  <c r="EP77986" i="7"/>
  <c r="EP77985" i="7"/>
  <c r="EP77984" i="7"/>
  <c r="EP77983" i="7"/>
  <c r="EP77982" i="7"/>
  <c r="EP77981" i="7"/>
  <c r="EP77980" i="7"/>
  <c r="EP77979" i="7"/>
  <c r="EP77978" i="7"/>
  <c r="EP77977" i="7"/>
  <c r="EP77976" i="7"/>
  <c r="EP77975" i="7"/>
  <c r="EP77974" i="7"/>
  <c r="EP77973" i="7"/>
  <c r="EP77972" i="7"/>
  <c r="EP77971" i="7"/>
  <c r="EP77970" i="7"/>
  <c r="EP77969" i="7"/>
  <c r="EP77968" i="7"/>
  <c r="EP77967" i="7"/>
  <c r="EP77966" i="7"/>
  <c r="EP77965" i="7"/>
  <c r="EP77964" i="7"/>
  <c r="EP77963" i="7"/>
  <c r="EP77962" i="7"/>
  <c r="EP77961" i="7"/>
  <c r="EP77960" i="7"/>
  <c r="EP77959" i="7"/>
  <c r="EP77958" i="7"/>
  <c r="EP77957" i="7"/>
  <c r="EP77956" i="7"/>
  <c r="EP77955" i="7"/>
  <c r="EP77954" i="7"/>
  <c r="EP77953" i="7"/>
  <c r="EP77952" i="7"/>
  <c r="EP77951" i="7"/>
  <c r="EP77950" i="7"/>
  <c r="EP77949" i="7"/>
  <c r="EP77948" i="7"/>
  <c r="EP77947" i="7"/>
  <c r="EP77946" i="7"/>
  <c r="EP77945" i="7"/>
  <c r="EP77944" i="7"/>
  <c r="EP77943" i="7"/>
  <c r="EP77942" i="7"/>
  <c r="EP77941" i="7"/>
  <c r="EP77940" i="7"/>
  <c r="EP77939" i="7"/>
  <c r="EP77938" i="7"/>
  <c r="EP77937" i="7"/>
  <c r="EP77936" i="7"/>
  <c r="EP77935" i="7"/>
  <c r="EP77934" i="7"/>
  <c r="EP77933" i="7"/>
  <c r="EP77932" i="7"/>
  <c r="EP77931" i="7"/>
  <c r="EP77930" i="7"/>
  <c r="EP77929" i="7"/>
  <c r="EP77928" i="7"/>
  <c r="EP77927" i="7"/>
  <c r="EP77926" i="7"/>
  <c r="EP77925" i="7"/>
  <c r="EP77924" i="7"/>
  <c r="EP77923" i="7"/>
  <c r="EP77922" i="7"/>
  <c r="EP77921" i="7"/>
  <c r="EP77920" i="7"/>
  <c r="EP77919" i="7"/>
  <c r="EP77918" i="7"/>
  <c r="EP77917" i="7"/>
  <c r="EP77916" i="7"/>
  <c r="EP77915" i="7"/>
  <c r="EP77914" i="7"/>
  <c r="EP77913" i="7"/>
  <c r="EP77912" i="7"/>
  <c r="EP77911" i="7"/>
  <c r="EP77910" i="7"/>
  <c r="EP77909" i="7"/>
  <c r="EP77908" i="7"/>
  <c r="EP77907" i="7"/>
  <c r="EP77906" i="7"/>
  <c r="EP77905" i="7"/>
  <c r="EP77904" i="7"/>
  <c r="EP77903" i="7"/>
  <c r="EP77902" i="7"/>
  <c r="EP77901" i="7"/>
  <c r="EP77900" i="7"/>
  <c r="EP77899" i="7"/>
  <c r="EP77898" i="7"/>
  <c r="EP77897" i="7"/>
  <c r="EP77896" i="7"/>
  <c r="EP77895" i="7"/>
  <c r="EP77894" i="7"/>
  <c r="EP77893" i="7"/>
  <c r="EP77892" i="7"/>
  <c r="EP77891" i="7"/>
  <c r="EP77890" i="7"/>
  <c r="EP77889" i="7"/>
  <c r="EP77888" i="7"/>
  <c r="EP77887" i="7"/>
  <c r="EP77886" i="7"/>
  <c r="EP77885" i="7"/>
  <c r="EP77884" i="7"/>
  <c r="EP77883" i="7"/>
  <c r="EP77882" i="7"/>
  <c r="EP77881" i="7"/>
  <c r="EP77880" i="7"/>
  <c r="EP77879" i="7"/>
  <c r="EP77878" i="7"/>
  <c r="EP77877" i="7"/>
  <c r="EP77876" i="7"/>
  <c r="EP77875" i="7"/>
  <c r="EP77874" i="7"/>
  <c r="EP77873" i="7"/>
  <c r="EP77872" i="7"/>
  <c r="EP77871" i="7"/>
  <c r="EP77870" i="7"/>
  <c r="EP77869" i="7"/>
  <c r="EP77868" i="7"/>
  <c r="EP77867" i="7"/>
  <c r="EP77866" i="7"/>
  <c r="EP77865" i="7"/>
  <c r="EP77864" i="7"/>
  <c r="EP77863" i="7"/>
  <c r="EP77862" i="7"/>
  <c r="EP77861" i="7"/>
  <c r="EP77860" i="7"/>
  <c r="EP77859" i="7"/>
  <c r="EP77858" i="7"/>
  <c r="EP77857" i="7"/>
  <c r="EP77856" i="7"/>
  <c r="EP77855" i="7"/>
  <c r="EP77854" i="7"/>
  <c r="EP77853" i="7"/>
  <c r="EP77852" i="7"/>
  <c r="EP77851" i="7"/>
  <c r="EP77850" i="7"/>
  <c r="EP77849" i="7"/>
  <c r="EP77848" i="7"/>
  <c r="EP77847" i="7"/>
  <c r="EP77846" i="7"/>
  <c r="EP77845" i="7"/>
  <c r="EP77844" i="7"/>
  <c r="EP77843" i="7"/>
  <c r="EP77842" i="7"/>
  <c r="EP77841" i="7"/>
  <c r="EP77840" i="7"/>
  <c r="EP77839" i="7"/>
  <c r="EP77838" i="7"/>
  <c r="EP77837" i="7"/>
  <c r="EP77836" i="7"/>
  <c r="EP77835" i="7"/>
  <c r="EP77834" i="7"/>
  <c r="EP77833" i="7"/>
  <c r="EP77832" i="7"/>
  <c r="EP77831" i="7"/>
  <c r="EP77830" i="7"/>
  <c r="EP77829" i="7"/>
  <c r="EP77828" i="7"/>
  <c r="EP77827" i="7"/>
  <c r="EP77826" i="7"/>
  <c r="EP77825" i="7"/>
  <c r="EP77824" i="7"/>
  <c r="EP77823" i="7"/>
  <c r="EP77822" i="7"/>
  <c r="EP77821" i="7"/>
  <c r="EP77820" i="7"/>
  <c r="EP77819" i="7"/>
  <c r="EP77818" i="7"/>
  <c r="EP77817" i="7"/>
  <c r="EP77816" i="7"/>
  <c r="EP77815" i="7"/>
  <c r="EP77814" i="7"/>
  <c r="EP77813" i="7"/>
  <c r="EP77812" i="7"/>
  <c r="EP77811" i="7"/>
  <c r="EP77810" i="7"/>
  <c r="EP77809" i="7"/>
  <c r="EP77808" i="7"/>
  <c r="EP77807" i="7"/>
  <c r="EP77806" i="7"/>
  <c r="EP77805" i="7"/>
  <c r="EP77804" i="7"/>
  <c r="EP77803" i="7"/>
  <c r="EP77802" i="7"/>
  <c r="EP77801" i="7"/>
  <c r="EP77800" i="7"/>
  <c r="EP77799" i="7"/>
  <c r="EP77798" i="7"/>
  <c r="EP77797" i="7"/>
  <c r="EP77796" i="7"/>
  <c r="EP77795" i="7"/>
  <c r="EP77794" i="7"/>
  <c r="EP77793" i="7"/>
  <c r="EP77792" i="7"/>
  <c r="EP77791" i="7"/>
  <c r="EP77790" i="7"/>
  <c r="EP77789" i="7"/>
  <c r="EP77788" i="7"/>
  <c r="EP77787" i="7"/>
  <c r="EP77786" i="7"/>
  <c r="EP77785" i="7"/>
  <c r="EP77784" i="7"/>
  <c r="EP77783" i="7"/>
  <c r="EP77782" i="7"/>
  <c r="EP77781" i="7"/>
  <c r="EP77780" i="7"/>
  <c r="EP77779" i="7"/>
  <c r="EP77778" i="7"/>
  <c r="EP77777" i="7"/>
  <c r="EP77776" i="7"/>
  <c r="EP77775" i="7"/>
  <c r="EP77774" i="7"/>
  <c r="EP77773" i="7"/>
  <c r="EP77772" i="7"/>
  <c r="EP77771" i="7"/>
  <c r="EP77770" i="7"/>
  <c r="EP77769" i="7"/>
  <c r="EP77768" i="7"/>
  <c r="EP77767" i="7"/>
  <c r="EP77766" i="7"/>
  <c r="EP77765" i="7"/>
  <c r="EP77764" i="7"/>
  <c r="EP77763" i="7"/>
  <c r="EP77762" i="7"/>
  <c r="EP77761" i="7"/>
  <c r="EP77760" i="7"/>
  <c r="EP77759" i="7"/>
  <c r="EP77758" i="7"/>
  <c r="EP77757" i="7"/>
  <c r="EP77756" i="7"/>
  <c r="EP77755" i="7"/>
  <c r="EP77754" i="7"/>
  <c r="EP77753" i="7"/>
  <c r="EP77752" i="7"/>
  <c r="EP77751" i="7"/>
  <c r="EP77750" i="7"/>
  <c r="EP77749" i="7"/>
  <c r="EP77748" i="7"/>
  <c r="EP77747" i="7"/>
  <c r="EP77746" i="7"/>
  <c r="EP77745" i="7"/>
  <c r="EP77744" i="7"/>
  <c r="EP77743" i="7"/>
  <c r="EP77742" i="7"/>
  <c r="EP77741" i="7"/>
  <c r="EP77740" i="7"/>
  <c r="EP77739" i="7"/>
  <c r="EP77738" i="7"/>
  <c r="EP77737" i="7"/>
  <c r="EP77736" i="7"/>
  <c r="EP77735" i="7"/>
  <c r="EP77734" i="7"/>
  <c r="EP77733" i="7"/>
  <c r="EP77732" i="7"/>
  <c r="EP77731" i="7"/>
  <c r="EP77730" i="7"/>
  <c r="EP77729" i="7"/>
  <c r="EP77728" i="7"/>
  <c r="EP77727" i="7"/>
  <c r="EP77726" i="7"/>
  <c r="EP77725" i="7"/>
  <c r="EP77724" i="7"/>
  <c r="EP77723" i="7"/>
  <c r="EP77722" i="7"/>
  <c r="EP77721" i="7"/>
  <c r="EP77720" i="7"/>
  <c r="EP77719" i="7"/>
  <c r="EP77718" i="7"/>
  <c r="EP77717" i="7"/>
  <c r="EP77716" i="7"/>
  <c r="EP77715" i="7"/>
  <c r="EP77714" i="7"/>
  <c r="EP77713" i="7"/>
  <c r="EP77712" i="7"/>
  <c r="EP77711" i="7"/>
  <c r="EP77710" i="7"/>
  <c r="EP77709" i="7"/>
  <c r="EP77708" i="7"/>
  <c r="EP77707" i="7"/>
  <c r="EP77706" i="7"/>
  <c r="EP77705" i="7"/>
  <c r="EP77704" i="7"/>
  <c r="EP77703" i="7"/>
  <c r="EP77702" i="7"/>
  <c r="EP77701" i="7"/>
  <c r="EP77700" i="7"/>
  <c r="EP77699" i="7"/>
  <c r="EP77698" i="7"/>
  <c r="EP77697" i="7"/>
  <c r="EP77696" i="7"/>
  <c r="EP77695" i="7"/>
  <c r="EP77694" i="7"/>
  <c r="EP77693" i="7"/>
  <c r="EP77692" i="7"/>
  <c r="EP77691" i="7"/>
  <c r="EP77690" i="7"/>
  <c r="EP77689" i="7"/>
  <c r="EP77688" i="7"/>
  <c r="EP77687" i="7"/>
  <c r="EP77686" i="7"/>
  <c r="EP77685" i="7"/>
  <c r="EP77684" i="7"/>
  <c r="EP77683" i="7"/>
  <c r="EP77682" i="7"/>
  <c r="EP77681" i="7"/>
  <c r="EP77680" i="7"/>
  <c r="EP77679" i="7"/>
  <c r="EP77678" i="7"/>
  <c r="EP77677" i="7"/>
  <c r="EP77676" i="7"/>
  <c r="EP77675" i="7"/>
  <c r="EP77674" i="7"/>
  <c r="EP77673" i="7"/>
  <c r="EP77672" i="7"/>
  <c r="EP77671" i="7"/>
  <c r="EP77670" i="7"/>
  <c r="EP77669" i="7"/>
  <c r="EP77668" i="7"/>
  <c r="EP77667" i="7"/>
  <c r="EP77666" i="7"/>
  <c r="EP77665" i="7"/>
  <c r="EP77664" i="7"/>
  <c r="EP77663" i="7"/>
  <c r="EP77662" i="7"/>
  <c r="EP77661" i="7"/>
  <c r="EP77660" i="7"/>
  <c r="EP77659" i="7"/>
  <c r="EP77658" i="7"/>
  <c r="EP77657" i="7"/>
  <c r="EP77656" i="7"/>
  <c r="EP77655" i="7"/>
  <c r="EP77654" i="7"/>
  <c r="EP77653" i="7"/>
  <c r="EP77652" i="7"/>
  <c r="EP77651" i="7"/>
  <c r="EP77650" i="7"/>
  <c r="EP77649" i="7"/>
  <c r="EP77648" i="7"/>
  <c r="EP77647" i="7"/>
  <c r="EP77646" i="7"/>
  <c r="EP77645" i="7"/>
  <c r="EP77644" i="7"/>
  <c r="EP77643" i="7"/>
  <c r="EP77642" i="7"/>
  <c r="EP77641" i="7"/>
  <c r="EP77640" i="7"/>
  <c r="EP77639" i="7"/>
  <c r="EP77638" i="7"/>
  <c r="EP77637" i="7"/>
  <c r="EP77636" i="7"/>
  <c r="EP77635" i="7"/>
  <c r="EP77634" i="7"/>
  <c r="EP77633" i="7"/>
  <c r="EP77632" i="7"/>
  <c r="EP77631" i="7"/>
  <c r="EP77630" i="7"/>
  <c r="EP77629" i="7"/>
  <c r="EP77628" i="7"/>
  <c r="EP77627" i="7"/>
  <c r="EP77626" i="7"/>
  <c r="EP77625" i="7"/>
  <c r="EP77624" i="7"/>
  <c r="EP77623" i="7"/>
  <c r="EP77622" i="7"/>
  <c r="EP77621" i="7"/>
  <c r="EP77620" i="7"/>
  <c r="EP77619" i="7"/>
  <c r="EP77618" i="7"/>
  <c r="EP77617" i="7"/>
  <c r="EP77616" i="7"/>
  <c r="EP77615" i="7"/>
  <c r="EP77614" i="7"/>
  <c r="EP77613" i="7"/>
  <c r="EP77612" i="7"/>
  <c r="EP77611" i="7"/>
  <c r="EP77610" i="7"/>
  <c r="EP77609" i="7"/>
  <c r="EP77608" i="7"/>
  <c r="EP77607" i="7"/>
  <c r="EP77606" i="7"/>
  <c r="EP77605" i="7"/>
  <c r="EP77604" i="7"/>
  <c r="EP77603" i="7"/>
  <c r="EP77602" i="7"/>
  <c r="EP77601" i="7"/>
  <c r="EP77600" i="7"/>
  <c r="EP77599" i="7"/>
  <c r="EP77598" i="7"/>
  <c r="EP77597" i="7"/>
  <c r="EP77596" i="7"/>
  <c r="EP77595" i="7"/>
  <c r="EP77594" i="7"/>
  <c r="EP77593" i="7"/>
  <c r="EP77592" i="7"/>
  <c r="EP77591" i="7"/>
  <c r="EP77590" i="7"/>
  <c r="EP77589" i="7"/>
  <c r="EP77588" i="7"/>
  <c r="EP77587" i="7"/>
  <c r="EP77586" i="7"/>
  <c r="EP77585" i="7"/>
  <c r="EP77584" i="7"/>
  <c r="EP77583" i="7"/>
  <c r="EP77582" i="7"/>
  <c r="EP77581" i="7"/>
  <c r="EP77580" i="7"/>
  <c r="EP77579" i="7"/>
  <c r="EP77578" i="7"/>
  <c r="EP77577" i="7"/>
  <c r="EP77576" i="7"/>
  <c r="EP77575" i="7"/>
  <c r="EP77574" i="7"/>
  <c r="EP77573" i="7"/>
  <c r="EP77572" i="7"/>
  <c r="EP77571" i="7"/>
  <c r="EP77570" i="7"/>
  <c r="EP77569" i="7"/>
  <c r="EP77568" i="7"/>
  <c r="EP77567" i="7"/>
  <c r="EP77566" i="7"/>
  <c r="EP77565" i="7"/>
  <c r="EP77564" i="7"/>
  <c r="EP77563" i="7"/>
  <c r="EP77562" i="7"/>
  <c r="EP77561" i="7"/>
  <c r="EP77560" i="7"/>
  <c r="EP77559" i="7"/>
  <c r="EP77558" i="7"/>
  <c r="EP77557" i="7"/>
  <c r="EP77556" i="7"/>
  <c r="EP77555" i="7"/>
  <c r="EP77554" i="7"/>
  <c r="EP77553" i="7"/>
  <c r="EP77552" i="7"/>
  <c r="EP77551" i="7"/>
  <c r="EP77550" i="7"/>
  <c r="EP77549" i="7"/>
  <c r="EP77548" i="7"/>
  <c r="EP77547" i="7"/>
  <c r="EP77546" i="7"/>
  <c r="EP77545" i="7"/>
  <c r="EP77544" i="7"/>
  <c r="EP77543" i="7"/>
  <c r="EP77542" i="7"/>
  <c r="EP77541" i="7"/>
  <c r="EP77540" i="7"/>
  <c r="EP77539" i="7"/>
  <c r="EP77538" i="7"/>
  <c r="EP77537" i="7"/>
  <c r="EP77536" i="7"/>
  <c r="EP77535" i="7"/>
  <c r="EP77534" i="7"/>
  <c r="EP77533" i="7"/>
  <c r="EP77532" i="7"/>
  <c r="EP77531" i="7"/>
  <c r="EP77530" i="7"/>
  <c r="EP77529" i="7"/>
  <c r="EP77528" i="7"/>
  <c r="EP77527" i="7"/>
  <c r="EP77526" i="7"/>
  <c r="EP77525" i="7"/>
  <c r="EP77524" i="7"/>
  <c r="EP77523" i="7"/>
  <c r="EP77522" i="7"/>
  <c r="EP77521" i="7"/>
  <c r="EP77520" i="7"/>
  <c r="EP77519" i="7"/>
  <c r="EP77518" i="7"/>
  <c r="EP77517" i="7"/>
  <c r="EP77516" i="7"/>
  <c r="EP77515" i="7"/>
  <c r="EP77514" i="7"/>
  <c r="EP77513" i="7"/>
  <c r="EP77512" i="7"/>
  <c r="EP77511" i="7"/>
  <c r="EP77510" i="7"/>
  <c r="EP77509" i="7"/>
  <c r="EP77508" i="7"/>
  <c r="EP77507" i="7"/>
  <c r="EP77506" i="7"/>
  <c r="EP77505" i="7"/>
  <c r="EP77504" i="7"/>
  <c r="EP77503" i="7"/>
  <c r="EP77502" i="7"/>
  <c r="EP77501" i="7"/>
  <c r="EP77500" i="7"/>
  <c r="EP77499" i="7"/>
  <c r="EP77498" i="7"/>
  <c r="EP77497" i="7"/>
  <c r="EP77496" i="7"/>
  <c r="EP77495" i="7"/>
  <c r="EP77494" i="7"/>
  <c r="EP77493" i="7"/>
  <c r="EP77492" i="7"/>
  <c r="EP77491" i="7"/>
  <c r="EP77490" i="7"/>
  <c r="EP77489" i="7"/>
  <c r="EP77488" i="7"/>
  <c r="EP77487" i="7"/>
  <c r="EP77486" i="7"/>
  <c r="EP77485" i="7"/>
  <c r="EP77484" i="7"/>
  <c r="EP77483" i="7"/>
  <c r="EP77482" i="7"/>
  <c r="EP77481" i="7"/>
  <c r="EP77480" i="7"/>
  <c r="EP77479" i="7"/>
  <c r="EP77478" i="7"/>
  <c r="EP77477" i="7"/>
  <c r="EP77476" i="7"/>
  <c r="EP77475" i="7"/>
  <c r="EP77474" i="7"/>
  <c r="EP77473" i="7"/>
  <c r="EP77472" i="7"/>
  <c r="EP77471" i="7"/>
  <c r="EP77470" i="7"/>
  <c r="EP77469" i="7"/>
  <c r="EP77468" i="7"/>
  <c r="EP77467" i="7"/>
  <c r="EP77466" i="7"/>
  <c r="EP77465" i="7"/>
  <c r="EP77464" i="7"/>
  <c r="EP77463" i="7"/>
  <c r="EP77462" i="7"/>
  <c r="EP77461" i="7"/>
  <c r="EP77460" i="7"/>
  <c r="EP77459" i="7"/>
  <c r="EP77458" i="7"/>
  <c r="EP77457" i="7"/>
  <c r="EP77456" i="7"/>
  <c r="EP77455" i="7"/>
  <c r="EP77454" i="7"/>
  <c r="EP77453" i="7"/>
  <c r="EP77452" i="7"/>
  <c r="EP77451" i="7"/>
  <c r="EP77450" i="7"/>
  <c r="EP77449" i="7"/>
  <c r="EP77448" i="7"/>
  <c r="EP77447" i="7"/>
  <c r="EP77446" i="7"/>
  <c r="EP77445" i="7"/>
  <c r="EP77444" i="7"/>
  <c r="EP77443" i="7"/>
  <c r="EP77442" i="7"/>
  <c r="EP77441" i="7"/>
  <c r="EP77440" i="7"/>
  <c r="EP77439" i="7"/>
  <c r="EP77438" i="7"/>
  <c r="EP77437" i="7"/>
  <c r="EP77436" i="7"/>
  <c r="EP77435" i="7"/>
  <c r="EP77434" i="7"/>
  <c r="EP77433" i="7"/>
  <c r="EP77432" i="7"/>
  <c r="EP77431" i="7"/>
  <c r="EP77430" i="7"/>
  <c r="EP77429" i="7"/>
  <c r="EP77428" i="7"/>
  <c r="EP77427" i="7"/>
  <c r="EP77426" i="7"/>
  <c r="EP77425" i="7"/>
  <c r="EP77424" i="7"/>
  <c r="EP77423" i="7"/>
  <c r="EP77422" i="7"/>
  <c r="EP77421" i="7"/>
  <c r="EP77420" i="7"/>
  <c r="EP77419" i="7"/>
  <c r="EP77418" i="7"/>
  <c r="EP77417" i="7"/>
  <c r="EP77416" i="7"/>
  <c r="EP77415" i="7"/>
  <c r="EP77414" i="7"/>
  <c r="EP77413" i="7"/>
  <c r="EP77412" i="7"/>
  <c r="EP77411" i="7"/>
  <c r="EP77410" i="7"/>
  <c r="EP77409" i="7"/>
  <c r="EP77408" i="7"/>
  <c r="EP77407" i="7"/>
  <c r="EP77406" i="7"/>
  <c r="EP77405" i="7"/>
  <c r="EP77404" i="7"/>
  <c r="EP77403" i="7"/>
  <c r="EP77402" i="7"/>
  <c r="EP77401" i="7"/>
  <c r="EP77400" i="7"/>
  <c r="EP77399" i="7"/>
  <c r="EP77398" i="7"/>
  <c r="EP77397" i="7"/>
  <c r="EP77396" i="7"/>
  <c r="EP77395" i="7"/>
  <c r="EP77394" i="7"/>
  <c r="EP77393" i="7"/>
  <c r="EP77392" i="7"/>
  <c r="EP77391" i="7"/>
  <c r="EP77390" i="7"/>
  <c r="EP77389" i="7"/>
  <c r="EP77388" i="7"/>
  <c r="EP77387" i="7"/>
  <c r="EP77386" i="7"/>
  <c r="EP77385" i="7"/>
  <c r="EP77384" i="7"/>
  <c r="EP77383" i="7"/>
  <c r="EP77382" i="7"/>
  <c r="EP77381" i="7"/>
  <c r="EP77380" i="7"/>
  <c r="EP77379" i="7"/>
  <c r="EP77378" i="7"/>
  <c r="EP77377" i="7"/>
  <c r="EP77376" i="7"/>
  <c r="EP77375" i="7"/>
  <c r="EP77374" i="7"/>
  <c r="EP77373" i="7"/>
  <c r="EP77372" i="7"/>
  <c r="EP77371" i="7"/>
  <c r="EP77370" i="7"/>
  <c r="EP77369" i="7"/>
  <c r="EP77368" i="7"/>
  <c r="EP77367" i="7"/>
  <c r="EP77366" i="7"/>
  <c r="EP77365" i="7"/>
  <c r="EP77364" i="7"/>
  <c r="EP77363" i="7"/>
  <c r="EP77362" i="7"/>
  <c r="EP77361" i="7"/>
  <c r="EP77360" i="7"/>
  <c r="EP77359" i="7"/>
  <c r="EP77358" i="7"/>
  <c r="EP77357" i="7"/>
  <c r="EP77356" i="7"/>
  <c r="EP77355" i="7"/>
  <c r="EP77354" i="7"/>
  <c r="EP77353" i="7"/>
  <c r="EP77352" i="7"/>
  <c r="EP77351" i="7"/>
  <c r="EP77350" i="7"/>
  <c r="EP77349" i="7"/>
  <c r="EP77348" i="7"/>
  <c r="EP77347" i="7"/>
  <c r="EP77346" i="7"/>
  <c r="EP77345" i="7"/>
  <c r="EP77344" i="7"/>
  <c r="EP77343" i="7"/>
  <c r="EP77342" i="7"/>
  <c r="EP77341" i="7"/>
  <c r="EP77340" i="7"/>
  <c r="EP77339" i="7"/>
  <c r="EP77338" i="7"/>
  <c r="EP77337" i="7"/>
  <c r="EP77336" i="7"/>
  <c r="EP77335" i="7"/>
  <c r="EP77334" i="7"/>
  <c r="EP77333" i="7"/>
  <c r="EP77332" i="7"/>
  <c r="EP77331" i="7"/>
  <c r="EP77330" i="7"/>
  <c r="EP77329" i="7"/>
  <c r="EP77328" i="7"/>
  <c r="EP77327" i="7"/>
  <c r="EP77326" i="7"/>
  <c r="EP77325" i="7"/>
  <c r="EP77324" i="7"/>
  <c r="EP77323" i="7"/>
  <c r="EP77322" i="7"/>
  <c r="EP77321" i="7"/>
  <c r="EP77320" i="7"/>
  <c r="EP77319" i="7"/>
  <c r="EP77318" i="7"/>
  <c r="EP77317" i="7"/>
  <c r="EP77316" i="7"/>
  <c r="EP77315" i="7"/>
  <c r="EP77314" i="7"/>
  <c r="EP77313" i="7"/>
  <c r="EP77312" i="7"/>
  <c r="EP77311" i="7"/>
  <c r="EP77310" i="7"/>
  <c r="EP77309" i="7"/>
  <c r="EP77308" i="7"/>
  <c r="EP77307" i="7"/>
  <c r="EP77306" i="7"/>
  <c r="EP77305" i="7"/>
  <c r="EP77304" i="7"/>
  <c r="EP77303" i="7"/>
  <c r="EP77302" i="7"/>
  <c r="EP77301" i="7"/>
  <c r="EP77300" i="7"/>
  <c r="EP77299" i="7"/>
  <c r="EP77298" i="7"/>
  <c r="EP77297" i="7"/>
  <c r="EP77296" i="7"/>
  <c r="EP77295" i="7"/>
  <c r="EP77294" i="7"/>
  <c r="EP77293" i="7"/>
  <c r="EP77292" i="7"/>
  <c r="EP77291" i="7"/>
  <c r="EP77290" i="7"/>
  <c r="EP77289" i="7"/>
  <c r="EP77288" i="7"/>
  <c r="EP77287" i="7"/>
  <c r="EP77286" i="7"/>
  <c r="EP77285" i="7"/>
  <c r="EP77284" i="7"/>
  <c r="EP77283" i="7"/>
  <c r="EP77282" i="7"/>
  <c r="EP77281" i="7"/>
  <c r="EP77280" i="7"/>
  <c r="EP77279" i="7"/>
  <c r="EP77278" i="7"/>
  <c r="EP77277" i="7"/>
  <c r="EP77276" i="7"/>
  <c r="EP77275" i="7"/>
  <c r="EP77274" i="7"/>
  <c r="EP77273" i="7"/>
  <c r="EP77272" i="7"/>
  <c r="EP77271" i="7"/>
  <c r="EP77270" i="7"/>
  <c r="EP77269" i="7"/>
  <c r="EP77268" i="7"/>
  <c r="EP77267" i="7"/>
  <c r="EP77266" i="7"/>
  <c r="EP77265" i="7"/>
  <c r="EP77264" i="7"/>
  <c r="EP77263" i="7"/>
  <c r="EP77262" i="7"/>
  <c r="EP77261" i="7"/>
  <c r="EP77260" i="7"/>
  <c r="EP77259" i="7"/>
  <c r="EP77258" i="7"/>
  <c r="EP77257" i="7"/>
  <c r="EP77256" i="7"/>
  <c r="EP77255" i="7"/>
  <c r="EP77254" i="7"/>
  <c r="EP77253" i="7"/>
  <c r="EP77252" i="7"/>
  <c r="EP77251" i="7"/>
  <c r="EP77250" i="7"/>
  <c r="EP77249" i="7"/>
  <c r="EP77248" i="7"/>
  <c r="EP77247" i="7"/>
  <c r="EP77246" i="7"/>
  <c r="EP77245" i="7"/>
  <c r="EP77244" i="7"/>
  <c r="EP77243" i="7"/>
  <c r="EP77242" i="7"/>
  <c r="EP77241" i="7"/>
  <c r="EP77240" i="7"/>
  <c r="EP77239" i="7"/>
  <c r="EP77238" i="7"/>
  <c r="EP77237" i="7"/>
  <c r="EP77236" i="7"/>
  <c r="EP77235" i="7"/>
  <c r="EP77234" i="7"/>
  <c r="EP77233" i="7"/>
  <c r="EP77232" i="7"/>
  <c r="EP77231" i="7"/>
  <c r="EP77230" i="7"/>
  <c r="EP77229" i="7"/>
  <c r="EP77228" i="7"/>
  <c r="EP77227" i="7"/>
  <c r="EP77226" i="7"/>
  <c r="EP77225" i="7"/>
  <c r="EP77224" i="7"/>
  <c r="EP77223" i="7"/>
  <c r="EP77222" i="7"/>
  <c r="EP77221" i="7"/>
  <c r="EP77220" i="7"/>
  <c r="EP77219" i="7"/>
  <c r="EP77218" i="7"/>
  <c r="EP77217" i="7"/>
  <c r="EP77216" i="7"/>
  <c r="EP77215" i="7"/>
  <c r="EP77214" i="7"/>
  <c r="EP77213" i="7"/>
  <c r="EP77212" i="7"/>
  <c r="EP77211" i="7"/>
  <c r="EP77210" i="7"/>
  <c r="EP77209" i="7"/>
  <c r="EP77208" i="7"/>
  <c r="EP77207" i="7"/>
  <c r="EP77206" i="7"/>
  <c r="EP77205" i="7"/>
  <c r="EP77204" i="7"/>
  <c r="EP77203" i="7"/>
  <c r="EP77202" i="7"/>
  <c r="EP77201" i="7"/>
  <c r="EP77200" i="7"/>
  <c r="EP77199" i="7"/>
  <c r="EP77198" i="7"/>
  <c r="EP77197" i="7"/>
  <c r="EP77196" i="7"/>
  <c r="EP77195" i="7"/>
  <c r="EP77194" i="7"/>
  <c r="EP77193" i="7"/>
  <c r="EP77192" i="7"/>
  <c r="EP77191" i="7"/>
  <c r="EP77190" i="7"/>
  <c r="EP77189" i="7"/>
  <c r="EP77188" i="7"/>
  <c r="EP77187" i="7"/>
  <c r="EP77186" i="7"/>
  <c r="EP77185" i="7"/>
  <c r="EP77184" i="7"/>
  <c r="EP77183" i="7"/>
  <c r="EP77182" i="7"/>
  <c r="EP77181" i="7"/>
  <c r="EP77180" i="7"/>
  <c r="EP77179" i="7"/>
  <c r="EP77178" i="7"/>
  <c r="EP77177" i="7"/>
  <c r="EP77176" i="7"/>
  <c r="EP77175" i="7"/>
  <c r="EP77174" i="7"/>
  <c r="EP77173" i="7"/>
  <c r="EP77172" i="7"/>
  <c r="EP77171" i="7"/>
  <c r="EP77170" i="7"/>
  <c r="EP77169" i="7"/>
  <c r="EP77168" i="7"/>
  <c r="EP77167" i="7"/>
  <c r="EP77166" i="7"/>
  <c r="EP77165" i="7"/>
  <c r="EP77164" i="7"/>
  <c r="EP77163" i="7"/>
  <c r="EP77162" i="7"/>
  <c r="EP77161" i="7"/>
  <c r="EP77160" i="7"/>
  <c r="EP77159" i="7"/>
  <c r="EP77158" i="7"/>
  <c r="EP77157" i="7"/>
  <c r="EP77156" i="7"/>
  <c r="EP77155" i="7"/>
  <c r="EP77154" i="7"/>
  <c r="EP77153" i="7"/>
  <c r="EP77152" i="7"/>
  <c r="EP77151" i="7"/>
  <c r="EP77150" i="7"/>
  <c r="EP77149" i="7"/>
  <c r="EP77148" i="7"/>
  <c r="EP77147" i="7"/>
  <c r="EP77146" i="7"/>
  <c r="EP77145" i="7"/>
  <c r="EP77144" i="7"/>
  <c r="EP77143" i="7"/>
  <c r="EP77142" i="7"/>
  <c r="EP77141" i="7"/>
  <c r="EP77140" i="7"/>
  <c r="EP77139" i="7"/>
  <c r="EP77138" i="7"/>
  <c r="EP77137" i="7"/>
  <c r="EP77136" i="7"/>
  <c r="EP77135" i="7"/>
  <c r="EP77134" i="7"/>
  <c r="EP77133" i="7"/>
  <c r="EP77132" i="7"/>
  <c r="EP77131" i="7"/>
  <c r="EP77130" i="7"/>
  <c r="EP77129" i="7"/>
  <c r="EP77128" i="7"/>
  <c r="EP77127" i="7"/>
  <c r="EP77126" i="7"/>
  <c r="EP77125" i="7"/>
  <c r="EP77124" i="7"/>
  <c r="EP77123" i="7"/>
  <c r="EP77122" i="7"/>
  <c r="EP77121" i="7"/>
  <c r="EP77120" i="7"/>
  <c r="EP77119" i="7"/>
  <c r="EP77118" i="7"/>
  <c r="EP77117" i="7"/>
  <c r="EP77116" i="7"/>
  <c r="EP77115" i="7"/>
  <c r="EP77114" i="7"/>
  <c r="EP77113" i="7"/>
  <c r="EP77112" i="7"/>
  <c r="EP77111" i="7"/>
  <c r="EP77110" i="7"/>
  <c r="EP77109" i="7"/>
  <c r="EP77108" i="7"/>
  <c r="EP77107" i="7"/>
  <c r="EP77106" i="7"/>
  <c r="EP77105" i="7"/>
  <c r="EP77104" i="7"/>
  <c r="EP77103" i="7"/>
  <c r="EP77102" i="7"/>
  <c r="EP77101" i="7"/>
  <c r="EP77100" i="7"/>
  <c r="EP77099" i="7"/>
  <c r="EP77098" i="7"/>
  <c r="EP77097" i="7"/>
  <c r="EP77096" i="7"/>
  <c r="EP77095" i="7"/>
  <c r="EP77094" i="7"/>
  <c r="EP77093" i="7"/>
  <c r="EP77092" i="7"/>
  <c r="EP77091" i="7"/>
  <c r="EP77090" i="7"/>
  <c r="EP77089" i="7"/>
  <c r="EP77088" i="7"/>
  <c r="EP77087" i="7"/>
  <c r="EP77086" i="7"/>
  <c r="EP77085" i="7"/>
  <c r="EP77084" i="7"/>
  <c r="EP77083" i="7"/>
  <c r="EP77082" i="7"/>
  <c r="EP77081" i="7"/>
  <c r="EP77080" i="7"/>
  <c r="EP77079" i="7"/>
  <c r="EP77078" i="7"/>
  <c r="EP77077" i="7"/>
  <c r="EP77076" i="7"/>
  <c r="EP77075" i="7"/>
  <c r="EP77074" i="7"/>
  <c r="EP77073" i="7"/>
  <c r="EP77072" i="7"/>
  <c r="EP77071" i="7"/>
  <c r="EP77070" i="7"/>
  <c r="EP77069" i="7"/>
  <c r="EP77068" i="7"/>
  <c r="EP77067" i="7"/>
  <c r="EP77066" i="7"/>
  <c r="EP77065" i="7"/>
  <c r="EP77064" i="7"/>
  <c r="EP77063" i="7"/>
  <c r="EP77062" i="7"/>
  <c r="EP77061" i="7"/>
  <c r="EP77060" i="7"/>
  <c r="EP77059" i="7"/>
  <c r="EP77058" i="7"/>
  <c r="EP77057" i="7"/>
  <c r="EP77056" i="7"/>
  <c r="EP77055" i="7"/>
  <c r="EP77054" i="7"/>
  <c r="EP77053" i="7"/>
  <c r="EP77052" i="7"/>
  <c r="EP77051" i="7"/>
  <c r="EP77050" i="7"/>
  <c r="EP77049" i="7"/>
  <c r="EP77048" i="7"/>
  <c r="EP77047" i="7"/>
  <c r="EP77046" i="7"/>
  <c r="EP77045" i="7"/>
  <c r="EP77044" i="7"/>
  <c r="EP77043" i="7"/>
  <c r="EP77042" i="7"/>
  <c r="EP77041" i="7"/>
  <c r="EP77040" i="7"/>
  <c r="EP77039" i="7"/>
  <c r="EP77038" i="7"/>
  <c r="EP77037" i="7"/>
  <c r="EP77036" i="7"/>
  <c r="EP77035" i="7"/>
  <c r="EP77034" i="7"/>
  <c r="EP77033" i="7"/>
  <c r="EP77032" i="7"/>
  <c r="EP77031" i="7"/>
  <c r="EP77030" i="7"/>
  <c r="EP77029" i="7"/>
  <c r="EP77028" i="7"/>
  <c r="EP77027" i="7"/>
  <c r="EP77026" i="7"/>
  <c r="EP77025" i="7"/>
  <c r="EP77024" i="7"/>
  <c r="EP77023" i="7"/>
  <c r="EP77022" i="7"/>
  <c r="EP77021" i="7"/>
  <c r="EP77020" i="7"/>
  <c r="EP77019" i="7"/>
  <c r="EP77018" i="7"/>
  <c r="EP77017" i="7"/>
  <c r="EP77016" i="7"/>
  <c r="EP77015" i="7"/>
  <c r="EP77014" i="7"/>
  <c r="EP77013" i="7"/>
  <c r="EP77012" i="7"/>
  <c r="EP77011" i="7"/>
  <c r="EP77010" i="7"/>
  <c r="EP77009" i="7"/>
  <c r="EP77008" i="7"/>
  <c r="EP77007" i="7"/>
  <c r="EP77006" i="7"/>
  <c r="EP77005" i="7"/>
  <c r="EP77004" i="7"/>
  <c r="EP77003" i="7"/>
  <c r="EP77002" i="7"/>
  <c r="EP77001" i="7"/>
  <c r="EP77000" i="7"/>
  <c r="EP76999" i="7"/>
  <c r="EP76998" i="7"/>
  <c r="EP76997" i="7"/>
  <c r="EP76996" i="7"/>
  <c r="EP76995" i="7"/>
  <c r="EP76994" i="7"/>
  <c r="EP76993" i="7"/>
  <c r="EP76992" i="7"/>
  <c r="EP76991" i="7"/>
  <c r="EP76990" i="7"/>
  <c r="EP76989" i="7"/>
  <c r="EP76988" i="7"/>
  <c r="EP76987" i="7"/>
  <c r="EP76986" i="7"/>
  <c r="EP76985" i="7"/>
  <c r="EP76984" i="7"/>
  <c r="EP76983" i="7"/>
  <c r="EP76982" i="7"/>
  <c r="EP76981" i="7"/>
  <c r="EP76980" i="7"/>
  <c r="EP76979" i="7"/>
  <c r="EP76978" i="7"/>
  <c r="EP76977" i="7"/>
  <c r="EP76976" i="7"/>
  <c r="EP76975" i="7"/>
  <c r="EP76974" i="7"/>
  <c r="EP76973" i="7"/>
  <c r="EP76972" i="7"/>
  <c r="EP76971" i="7"/>
  <c r="EP76970" i="7"/>
  <c r="EP76969" i="7"/>
  <c r="EP76968" i="7"/>
  <c r="EP76967" i="7"/>
  <c r="EP76966" i="7"/>
  <c r="EP76965" i="7"/>
  <c r="EP76964" i="7"/>
  <c r="EP76963" i="7"/>
  <c r="EP76962" i="7"/>
  <c r="EP76961" i="7"/>
  <c r="EP76960" i="7"/>
  <c r="EP76959" i="7"/>
  <c r="EP76958" i="7"/>
  <c r="EP76957" i="7"/>
  <c r="EP76956" i="7"/>
  <c r="EP76955" i="7"/>
  <c r="EP76954" i="7"/>
  <c r="EP76953" i="7"/>
  <c r="EP76952" i="7"/>
  <c r="EP76951" i="7"/>
  <c r="EP76950" i="7"/>
  <c r="EP76949" i="7"/>
  <c r="EP76948" i="7"/>
  <c r="EP76947" i="7"/>
  <c r="EP76946" i="7"/>
  <c r="EP76945" i="7"/>
  <c r="EP76944" i="7"/>
  <c r="EP76943" i="7"/>
  <c r="EP76942" i="7"/>
  <c r="EP76941" i="7"/>
  <c r="EP76940" i="7"/>
  <c r="EP76939" i="7"/>
  <c r="EP76938" i="7"/>
  <c r="EP76937" i="7"/>
  <c r="EP76936" i="7"/>
  <c r="EP76935" i="7"/>
  <c r="EP76934" i="7"/>
  <c r="EP76933" i="7"/>
  <c r="EP76932" i="7"/>
  <c r="EP76931" i="7"/>
  <c r="EP76930" i="7"/>
  <c r="EP76929" i="7"/>
  <c r="EP76928" i="7"/>
  <c r="EP76927" i="7"/>
  <c r="EP76926" i="7"/>
  <c r="EP76925" i="7"/>
  <c r="EP76924" i="7"/>
  <c r="EP76923" i="7"/>
  <c r="EP76922" i="7"/>
  <c r="EP76921" i="7"/>
  <c r="EP76920" i="7"/>
  <c r="EP76919" i="7"/>
  <c r="EP76918" i="7"/>
  <c r="EP76917" i="7"/>
  <c r="EP76916" i="7"/>
  <c r="EP76915" i="7"/>
  <c r="EP76914" i="7"/>
  <c r="EP76913" i="7"/>
  <c r="EP76912" i="7"/>
  <c r="EP76911" i="7"/>
  <c r="EP76910" i="7"/>
  <c r="EP76909" i="7"/>
  <c r="EP76908" i="7"/>
  <c r="EP76907" i="7"/>
  <c r="EP76906" i="7"/>
  <c r="EP76905" i="7"/>
  <c r="EP76904" i="7"/>
  <c r="EP76903" i="7"/>
  <c r="EP76902" i="7"/>
  <c r="EP76901" i="7"/>
  <c r="EP76900" i="7"/>
  <c r="EP76899" i="7"/>
  <c r="EP76898" i="7"/>
  <c r="EP76897" i="7"/>
  <c r="EP76896" i="7"/>
  <c r="EP76895" i="7"/>
  <c r="EP76894" i="7"/>
  <c r="EP76893" i="7"/>
  <c r="EP76892" i="7"/>
  <c r="EP76891" i="7"/>
  <c r="EP76890" i="7"/>
  <c r="EP76889" i="7"/>
  <c r="EP76888" i="7"/>
  <c r="EP76887" i="7"/>
  <c r="EP76886" i="7"/>
  <c r="EP76885" i="7"/>
  <c r="EP76884" i="7"/>
  <c r="EP76883" i="7"/>
  <c r="EP76882" i="7"/>
  <c r="EP76881" i="7"/>
  <c r="EP76880" i="7"/>
  <c r="EP76879" i="7"/>
  <c r="EP76878" i="7"/>
  <c r="EP76877" i="7"/>
  <c r="EP76876" i="7"/>
  <c r="EP76875" i="7"/>
  <c r="EP76874" i="7"/>
  <c r="EP76873" i="7"/>
  <c r="EP76872" i="7"/>
  <c r="EP76871" i="7"/>
  <c r="EP76870" i="7"/>
  <c r="EP76869" i="7"/>
  <c r="EP76868" i="7"/>
  <c r="EP76867" i="7"/>
  <c r="EP76866" i="7"/>
  <c r="EP76865" i="7"/>
  <c r="EP76864" i="7"/>
  <c r="EP76863" i="7"/>
  <c r="EP76862" i="7"/>
  <c r="EP76861" i="7"/>
  <c r="EP76860" i="7"/>
  <c r="EP76859" i="7"/>
  <c r="EP76858" i="7"/>
  <c r="EP76857" i="7"/>
  <c r="EP76856" i="7"/>
  <c r="EP76855" i="7"/>
  <c r="EP76854" i="7"/>
  <c r="EP76853" i="7"/>
  <c r="EP76852" i="7"/>
  <c r="EP76851" i="7"/>
  <c r="EP76850" i="7"/>
  <c r="EP76849" i="7"/>
  <c r="EP76848" i="7"/>
  <c r="EP76847" i="7"/>
  <c r="EP76846" i="7"/>
  <c r="EP76845" i="7"/>
  <c r="EP76844" i="7"/>
  <c r="EP76843" i="7"/>
  <c r="EP76842" i="7"/>
  <c r="EP76841" i="7"/>
  <c r="EP76840" i="7"/>
  <c r="EP76839" i="7"/>
  <c r="EP76838" i="7"/>
  <c r="EP76837" i="7"/>
  <c r="EP76836" i="7"/>
  <c r="EP76835" i="7"/>
  <c r="EP76834" i="7"/>
  <c r="EP76833" i="7"/>
  <c r="EP76832" i="7"/>
  <c r="EP76831" i="7"/>
  <c r="EP76830" i="7"/>
  <c r="EP76829" i="7"/>
  <c r="EP76828" i="7"/>
  <c r="EP76827" i="7"/>
  <c r="EP76826" i="7"/>
  <c r="EP76825" i="7"/>
  <c r="EP76824" i="7"/>
  <c r="EP76823" i="7"/>
  <c r="EP76822" i="7"/>
  <c r="EP76821" i="7"/>
  <c r="EP76820" i="7"/>
  <c r="EP76819" i="7"/>
  <c r="EP76818" i="7"/>
  <c r="EP76817" i="7"/>
  <c r="EP76816" i="7"/>
  <c r="EP76815" i="7"/>
  <c r="EP76814" i="7"/>
  <c r="EP76813" i="7"/>
  <c r="EP76812" i="7"/>
  <c r="EP76811" i="7"/>
  <c r="EP76810" i="7"/>
  <c r="EP76809" i="7"/>
  <c r="EP76808" i="7"/>
  <c r="EP76807" i="7"/>
  <c r="EP76806" i="7"/>
  <c r="EP76805" i="7"/>
  <c r="EP76804" i="7"/>
  <c r="EP76803" i="7"/>
  <c r="EP76802" i="7"/>
  <c r="EP76801" i="7"/>
  <c r="EP76800" i="7"/>
  <c r="EP76799" i="7"/>
  <c r="EP76798" i="7"/>
  <c r="EP76797" i="7"/>
  <c r="EP76796" i="7"/>
  <c r="EP76795" i="7"/>
  <c r="EP76794" i="7"/>
  <c r="EP76793" i="7"/>
  <c r="EP76792" i="7"/>
  <c r="EP76791" i="7"/>
  <c r="EP76790" i="7"/>
  <c r="EP76789" i="7"/>
  <c r="EP76788" i="7"/>
  <c r="EP76787" i="7"/>
  <c r="EP76786" i="7"/>
  <c r="EP76785" i="7"/>
  <c r="EP76784" i="7"/>
  <c r="EP76783" i="7"/>
  <c r="EP76782" i="7"/>
  <c r="EP76781" i="7"/>
  <c r="EP76780" i="7"/>
  <c r="EP76779" i="7"/>
  <c r="EP76778" i="7"/>
  <c r="EP76777" i="7"/>
  <c r="EP76776" i="7"/>
  <c r="EP76775" i="7"/>
  <c r="EP76774" i="7"/>
  <c r="EP76773" i="7"/>
  <c r="EP76772" i="7"/>
  <c r="EP76771" i="7"/>
  <c r="EP76770" i="7"/>
  <c r="EP76769" i="7"/>
  <c r="EP76768" i="7"/>
  <c r="EP76767" i="7"/>
  <c r="EP76766" i="7"/>
  <c r="EP76765" i="7"/>
  <c r="EP76764" i="7"/>
  <c r="EP76763" i="7"/>
  <c r="EP76762" i="7"/>
  <c r="EP76761" i="7"/>
  <c r="EP76760" i="7"/>
  <c r="EP76759" i="7"/>
  <c r="EP76758" i="7"/>
  <c r="EP76757" i="7"/>
  <c r="EP76756" i="7"/>
  <c r="EP76755" i="7"/>
  <c r="EP76754" i="7"/>
  <c r="EP76753" i="7"/>
  <c r="EP76752" i="7"/>
  <c r="EP76751" i="7"/>
  <c r="EP76750" i="7"/>
  <c r="EP76749" i="7"/>
  <c r="EP76748" i="7"/>
  <c r="EP76747" i="7"/>
  <c r="EP76746" i="7"/>
  <c r="EP76745" i="7"/>
  <c r="EP76744" i="7"/>
  <c r="EP76743" i="7"/>
  <c r="EP76742" i="7"/>
  <c r="EP76741" i="7"/>
  <c r="EP76740" i="7"/>
  <c r="EP76739" i="7"/>
  <c r="EP76738" i="7"/>
  <c r="EP76737" i="7"/>
  <c r="EP76736" i="7"/>
  <c r="EP76735" i="7"/>
  <c r="EP76734" i="7"/>
  <c r="EP76733" i="7"/>
  <c r="EP76732" i="7"/>
  <c r="EP76731" i="7"/>
  <c r="EP76730" i="7"/>
  <c r="EP76729" i="7"/>
  <c r="EP76728" i="7"/>
  <c r="EP76727" i="7"/>
  <c r="EP76726" i="7"/>
  <c r="EP76725" i="7"/>
  <c r="EP76724" i="7"/>
  <c r="EP76723" i="7"/>
  <c r="EP76722" i="7"/>
  <c r="EP76721" i="7"/>
  <c r="EP76720" i="7"/>
  <c r="EP76719" i="7"/>
  <c r="EP76718" i="7"/>
  <c r="EP76717" i="7"/>
  <c r="EP76716" i="7"/>
  <c r="EP76715" i="7"/>
  <c r="EP76714" i="7"/>
  <c r="EP76713" i="7"/>
  <c r="EP76712" i="7"/>
  <c r="EP76711" i="7"/>
  <c r="EP76710" i="7"/>
  <c r="EP76709" i="7"/>
  <c r="EP76708" i="7"/>
  <c r="EP76707" i="7"/>
  <c r="EP76706" i="7"/>
  <c r="EP76705" i="7"/>
  <c r="EP76704" i="7"/>
  <c r="EP76703" i="7"/>
  <c r="EP76702" i="7"/>
  <c r="EP76701" i="7"/>
  <c r="EP76700" i="7"/>
  <c r="EP76699" i="7"/>
  <c r="EP76698" i="7"/>
  <c r="EP76697" i="7"/>
  <c r="EP76696" i="7"/>
  <c r="EP76695" i="7"/>
  <c r="EP76694" i="7"/>
  <c r="EP76693" i="7"/>
  <c r="EP76692" i="7"/>
  <c r="EP76691" i="7"/>
  <c r="EP76690" i="7"/>
  <c r="EP76689" i="7"/>
  <c r="EP76688" i="7"/>
  <c r="EP76687" i="7"/>
  <c r="EP76686" i="7"/>
  <c r="EP76685" i="7"/>
  <c r="EP76684" i="7"/>
  <c r="EP76683" i="7"/>
  <c r="EP76682" i="7"/>
  <c r="EP76681" i="7"/>
  <c r="EP76680" i="7"/>
  <c r="EP76679" i="7"/>
  <c r="EP76678" i="7"/>
  <c r="EP76677" i="7"/>
  <c r="EP76676" i="7"/>
  <c r="EP76675" i="7"/>
  <c r="EP76674" i="7"/>
  <c r="EP76673" i="7"/>
  <c r="EP76672" i="7"/>
  <c r="EP76671" i="7"/>
  <c r="EP76670" i="7"/>
  <c r="EP76669" i="7"/>
  <c r="EP76668" i="7"/>
  <c r="EP76667" i="7"/>
  <c r="EP76666" i="7"/>
  <c r="EP76665" i="7"/>
  <c r="EP76664" i="7"/>
  <c r="EP76663" i="7"/>
  <c r="EP76662" i="7"/>
  <c r="EP76661" i="7"/>
  <c r="EP76660" i="7"/>
  <c r="EP76659" i="7"/>
  <c r="EP76658" i="7"/>
  <c r="EP76657" i="7"/>
  <c r="EP76656" i="7"/>
  <c r="EP76655" i="7"/>
  <c r="EP76654" i="7"/>
  <c r="EP76653" i="7"/>
  <c r="EP76652" i="7"/>
  <c r="EP76651" i="7"/>
  <c r="EP76650" i="7"/>
  <c r="EP76649" i="7"/>
  <c r="EP76648" i="7"/>
  <c r="EP76647" i="7"/>
  <c r="EP76646" i="7"/>
  <c r="EP76645" i="7"/>
  <c r="EP76644" i="7"/>
  <c r="EP76643" i="7"/>
  <c r="EP76642" i="7"/>
  <c r="EP76641" i="7"/>
  <c r="EP76640" i="7"/>
  <c r="EP76639" i="7"/>
  <c r="EP76638" i="7"/>
  <c r="EP76637" i="7"/>
  <c r="EP76636" i="7"/>
  <c r="EP76635" i="7"/>
  <c r="EP76634" i="7"/>
  <c r="EP76633" i="7"/>
  <c r="EP76632" i="7"/>
  <c r="EP76631" i="7"/>
  <c r="EP76630" i="7"/>
  <c r="EP76629" i="7"/>
  <c r="EP76628" i="7"/>
  <c r="EP76627" i="7"/>
  <c r="EP76626" i="7"/>
  <c r="EP76625" i="7"/>
  <c r="EP76624" i="7"/>
  <c r="EP76623" i="7"/>
  <c r="EP76622" i="7"/>
  <c r="EP76621" i="7"/>
  <c r="EP76620" i="7"/>
  <c r="EP76619" i="7"/>
  <c r="EP76618" i="7"/>
  <c r="EP76617" i="7"/>
  <c r="EP76616" i="7"/>
  <c r="EP76615" i="7"/>
  <c r="EP76614" i="7"/>
  <c r="EP76613" i="7"/>
  <c r="EP76612" i="7"/>
  <c r="EP76611" i="7"/>
  <c r="EP76610" i="7"/>
  <c r="EP76609" i="7"/>
  <c r="EP76608" i="7"/>
  <c r="EP76607" i="7"/>
  <c r="EP76606" i="7"/>
  <c r="EP76605" i="7"/>
  <c r="EP76604" i="7"/>
  <c r="EP76603" i="7"/>
  <c r="EP76602" i="7"/>
  <c r="EP76601" i="7"/>
  <c r="EP76600" i="7"/>
  <c r="EP76599" i="7"/>
  <c r="EP76598" i="7"/>
  <c r="EP76597" i="7"/>
  <c r="EP76596" i="7"/>
  <c r="EP76595" i="7"/>
  <c r="EP76594" i="7"/>
  <c r="EP76593" i="7"/>
  <c r="EP76592" i="7"/>
  <c r="EP76591" i="7"/>
  <c r="EP76590" i="7"/>
  <c r="EP76589" i="7"/>
  <c r="EP76588" i="7"/>
  <c r="EP76587" i="7"/>
  <c r="EP76586" i="7"/>
  <c r="EP76585" i="7"/>
  <c r="EP76584" i="7"/>
  <c r="EP76583" i="7"/>
  <c r="EP76582" i="7"/>
  <c r="EP76581" i="7"/>
  <c r="EP76580" i="7"/>
  <c r="EP76579" i="7"/>
  <c r="EP76578" i="7"/>
  <c r="EP76577" i="7"/>
  <c r="EP76576" i="7"/>
  <c r="EP76575" i="7"/>
  <c r="EP76574" i="7"/>
  <c r="EP76573" i="7"/>
  <c r="EP76572" i="7"/>
  <c r="EP76571" i="7"/>
  <c r="EP76570" i="7"/>
  <c r="EP76569" i="7"/>
  <c r="EP76568" i="7"/>
  <c r="EP76567" i="7"/>
  <c r="EP76566" i="7"/>
  <c r="EP76565" i="7"/>
  <c r="EP76564" i="7"/>
  <c r="EP76563" i="7"/>
  <c r="EP76562" i="7"/>
  <c r="EP76561" i="7"/>
  <c r="EP76560" i="7"/>
  <c r="EP76559" i="7"/>
  <c r="EP76558" i="7"/>
  <c r="EP76557" i="7"/>
  <c r="EP76556" i="7"/>
  <c r="EP76555" i="7"/>
  <c r="EP76554" i="7"/>
  <c r="EP76553" i="7"/>
  <c r="EP76552" i="7"/>
  <c r="EP76551" i="7"/>
  <c r="EP76550" i="7"/>
  <c r="EP76549" i="7"/>
  <c r="EP76548" i="7"/>
  <c r="EP76547" i="7"/>
  <c r="EP76546" i="7"/>
  <c r="EP76545" i="7"/>
  <c r="EP76544" i="7"/>
  <c r="EP76543" i="7"/>
  <c r="EP76542" i="7"/>
  <c r="EP76541" i="7"/>
  <c r="EP76540" i="7"/>
  <c r="EP76539" i="7"/>
  <c r="EP76538" i="7"/>
  <c r="EP76537" i="7"/>
  <c r="EP76536" i="7"/>
  <c r="EP76535" i="7"/>
  <c r="EP76534" i="7"/>
  <c r="EP76533" i="7"/>
  <c r="EP76532" i="7"/>
  <c r="EP76531" i="7"/>
  <c r="EP76530" i="7"/>
  <c r="EP76529" i="7"/>
  <c r="EP76528" i="7"/>
  <c r="EP76527" i="7"/>
  <c r="EP76526" i="7"/>
  <c r="EP76525" i="7"/>
  <c r="EP76524" i="7"/>
  <c r="EP76523" i="7"/>
  <c r="EP76522" i="7"/>
  <c r="EP76521" i="7"/>
  <c r="EP76520" i="7"/>
  <c r="EP76519" i="7"/>
  <c r="EP76518" i="7"/>
  <c r="EP76517" i="7"/>
  <c r="EP76516" i="7"/>
  <c r="EP76515" i="7"/>
  <c r="EP76514" i="7"/>
  <c r="EP76513" i="7"/>
  <c r="EP76512" i="7"/>
  <c r="EP76511" i="7"/>
  <c r="EP76510" i="7"/>
  <c r="EP76509" i="7"/>
  <c r="EP76508" i="7"/>
  <c r="EP76507" i="7"/>
  <c r="EP76506" i="7"/>
  <c r="EP76505" i="7"/>
  <c r="EP76504" i="7"/>
  <c r="EP76503" i="7"/>
  <c r="EP76502" i="7"/>
  <c r="EP76501" i="7"/>
  <c r="EP76500" i="7"/>
  <c r="EP76499" i="7"/>
  <c r="EP76498" i="7"/>
  <c r="EP76497" i="7"/>
  <c r="EP76496" i="7"/>
  <c r="EP76495" i="7"/>
  <c r="EP76494" i="7"/>
  <c r="EP76493" i="7"/>
  <c r="EP76492" i="7"/>
  <c r="EP76491" i="7"/>
  <c r="EP76490" i="7"/>
  <c r="EP76489" i="7"/>
  <c r="EP76488" i="7"/>
  <c r="EP76487" i="7"/>
  <c r="EP76486" i="7"/>
  <c r="EP76485" i="7"/>
  <c r="EP76484" i="7"/>
  <c r="EP76483" i="7"/>
  <c r="EP76482" i="7"/>
  <c r="EP76481" i="7"/>
  <c r="EP76480" i="7"/>
  <c r="EP76479" i="7"/>
  <c r="EP76478" i="7"/>
  <c r="EP76477" i="7"/>
  <c r="EP76476" i="7"/>
  <c r="EP76475" i="7"/>
  <c r="EP76474" i="7"/>
  <c r="EP76473" i="7"/>
  <c r="EP76472" i="7"/>
  <c r="EP76471" i="7"/>
  <c r="EP76470" i="7"/>
  <c r="EP76469" i="7"/>
  <c r="EP76468" i="7"/>
  <c r="EP76467" i="7"/>
  <c r="EP76466" i="7"/>
  <c r="EP76465" i="7"/>
  <c r="EP76464" i="7"/>
  <c r="EP76463" i="7"/>
  <c r="EP76462" i="7"/>
  <c r="EP76461" i="7"/>
  <c r="EP76460" i="7"/>
  <c r="EP76459" i="7"/>
  <c r="EP76458" i="7"/>
  <c r="EP76457" i="7"/>
  <c r="EP76456" i="7"/>
  <c r="EP76455" i="7"/>
  <c r="EP76454" i="7"/>
  <c r="EP76453" i="7"/>
  <c r="EP76452" i="7"/>
  <c r="EP76451" i="7"/>
  <c r="EP76450" i="7"/>
  <c r="EP76449" i="7"/>
  <c r="EP76448" i="7"/>
  <c r="EP76447" i="7"/>
  <c r="EP76446" i="7"/>
  <c r="EP76445" i="7"/>
  <c r="EP76444" i="7"/>
  <c r="EP76443" i="7"/>
  <c r="EP76442" i="7"/>
  <c r="EP76441" i="7"/>
  <c r="EP76440" i="7"/>
  <c r="EP76439" i="7"/>
  <c r="EP76438" i="7"/>
  <c r="EP76437" i="7"/>
  <c r="EP76436" i="7"/>
  <c r="EP76435" i="7"/>
  <c r="EP76434" i="7"/>
  <c r="EP76433" i="7"/>
  <c r="EP76432" i="7"/>
  <c r="EP76431" i="7"/>
  <c r="EP76430" i="7"/>
  <c r="EP76429" i="7"/>
  <c r="EP76428" i="7"/>
  <c r="EP76427" i="7"/>
  <c r="EP76426" i="7"/>
  <c r="EP76425" i="7"/>
  <c r="EP76424" i="7"/>
  <c r="EP76423" i="7"/>
  <c r="EP76422" i="7"/>
  <c r="EP76421" i="7"/>
  <c r="EP76420" i="7"/>
  <c r="EP76419" i="7"/>
  <c r="EP76418" i="7"/>
  <c r="EP76417" i="7"/>
  <c r="EP76416" i="7"/>
  <c r="EP76415" i="7"/>
  <c r="EP76414" i="7"/>
  <c r="EP76413" i="7"/>
  <c r="EP76412" i="7"/>
  <c r="EP76411" i="7"/>
  <c r="EP76410" i="7"/>
  <c r="EP76409" i="7"/>
  <c r="EP76408" i="7"/>
  <c r="EP76407" i="7"/>
  <c r="EP76406" i="7"/>
  <c r="EP76405" i="7"/>
  <c r="EP76404" i="7"/>
  <c r="EP76403" i="7"/>
  <c r="EP76402" i="7"/>
  <c r="EP76401" i="7"/>
  <c r="EP76400" i="7"/>
  <c r="EP76399" i="7"/>
  <c r="EP76398" i="7"/>
  <c r="EP76397" i="7"/>
  <c r="EP76396" i="7"/>
  <c r="EP76395" i="7"/>
  <c r="EP76394" i="7"/>
  <c r="EP76393" i="7"/>
  <c r="EP76392" i="7"/>
  <c r="EP76391" i="7"/>
  <c r="EP76390" i="7"/>
  <c r="EP76389" i="7"/>
  <c r="EP76388" i="7"/>
  <c r="EP76387" i="7"/>
  <c r="EP76386" i="7"/>
  <c r="EP76385" i="7"/>
  <c r="EP76384" i="7"/>
  <c r="EP76383" i="7"/>
  <c r="EP76382" i="7"/>
  <c r="EP76381" i="7"/>
  <c r="EP76380" i="7"/>
  <c r="EP76379" i="7"/>
  <c r="EP76378" i="7"/>
  <c r="EP76377" i="7"/>
  <c r="EP76376" i="7"/>
  <c r="EP76375" i="7"/>
  <c r="EP76374" i="7"/>
  <c r="EP76373" i="7"/>
  <c r="EP76372" i="7"/>
  <c r="EP76371" i="7"/>
  <c r="EP76370" i="7"/>
  <c r="EP76369" i="7"/>
  <c r="EP76368" i="7"/>
  <c r="EP76367" i="7"/>
  <c r="EP76366" i="7"/>
  <c r="EP76365" i="7"/>
  <c r="EP76364" i="7"/>
  <c r="EP76363" i="7"/>
  <c r="EP76362" i="7"/>
  <c r="EP76361" i="7"/>
  <c r="EP76360" i="7"/>
  <c r="EP76359" i="7"/>
  <c r="EP76358" i="7"/>
  <c r="EP76357" i="7"/>
  <c r="EP76356" i="7"/>
  <c r="EP76355" i="7"/>
  <c r="EP76354" i="7"/>
  <c r="EP76353" i="7"/>
  <c r="EP76352" i="7"/>
  <c r="EP76351" i="7"/>
  <c r="EP76350" i="7"/>
  <c r="EP76349" i="7"/>
  <c r="EP76348" i="7"/>
  <c r="EP76347" i="7"/>
  <c r="EP76346" i="7"/>
  <c r="EP76345" i="7"/>
  <c r="EP76344" i="7"/>
  <c r="EP76343" i="7"/>
  <c r="EP76342" i="7"/>
  <c r="EP76341" i="7"/>
  <c r="EP76340" i="7"/>
  <c r="EP76339" i="7"/>
  <c r="EP76338" i="7"/>
  <c r="EP76337" i="7"/>
  <c r="EP76336" i="7"/>
  <c r="EP76335" i="7"/>
  <c r="EP76334" i="7"/>
  <c r="EP76333" i="7"/>
  <c r="EP76332" i="7"/>
  <c r="EP76331" i="7"/>
  <c r="EP76330" i="7"/>
  <c r="EP76329" i="7"/>
  <c r="EP76328" i="7"/>
  <c r="EP76327" i="7"/>
  <c r="EP76326" i="7"/>
  <c r="EP76325" i="7"/>
  <c r="EP76324" i="7"/>
  <c r="EP76323" i="7"/>
  <c r="EP76322" i="7"/>
  <c r="EP76321" i="7"/>
  <c r="EP76320" i="7"/>
  <c r="EP76319" i="7"/>
  <c r="EP76318" i="7"/>
  <c r="EP76317" i="7"/>
  <c r="EP76316" i="7"/>
  <c r="EP76315" i="7"/>
  <c r="EP76314" i="7"/>
  <c r="EP76313" i="7"/>
  <c r="EP76312" i="7"/>
  <c r="EP76311" i="7"/>
  <c r="EP76310" i="7"/>
  <c r="EP76309" i="7"/>
  <c r="EP76308" i="7"/>
  <c r="EP76307" i="7"/>
  <c r="EP76306" i="7"/>
  <c r="EP76305" i="7"/>
  <c r="EP76304" i="7"/>
  <c r="EP76303" i="7"/>
  <c r="EP76302" i="7"/>
  <c r="EP76301" i="7"/>
  <c r="EP76300" i="7"/>
  <c r="EP76299" i="7"/>
  <c r="EP76298" i="7"/>
  <c r="EP76297" i="7"/>
  <c r="EP76296" i="7"/>
  <c r="EP76295" i="7"/>
  <c r="EP76294" i="7"/>
  <c r="EP76293" i="7"/>
  <c r="EP76292" i="7"/>
  <c r="EP76291" i="7"/>
  <c r="EP76290" i="7"/>
  <c r="EP76289" i="7"/>
  <c r="EP76288" i="7"/>
  <c r="EP76287" i="7"/>
  <c r="EP76286" i="7"/>
  <c r="EP76285" i="7"/>
  <c r="EP76284" i="7"/>
  <c r="EP76283" i="7"/>
  <c r="EP76282" i="7"/>
  <c r="EP76281" i="7"/>
  <c r="EP76280" i="7"/>
  <c r="EP76279" i="7"/>
  <c r="EP76278" i="7"/>
  <c r="EP76277" i="7"/>
  <c r="EP76276" i="7"/>
  <c r="EP76275" i="7"/>
  <c r="EP76274" i="7"/>
  <c r="EP76273" i="7"/>
  <c r="EP76272" i="7"/>
  <c r="EP76271" i="7"/>
  <c r="EP76270" i="7"/>
  <c r="EP76269" i="7"/>
  <c r="EP76268" i="7"/>
  <c r="EP76267" i="7"/>
  <c r="EP76266" i="7"/>
  <c r="EP76265" i="7"/>
  <c r="EP76264" i="7"/>
  <c r="EP76263" i="7"/>
  <c r="EP76262" i="7"/>
  <c r="EP76261" i="7"/>
  <c r="EP76260" i="7"/>
  <c r="EP76259" i="7"/>
  <c r="EP76258" i="7"/>
  <c r="EP76257" i="7"/>
  <c r="EP76256" i="7"/>
  <c r="EP76255" i="7"/>
  <c r="EP76254" i="7"/>
  <c r="EP76253" i="7"/>
  <c r="EP76252" i="7"/>
  <c r="EP76251" i="7"/>
  <c r="EP76250" i="7"/>
  <c r="EP76249" i="7"/>
  <c r="EP76248" i="7"/>
  <c r="EP76247" i="7"/>
  <c r="EP76246" i="7"/>
  <c r="EP76245" i="7"/>
  <c r="EP76244" i="7"/>
  <c r="EP76243" i="7"/>
  <c r="EP76242" i="7"/>
  <c r="EP76241" i="7"/>
  <c r="EP76240" i="7"/>
  <c r="EP76239" i="7"/>
  <c r="EP76238" i="7"/>
  <c r="EP76237" i="7"/>
  <c r="EP76236" i="7"/>
  <c r="EP76235" i="7"/>
  <c r="EP76234" i="7"/>
  <c r="EP76233" i="7"/>
  <c r="EP76232" i="7"/>
  <c r="EP76231" i="7"/>
  <c r="EP76230" i="7"/>
  <c r="EP76229" i="7"/>
  <c r="EP76228" i="7"/>
  <c r="EP76227" i="7"/>
  <c r="EP76226" i="7"/>
  <c r="EP76225" i="7"/>
  <c r="EP76224" i="7"/>
  <c r="EP76223" i="7"/>
  <c r="EP76222" i="7"/>
  <c r="EP76221" i="7"/>
  <c r="EP76220" i="7"/>
  <c r="EP76219" i="7"/>
  <c r="EP76218" i="7"/>
  <c r="EP76217" i="7"/>
  <c r="EP76216" i="7"/>
  <c r="EP76215" i="7"/>
  <c r="EP76214" i="7"/>
  <c r="EP76213" i="7"/>
  <c r="EP76212" i="7"/>
  <c r="EP76211" i="7"/>
  <c r="EP76210" i="7"/>
  <c r="EP76209" i="7"/>
  <c r="EP76208" i="7"/>
  <c r="EP76207" i="7"/>
  <c r="EP76206" i="7"/>
  <c r="EP76205" i="7"/>
  <c r="EP76204" i="7"/>
  <c r="EP76203" i="7"/>
  <c r="EP76202" i="7"/>
  <c r="EP76201" i="7"/>
  <c r="EP76200" i="7"/>
  <c r="EP76199" i="7"/>
  <c r="EP76198" i="7"/>
  <c r="EP76197" i="7"/>
  <c r="EP76196" i="7"/>
  <c r="EP76195" i="7"/>
  <c r="EP76194" i="7"/>
  <c r="EP76193" i="7"/>
  <c r="EP76192" i="7"/>
  <c r="EP76191" i="7"/>
  <c r="EP76190" i="7"/>
  <c r="EP76189" i="7"/>
  <c r="EP76188" i="7"/>
  <c r="EP76187" i="7"/>
  <c r="EP76186" i="7"/>
  <c r="EP76185" i="7"/>
  <c r="EP76184" i="7"/>
  <c r="EP76183" i="7"/>
  <c r="EP76182" i="7"/>
  <c r="EP76181" i="7"/>
  <c r="EP76180" i="7"/>
  <c r="EP76179" i="7"/>
  <c r="EP76178" i="7"/>
  <c r="EP76177" i="7"/>
  <c r="EP76176" i="7"/>
  <c r="EP76175" i="7"/>
  <c r="EP76174" i="7"/>
  <c r="EP76173" i="7"/>
  <c r="EP76172" i="7"/>
  <c r="EP76171" i="7"/>
  <c r="EP76170" i="7"/>
  <c r="EP76169" i="7"/>
  <c r="EP76168" i="7"/>
  <c r="EP76167" i="7"/>
  <c r="EP76166" i="7"/>
  <c r="EP76165" i="7"/>
  <c r="EP76164" i="7"/>
  <c r="EP76163" i="7"/>
  <c r="EP76162" i="7"/>
  <c r="EP76161" i="7"/>
  <c r="EP76160" i="7"/>
  <c r="EP76159" i="7"/>
  <c r="EP76158" i="7"/>
  <c r="EP76157" i="7"/>
  <c r="EP76156" i="7"/>
  <c r="EP76155" i="7"/>
  <c r="EP76154" i="7"/>
  <c r="EP76153" i="7"/>
  <c r="EP76152" i="7"/>
  <c r="EP76151" i="7"/>
  <c r="EP76150" i="7"/>
  <c r="EP76149" i="7"/>
  <c r="EP76148" i="7"/>
  <c r="EP76147" i="7"/>
  <c r="EP76146" i="7"/>
  <c r="EP76145" i="7"/>
  <c r="EP76144" i="7"/>
  <c r="EP76143" i="7"/>
  <c r="EP76142" i="7"/>
  <c r="EP76141" i="7"/>
  <c r="EP76140" i="7"/>
  <c r="EP76139" i="7"/>
  <c r="EP76138" i="7"/>
  <c r="EP76137" i="7"/>
  <c r="EP76136" i="7"/>
  <c r="EP76135" i="7"/>
  <c r="EP76134" i="7"/>
  <c r="EP76133" i="7"/>
  <c r="EP76132" i="7"/>
  <c r="EP76131" i="7"/>
  <c r="EP76130" i="7"/>
  <c r="EP76129" i="7"/>
  <c r="EP76128" i="7"/>
  <c r="EP76127" i="7"/>
  <c r="EP76126" i="7"/>
  <c r="EP76125" i="7"/>
  <c r="EP76124" i="7"/>
  <c r="EP76123" i="7"/>
  <c r="EP76122" i="7"/>
  <c r="EP76121" i="7"/>
  <c r="EP76120" i="7"/>
  <c r="EP76119" i="7"/>
  <c r="EP76118" i="7"/>
  <c r="EP76117" i="7"/>
  <c r="EP76116" i="7"/>
  <c r="EP76115" i="7"/>
  <c r="EP76114" i="7"/>
  <c r="EP76113" i="7"/>
  <c r="EP76112" i="7"/>
  <c r="EP76111" i="7"/>
  <c r="EP76110" i="7"/>
  <c r="EP76109" i="7"/>
  <c r="EP76108" i="7"/>
  <c r="EP76107" i="7"/>
  <c r="EP76106" i="7"/>
  <c r="EP76105" i="7"/>
  <c r="EP76104" i="7"/>
  <c r="EP76103" i="7"/>
  <c r="EP76102" i="7"/>
  <c r="EP76101" i="7"/>
  <c r="EP76100" i="7"/>
  <c r="EP76099" i="7"/>
  <c r="EP76098" i="7"/>
  <c r="EP76097" i="7"/>
  <c r="EP76096" i="7"/>
  <c r="EP76095" i="7"/>
  <c r="EP76094" i="7"/>
  <c r="EP76093" i="7"/>
  <c r="EP76092" i="7"/>
  <c r="EP76091" i="7"/>
  <c r="EP76090" i="7"/>
  <c r="EP76089" i="7"/>
  <c r="EP76088" i="7"/>
  <c r="EP76087" i="7"/>
  <c r="EP76086" i="7"/>
  <c r="EP76085" i="7"/>
  <c r="EP76084" i="7"/>
  <c r="EP76083" i="7"/>
  <c r="EP76082" i="7"/>
  <c r="EP76081" i="7"/>
  <c r="EP76080" i="7"/>
  <c r="EP76079" i="7"/>
  <c r="EP76078" i="7"/>
  <c r="EP76077" i="7"/>
  <c r="EP76076" i="7"/>
  <c r="EP76075" i="7"/>
  <c r="EP76074" i="7"/>
  <c r="EP76073" i="7"/>
  <c r="EP76072" i="7"/>
  <c r="EP76071" i="7"/>
  <c r="EP76070" i="7"/>
  <c r="EP76069" i="7"/>
  <c r="EP76068" i="7"/>
  <c r="EP76067" i="7"/>
  <c r="EP76066" i="7"/>
  <c r="EP76065" i="7"/>
  <c r="EP76064" i="7"/>
  <c r="EP76063" i="7"/>
  <c r="EP76062" i="7"/>
  <c r="EP76061" i="7"/>
  <c r="EP76060" i="7"/>
  <c r="EP76059" i="7"/>
  <c r="EP76058" i="7"/>
  <c r="EP76057" i="7"/>
  <c r="EP76056" i="7"/>
  <c r="EP76055" i="7"/>
  <c r="EP76054" i="7"/>
  <c r="EP76053" i="7"/>
  <c r="EP76052" i="7"/>
  <c r="EP76051" i="7"/>
  <c r="EP76050" i="7"/>
  <c r="EP76049" i="7"/>
  <c r="EP76048" i="7"/>
  <c r="EP76047" i="7"/>
  <c r="EP76046" i="7"/>
  <c r="EP76045" i="7"/>
  <c r="EP76044" i="7"/>
  <c r="EP76043" i="7"/>
  <c r="EP76042" i="7"/>
  <c r="EP76041" i="7"/>
  <c r="EP76040" i="7"/>
  <c r="EP76039" i="7"/>
  <c r="EP76038" i="7"/>
  <c r="EP76037" i="7"/>
  <c r="EP76036" i="7"/>
  <c r="EP76035" i="7"/>
  <c r="EP76034" i="7"/>
  <c r="EP76033" i="7"/>
  <c r="EP76032" i="7"/>
  <c r="EP76031" i="7"/>
  <c r="EP76030" i="7"/>
  <c r="EP76029" i="7"/>
  <c r="EP76028" i="7"/>
  <c r="EP76027" i="7"/>
  <c r="EP76026" i="7"/>
  <c r="EP76025" i="7"/>
  <c r="EP76024" i="7"/>
  <c r="EP76023" i="7"/>
  <c r="EP76022" i="7"/>
  <c r="EP76021" i="7"/>
  <c r="EP76020" i="7"/>
  <c r="EP76019" i="7"/>
  <c r="EP76018" i="7"/>
  <c r="EP76017" i="7"/>
  <c r="EP76016" i="7"/>
  <c r="EP76015" i="7"/>
  <c r="EP76014" i="7"/>
  <c r="EP76013" i="7"/>
  <c r="EP76012" i="7"/>
  <c r="EP76011" i="7"/>
  <c r="EP76010" i="7"/>
  <c r="EP76009" i="7"/>
  <c r="EP76008" i="7"/>
  <c r="EP76007" i="7"/>
  <c r="EP76006" i="7"/>
  <c r="EP76005" i="7"/>
  <c r="EP76004" i="7"/>
  <c r="EP76003" i="7"/>
  <c r="EP76002" i="7"/>
  <c r="EP76001" i="7"/>
  <c r="EP76000" i="7"/>
  <c r="EP75999" i="7"/>
  <c r="EP75998" i="7"/>
  <c r="EP75997" i="7"/>
  <c r="EP75996" i="7"/>
  <c r="EP75995" i="7"/>
  <c r="EP75994" i="7"/>
  <c r="EP75993" i="7"/>
  <c r="EP75992" i="7"/>
  <c r="EP75991" i="7"/>
  <c r="EP75990" i="7"/>
  <c r="EP75989" i="7"/>
  <c r="EP75988" i="7"/>
  <c r="EP75987" i="7"/>
  <c r="EP75986" i="7"/>
  <c r="EP75985" i="7"/>
  <c r="EP75984" i="7"/>
  <c r="EP75983" i="7"/>
  <c r="EP75982" i="7"/>
  <c r="EP75981" i="7"/>
  <c r="EP75980" i="7"/>
  <c r="EP75979" i="7"/>
  <c r="EP75978" i="7"/>
  <c r="EP75977" i="7"/>
  <c r="EP75976" i="7"/>
  <c r="EP75975" i="7"/>
  <c r="EP75974" i="7"/>
  <c r="EP75973" i="7"/>
  <c r="EP75972" i="7"/>
  <c r="EP75971" i="7"/>
  <c r="EP75970" i="7"/>
  <c r="EP75969" i="7"/>
  <c r="EP75968" i="7"/>
  <c r="EP75967" i="7"/>
  <c r="EP75966" i="7"/>
  <c r="EP75965" i="7"/>
  <c r="EP75964" i="7"/>
  <c r="EP75963" i="7"/>
  <c r="EP75962" i="7"/>
  <c r="EP75961" i="7"/>
  <c r="EP75960" i="7"/>
  <c r="EP75959" i="7"/>
  <c r="EP75958" i="7"/>
  <c r="EP75957" i="7"/>
  <c r="EP75956" i="7"/>
  <c r="EP75955" i="7"/>
  <c r="EP75954" i="7"/>
  <c r="EP75953" i="7"/>
  <c r="EP75952" i="7"/>
  <c r="EP75951" i="7"/>
  <c r="EP75950" i="7"/>
  <c r="EP75949" i="7"/>
  <c r="EP75948" i="7"/>
  <c r="EP75947" i="7"/>
  <c r="EP75946" i="7"/>
  <c r="EP75945" i="7"/>
  <c r="EP75944" i="7"/>
  <c r="EP75943" i="7"/>
  <c r="EP75942" i="7"/>
  <c r="EP75941" i="7"/>
  <c r="EP75940" i="7"/>
  <c r="EP75939" i="7"/>
  <c r="EP75938" i="7"/>
  <c r="EP75937" i="7"/>
  <c r="EP75936" i="7"/>
  <c r="EP75935" i="7"/>
  <c r="EP75934" i="7"/>
  <c r="EP75933" i="7"/>
  <c r="EP75932" i="7"/>
  <c r="EP75931" i="7"/>
  <c r="EP75930" i="7"/>
  <c r="EP75929" i="7"/>
  <c r="EP75928" i="7"/>
  <c r="EP75927" i="7"/>
  <c r="EP75926" i="7"/>
  <c r="EP75925" i="7"/>
  <c r="EP75924" i="7"/>
  <c r="EP75923" i="7"/>
  <c r="EP75922" i="7"/>
  <c r="EP75921" i="7"/>
  <c r="EP75920" i="7"/>
  <c r="EP75919" i="7"/>
  <c r="EP75918" i="7"/>
  <c r="EP75917" i="7"/>
  <c r="EP75916" i="7"/>
  <c r="EP75915" i="7"/>
  <c r="EP75914" i="7"/>
  <c r="EP75913" i="7"/>
  <c r="EP75912" i="7"/>
  <c r="EP75911" i="7"/>
  <c r="EP75910" i="7"/>
  <c r="EP75909" i="7"/>
  <c r="EP75908" i="7"/>
  <c r="EP75907" i="7"/>
  <c r="EP75906" i="7"/>
  <c r="EP75905" i="7"/>
  <c r="EP75904" i="7"/>
  <c r="EP75903" i="7"/>
  <c r="EP75902" i="7"/>
  <c r="EP75901" i="7"/>
  <c r="EP75900" i="7"/>
  <c r="EP75899" i="7"/>
  <c r="EP75898" i="7"/>
  <c r="EP75897" i="7"/>
  <c r="EP75896" i="7"/>
  <c r="EP75895" i="7"/>
  <c r="EP75894" i="7"/>
  <c r="EP75893" i="7"/>
  <c r="EP75892" i="7"/>
  <c r="EP75891" i="7"/>
  <c r="EP75890" i="7"/>
  <c r="EP75889" i="7"/>
  <c r="EP75888" i="7"/>
  <c r="EP75887" i="7"/>
  <c r="EP75886" i="7"/>
  <c r="EP75885" i="7"/>
  <c r="EP75884" i="7"/>
  <c r="EP75883" i="7"/>
  <c r="EP75882" i="7"/>
  <c r="EP75881" i="7"/>
  <c r="EP75880" i="7"/>
  <c r="EP75879" i="7"/>
  <c r="EP75878" i="7"/>
  <c r="EP75877" i="7"/>
  <c r="EP75876" i="7"/>
  <c r="EP75875" i="7"/>
  <c r="EP75874" i="7"/>
  <c r="EP75873" i="7"/>
  <c r="EP75872" i="7"/>
  <c r="EP75871" i="7"/>
  <c r="EP75870" i="7"/>
  <c r="EP75869" i="7"/>
  <c r="EP75868" i="7"/>
  <c r="EP75867" i="7"/>
  <c r="EP75866" i="7"/>
  <c r="EP75865" i="7"/>
  <c r="EP75864" i="7"/>
  <c r="EP75863" i="7"/>
  <c r="EP75862" i="7"/>
  <c r="EP75861" i="7"/>
  <c r="EP75860" i="7"/>
  <c r="EP75859" i="7"/>
  <c r="EP75858" i="7"/>
  <c r="EP75857" i="7"/>
  <c r="EP75856" i="7"/>
  <c r="EP75855" i="7"/>
  <c r="EP75854" i="7"/>
  <c r="EP75853" i="7"/>
  <c r="EP75852" i="7"/>
  <c r="EP75851" i="7"/>
  <c r="EP75850" i="7"/>
  <c r="EP75849" i="7"/>
  <c r="EP75848" i="7"/>
  <c r="EP75847" i="7"/>
  <c r="EP75846" i="7"/>
  <c r="EP75845" i="7"/>
  <c r="EP75844" i="7"/>
  <c r="EP75843" i="7"/>
  <c r="EP75842" i="7"/>
  <c r="EP75841" i="7"/>
  <c r="EP75840" i="7"/>
  <c r="EP75839" i="7"/>
  <c r="EP75838" i="7"/>
  <c r="EP75837" i="7"/>
  <c r="EP75836" i="7"/>
  <c r="EP75835" i="7"/>
  <c r="EP75834" i="7"/>
  <c r="EP75833" i="7"/>
  <c r="EP75832" i="7"/>
  <c r="EP75831" i="7"/>
  <c r="EP75830" i="7"/>
  <c r="EP75829" i="7"/>
  <c r="EP75828" i="7"/>
  <c r="EP75827" i="7"/>
  <c r="EP75826" i="7"/>
  <c r="EP75825" i="7"/>
  <c r="EP75824" i="7"/>
  <c r="EP75823" i="7"/>
  <c r="EP75822" i="7"/>
  <c r="EP75821" i="7"/>
  <c r="EP75820" i="7"/>
  <c r="EP75819" i="7"/>
  <c r="EP75818" i="7"/>
  <c r="EP75817" i="7"/>
  <c r="EP75816" i="7"/>
  <c r="EP75815" i="7"/>
  <c r="EP75814" i="7"/>
  <c r="EP75813" i="7"/>
  <c r="EP75812" i="7"/>
  <c r="EP75811" i="7"/>
  <c r="EP75810" i="7"/>
  <c r="EP75809" i="7"/>
  <c r="EP75808" i="7"/>
  <c r="EP75807" i="7"/>
  <c r="EP75806" i="7"/>
  <c r="EP75805" i="7"/>
  <c r="EP75804" i="7"/>
  <c r="EP75803" i="7"/>
  <c r="EP75802" i="7"/>
  <c r="EP75801" i="7"/>
  <c r="EP75800" i="7"/>
  <c r="EP75799" i="7"/>
  <c r="EP75798" i="7"/>
  <c r="EP75797" i="7"/>
  <c r="EP75796" i="7"/>
  <c r="EP75795" i="7"/>
  <c r="EP75794" i="7"/>
  <c r="EP75793" i="7"/>
  <c r="EP75792" i="7"/>
  <c r="EP75791" i="7"/>
  <c r="EP75790" i="7"/>
  <c r="EP75789" i="7"/>
  <c r="EP75788" i="7"/>
  <c r="EP75787" i="7"/>
  <c r="EP75786" i="7"/>
  <c r="EP75785" i="7"/>
  <c r="EP75784" i="7"/>
  <c r="EP75783" i="7"/>
  <c r="EP75782" i="7"/>
  <c r="EP75781" i="7"/>
  <c r="EP75780" i="7"/>
  <c r="EP75779" i="7"/>
  <c r="EP75778" i="7"/>
  <c r="EP75777" i="7"/>
  <c r="EP75776" i="7"/>
  <c r="EP75775" i="7"/>
  <c r="EP75774" i="7"/>
  <c r="EP75773" i="7"/>
  <c r="EP75772" i="7"/>
  <c r="EP75771" i="7"/>
  <c r="EP75770" i="7"/>
  <c r="EP75769" i="7"/>
  <c r="EP75768" i="7"/>
  <c r="EP75767" i="7"/>
  <c r="EP75766" i="7"/>
  <c r="EP75765" i="7"/>
  <c r="EP75764" i="7"/>
  <c r="EP75763" i="7"/>
  <c r="EP75762" i="7"/>
  <c r="EP75761" i="7"/>
  <c r="EP75760" i="7"/>
  <c r="EP75759" i="7"/>
  <c r="EP75758" i="7"/>
  <c r="EP75757" i="7"/>
  <c r="EP75756" i="7"/>
  <c r="EP75755" i="7"/>
  <c r="EP75754" i="7"/>
  <c r="EP75753" i="7"/>
  <c r="EP75752" i="7"/>
  <c r="EP75751" i="7"/>
  <c r="EP75750" i="7"/>
  <c r="EP75749" i="7"/>
  <c r="EP75748" i="7"/>
  <c r="EP75747" i="7"/>
  <c r="EP75746" i="7"/>
  <c r="EP75745" i="7"/>
  <c r="EP75744" i="7"/>
  <c r="EP75743" i="7"/>
  <c r="EP75742" i="7"/>
  <c r="EP75741" i="7"/>
  <c r="EP75740" i="7"/>
  <c r="EP75739" i="7"/>
  <c r="EP75738" i="7"/>
  <c r="EP75737" i="7"/>
  <c r="EP75736" i="7"/>
  <c r="EP75735" i="7"/>
  <c r="EP75734" i="7"/>
  <c r="EP75733" i="7"/>
  <c r="EP75732" i="7"/>
  <c r="EP75731" i="7"/>
  <c r="EP75730" i="7"/>
  <c r="EP75729" i="7"/>
  <c r="EP75728" i="7"/>
  <c r="EP75727" i="7"/>
  <c r="EP75726" i="7"/>
  <c r="EP75725" i="7"/>
  <c r="EP75724" i="7"/>
  <c r="EP75723" i="7"/>
  <c r="EP75722" i="7"/>
  <c r="EP75721" i="7"/>
  <c r="EP75720" i="7"/>
  <c r="EP75719" i="7"/>
  <c r="EP75718" i="7"/>
  <c r="EP75717" i="7"/>
  <c r="EP75716" i="7"/>
  <c r="EP75715" i="7"/>
  <c r="EP75714" i="7"/>
  <c r="EP75713" i="7"/>
  <c r="EP75712" i="7"/>
  <c r="EP75711" i="7"/>
  <c r="EP75710" i="7"/>
  <c r="EP75709" i="7"/>
  <c r="EP75708" i="7"/>
  <c r="EP75707" i="7"/>
  <c r="EP75706" i="7"/>
  <c r="EP75705" i="7"/>
  <c r="EP75704" i="7"/>
  <c r="EP75703" i="7"/>
  <c r="EP75702" i="7"/>
  <c r="EP75701" i="7"/>
  <c r="EP75700" i="7"/>
  <c r="EP75699" i="7"/>
  <c r="EP75698" i="7"/>
  <c r="EP75697" i="7"/>
  <c r="EP75696" i="7"/>
  <c r="EP75695" i="7"/>
  <c r="EP75694" i="7"/>
  <c r="EP75693" i="7"/>
  <c r="EP75692" i="7"/>
  <c r="EP75691" i="7"/>
  <c r="EP75690" i="7"/>
  <c r="EP75689" i="7"/>
  <c r="EP75688" i="7"/>
  <c r="EP75687" i="7"/>
  <c r="EP75686" i="7"/>
  <c r="EP75685" i="7"/>
  <c r="EP75684" i="7"/>
  <c r="EP75683" i="7"/>
  <c r="EP75682" i="7"/>
  <c r="EP75681" i="7"/>
  <c r="EP75680" i="7"/>
  <c r="EP75679" i="7"/>
  <c r="EP75678" i="7"/>
  <c r="EP75677" i="7"/>
  <c r="EP75676" i="7"/>
  <c r="EP75675" i="7"/>
  <c r="EP75674" i="7"/>
  <c r="EP75673" i="7"/>
  <c r="EP75672" i="7"/>
  <c r="EP75671" i="7"/>
  <c r="EP75670" i="7"/>
  <c r="EP75669" i="7"/>
  <c r="EP75668" i="7"/>
  <c r="EP75667" i="7"/>
  <c r="EP75666" i="7"/>
  <c r="EP75665" i="7"/>
  <c r="EP75664" i="7"/>
  <c r="EP75663" i="7"/>
  <c r="EP75662" i="7"/>
  <c r="EP75661" i="7"/>
  <c r="EP75660" i="7"/>
  <c r="EP75659" i="7"/>
  <c r="EP75658" i="7"/>
  <c r="EP75657" i="7"/>
  <c r="EP75656" i="7"/>
  <c r="EP75655" i="7"/>
  <c r="EP75654" i="7"/>
  <c r="EP75653" i="7"/>
  <c r="EP75652" i="7"/>
  <c r="EP75651" i="7"/>
  <c r="EP75650" i="7"/>
  <c r="EP75649" i="7"/>
  <c r="EP75648" i="7"/>
  <c r="EP75647" i="7"/>
  <c r="EP75646" i="7"/>
  <c r="EP75645" i="7"/>
  <c r="EP75644" i="7"/>
  <c r="EP75643" i="7"/>
  <c r="EP75642" i="7"/>
  <c r="EP75641" i="7"/>
  <c r="EP75640" i="7"/>
  <c r="EP75639" i="7"/>
  <c r="EP75638" i="7"/>
  <c r="EP75637" i="7"/>
  <c r="EP75636" i="7"/>
  <c r="EP75635" i="7"/>
  <c r="EP75634" i="7"/>
  <c r="EP75633" i="7"/>
  <c r="EP75632" i="7"/>
  <c r="EP75631" i="7"/>
  <c r="EP75630" i="7"/>
  <c r="EP75629" i="7"/>
  <c r="EP75628" i="7"/>
  <c r="EP75627" i="7"/>
  <c r="EP75626" i="7"/>
  <c r="EP75625" i="7"/>
  <c r="EP75624" i="7"/>
  <c r="EP75623" i="7"/>
  <c r="EP75622" i="7"/>
  <c r="EP75621" i="7"/>
  <c r="EP75620" i="7"/>
  <c r="EP75619" i="7"/>
  <c r="EP75618" i="7"/>
  <c r="EP75617" i="7"/>
  <c r="EP75616" i="7"/>
  <c r="EP75615" i="7"/>
  <c r="EP75614" i="7"/>
  <c r="EP75613" i="7"/>
  <c r="EP75612" i="7"/>
  <c r="EP75611" i="7"/>
  <c r="EP75610" i="7"/>
  <c r="EP75609" i="7"/>
  <c r="EP75608" i="7"/>
  <c r="EP75607" i="7"/>
  <c r="EP75606" i="7"/>
  <c r="EP75605" i="7"/>
  <c r="EP75604" i="7"/>
  <c r="EP75603" i="7"/>
  <c r="EP75602" i="7"/>
  <c r="EP75601" i="7"/>
  <c r="EP75600" i="7"/>
  <c r="EP75599" i="7"/>
  <c r="EP75598" i="7"/>
  <c r="EP75597" i="7"/>
  <c r="EP75596" i="7"/>
  <c r="EP75595" i="7"/>
  <c r="EP75594" i="7"/>
  <c r="EP75593" i="7"/>
  <c r="EP75592" i="7"/>
  <c r="EP75591" i="7"/>
  <c r="EP75590" i="7"/>
  <c r="EP75589" i="7"/>
  <c r="EP75588" i="7"/>
  <c r="EP75587" i="7"/>
  <c r="EP75586" i="7"/>
  <c r="EP75585" i="7"/>
  <c r="EP75584" i="7"/>
  <c r="EP75583" i="7"/>
  <c r="EP75582" i="7"/>
  <c r="EP75581" i="7"/>
  <c r="EP75580" i="7"/>
  <c r="EP75579" i="7"/>
  <c r="EP75578" i="7"/>
  <c r="EP75577" i="7"/>
  <c r="EP75576" i="7"/>
  <c r="EP75575" i="7"/>
  <c r="EP75574" i="7"/>
  <c r="EP75573" i="7"/>
  <c r="EP75572" i="7"/>
  <c r="EP75571" i="7"/>
  <c r="EP75570" i="7"/>
  <c r="EP75569" i="7"/>
  <c r="EP75568" i="7"/>
  <c r="EP75567" i="7"/>
  <c r="EP75566" i="7"/>
  <c r="EP75565" i="7"/>
  <c r="EP75564" i="7"/>
  <c r="EP75563" i="7"/>
  <c r="EP75562" i="7"/>
  <c r="EP75561" i="7"/>
  <c r="EP75560" i="7"/>
  <c r="EP75559" i="7"/>
  <c r="EP75558" i="7"/>
  <c r="EP75557" i="7"/>
  <c r="EP75556" i="7"/>
  <c r="EP75555" i="7"/>
  <c r="EP75554" i="7"/>
  <c r="EP75553" i="7"/>
  <c r="EP75552" i="7"/>
  <c r="EP75551" i="7"/>
  <c r="EP75550" i="7"/>
  <c r="EP75549" i="7"/>
  <c r="EP75548" i="7"/>
  <c r="EP75547" i="7"/>
  <c r="EP75546" i="7"/>
  <c r="EP75545" i="7"/>
  <c r="EP75544" i="7"/>
  <c r="EP75543" i="7"/>
  <c r="EP75542" i="7"/>
  <c r="EP75541" i="7"/>
  <c r="EP75540" i="7"/>
  <c r="EP75539" i="7"/>
  <c r="EP75538" i="7"/>
  <c r="EP75537" i="7"/>
  <c r="EP75536" i="7"/>
  <c r="EP75535" i="7"/>
  <c r="EP75534" i="7"/>
  <c r="EP75533" i="7"/>
  <c r="EP75532" i="7"/>
  <c r="EP75531" i="7"/>
  <c r="EP75530" i="7"/>
  <c r="EP75529" i="7"/>
  <c r="EP75528" i="7"/>
  <c r="EP75527" i="7"/>
  <c r="EP75526" i="7"/>
  <c r="EP75525" i="7"/>
  <c r="EP75524" i="7"/>
  <c r="EP75523" i="7"/>
  <c r="EP75522" i="7"/>
  <c r="EP75521" i="7"/>
  <c r="EP75520" i="7"/>
  <c r="EP75519" i="7"/>
  <c r="EP75518" i="7"/>
  <c r="EP75517" i="7"/>
  <c r="EP75516" i="7"/>
  <c r="EP75515" i="7"/>
  <c r="EP75514" i="7"/>
  <c r="EP75513" i="7"/>
  <c r="EP75512" i="7"/>
  <c r="EP75511" i="7"/>
  <c r="EP75510" i="7"/>
  <c r="EP75509" i="7"/>
  <c r="EP75508" i="7"/>
  <c r="EP75507" i="7"/>
  <c r="EP75506" i="7"/>
  <c r="EP75505" i="7"/>
  <c r="EP75504" i="7"/>
  <c r="EP75503" i="7"/>
  <c r="EP75502" i="7"/>
  <c r="EP75501" i="7"/>
  <c r="EP75500" i="7"/>
  <c r="EP75499" i="7"/>
  <c r="EP75498" i="7"/>
  <c r="EP75497" i="7"/>
  <c r="EP75496" i="7"/>
  <c r="EP75495" i="7"/>
  <c r="EP75494" i="7"/>
  <c r="EP75493" i="7"/>
  <c r="EP75492" i="7"/>
  <c r="EP75491" i="7"/>
  <c r="EP75490" i="7"/>
  <c r="EP75489" i="7"/>
  <c r="EP75488" i="7"/>
  <c r="EP75487" i="7"/>
  <c r="EP75486" i="7"/>
  <c r="EP75485" i="7"/>
  <c r="EP75484" i="7"/>
  <c r="EP75483" i="7"/>
  <c r="EP75482" i="7"/>
  <c r="EP75481" i="7"/>
  <c r="EP75480" i="7"/>
  <c r="EP75479" i="7"/>
  <c r="EP75478" i="7"/>
  <c r="EP75477" i="7"/>
  <c r="EP75476" i="7"/>
  <c r="EP75475" i="7"/>
  <c r="EP75474" i="7"/>
  <c r="EP75473" i="7"/>
  <c r="EP75472" i="7"/>
  <c r="EP75471" i="7"/>
  <c r="EP75470" i="7"/>
  <c r="EP75469" i="7"/>
  <c r="EP75468" i="7"/>
  <c r="EP75467" i="7"/>
  <c r="EP75466" i="7"/>
  <c r="EP75465" i="7"/>
  <c r="EP75464" i="7"/>
  <c r="EP75463" i="7"/>
  <c r="EP75462" i="7"/>
  <c r="EP75461" i="7"/>
  <c r="EP75460" i="7"/>
  <c r="EP75459" i="7"/>
  <c r="EP75458" i="7"/>
  <c r="EP75457" i="7"/>
  <c r="EP75456" i="7"/>
  <c r="EP75455" i="7"/>
  <c r="EP75454" i="7"/>
  <c r="EP75453" i="7"/>
  <c r="EP75452" i="7"/>
  <c r="EP75451" i="7"/>
  <c r="EP75450" i="7"/>
  <c r="EP75449" i="7"/>
  <c r="EP75448" i="7"/>
  <c r="EP75447" i="7"/>
  <c r="EP75446" i="7"/>
  <c r="EP75445" i="7"/>
  <c r="EP75444" i="7"/>
  <c r="EP75443" i="7"/>
  <c r="EP75442" i="7"/>
  <c r="EP75441" i="7"/>
  <c r="EP75440" i="7"/>
  <c r="EP75439" i="7"/>
  <c r="EP75438" i="7"/>
  <c r="EP75437" i="7"/>
  <c r="EP75436" i="7"/>
  <c r="EP75435" i="7"/>
  <c r="EP75434" i="7"/>
  <c r="EP75433" i="7"/>
  <c r="EP75432" i="7"/>
  <c r="EP75431" i="7"/>
  <c r="EP75430" i="7"/>
  <c r="EP75429" i="7"/>
  <c r="EP75428" i="7"/>
  <c r="EP75427" i="7"/>
  <c r="EP75426" i="7"/>
  <c r="EP75425" i="7"/>
  <c r="EP75424" i="7"/>
  <c r="EP75423" i="7"/>
  <c r="EP75422" i="7"/>
  <c r="EP75421" i="7"/>
  <c r="EP75420" i="7"/>
  <c r="EP75419" i="7"/>
  <c r="EP75418" i="7"/>
  <c r="EP75417" i="7"/>
  <c r="EP75416" i="7"/>
  <c r="EP75415" i="7"/>
  <c r="EP75414" i="7"/>
  <c r="EP75413" i="7"/>
  <c r="EP75412" i="7"/>
  <c r="EP75411" i="7"/>
  <c r="EP75410" i="7"/>
  <c r="EP75409" i="7"/>
  <c r="EP75408" i="7"/>
  <c r="EP75407" i="7"/>
  <c r="EP75406" i="7"/>
  <c r="EP75405" i="7"/>
  <c r="EP75404" i="7"/>
  <c r="EP75403" i="7"/>
  <c r="EP75402" i="7"/>
  <c r="EP75401" i="7"/>
  <c r="EP75400" i="7"/>
  <c r="EP75399" i="7"/>
  <c r="EP75398" i="7"/>
  <c r="EP75397" i="7"/>
  <c r="EP75396" i="7"/>
  <c r="EP75395" i="7"/>
  <c r="EP75394" i="7"/>
  <c r="EP75393" i="7"/>
  <c r="EP75392" i="7"/>
  <c r="EP75391" i="7"/>
  <c r="EP75390" i="7"/>
  <c r="EP75389" i="7"/>
  <c r="EP75388" i="7"/>
  <c r="EP75387" i="7"/>
  <c r="EP75386" i="7"/>
  <c r="EP75385" i="7"/>
  <c r="EP75384" i="7"/>
  <c r="EP75383" i="7"/>
  <c r="EP75382" i="7"/>
  <c r="EP75381" i="7"/>
  <c r="EP75380" i="7"/>
  <c r="EP75379" i="7"/>
  <c r="EP75378" i="7"/>
  <c r="EP75377" i="7"/>
  <c r="EP75376" i="7"/>
  <c r="EP75375" i="7"/>
  <c r="EP75374" i="7"/>
  <c r="EP75373" i="7"/>
  <c r="EP75372" i="7"/>
  <c r="EP75371" i="7"/>
  <c r="EP75370" i="7"/>
  <c r="EP75369" i="7"/>
  <c r="EP75368" i="7"/>
  <c r="EP75367" i="7"/>
  <c r="EP75366" i="7"/>
  <c r="EP75365" i="7"/>
  <c r="EP75364" i="7"/>
  <c r="EP75363" i="7"/>
  <c r="EP75362" i="7"/>
  <c r="EP75361" i="7"/>
  <c r="EP75360" i="7"/>
  <c r="EP75359" i="7"/>
  <c r="EP75358" i="7"/>
  <c r="EP75357" i="7"/>
  <c r="EP75356" i="7"/>
  <c r="EP75355" i="7"/>
  <c r="EP75354" i="7"/>
  <c r="EP75353" i="7"/>
  <c r="EP75352" i="7"/>
  <c r="EP75351" i="7"/>
  <c r="EP75350" i="7"/>
  <c r="EP75349" i="7"/>
  <c r="EP75348" i="7"/>
  <c r="EP75347" i="7"/>
  <c r="EP75346" i="7"/>
  <c r="EP75345" i="7"/>
  <c r="EP75344" i="7"/>
  <c r="EP75343" i="7"/>
  <c r="EP75342" i="7"/>
  <c r="EP75341" i="7"/>
  <c r="EP75340" i="7"/>
  <c r="EP75339" i="7"/>
  <c r="EP75338" i="7"/>
  <c r="EP75337" i="7"/>
  <c r="EP75336" i="7"/>
  <c r="EP75335" i="7"/>
  <c r="EP75334" i="7"/>
  <c r="EP75333" i="7"/>
  <c r="EP75332" i="7"/>
  <c r="EP75331" i="7"/>
  <c r="EP75330" i="7"/>
  <c r="EP75329" i="7"/>
  <c r="EP75328" i="7"/>
  <c r="EP75327" i="7"/>
  <c r="EP75326" i="7"/>
  <c r="EP75325" i="7"/>
  <c r="EP75324" i="7"/>
  <c r="EP75323" i="7"/>
  <c r="EP75322" i="7"/>
  <c r="EP75321" i="7"/>
  <c r="EP75320" i="7"/>
  <c r="EP75319" i="7"/>
  <c r="EP75318" i="7"/>
  <c r="EP75317" i="7"/>
  <c r="EP75316" i="7"/>
  <c r="EP75315" i="7"/>
  <c r="EP75314" i="7"/>
  <c r="EP75313" i="7"/>
  <c r="EP75312" i="7"/>
  <c r="EP75311" i="7"/>
  <c r="EP75310" i="7"/>
  <c r="EP75309" i="7"/>
  <c r="EP75308" i="7"/>
  <c r="EP75307" i="7"/>
  <c r="EP75306" i="7"/>
  <c r="EP75305" i="7"/>
  <c r="EP75304" i="7"/>
  <c r="EP75303" i="7"/>
  <c r="EP75302" i="7"/>
  <c r="EP75301" i="7"/>
  <c r="EP75300" i="7"/>
  <c r="EP75299" i="7"/>
  <c r="EP75298" i="7"/>
  <c r="EP75297" i="7"/>
  <c r="EP75296" i="7"/>
  <c r="EP75295" i="7"/>
  <c r="EP75294" i="7"/>
  <c r="EP75293" i="7"/>
  <c r="EP75292" i="7"/>
  <c r="EP75291" i="7"/>
  <c r="EP75290" i="7"/>
  <c r="EP75289" i="7"/>
  <c r="EP75288" i="7"/>
  <c r="EP75287" i="7"/>
  <c r="EP75286" i="7"/>
  <c r="EP75285" i="7"/>
  <c r="EP75284" i="7"/>
  <c r="EP75283" i="7"/>
  <c r="EP75282" i="7"/>
  <c r="EP75281" i="7"/>
  <c r="EP75280" i="7"/>
  <c r="EP75279" i="7"/>
  <c r="EP75278" i="7"/>
  <c r="EP75277" i="7"/>
  <c r="EP75276" i="7"/>
  <c r="EP75275" i="7"/>
  <c r="EP75274" i="7"/>
  <c r="EP75273" i="7"/>
  <c r="EP75272" i="7"/>
  <c r="EP75271" i="7"/>
  <c r="EP75270" i="7"/>
  <c r="EP75269" i="7"/>
  <c r="EP75268" i="7"/>
  <c r="EP75267" i="7"/>
  <c r="EP75266" i="7"/>
  <c r="EP75265" i="7"/>
  <c r="EP75264" i="7"/>
  <c r="EP75263" i="7"/>
  <c r="EP75262" i="7"/>
  <c r="EP75261" i="7"/>
  <c r="EP75260" i="7"/>
  <c r="EP75259" i="7"/>
  <c r="EP75258" i="7"/>
  <c r="EP75257" i="7"/>
  <c r="EP75256" i="7"/>
  <c r="EP75255" i="7"/>
  <c r="EP75254" i="7"/>
  <c r="EP75253" i="7"/>
  <c r="EP75252" i="7"/>
  <c r="EP75251" i="7"/>
  <c r="EP75250" i="7"/>
  <c r="EP75249" i="7"/>
  <c r="EP75248" i="7"/>
  <c r="EP75247" i="7"/>
  <c r="EP75246" i="7"/>
  <c r="EP75245" i="7"/>
  <c r="EP75244" i="7"/>
  <c r="EP75243" i="7"/>
  <c r="EP75242" i="7"/>
  <c r="EP75241" i="7"/>
  <c r="EP75240" i="7"/>
  <c r="EP75239" i="7"/>
  <c r="EP75238" i="7"/>
  <c r="EP75237" i="7"/>
  <c r="EP75236" i="7"/>
  <c r="EP75235" i="7"/>
  <c r="EP75234" i="7"/>
  <c r="EP75233" i="7"/>
  <c r="EP75232" i="7"/>
  <c r="EP75231" i="7"/>
  <c r="EP75230" i="7"/>
  <c r="EP75229" i="7"/>
  <c r="EP75228" i="7"/>
  <c r="EP75227" i="7"/>
  <c r="EP75226" i="7"/>
  <c r="EP75225" i="7"/>
  <c r="EP75224" i="7"/>
  <c r="EP75223" i="7"/>
  <c r="EP75222" i="7"/>
  <c r="EP75221" i="7"/>
  <c r="EP75220" i="7"/>
  <c r="EP75219" i="7"/>
  <c r="EP75218" i="7"/>
  <c r="EP75217" i="7"/>
  <c r="EP75216" i="7"/>
  <c r="EP75215" i="7"/>
  <c r="EP75214" i="7"/>
  <c r="EP75213" i="7"/>
  <c r="EP75212" i="7"/>
  <c r="EP75211" i="7"/>
  <c r="EP75210" i="7"/>
  <c r="EP75209" i="7"/>
  <c r="EP75208" i="7"/>
  <c r="EP75207" i="7"/>
  <c r="EP75206" i="7"/>
  <c r="EP75205" i="7"/>
  <c r="EP75204" i="7"/>
  <c r="EP75203" i="7"/>
  <c r="EP75202" i="7"/>
  <c r="EP75201" i="7"/>
  <c r="EP75200" i="7"/>
  <c r="EP75199" i="7"/>
  <c r="EP75198" i="7"/>
  <c r="EP75197" i="7"/>
  <c r="EP75196" i="7"/>
  <c r="EP75195" i="7"/>
  <c r="EP75194" i="7"/>
  <c r="EP75193" i="7"/>
  <c r="EP75192" i="7"/>
  <c r="EP75191" i="7"/>
  <c r="EP75190" i="7"/>
  <c r="EP75189" i="7"/>
  <c r="EP75188" i="7"/>
  <c r="EP75187" i="7"/>
  <c r="EP75186" i="7"/>
  <c r="EP75185" i="7"/>
  <c r="EP75184" i="7"/>
  <c r="EP75183" i="7"/>
  <c r="EP75182" i="7"/>
  <c r="EP75181" i="7"/>
  <c r="EP75180" i="7"/>
  <c r="EP75179" i="7"/>
  <c r="EP75178" i="7"/>
  <c r="EP75177" i="7"/>
  <c r="EP75176" i="7"/>
  <c r="EP75175" i="7"/>
  <c r="EP75174" i="7"/>
  <c r="EP75173" i="7"/>
  <c r="EP75172" i="7"/>
  <c r="EP75171" i="7"/>
  <c r="EP75170" i="7"/>
  <c r="EP75169" i="7"/>
  <c r="EP75168" i="7"/>
  <c r="EP75167" i="7"/>
  <c r="EP75166" i="7"/>
  <c r="EP75165" i="7"/>
  <c r="EP75164" i="7"/>
  <c r="EP75163" i="7"/>
  <c r="EP75162" i="7"/>
  <c r="EP75161" i="7"/>
  <c r="EP75160" i="7"/>
  <c r="EP75159" i="7"/>
  <c r="EP75158" i="7"/>
  <c r="EP75157" i="7"/>
  <c r="EP75156" i="7"/>
  <c r="EP75155" i="7"/>
  <c r="EP75154" i="7"/>
  <c r="EP75153" i="7"/>
  <c r="EP75152" i="7"/>
  <c r="EP75151" i="7"/>
  <c r="EP75150" i="7"/>
  <c r="EP75149" i="7"/>
  <c r="EP75148" i="7"/>
  <c r="EP75147" i="7"/>
  <c r="EP75146" i="7"/>
  <c r="EP75145" i="7"/>
  <c r="EP75144" i="7"/>
  <c r="EP75143" i="7"/>
  <c r="EP75142" i="7"/>
  <c r="EP75141" i="7"/>
  <c r="EP75140" i="7"/>
  <c r="EP75139" i="7"/>
  <c r="EP75138" i="7"/>
  <c r="EP75137" i="7"/>
  <c r="EP75136" i="7"/>
  <c r="EP75135" i="7"/>
  <c r="EP75134" i="7"/>
  <c r="EP75133" i="7"/>
  <c r="EP75132" i="7"/>
  <c r="EP75131" i="7"/>
  <c r="EP75130" i="7"/>
  <c r="EP75129" i="7"/>
  <c r="EP75128" i="7"/>
  <c r="EP75127" i="7"/>
  <c r="EP75126" i="7"/>
  <c r="EP75125" i="7"/>
  <c r="EP75124" i="7"/>
  <c r="EP75123" i="7"/>
  <c r="EP75122" i="7"/>
  <c r="EP75121" i="7"/>
  <c r="EP75120" i="7"/>
  <c r="EP75119" i="7"/>
  <c r="EP75118" i="7"/>
  <c r="EP75117" i="7"/>
  <c r="EP75116" i="7"/>
  <c r="EP75115" i="7"/>
  <c r="EP75114" i="7"/>
  <c r="EP75113" i="7"/>
  <c r="EP75112" i="7"/>
  <c r="EP75111" i="7"/>
  <c r="EP75110" i="7"/>
  <c r="EP75109" i="7"/>
  <c r="EP75108" i="7"/>
  <c r="EP75107" i="7"/>
  <c r="EP75106" i="7"/>
  <c r="EP75105" i="7"/>
  <c r="EP75104" i="7"/>
  <c r="EP75103" i="7"/>
  <c r="EP75102" i="7"/>
  <c r="EP75101" i="7"/>
  <c r="EP75100" i="7"/>
  <c r="EP75099" i="7"/>
  <c r="EP75098" i="7"/>
  <c r="EP75097" i="7"/>
  <c r="EP75096" i="7"/>
  <c r="EP75095" i="7"/>
  <c r="EP75094" i="7"/>
  <c r="EP75093" i="7"/>
  <c r="EP75092" i="7"/>
  <c r="EP75091" i="7"/>
  <c r="EP75090" i="7"/>
  <c r="EP75089" i="7"/>
  <c r="EP75088" i="7"/>
  <c r="EP75087" i="7"/>
  <c r="EP75086" i="7"/>
  <c r="EP75085" i="7"/>
  <c r="EP75084" i="7"/>
  <c r="EP75083" i="7"/>
  <c r="EP75082" i="7"/>
  <c r="EP75081" i="7"/>
  <c r="EP75080" i="7"/>
  <c r="EP75079" i="7"/>
  <c r="EP75078" i="7"/>
  <c r="EP75077" i="7"/>
  <c r="EP75076" i="7"/>
  <c r="EP75075" i="7"/>
  <c r="EP75074" i="7"/>
  <c r="EP75073" i="7"/>
  <c r="EP75072" i="7"/>
  <c r="EP75071" i="7"/>
  <c r="EP75070" i="7"/>
  <c r="EP75069" i="7"/>
  <c r="EP75068" i="7"/>
  <c r="EP75067" i="7"/>
  <c r="EP75066" i="7"/>
  <c r="EP75065" i="7"/>
  <c r="EP75064" i="7"/>
  <c r="EP75063" i="7"/>
  <c r="EP75062" i="7"/>
  <c r="EP75061" i="7"/>
  <c r="EP75060" i="7"/>
  <c r="EP75059" i="7"/>
  <c r="EP75058" i="7"/>
  <c r="EP75057" i="7"/>
  <c r="EP75056" i="7"/>
  <c r="EP75055" i="7"/>
  <c r="EP75054" i="7"/>
  <c r="EP75053" i="7"/>
  <c r="EP75052" i="7"/>
  <c r="EP75051" i="7"/>
  <c r="EP75050" i="7"/>
  <c r="EP75049" i="7"/>
  <c r="EP75048" i="7"/>
  <c r="EP75047" i="7"/>
  <c r="EP75046" i="7"/>
  <c r="EP75045" i="7"/>
  <c r="EP75044" i="7"/>
  <c r="EP75043" i="7"/>
  <c r="EP75042" i="7"/>
  <c r="EP75041" i="7"/>
  <c r="EP75040" i="7"/>
  <c r="EP75039" i="7"/>
  <c r="EP75038" i="7"/>
  <c r="EP75037" i="7"/>
  <c r="EP75036" i="7"/>
  <c r="EP75035" i="7"/>
  <c r="EP75034" i="7"/>
  <c r="EP75033" i="7"/>
  <c r="EP75032" i="7"/>
  <c r="EP75031" i="7"/>
  <c r="EP75030" i="7"/>
  <c r="EP75029" i="7"/>
  <c r="EP75028" i="7"/>
  <c r="EP75027" i="7"/>
  <c r="EP75026" i="7"/>
  <c r="EP75025" i="7"/>
  <c r="EP75024" i="7"/>
  <c r="EP75023" i="7"/>
  <c r="EP75022" i="7"/>
  <c r="EP75021" i="7"/>
  <c r="EP75020" i="7"/>
  <c r="EP75019" i="7"/>
  <c r="EP75018" i="7"/>
  <c r="EP75017" i="7"/>
  <c r="EP75016" i="7"/>
  <c r="EP75015" i="7"/>
  <c r="EP75014" i="7"/>
  <c r="EP75013" i="7"/>
  <c r="EP75012" i="7"/>
  <c r="EP75011" i="7"/>
  <c r="EP75010" i="7"/>
  <c r="EP75009" i="7"/>
  <c r="EP75008" i="7"/>
  <c r="EP75007" i="7"/>
  <c r="EP75006" i="7"/>
  <c r="EP75005" i="7"/>
  <c r="EP75004" i="7"/>
  <c r="EP75003" i="7"/>
  <c r="EP75002" i="7"/>
  <c r="EP75001" i="7"/>
  <c r="EP75000" i="7"/>
  <c r="EP74999" i="7"/>
  <c r="EP74998" i="7"/>
  <c r="EP74997" i="7"/>
  <c r="EP74996" i="7"/>
  <c r="EP74995" i="7"/>
  <c r="EP74994" i="7"/>
  <c r="EP74993" i="7"/>
  <c r="EP74992" i="7"/>
  <c r="EP74991" i="7"/>
  <c r="EP74990" i="7"/>
  <c r="EP74989" i="7"/>
  <c r="EP74988" i="7"/>
  <c r="EP74987" i="7"/>
  <c r="EP74986" i="7"/>
  <c r="EP74985" i="7"/>
  <c r="EP74984" i="7"/>
  <c r="EP74983" i="7"/>
  <c r="EP74982" i="7"/>
  <c r="EP74981" i="7"/>
  <c r="EP74980" i="7"/>
  <c r="EP74979" i="7"/>
  <c r="EP74978" i="7"/>
  <c r="EP74977" i="7"/>
  <c r="EP74976" i="7"/>
  <c r="EP74975" i="7"/>
  <c r="EP74974" i="7"/>
  <c r="EP74973" i="7"/>
  <c r="EP74972" i="7"/>
  <c r="EP74971" i="7"/>
  <c r="EP74970" i="7"/>
  <c r="EP74969" i="7"/>
  <c r="EP74968" i="7"/>
  <c r="EP74967" i="7"/>
  <c r="EP74966" i="7"/>
  <c r="EP74965" i="7"/>
  <c r="EP74964" i="7"/>
  <c r="EP74963" i="7"/>
  <c r="EP74962" i="7"/>
  <c r="EP74961" i="7"/>
  <c r="EP74960" i="7"/>
  <c r="EP74959" i="7"/>
  <c r="EP74958" i="7"/>
  <c r="EP74957" i="7"/>
  <c r="EP74956" i="7"/>
  <c r="EP74955" i="7"/>
  <c r="EP74954" i="7"/>
  <c r="EP74953" i="7"/>
  <c r="EP74952" i="7"/>
  <c r="EP74951" i="7"/>
  <c r="EP74950" i="7"/>
  <c r="EP74949" i="7"/>
  <c r="EP74948" i="7"/>
  <c r="EP74947" i="7"/>
  <c r="EP74946" i="7"/>
  <c r="EP74945" i="7"/>
  <c r="EP74944" i="7"/>
  <c r="EP74943" i="7"/>
  <c r="EP74942" i="7"/>
  <c r="EP74941" i="7"/>
  <c r="EP74940" i="7"/>
  <c r="EP74939" i="7"/>
  <c r="EP74938" i="7"/>
  <c r="EP74937" i="7"/>
  <c r="EP74936" i="7"/>
  <c r="EP74935" i="7"/>
  <c r="EP74934" i="7"/>
  <c r="EP74933" i="7"/>
  <c r="EP74932" i="7"/>
  <c r="EP74931" i="7"/>
  <c r="EP74930" i="7"/>
  <c r="EP74929" i="7"/>
  <c r="EP74928" i="7"/>
  <c r="EP74927" i="7"/>
  <c r="EP74926" i="7"/>
  <c r="EP74925" i="7"/>
  <c r="EP74924" i="7"/>
  <c r="EP74923" i="7"/>
  <c r="EP74922" i="7"/>
  <c r="EP74921" i="7"/>
  <c r="EP74920" i="7"/>
  <c r="EP74919" i="7"/>
  <c r="EP74918" i="7"/>
  <c r="EP74917" i="7"/>
  <c r="EP74916" i="7"/>
  <c r="EP74915" i="7"/>
  <c r="EP74914" i="7"/>
  <c r="EP74913" i="7"/>
  <c r="EP74912" i="7"/>
  <c r="EP74911" i="7"/>
  <c r="EP74910" i="7"/>
  <c r="EP74909" i="7"/>
  <c r="EP74908" i="7"/>
  <c r="EP74907" i="7"/>
  <c r="EP74906" i="7"/>
  <c r="EP74905" i="7"/>
  <c r="EP74904" i="7"/>
  <c r="EP74903" i="7"/>
  <c r="EP74902" i="7"/>
  <c r="EP74901" i="7"/>
  <c r="EP74900" i="7"/>
  <c r="EP74899" i="7"/>
  <c r="EP74898" i="7"/>
  <c r="EP74897" i="7"/>
  <c r="EP74896" i="7"/>
  <c r="EP74895" i="7"/>
  <c r="EP74894" i="7"/>
  <c r="EP74893" i="7"/>
  <c r="EP74892" i="7"/>
  <c r="EP74891" i="7"/>
  <c r="EP74890" i="7"/>
  <c r="EP74889" i="7"/>
  <c r="EP74888" i="7"/>
  <c r="EP74887" i="7"/>
  <c r="EP74886" i="7"/>
  <c r="EP74885" i="7"/>
  <c r="EP74884" i="7"/>
  <c r="EP74883" i="7"/>
  <c r="EP74882" i="7"/>
  <c r="EP74881" i="7"/>
  <c r="EP74880" i="7"/>
  <c r="EP74879" i="7"/>
  <c r="EP74878" i="7"/>
  <c r="EP74877" i="7"/>
  <c r="EP74876" i="7"/>
  <c r="EP74875" i="7"/>
  <c r="EP74874" i="7"/>
  <c r="EP74873" i="7"/>
  <c r="EP74872" i="7"/>
  <c r="EP74871" i="7"/>
  <c r="EP74870" i="7"/>
  <c r="EP74869" i="7"/>
  <c r="EP74868" i="7"/>
  <c r="EP74867" i="7"/>
  <c r="EP74866" i="7"/>
  <c r="EP74865" i="7"/>
  <c r="EP74864" i="7"/>
  <c r="EP74863" i="7"/>
  <c r="EP74862" i="7"/>
  <c r="EP74861" i="7"/>
  <c r="EP74860" i="7"/>
  <c r="EP74859" i="7"/>
  <c r="EP74858" i="7"/>
  <c r="EP74857" i="7"/>
  <c r="EP74856" i="7"/>
  <c r="EP74855" i="7"/>
  <c r="EP74854" i="7"/>
  <c r="EP74853" i="7"/>
  <c r="EP74852" i="7"/>
  <c r="EP74851" i="7"/>
  <c r="EP74850" i="7"/>
  <c r="EP74849" i="7"/>
  <c r="EP74848" i="7"/>
  <c r="EP74847" i="7"/>
  <c r="EP74846" i="7"/>
  <c r="EP74845" i="7"/>
  <c r="EP74844" i="7"/>
  <c r="EP74843" i="7"/>
  <c r="EP74842" i="7"/>
  <c r="EP74841" i="7"/>
  <c r="EP74840" i="7"/>
  <c r="EP74839" i="7"/>
  <c r="EP74838" i="7"/>
  <c r="EP74837" i="7"/>
  <c r="EP74836" i="7"/>
  <c r="EP74835" i="7"/>
  <c r="EP74834" i="7"/>
  <c r="EP74833" i="7"/>
  <c r="EP74832" i="7"/>
  <c r="EP74831" i="7"/>
  <c r="EP74830" i="7"/>
  <c r="EP74829" i="7"/>
  <c r="EP74828" i="7"/>
  <c r="EP74827" i="7"/>
  <c r="EP74826" i="7"/>
  <c r="EP74825" i="7"/>
  <c r="EP74824" i="7"/>
  <c r="EP74823" i="7"/>
  <c r="EP74822" i="7"/>
  <c r="EP74821" i="7"/>
  <c r="EP74820" i="7"/>
  <c r="EP74819" i="7"/>
  <c r="EP74818" i="7"/>
  <c r="EP74817" i="7"/>
  <c r="EP74816" i="7"/>
  <c r="EP74815" i="7"/>
  <c r="EP74814" i="7"/>
  <c r="EP74813" i="7"/>
  <c r="EP74812" i="7"/>
  <c r="EP74811" i="7"/>
  <c r="EP74810" i="7"/>
  <c r="EP74809" i="7"/>
  <c r="EP74808" i="7"/>
  <c r="EP74807" i="7"/>
  <c r="EP74806" i="7"/>
  <c r="EP74805" i="7"/>
  <c r="EP74804" i="7"/>
  <c r="EP74803" i="7"/>
  <c r="EP74802" i="7"/>
  <c r="EP74801" i="7"/>
  <c r="EP74800" i="7"/>
  <c r="EP74799" i="7"/>
  <c r="EP74798" i="7"/>
  <c r="EP74797" i="7"/>
  <c r="EP74796" i="7"/>
  <c r="EP74795" i="7"/>
  <c r="EP74794" i="7"/>
  <c r="EP74793" i="7"/>
  <c r="EP74792" i="7"/>
  <c r="EP74791" i="7"/>
  <c r="EP74790" i="7"/>
  <c r="EP74789" i="7"/>
  <c r="EP74788" i="7"/>
  <c r="EP74787" i="7"/>
  <c r="EP74786" i="7"/>
  <c r="EP74785" i="7"/>
  <c r="EP74784" i="7"/>
  <c r="EP74783" i="7"/>
  <c r="EP74782" i="7"/>
  <c r="EP74781" i="7"/>
  <c r="EP74780" i="7"/>
  <c r="EP74779" i="7"/>
  <c r="EP74778" i="7"/>
  <c r="EP74777" i="7"/>
  <c r="EP74776" i="7"/>
  <c r="EP74775" i="7"/>
  <c r="EP74774" i="7"/>
  <c r="EP74773" i="7"/>
  <c r="EP74772" i="7"/>
  <c r="EP74771" i="7"/>
  <c r="EP74770" i="7"/>
  <c r="EP74769" i="7"/>
  <c r="EP74768" i="7"/>
  <c r="EP74767" i="7"/>
  <c r="EP74766" i="7"/>
  <c r="EP74765" i="7"/>
  <c r="EP74764" i="7"/>
  <c r="EP74763" i="7"/>
  <c r="EP74762" i="7"/>
  <c r="EP74761" i="7"/>
  <c r="EP74760" i="7"/>
  <c r="EP74759" i="7"/>
  <c r="EP74758" i="7"/>
  <c r="EP74757" i="7"/>
  <c r="EP74756" i="7"/>
  <c r="EP74755" i="7"/>
  <c r="EP74754" i="7"/>
  <c r="EP74753" i="7"/>
  <c r="EP74752" i="7"/>
  <c r="EP74751" i="7"/>
  <c r="EP74750" i="7"/>
  <c r="EP74749" i="7"/>
  <c r="EP74748" i="7"/>
  <c r="EP74747" i="7"/>
  <c r="EP74746" i="7"/>
  <c r="EP74745" i="7"/>
  <c r="EP74744" i="7"/>
  <c r="EP74743" i="7"/>
  <c r="EP74742" i="7"/>
  <c r="EP74741" i="7"/>
  <c r="EP74740" i="7"/>
  <c r="EP74739" i="7"/>
  <c r="EP74738" i="7"/>
  <c r="EP74737" i="7"/>
  <c r="EP74736" i="7"/>
  <c r="EP74735" i="7"/>
  <c r="EP74734" i="7"/>
  <c r="EP74733" i="7"/>
  <c r="EP74732" i="7"/>
  <c r="EP74731" i="7"/>
  <c r="EP74730" i="7"/>
  <c r="EP74729" i="7"/>
  <c r="EP74728" i="7"/>
  <c r="EP74727" i="7"/>
  <c r="EP74726" i="7"/>
  <c r="EP74725" i="7"/>
  <c r="EP74724" i="7"/>
  <c r="EP74723" i="7"/>
  <c r="EP74722" i="7"/>
  <c r="EP74721" i="7"/>
  <c r="EP74720" i="7"/>
  <c r="EP74719" i="7"/>
  <c r="EP74718" i="7"/>
  <c r="EP74717" i="7"/>
  <c r="EP74716" i="7"/>
  <c r="EP74715" i="7"/>
  <c r="EP74714" i="7"/>
  <c r="EP74713" i="7"/>
  <c r="EP74712" i="7"/>
  <c r="EP74711" i="7"/>
  <c r="EP74710" i="7"/>
  <c r="EP74709" i="7"/>
  <c r="EP74708" i="7"/>
  <c r="EP74707" i="7"/>
  <c r="EP74706" i="7"/>
  <c r="EP74705" i="7"/>
  <c r="EP74704" i="7"/>
  <c r="EP74703" i="7"/>
  <c r="EP74702" i="7"/>
  <c r="EP74701" i="7"/>
  <c r="EP74700" i="7"/>
  <c r="EP74699" i="7"/>
  <c r="EP74698" i="7"/>
  <c r="EP74697" i="7"/>
  <c r="EP74696" i="7"/>
  <c r="EP74695" i="7"/>
  <c r="EP74694" i="7"/>
  <c r="EP74693" i="7"/>
  <c r="EP74692" i="7"/>
  <c r="EP74691" i="7"/>
  <c r="EP74690" i="7"/>
  <c r="EP74689" i="7"/>
  <c r="EP74688" i="7"/>
  <c r="EP74687" i="7"/>
  <c r="EP74686" i="7"/>
  <c r="EP74685" i="7"/>
  <c r="EP74684" i="7"/>
  <c r="EP74683" i="7"/>
  <c r="EP74682" i="7"/>
  <c r="EP74681" i="7"/>
  <c r="EP74680" i="7"/>
  <c r="EP74679" i="7"/>
  <c r="EP74678" i="7"/>
  <c r="EP74677" i="7"/>
  <c r="EP74676" i="7"/>
  <c r="EP74675" i="7"/>
  <c r="EP74674" i="7"/>
  <c r="EP74673" i="7"/>
  <c r="EP74672" i="7"/>
  <c r="EP74671" i="7"/>
  <c r="EP74670" i="7"/>
  <c r="EP74669" i="7"/>
  <c r="EP74668" i="7"/>
  <c r="EP74667" i="7"/>
  <c r="EP74666" i="7"/>
  <c r="EP74665" i="7"/>
  <c r="EP74664" i="7"/>
  <c r="EP74663" i="7"/>
  <c r="EP74662" i="7"/>
  <c r="EP74661" i="7"/>
  <c r="EP74660" i="7"/>
  <c r="EP74659" i="7"/>
  <c r="EP74658" i="7"/>
  <c r="EP74657" i="7"/>
  <c r="EP74656" i="7"/>
  <c r="EP74655" i="7"/>
  <c r="EP74654" i="7"/>
  <c r="EP74653" i="7"/>
  <c r="EP74652" i="7"/>
  <c r="EP74651" i="7"/>
  <c r="EP74650" i="7"/>
  <c r="EP74649" i="7"/>
  <c r="EP74648" i="7"/>
  <c r="EP74647" i="7"/>
  <c r="EP74646" i="7"/>
  <c r="EP74645" i="7"/>
  <c r="EP74644" i="7"/>
  <c r="EP74643" i="7"/>
  <c r="EP74642" i="7"/>
  <c r="EP74641" i="7"/>
  <c r="EP74640" i="7"/>
  <c r="EP74639" i="7"/>
  <c r="EP74638" i="7"/>
  <c r="EP74637" i="7"/>
  <c r="EP74636" i="7"/>
  <c r="EP74635" i="7"/>
  <c r="EP74634" i="7"/>
  <c r="EP74633" i="7"/>
  <c r="EP74632" i="7"/>
  <c r="EP74631" i="7"/>
  <c r="EP74630" i="7"/>
  <c r="EP74629" i="7"/>
  <c r="EP74628" i="7"/>
  <c r="EP74627" i="7"/>
  <c r="EP74626" i="7"/>
  <c r="EP74625" i="7"/>
  <c r="EP74624" i="7"/>
  <c r="EP74623" i="7"/>
  <c r="EP74622" i="7"/>
  <c r="EP74621" i="7"/>
  <c r="EP74620" i="7"/>
  <c r="EP74619" i="7"/>
  <c r="EP74618" i="7"/>
  <c r="EP74617" i="7"/>
  <c r="EP74616" i="7"/>
  <c r="EP74615" i="7"/>
  <c r="EP74614" i="7"/>
  <c r="EP74613" i="7"/>
  <c r="EP74612" i="7"/>
  <c r="EP74611" i="7"/>
  <c r="EP74610" i="7"/>
  <c r="EP74609" i="7"/>
  <c r="EP74608" i="7"/>
  <c r="EP74607" i="7"/>
  <c r="EP74606" i="7"/>
  <c r="EP74605" i="7"/>
  <c r="EP74604" i="7"/>
  <c r="EP74603" i="7"/>
  <c r="EP74602" i="7"/>
  <c r="EP74601" i="7"/>
  <c r="EP74600" i="7"/>
  <c r="EP74599" i="7"/>
  <c r="EP74598" i="7"/>
  <c r="EP74597" i="7"/>
  <c r="EP74596" i="7"/>
  <c r="EP74595" i="7"/>
  <c r="EP74594" i="7"/>
  <c r="EP74593" i="7"/>
  <c r="EP74592" i="7"/>
  <c r="EP74591" i="7"/>
  <c r="EP74590" i="7"/>
  <c r="EP74589" i="7"/>
  <c r="EP74588" i="7"/>
  <c r="EP74587" i="7"/>
  <c r="EP74586" i="7"/>
  <c r="EP74585" i="7"/>
  <c r="EP74584" i="7"/>
  <c r="EP74583" i="7"/>
  <c r="EP74582" i="7"/>
  <c r="EP74581" i="7"/>
  <c r="EP74580" i="7"/>
  <c r="EP74579" i="7"/>
  <c r="EP74578" i="7"/>
  <c r="EP74577" i="7"/>
  <c r="EP74576" i="7"/>
  <c r="EP74575" i="7"/>
  <c r="EP74574" i="7"/>
  <c r="EP74573" i="7"/>
  <c r="EP74572" i="7"/>
  <c r="EP74571" i="7"/>
  <c r="EP74570" i="7"/>
  <c r="EP74569" i="7"/>
  <c r="EP74568" i="7"/>
  <c r="EP74567" i="7"/>
  <c r="EP74566" i="7"/>
  <c r="EP74565" i="7"/>
  <c r="EP74564" i="7"/>
  <c r="EP74563" i="7"/>
  <c r="EP74562" i="7"/>
  <c r="EP74561" i="7"/>
  <c r="EP74560" i="7"/>
  <c r="EP74559" i="7"/>
  <c r="EP74558" i="7"/>
  <c r="EP74557" i="7"/>
  <c r="EP74556" i="7"/>
  <c r="EP74555" i="7"/>
  <c r="EP74554" i="7"/>
  <c r="EP74553" i="7"/>
  <c r="EP74552" i="7"/>
  <c r="EP74551" i="7"/>
  <c r="EP74550" i="7"/>
  <c r="EP74549" i="7"/>
  <c r="EP74548" i="7"/>
  <c r="EP74547" i="7"/>
  <c r="EP74546" i="7"/>
  <c r="EP74545" i="7"/>
  <c r="EP74544" i="7"/>
  <c r="EP74543" i="7"/>
  <c r="EP74542" i="7"/>
  <c r="EP74541" i="7"/>
  <c r="EP74540" i="7"/>
  <c r="EP74539" i="7"/>
  <c r="EP74538" i="7"/>
  <c r="EP74537" i="7"/>
  <c r="EP74536" i="7"/>
  <c r="EP74535" i="7"/>
  <c r="EP74534" i="7"/>
  <c r="EP74533" i="7"/>
  <c r="EP74532" i="7"/>
  <c r="EP74531" i="7"/>
  <c r="EP74530" i="7"/>
  <c r="EP74529" i="7"/>
  <c r="EP74528" i="7"/>
  <c r="EP74527" i="7"/>
  <c r="EP74526" i="7"/>
  <c r="EP74525" i="7"/>
  <c r="EP74524" i="7"/>
  <c r="EP74523" i="7"/>
  <c r="EP74522" i="7"/>
  <c r="EP74521" i="7"/>
  <c r="EP74520" i="7"/>
  <c r="EP74519" i="7"/>
  <c r="EP74518" i="7"/>
  <c r="EP74517" i="7"/>
  <c r="EP74516" i="7"/>
  <c r="EP74515" i="7"/>
  <c r="EP74514" i="7"/>
  <c r="EP74513" i="7"/>
  <c r="EP74512" i="7"/>
  <c r="EP74511" i="7"/>
  <c r="EP74510" i="7"/>
  <c r="EP74509" i="7"/>
  <c r="EP74508" i="7"/>
  <c r="EP74507" i="7"/>
  <c r="EP74506" i="7"/>
  <c r="EP74505" i="7"/>
  <c r="EP74504" i="7"/>
  <c r="EP74503" i="7"/>
  <c r="EP74502" i="7"/>
  <c r="EP74501" i="7"/>
  <c r="EP74500" i="7"/>
  <c r="EP74499" i="7"/>
  <c r="EP74498" i="7"/>
  <c r="EP74497" i="7"/>
  <c r="EP74496" i="7"/>
  <c r="EP74495" i="7"/>
  <c r="EP74494" i="7"/>
  <c r="EP74493" i="7"/>
  <c r="EP74492" i="7"/>
  <c r="EP74491" i="7"/>
  <c r="EP74490" i="7"/>
  <c r="EP74489" i="7"/>
  <c r="EP74488" i="7"/>
  <c r="EP74487" i="7"/>
  <c r="EP74486" i="7"/>
  <c r="EP74485" i="7"/>
  <c r="EP74484" i="7"/>
  <c r="EP74483" i="7"/>
  <c r="EP74482" i="7"/>
  <c r="EP74481" i="7"/>
  <c r="EP74480" i="7"/>
  <c r="EP74479" i="7"/>
  <c r="EP74478" i="7"/>
  <c r="EP74477" i="7"/>
  <c r="EP74476" i="7"/>
  <c r="EP74475" i="7"/>
  <c r="EP74474" i="7"/>
  <c r="EP74473" i="7"/>
  <c r="EP74472" i="7"/>
  <c r="EP74471" i="7"/>
  <c r="EP74470" i="7"/>
  <c r="EP74469" i="7"/>
  <c r="EP74468" i="7"/>
  <c r="EP74467" i="7"/>
  <c r="EP74466" i="7"/>
  <c r="EP74465" i="7"/>
  <c r="EP74464" i="7"/>
  <c r="EP74463" i="7"/>
  <c r="EP74462" i="7"/>
  <c r="EP74461" i="7"/>
  <c r="EP74460" i="7"/>
  <c r="EP74459" i="7"/>
  <c r="EP74458" i="7"/>
  <c r="EP74457" i="7"/>
  <c r="EP74456" i="7"/>
  <c r="EP74455" i="7"/>
  <c r="EP74454" i="7"/>
  <c r="EP74453" i="7"/>
  <c r="EP74452" i="7"/>
  <c r="EP74451" i="7"/>
  <c r="EP74450" i="7"/>
  <c r="EP74449" i="7"/>
  <c r="EP74448" i="7"/>
  <c r="EP74447" i="7"/>
  <c r="EP74446" i="7"/>
  <c r="EP74445" i="7"/>
  <c r="EP74444" i="7"/>
  <c r="EP74443" i="7"/>
  <c r="EP74442" i="7"/>
  <c r="EP74441" i="7"/>
  <c r="EP74440" i="7"/>
  <c r="EP74439" i="7"/>
  <c r="EP74438" i="7"/>
  <c r="EP74437" i="7"/>
  <c r="EP74436" i="7"/>
  <c r="EP74435" i="7"/>
  <c r="EP74434" i="7"/>
  <c r="EP74433" i="7"/>
  <c r="EP74432" i="7"/>
  <c r="EP74431" i="7"/>
  <c r="EP74430" i="7"/>
  <c r="EP74429" i="7"/>
  <c r="EP74428" i="7"/>
  <c r="EP74427" i="7"/>
  <c r="EP74426" i="7"/>
  <c r="EP74425" i="7"/>
  <c r="EP74424" i="7"/>
  <c r="EP74423" i="7"/>
  <c r="EP74422" i="7"/>
  <c r="EP74421" i="7"/>
  <c r="EP74420" i="7"/>
  <c r="EP74419" i="7"/>
  <c r="EP74418" i="7"/>
  <c r="EP74417" i="7"/>
  <c r="EP74416" i="7"/>
  <c r="EP74415" i="7"/>
  <c r="EP74414" i="7"/>
  <c r="EP74413" i="7"/>
  <c r="EP74412" i="7"/>
  <c r="EP74411" i="7"/>
  <c r="EP74410" i="7"/>
  <c r="EP74409" i="7"/>
  <c r="EP74408" i="7"/>
  <c r="EP74407" i="7"/>
  <c r="EP74406" i="7"/>
  <c r="EP74405" i="7"/>
  <c r="EP74404" i="7"/>
  <c r="EP74403" i="7"/>
  <c r="EP74402" i="7"/>
  <c r="EP74401" i="7"/>
  <c r="EP74400" i="7"/>
  <c r="EP74399" i="7"/>
  <c r="EP74398" i="7"/>
  <c r="EP74397" i="7"/>
  <c r="EP74396" i="7"/>
  <c r="EP74395" i="7"/>
  <c r="EP74394" i="7"/>
  <c r="EP74393" i="7"/>
  <c r="EP74392" i="7"/>
  <c r="EP74391" i="7"/>
  <c r="EP74390" i="7"/>
  <c r="EP74389" i="7"/>
  <c r="EP74388" i="7"/>
  <c r="EP74387" i="7"/>
  <c r="EP74386" i="7"/>
  <c r="EP74385" i="7"/>
  <c r="EP74384" i="7"/>
  <c r="EP74383" i="7"/>
  <c r="EP74382" i="7"/>
  <c r="EP74381" i="7"/>
  <c r="EP74380" i="7"/>
  <c r="EP74379" i="7"/>
  <c r="EP74378" i="7"/>
  <c r="EP74377" i="7"/>
  <c r="EP74376" i="7"/>
  <c r="EP74375" i="7"/>
  <c r="EP74374" i="7"/>
  <c r="EP74373" i="7"/>
  <c r="EP74372" i="7"/>
  <c r="EP74371" i="7"/>
  <c r="EP74370" i="7"/>
  <c r="EP74369" i="7"/>
  <c r="EP74368" i="7"/>
  <c r="EP74367" i="7"/>
  <c r="EP74366" i="7"/>
  <c r="EP74365" i="7"/>
  <c r="EP74364" i="7"/>
  <c r="EP74363" i="7"/>
  <c r="EP74362" i="7"/>
  <c r="EP74361" i="7"/>
  <c r="EP74360" i="7"/>
  <c r="EP74359" i="7"/>
  <c r="EP74358" i="7"/>
  <c r="EP74357" i="7"/>
  <c r="EP74356" i="7"/>
  <c r="EP74355" i="7"/>
  <c r="EP74354" i="7"/>
  <c r="EP74353" i="7"/>
  <c r="EP74352" i="7"/>
  <c r="EP74351" i="7"/>
  <c r="EP74350" i="7"/>
  <c r="EP74349" i="7"/>
  <c r="EP74348" i="7"/>
  <c r="EP74347" i="7"/>
  <c r="EP74346" i="7"/>
  <c r="EP74345" i="7"/>
  <c r="EP74344" i="7"/>
  <c r="EP74343" i="7"/>
  <c r="EP74342" i="7"/>
  <c r="EP74341" i="7"/>
  <c r="EP74340" i="7"/>
  <c r="EP74339" i="7"/>
  <c r="EP74338" i="7"/>
  <c r="EP74337" i="7"/>
  <c r="EP74336" i="7"/>
  <c r="EP74335" i="7"/>
  <c r="EP74334" i="7"/>
  <c r="EP74333" i="7"/>
  <c r="EP74332" i="7"/>
  <c r="EP74331" i="7"/>
  <c r="EP74330" i="7"/>
  <c r="EP74329" i="7"/>
  <c r="EP74328" i="7"/>
  <c r="EP74327" i="7"/>
  <c r="EP74326" i="7"/>
  <c r="EP74325" i="7"/>
  <c r="EP74324" i="7"/>
  <c r="EP74323" i="7"/>
  <c r="EP74322" i="7"/>
  <c r="EP74321" i="7"/>
  <c r="EP74320" i="7"/>
  <c r="EP74319" i="7"/>
  <c r="EP74318" i="7"/>
  <c r="EP74317" i="7"/>
  <c r="EP74316" i="7"/>
  <c r="EP74315" i="7"/>
  <c r="EP74314" i="7"/>
  <c r="EP74313" i="7"/>
  <c r="EP74312" i="7"/>
  <c r="EP74311" i="7"/>
  <c r="EP74310" i="7"/>
  <c r="EP74309" i="7"/>
  <c r="EP74308" i="7"/>
  <c r="EP74307" i="7"/>
  <c r="EP74306" i="7"/>
  <c r="EP74305" i="7"/>
  <c r="EP74304" i="7"/>
  <c r="EP74303" i="7"/>
  <c r="EP74302" i="7"/>
  <c r="EP74301" i="7"/>
  <c r="EP74300" i="7"/>
  <c r="EP74299" i="7"/>
  <c r="EP74298" i="7"/>
  <c r="EP74297" i="7"/>
  <c r="EP74296" i="7"/>
  <c r="EP74295" i="7"/>
  <c r="EP74294" i="7"/>
  <c r="EP74293" i="7"/>
  <c r="EP74292" i="7"/>
  <c r="EP74291" i="7"/>
  <c r="EP74290" i="7"/>
  <c r="EP74289" i="7"/>
  <c r="EP74288" i="7"/>
  <c r="EP74287" i="7"/>
  <c r="EP74286" i="7"/>
  <c r="EP74285" i="7"/>
  <c r="EP74284" i="7"/>
  <c r="EP74283" i="7"/>
  <c r="EP74282" i="7"/>
  <c r="EP74281" i="7"/>
  <c r="EP74280" i="7"/>
  <c r="EP74279" i="7"/>
  <c r="EP74278" i="7"/>
  <c r="EP74277" i="7"/>
  <c r="EP74276" i="7"/>
  <c r="EP74275" i="7"/>
  <c r="EP74274" i="7"/>
  <c r="EP74273" i="7"/>
  <c r="EP74272" i="7"/>
  <c r="EP74271" i="7"/>
  <c r="EP74270" i="7"/>
  <c r="EP74269" i="7"/>
  <c r="EP74268" i="7"/>
  <c r="EP74267" i="7"/>
  <c r="EP74266" i="7"/>
  <c r="EP74265" i="7"/>
  <c r="EP74264" i="7"/>
  <c r="EP74263" i="7"/>
  <c r="EP74262" i="7"/>
  <c r="EP74261" i="7"/>
  <c r="EP74260" i="7"/>
  <c r="EP74259" i="7"/>
  <c r="EP74258" i="7"/>
  <c r="EP74257" i="7"/>
  <c r="EP74256" i="7"/>
  <c r="EP74255" i="7"/>
  <c r="EP74254" i="7"/>
  <c r="EP74253" i="7"/>
  <c r="EP74252" i="7"/>
  <c r="EP74251" i="7"/>
  <c r="EP74250" i="7"/>
  <c r="EP74249" i="7"/>
  <c r="EP74248" i="7"/>
  <c r="EP74247" i="7"/>
  <c r="EP74246" i="7"/>
  <c r="EP74245" i="7"/>
  <c r="EP74244" i="7"/>
  <c r="EP74243" i="7"/>
  <c r="EP74242" i="7"/>
  <c r="EP74241" i="7"/>
  <c r="EP74240" i="7"/>
  <c r="EP74239" i="7"/>
  <c r="EP74238" i="7"/>
  <c r="EP74237" i="7"/>
  <c r="EP74236" i="7"/>
  <c r="EP74235" i="7"/>
  <c r="EP74234" i="7"/>
  <c r="EP74233" i="7"/>
  <c r="EP74232" i="7"/>
  <c r="EP74231" i="7"/>
  <c r="EP74230" i="7"/>
  <c r="EP74229" i="7"/>
  <c r="EP74228" i="7"/>
  <c r="EP74227" i="7"/>
  <c r="EP74226" i="7"/>
  <c r="EP74225" i="7"/>
  <c r="EP74224" i="7"/>
  <c r="EP74223" i="7"/>
  <c r="EP74222" i="7"/>
  <c r="EP74221" i="7"/>
  <c r="EP74220" i="7"/>
  <c r="EP74219" i="7"/>
  <c r="EP74218" i="7"/>
  <c r="EP74217" i="7"/>
  <c r="EP74216" i="7"/>
  <c r="EP74215" i="7"/>
  <c r="EP74214" i="7"/>
  <c r="EP74213" i="7"/>
  <c r="EP74212" i="7"/>
  <c r="EP74211" i="7"/>
  <c r="EP74210" i="7"/>
  <c r="EP74209" i="7"/>
  <c r="EP74208" i="7"/>
  <c r="EP74207" i="7"/>
  <c r="EP74206" i="7"/>
  <c r="EP74205" i="7"/>
  <c r="EP74204" i="7"/>
  <c r="EP74203" i="7"/>
  <c r="EP74202" i="7"/>
  <c r="EP74201" i="7"/>
  <c r="EP74200" i="7"/>
  <c r="EP74199" i="7"/>
  <c r="EP74198" i="7"/>
  <c r="EP74197" i="7"/>
  <c r="EP74196" i="7"/>
  <c r="EP74195" i="7"/>
  <c r="EP74194" i="7"/>
  <c r="EP74193" i="7"/>
  <c r="EP74192" i="7"/>
  <c r="EP74191" i="7"/>
  <c r="EP74190" i="7"/>
  <c r="EP74189" i="7"/>
  <c r="EP74188" i="7"/>
  <c r="EP74187" i="7"/>
  <c r="EP74186" i="7"/>
  <c r="EP74185" i="7"/>
  <c r="EP74184" i="7"/>
  <c r="EP74183" i="7"/>
  <c r="EP74182" i="7"/>
  <c r="EP74181" i="7"/>
  <c r="EP74180" i="7"/>
  <c r="EP74179" i="7"/>
  <c r="EP74178" i="7"/>
  <c r="EP74177" i="7"/>
  <c r="EP74176" i="7"/>
  <c r="EP74175" i="7"/>
  <c r="EP74174" i="7"/>
  <c r="EP74173" i="7"/>
  <c r="EP74172" i="7"/>
  <c r="EP74171" i="7"/>
  <c r="EP74170" i="7"/>
  <c r="EP74169" i="7"/>
  <c r="EP74168" i="7"/>
  <c r="EP74167" i="7"/>
  <c r="EP74166" i="7"/>
  <c r="EP74165" i="7"/>
  <c r="EP74164" i="7"/>
  <c r="EP74163" i="7"/>
  <c r="EP74162" i="7"/>
  <c r="EP74161" i="7"/>
  <c r="EP74160" i="7"/>
  <c r="EP74159" i="7"/>
  <c r="EP74158" i="7"/>
  <c r="EP74157" i="7"/>
  <c r="EP74156" i="7"/>
  <c r="EP74155" i="7"/>
  <c r="EP74154" i="7"/>
  <c r="EP74153" i="7"/>
  <c r="EP74152" i="7"/>
  <c r="EP74151" i="7"/>
  <c r="EP74150" i="7"/>
  <c r="EP74149" i="7"/>
  <c r="EP74148" i="7"/>
  <c r="EP74147" i="7"/>
  <c r="EP74146" i="7"/>
  <c r="EP74145" i="7"/>
  <c r="EP74144" i="7"/>
  <c r="EP74143" i="7"/>
  <c r="EP74142" i="7"/>
  <c r="EP74141" i="7"/>
  <c r="EP74140" i="7"/>
  <c r="EP74139" i="7"/>
  <c r="EP74138" i="7"/>
  <c r="EP74137" i="7"/>
  <c r="EP74136" i="7"/>
  <c r="EP74135" i="7"/>
  <c r="EP74134" i="7"/>
  <c r="EP74133" i="7"/>
  <c r="EP74132" i="7"/>
  <c r="EP74131" i="7"/>
  <c r="EP74130" i="7"/>
  <c r="EP74129" i="7"/>
  <c r="EP74128" i="7"/>
  <c r="EP74127" i="7"/>
  <c r="EP74126" i="7"/>
  <c r="EP74125" i="7"/>
  <c r="EP74124" i="7"/>
  <c r="EP74123" i="7"/>
  <c r="EP74122" i="7"/>
  <c r="EP74121" i="7"/>
  <c r="EP74120" i="7"/>
  <c r="EP74119" i="7"/>
  <c r="EP74118" i="7"/>
  <c r="EP74117" i="7"/>
  <c r="EP74116" i="7"/>
  <c r="EP74115" i="7"/>
  <c r="EP74114" i="7"/>
  <c r="EP74113" i="7"/>
  <c r="EP74112" i="7"/>
  <c r="EP74111" i="7"/>
  <c r="EP74110" i="7"/>
  <c r="EP74109" i="7"/>
  <c r="EP74108" i="7"/>
  <c r="EP74107" i="7"/>
  <c r="EP74106" i="7"/>
  <c r="EP74105" i="7"/>
  <c r="EP74104" i="7"/>
  <c r="EP74103" i="7"/>
  <c r="EP74102" i="7"/>
  <c r="EP74101" i="7"/>
  <c r="EP74100" i="7"/>
  <c r="EP74099" i="7"/>
  <c r="EP74098" i="7"/>
  <c r="EP74097" i="7"/>
  <c r="EP74096" i="7"/>
  <c r="EP74095" i="7"/>
  <c r="EP74094" i="7"/>
  <c r="EP74093" i="7"/>
  <c r="EP74092" i="7"/>
  <c r="EP74091" i="7"/>
  <c r="EP74090" i="7"/>
  <c r="EP74089" i="7"/>
  <c r="EP74088" i="7"/>
  <c r="EP74087" i="7"/>
  <c r="EP74086" i="7"/>
  <c r="EP74085" i="7"/>
  <c r="EP74084" i="7"/>
  <c r="EP74083" i="7"/>
  <c r="EP74082" i="7"/>
  <c r="EP74081" i="7"/>
  <c r="EP74080" i="7"/>
  <c r="EP74079" i="7"/>
  <c r="EP74078" i="7"/>
  <c r="EP74077" i="7"/>
  <c r="EP74076" i="7"/>
  <c r="EP74075" i="7"/>
  <c r="EP74074" i="7"/>
  <c r="EP74073" i="7"/>
  <c r="EP74072" i="7"/>
  <c r="EP74071" i="7"/>
  <c r="EP74070" i="7"/>
  <c r="EP74069" i="7"/>
  <c r="EP74068" i="7"/>
  <c r="EP74067" i="7"/>
  <c r="EP74066" i="7"/>
  <c r="EP74065" i="7"/>
  <c r="EP74064" i="7"/>
  <c r="EP74063" i="7"/>
  <c r="EP74062" i="7"/>
  <c r="EP74061" i="7"/>
  <c r="EP74060" i="7"/>
  <c r="EP74059" i="7"/>
  <c r="EP74058" i="7"/>
  <c r="EP74057" i="7"/>
  <c r="EP74056" i="7"/>
  <c r="EP74055" i="7"/>
  <c r="EP74054" i="7"/>
  <c r="EP74053" i="7"/>
  <c r="EP74052" i="7"/>
  <c r="EP74051" i="7"/>
  <c r="EP74050" i="7"/>
  <c r="EP74049" i="7"/>
  <c r="EP74048" i="7"/>
  <c r="EP74047" i="7"/>
  <c r="EP74046" i="7"/>
  <c r="EP74045" i="7"/>
  <c r="EP74044" i="7"/>
  <c r="EP74043" i="7"/>
  <c r="EP74042" i="7"/>
  <c r="EP74041" i="7"/>
  <c r="EP74040" i="7"/>
  <c r="EP74039" i="7"/>
  <c r="EP74038" i="7"/>
  <c r="EP74037" i="7"/>
  <c r="EP74036" i="7"/>
  <c r="EP74035" i="7"/>
  <c r="EP74034" i="7"/>
  <c r="EP74033" i="7"/>
  <c r="EP74032" i="7"/>
  <c r="EP74031" i="7"/>
  <c r="EP74030" i="7"/>
  <c r="EP74029" i="7"/>
  <c r="EP74028" i="7"/>
  <c r="EP74027" i="7"/>
  <c r="EP74026" i="7"/>
  <c r="EP74025" i="7"/>
  <c r="EP74024" i="7"/>
  <c r="EP74023" i="7"/>
  <c r="EP74022" i="7"/>
  <c r="EP74021" i="7"/>
  <c r="EP74020" i="7"/>
  <c r="EP74019" i="7"/>
  <c r="EP74018" i="7"/>
  <c r="EP74017" i="7"/>
  <c r="EP74016" i="7"/>
  <c r="EP74015" i="7"/>
  <c r="EP74014" i="7"/>
  <c r="EP74013" i="7"/>
  <c r="EP74012" i="7"/>
  <c r="EP74011" i="7"/>
  <c r="EP74010" i="7"/>
  <c r="EP74009" i="7"/>
  <c r="EP74008" i="7"/>
  <c r="EP74007" i="7"/>
  <c r="EP74006" i="7"/>
  <c r="EP74005" i="7"/>
  <c r="EP74004" i="7"/>
  <c r="EP74003" i="7"/>
  <c r="EP74002" i="7"/>
  <c r="EP74001" i="7"/>
  <c r="EP74000" i="7"/>
  <c r="EP73999" i="7"/>
  <c r="EP73998" i="7"/>
  <c r="EP73997" i="7"/>
  <c r="EP73996" i="7"/>
  <c r="EP73995" i="7"/>
  <c r="EP73994" i="7"/>
  <c r="EP73993" i="7"/>
  <c r="EP73992" i="7"/>
  <c r="EP73991" i="7"/>
  <c r="EP73990" i="7"/>
  <c r="EP73989" i="7"/>
  <c r="EP73988" i="7"/>
  <c r="EP73987" i="7"/>
  <c r="EP73986" i="7"/>
  <c r="EP73985" i="7"/>
  <c r="EP73984" i="7"/>
  <c r="EP73983" i="7"/>
  <c r="EP73982" i="7"/>
  <c r="EP73981" i="7"/>
  <c r="EP73980" i="7"/>
  <c r="EP73979" i="7"/>
  <c r="EP73978" i="7"/>
  <c r="EP73977" i="7"/>
  <c r="EP73976" i="7"/>
  <c r="EP73975" i="7"/>
  <c r="EP73974" i="7"/>
  <c r="EP73973" i="7"/>
  <c r="EP73972" i="7"/>
  <c r="EP73971" i="7"/>
  <c r="EP73970" i="7"/>
  <c r="EP73969" i="7"/>
  <c r="EP73968" i="7"/>
  <c r="EP73967" i="7"/>
  <c r="EP73966" i="7"/>
  <c r="EP73965" i="7"/>
  <c r="EP73964" i="7"/>
  <c r="EP73963" i="7"/>
  <c r="EP73962" i="7"/>
  <c r="EP73961" i="7"/>
  <c r="EP73960" i="7"/>
  <c r="EP73959" i="7"/>
  <c r="EP73958" i="7"/>
  <c r="EP73957" i="7"/>
  <c r="EP73956" i="7"/>
  <c r="EP73955" i="7"/>
  <c r="EP73954" i="7"/>
  <c r="EP73953" i="7"/>
  <c r="EP73952" i="7"/>
  <c r="EP73951" i="7"/>
  <c r="EP73950" i="7"/>
  <c r="EP73949" i="7"/>
  <c r="EP73948" i="7"/>
  <c r="EP73947" i="7"/>
  <c r="EP73946" i="7"/>
  <c r="EP73945" i="7"/>
  <c r="EP73944" i="7"/>
  <c r="EP73943" i="7"/>
  <c r="EP73942" i="7"/>
  <c r="EP73941" i="7"/>
  <c r="EP73940" i="7"/>
  <c r="EP73939" i="7"/>
  <c r="EP73938" i="7"/>
  <c r="EP73937" i="7"/>
  <c r="EP73936" i="7"/>
  <c r="EP73935" i="7"/>
  <c r="EP73934" i="7"/>
  <c r="EP73933" i="7"/>
  <c r="EP73932" i="7"/>
  <c r="EP73931" i="7"/>
  <c r="EP73930" i="7"/>
  <c r="EP73929" i="7"/>
  <c r="EP73928" i="7"/>
  <c r="EP73927" i="7"/>
  <c r="EP73926" i="7"/>
  <c r="EP73925" i="7"/>
  <c r="EP73924" i="7"/>
  <c r="EP73923" i="7"/>
  <c r="EP73922" i="7"/>
  <c r="EP73921" i="7"/>
  <c r="EP73920" i="7"/>
  <c r="EP73919" i="7"/>
  <c r="EP73918" i="7"/>
  <c r="EP73917" i="7"/>
  <c r="EP73916" i="7"/>
  <c r="EP73915" i="7"/>
  <c r="EP73914" i="7"/>
  <c r="EP73913" i="7"/>
  <c r="EP73912" i="7"/>
  <c r="EP73911" i="7"/>
  <c r="EP73910" i="7"/>
  <c r="EP73909" i="7"/>
  <c r="EP73908" i="7"/>
  <c r="EP73907" i="7"/>
  <c r="EP73906" i="7"/>
  <c r="EP73905" i="7"/>
  <c r="EP73904" i="7"/>
  <c r="EP73903" i="7"/>
  <c r="EP73902" i="7"/>
  <c r="EP73901" i="7"/>
  <c r="EP73900" i="7"/>
  <c r="EP73899" i="7"/>
  <c r="EP73898" i="7"/>
  <c r="EP73897" i="7"/>
  <c r="EP73896" i="7"/>
  <c r="EP73895" i="7"/>
  <c r="EP73894" i="7"/>
  <c r="EP73893" i="7"/>
  <c r="EP73892" i="7"/>
  <c r="EP73891" i="7"/>
  <c r="EP73890" i="7"/>
  <c r="EP73889" i="7"/>
  <c r="EP73888" i="7"/>
  <c r="EP73887" i="7"/>
  <c r="EP73886" i="7"/>
  <c r="EP73885" i="7"/>
  <c r="EP73884" i="7"/>
  <c r="EP73883" i="7"/>
  <c r="EP73882" i="7"/>
  <c r="EP73881" i="7"/>
  <c r="EP73880" i="7"/>
  <c r="EP73879" i="7"/>
  <c r="EP73878" i="7"/>
  <c r="EP73877" i="7"/>
  <c r="EP73876" i="7"/>
  <c r="EP73875" i="7"/>
  <c r="EP73874" i="7"/>
  <c r="EP73873" i="7"/>
  <c r="EP73872" i="7"/>
  <c r="EP73871" i="7"/>
  <c r="EP73870" i="7"/>
  <c r="EP73869" i="7"/>
  <c r="EP73868" i="7"/>
  <c r="EP73867" i="7"/>
  <c r="EP73866" i="7"/>
  <c r="EP73865" i="7"/>
  <c r="EP73864" i="7"/>
  <c r="EP73863" i="7"/>
  <c r="EP73862" i="7"/>
  <c r="EP73861" i="7"/>
  <c r="EP73860" i="7"/>
  <c r="EP73859" i="7"/>
  <c r="EP73858" i="7"/>
  <c r="EP73857" i="7"/>
  <c r="EP73856" i="7"/>
  <c r="EP73855" i="7"/>
  <c r="EP73854" i="7"/>
  <c r="EP73853" i="7"/>
  <c r="EP73852" i="7"/>
  <c r="EP73851" i="7"/>
  <c r="EP73850" i="7"/>
  <c r="EP73849" i="7"/>
  <c r="EP73848" i="7"/>
  <c r="EP73847" i="7"/>
  <c r="EP73846" i="7"/>
  <c r="EP73845" i="7"/>
  <c r="EP73844" i="7"/>
  <c r="EP73843" i="7"/>
  <c r="EP73842" i="7"/>
  <c r="EP73841" i="7"/>
  <c r="EP73840" i="7"/>
  <c r="EP73839" i="7"/>
  <c r="EP73838" i="7"/>
  <c r="EP73837" i="7"/>
  <c r="EP73836" i="7"/>
  <c r="EP73835" i="7"/>
  <c r="EP73834" i="7"/>
  <c r="EP73833" i="7"/>
  <c r="EP73832" i="7"/>
  <c r="EP73831" i="7"/>
  <c r="EP73830" i="7"/>
  <c r="EP73829" i="7"/>
  <c r="EP73828" i="7"/>
  <c r="EP73827" i="7"/>
  <c r="EP73826" i="7"/>
  <c r="EP73825" i="7"/>
  <c r="EP73824" i="7"/>
  <c r="EP73823" i="7"/>
  <c r="EP73822" i="7"/>
  <c r="EP73821" i="7"/>
  <c r="EP73820" i="7"/>
  <c r="EP73819" i="7"/>
  <c r="EP73818" i="7"/>
  <c r="EP73817" i="7"/>
  <c r="EP73816" i="7"/>
  <c r="EP73815" i="7"/>
  <c r="EP73814" i="7"/>
  <c r="EP73813" i="7"/>
  <c r="EP73812" i="7"/>
  <c r="EP73811" i="7"/>
  <c r="EP73810" i="7"/>
  <c r="EP73809" i="7"/>
  <c r="EP73808" i="7"/>
  <c r="EP73807" i="7"/>
  <c r="EP73806" i="7"/>
  <c r="EP73805" i="7"/>
  <c r="EP73804" i="7"/>
  <c r="EP73803" i="7"/>
  <c r="EP73802" i="7"/>
  <c r="EP73801" i="7"/>
  <c r="EP73800" i="7"/>
  <c r="EP73799" i="7"/>
  <c r="EP73798" i="7"/>
  <c r="EP73797" i="7"/>
  <c r="EP73796" i="7"/>
  <c r="EP73795" i="7"/>
  <c r="EP73794" i="7"/>
  <c r="EP73793" i="7"/>
  <c r="EP73792" i="7"/>
  <c r="EP73791" i="7"/>
  <c r="EP73790" i="7"/>
  <c r="EP73789" i="7"/>
  <c r="EP73788" i="7"/>
  <c r="EP73787" i="7"/>
  <c r="EP73786" i="7"/>
  <c r="EP73785" i="7"/>
  <c r="EP73784" i="7"/>
  <c r="EP73783" i="7"/>
  <c r="EP73782" i="7"/>
  <c r="EP73781" i="7"/>
  <c r="EP73780" i="7"/>
  <c r="EP73779" i="7"/>
  <c r="EP73778" i="7"/>
  <c r="EP73777" i="7"/>
  <c r="EP73776" i="7"/>
  <c r="EP73775" i="7"/>
  <c r="EP73774" i="7"/>
  <c r="EP73773" i="7"/>
  <c r="EP73772" i="7"/>
  <c r="EP73771" i="7"/>
  <c r="EP73770" i="7"/>
  <c r="EP73769" i="7"/>
  <c r="EP73768" i="7"/>
  <c r="EP73767" i="7"/>
  <c r="EP73766" i="7"/>
  <c r="EP73765" i="7"/>
  <c r="EP73764" i="7"/>
  <c r="EP73763" i="7"/>
  <c r="EP73762" i="7"/>
  <c r="EP73761" i="7"/>
  <c r="EP73760" i="7"/>
  <c r="EP73759" i="7"/>
  <c r="EP73758" i="7"/>
  <c r="EP73757" i="7"/>
  <c r="EP73756" i="7"/>
  <c r="EP73755" i="7"/>
  <c r="EP73754" i="7"/>
  <c r="EP73753" i="7"/>
  <c r="EP73752" i="7"/>
  <c r="EP73751" i="7"/>
  <c r="EP73750" i="7"/>
  <c r="EP73749" i="7"/>
  <c r="EP73748" i="7"/>
  <c r="EP73747" i="7"/>
  <c r="EP73746" i="7"/>
  <c r="EP73745" i="7"/>
  <c r="EP73744" i="7"/>
  <c r="EP73743" i="7"/>
  <c r="EP73742" i="7"/>
  <c r="EP73741" i="7"/>
  <c r="EP73740" i="7"/>
  <c r="EP73739" i="7"/>
  <c r="EP73738" i="7"/>
  <c r="EP73737" i="7"/>
  <c r="EP73736" i="7"/>
  <c r="EP73735" i="7"/>
  <c r="EP73734" i="7"/>
  <c r="EP73733" i="7"/>
  <c r="EP73732" i="7"/>
  <c r="EP73731" i="7"/>
  <c r="EP73730" i="7"/>
  <c r="EP73729" i="7"/>
  <c r="EP73728" i="7"/>
  <c r="EP73727" i="7"/>
  <c r="EP73726" i="7"/>
  <c r="EP73725" i="7"/>
  <c r="EP73724" i="7"/>
  <c r="EP73723" i="7"/>
  <c r="EP73722" i="7"/>
  <c r="EP73721" i="7"/>
  <c r="EP73720" i="7"/>
  <c r="EP73719" i="7"/>
  <c r="EP73718" i="7"/>
  <c r="EP73717" i="7"/>
  <c r="EP73716" i="7"/>
  <c r="EP73715" i="7"/>
  <c r="EP73714" i="7"/>
  <c r="EP73713" i="7"/>
  <c r="EP73712" i="7"/>
  <c r="EP73711" i="7"/>
  <c r="EP73710" i="7"/>
  <c r="EP73709" i="7"/>
  <c r="EP73708" i="7"/>
  <c r="EP73707" i="7"/>
  <c r="EP73706" i="7"/>
  <c r="EP73705" i="7"/>
  <c r="EP73704" i="7"/>
  <c r="EP73703" i="7"/>
  <c r="EP73702" i="7"/>
  <c r="EP73701" i="7"/>
  <c r="EP73700" i="7"/>
  <c r="EP73699" i="7"/>
  <c r="EP73698" i="7"/>
  <c r="EP73697" i="7"/>
  <c r="EP73696" i="7"/>
  <c r="EP73695" i="7"/>
  <c r="EP73694" i="7"/>
  <c r="EP73693" i="7"/>
  <c r="EP73692" i="7"/>
  <c r="EP73691" i="7"/>
  <c r="EP73690" i="7"/>
  <c r="EP73689" i="7"/>
  <c r="EP73688" i="7"/>
  <c r="EP73687" i="7"/>
  <c r="EP73686" i="7"/>
  <c r="EP73685" i="7"/>
  <c r="EP73684" i="7"/>
  <c r="EP73683" i="7"/>
  <c r="EP73682" i="7"/>
  <c r="EP73681" i="7"/>
  <c r="EP73680" i="7"/>
  <c r="EP73679" i="7"/>
  <c r="EP73678" i="7"/>
  <c r="EP73677" i="7"/>
  <c r="EP73676" i="7"/>
  <c r="EP73675" i="7"/>
  <c r="EP73674" i="7"/>
  <c r="EP73673" i="7"/>
  <c r="EP73672" i="7"/>
  <c r="EP73671" i="7"/>
  <c r="EP73670" i="7"/>
  <c r="EP73669" i="7"/>
  <c r="EP73668" i="7"/>
  <c r="EP73667" i="7"/>
  <c r="EP73666" i="7"/>
  <c r="EP73665" i="7"/>
  <c r="EP73664" i="7"/>
  <c r="EP73663" i="7"/>
  <c r="EP73662" i="7"/>
  <c r="EP73661" i="7"/>
  <c r="EP73660" i="7"/>
  <c r="EP73659" i="7"/>
  <c r="EP73658" i="7"/>
  <c r="EP73657" i="7"/>
  <c r="EP73656" i="7"/>
  <c r="EP73655" i="7"/>
  <c r="EP73654" i="7"/>
  <c r="EP73653" i="7"/>
  <c r="EP73652" i="7"/>
  <c r="EP73651" i="7"/>
  <c r="EP73650" i="7"/>
  <c r="EP73649" i="7"/>
  <c r="EP73648" i="7"/>
  <c r="EP73647" i="7"/>
  <c r="EP73646" i="7"/>
  <c r="EP73645" i="7"/>
  <c r="EP73644" i="7"/>
  <c r="EP73643" i="7"/>
  <c r="EP73642" i="7"/>
  <c r="EP73641" i="7"/>
  <c r="EP73640" i="7"/>
  <c r="EP73639" i="7"/>
  <c r="EP73638" i="7"/>
  <c r="EP73637" i="7"/>
  <c r="EP73636" i="7"/>
  <c r="EP73635" i="7"/>
  <c r="EP73634" i="7"/>
  <c r="EP73633" i="7"/>
  <c r="EP73632" i="7"/>
  <c r="EP73631" i="7"/>
  <c r="EP73630" i="7"/>
  <c r="EP73629" i="7"/>
  <c r="EP73628" i="7"/>
  <c r="EP73627" i="7"/>
  <c r="EP73626" i="7"/>
  <c r="EP73625" i="7"/>
  <c r="EP73624" i="7"/>
  <c r="EP73623" i="7"/>
  <c r="EP73622" i="7"/>
  <c r="EP73621" i="7"/>
  <c r="EP73620" i="7"/>
  <c r="EP73619" i="7"/>
  <c r="EP73618" i="7"/>
  <c r="EP73617" i="7"/>
  <c r="EP73616" i="7"/>
  <c r="EP73615" i="7"/>
  <c r="EP73614" i="7"/>
  <c r="EP73613" i="7"/>
  <c r="EP73612" i="7"/>
  <c r="EP73611" i="7"/>
  <c r="EP73610" i="7"/>
  <c r="EP73609" i="7"/>
  <c r="EP73608" i="7"/>
  <c r="EP73607" i="7"/>
  <c r="EP73606" i="7"/>
  <c r="EP73605" i="7"/>
  <c r="EP73604" i="7"/>
  <c r="EP73603" i="7"/>
  <c r="EP73602" i="7"/>
  <c r="EP73601" i="7"/>
  <c r="EP73600" i="7"/>
  <c r="EP73599" i="7"/>
  <c r="EP73598" i="7"/>
  <c r="EP73597" i="7"/>
  <c r="EP73596" i="7"/>
  <c r="EP73595" i="7"/>
  <c r="EP73594" i="7"/>
  <c r="EP73593" i="7"/>
  <c r="EP73592" i="7"/>
  <c r="EP73591" i="7"/>
  <c r="EP73590" i="7"/>
  <c r="EP73589" i="7"/>
  <c r="EP73588" i="7"/>
  <c r="EP73587" i="7"/>
  <c r="EP73586" i="7"/>
  <c r="EP73585" i="7"/>
  <c r="EP73584" i="7"/>
  <c r="EP73583" i="7"/>
  <c r="EP73582" i="7"/>
  <c r="EP73581" i="7"/>
  <c r="EP73580" i="7"/>
  <c r="EP73579" i="7"/>
  <c r="EP73578" i="7"/>
  <c r="EP73577" i="7"/>
  <c r="EP73576" i="7"/>
  <c r="EP73575" i="7"/>
  <c r="EP73574" i="7"/>
  <c r="EP73573" i="7"/>
  <c r="EP73572" i="7"/>
  <c r="EP73571" i="7"/>
  <c r="EP73570" i="7"/>
  <c r="EP73569" i="7"/>
  <c r="EP73568" i="7"/>
  <c r="EP73567" i="7"/>
  <c r="EP73566" i="7"/>
  <c r="EP73565" i="7"/>
  <c r="EP73564" i="7"/>
  <c r="EP73563" i="7"/>
  <c r="EP73562" i="7"/>
  <c r="EP73561" i="7"/>
  <c r="EP73560" i="7"/>
  <c r="EP73559" i="7"/>
  <c r="EP73558" i="7"/>
  <c r="EP73557" i="7"/>
  <c r="EP73556" i="7"/>
  <c r="EP73555" i="7"/>
  <c r="EP73554" i="7"/>
  <c r="EP73553" i="7"/>
  <c r="EP73552" i="7"/>
  <c r="EP73551" i="7"/>
  <c r="EP73550" i="7"/>
  <c r="EP73549" i="7"/>
  <c r="EP73548" i="7"/>
  <c r="EP73547" i="7"/>
  <c r="EP73546" i="7"/>
  <c r="EP73545" i="7"/>
  <c r="EP73544" i="7"/>
  <c r="EP73543" i="7"/>
  <c r="EP73542" i="7"/>
  <c r="EP73541" i="7"/>
  <c r="EP73540" i="7"/>
  <c r="EP73539" i="7"/>
  <c r="EP73538" i="7"/>
  <c r="EP73537" i="7"/>
  <c r="EP73536" i="7"/>
  <c r="EP73535" i="7"/>
  <c r="EP73534" i="7"/>
  <c r="EP73533" i="7"/>
  <c r="EP73532" i="7"/>
  <c r="EP73531" i="7"/>
  <c r="EP73530" i="7"/>
  <c r="EP73529" i="7"/>
  <c r="EP73528" i="7"/>
  <c r="EP73527" i="7"/>
  <c r="EP73526" i="7"/>
  <c r="EP73525" i="7"/>
  <c r="EP73524" i="7"/>
  <c r="EP73523" i="7"/>
  <c r="EP73522" i="7"/>
  <c r="EP73521" i="7"/>
  <c r="EP73520" i="7"/>
  <c r="EP73519" i="7"/>
  <c r="EP73518" i="7"/>
  <c r="EP73517" i="7"/>
  <c r="EP73516" i="7"/>
  <c r="EP73515" i="7"/>
  <c r="EP73514" i="7"/>
  <c r="EP73513" i="7"/>
  <c r="EP73512" i="7"/>
  <c r="EP73511" i="7"/>
  <c r="EP73510" i="7"/>
  <c r="EP73509" i="7"/>
  <c r="EP73508" i="7"/>
  <c r="EP73507" i="7"/>
  <c r="EP73506" i="7"/>
  <c r="EP73505" i="7"/>
  <c r="EP73504" i="7"/>
  <c r="EP73503" i="7"/>
  <c r="EP73502" i="7"/>
  <c r="EP73501" i="7"/>
  <c r="EP73500" i="7"/>
  <c r="EP73499" i="7"/>
  <c r="EP73498" i="7"/>
  <c r="EP73497" i="7"/>
  <c r="EP73496" i="7"/>
  <c r="EP73495" i="7"/>
  <c r="EP73494" i="7"/>
  <c r="EP73493" i="7"/>
  <c r="EP73492" i="7"/>
  <c r="EP73491" i="7"/>
  <c r="EP73490" i="7"/>
  <c r="EP73489" i="7"/>
  <c r="EP73488" i="7"/>
  <c r="EP73487" i="7"/>
  <c r="EP73486" i="7"/>
  <c r="EP73485" i="7"/>
  <c r="EP73484" i="7"/>
  <c r="EP73483" i="7"/>
  <c r="EP73482" i="7"/>
  <c r="EP73481" i="7"/>
  <c r="EP73480" i="7"/>
  <c r="EP73479" i="7"/>
  <c r="EP73478" i="7"/>
  <c r="EP73477" i="7"/>
  <c r="EP73476" i="7"/>
  <c r="EP73475" i="7"/>
  <c r="EP73474" i="7"/>
  <c r="EP73473" i="7"/>
  <c r="EP73472" i="7"/>
  <c r="EP73471" i="7"/>
  <c r="EP73470" i="7"/>
  <c r="EP73469" i="7"/>
  <c r="EP73468" i="7"/>
  <c r="EP73467" i="7"/>
  <c r="EP73466" i="7"/>
  <c r="EP73465" i="7"/>
  <c r="EP73464" i="7"/>
  <c r="EP73463" i="7"/>
  <c r="EP73462" i="7"/>
  <c r="EP73461" i="7"/>
  <c r="EP73460" i="7"/>
  <c r="EP73459" i="7"/>
  <c r="EP73458" i="7"/>
  <c r="EP73457" i="7"/>
  <c r="EP73456" i="7"/>
  <c r="EP73455" i="7"/>
  <c r="EP73454" i="7"/>
  <c r="EP73453" i="7"/>
  <c r="EP73452" i="7"/>
  <c r="EP73451" i="7"/>
  <c r="EP73450" i="7"/>
  <c r="EP73449" i="7"/>
  <c r="EP73448" i="7"/>
  <c r="EP73447" i="7"/>
  <c r="EP73446" i="7"/>
  <c r="EP73445" i="7"/>
  <c r="EP73444" i="7"/>
  <c r="EP73443" i="7"/>
  <c r="EP73442" i="7"/>
  <c r="EP73441" i="7"/>
  <c r="EP73440" i="7"/>
  <c r="EP73439" i="7"/>
  <c r="EP73438" i="7"/>
  <c r="EP73437" i="7"/>
  <c r="EP73436" i="7"/>
  <c r="EP73435" i="7"/>
  <c r="EP73434" i="7"/>
  <c r="EP73433" i="7"/>
  <c r="EP73432" i="7"/>
  <c r="EP73431" i="7"/>
  <c r="EP73430" i="7"/>
  <c r="EP73429" i="7"/>
  <c r="EP73428" i="7"/>
  <c r="EP73427" i="7"/>
  <c r="EP73426" i="7"/>
  <c r="EP73425" i="7"/>
  <c r="EP73424" i="7"/>
  <c r="EP73423" i="7"/>
  <c r="EP73422" i="7"/>
  <c r="EP73421" i="7"/>
  <c r="EP73420" i="7"/>
  <c r="EP73419" i="7"/>
  <c r="EP73418" i="7"/>
  <c r="EP73417" i="7"/>
  <c r="EP73416" i="7"/>
  <c r="EP73415" i="7"/>
  <c r="EP73414" i="7"/>
  <c r="EP73413" i="7"/>
  <c r="EP73412" i="7"/>
  <c r="EP73411" i="7"/>
  <c r="EP73410" i="7"/>
  <c r="EP73409" i="7"/>
  <c r="EP73408" i="7"/>
  <c r="EP73407" i="7"/>
  <c r="EP73406" i="7"/>
  <c r="EP73405" i="7"/>
  <c r="EP73404" i="7"/>
  <c r="EP73403" i="7"/>
  <c r="EP73402" i="7"/>
  <c r="EP73401" i="7"/>
  <c r="EP73400" i="7"/>
  <c r="EP73399" i="7"/>
  <c r="EP73398" i="7"/>
  <c r="EP73397" i="7"/>
  <c r="EP73396" i="7"/>
  <c r="EP73395" i="7"/>
  <c r="EP73394" i="7"/>
  <c r="EP73393" i="7"/>
  <c r="EP73392" i="7"/>
  <c r="EP73391" i="7"/>
  <c r="EP73390" i="7"/>
  <c r="EP73389" i="7"/>
  <c r="EP73388" i="7"/>
  <c r="EP73387" i="7"/>
  <c r="EP73386" i="7"/>
  <c r="EP73385" i="7"/>
  <c r="EP73384" i="7"/>
  <c r="EP73383" i="7"/>
  <c r="EP73382" i="7"/>
  <c r="EP73381" i="7"/>
  <c r="EP73380" i="7"/>
  <c r="EP73379" i="7"/>
  <c r="EP73378" i="7"/>
  <c r="EP73377" i="7"/>
  <c r="EP73376" i="7"/>
  <c r="EP73375" i="7"/>
  <c r="EP73374" i="7"/>
  <c r="EP73373" i="7"/>
  <c r="EP73372" i="7"/>
  <c r="EP73371" i="7"/>
  <c r="EP73370" i="7"/>
  <c r="EP73369" i="7"/>
  <c r="EP73368" i="7"/>
  <c r="EP73367" i="7"/>
  <c r="EP73366" i="7"/>
  <c r="EP73365" i="7"/>
  <c r="EP73364" i="7"/>
  <c r="EP73363" i="7"/>
  <c r="EP73362" i="7"/>
  <c r="EP73361" i="7"/>
  <c r="EP73360" i="7"/>
  <c r="EP73359" i="7"/>
  <c r="EP73358" i="7"/>
  <c r="EP73357" i="7"/>
  <c r="EP73356" i="7"/>
  <c r="EP73355" i="7"/>
  <c r="EP73354" i="7"/>
  <c r="EP73353" i="7"/>
  <c r="EP73352" i="7"/>
  <c r="EP73351" i="7"/>
  <c r="EP73350" i="7"/>
  <c r="EP73349" i="7"/>
  <c r="EP73348" i="7"/>
  <c r="EP73347" i="7"/>
  <c r="EP73346" i="7"/>
  <c r="EP73345" i="7"/>
  <c r="EP73344" i="7"/>
  <c r="EP73343" i="7"/>
  <c r="EP73342" i="7"/>
  <c r="EP73341" i="7"/>
  <c r="EP73340" i="7"/>
  <c r="EP73339" i="7"/>
  <c r="EP73338" i="7"/>
  <c r="EP73337" i="7"/>
  <c r="EP73336" i="7"/>
  <c r="EP73335" i="7"/>
  <c r="EP73334" i="7"/>
  <c r="EP73333" i="7"/>
  <c r="EP73332" i="7"/>
  <c r="EP73331" i="7"/>
  <c r="EP73330" i="7"/>
  <c r="EP73329" i="7"/>
  <c r="EP73328" i="7"/>
  <c r="EP73327" i="7"/>
  <c r="EP73326" i="7"/>
  <c r="EP73325" i="7"/>
  <c r="EP73324" i="7"/>
  <c r="EP73323" i="7"/>
  <c r="EP73322" i="7"/>
  <c r="EP73321" i="7"/>
  <c r="EP73320" i="7"/>
  <c r="EP73319" i="7"/>
  <c r="EP73318" i="7"/>
  <c r="EP73317" i="7"/>
  <c r="EP73316" i="7"/>
  <c r="EP73315" i="7"/>
  <c r="EP73314" i="7"/>
  <c r="EP73313" i="7"/>
  <c r="EP73312" i="7"/>
  <c r="EP73311" i="7"/>
  <c r="EP73310" i="7"/>
  <c r="EP73309" i="7"/>
  <c r="EP73308" i="7"/>
  <c r="EP73307" i="7"/>
  <c r="EP73306" i="7"/>
  <c r="EP73305" i="7"/>
  <c r="EP73304" i="7"/>
  <c r="EP73303" i="7"/>
  <c r="EP73302" i="7"/>
  <c r="EP73301" i="7"/>
  <c r="EP73300" i="7"/>
  <c r="EP73299" i="7"/>
  <c r="EP73298" i="7"/>
  <c r="EP73297" i="7"/>
  <c r="EP73296" i="7"/>
  <c r="EP73295" i="7"/>
  <c r="EP73294" i="7"/>
  <c r="EP73293" i="7"/>
  <c r="EP73292" i="7"/>
  <c r="EP73291" i="7"/>
  <c r="EP73290" i="7"/>
  <c r="EP73289" i="7"/>
  <c r="EP73288" i="7"/>
  <c r="EP73287" i="7"/>
  <c r="EP73286" i="7"/>
  <c r="EP73285" i="7"/>
  <c r="EP73284" i="7"/>
  <c r="EP73283" i="7"/>
  <c r="EP73282" i="7"/>
  <c r="EP73281" i="7"/>
  <c r="EP73280" i="7"/>
  <c r="EP73279" i="7"/>
  <c r="EP73278" i="7"/>
  <c r="EP73277" i="7"/>
  <c r="EP73276" i="7"/>
  <c r="EP73275" i="7"/>
  <c r="EP73274" i="7"/>
  <c r="EP73273" i="7"/>
  <c r="EP73272" i="7"/>
  <c r="EP73271" i="7"/>
  <c r="EP73270" i="7"/>
  <c r="EP73269" i="7"/>
  <c r="EP73268" i="7"/>
  <c r="EP73267" i="7"/>
  <c r="EP73266" i="7"/>
  <c r="EP73265" i="7"/>
  <c r="EP73264" i="7"/>
  <c r="EP73263" i="7"/>
  <c r="EP73262" i="7"/>
  <c r="EP73261" i="7"/>
  <c r="EP73260" i="7"/>
  <c r="EP73259" i="7"/>
  <c r="EP73258" i="7"/>
  <c r="EP73257" i="7"/>
  <c r="EP73256" i="7"/>
  <c r="EP73255" i="7"/>
  <c r="EP73254" i="7"/>
  <c r="EP73253" i="7"/>
  <c r="EP73252" i="7"/>
  <c r="EP73251" i="7"/>
  <c r="EP73250" i="7"/>
  <c r="EP73249" i="7"/>
  <c r="EP73248" i="7"/>
  <c r="EP73247" i="7"/>
  <c r="EP73246" i="7"/>
  <c r="EP73245" i="7"/>
  <c r="EP73244" i="7"/>
  <c r="EP73243" i="7"/>
  <c r="EP73242" i="7"/>
  <c r="EP73241" i="7"/>
  <c r="EP73240" i="7"/>
  <c r="EP73239" i="7"/>
  <c r="EP73238" i="7"/>
  <c r="EP73237" i="7"/>
  <c r="EP73236" i="7"/>
  <c r="EP73235" i="7"/>
  <c r="EP73234" i="7"/>
  <c r="EP73233" i="7"/>
  <c r="EP73232" i="7"/>
  <c r="EP73231" i="7"/>
  <c r="EP73230" i="7"/>
  <c r="EP73229" i="7"/>
  <c r="EP73228" i="7"/>
  <c r="EP73227" i="7"/>
  <c r="EP73226" i="7"/>
  <c r="EP73225" i="7"/>
  <c r="EP73224" i="7"/>
  <c r="EP73223" i="7"/>
  <c r="EP73222" i="7"/>
  <c r="EP73221" i="7"/>
  <c r="EP73220" i="7"/>
  <c r="EP73219" i="7"/>
  <c r="EP73218" i="7"/>
  <c r="EP73217" i="7"/>
  <c r="EP73216" i="7"/>
  <c r="EP73215" i="7"/>
  <c r="EP73214" i="7"/>
  <c r="EP73213" i="7"/>
  <c r="EP73212" i="7"/>
  <c r="EP73211" i="7"/>
  <c r="EP73210" i="7"/>
  <c r="EP73209" i="7"/>
  <c r="EP73208" i="7"/>
  <c r="EP73207" i="7"/>
  <c r="EP73206" i="7"/>
  <c r="EP73205" i="7"/>
  <c r="EP73204" i="7"/>
  <c r="EP73203" i="7"/>
  <c r="EP73202" i="7"/>
  <c r="EP73201" i="7"/>
  <c r="EP73200" i="7"/>
  <c r="EP73199" i="7"/>
  <c r="EP73198" i="7"/>
  <c r="EP73197" i="7"/>
  <c r="EP73196" i="7"/>
  <c r="EP73195" i="7"/>
  <c r="EP73194" i="7"/>
  <c r="EP73193" i="7"/>
  <c r="EP73192" i="7"/>
  <c r="EP73191" i="7"/>
  <c r="EP73190" i="7"/>
  <c r="EP73189" i="7"/>
  <c r="EP73188" i="7"/>
  <c r="EP73187" i="7"/>
  <c r="EP73186" i="7"/>
  <c r="EP73185" i="7"/>
  <c r="EP73184" i="7"/>
  <c r="EP73183" i="7"/>
  <c r="EP73182" i="7"/>
  <c r="EP73181" i="7"/>
  <c r="EP73180" i="7"/>
  <c r="EP73179" i="7"/>
  <c r="EP73178" i="7"/>
  <c r="EP73177" i="7"/>
  <c r="EP73176" i="7"/>
  <c r="EP73175" i="7"/>
  <c r="EP73174" i="7"/>
  <c r="EP73173" i="7"/>
  <c r="EP73172" i="7"/>
  <c r="EP73171" i="7"/>
  <c r="EP73170" i="7"/>
  <c r="EP73169" i="7"/>
  <c r="EP73168" i="7"/>
  <c r="EP73167" i="7"/>
  <c r="EP73166" i="7"/>
  <c r="EP73165" i="7"/>
  <c r="EP73164" i="7"/>
  <c r="EP73163" i="7"/>
  <c r="EP73162" i="7"/>
  <c r="EP73161" i="7"/>
  <c r="EP73160" i="7"/>
  <c r="EP73159" i="7"/>
  <c r="EP73158" i="7"/>
  <c r="EP73157" i="7"/>
  <c r="EP73156" i="7"/>
  <c r="EP73155" i="7"/>
  <c r="EP73154" i="7"/>
  <c r="EP73153" i="7"/>
  <c r="EP73152" i="7"/>
  <c r="EP73151" i="7"/>
  <c r="EP73150" i="7"/>
  <c r="EP73149" i="7"/>
  <c r="EP73148" i="7"/>
  <c r="EP73147" i="7"/>
  <c r="EP73146" i="7"/>
  <c r="EP73145" i="7"/>
  <c r="EP73144" i="7"/>
  <c r="EP73143" i="7"/>
  <c r="EP73142" i="7"/>
  <c r="EP73141" i="7"/>
  <c r="EP73140" i="7"/>
  <c r="EP73139" i="7"/>
  <c r="EP73138" i="7"/>
  <c r="EP73137" i="7"/>
  <c r="EP73136" i="7"/>
  <c r="EP73135" i="7"/>
  <c r="EP73134" i="7"/>
  <c r="EP73133" i="7"/>
  <c r="EP73132" i="7"/>
  <c r="EP73131" i="7"/>
  <c r="EP73130" i="7"/>
  <c r="EP73129" i="7"/>
  <c r="EP73128" i="7"/>
  <c r="EP73127" i="7"/>
  <c r="EP73126" i="7"/>
  <c r="EP73125" i="7"/>
  <c r="EP73124" i="7"/>
  <c r="EP73123" i="7"/>
  <c r="EP73122" i="7"/>
  <c r="EP73121" i="7"/>
  <c r="EP73120" i="7"/>
  <c r="EP73119" i="7"/>
  <c r="EP73118" i="7"/>
  <c r="EP73117" i="7"/>
  <c r="EP73116" i="7"/>
  <c r="EP73115" i="7"/>
  <c r="EP73114" i="7"/>
  <c r="EP73113" i="7"/>
  <c r="EP73112" i="7"/>
  <c r="EP73111" i="7"/>
  <c r="EP73110" i="7"/>
  <c r="EP73109" i="7"/>
  <c r="EP73108" i="7"/>
  <c r="EP73107" i="7"/>
  <c r="EP73106" i="7"/>
  <c r="EP73105" i="7"/>
  <c r="EP73104" i="7"/>
  <c r="EP73103" i="7"/>
  <c r="EP73102" i="7"/>
  <c r="EP73101" i="7"/>
  <c r="EP73100" i="7"/>
  <c r="EP73099" i="7"/>
  <c r="EP73098" i="7"/>
  <c r="EP73097" i="7"/>
  <c r="EP73096" i="7"/>
  <c r="EP73095" i="7"/>
  <c r="EP73094" i="7"/>
  <c r="EP73093" i="7"/>
  <c r="EP73092" i="7"/>
  <c r="EP73091" i="7"/>
  <c r="EP73090" i="7"/>
  <c r="EP73089" i="7"/>
  <c r="EP73088" i="7"/>
  <c r="EP73087" i="7"/>
  <c r="EP73086" i="7"/>
  <c r="EP73085" i="7"/>
  <c r="EP73084" i="7"/>
  <c r="EP73083" i="7"/>
  <c r="EP73082" i="7"/>
  <c r="EP73081" i="7"/>
  <c r="EP73080" i="7"/>
  <c r="EP73079" i="7"/>
  <c r="EP73078" i="7"/>
  <c r="EP73077" i="7"/>
  <c r="EP73076" i="7"/>
  <c r="EP73075" i="7"/>
  <c r="EP73074" i="7"/>
  <c r="EP73073" i="7"/>
  <c r="EP73072" i="7"/>
  <c r="EP73071" i="7"/>
  <c r="EP73070" i="7"/>
  <c r="EP73069" i="7"/>
  <c r="EP73068" i="7"/>
  <c r="EP73067" i="7"/>
  <c r="EP73066" i="7"/>
  <c r="EP73065" i="7"/>
  <c r="EP73064" i="7"/>
  <c r="EP73063" i="7"/>
  <c r="EP73062" i="7"/>
  <c r="EP73061" i="7"/>
  <c r="EP73060" i="7"/>
  <c r="EP73059" i="7"/>
  <c r="EP73058" i="7"/>
  <c r="EP73057" i="7"/>
  <c r="EP73056" i="7"/>
  <c r="EP73055" i="7"/>
  <c r="EP73054" i="7"/>
  <c r="EP73053" i="7"/>
  <c r="EP73052" i="7"/>
  <c r="EP73051" i="7"/>
  <c r="EP73050" i="7"/>
  <c r="EP73049" i="7"/>
  <c r="EP73048" i="7"/>
  <c r="EP73047" i="7"/>
  <c r="EP73046" i="7"/>
  <c r="EP73045" i="7"/>
  <c r="EP73044" i="7"/>
  <c r="EP73043" i="7"/>
  <c r="EP73042" i="7"/>
  <c r="EP73041" i="7"/>
  <c r="EP73040" i="7"/>
  <c r="EP73039" i="7"/>
  <c r="EP73038" i="7"/>
  <c r="EP73037" i="7"/>
  <c r="EP73036" i="7"/>
  <c r="EP73035" i="7"/>
  <c r="EP73034" i="7"/>
  <c r="EP73033" i="7"/>
  <c r="EP73032" i="7"/>
  <c r="EP73031" i="7"/>
  <c r="EP73030" i="7"/>
  <c r="EP73029" i="7"/>
  <c r="EP73028" i="7"/>
  <c r="EP73027" i="7"/>
  <c r="EP73026" i="7"/>
  <c r="EP73025" i="7"/>
  <c r="EP73024" i="7"/>
  <c r="EP73023" i="7"/>
  <c r="EP73022" i="7"/>
  <c r="EP73021" i="7"/>
  <c r="EP73020" i="7"/>
  <c r="EP73019" i="7"/>
  <c r="EP73018" i="7"/>
  <c r="EP73017" i="7"/>
  <c r="EP73016" i="7"/>
  <c r="EP73015" i="7"/>
  <c r="EP73014" i="7"/>
  <c r="EP73013" i="7"/>
  <c r="EP73012" i="7"/>
  <c r="EP73011" i="7"/>
  <c r="EP73010" i="7"/>
  <c r="EP73009" i="7"/>
  <c r="EP73008" i="7"/>
  <c r="EP73007" i="7"/>
  <c r="EP73006" i="7"/>
  <c r="EP73005" i="7"/>
  <c r="EP73004" i="7"/>
  <c r="EP73003" i="7"/>
  <c r="EP73002" i="7"/>
  <c r="EP73001" i="7"/>
  <c r="EP73000" i="7"/>
  <c r="EP72999" i="7"/>
  <c r="EP72998" i="7"/>
  <c r="EP72997" i="7"/>
  <c r="EP72996" i="7"/>
  <c r="EP72995" i="7"/>
  <c r="EP72994" i="7"/>
  <c r="EP72993" i="7"/>
  <c r="EP72992" i="7"/>
  <c r="EP72991" i="7"/>
  <c r="EP72990" i="7"/>
  <c r="EP72989" i="7"/>
  <c r="EP72988" i="7"/>
  <c r="EP72987" i="7"/>
  <c r="EP72986" i="7"/>
  <c r="EP72985" i="7"/>
  <c r="EP72984" i="7"/>
  <c r="EP72983" i="7"/>
  <c r="EP72982" i="7"/>
  <c r="EP72981" i="7"/>
  <c r="EP72980" i="7"/>
  <c r="EP72979" i="7"/>
  <c r="EP72978" i="7"/>
  <c r="EP72977" i="7"/>
  <c r="EP72976" i="7"/>
  <c r="EP72975" i="7"/>
  <c r="EP72974" i="7"/>
  <c r="EP72973" i="7"/>
  <c r="EP72972" i="7"/>
  <c r="EP72971" i="7"/>
  <c r="EP72970" i="7"/>
  <c r="EP72969" i="7"/>
  <c r="EP72968" i="7"/>
  <c r="EP72967" i="7"/>
  <c r="EP72966" i="7"/>
  <c r="EP72965" i="7"/>
  <c r="EP72964" i="7"/>
  <c r="EP72963" i="7"/>
  <c r="EP72962" i="7"/>
  <c r="EP72961" i="7"/>
  <c r="EP72960" i="7"/>
  <c r="EP72959" i="7"/>
  <c r="EP72958" i="7"/>
  <c r="EP72957" i="7"/>
  <c r="EP72956" i="7"/>
  <c r="EP72955" i="7"/>
  <c r="EP72954" i="7"/>
  <c r="EP72953" i="7"/>
  <c r="EP72952" i="7"/>
  <c r="EP72951" i="7"/>
  <c r="EP72950" i="7"/>
  <c r="EP72949" i="7"/>
  <c r="EP72948" i="7"/>
  <c r="EP72947" i="7"/>
  <c r="EP72946" i="7"/>
  <c r="EP72945" i="7"/>
  <c r="EP72944" i="7"/>
  <c r="EP72943" i="7"/>
  <c r="EP72942" i="7"/>
  <c r="EP72941" i="7"/>
  <c r="EP72940" i="7"/>
  <c r="EP72939" i="7"/>
  <c r="EP72938" i="7"/>
  <c r="EP72937" i="7"/>
  <c r="EP72936" i="7"/>
  <c r="EP72935" i="7"/>
  <c r="EP72934" i="7"/>
  <c r="EP72933" i="7"/>
  <c r="EP72932" i="7"/>
  <c r="EP72931" i="7"/>
  <c r="EP72930" i="7"/>
  <c r="EP72929" i="7"/>
  <c r="EP72928" i="7"/>
  <c r="EP72927" i="7"/>
  <c r="EP72926" i="7"/>
  <c r="EP72925" i="7"/>
  <c r="EP72924" i="7"/>
  <c r="EP72923" i="7"/>
  <c r="EP72922" i="7"/>
  <c r="EP72921" i="7"/>
  <c r="EP72920" i="7"/>
  <c r="EP72919" i="7"/>
  <c r="EP72918" i="7"/>
  <c r="EP72917" i="7"/>
  <c r="EP72916" i="7"/>
  <c r="EP72915" i="7"/>
  <c r="EP72914" i="7"/>
  <c r="EP72913" i="7"/>
  <c r="EP72912" i="7"/>
  <c r="EP72911" i="7"/>
  <c r="EP72910" i="7"/>
  <c r="EP72909" i="7"/>
  <c r="EP72908" i="7"/>
  <c r="EP72907" i="7"/>
  <c r="EP72906" i="7"/>
  <c r="EP72905" i="7"/>
  <c r="EP72904" i="7"/>
  <c r="EP72903" i="7"/>
  <c r="EP72902" i="7"/>
  <c r="EP72901" i="7"/>
  <c r="EP72900" i="7"/>
  <c r="EP72899" i="7"/>
  <c r="EP72898" i="7"/>
  <c r="EP72897" i="7"/>
  <c r="EP72896" i="7"/>
  <c r="EP72895" i="7"/>
  <c r="EP72894" i="7"/>
  <c r="EP72893" i="7"/>
  <c r="EP72892" i="7"/>
  <c r="EP72891" i="7"/>
  <c r="EP72890" i="7"/>
  <c r="EP72889" i="7"/>
  <c r="EP72888" i="7"/>
  <c r="EP72887" i="7"/>
  <c r="EP72886" i="7"/>
  <c r="EP72885" i="7"/>
  <c r="EP72884" i="7"/>
  <c r="EP72883" i="7"/>
  <c r="EP72882" i="7"/>
  <c r="EP72881" i="7"/>
  <c r="EP72880" i="7"/>
  <c r="EP72879" i="7"/>
  <c r="EP72878" i="7"/>
  <c r="EP72877" i="7"/>
  <c r="EP72876" i="7"/>
  <c r="EP72875" i="7"/>
  <c r="EP72874" i="7"/>
  <c r="EP72873" i="7"/>
  <c r="EP72872" i="7"/>
  <c r="EP72871" i="7"/>
  <c r="EP72870" i="7"/>
  <c r="EP72869" i="7"/>
  <c r="EP72868" i="7"/>
  <c r="EP72867" i="7"/>
  <c r="EP72866" i="7"/>
  <c r="EP72865" i="7"/>
  <c r="EP72864" i="7"/>
  <c r="EP72863" i="7"/>
  <c r="EP72862" i="7"/>
  <c r="EP72861" i="7"/>
  <c r="EP72860" i="7"/>
  <c r="EP72859" i="7"/>
  <c r="EP72858" i="7"/>
  <c r="EP72857" i="7"/>
  <c r="EP72856" i="7"/>
  <c r="EP72855" i="7"/>
  <c r="EP72854" i="7"/>
  <c r="EP72853" i="7"/>
  <c r="EP72852" i="7"/>
  <c r="EP72851" i="7"/>
  <c r="EP72850" i="7"/>
  <c r="EP72849" i="7"/>
  <c r="EP72848" i="7"/>
  <c r="EP72847" i="7"/>
  <c r="EP72846" i="7"/>
  <c r="EP72845" i="7"/>
  <c r="EP72844" i="7"/>
  <c r="EP72843" i="7"/>
  <c r="EP72842" i="7"/>
  <c r="EP72841" i="7"/>
  <c r="EP72840" i="7"/>
  <c r="EP72839" i="7"/>
  <c r="EP72838" i="7"/>
  <c r="EP72837" i="7"/>
  <c r="EP72836" i="7"/>
  <c r="EP72835" i="7"/>
  <c r="EP72834" i="7"/>
  <c r="EP72833" i="7"/>
  <c r="EP72832" i="7"/>
  <c r="EP72831" i="7"/>
  <c r="EP72830" i="7"/>
  <c r="EP72829" i="7"/>
  <c r="EP72828" i="7"/>
  <c r="EP72827" i="7"/>
  <c r="EP72826" i="7"/>
  <c r="EP72825" i="7"/>
  <c r="EP72824" i="7"/>
  <c r="EP72823" i="7"/>
  <c r="EP72822" i="7"/>
  <c r="EP72821" i="7"/>
  <c r="EP72820" i="7"/>
  <c r="EP72819" i="7"/>
  <c r="EP72818" i="7"/>
  <c r="EP72817" i="7"/>
  <c r="EP72816" i="7"/>
  <c r="EP72815" i="7"/>
  <c r="EP72814" i="7"/>
  <c r="EP72813" i="7"/>
  <c r="EP72812" i="7"/>
  <c r="EP72811" i="7"/>
  <c r="EP72810" i="7"/>
  <c r="EP72809" i="7"/>
  <c r="EP72808" i="7"/>
  <c r="EP72807" i="7"/>
  <c r="EP72806" i="7"/>
  <c r="EP72805" i="7"/>
  <c r="EP72804" i="7"/>
  <c r="EP72803" i="7"/>
  <c r="EP72802" i="7"/>
  <c r="EP72801" i="7"/>
  <c r="EP72800" i="7"/>
  <c r="EP72799" i="7"/>
  <c r="EP72798" i="7"/>
  <c r="EP72797" i="7"/>
  <c r="EP72796" i="7"/>
  <c r="EP72795" i="7"/>
  <c r="EP72794" i="7"/>
  <c r="EP72793" i="7"/>
  <c r="EP72792" i="7"/>
  <c r="EP72791" i="7"/>
  <c r="EP72790" i="7"/>
  <c r="EP72789" i="7"/>
  <c r="EP72788" i="7"/>
  <c r="EP72787" i="7"/>
  <c r="EP72786" i="7"/>
  <c r="EP72785" i="7"/>
  <c r="EP72784" i="7"/>
  <c r="EP72783" i="7"/>
  <c r="EP72782" i="7"/>
  <c r="EP72781" i="7"/>
  <c r="EP72780" i="7"/>
  <c r="EP72779" i="7"/>
  <c r="EP72778" i="7"/>
  <c r="EP72777" i="7"/>
  <c r="EP72776" i="7"/>
  <c r="EP72775" i="7"/>
  <c r="EP72774" i="7"/>
  <c r="EP72773" i="7"/>
  <c r="EP72772" i="7"/>
  <c r="EP72771" i="7"/>
  <c r="EP72770" i="7"/>
  <c r="EP72769" i="7"/>
  <c r="EP72768" i="7"/>
  <c r="EP72767" i="7"/>
  <c r="EP72766" i="7"/>
  <c r="EP72765" i="7"/>
  <c r="EP72764" i="7"/>
  <c r="EP72763" i="7"/>
  <c r="EP72762" i="7"/>
  <c r="EP72761" i="7"/>
  <c r="EP72760" i="7"/>
  <c r="EP72759" i="7"/>
  <c r="EP72758" i="7"/>
  <c r="EP72757" i="7"/>
  <c r="EP72756" i="7"/>
  <c r="EP72755" i="7"/>
  <c r="EP72754" i="7"/>
  <c r="EP72753" i="7"/>
  <c r="EP72752" i="7"/>
  <c r="EP72751" i="7"/>
  <c r="EP72750" i="7"/>
  <c r="EP72749" i="7"/>
  <c r="EP72748" i="7"/>
  <c r="EP72747" i="7"/>
  <c r="EP72746" i="7"/>
  <c r="EP72745" i="7"/>
  <c r="EP72744" i="7"/>
  <c r="EP72743" i="7"/>
  <c r="EP72742" i="7"/>
  <c r="EP72741" i="7"/>
  <c r="EP72740" i="7"/>
  <c r="EP72739" i="7"/>
  <c r="EP72738" i="7"/>
  <c r="EP72737" i="7"/>
  <c r="EP72736" i="7"/>
  <c r="EP72735" i="7"/>
  <c r="EP72734" i="7"/>
  <c r="EP72733" i="7"/>
  <c r="EP72732" i="7"/>
  <c r="EP72731" i="7"/>
  <c r="EP72730" i="7"/>
  <c r="EP72729" i="7"/>
  <c r="EP72728" i="7"/>
  <c r="EP72727" i="7"/>
  <c r="EP72726" i="7"/>
  <c r="EP72725" i="7"/>
  <c r="EP72724" i="7"/>
  <c r="EP72723" i="7"/>
  <c r="EP72722" i="7"/>
  <c r="EP72721" i="7"/>
  <c r="EP72720" i="7"/>
  <c r="EP72719" i="7"/>
  <c r="EP72718" i="7"/>
  <c r="EP72717" i="7"/>
  <c r="EP72716" i="7"/>
  <c r="EP72715" i="7"/>
  <c r="EP72714" i="7"/>
  <c r="EP72713" i="7"/>
  <c r="EP72712" i="7"/>
  <c r="EP72711" i="7"/>
  <c r="EP72710" i="7"/>
  <c r="EP72709" i="7"/>
  <c r="EP72708" i="7"/>
  <c r="EP72707" i="7"/>
  <c r="EP72706" i="7"/>
  <c r="EP72705" i="7"/>
  <c r="EP72704" i="7"/>
  <c r="EP72703" i="7"/>
  <c r="EP72702" i="7"/>
  <c r="EP72701" i="7"/>
  <c r="EP72700" i="7"/>
  <c r="EP72699" i="7"/>
  <c r="EP72698" i="7"/>
  <c r="EP72697" i="7"/>
  <c r="EP72696" i="7"/>
  <c r="EP72695" i="7"/>
  <c r="EP72694" i="7"/>
  <c r="EP72693" i="7"/>
  <c r="EP72692" i="7"/>
  <c r="EP72691" i="7"/>
  <c r="EP72690" i="7"/>
  <c r="EP72689" i="7"/>
  <c r="EP72688" i="7"/>
  <c r="EP72687" i="7"/>
  <c r="EP72686" i="7"/>
  <c r="EP72685" i="7"/>
  <c r="EP72684" i="7"/>
  <c r="EP72683" i="7"/>
  <c r="EP72682" i="7"/>
  <c r="EP72681" i="7"/>
  <c r="EP72680" i="7"/>
  <c r="EP72679" i="7"/>
  <c r="EP72678" i="7"/>
  <c r="EP72677" i="7"/>
  <c r="EP72676" i="7"/>
  <c r="EP72675" i="7"/>
  <c r="EP72674" i="7"/>
  <c r="EP72673" i="7"/>
  <c r="EP72672" i="7"/>
  <c r="EP72671" i="7"/>
  <c r="EP72670" i="7"/>
  <c r="EP72669" i="7"/>
  <c r="EP72668" i="7"/>
  <c r="EP72667" i="7"/>
  <c r="EP72666" i="7"/>
  <c r="EP72665" i="7"/>
  <c r="EP72664" i="7"/>
  <c r="EP72663" i="7"/>
  <c r="EP72662" i="7"/>
  <c r="EP72661" i="7"/>
  <c r="EP72660" i="7"/>
  <c r="EP72659" i="7"/>
  <c r="EP72658" i="7"/>
  <c r="EP72657" i="7"/>
  <c r="EP72656" i="7"/>
  <c r="EP72655" i="7"/>
  <c r="EP72654" i="7"/>
  <c r="EP72653" i="7"/>
  <c r="EP72652" i="7"/>
  <c r="EP72651" i="7"/>
  <c r="EP72650" i="7"/>
  <c r="EP72649" i="7"/>
  <c r="EP72648" i="7"/>
  <c r="EP72647" i="7"/>
  <c r="EP72646" i="7"/>
  <c r="EP72645" i="7"/>
  <c r="EP72644" i="7"/>
  <c r="EP72643" i="7"/>
  <c r="EP72642" i="7"/>
  <c r="EP72641" i="7"/>
  <c r="EP72640" i="7"/>
  <c r="EP72639" i="7"/>
  <c r="EP72638" i="7"/>
  <c r="EP72637" i="7"/>
  <c r="EP72636" i="7"/>
  <c r="EP72635" i="7"/>
  <c r="EP72634" i="7"/>
  <c r="EP72633" i="7"/>
  <c r="EP72632" i="7"/>
  <c r="EP72631" i="7"/>
  <c r="EP72630" i="7"/>
  <c r="EP72629" i="7"/>
  <c r="EP72628" i="7"/>
  <c r="EP72627" i="7"/>
  <c r="EP72626" i="7"/>
  <c r="EP72625" i="7"/>
  <c r="EP72624" i="7"/>
  <c r="EP72623" i="7"/>
  <c r="EP72622" i="7"/>
  <c r="EP72621" i="7"/>
  <c r="EP72620" i="7"/>
  <c r="EP72619" i="7"/>
  <c r="EP72618" i="7"/>
  <c r="EP72617" i="7"/>
  <c r="EP72616" i="7"/>
  <c r="EP72615" i="7"/>
  <c r="EP72614" i="7"/>
  <c r="EP72613" i="7"/>
  <c r="EP72612" i="7"/>
  <c r="EP72611" i="7"/>
  <c r="EP72610" i="7"/>
  <c r="EP72609" i="7"/>
  <c r="EP72608" i="7"/>
  <c r="EP72607" i="7"/>
  <c r="EP72606" i="7"/>
  <c r="EP72605" i="7"/>
  <c r="EP72604" i="7"/>
  <c r="EP72603" i="7"/>
  <c r="EP72602" i="7"/>
  <c r="EP72601" i="7"/>
  <c r="EP72600" i="7"/>
  <c r="EP72599" i="7"/>
  <c r="EP72598" i="7"/>
  <c r="EP72597" i="7"/>
  <c r="EP72596" i="7"/>
  <c r="EP72595" i="7"/>
  <c r="EP72594" i="7"/>
  <c r="EP72593" i="7"/>
  <c r="EP72592" i="7"/>
  <c r="EP72591" i="7"/>
  <c r="EP72590" i="7"/>
  <c r="EP72589" i="7"/>
  <c r="EP72588" i="7"/>
  <c r="EP72587" i="7"/>
  <c r="EP72586" i="7"/>
  <c r="EP72585" i="7"/>
  <c r="EP72584" i="7"/>
  <c r="EP72583" i="7"/>
  <c r="EP72582" i="7"/>
  <c r="EP72581" i="7"/>
  <c r="EP72580" i="7"/>
  <c r="EP72579" i="7"/>
  <c r="EP72578" i="7"/>
  <c r="EP72577" i="7"/>
  <c r="EP72576" i="7"/>
  <c r="EP72575" i="7"/>
  <c r="EP72574" i="7"/>
  <c r="EP72573" i="7"/>
  <c r="EP72572" i="7"/>
  <c r="EP72571" i="7"/>
  <c r="EP72570" i="7"/>
  <c r="EP72569" i="7"/>
  <c r="EP72568" i="7"/>
  <c r="EP72567" i="7"/>
  <c r="EP72566" i="7"/>
  <c r="EP72565" i="7"/>
  <c r="EP72564" i="7"/>
  <c r="EP72563" i="7"/>
  <c r="EP72562" i="7"/>
  <c r="EP72561" i="7"/>
  <c r="EP72560" i="7"/>
  <c r="EP72559" i="7"/>
  <c r="EP72558" i="7"/>
  <c r="EP72557" i="7"/>
  <c r="EP72556" i="7"/>
  <c r="EP72555" i="7"/>
  <c r="EP72554" i="7"/>
  <c r="EP72553" i="7"/>
  <c r="EP72552" i="7"/>
  <c r="EP72551" i="7"/>
  <c r="EP72550" i="7"/>
  <c r="EP72549" i="7"/>
  <c r="EP72548" i="7"/>
  <c r="EP72547" i="7"/>
  <c r="EP72546" i="7"/>
  <c r="EP72545" i="7"/>
  <c r="EP72544" i="7"/>
  <c r="EP72543" i="7"/>
  <c r="EP72542" i="7"/>
  <c r="EP72541" i="7"/>
  <c r="EP72540" i="7"/>
  <c r="EP72539" i="7"/>
  <c r="EP72538" i="7"/>
  <c r="EP72537" i="7"/>
  <c r="EP72536" i="7"/>
  <c r="EP72535" i="7"/>
  <c r="EP72534" i="7"/>
  <c r="EP72533" i="7"/>
  <c r="EP72532" i="7"/>
  <c r="EP72531" i="7"/>
  <c r="EP72530" i="7"/>
  <c r="EP72529" i="7"/>
  <c r="EP72528" i="7"/>
  <c r="EP72527" i="7"/>
  <c r="EP72526" i="7"/>
  <c r="EP72525" i="7"/>
  <c r="EP72524" i="7"/>
  <c r="EP72523" i="7"/>
  <c r="EP72522" i="7"/>
  <c r="EP72521" i="7"/>
  <c r="EP72520" i="7"/>
  <c r="EP72519" i="7"/>
  <c r="EP72518" i="7"/>
  <c r="EP72517" i="7"/>
  <c r="EP72516" i="7"/>
  <c r="EP72515" i="7"/>
  <c r="EP72514" i="7"/>
  <c r="EP72513" i="7"/>
  <c r="EP72512" i="7"/>
  <c r="EP72511" i="7"/>
  <c r="EP72510" i="7"/>
  <c r="EP72509" i="7"/>
  <c r="EP72508" i="7"/>
  <c r="EP72507" i="7"/>
  <c r="EP72506" i="7"/>
  <c r="EP72505" i="7"/>
  <c r="EP72504" i="7"/>
  <c r="EP72503" i="7"/>
  <c r="EP72502" i="7"/>
  <c r="EP72501" i="7"/>
  <c r="EP72500" i="7"/>
  <c r="EP72499" i="7"/>
  <c r="EP72498" i="7"/>
  <c r="EP72497" i="7"/>
  <c r="EP72496" i="7"/>
  <c r="EP72495" i="7"/>
  <c r="EP72494" i="7"/>
  <c r="EP72493" i="7"/>
  <c r="EP72492" i="7"/>
  <c r="EP72491" i="7"/>
  <c r="EP72490" i="7"/>
  <c r="EP72489" i="7"/>
  <c r="EP72488" i="7"/>
  <c r="EP72487" i="7"/>
  <c r="EP72486" i="7"/>
  <c r="EP72485" i="7"/>
  <c r="EP72484" i="7"/>
  <c r="EP72483" i="7"/>
  <c r="EP72482" i="7"/>
  <c r="EP72481" i="7"/>
  <c r="EP72480" i="7"/>
  <c r="EP72479" i="7"/>
  <c r="EP72478" i="7"/>
  <c r="EP72477" i="7"/>
  <c r="EP72476" i="7"/>
  <c r="EP72475" i="7"/>
  <c r="EP72474" i="7"/>
  <c r="EP72473" i="7"/>
  <c r="EP72472" i="7"/>
  <c r="EP72471" i="7"/>
  <c r="EP72470" i="7"/>
  <c r="EP72469" i="7"/>
  <c r="EP72468" i="7"/>
  <c r="EP72467" i="7"/>
  <c r="EP72466" i="7"/>
  <c r="EP72465" i="7"/>
  <c r="EP72464" i="7"/>
  <c r="EP72463" i="7"/>
  <c r="EP72462" i="7"/>
  <c r="EP72461" i="7"/>
  <c r="EP72460" i="7"/>
  <c r="EP72459" i="7"/>
  <c r="EP72458" i="7"/>
  <c r="EP72457" i="7"/>
  <c r="EP72456" i="7"/>
  <c r="EP72455" i="7"/>
  <c r="EP72454" i="7"/>
  <c r="EP72453" i="7"/>
  <c r="EP72452" i="7"/>
  <c r="EP72451" i="7"/>
  <c r="EP72450" i="7"/>
  <c r="EP72449" i="7"/>
  <c r="EP72448" i="7"/>
  <c r="EP72447" i="7"/>
  <c r="EP72446" i="7"/>
  <c r="EP72445" i="7"/>
  <c r="EP72444" i="7"/>
  <c r="EP72443" i="7"/>
  <c r="EP72442" i="7"/>
  <c r="EP72441" i="7"/>
  <c r="EP72440" i="7"/>
  <c r="EP72439" i="7"/>
  <c r="EP72438" i="7"/>
  <c r="EP72437" i="7"/>
  <c r="EP72436" i="7"/>
  <c r="EP72435" i="7"/>
  <c r="EP72434" i="7"/>
  <c r="EP72433" i="7"/>
  <c r="EP72432" i="7"/>
  <c r="EP72431" i="7"/>
  <c r="EP72430" i="7"/>
  <c r="EP72429" i="7"/>
  <c r="EP72428" i="7"/>
  <c r="EP72427" i="7"/>
  <c r="EP72426" i="7"/>
  <c r="EP72425" i="7"/>
  <c r="EP72424" i="7"/>
  <c r="EP72423" i="7"/>
  <c r="EP72422" i="7"/>
  <c r="EP72421" i="7"/>
  <c r="EP72420" i="7"/>
  <c r="EP72419" i="7"/>
  <c r="EP72418" i="7"/>
  <c r="EP72417" i="7"/>
  <c r="EP72416" i="7"/>
  <c r="EP72415" i="7"/>
  <c r="EP72414" i="7"/>
  <c r="EP72413" i="7"/>
  <c r="EP72412" i="7"/>
  <c r="EP72411" i="7"/>
  <c r="EP72410" i="7"/>
  <c r="EP72409" i="7"/>
  <c r="EP72408" i="7"/>
  <c r="EP72407" i="7"/>
  <c r="EP72406" i="7"/>
  <c r="EP72405" i="7"/>
  <c r="EP72404" i="7"/>
  <c r="EP72403" i="7"/>
  <c r="EP72402" i="7"/>
  <c r="EP72401" i="7"/>
  <c r="EP72400" i="7"/>
  <c r="EP72399" i="7"/>
  <c r="EP72398" i="7"/>
  <c r="EP72397" i="7"/>
  <c r="EP72396" i="7"/>
  <c r="EP72395" i="7"/>
  <c r="EP72394" i="7"/>
  <c r="EP72393" i="7"/>
  <c r="EP72392" i="7"/>
  <c r="EP72391" i="7"/>
  <c r="EP72390" i="7"/>
  <c r="EP72389" i="7"/>
  <c r="EP72388" i="7"/>
  <c r="EP72387" i="7"/>
  <c r="EP72386" i="7"/>
  <c r="EP72385" i="7"/>
  <c r="EP72384" i="7"/>
  <c r="EP72383" i="7"/>
  <c r="EP72382" i="7"/>
  <c r="EP72381" i="7"/>
  <c r="EP72380" i="7"/>
  <c r="EP72379" i="7"/>
  <c r="EP72378" i="7"/>
  <c r="EP72377" i="7"/>
  <c r="EP72376" i="7"/>
  <c r="EP72375" i="7"/>
  <c r="EP72374" i="7"/>
  <c r="EP72373" i="7"/>
  <c r="EP72372" i="7"/>
  <c r="EP72371" i="7"/>
  <c r="EP72370" i="7"/>
  <c r="EP72369" i="7"/>
  <c r="EP72368" i="7"/>
  <c r="EP72367" i="7"/>
  <c r="EP72366" i="7"/>
  <c r="EP72365" i="7"/>
  <c r="EP72364" i="7"/>
  <c r="EP72363" i="7"/>
  <c r="EP72362" i="7"/>
  <c r="EP72361" i="7"/>
  <c r="EP72360" i="7"/>
  <c r="EP72359" i="7"/>
  <c r="EP72358" i="7"/>
  <c r="EP72357" i="7"/>
  <c r="EP72356" i="7"/>
  <c r="EP72355" i="7"/>
  <c r="EP72354" i="7"/>
  <c r="EP72353" i="7"/>
  <c r="EP72352" i="7"/>
  <c r="EP72351" i="7"/>
  <c r="EP72350" i="7"/>
  <c r="EP72349" i="7"/>
  <c r="EP72348" i="7"/>
  <c r="EP72347" i="7"/>
  <c r="EP72346" i="7"/>
  <c r="EP72345" i="7"/>
  <c r="EP72344" i="7"/>
  <c r="EP72343" i="7"/>
  <c r="EP72342" i="7"/>
  <c r="EP72341" i="7"/>
  <c r="EP72340" i="7"/>
  <c r="EP72339" i="7"/>
  <c r="EP72338" i="7"/>
  <c r="EP72337" i="7"/>
  <c r="EP72336" i="7"/>
  <c r="EP72335" i="7"/>
  <c r="EP72334" i="7"/>
  <c r="EP72333" i="7"/>
  <c r="EP72332" i="7"/>
  <c r="EP72331" i="7"/>
  <c r="EP72330" i="7"/>
  <c r="EP72329" i="7"/>
  <c r="EP72328" i="7"/>
  <c r="EP72327" i="7"/>
  <c r="EP72326" i="7"/>
  <c r="EP72325" i="7"/>
  <c r="EP72324" i="7"/>
  <c r="EP72323" i="7"/>
  <c r="EP72322" i="7"/>
  <c r="EP72321" i="7"/>
  <c r="EP72320" i="7"/>
  <c r="EP72319" i="7"/>
  <c r="EP72318" i="7"/>
  <c r="EP72317" i="7"/>
  <c r="EP72316" i="7"/>
  <c r="EP72315" i="7"/>
  <c r="EP72314" i="7"/>
  <c r="EP72313" i="7"/>
  <c r="EP72312" i="7"/>
  <c r="EP72311" i="7"/>
  <c r="EP72310" i="7"/>
  <c r="EP72309" i="7"/>
  <c r="EP72308" i="7"/>
  <c r="EP72307" i="7"/>
  <c r="EP72306" i="7"/>
  <c r="EP72305" i="7"/>
  <c r="EP72304" i="7"/>
  <c r="EP72303" i="7"/>
  <c r="EP72302" i="7"/>
  <c r="EP72301" i="7"/>
  <c r="EP72300" i="7"/>
  <c r="EP72299" i="7"/>
  <c r="EP72298" i="7"/>
  <c r="EP72297" i="7"/>
  <c r="EP72296" i="7"/>
  <c r="EP72295" i="7"/>
  <c r="EP72294" i="7"/>
  <c r="EP72293" i="7"/>
  <c r="EP72292" i="7"/>
  <c r="EP72291" i="7"/>
  <c r="EP72290" i="7"/>
  <c r="EP72289" i="7"/>
  <c r="EP72288" i="7"/>
  <c r="EP72287" i="7"/>
  <c r="EP72286" i="7"/>
  <c r="EP72285" i="7"/>
  <c r="EP72284" i="7"/>
  <c r="EP72283" i="7"/>
  <c r="EP72282" i="7"/>
  <c r="EP72281" i="7"/>
  <c r="EP72280" i="7"/>
  <c r="EP72279" i="7"/>
  <c r="EP72278" i="7"/>
  <c r="EP72277" i="7"/>
  <c r="EP72276" i="7"/>
  <c r="EP72275" i="7"/>
  <c r="EP72274" i="7"/>
  <c r="EP72273" i="7"/>
  <c r="EP72272" i="7"/>
  <c r="EP72271" i="7"/>
  <c r="EP72270" i="7"/>
  <c r="EP72269" i="7"/>
  <c r="EP72268" i="7"/>
  <c r="EP72267" i="7"/>
  <c r="EP72266" i="7"/>
  <c r="EP72265" i="7"/>
  <c r="EP72264" i="7"/>
  <c r="EP72263" i="7"/>
  <c r="EP72262" i="7"/>
  <c r="EP72261" i="7"/>
  <c r="EP72260" i="7"/>
  <c r="EP72259" i="7"/>
  <c r="EP72258" i="7"/>
  <c r="EP72257" i="7"/>
  <c r="EP72256" i="7"/>
  <c r="EP72255" i="7"/>
  <c r="EP72254" i="7"/>
  <c r="EP72253" i="7"/>
  <c r="EP72252" i="7"/>
  <c r="EP72251" i="7"/>
  <c r="EP72250" i="7"/>
  <c r="EP72249" i="7"/>
  <c r="EP72248" i="7"/>
  <c r="EP72247" i="7"/>
  <c r="EP72246" i="7"/>
  <c r="EP72245" i="7"/>
  <c r="EP72244" i="7"/>
  <c r="EP72243" i="7"/>
  <c r="EP72242" i="7"/>
  <c r="EP72241" i="7"/>
  <c r="EP72240" i="7"/>
  <c r="EP72239" i="7"/>
  <c r="EP72238" i="7"/>
  <c r="EP72237" i="7"/>
  <c r="EP72236" i="7"/>
  <c r="EP72235" i="7"/>
  <c r="EP72234" i="7"/>
  <c r="EP72233" i="7"/>
  <c r="EP72232" i="7"/>
  <c r="EP72231" i="7"/>
  <c r="EP72230" i="7"/>
  <c r="EP72229" i="7"/>
  <c r="EP72228" i="7"/>
  <c r="EP72227" i="7"/>
  <c r="EP72226" i="7"/>
  <c r="EP72225" i="7"/>
  <c r="EP72224" i="7"/>
  <c r="EP72223" i="7"/>
  <c r="EP72222" i="7"/>
  <c r="EP72221" i="7"/>
  <c r="EP72220" i="7"/>
  <c r="EP72219" i="7"/>
  <c r="EP72218" i="7"/>
  <c r="EP72217" i="7"/>
  <c r="EP72216" i="7"/>
  <c r="EP72215" i="7"/>
  <c r="EP72214" i="7"/>
  <c r="EP72213" i="7"/>
  <c r="EP72212" i="7"/>
  <c r="EP72211" i="7"/>
  <c r="EP72210" i="7"/>
  <c r="EP72209" i="7"/>
  <c r="EP72208" i="7"/>
  <c r="EP72207" i="7"/>
  <c r="EP72206" i="7"/>
  <c r="EP72205" i="7"/>
  <c r="EP72204" i="7"/>
  <c r="EP72203" i="7"/>
  <c r="EP72202" i="7"/>
  <c r="EP72201" i="7"/>
  <c r="EP72200" i="7"/>
  <c r="EP72199" i="7"/>
  <c r="EP72198" i="7"/>
  <c r="EP72197" i="7"/>
  <c r="EP72196" i="7"/>
  <c r="EP72195" i="7"/>
  <c r="EP72194" i="7"/>
  <c r="EP72193" i="7"/>
  <c r="EP72192" i="7"/>
  <c r="EP72191" i="7"/>
  <c r="EP72190" i="7"/>
  <c r="EP72189" i="7"/>
  <c r="EP72188" i="7"/>
  <c r="EP72187" i="7"/>
  <c r="EP72186" i="7"/>
  <c r="EP72185" i="7"/>
  <c r="EP72184" i="7"/>
  <c r="EP72183" i="7"/>
  <c r="EP72182" i="7"/>
  <c r="EP72181" i="7"/>
  <c r="EP72180" i="7"/>
  <c r="EP72179" i="7"/>
  <c r="EP72178" i="7"/>
  <c r="EP72177" i="7"/>
  <c r="EP72176" i="7"/>
  <c r="EP72175" i="7"/>
  <c r="EP72174" i="7"/>
  <c r="EP72173" i="7"/>
  <c r="EP72172" i="7"/>
  <c r="EP72171" i="7"/>
  <c r="EP72170" i="7"/>
  <c r="EP72169" i="7"/>
  <c r="EP72168" i="7"/>
  <c r="EP72167" i="7"/>
  <c r="EP72166" i="7"/>
  <c r="EP72165" i="7"/>
  <c r="EP72164" i="7"/>
  <c r="EP72163" i="7"/>
  <c r="EP72162" i="7"/>
  <c r="EP72161" i="7"/>
  <c r="EP72160" i="7"/>
  <c r="EP72159" i="7"/>
  <c r="EP72158" i="7"/>
  <c r="EP72157" i="7"/>
  <c r="EP72156" i="7"/>
  <c r="EP72155" i="7"/>
  <c r="EP72154" i="7"/>
  <c r="EP72153" i="7"/>
  <c r="EP72152" i="7"/>
  <c r="EP72151" i="7"/>
  <c r="EP72150" i="7"/>
  <c r="EP72149" i="7"/>
  <c r="EP72148" i="7"/>
  <c r="EP72147" i="7"/>
  <c r="EP72146" i="7"/>
  <c r="EP72145" i="7"/>
  <c r="EP72144" i="7"/>
  <c r="EP72143" i="7"/>
  <c r="EP72142" i="7"/>
  <c r="EP72141" i="7"/>
  <c r="EP72140" i="7"/>
  <c r="EP72139" i="7"/>
  <c r="EP72138" i="7"/>
  <c r="EP72137" i="7"/>
  <c r="EP72136" i="7"/>
  <c r="EP72135" i="7"/>
  <c r="EP72134" i="7"/>
  <c r="EP72133" i="7"/>
  <c r="EP72132" i="7"/>
  <c r="EP72131" i="7"/>
  <c r="EP72130" i="7"/>
  <c r="EP72129" i="7"/>
  <c r="EP72128" i="7"/>
  <c r="EP72127" i="7"/>
  <c r="EP72126" i="7"/>
  <c r="EP72125" i="7"/>
  <c r="EP72124" i="7"/>
  <c r="EP72123" i="7"/>
  <c r="EP72122" i="7"/>
  <c r="EP72121" i="7"/>
  <c r="EP72120" i="7"/>
  <c r="EP72119" i="7"/>
  <c r="EP72118" i="7"/>
  <c r="EP72117" i="7"/>
  <c r="EP72116" i="7"/>
  <c r="EP72115" i="7"/>
  <c r="EP72114" i="7"/>
  <c r="EP72113" i="7"/>
  <c r="EP72112" i="7"/>
  <c r="EP72111" i="7"/>
  <c r="EP72110" i="7"/>
  <c r="EP72109" i="7"/>
  <c r="EP72108" i="7"/>
  <c r="EP72107" i="7"/>
  <c r="EP72106" i="7"/>
  <c r="EP72105" i="7"/>
  <c r="EP72104" i="7"/>
  <c r="EP72103" i="7"/>
  <c r="EP72102" i="7"/>
  <c r="EP72101" i="7"/>
  <c r="EP72100" i="7"/>
  <c r="EP72099" i="7"/>
  <c r="EP72098" i="7"/>
  <c r="EP72097" i="7"/>
  <c r="EP72096" i="7"/>
  <c r="EP72095" i="7"/>
  <c r="EP72094" i="7"/>
  <c r="EP72093" i="7"/>
  <c r="EP72092" i="7"/>
  <c r="EP72091" i="7"/>
  <c r="EP72090" i="7"/>
  <c r="EP72089" i="7"/>
  <c r="EP72088" i="7"/>
  <c r="EP72087" i="7"/>
  <c r="EP72086" i="7"/>
  <c r="EP72085" i="7"/>
  <c r="EP72084" i="7"/>
  <c r="EP72083" i="7"/>
  <c r="EP72082" i="7"/>
  <c r="EP72081" i="7"/>
  <c r="EP72080" i="7"/>
  <c r="EP72079" i="7"/>
  <c r="EP72078" i="7"/>
  <c r="EP72077" i="7"/>
  <c r="EP72076" i="7"/>
  <c r="EP72075" i="7"/>
  <c r="EP72074" i="7"/>
  <c r="EP72073" i="7"/>
  <c r="EP72072" i="7"/>
  <c r="EP72071" i="7"/>
  <c r="EP72070" i="7"/>
  <c r="EP72069" i="7"/>
  <c r="EP72068" i="7"/>
  <c r="EP72067" i="7"/>
  <c r="EP72066" i="7"/>
  <c r="EP72065" i="7"/>
  <c r="EP72064" i="7"/>
  <c r="EP72063" i="7"/>
  <c r="EP72062" i="7"/>
  <c r="EP72061" i="7"/>
  <c r="EP72060" i="7"/>
  <c r="EP72059" i="7"/>
  <c r="EP72058" i="7"/>
  <c r="EP72057" i="7"/>
  <c r="EP72056" i="7"/>
  <c r="EP72055" i="7"/>
  <c r="EP72054" i="7"/>
  <c r="EP72053" i="7"/>
  <c r="EP72052" i="7"/>
  <c r="EP72051" i="7"/>
  <c r="EP72050" i="7"/>
  <c r="EP72049" i="7"/>
  <c r="EP72048" i="7"/>
  <c r="EP72047" i="7"/>
  <c r="EP72046" i="7"/>
  <c r="EP72045" i="7"/>
  <c r="EP72044" i="7"/>
  <c r="EP72043" i="7"/>
  <c r="EP72042" i="7"/>
  <c r="EP72041" i="7"/>
  <c r="EP72040" i="7"/>
  <c r="EP72039" i="7"/>
  <c r="EP72038" i="7"/>
  <c r="EP72037" i="7"/>
  <c r="EP72036" i="7"/>
  <c r="EP72035" i="7"/>
  <c r="EP72034" i="7"/>
  <c r="EP72033" i="7"/>
  <c r="EP72032" i="7"/>
  <c r="EP72031" i="7"/>
  <c r="EP72030" i="7"/>
  <c r="EP72029" i="7"/>
  <c r="EP72028" i="7"/>
  <c r="EP72027" i="7"/>
  <c r="EP72026" i="7"/>
  <c r="EP72025" i="7"/>
  <c r="EP72024" i="7"/>
  <c r="EP72023" i="7"/>
  <c r="EP72022" i="7"/>
  <c r="EP72021" i="7"/>
  <c r="EP72020" i="7"/>
  <c r="EP72019" i="7"/>
  <c r="EP72018" i="7"/>
  <c r="EP72017" i="7"/>
  <c r="EP72016" i="7"/>
  <c r="EP72015" i="7"/>
  <c r="EP72014" i="7"/>
  <c r="EP72013" i="7"/>
  <c r="EP72012" i="7"/>
  <c r="EP72011" i="7"/>
  <c r="EP72010" i="7"/>
  <c r="EP72009" i="7"/>
  <c r="EP72008" i="7"/>
  <c r="EP72007" i="7"/>
  <c r="EP72006" i="7"/>
  <c r="EP72005" i="7"/>
  <c r="EP72004" i="7"/>
  <c r="EP72003" i="7"/>
  <c r="EP72002" i="7"/>
  <c r="EP72001" i="7"/>
  <c r="EP72000" i="7"/>
  <c r="EP71999" i="7"/>
  <c r="EP71998" i="7"/>
  <c r="EP71997" i="7"/>
  <c r="EP71996" i="7"/>
  <c r="EP71995" i="7"/>
  <c r="EP71994" i="7"/>
  <c r="EP71993" i="7"/>
  <c r="EP71992" i="7"/>
  <c r="EP71991" i="7"/>
  <c r="EP71990" i="7"/>
  <c r="EP71989" i="7"/>
  <c r="EP71988" i="7"/>
  <c r="EP71987" i="7"/>
  <c r="EP71986" i="7"/>
  <c r="EP71985" i="7"/>
  <c r="EP71984" i="7"/>
  <c r="EP71983" i="7"/>
  <c r="EP71982" i="7"/>
  <c r="EP71981" i="7"/>
  <c r="EP71980" i="7"/>
  <c r="EP71979" i="7"/>
  <c r="EP71978" i="7"/>
  <c r="EP71977" i="7"/>
  <c r="EP71976" i="7"/>
  <c r="EP71975" i="7"/>
  <c r="EP71974" i="7"/>
  <c r="EP71973" i="7"/>
  <c r="EP71972" i="7"/>
  <c r="EP71971" i="7"/>
  <c r="EP71970" i="7"/>
  <c r="EP71969" i="7"/>
  <c r="EP71968" i="7"/>
  <c r="EP71967" i="7"/>
  <c r="EP71966" i="7"/>
  <c r="EP71965" i="7"/>
  <c r="EP71964" i="7"/>
  <c r="EP71963" i="7"/>
  <c r="EP71962" i="7"/>
  <c r="EP71961" i="7"/>
  <c r="EP71960" i="7"/>
  <c r="EP71959" i="7"/>
  <c r="EP71958" i="7"/>
  <c r="EP71957" i="7"/>
  <c r="EP71956" i="7"/>
  <c r="EP71955" i="7"/>
  <c r="EP71954" i="7"/>
  <c r="EP71953" i="7"/>
  <c r="EP71952" i="7"/>
  <c r="EP71951" i="7"/>
  <c r="EP71950" i="7"/>
  <c r="EP71949" i="7"/>
  <c r="EP71948" i="7"/>
  <c r="EP71947" i="7"/>
  <c r="EP71946" i="7"/>
  <c r="EP71945" i="7"/>
  <c r="EP71944" i="7"/>
  <c r="EP71943" i="7"/>
  <c r="EP71942" i="7"/>
  <c r="EP71941" i="7"/>
  <c r="EP71940" i="7"/>
  <c r="EP71939" i="7"/>
  <c r="EP71938" i="7"/>
  <c r="EP71937" i="7"/>
  <c r="EP71936" i="7"/>
  <c r="EP71935" i="7"/>
  <c r="EP71934" i="7"/>
  <c r="EP71933" i="7"/>
  <c r="EP71932" i="7"/>
  <c r="EP71931" i="7"/>
  <c r="EP71930" i="7"/>
  <c r="EP71929" i="7"/>
  <c r="EP71928" i="7"/>
  <c r="EP71927" i="7"/>
  <c r="EP71926" i="7"/>
  <c r="EP71925" i="7"/>
  <c r="EP71924" i="7"/>
  <c r="EP71923" i="7"/>
  <c r="EP71922" i="7"/>
  <c r="EP71921" i="7"/>
  <c r="EP71920" i="7"/>
  <c r="EP71919" i="7"/>
  <c r="EP71918" i="7"/>
  <c r="EP71917" i="7"/>
  <c r="EP71916" i="7"/>
  <c r="EP71915" i="7"/>
  <c r="EP71914" i="7"/>
  <c r="EP71913" i="7"/>
  <c r="EP71912" i="7"/>
  <c r="EP71911" i="7"/>
  <c r="EP71910" i="7"/>
  <c r="EP71909" i="7"/>
  <c r="EP71908" i="7"/>
  <c r="EP71907" i="7"/>
  <c r="EP71906" i="7"/>
  <c r="EP71905" i="7"/>
  <c r="EP71904" i="7"/>
  <c r="EP71903" i="7"/>
  <c r="EP71902" i="7"/>
  <c r="EP71901" i="7"/>
  <c r="EP71900" i="7"/>
  <c r="EP71899" i="7"/>
  <c r="EP71898" i="7"/>
  <c r="EP71897" i="7"/>
  <c r="EP71896" i="7"/>
  <c r="EP71895" i="7"/>
  <c r="EP71894" i="7"/>
  <c r="EP71893" i="7"/>
  <c r="EP71892" i="7"/>
  <c r="EP71891" i="7"/>
  <c r="EP71890" i="7"/>
  <c r="EP71889" i="7"/>
  <c r="EP71888" i="7"/>
  <c r="EP71887" i="7"/>
  <c r="EP71886" i="7"/>
  <c r="EP71885" i="7"/>
  <c r="EP71884" i="7"/>
  <c r="EP71883" i="7"/>
  <c r="EP71882" i="7"/>
  <c r="EP71881" i="7"/>
  <c r="EP71880" i="7"/>
  <c r="EP71879" i="7"/>
  <c r="EP71878" i="7"/>
  <c r="EP71877" i="7"/>
  <c r="EP71876" i="7"/>
  <c r="EP71875" i="7"/>
  <c r="EP71874" i="7"/>
  <c r="EP71873" i="7"/>
  <c r="EP71872" i="7"/>
  <c r="EP71871" i="7"/>
  <c r="EP71870" i="7"/>
  <c r="EP71869" i="7"/>
  <c r="EP71868" i="7"/>
  <c r="EP71867" i="7"/>
  <c r="EP71866" i="7"/>
  <c r="EP71865" i="7"/>
  <c r="EP71864" i="7"/>
  <c r="EP71863" i="7"/>
  <c r="EP71862" i="7"/>
  <c r="EP71861" i="7"/>
  <c r="EP71860" i="7"/>
  <c r="EP71859" i="7"/>
  <c r="EP71858" i="7"/>
  <c r="EP71857" i="7"/>
  <c r="EP71856" i="7"/>
  <c r="EP71855" i="7"/>
  <c r="EP71854" i="7"/>
  <c r="EP71853" i="7"/>
  <c r="EP71852" i="7"/>
  <c r="EP71851" i="7"/>
  <c r="EP71850" i="7"/>
  <c r="EP71849" i="7"/>
  <c r="EP71848" i="7"/>
  <c r="EP71847" i="7"/>
  <c r="EP71846" i="7"/>
  <c r="EP71845" i="7"/>
  <c r="EP71844" i="7"/>
  <c r="EP71843" i="7"/>
  <c r="EP71842" i="7"/>
  <c r="EP71841" i="7"/>
  <c r="EP71840" i="7"/>
  <c r="EP71839" i="7"/>
  <c r="EP71838" i="7"/>
  <c r="EP71837" i="7"/>
  <c r="EP71836" i="7"/>
  <c r="EP71835" i="7"/>
  <c r="EP71834" i="7"/>
  <c r="EP71833" i="7"/>
  <c r="EP71832" i="7"/>
  <c r="EP71831" i="7"/>
  <c r="EP71830" i="7"/>
  <c r="EP71829" i="7"/>
  <c r="EP71828" i="7"/>
  <c r="EP71827" i="7"/>
  <c r="EP71826" i="7"/>
  <c r="EP71825" i="7"/>
  <c r="EP71824" i="7"/>
  <c r="EP71823" i="7"/>
  <c r="EP71822" i="7"/>
  <c r="EP71821" i="7"/>
  <c r="EP71820" i="7"/>
  <c r="EP71819" i="7"/>
  <c r="EP71818" i="7"/>
  <c r="EP71817" i="7"/>
  <c r="EP71816" i="7"/>
  <c r="EP71815" i="7"/>
  <c r="EP71814" i="7"/>
  <c r="EP71813" i="7"/>
  <c r="EP71812" i="7"/>
  <c r="EP71811" i="7"/>
  <c r="EP71810" i="7"/>
  <c r="EP71809" i="7"/>
  <c r="EP71808" i="7"/>
  <c r="EP71807" i="7"/>
  <c r="EP71806" i="7"/>
  <c r="EP71805" i="7"/>
  <c r="EP71804" i="7"/>
  <c r="EP71803" i="7"/>
  <c r="EP71802" i="7"/>
  <c r="EP71801" i="7"/>
  <c r="EP71800" i="7"/>
  <c r="EP71799" i="7"/>
  <c r="EP71798" i="7"/>
  <c r="EP71797" i="7"/>
  <c r="EP71796" i="7"/>
  <c r="EP71795" i="7"/>
  <c r="EP71794" i="7"/>
  <c r="EP71793" i="7"/>
  <c r="EP71792" i="7"/>
  <c r="EP71791" i="7"/>
  <c r="EP71790" i="7"/>
  <c r="EP71789" i="7"/>
  <c r="EP71788" i="7"/>
  <c r="EP71787" i="7"/>
  <c r="EP71786" i="7"/>
  <c r="EP71785" i="7"/>
  <c r="EP71784" i="7"/>
  <c r="EP71783" i="7"/>
  <c r="EP71782" i="7"/>
  <c r="EP71781" i="7"/>
  <c r="EP71780" i="7"/>
  <c r="EP71779" i="7"/>
  <c r="EP71778" i="7"/>
  <c r="EP71777" i="7"/>
  <c r="EP71776" i="7"/>
  <c r="EP71775" i="7"/>
  <c r="EP71774" i="7"/>
  <c r="EP71773" i="7"/>
  <c r="EP71772" i="7"/>
  <c r="EP71771" i="7"/>
  <c r="EP71770" i="7"/>
  <c r="EP71769" i="7"/>
  <c r="EP71768" i="7"/>
  <c r="EP71767" i="7"/>
  <c r="EP71766" i="7"/>
  <c r="EP71765" i="7"/>
  <c r="EP71764" i="7"/>
  <c r="EP71763" i="7"/>
  <c r="EP71762" i="7"/>
  <c r="EP71761" i="7"/>
  <c r="EP71760" i="7"/>
  <c r="EP71759" i="7"/>
  <c r="EP71758" i="7"/>
  <c r="EP71757" i="7"/>
  <c r="EP71756" i="7"/>
  <c r="EP71755" i="7"/>
  <c r="EP71754" i="7"/>
  <c r="EP71753" i="7"/>
  <c r="EP71752" i="7"/>
  <c r="EP71751" i="7"/>
  <c r="EP71750" i="7"/>
  <c r="EP71749" i="7"/>
  <c r="EP71748" i="7"/>
  <c r="EP71747" i="7"/>
  <c r="EP71746" i="7"/>
  <c r="EP71745" i="7"/>
  <c r="EP71744" i="7"/>
  <c r="EP71743" i="7"/>
  <c r="EP71742" i="7"/>
  <c r="EP71741" i="7"/>
  <c r="EP71740" i="7"/>
  <c r="EP71739" i="7"/>
  <c r="EP71738" i="7"/>
  <c r="EP71737" i="7"/>
  <c r="EP71736" i="7"/>
  <c r="EP71735" i="7"/>
  <c r="EP71734" i="7"/>
  <c r="EP71733" i="7"/>
  <c r="EP71732" i="7"/>
  <c r="EP71731" i="7"/>
  <c r="EP71730" i="7"/>
  <c r="EP71729" i="7"/>
  <c r="EP71728" i="7"/>
  <c r="EP71727" i="7"/>
  <c r="EP71726" i="7"/>
  <c r="EP71725" i="7"/>
  <c r="EP71724" i="7"/>
  <c r="EP71723" i="7"/>
  <c r="EP71722" i="7"/>
  <c r="EP71721" i="7"/>
  <c r="EP71720" i="7"/>
  <c r="EP71719" i="7"/>
  <c r="EP71718" i="7"/>
  <c r="EP71717" i="7"/>
  <c r="EP71716" i="7"/>
  <c r="EP71715" i="7"/>
  <c r="EP71714" i="7"/>
  <c r="EP71713" i="7"/>
  <c r="EP71712" i="7"/>
  <c r="EP71711" i="7"/>
  <c r="EP71710" i="7"/>
  <c r="EP71709" i="7"/>
  <c r="EP71708" i="7"/>
  <c r="EP71707" i="7"/>
  <c r="EP71706" i="7"/>
  <c r="EP71705" i="7"/>
  <c r="EP71704" i="7"/>
  <c r="EP71703" i="7"/>
  <c r="EP71702" i="7"/>
  <c r="EP71701" i="7"/>
  <c r="EP71700" i="7"/>
  <c r="EP71699" i="7"/>
  <c r="EP71698" i="7"/>
  <c r="EP71697" i="7"/>
  <c r="EP71696" i="7"/>
  <c r="EP71695" i="7"/>
  <c r="EP71694" i="7"/>
  <c r="EP71693" i="7"/>
  <c r="EP71692" i="7"/>
  <c r="EP71691" i="7"/>
  <c r="EP71690" i="7"/>
  <c r="EP71689" i="7"/>
  <c r="EP71688" i="7"/>
  <c r="EP71687" i="7"/>
  <c r="EP71686" i="7"/>
  <c r="EP71685" i="7"/>
  <c r="EP71684" i="7"/>
  <c r="EP71683" i="7"/>
  <c r="EP71682" i="7"/>
  <c r="EP71681" i="7"/>
  <c r="EP71680" i="7"/>
  <c r="EP71679" i="7"/>
  <c r="EP71678" i="7"/>
  <c r="EP71677" i="7"/>
  <c r="EP71676" i="7"/>
  <c r="EP71675" i="7"/>
  <c r="EP71674" i="7"/>
  <c r="EP71673" i="7"/>
  <c r="EP71672" i="7"/>
  <c r="EP71671" i="7"/>
  <c r="EP71670" i="7"/>
  <c r="EP71669" i="7"/>
  <c r="EP71668" i="7"/>
  <c r="EP71667" i="7"/>
  <c r="EP71666" i="7"/>
  <c r="EP71665" i="7"/>
  <c r="EP71664" i="7"/>
  <c r="EP71663" i="7"/>
  <c r="EP71662" i="7"/>
  <c r="EP71661" i="7"/>
  <c r="EP71660" i="7"/>
  <c r="EP71659" i="7"/>
  <c r="EP71658" i="7"/>
  <c r="EP71657" i="7"/>
  <c r="EP71656" i="7"/>
  <c r="EP71655" i="7"/>
  <c r="EP71654" i="7"/>
  <c r="EP71653" i="7"/>
  <c r="EP71652" i="7"/>
  <c r="EP71651" i="7"/>
  <c r="EP71650" i="7"/>
  <c r="EP71649" i="7"/>
  <c r="EP71648" i="7"/>
  <c r="EP71647" i="7"/>
  <c r="EP71646" i="7"/>
  <c r="EP71645" i="7"/>
  <c r="EP71644" i="7"/>
  <c r="EP71643" i="7"/>
  <c r="EP71642" i="7"/>
  <c r="EP71641" i="7"/>
  <c r="EP71640" i="7"/>
  <c r="EP71639" i="7"/>
  <c r="EP71638" i="7"/>
  <c r="EP71637" i="7"/>
  <c r="EP71636" i="7"/>
  <c r="EP71635" i="7"/>
  <c r="EP71634" i="7"/>
  <c r="EP71633" i="7"/>
  <c r="EP71632" i="7"/>
  <c r="EP71631" i="7"/>
  <c r="EP71630" i="7"/>
  <c r="EP71629" i="7"/>
  <c r="EP71628" i="7"/>
  <c r="EP71627" i="7"/>
  <c r="EP71626" i="7"/>
  <c r="EP71625" i="7"/>
  <c r="EP71624" i="7"/>
  <c r="EP71623" i="7"/>
  <c r="EP71622" i="7"/>
  <c r="EP71621" i="7"/>
  <c r="EP71620" i="7"/>
  <c r="EP71619" i="7"/>
  <c r="EP71618" i="7"/>
  <c r="EP71617" i="7"/>
  <c r="EP71616" i="7"/>
  <c r="EP71615" i="7"/>
  <c r="EP71614" i="7"/>
  <c r="EP71613" i="7"/>
  <c r="EP71612" i="7"/>
  <c r="EP71611" i="7"/>
  <c r="EP71610" i="7"/>
  <c r="EP71609" i="7"/>
  <c r="EP71608" i="7"/>
  <c r="EP71607" i="7"/>
  <c r="EP71606" i="7"/>
  <c r="EP71605" i="7"/>
  <c r="EP71604" i="7"/>
  <c r="EP71603" i="7"/>
  <c r="EP71602" i="7"/>
  <c r="EP71601" i="7"/>
  <c r="EP71600" i="7"/>
  <c r="EP71599" i="7"/>
  <c r="EP71598" i="7"/>
  <c r="EP71597" i="7"/>
  <c r="EP71596" i="7"/>
  <c r="EP71595" i="7"/>
  <c r="EP71594" i="7"/>
  <c r="EP71593" i="7"/>
  <c r="EP71592" i="7"/>
  <c r="EP71591" i="7"/>
  <c r="EP71590" i="7"/>
  <c r="EP71589" i="7"/>
  <c r="EP71588" i="7"/>
  <c r="EP71587" i="7"/>
  <c r="EP71586" i="7"/>
  <c r="EP71585" i="7"/>
  <c r="EP71584" i="7"/>
  <c r="EP71583" i="7"/>
  <c r="EP71582" i="7"/>
  <c r="EP71581" i="7"/>
  <c r="EP71580" i="7"/>
  <c r="EP71579" i="7"/>
  <c r="EP71578" i="7"/>
  <c r="EP71577" i="7"/>
  <c r="EP71576" i="7"/>
  <c r="EP71575" i="7"/>
  <c r="EP71574" i="7"/>
  <c r="EP71573" i="7"/>
  <c r="EP71572" i="7"/>
  <c r="EP71571" i="7"/>
  <c r="EP71570" i="7"/>
  <c r="EP71569" i="7"/>
  <c r="EP71568" i="7"/>
  <c r="EP71567" i="7"/>
  <c r="EP71566" i="7"/>
  <c r="EP71565" i="7"/>
  <c r="EP71564" i="7"/>
  <c r="EP71563" i="7"/>
  <c r="EP71562" i="7"/>
  <c r="EP71561" i="7"/>
  <c r="EP71560" i="7"/>
  <c r="EP71559" i="7"/>
  <c r="EP71558" i="7"/>
  <c r="EP71557" i="7"/>
  <c r="EP71556" i="7"/>
  <c r="EP71555" i="7"/>
  <c r="EP71554" i="7"/>
  <c r="EP71553" i="7"/>
  <c r="EP71552" i="7"/>
  <c r="EP71551" i="7"/>
  <c r="EP71550" i="7"/>
  <c r="EP71549" i="7"/>
  <c r="EP71548" i="7"/>
  <c r="EP71547" i="7"/>
  <c r="EP71546" i="7"/>
  <c r="EP71545" i="7"/>
  <c r="EP71544" i="7"/>
  <c r="EP71543" i="7"/>
  <c r="EP71542" i="7"/>
  <c r="EP71541" i="7"/>
  <c r="EP71540" i="7"/>
  <c r="EP71539" i="7"/>
  <c r="EP71538" i="7"/>
  <c r="EP71537" i="7"/>
  <c r="EP71536" i="7"/>
  <c r="EP71535" i="7"/>
  <c r="EP71534" i="7"/>
  <c r="EP71533" i="7"/>
  <c r="EP71532" i="7"/>
  <c r="EP71531" i="7"/>
  <c r="EP71530" i="7"/>
  <c r="EP71529" i="7"/>
  <c r="EP71528" i="7"/>
  <c r="EP71527" i="7"/>
  <c r="EP71526" i="7"/>
  <c r="EP71525" i="7"/>
  <c r="EP71524" i="7"/>
  <c r="EP71523" i="7"/>
  <c r="EP71522" i="7"/>
  <c r="EP71521" i="7"/>
  <c r="EP71520" i="7"/>
  <c r="EP71519" i="7"/>
  <c r="EP71518" i="7"/>
  <c r="EP71517" i="7"/>
  <c r="EP71516" i="7"/>
  <c r="EP71515" i="7"/>
  <c r="EP71514" i="7"/>
  <c r="EP71513" i="7"/>
  <c r="EP71512" i="7"/>
  <c r="EP71511" i="7"/>
  <c r="EP71510" i="7"/>
  <c r="EP71509" i="7"/>
  <c r="EP71508" i="7"/>
  <c r="EP71507" i="7"/>
  <c r="EP71506" i="7"/>
  <c r="EP71505" i="7"/>
  <c r="EP71504" i="7"/>
  <c r="EP71503" i="7"/>
  <c r="EP71502" i="7"/>
  <c r="EP71501" i="7"/>
  <c r="EP71500" i="7"/>
  <c r="EP71499" i="7"/>
  <c r="EP71498" i="7"/>
  <c r="EP71497" i="7"/>
  <c r="EP71496" i="7"/>
  <c r="EP71495" i="7"/>
  <c r="EP71494" i="7"/>
  <c r="EP71493" i="7"/>
  <c r="EP71492" i="7"/>
  <c r="EP71491" i="7"/>
  <c r="EP71490" i="7"/>
  <c r="EP71489" i="7"/>
  <c r="EP71488" i="7"/>
  <c r="EP71487" i="7"/>
  <c r="EP71486" i="7"/>
  <c r="EP71485" i="7"/>
  <c r="EP71484" i="7"/>
  <c r="EP71483" i="7"/>
  <c r="EP71482" i="7"/>
  <c r="EP71481" i="7"/>
  <c r="EP71480" i="7"/>
  <c r="EP71479" i="7"/>
  <c r="EP71478" i="7"/>
  <c r="EP71477" i="7"/>
  <c r="EP71476" i="7"/>
  <c r="EP71475" i="7"/>
  <c r="EP71474" i="7"/>
  <c r="EP71473" i="7"/>
  <c r="EP71472" i="7"/>
  <c r="EP71471" i="7"/>
  <c r="EP71470" i="7"/>
  <c r="EP71469" i="7"/>
  <c r="EP71468" i="7"/>
  <c r="EP71467" i="7"/>
  <c r="EP71466" i="7"/>
  <c r="EP71465" i="7"/>
  <c r="EP71464" i="7"/>
  <c r="EP71463" i="7"/>
  <c r="EP71462" i="7"/>
  <c r="EP71461" i="7"/>
  <c r="EP71460" i="7"/>
  <c r="EP71459" i="7"/>
  <c r="EP71458" i="7"/>
  <c r="EP71457" i="7"/>
  <c r="EP71456" i="7"/>
  <c r="EP71455" i="7"/>
  <c r="EP71454" i="7"/>
  <c r="EP71453" i="7"/>
  <c r="EP71452" i="7"/>
  <c r="EP71451" i="7"/>
  <c r="EP71450" i="7"/>
  <c r="EP71449" i="7"/>
  <c r="EP71448" i="7"/>
  <c r="EP71447" i="7"/>
  <c r="EP71446" i="7"/>
  <c r="EP71445" i="7"/>
  <c r="EP71444" i="7"/>
  <c r="EP71443" i="7"/>
  <c r="EP71442" i="7"/>
  <c r="EP71441" i="7"/>
  <c r="EP71440" i="7"/>
  <c r="EP71439" i="7"/>
  <c r="EP71438" i="7"/>
  <c r="EP71437" i="7"/>
  <c r="EP71436" i="7"/>
  <c r="EP71435" i="7"/>
  <c r="EP71434" i="7"/>
  <c r="EP71433" i="7"/>
  <c r="EP71432" i="7"/>
  <c r="EP71431" i="7"/>
  <c r="EP71430" i="7"/>
  <c r="EP71429" i="7"/>
  <c r="EP71428" i="7"/>
  <c r="EP71427" i="7"/>
  <c r="EP71426" i="7"/>
  <c r="EP71425" i="7"/>
  <c r="EP71424" i="7"/>
  <c r="EP71423" i="7"/>
  <c r="EP71422" i="7"/>
  <c r="EP71421" i="7"/>
  <c r="EP71420" i="7"/>
  <c r="EP71419" i="7"/>
  <c r="EP71418" i="7"/>
  <c r="EP71417" i="7"/>
  <c r="EP71416" i="7"/>
  <c r="EP71415" i="7"/>
  <c r="EP71414" i="7"/>
  <c r="EP71413" i="7"/>
  <c r="EP71412" i="7"/>
  <c r="EP71411" i="7"/>
  <c r="EP71410" i="7"/>
  <c r="EP71409" i="7"/>
  <c r="EP71408" i="7"/>
  <c r="EP71407" i="7"/>
  <c r="EP71406" i="7"/>
  <c r="EP71405" i="7"/>
  <c r="EP71404" i="7"/>
  <c r="EP71403" i="7"/>
  <c r="EP71402" i="7"/>
  <c r="EP71401" i="7"/>
  <c r="EP71400" i="7"/>
  <c r="EP71399" i="7"/>
  <c r="EP71398" i="7"/>
  <c r="EP71397" i="7"/>
  <c r="EP71396" i="7"/>
  <c r="EP71395" i="7"/>
  <c r="EP71394" i="7"/>
  <c r="EP71393" i="7"/>
  <c r="EP71392" i="7"/>
  <c r="EP71391" i="7"/>
  <c r="EP71390" i="7"/>
  <c r="EP71389" i="7"/>
  <c r="EP71388" i="7"/>
  <c r="EP71387" i="7"/>
  <c r="EP71386" i="7"/>
  <c r="EP71385" i="7"/>
  <c r="EP71384" i="7"/>
  <c r="EP71383" i="7"/>
  <c r="EP71382" i="7"/>
  <c r="EP71381" i="7"/>
  <c r="EP71380" i="7"/>
  <c r="EP71379" i="7"/>
  <c r="EP71378" i="7"/>
  <c r="EP71377" i="7"/>
  <c r="EP71376" i="7"/>
  <c r="EP71375" i="7"/>
  <c r="EP71374" i="7"/>
  <c r="EP71373" i="7"/>
  <c r="EP71372" i="7"/>
  <c r="EP71371" i="7"/>
  <c r="EP71370" i="7"/>
  <c r="EP71369" i="7"/>
  <c r="EP71368" i="7"/>
  <c r="EP71367" i="7"/>
  <c r="EP71366" i="7"/>
  <c r="EP71365" i="7"/>
  <c r="EP71364" i="7"/>
  <c r="EP71363" i="7"/>
  <c r="EP71362" i="7"/>
  <c r="EP71361" i="7"/>
  <c r="EP71360" i="7"/>
  <c r="EP71359" i="7"/>
  <c r="EP71358" i="7"/>
  <c r="EP71357" i="7"/>
  <c r="EP71356" i="7"/>
  <c r="EP71355" i="7"/>
  <c r="EP71354" i="7"/>
  <c r="EP71353" i="7"/>
  <c r="EP71352" i="7"/>
  <c r="EP71351" i="7"/>
  <c r="EP71350" i="7"/>
  <c r="EP71349" i="7"/>
  <c r="EP71348" i="7"/>
  <c r="EP71347" i="7"/>
  <c r="EP71346" i="7"/>
  <c r="EP71345" i="7"/>
  <c r="EP71344" i="7"/>
  <c r="EP71343" i="7"/>
  <c r="EP71342" i="7"/>
  <c r="EP71341" i="7"/>
  <c r="EP71340" i="7"/>
  <c r="EP71339" i="7"/>
  <c r="EP71338" i="7"/>
  <c r="EP71337" i="7"/>
  <c r="EP71336" i="7"/>
  <c r="EP71335" i="7"/>
  <c r="EP71334" i="7"/>
  <c r="EP71333" i="7"/>
  <c r="EP71332" i="7"/>
  <c r="EP71331" i="7"/>
  <c r="EP71330" i="7"/>
  <c r="EP71329" i="7"/>
  <c r="EP71328" i="7"/>
  <c r="EP71327" i="7"/>
  <c r="EP71326" i="7"/>
  <c r="EP71325" i="7"/>
  <c r="EP71324" i="7"/>
  <c r="EP71323" i="7"/>
  <c r="EP71322" i="7"/>
  <c r="EP71321" i="7"/>
  <c r="EP71320" i="7"/>
  <c r="EP71319" i="7"/>
  <c r="EP71318" i="7"/>
  <c r="EP71317" i="7"/>
  <c r="EP71316" i="7"/>
  <c r="EP71315" i="7"/>
  <c r="EP71314" i="7"/>
  <c r="EP71313" i="7"/>
  <c r="EP71312" i="7"/>
  <c r="EP71311" i="7"/>
  <c r="EP71310" i="7"/>
  <c r="EP71309" i="7"/>
  <c r="EP71308" i="7"/>
  <c r="EP71307" i="7"/>
  <c r="EP71306" i="7"/>
  <c r="EP71305" i="7"/>
  <c r="EP71304" i="7"/>
  <c r="EP71303" i="7"/>
  <c r="EP71302" i="7"/>
  <c r="EP71301" i="7"/>
  <c r="EP71300" i="7"/>
  <c r="EP71299" i="7"/>
  <c r="EP71298" i="7"/>
  <c r="EP71297" i="7"/>
  <c r="EP71296" i="7"/>
  <c r="EP71295" i="7"/>
  <c r="EP71294" i="7"/>
  <c r="EP71293" i="7"/>
  <c r="EP71292" i="7"/>
  <c r="EP71291" i="7"/>
  <c r="EP71290" i="7"/>
  <c r="EP71289" i="7"/>
  <c r="EP71288" i="7"/>
  <c r="EP71287" i="7"/>
  <c r="EP71286" i="7"/>
  <c r="EP71285" i="7"/>
  <c r="EP71284" i="7"/>
  <c r="EP71283" i="7"/>
  <c r="EP71282" i="7"/>
  <c r="EP71281" i="7"/>
  <c r="EP71280" i="7"/>
  <c r="EP71279" i="7"/>
  <c r="EP71278" i="7"/>
  <c r="EP71277" i="7"/>
  <c r="EP71276" i="7"/>
  <c r="EP71275" i="7"/>
  <c r="EP71274" i="7"/>
  <c r="EP71273" i="7"/>
  <c r="EP71272" i="7"/>
  <c r="EP71271" i="7"/>
  <c r="EP71270" i="7"/>
  <c r="EP71269" i="7"/>
  <c r="EP71268" i="7"/>
  <c r="EP71267" i="7"/>
  <c r="EP71266" i="7"/>
  <c r="EP71265" i="7"/>
  <c r="EP71264" i="7"/>
  <c r="EP71263" i="7"/>
  <c r="EP71262" i="7"/>
  <c r="EP71261" i="7"/>
  <c r="EP71260" i="7"/>
  <c r="EP71259" i="7"/>
  <c r="EP71258" i="7"/>
  <c r="EP71257" i="7"/>
  <c r="EP71256" i="7"/>
  <c r="EP71255" i="7"/>
  <c r="EP71254" i="7"/>
  <c r="EP71253" i="7"/>
  <c r="EP71252" i="7"/>
  <c r="EP71251" i="7"/>
  <c r="EP71250" i="7"/>
  <c r="EP71249" i="7"/>
  <c r="EP71248" i="7"/>
  <c r="EP71247" i="7"/>
  <c r="EP71246" i="7"/>
  <c r="EP71245" i="7"/>
  <c r="EP71244" i="7"/>
  <c r="EP71243" i="7"/>
  <c r="EP71242" i="7"/>
  <c r="EP71241" i="7"/>
  <c r="EP71240" i="7"/>
  <c r="EP71239" i="7"/>
  <c r="EP71238" i="7"/>
  <c r="EP71237" i="7"/>
  <c r="EP71236" i="7"/>
  <c r="EP71235" i="7"/>
  <c r="EP71234" i="7"/>
  <c r="EP71233" i="7"/>
  <c r="EP71232" i="7"/>
  <c r="EP71231" i="7"/>
  <c r="EP71230" i="7"/>
  <c r="EP71229" i="7"/>
  <c r="EP71228" i="7"/>
  <c r="EP71227" i="7"/>
  <c r="EP71226" i="7"/>
  <c r="EP71225" i="7"/>
  <c r="EP71224" i="7"/>
  <c r="EP71223" i="7"/>
  <c r="EP71222" i="7"/>
  <c r="EP71221" i="7"/>
  <c r="EP71220" i="7"/>
  <c r="EP71219" i="7"/>
  <c r="EP71218" i="7"/>
  <c r="EP71217" i="7"/>
  <c r="EP71216" i="7"/>
  <c r="EP71215" i="7"/>
  <c r="EP71214" i="7"/>
  <c r="EP71213" i="7"/>
  <c r="EP71212" i="7"/>
  <c r="EP71211" i="7"/>
  <c r="EP71210" i="7"/>
  <c r="EP71209" i="7"/>
  <c r="EP71208" i="7"/>
  <c r="EP71207" i="7"/>
  <c r="EP71206" i="7"/>
  <c r="EP71205" i="7"/>
  <c r="EP71204" i="7"/>
  <c r="EP71203" i="7"/>
  <c r="EP71202" i="7"/>
  <c r="EP71201" i="7"/>
  <c r="EP71200" i="7"/>
  <c r="EP71199" i="7"/>
  <c r="EP71198" i="7"/>
  <c r="EP71197" i="7"/>
  <c r="EP71196" i="7"/>
  <c r="EP71195" i="7"/>
  <c r="EP71194" i="7"/>
  <c r="EP71193" i="7"/>
  <c r="EP71192" i="7"/>
  <c r="EP71191" i="7"/>
  <c r="EP71190" i="7"/>
  <c r="EP71189" i="7"/>
  <c r="EP71188" i="7"/>
  <c r="EP71187" i="7"/>
  <c r="EP71186" i="7"/>
  <c r="EP71185" i="7"/>
  <c r="EP71184" i="7"/>
  <c r="EP71183" i="7"/>
  <c r="EP71182" i="7"/>
  <c r="EP71181" i="7"/>
  <c r="EP71180" i="7"/>
  <c r="EP71179" i="7"/>
  <c r="EP71178" i="7"/>
  <c r="EP71177" i="7"/>
  <c r="EP71176" i="7"/>
  <c r="EP71175" i="7"/>
  <c r="EP71174" i="7"/>
  <c r="EP71173" i="7"/>
  <c r="EP71172" i="7"/>
  <c r="EP71171" i="7"/>
  <c r="EP71170" i="7"/>
  <c r="EP71169" i="7"/>
  <c r="EP71168" i="7"/>
  <c r="EP71167" i="7"/>
  <c r="EP71166" i="7"/>
  <c r="EP71165" i="7"/>
  <c r="EP71164" i="7"/>
  <c r="EP71163" i="7"/>
  <c r="EP71162" i="7"/>
  <c r="EP71161" i="7"/>
  <c r="EP71160" i="7"/>
  <c r="EP71159" i="7"/>
  <c r="EP71158" i="7"/>
  <c r="EP71157" i="7"/>
  <c r="EP71156" i="7"/>
  <c r="EP71155" i="7"/>
  <c r="EP71154" i="7"/>
  <c r="EP71153" i="7"/>
  <c r="EP71152" i="7"/>
  <c r="EP71151" i="7"/>
  <c r="EP71150" i="7"/>
  <c r="EP71149" i="7"/>
  <c r="EP71148" i="7"/>
  <c r="EP71147" i="7"/>
  <c r="EP71146" i="7"/>
  <c r="EP71145" i="7"/>
  <c r="EP71144" i="7"/>
  <c r="EP71143" i="7"/>
  <c r="EP71142" i="7"/>
  <c r="EP71141" i="7"/>
  <c r="EP71140" i="7"/>
  <c r="EP71139" i="7"/>
  <c r="EP71138" i="7"/>
  <c r="EP71137" i="7"/>
  <c r="EP71136" i="7"/>
  <c r="EP71135" i="7"/>
  <c r="EP71134" i="7"/>
  <c r="EP71133" i="7"/>
  <c r="EP71132" i="7"/>
  <c r="EP71131" i="7"/>
  <c r="EP71130" i="7"/>
  <c r="EP71129" i="7"/>
  <c r="EP71128" i="7"/>
  <c r="EP71127" i="7"/>
  <c r="EP71126" i="7"/>
  <c r="EP71125" i="7"/>
  <c r="EP71124" i="7"/>
  <c r="EP71123" i="7"/>
  <c r="EP71122" i="7"/>
  <c r="EP71121" i="7"/>
  <c r="EP71120" i="7"/>
  <c r="EP71119" i="7"/>
  <c r="EP71118" i="7"/>
  <c r="EP71117" i="7"/>
  <c r="EP71116" i="7"/>
  <c r="EP71115" i="7"/>
  <c r="EP71114" i="7"/>
  <c r="EP71113" i="7"/>
  <c r="EP71112" i="7"/>
  <c r="EP71111" i="7"/>
  <c r="EP71110" i="7"/>
  <c r="EP71109" i="7"/>
  <c r="EP71108" i="7"/>
  <c r="EP71107" i="7"/>
  <c r="EP71106" i="7"/>
  <c r="EP71105" i="7"/>
  <c r="EP71104" i="7"/>
  <c r="EP71103" i="7"/>
  <c r="EP71102" i="7"/>
  <c r="EP71101" i="7"/>
  <c r="EP71100" i="7"/>
  <c r="EP71099" i="7"/>
  <c r="EP71098" i="7"/>
  <c r="EP71097" i="7"/>
  <c r="EP71096" i="7"/>
  <c r="EP71095" i="7"/>
  <c r="EP71094" i="7"/>
  <c r="EP71093" i="7"/>
  <c r="EP71092" i="7"/>
  <c r="EP71091" i="7"/>
  <c r="EP71090" i="7"/>
  <c r="EP71089" i="7"/>
  <c r="EP71088" i="7"/>
  <c r="EP71087" i="7"/>
  <c r="EP71086" i="7"/>
  <c r="EP71085" i="7"/>
  <c r="EP71084" i="7"/>
  <c r="EP71083" i="7"/>
  <c r="EP71082" i="7"/>
  <c r="EP71081" i="7"/>
  <c r="EP71080" i="7"/>
  <c r="EP71079" i="7"/>
  <c r="EP71078" i="7"/>
  <c r="EP71077" i="7"/>
  <c r="EP71076" i="7"/>
  <c r="EP71075" i="7"/>
  <c r="EP71074" i="7"/>
  <c r="EP71073" i="7"/>
  <c r="EP71072" i="7"/>
  <c r="EP71071" i="7"/>
  <c r="EP71070" i="7"/>
  <c r="EP71069" i="7"/>
  <c r="EP71068" i="7"/>
  <c r="EP71067" i="7"/>
  <c r="EP71066" i="7"/>
  <c r="EP71065" i="7"/>
  <c r="EP71064" i="7"/>
  <c r="EP71063" i="7"/>
  <c r="EP71062" i="7"/>
  <c r="EP71061" i="7"/>
  <c r="EP71060" i="7"/>
  <c r="EP71059" i="7"/>
  <c r="EP71058" i="7"/>
  <c r="EP71057" i="7"/>
  <c r="EP71056" i="7"/>
  <c r="EP71055" i="7"/>
  <c r="EP71054" i="7"/>
  <c r="EP71053" i="7"/>
  <c r="EP71052" i="7"/>
  <c r="EP71051" i="7"/>
  <c r="EP71050" i="7"/>
  <c r="EP71049" i="7"/>
  <c r="EP71048" i="7"/>
  <c r="EP71047" i="7"/>
  <c r="EP71046" i="7"/>
  <c r="EP71045" i="7"/>
  <c r="EP71044" i="7"/>
  <c r="EP71043" i="7"/>
  <c r="EP71042" i="7"/>
  <c r="EP71041" i="7"/>
  <c r="EP71040" i="7"/>
  <c r="EP71039" i="7"/>
  <c r="EP71038" i="7"/>
  <c r="EP71037" i="7"/>
  <c r="EP71036" i="7"/>
  <c r="EP71035" i="7"/>
  <c r="EP71034" i="7"/>
  <c r="EP71033" i="7"/>
  <c r="EP71032" i="7"/>
  <c r="EP71031" i="7"/>
  <c r="EP71030" i="7"/>
  <c r="EP71029" i="7"/>
  <c r="EP71028" i="7"/>
  <c r="EP71027" i="7"/>
  <c r="EP71026" i="7"/>
  <c r="EP71025" i="7"/>
  <c r="EP71024" i="7"/>
  <c r="EP71023" i="7"/>
  <c r="EP71022" i="7"/>
  <c r="EP71021" i="7"/>
  <c r="EP71020" i="7"/>
  <c r="EP71019" i="7"/>
  <c r="EP71018" i="7"/>
  <c r="EP71017" i="7"/>
  <c r="EP71016" i="7"/>
  <c r="EP71015" i="7"/>
  <c r="EP71014" i="7"/>
  <c r="EP71013" i="7"/>
  <c r="EP71012" i="7"/>
  <c r="EP71011" i="7"/>
  <c r="EP71010" i="7"/>
  <c r="EP71009" i="7"/>
  <c r="EP71008" i="7"/>
  <c r="EP71007" i="7"/>
  <c r="EP71006" i="7"/>
  <c r="EP71005" i="7"/>
  <c r="EP71004" i="7"/>
  <c r="EP71003" i="7"/>
  <c r="EP71002" i="7"/>
  <c r="EP71001" i="7"/>
  <c r="EP71000" i="7"/>
  <c r="EP70999" i="7"/>
  <c r="EP70998" i="7"/>
  <c r="EP70997" i="7"/>
  <c r="EP70996" i="7"/>
  <c r="EP70995" i="7"/>
  <c r="EP70994" i="7"/>
  <c r="EP70993" i="7"/>
  <c r="EP70992" i="7"/>
  <c r="EP70991" i="7"/>
  <c r="EP70990" i="7"/>
  <c r="EP70989" i="7"/>
  <c r="EP70988" i="7"/>
  <c r="EP70987" i="7"/>
  <c r="EP70986" i="7"/>
  <c r="EP70985" i="7"/>
  <c r="EP70984" i="7"/>
  <c r="EP70983" i="7"/>
  <c r="EP70982" i="7"/>
  <c r="EP70981" i="7"/>
  <c r="EP70980" i="7"/>
  <c r="EP70979" i="7"/>
  <c r="EP70978" i="7"/>
  <c r="EP70977" i="7"/>
  <c r="EP70976" i="7"/>
  <c r="EP70975" i="7"/>
  <c r="EP70974" i="7"/>
  <c r="EP70973" i="7"/>
  <c r="EP70972" i="7"/>
  <c r="EP70971" i="7"/>
  <c r="EP70970" i="7"/>
  <c r="EP70969" i="7"/>
  <c r="EP70968" i="7"/>
  <c r="EP70967" i="7"/>
  <c r="EP70966" i="7"/>
  <c r="EP70965" i="7"/>
  <c r="EP70964" i="7"/>
  <c r="EP70963" i="7"/>
  <c r="EP70962" i="7"/>
  <c r="EP70961" i="7"/>
  <c r="EP70960" i="7"/>
  <c r="EP70959" i="7"/>
  <c r="EP70958" i="7"/>
  <c r="EP70957" i="7"/>
  <c r="EP70956" i="7"/>
  <c r="EP70955" i="7"/>
  <c r="EP70954" i="7"/>
  <c r="EP70953" i="7"/>
  <c r="EP70952" i="7"/>
  <c r="EP70951" i="7"/>
  <c r="EP70950" i="7"/>
  <c r="EP70949" i="7"/>
  <c r="EP70948" i="7"/>
  <c r="EP70947" i="7"/>
  <c r="EP70946" i="7"/>
  <c r="EP70945" i="7"/>
  <c r="EP70944" i="7"/>
  <c r="EP70943" i="7"/>
  <c r="EP70942" i="7"/>
  <c r="EP70941" i="7"/>
  <c r="EP70940" i="7"/>
  <c r="EP70939" i="7"/>
  <c r="EP70938" i="7"/>
  <c r="EP70937" i="7"/>
  <c r="EP70936" i="7"/>
  <c r="EP70935" i="7"/>
  <c r="EP70934" i="7"/>
  <c r="EP70933" i="7"/>
  <c r="EP70932" i="7"/>
  <c r="EP70931" i="7"/>
  <c r="EP70930" i="7"/>
  <c r="EP70929" i="7"/>
  <c r="EP70928" i="7"/>
  <c r="EP70927" i="7"/>
  <c r="EP70926" i="7"/>
  <c r="EP70925" i="7"/>
  <c r="EP70924" i="7"/>
  <c r="EP70923" i="7"/>
  <c r="EP70922" i="7"/>
  <c r="EP70921" i="7"/>
  <c r="EP70920" i="7"/>
  <c r="EP70919" i="7"/>
  <c r="EP70918" i="7"/>
  <c r="EP70917" i="7"/>
  <c r="EP70916" i="7"/>
  <c r="EP70915" i="7"/>
  <c r="EP70914" i="7"/>
  <c r="EP70913" i="7"/>
  <c r="EP70912" i="7"/>
  <c r="EP70911" i="7"/>
  <c r="EP70910" i="7"/>
  <c r="EP70909" i="7"/>
  <c r="EP70908" i="7"/>
  <c r="EP70907" i="7"/>
  <c r="EP70906" i="7"/>
  <c r="EP70905" i="7"/>
  <c r="EP70904" i="7"/>
  <c r="EP70903" i="7"/>
  <c r="EP70902" i="7"/>
  <c r="EP70901" i="7"/>
  <c r="EP70900" i="7"/>
  <c r="EP70899" i="7"/>
  <c r="EP70898" i="7"/>
  <c r="EP70897" i="7"/>
  <c r="EP70896" i="7"/>
  <c r="EP70895" i="7"/>
  <c r="EP70894" i="7"/>
  <c r="EP70893" i="7"/>
  <c r="EP70892" i="7"/>
  <c r="EP70891" i="7"/>
  <c r="EP70890" i="7"/>
  <c r="EP70889" i="7"/>
  <c r="EP70888" i="7"/>
  <c r="EP70887" i="7"/>
  <c r="EP70886" i="7"/>
  <c r="EP70885" i="7"/>
  <c r="EP70884" i="7"/>
  <c r="EP70883" i="7"/>
  <c r="EP70882" i="7"/>
  <c r="EP70881" i="7"/>
  <c r="EP70880" i="7"/>
  <c r="EP70879" i="7"/>
  <c r="EP70878" i="7"/>
  <c r="EP70877" i="7"/>
  <c r="EP70876" i="7"/>
  <c r="EP70875" i="7"/>
  <c r="EP70874" i="7"/>
  <c r="EP70873" i="7"/>
  <c r="EP70872" i="7"/>
  <c r="EP70871" i="7"/>
  <c r="EP70870" i="7"/>
  <c r="EP70869" i="7"/>
  <c r="EP70868" i="7"/>
  <c r="EP70867" i="7"/>
  <c r="EP70866" i="7"/>
  <c r="EP70865" i="7"/>
  <c r="EP70864" i="7"/>
  <c r="EP70863" i="7"/>
  <c r="EP70862" i="7"/>
  <c r="EP70861" i="7"/>
  <c r="EP70860" i="7"/>
  <c r="EP70859" i="7"/>
  <c r="EP70858" i="7"/>
  <c r="EP70857" i="7"/>
  <c r="EP70856" i="7"/>
  <c r="EP70855" i="7"/>
  <c r="EP70854" i="7"/>
  <c r="EP70853" i="7"/>
  <c r="EP70852" i="7"/>
  <c r="EP70851" i="7"/>
  <c r="EP70850" i="7"/>
  <c r="EP70849" i="7"/>
  <c r="EP70848" i="7"/>
  <c r="EP70847" i="7"/>
  <c r="EP70846" i="7"/>
  <c r="EP70845" i="7"/>
  <c r="EP70844" i="7"/>
  <c r="EP70843" i="7"/>
  <c r="EP70842" i="7"/>
  <c r="EP70841" i="7"/>
  <c r="EP70840" i="7"/>
  <c r="EP70839" i="7"/>
  <c r="EP70838" i="7"/>
  <c r="EP70837" i="7"/>
  <c r="EP70836" i="7"/>
  <c r="EP70835" i="7"/>
  <c r="EP70834" i="7"/>
  <c r="EP70833" i="7"/>
  <c r="EP70832" i="7"/>
  <c r="EP70831" i="7"/>
  <c r="EP70830" i="7"/>
  <c r="EP70829" i="7"/>
  <c r="EP70828" i="7"/>
  <c r="EP70827" i="7"/>
  <c r="EP70826" i="7"/>
  <c r="EP70825" i="7"/>
  <c r="EP70824" i="7"/>
  <c r="EP70823" i="7"/>
  <c r="EP70822" i="7"/>
  <c r="EP70821" i="7"/>
  <c r="EP70820" i="7"/>
  <c r="EP70819" i="7"/>
  <c r="EP70818" i="7"/>
  <c r="EP70817" i="7"/>
  <c r="EP70816" i="7"/>
  <c r="EP70815" i="7"/>
  <c r="EP70814" i="7"/>
  <c r="EP70813" i="7"/>
  <c r="EP70812" i="7"/>
  <c r="EP70811" i="7"/>
  <c r="EP70810" i="7"/>
  <c r="EP70809" i="7"/>
  <c r="EP70808" i="7"/>
  <c r="EP70807" i="7"/>
  <c r="EP70806" i="7"/>
  <c r="EP70805" i="7"/>
  <c r="EP70804" i="7"/>
  <c r="EP70803" i="7"/>
  <c r="EP70802" i="7"/>
  <c r="EP70801" i="7"/>
  <c r="EP70800" i="7"/>
  <c r="EP70799" i="7"/>
  <c r="EP70798" i="7"/>
  <c r="EP70797" i="7"/>
  <c r="EP70796" i="7"/>
  <c r="EP70795" i="7"/>
  <c r="EP70794" i="7"/>
  <c r="EP70793" i="7"/>
  <c r="EP70792" i="7"/>
  <c r="EP70791" i="7"/>
  <c r="EP70790" i="7"/>
  <c r="EP70789" i="7"/>
  <c r="EP70788" i="7"/>
  <c r="EP70787" i="7"/>
  <c r="EP70786" i="7"/>
  <c r="EP70785" i="7"/>
  <c r="EP70784" i="7"/>
  <c r="EP70783" i="7"/>
  <c r="EP70782" i="7"/>
  <c r="EP70781" i="7"/>
  <c r="EP70780" i="7"/>
  <c r="EP70779" i="7"/>
  <c r="EP70778" i="7"/>
  <c r="EP70777" i="7"/>
  <c r="EP70776" i="7"/>
  <c r="EP70775" i="7"/>
  <c r="EP70774" i="7"/>
  <c r="EP70773" i="7"/>
  <c r="EP70772" i="7"/>
  <c r="EP70771" i="7"/>
  <c r="EP70770" i="7"/>
  <c r="EP70769" i="7"/>
  <c r="EP70768" i="7"/>
  <c r="EP70767" i="7"/>
  <c r="EP70766" i="7"/>
  <c r="EP70765" i="7"/>
  <c r="EP70764" i="7"/>
  <c r="EP70763" i="7"/>
  <c r="EP70762" i="7"/>
  <c r="EP70761" i="7"/>
  <c r="EP70760" i="7"/>
  <c r="EP70759" i="7"/>
  <c r="EP70758" i="7"/>
  <c r="EP70757" i="7"/>
  <c r="EP70756" i="7"/>
  <c r="EP70755" i="7"/>
  <c r="EP70754" i="7"/>
  <c r="EP70753" i="7"/>
  <c r="EP70752" i="7"/>
  <c r="EP70751" i="7"/>
  <c r="EP70750" i="7"/>
  <c r="EP70749" i="7"/>
  <c r="EP70748" i="7"/>
  <c r="EP70747" i="7"/>
  <c r="EP70746" i="7"/>
  <c r="EP70745" i="7"/>
  <c r="EP70744" i="7"/>
  <c r="EP70743" i="7"/>
  <c r="EP70742" i="7"/>
  <c r="EP70741" i="7"/>
  <c r="EP70740" i="7"/>
  <c r="EP70739" i="7"/>
  <c r="EP70738" i="7"/>
  <c r="EP70737" i="7"/>
  <c r="EP70736" i="7"/>
  <c r="EP70735" i="7"/>
  <c r="EP70734" i="7"/>
  <c r="EP70733" i="7"/>
  <c r="EP70732" i="7"/>
  <c r="EP70731" i="7"/>
  <c r="EP70730" i="7"/>
  <c r="EP70729" i="7"/>
  <c r="EP70728" i="7"/>
  <c r="EP70727" i="7"/>
  <c r="EP70726" i="7"/>
  <c r="EP70725" i="7"/>
  <c r="EP70724" i="7"/>
  <c r="EP70723" i="7"/>
  <c r="EP70722" i="7"/>
  <c r="EP70721" i="7"/>
  <c r="EP70720" i="7"/>
  <c r="EP70719" i="7"/>
  <c r="EP70718" i="7"/>
  <c r="EP70717" i="7"/>
  <c r="EP70716" i="7"/>
  <c r="EP70715" i="7"/>
  <c r="EP70714" i="7"/>
  <c r="EP70713" i="7"/>
  <c r="EP70712" i="7"/>
  <c r="EP70711" i="7"/>
  <c r="EP70710" i="7"/>
  <c r="EP70709" i="7"/>
  <c r="EP70708" i="7"/>
  <c r="EP70707" i="7"/>
  <c r="EP70706" i="7"/>
  <c r="EP70705" i="7"/>
  <c r="EP70704" i="7"/>
  <c r="EP70703" i="7"/>
  <c r="EP70702" i="7"/>
  <c r="EP70701" i="7"/>
  <c r="EP70700" i="7"/>
  <c r="EP70699" i="7"/>
  <c r="EP70698" i="7"/>
  <c r="EP70697" i="7"/>
  <c r="EP70696" i="7"/>
  <c r="EP70695" i="7"/>
  <c r="EP70694" i="7"/>
  <c r="EP70693" i="7"/>
  <c r="EP70692" i="7"/>
  <c r="EP70691" i="7"/>
  <c r="EP70690" i="7"/>
  <c r="EP70689" i="7"/>
  <c r="EP70688" i="7"/>
  <c r="EP70687" i="7"/>
  <c r="EP70686" i="7"/>
  <c r="EP70685" i="7"/>
  <c r="EP70684" i="7"/>
  <c r="EP70683" i="7"/>
  <c r="EP70682" i="7"/>
  <c r="EP70681" i="7"/>
  <c r="EP70680" i="7"/>
  <c r="EP70679" i="7"/>
  <c r="EP70678" i="7"/>
  <c r="EP70677" i="7"/>
  <c r="EP70676" i="7"/>
  <c r="EP70675" i="7"/>
  <c r="EP70674" i="7"/>
  <c r="EP70673" i="7"/>
  <c r="EP70672" i="7"/>
  <c r="EP70671" i="7"/>
  <c r="EP70670" i="7"/>
  <c r="EP70669" i="7"/>
  <c r="EP70668" i="7"/>
  <c r="EP70667" i="7"/>
  <c r="EP70666" i="7"/>
  <c r="EP70665" i="7"/>
  <c r="EP70664" i="7"/>
  <c r="EP70663" i="7"/>
  <c r="EP70662" i="7"/>
  <c r="EP70661" i="7"/>
  <c r="EP70660" i="7"/>
  <c r="EP70659" i="7"/>
  <c r="EP70658" i="7"/>
  <c r="EP70657" i="7"/>
  <c r="EP70656" i="7"/>
  <c r="EP70655" i="7"/>
  <c r="EP70654" i="7"/>
  <c r="EP70653" i="7"/>
  <c r="EP70652" i="7"/>
  <c r="EP70651" i="7"/>
  <c r="EP70650" i="7"/>
  <c r="EP70649" i="7"/>
  <c r="EP70648" i="7"/>
  <c r="EP70647" i="7"/>
  <c r="EP70646" i="7"/>
  <c r="EP70645" i="7"/>
  <c r="EP70644" i="7"/>
  <c r="EP70643" i="7"/>
  <c r="EP70642" i="7"/>
  <c r="EP70641" i="7"/>
  <c r="EP70640" i="7"/>
  <c r="EP70639" i="7"/>
  <c r="EP70638" i="7"/>
  <c r="EP70637" i="7"/>
  <c r="EP70636" i="7"/>
  <c r="EP70635" i="7"/>
  <c r="EP70634" i="7"/>
  <c r="EP70633" i="7"/>
  <c r="EP70632" i="7"/>
  <c r="EP70631" i="7"/>
  <c r="EP70630" i="7"/>
  <c r="EP70629" i="7"/>
  <c r="EP70628" i="7"/>
  <c r="EP70627" i="7"/>
  <c r="EP70626" i="7"/>
  <c r="EP70625" i="7"/>
  <c r="EP70624" i="7"/>
  <c r="EP70623" i="7"/>
  <c r="EP70622" i="7"/>
  <c r="EP70621" i="7"/>
  <c r="EP70620" i="7"/>
  <c r="EP70619" i="7"/>
  <c r="EP70618" i="7"/>
  <c r="EP70617" i="7"/>
  <c r="EP70616" i="7"/>
  <c r="EP70615" i="7"/>
  <c r="EP70614" i="7"/>
  <c r="EP70613" i="7"/>
  <c r="EP70612" i="7"/>
  <c r="EP70611" i="7"/>
  <c r="EP70610" i="7"/>
  <c r="EP70609" i="7"/>
  <c r="EP70608" i="7"/>
  <c r="EP70607" i="7"/>
  <c r="EP70606" i="7"/>
  <c r="EP70605" i="7"/>
  <c r="EP70604" i="7"/>
  <c r="EP70603" i="7"/>
  <c r="EP70602" i="7"/>
  <c r="EP70601" i="7"/>
  <c r="EP70600" i="7"/>
  <c r="EP70599" i="7"/>
  <c r="EP70598" i="7"/>
  <c r="EP70597" i="7"/>
  <c r="EP70596" i="7"/>
  <c r="EP70595" i="7"/>
  <c r="EP70594" i="7"/>
  <c r="EP70593" i="7"/>
  <c r="EP70592" i="7"/>
  <c r="EP70591" i="7"/>
  <c r="EP70590" i="7"/>
  <c r="EP70589" i="7"/>
  <c r="EP70588" i="7"/>
  <c r="EP70587" i="7"/>
  <c r="EP70586" i="7"/>
  <c r="EP70585" i="7"/>
  <c r="EP70584" i="7"/>
  <c r="EP70583" i="7"/>
  <c r="EP70582" i="7"/>
  <c r="EP70581" i="7"/>
  <c r="EP70580" i="7"/>
  <c r="EP70579" i="7"/>
  <c r="EP70578" i="7"/>
  <c r="EP70577" i="7"/>
  <c r="EP70576" i="7"/>
  <c r="EP70575" i="7"/>
  <c r="EP70574" i="7"/>
  <c r="EP70573" i="7"/>
  <c r="EP70572" i="7"/>
  <c r="EP70571" i="7"/>
  <c r="EP70570" i="7"/>
  <c r="EP70569" i="7"/>
  <c r="EP70568" i="7"/>
  <c r="EP70567" i="7"/>
  <c r="EP70566" i="7"/>
  <c r="EP70565" i="7"/>
  <c r="EP70564" i="7"/>
  <c r="EP70563" i="7"/>
  <c r="EP70562" i="7"/>
  <c r="EP70561" i="7"/>
  <c r="EP70560" i="7"/>
  <c r="EP70559" i="7"/>
  <c r="EP70558" i="7"/>
  <c r="EP70557" i="7"/>
  <c r="EP70556" i="7"/>
  <c r="EP70555" i="7"/>
  <c r="EP70554" i="7"/>
  <c r="EP70553" i="7"/>
  <c r="EP70552" i="7"/>
  <c r="EP70551" i="7"/>
  <c r="EP70550" i="7"/>
  <c r="EP70549" i="7"/>
  <c r="EP70548" i="7"/>
  <c r="EP70547" i="7"/>
  <c r="EP70546" i="7"/>
  <c r="EP70545" i="7"/>
  <c r="EP70544" i="7"/>
  <c r="EP70543" i="7"/>
  <c r="EP70542" i="7"/>
  <c r="EP70541" i="7"/>
  <c r="EP70540" i="7"/>
  <c r="EP70539" i="7"/>
  <c r="EP70538" i="7"/>
  <c r="EP70537" i="7"/>
  <c r="EP70536" i="7"/>
  <c r="EP70535" i="7"/>
  <c r="EP70534" i="7"/>
  <c r="EP70533" i="7"/>
  <c r="EP70532" i="7"/>
  <c r="EP70531" i="7"/>
  <c r="EP70530" i="7"/>
  <c r="EP70529" i="7"/>
  <c r="EP70528" i="7"/>
  <c r="EP70527" i="7"/>
  <c r="EP70526" i="7"/>
  <c r="EP70525" i="7"/>
  <c r="EP70524" i="7"/>
  <c r="EP70523" i="7"/>
  <c r="EP70522" i="7"/>
  <c r="EP70521" i="7"/>
  <c r="EP70520" i="7"/>
  <c r="EP70519" i="7"/>
  <c r="EP70518" i="7"/>
  <c r="EP70517" i="7"/>
  <c r="EP70516" i="7"/>
  <c r="EP70515" i="7"/>
  <c r="EP70514" i="7"/>
  <c r="EP70513" i="7"/>
  <c r="EP70512" i="7"/>
  <c r="EP70511" i="7"/>
  <c r="EP70510" i="7"/>
  <c r="EP70509" i="7"/>
  <c r="EP70508" i="7"/>
  <c r="EP70507" i="7"/>
  <c r="EP70506" i="7"/>
  <c r="EP70505" i="7"/>
  <c r="EP70504" i="7"/>
  <c r="EP70503" i="7"/>
  <c r="EP70502" i="7"/>
  <c r="EP70501" i="7"/>
  <c r="EP70500" i="7"/>
  <c r="EP70499" i="7"/>
  <c r="EP70498" i="7"/>
  <c r="EP70497" i="7"/>
  <c r="EP70496" i="7"/>
  <c r="EP70495" i="7"/>
  <c r="EP70494" i="7"/>
  <c r="EP70493" i="7"/>
  <c r="EP70492" i="7"/>
  <c r="EP70491" i="7"/>
  <c r="EP70490" i="7"/>
  <c r="EP70489" i="7"/>
  <c r="EP70488" i="7"/>
  <c r="EP70487" i="7"/>
  <c r="EP70486" i="7"/>
  <c r="EP70485" i="7"/>
  <c r="EP70484" i="7"/>
  <c r="EP70483" i="7"/>
  <c r="EP70482" i="7"/>
  <c r="EP70481" i="7"/>
  <c r="EP70480" i="7"/>
  <c r="EP70479" i="7"/>
  <c r="EP70478" i="7"/>
  <c r="EP70477" i="7"/>
  <c r="EP70476" i="7"/>
  <c r="EP70475" i="7"/>
  <c r="EP70474" i="7"/>
  <c r="EP70473" i="7"/>
  <c r="EP70472" i="7"/>
  <c r="EP70471" i="7"/>
  <c r="EP70470" i="7"/>
  <c r="EP70469" i="7"/>
  <c r="EP70468" i="7"/>
  <c r="EP70467" i="7"/>
  <c r="EP70466" i="7"/>
  <c r="EP70465" i="7"/>
  <c r="EP70464" i="7"/>
  <c r="EP70463" i="7"/>
  <c r="EP70462" i="7"/>
  <c r="EP70461" i="7"/>
  <c r="EP70460" i="7"/>
  <c r="EP70459" i="7"/>
  <c r="EP70458" i="7"/>
  <c r="EP70457" i="7"/>
  <c r="EP70456" i="7"/>
  <c r="EP70455" i="7"/>
  <c r="EP70454" i="7"/>
  <c r="EP70453" i="7"/>
  <c r="EP70452" i="7"/>
  <c r="EP70451" i="7"/>
  <c r="EP70450" i="7"/>
  <c r="EP70449" i="7"/>
  <c r="EP70448" i="7"/>
  <c r="EP70447" i="7"/>
  <c r="EP70446" i="7"/>
  <c r="EP70445" i="7"/>
  <c r="EP70444" i="7"/>
  <c r="EP70443" i="7"/>
  <c r="EP70442" i="7"/>
  <c r="EP70441" i="7"/>
  <c r="EP70440" i="7"/>
  <c r="EP70439" i="7"/>
  <c r="EP70438" i="7"/>
  <c r="EP70437" i="7"/>
  <c r="EP70436" i="7"/>
  <c r="EP70435" i="7"/>
  <c r="EP70434" i="7"/>
  <c r="EP70433" i="7"/>
  <c r="EP70432" i="7"/>
  <c r="EP70431" i="7"/>
  <c r="EP70430" i="7"/>
  <c r="EP70429" i="7"/>
  <c r="EP70428" i="7"/>
  <c r="EP70427" i="7"/>
  <c r="EP70426" i="7"/>
  <c r="EP70425" i="7"/>
  <c r="EP70424" i="7"/>
  <c r="EP70423" i="7"/>
  <c r="EP70422" i="7"/>
  <c r="EP70421" i="7"/>
  <c r="EP70420" i="7"/>
  <c r="EP70419" i="7"/>
  <c r="EP70418" i="7"/>
  <c r="EP70417" i="7"/>
  <c r="EP70416" i="7"/>
  <c r="EP70415" i="7"/>
  <c r="EP70414" i="7"/>
  <c r="EP70413" i="7"/>
  <c r="EP70412" i="7"/>
  <c r="EP70411" i="7"/>
  <c r="EP70410" i="7"/>
  <c r="EP70409" i="7"/>
  <c r="EP70408" i="7"/>
  <c r="EP70407" i="7"/>
  <c r="EP70406" i="7"/>
  <c r="EP70405" i="7"/>
  <c r="EP70404" i="7"/>
  <c r="EP70403" i="7"/>
  <c r="EP70402" i="7"/>
  <c r="EP70401" i="7"/>
  <c r="EP70400" i="7"/>
  <c r="EP70399" i="7"/>
  <c r="EP70398" i="7"/>
  <c r="EP70397" i="7"/>
  <c r="EP70396" i="7"/>
  <c r="EP70395" i="7"/>
  <c r="EP70394" i="7"/>
  <c r="EP70393" i="7"/>
  <c r="EP70392" i="7"/>
  <c r="EP70391" i="7"/>
  <c r="EP70390" i="7"/>
  <c r="EP70389" i="7"/>
  <c r="EP70388" i="7"/>
  <c r="EP70387" i="7"/>
  <c r="EP70386" i="7"/>
  <c r="EP70385" i="7"/>
  <c r="EP70384" i="7"/>
  <c r="EP70383" i="7"/>
  <c r="EP70382" i="7"/>
  <c r="EP70381" i="7"/>
  <c r="EP70380" i="7"/>
  <c r="EP70379" i="7"/>
  <c r="EP70378" i="7"/>
  <c r="EP70377" i="7"/>
  <c r="EP70376" i="7"/>
  <c r="EP70375" i="7"/>
  <c r="EP70374" i="7"/>
  <c r="EP70373" i="7"/>
  <c r="EP70372" i="7"/>
  <c r="EP70371" i="7"/>
  <c r="EP70370" i="7"/>
  <c r="EP70369" i="7"/>
  <c r="EP70368" i="7"/>
  <c r="EP70367" i="7"/>
  <c r="EP70366" i="7"/>
  <c r="EP70365" i="7"/>
  <c r="EP70364" i="7"/>
  <c r="EP70363" i="7"/>
  <c r="EP70362" i="7"/>
  <c r="EP70361" i="7"/>
  <c r="EP70360" i="7"/>
  <c r="EP70359" i="7"/>
  <c r="EP70358" i="7"/>
  <c r="EP70357" i="7"/>
  <c r="EP70356" i="7"/>
  <c r="EP70355" i="7"/>
  <c r="EP70354" i="7"/>
  <c r="EP70353" i="7"/>
  <c r="EP70352" i="7"/>
  <c r="EP70351" i="7"/>
  <c r="EP70350" i="7"/>
  <c r="EP70349" i="7"/>
  <c r="EP70348" i="7"/>
  <c r="EP70347" i="7"/>
  <c r="EP70346" i="7"/>
  <c r="EP70345" i="7"/>
  <c r="EP70344" i="7"/>
  <c r="EP70343" i="7"/>
  <c r="EP70342" i="7"/>
  <c r="EP70341" i="7"/>
  <c r="EP70340" i="7"/>
  <c r="EP70339" i="7"/>
  <c r="EP70338" i="7"/>
  <c r="EP70337" i="7"/>
  <c r="EP70336" i="7"/>
  <c r="EP70335" i="7"/>
  <c r="EP70334" i="7"/>
  <c r="EP70333" i="7"/>
  <c r="EP70332" i="7"/>
  <c r="EP70331" i="7"/>
  <c r="EP70330" i="7"/>
  <c r="EP70329" i="7"/>
  <c r="EP70328" i="7"/>
  <c r="EP70327" i="7"/>
  <c r="EP70326" i="7"/>
  <c r="EP70325" i="7"/>
  <c r="EP70324" i="7"/>
  <c r="EP70323" i="7"/>
  <c r="EP70322" i="7"/>
  <c r="EP70321" i="7"/>
  <c r="EP70320" i="7"/>
  <c r="EP70319" i="7"/>
  <c r="EP70318" i="7"/>
  <c r="EP70317" i="7"/>
  <c r="EP70316" i="7"/>
  <c r="EP70315" i="7"/>
  <c r="EP70314" i="7"/>
  <c r="EP70313" i="7"/>
  <c r="EP70312" i="7"/>
  <c r="EP70311" i="7"/>
  <c r="EP70310" i="7"/>
  <c r="EP70309" i="7"/>
  <c r="EP70308" i="7"/>
  <c r="EP70307" i="7"/>
  <c r="EP70306" i="7"/>
  <c r="EP70305" i="7"/>
  <c r="EP70304" i="7"/>
  <c r="EP70303" i="7"/>
  <c r="EP70302" i="7"/>
  <c r="EP70301" i="7"/>
  <c r="EP70300" i="7"/>
  <c r="EP70299" i="7"/>
  <c r="EP70298" i="7"/>
  <c r="EP70297" i="7"/>
  <c r="EP70296" i="7"/>
  <c r="EP70295" i="7"/>
  <c r="EP70294" i="7"/>
  <c r="EP70293" i="7"/>
  <c r="EP70292" i="7"/>
  <c r="EP70291" i="7"/>
  <c r="EP70290" i="7"/>
  <c r="EP70289" i="7"/>
  <c r="EP70288" i="7"/>
  <c r="EP70287" i="7"/>
  <c r="EP70286" i="7"/>
  <c r="EP70285" i="7"/>
  <c r="EP70284" i="7"/>
  <c r="EP70283" i="7"/>
  <c r="EP70282" i="7"/>
  <c r="EP70281" i="7"/>
  <c r="EP70280" i="7"/>
  <c r="EP70279" i="7"/>
  <c r="EP70278" i="7"/>
  <c r="EP70277" i="7"/>
  <c r="EP70276" i="7"/>
  <c r="EP70275" i="7"/>
  <c r="EP70274" i="7"/>
  <c r="EP70273" i="7"/>
  <c r="EP70272" i="7"/>
  <c r="EP70271" i="7"/>
  <c r="EP70270" i="7"/>
  <c r="EP70269" i="7"/>
  <c r="EP70268" i="7"/>
  <c r="EP70267" i="7"/>
  <c r="EP70266" i="7"/>
  <c r="EP70265" i="7"/>
  <c r="EP70264" i="7"/>
  <c r="EP70263" i="7"/>
  <c r="EP70262" i="7"/>
  <c r="EP70261" i="7"/>
  <c r="EP70260" i="7"/>
  <c r="EP70259" i="7"/>
  <c r="EP70258" i="7"/>
  <c r="EP70257" i="7"/>
  <c r="EP70256" i="7"/>
  <c r="EP70255" i="7"/>
  <c r="EP70254" i="7"/>
  <c r="EP70253" i="7"/>
  <c r="EP70252" i="7"/>
  <c r="EP70251" i="7"/>
  <c r="EP70250" i="7"/>
  <c r="EP70249" i="7"/>
  <c r="EP70248" i="7"/>
  <c r="EP70247" i="7"/>
  <c r="EP70246" i="7"/>
  <c r="EP70245" i="7"/>
  <c r="EP70244" i="7"/>
  <c r="EP70243" i="7"/>
  <c r="EP70242" i="7"/>
  <c r="EP70241" i="7"/>
  <c r="EP70240" i="7"/>
  <c r="EP70239" i="7"/>
  <c r="EP70238" i="7"/>
  <c r="EP70237" i="7"/>
  <c r="EP70236" i="7"/>
  <c r="EP70235" i="7"/>
  <c r="EP70234" i="7"/>
  <c r="EP70233" i="7"/>
  <c r="EP70232" i="7"/>
  <c r="EP70231" i="7"/>
  <c r="EP70230" i="7"/>
  <c r="EP70229" i="7"/>
  <c r="EP70228" i="7"/>
  <c r="EP70227" i="7"/>
  <c r="EP70226" i="7"/>
  <c r="EP70225" i="7"/>
  <c r="EP70224" i="7"/>
  <c r="EP70223" i="7"/>
  <c r="EP70222" i="7"/>
  <c r="EP70221" i="7"/>
  <c r="EP70220" i="7"/>
  <c r="EP70219" i="7"/>
  <c r="EP70218" i="7"/>
  <c r="EP70217" i="7"/>
  <c r="EP70216" i="7"/>
  <c r="EP70215" i="7"/>
  <c r="EP70214" i="7"/>
  <c r="EP70213" i="7"/>
  <c r="EP70212" i="7"/>
  <c r="EP70211" i="7"/>
  <c r="EP70210" i="7"/>
  <c r="EP70209" i="7"/>
  <c r="EP70208" i="7"/>
  <c r="EP70207" i="7"/>
  <c r="EP70206" i="7"/>
  <c r="EP70205" i="7"/>
  <c r="EP70204" i="7"/>
  <c r="EP70203" i="7"/>
  <c r="EP70202" i="7"/>
  <c r="EP70201" i="7"/>
  <c r="EP70200" i="7"/>
  <c r="EP70199" i="7"/>
  <c r="EP70198" i="7"/>
  <c r="EP70197" i="7"/>
  <c r="EP70196" i="7"/>
  <c r="EP70195" i="7"/>
  <c r="EP70194" i="7"/>
  <c r="EP70193" i="7"/>
  <c r="EP70192" i="7"/>
  <c r="EP70191" i="7"/>
  <c r="EP70190" i="7"/>
  <c r="EP70189" i="7"/>
  <c r="EP70188" i="7"/>
  <c r="EP70187" i="7"/>
  <c r="EP70186" i="7"/>
  <c r="EP70185" i="7"/>
  <c r="EP70184" i="7"/>
  <c r="EP70183" i="7"/>
  <c r="EP70182" i="7"/>
  <c r="EP70181" i="7"/>
  <c r="EP70180" i="7"/>
  <c r="EP70179" i="7"/>
  <c r="EP70178" i="7"/>
  <c r="EP70177" i="7"/>
  <c r="EP70176" i="7"/>
  <c r="EP70175" i="7"/>
  <c r="EP70174" i="7"/>
  <c r="EP70173" i="7"/>
  <c r="EP70172" i="7"/>
  <c r="EP70171" i="7"/>
  <c r="EP70170" i="7"/>
  <c r="EP70169" i="7"/>
  <c r="EP70168" i="7"/>
  <c r="EP70167" i="7"/>
  <c r="EP70166" i="7"/>
  <c r="EP70165" i="7"/>
  <c r="EP70164" i="7"/>
  <c r="EP70163" i="7"/>
  <c r="EP70162" i="7"/>
  <c r="EP70161" i="7"/>
  <c r="EP70160" i="7"/>
  <c r="EP70159" i="7"/>
  <c r="EP70158" i="7"/>
  <c r="EP70157" i="7"/>
  <c r="EP70156" i="7"/>
  <c r="EP70155" i="7"/>
  <c r="EP70154" i="7"/>
  <c r="EP70153" i="7"/>
  <c r="EP70152" i="7"/>
  <c r="EP70151" i="7"/>
  <c r="EP70150" i="7"/>
  <c r="EP70149" i="7"/>
  <c r="EP70148" i="7"/>
  <c r="EP70147" i="7"/>
  <c r="EP70146" i="7"/>
  <c r="EP70145" i="7"/>
  <c r="EP70144" i="7"/>
  <c r="EP70143" i="7"/>
  <c r="EP70142" i="7"/>
  <c r="EP70141" i="7"/>
  <c r="EP70140" i="7"/>
  <c r="EP70139" i="7"/>
  <c r="EP70138" i="7"/>
  <c r="EP70137" i="7"/>
  <c r="EP70136" i="7"/>
  <c r="EP70135" i="7"/>
  <c r="EP70134" i="7"/>
  <c r="EP70133" i="7"/>
  <c r="EP70132" i="7"/>
  <c r="EP70131" i="7"/>
  <c r="EP70130" i="7"/>
  <c r="EP70129" i="7"/>
  <c r="EP70128" i="7"/>
  <c r="EP70127" i="7"/>
  <c r="EP70126" i="7"/>
  <c r="EP70125" i="7"/>
  <c r="EP70124" i="7"/>
  <c r="EP70123" i="7"/>
  <c r="EP70122" i="7"/>
  <c r="EP70121" i="7"/>
  <c r="EP70120" i="7"/>
  <c r="EP70119" i="7"/>
  <c r="EP70118" i="7"/>
  <c r="EP70117" i="7"/>
  <c r="EP70116" i="7"/>
  <c r="EP70115" i="7"/>
  <c r="EP70114" i="7"/>
  <c r="EP70113" i="7"/>
  <c r="EP70112" i="7"/>
  <c r="EP70111" i="7"/>
  <c r="EP70110" i="7"/>
  <c r="EP70109" i="7"/>
  <c r="EP70108" i="7"/>
  <c r="EP70107" i="7"/>
  <c r="EP70106" i="7"/>
  <c r="EP70105" i="7"/>
  <c r="EP70104" i="7"/>
  <c r="EP70103" i="7"/>
  <c r="EP70102" i="7"/>
  <c r="EP70101" i="7"/>
  <c r="EP70100" i="7"/>
  <c r="EP70099" i="7"/>
  <c r="EP70098" i="7"/>
  <c r="EP70097" i="7"/>
  <c r="EP70096" i="7"/>
  <c r="EP70095" i="7"/>
  <c r="EP70094" i="7"/>
  <c r="EP70093" i="7"/>
  <c r="EP70092" i="7"/>
  <c r="EP70091" i="7"/>
  <c r="EP70090" i="7"/>
  <c r="EP70089" i="7"/>
  <c r="EP70088" i="7"/>
  <c r="EP70087" i="7"/>
  <c r="EP70086" i="7"/>
  <c r="EP70085" i="7"/>
  <c r="EP70084" i="7"/>
  <c r="EP70083" i="7"/>
  <c r="EP70082" i="7"/>
  <c r="EP70081" i="7"/>
  <c r="EP70080" i="7"/>
  <c r="EP70079" i="7"/>
  <c r="EP70078" i="7"/>
  <c r="EP70077" i="7"/>
  <c r="EP70076" i="7"/>
  <c r="EP70075" i="7"/>
  <c r="EP70074" i="7"/>
  <c r="EP70073" i="7"/>
  <c r="EP70072" i="7"/>
  <c r="EP70071" i="7"/>
  <c r="EP70070" i="7"/>
  <c r="EP70069" i="7"/>
  <c r="EP70068" i="7"/>
  <c r="EP70067" i="7"/>
  <c r="EP70066" i="7"/>
  <c r="EP70065" i="7"/>
  <c r="EP70064" i="7"/>
  <c r="EP70063" i="7"/>
  <c r="EP70062" i="7"/>
  <c r="EP70061" i="7"/>
  <c r="EP70060" i="7"/>
  <c r="EP70059" i="7"/>
  <c r="EP70058" i="7"/>
  <c r="EP70057" i="7"/>
  <c r="EP70056" i="7"/>
  <c r="EP70055" i="7"/>
  <c r="EP70054" i="7"/>
  <c r="EP70053" i="7"/>
  <c r="EP70052" i="7"/>
  <c r="EP70051" i="7"/>
  <c r="EP70050" i="7"/>
  <c r="EP70049" i="7"/>
  <c r="EP70048" i="7"/>
  <c r="EP70047" i="7"/>
  <c r="EP70046" i="7"/>
  <c r="EP70045" i="7"/>
  <c r="EP70044" i="7"/>
  <c r="EP70043" i="7"/>
  <c r="EP70042" i="7"/>
  <c r="EP70041" i="7"/>
  <c r="EP70040" i="7"/>
  <c r="EP70039" i="7"/>
  <c r="EP70038" i="7"/>
  <c r="EP70037" i="7"/>
  <c r="EP70036" i="7"/>
  <c r="EP70035" i="7"/>
  <c r="EP70034" i="7"/>
  <c r="EP70033" i="7"/>
  <c r="EP70032" i="7"/>
  <c r="EP70031" i="7"/>
  <c r="EP70030" i="7"/>
  <c r="EP70029" i="7"/>
  <c r="EP70028" i="7"/>
  <c r="EP70027" i="7"/>
  <c r="EP70026" i="7"/>
  <c r="EP70025" i="7"/>
  <c r="EP70024" i="7"/>
  <c r="EP70023" i="7"/>
  <c r="EP70022" i="7"/>
  <c r="EP70021" i="7"/>
  <c r="EP70020" i="7"/>
  <c r="EP70019" i="7"/>
  <c r="EP70018" i="7"/>
  <c r="EP70017" i="7"/>
  <c r="EP70016" i="7"/>
  <c r="EP70015" i="7"/>
  <c r="EP70014" i="7"/>
  <c r="EP70013" i="7"/>
  <c r="EP70012" i="7"/>
  <c r="EP70011" i="7"/>
  <c r="EP70010" i="7"/>
  <c r="EP70009" i="7"/>
  <c r="EP70008" i="7"/>
  <c r="EP70007" i="7"/>
  <c r="EP70006" i="7"/>
  <c r="EP70005" i="7"/>
  <c r="EP70004" i="7"/>
  <c r="EP70003" i="7"/>
  <c r="EP70002" i="7"/>
  <c r="EP70001" i="7"/>
  <c r="EP70000" i="7"/>
  <c r="EP69999" i="7"/>
  <c r="EP69998" i="7"/>
  <c r="EP69997" i="7"/>
  <c r="EP69996" i="7"/>
  <c r="EP69995" i="7"/>
  <c r="EP69994" i="7"/>
  <c r="EP69993" i="7"/>
  <c r="EP69992" i="7"/>
  <c r="EP69991" i="7"/>
  <c r="EP69990" i="7"/>
  <c r="EP69989" i="7"/>
  <c r="EP69988" i="7"/>
  <c r="EP69987" i="7"/>
  <c r="EP69986" i="7"/>
  <c r="EP69985" i="7"/>
  <c r="EP69984" i="7"/>
  <c r="EP69983" i="7"/>
  <c r="EP69982" i="7"/>
  <c r="EP69981" i="7"/>
  <c r="EP69980" i="7"/>
  <c r="EP69979" i="7"/>
  <c r="EP69978" i="7"/>
  <c r="EP69977" i="7"/>
  <c r="EP69976" i="7"/>
  <c r="EP69975" i="7"/>
  <c r="EP69974" i="7"/>
  <c r="EP69973" i="7"/>
  <c r="EP69972" i="7"/>
  <c r="EP69971" i="7"/>
  <c r="EP69970" i="7"/>
  <c r="EP69969" i="7"/>
  <c r="EP69968" i="7"/>
  <c r="EP69967" i="7"/>
  <c r="EP69966" i="7"/>
  <c r="EP69965" i="7"/>
  <c r="EP69964" i="7"/>
  <c r="EP69963" i="7"/>
  <c r="EP69962" i="7"/>
  <c r="EP69961" i="7"/>
  <c r="EP69960" i="7"/>
  <c r="EP69959" i="7"/>
  <c r="EP69958" i="7"/>
  <c r="EP69957" i="7"/>
  <c r="EP69956" i="7"/>
  <c r="EP69955" i="7"/>
  <c r="EP69954" i="7"/>
  <c r="EP69953" i="7"/>
  <c r="EP69952" i="7"/>
  <c r="EP69951" i="7"/>
  <c r="EP69950" i="7"/>
  <c r="EP69949" i="7"/>
  <c r="EP69948" i="7"/>
  <c r="EP69947" i="7"/>
  <c r="EP69946" i="7"/>
  <c r="EP69945" i="7"/>
  <c r="EP69944" i="7"/>
  <c r="EP69943" i="7"/>
  <c r="EP69942" i="7"/>
  <c r="EP69941" i="7"/>
  <c r="EP69940" i="7"/>
  <c r="EP69939" i="7"/>
  <c r="EP69938" i="7"/>
  <c r="EP69937" i="7"/>
  <c r="EP69936" i="7"/>
  <c r="EP69935" i="7"/>
  <c r="EP69934" i="7"/>
  <c r="EP69933" i="7"/>
  <c r="EP69932" i="7"/>
  <c r="EP69931" i="7"/>
  <c r="EP69930" i="7"/>
  <c r="EP69929" i="7"/>
  <c r="EP69928" i="7"/>
  <c r="EP69927" i="7"/>
  <c r="EP69926" i="7"/>
  <c r="EP69925" i="7"/>
  <c r="EP69924" i="7"/>
  <c r="EP69923" i="7"/>
  <c r="EP69922" i="7"/>
  <c r="EP69921" i="7"/>
  <c r="EP69920" i="7"/>
  <c r="EP69919" i="7"/>
  <c r="EP69918" i="7"/>
  <c r="EP69917" i="7"/>
  <c r="EP69916" i="7"/>
  <c r="EP69915" i="7"/>
  <c r="EP69914" i="7"/>
  <c r="EP69913" i="7"/>
  <c r="EP69912" i="7"/>
  <c r="EP69911" i="7"/>
  <c r="EP69910" i="7"/>
  <c r="EP69909" i="7"/>
  <c r="EP69908" i="7"/>
  <c r="EP69907" i="7"/>
  <c r="EP69906" i="7"/>
  <c r="EP69905" i="7"/>
  <c r="EP69904" i="7"/>
  <c r="EP69903" i="7"/>
  <c r="EP69902" i="7"/>
  <c r="EP69901" i="7"/>
  <c r="EP69900" i="7"/>
  <c r="EP69899" i="7"/>
  <c r="EP69898" i="7"/>
  <c r="EP69897" i="7"/>
  <c r="EP69896" i="7"/>
  <c r="EP69895" i="7"/>
  <c r="EP69894" i="7"/>
  <c r="EP69893" i="7"/>
  <c r="EP69892" i="7"/>
  <c r="EP69891" i="7"/>
  <c r="EP69890" i="7"/>
  <c r="EP69889" i="7"/>
  <c r="EP69888" i="7"/>
  <c r="EP69887" i="7"/>
  <c r="EP69886" i="7"/>
  <c r="EP69885" i="7"/>
  <c r="EP69884" i="7"/>
  <c r="EP69883" i="7"/>
  <c r="EP69882" i="7"/>
  <c r="EP69881" i="7"/>
  <c r="EP69880" i="7"/>
  <c r="EP69879" i="7"/>
  <c r="EP69878" i="7"/>
  <c r="EP69877" i="7"/>
  <c r="EP69876" i="7"/>
  <c r="EP69875" i="7"/>
  <c r="EP69874" i="7"/>
  <c r="EP69873" i="7"/>
  <c r="EP69872" i="7"/>
  <c r="EP69871" i="7"/>
  <c r="EP69870" i="7"/>
  <c r="EP69869" i="7"/>
  <c r="EP69868" i="7"/>
  <c r="EP69867" i="7"/>
  <c r="EP69866" i="7"/>
  <c r="EP69865" i="7"/>
  <c r="EP69864" i="7"/>
  <c r="EP69863" i="7"/>
  <c r="EP69862" i="7"/>
  <c r="EP69861" i="7"/>
  <c r="EP69860" i="7"/>
  <c r="EP69859" i="7"/>
  <c r="EP69858" i="7"/>
  <c r="EP69857" i="7"/>
  <c r="EP69856" i="7"/>
  <c r="EP69855" i="7"/>
  <c r="EP69854" i="7"/>
  <c r="EP69853" i="7"/>
  <c r="EP69852" i="7"/>
  <c r="EP69851" i="7"/>
  <c r="EP69850" i="7"/>
  <c r="EP69849" i="7"/>
  <c r="EP69848" i="7"/>
  <c r="EP69847" i="7"/>
  <c r="EP69846" i="7"/>
  <c r="EP69845" i="7"/>
  <c r="EP69844" i="7"/>
  <c r="EP69843" i="7"/>
  <c r="EP69842" i="7"/>
  <c r="EP69841" i="7"/>
  <c r="EP69840" i="7"/>
  <c r="EP69839" i="7"/>
  <c r="EP69838" i="7"/>
  <c r="EP69837" i="7"/>
  <c r="EP69836" i="7"/>
  <c r="EP69835" i="7"/>
  <c r="EP69834" i="7"/>
  <c r="EP69833" i="7"/>
  <c r="EP69832" i="7"/>
  <c r="EP69831" i="7"/>
  <c r="EP69830" i="7"/>
  <c r="EP69829" i="7"/>
  <c r="EP69828" i="7"/>
  <c r="EP69827" i="7"/>
  <c r="EP69826" i="7"/>
  <c r="EP69825" i="7"/>
  <c r="EP69824" i="7"/>
  <c r="EP69823" i="7"/>
  <c r="EP69822" i="7"/>
  <c r="EP69821" i="7"/>
  <c r="EP69820" i="7"/>
  <c r="EP69819" i="7"/>
  <c r="EP69818" i="7"/>
  <c r="EP69817" i="7"/>
  <c r="EP69816" i="7"/>
  <c r="EP69815" i="7"/>
  <c r="EP69814" i="7"/>
  <c r="EP69813" i="7"/>
  <c r="EP69812" i="7"/>
  <c r="EP69811" i="7"/>
  <c r="EP69810" i="7"/>
  <c r="EP69809" i="7"/>
  <c r="EP69808" i="7"/>
  <c r="EP69807" i="7"/>
  <c r="EP69806" i="7"/>
  <c r="EP69805" i="7"/>
  <c r="EP69804" i="7"/>
  <c r="EP69803" i="7"/>
  <c r="EP69802" i="7"/>
  <c r="EP69801" i="7"/>
  <c r="EP69800" i="7"/>
  <c r="EP69799" i="7"/>
  <c r="EP69798" i="7"/>
  <c r="EP69797" i="7"/>
  <c r="EP69796" i="7"/>
  <c r="EP69795" i="7"/>
  <c r="EP69794" i="7"/>
  <c r="EP69793" i="7"/>
  <c r="EP69792" i="7"/>
  <c r="EP69791" i="7"/>
  <c r="EP69790" i="7"/>
  <c r="EP69789" i="7"/>
  <c r="EP69788" i="7"/>
  <c r="EP69787" i="7"/>
  <c r="EP69786" i="7"/>
  <c r="EP69785" i="7"/>
  <c r="EP69784" i="7"/>
  <c r="EP69783" i="7"/>
  <c r="EP69782" i="7"/>
  <c r="EP69781" i="7"/>
  <c r="EP69780" i="7"/>
  <c r="EP69779" i="7"/>
  <c r="EP69778" i="7"/>
  <c r="EP69777" i="7"/>
  <c r="EP69776" i="7"/>
  <c r="EP69775" i="7"/>
  <c r="EP69774" i="7"/>
  <c r="EP69773" i="7"/>
  <c r="EP69772" i="7"/>
  <c r="EP69771" i="7"/>
  <c r="EP69770" i="7"/>
  <c r="EP69769" i="7"/>
  <c r="EP69768" i="7"/>
  <c r="EP69767" i="7"/>
  <c r="EP69766" i="7"/>
  <c r="EP69765" i="7"/>
  <c r="EP69764" i="7"/>
  <c r="EP69763" i="7"/>
  <c r="EP69762" i="7"/>
  <c r="EP69761" i="7"/>
  <c r="EP69760" i="7"/>
  <c r="EP69759" i="7"/>
  <c r="EP69758" i="7"/>
  <c r="EP69757" i="7"/>
  <c r="EP69756" i="7"/>
  <c r="EP69755" i="7"/>
  <c r="EP69754" i="7"/>
  <c r="EP69753" i="7"/>
  <c r="EP69752" i="7"/>
  <c r="EP69751" i="7"/>
  <c r="EP69750" i="7"/>
  <c r="EP69749" i="7"/>
  <c r="EP69748" i="7"/>
  <c r="EP69747" i="7"/>
  <c r="EP69746" i="7"/>
  <c r="EP69745" i="7"/>
  <c r="EP69744" i="7"/>
  <c r="EP69743" i="7"/>
  <c r="EP69742" i="7"/>
  <c r="EP69741" i="7"/>
  <c r="EP69740" i="7"/>
  <c r="EP69739" i="7"/>
  <c r="EP69738" i="7"/>
  <c r="EP69737" i="7"/>
  <c r="EP69736" i="7"/>
  <c r="EP69735" i="7"/>
  <c r="EP69734" i="7"/>
  <c r="EP69733" i="7"/>
  <c r="EP69732" i="7"/>
  <c r="EP69731" i="7"/>
  <c r="EP69730" i="7"/>
  <c r="EP69729" i="7"/>
  <c r="EP69728" i="7"/>
  <c r="EP69727" i="7"/>
  <c r="EP69726" i="7"/>
  <c r="EP69725" i="7"/>
  <c r="EP69724" i="7"/>
  <c r="EP69723" i="7"/>
  <c r="EP69722" i="7"/>
  <c r="EP69721" i="7"/>
  <c r="EP69720" i="7"/>
  <c r="EP69719" i="7"/>
  <c r="EP69718" i="7"/>
  <c r="EP69717" i="7"/>
  <c r="EP69716" i="7"/>
  <c r="EP69715" i="7"/>
  <c r="EP69714" i="7"/>
  <c r="EP69713" i="7"/>
  <c r="EP69712" i="7"/>
  <c r="EP69711" i="7"/>
  <c r="EP69710" i="7"/>
  <c r="EP69709" i="7"/>
  <c r="EP69708" i="7"/>
  <c r="EP69707" i="7"/>
  <c r="EP69706" i="7"/>
  <c r="EP69705" i="7"/>
  <c r="EP69704" i="7"/>
  <c r="EP69703" i="7"/>
  <c r="EP69702" i="7"/>
  <c r="EP69701" i="7"/>
  <c r="EP69700" i="7"/>
  <c r="EP69699" i="7"/>
  <c r="EP69698" i="7"/>
  <c r="EP69697" i="7"/>
  <c r="EP69696" i="7"/>
  <c r="EP69695" i="7"/>
  <c r="EP69694" i="7"/>
  <c r="EP69693" i="7"/>
  <c r="EP69692" i="7"/>
  <c r="EP69691" i="7"/>
  <c r="EP69690" i="7"/>
  <c r="EP69689" i="7"/>
  <c r="EP69688" i="7"/>
  <c r="EP69687" i="7"/>
  <c r="EP69686" i="7"/>
  <c r="EP69685" i="7"/>
  <c r="EP69684" i="7"/>
  <c r="EP69683" i="7"/>
  <c r="EP69682" i="7"/>
  <c r="EP69681" i="7"/>
  <c r="EP69680" i="7"/>
  <c r="EP69679" i="7"/>
  <c r="EP69678" i="7"/>
  <c r="EP69677" i="7"/>
  <c r="EP69676" i="7"/>
  <c r="EP69675" i="7"/>
  <c r="EP69674" i="7"/>
  <c r="EP69673" i="7"/>
  <c r="EP69672" i="7"/>
  <c r="EP69671" i="7"/>
  <c r="EP69670" i="7"/>
  <c r="EP69669" i="7"/>
  <c r="EP69668" i="7"/>
  <c r="EP69667" i="7"/>
  <c r="EP69666" i="7"/>
  <c r="EP69665" i="7"/>
  <c r="EP69664" i="7"/>
  <c r="EP69663" i="7"/>
  <c r="EP69662" i="7"/>
  <c r="EP69661" i="7"/>
  <c r="EP69660" i="7"/>
  <c r="EP69659" i="7"/>
  <c r="EP69658" i="7"/>
  <c r="EP69657" i="7"/>
  <c r="EP69656" i="7"/>
  <c r="EP69655" i="7"/>
  <c r="EP69654" i="7"/>
  <c r="EP69653" i="7"/>
  <c r="EP69652" i="7"/>
  <c r="EP69651" i="7"/>
  <c r="EP69650" i="7"/>
  <c r="EP69649" i="7"/>
  <c r="EP69648" i="7"/>
  <c r="EP69647" i="7"/>
  <c r="EP69646" i="7"/>
  <c r="EP69645" i="7"/>
  <c r="EP69644" i="7"/>
  <c r="EP69643" i="7"/>
  <c r="EP69642" i="7"/>
  <c r="EP69641" i="7"/>
  <c r="EP69640" i="7"/>
  <c r="EP69639" i="7"/>
  <c r="EP69638" i="7"/>
  <c r="EP69637" i="7"/>
  <c r="EP69636" i="7"/>
  <c r="EP69635" i="7"/>
  <c r="EP69634" i="7"/>
  <c r="EP69633" i="7"/>
  <c r="EP69632" i="7"/>
  <c r="EP69631" i="7"/>
  <c r="EP69630" i="7"/>
  <c r="EP69629" i="7"/>
  <c r="EP69628" i="7"/>
  <c r="EP69627" i="7"/>
  <c r="EP69626" i="7"/>
  <c r="EP69625" i="7"/>
  <c r="EP69624" i="7"/>
  <c r="EP69623" i="7"/>
  <c r="EP69622" i="7"/>
  <c r="EP69621" i="7"/>
  <c r="EP69620" i="7"/>
  <c r="EP69619" i="7"/>
  <c r="EP69618" i="7"/>
  <c r="EP69617" i="7"/>
  <c r="EP69616" i="7"/>
  <c r="EP69615" i="7"/>
  <c r="EP69614" i="7"/>
  <c r="EP69613" i="7"/>
  <c r="EP69612" i="7"/>
  <c r="EP69611" i="7"/>
  <c r="EP69610" i="7"/>
  <c r="EP69609" i="7"/>
  <c r="EP69608" i="7"/>
  <c r="EP69607" i="7"/>
  <c r="EP69606" i="7"/>
  <c r="EP69605" i="7"/>
  <c r="EP69604" i="7"/>
  <c r="EP69603" i="7"/>
  <c r="EP69602" i="7"/>
  <c r="EP69601" i="7"/>
  <c r="EP69600" i="7"/>
  <c r="EP69599" i="7"/>
  <c r="EP69598" i="7"/>
  <c r="EP69597" i="7"/>
  <c r="EP69596" i="7"/>
  <c r="EP69595" i="7"/>
  <c r="EP69594" i="7"/>
  <c r="EP69593" i="7"/>
  <c r="EP69592" i="7"/>
  <c r="EP69591" i="7"/>
  <c r="EP69590" i="7"/>
  <c r="EP69589" i="7"/>
  <c r="EP69588" i="7"/>
  <c r="EP69587" i="7"/>
  <c r="EP69586" i="7"/>
  <c r="EP69585" i="7"/>
  <c r="EP69584" i="7"/>
  <c r="EP69583" i="7"/>
  <c r="EP69582" i="7"/>
  <c r="EP69581" i="7"/>
  <c r="EP69580" i="7"/>
  <c r="EP69579" i="7"/>
  <c r="EP69578" i="7"/>
  <c r="EP69577" i="7"/>
  <c r="EP69576" i="7"/>
  <c r="EP69575" i="7"/>
  <c r="EP69574" i="7"/>
  <c r="EP69573" i="7"/>
  <c r="EP69572" i="7"/>
  <c r="EP69571" i="7"/>
  <c r="EP69570" i="7"/>
  <c r="EP69569" i="7"/>
  <c r="EP69568" i="7"/>
  <c r="EP69567" i="7"/>
  <c r="EP69566" i="7"/>
  <c r="EP69565" i="7"/>
  <c r="EP69564" i="7"/>
  <c r="EP69563" i="7"/>
  <c r="EP69562" i="7"/>
  <c r="EP69561" i="7"/>
  <c r="EP69560" i="7"/>
  <c r="EP69559" i="7"/>
  <c r="EP69558" i="7"/>
  <c r="EP69557" i="7"/>
  <c r="EP69556" i="7"/>
  <c r="EP69555" i="7"/>
  <c r="EP69554" i="7"/>
  <c r="EP69553" i="7"/>
  <c r="EP69552" i="7"/>
  <c r="EP69551" i="7"/>
  <c r="EP69550" i="7"/>
  <c r="EP69549" i="7"/>
  <c r="EP69548" i="7"/>
  <c r="EP69547" i="7"/>
  <c r="EP69546" i="7"/>
  <c r="EP69545" i="7"/>
  <c r="EP69544" i="7"/>
  <c r="EP69543" i="7"/>
  <c r="EP69542" i="7"/>
  <c r="EP69541" i="7"/>
  <c r="EP69540" i="7"/>
  <c r="EP69539" i="7"/>
  <c r="EP69538" i="7"/>
  <c r="EP69537" i="7"/>
  <c r="EP69536" i="7"/>
  <c r="EP69535" i="7"/>
  <c r="EP69534" i="7"/>
  <c r="EP69533" i="7"/>
  <c r="EP69532" i="7"/>
  <c r="EP69531" i="7"/>
  <c r="EP69530" i="7"/>
  <c r="EP69529" i="7"/>
  <c r="EP69528" i="7"/>
  <c r="EP69527" i="7"/>
  <c r="EP69526" i="7"/>
  <c r="EP69525" i="7"/>
  <c r="EP69524" i="7"/>
  <c r="EP69523" i="7"/>
  <c r="EP69522" i="7"/>
  <c r="EP69521" i="7"/>
  <c r="EP69520" i="7"/>
  <c r="EP69519" i="7"/>
  <c r="EP69518" i="7"/>
  <c r="EP69517" i="7"/>
  <c r="EP69516" i="7"/>
  <c r="EP69515" i="7"/>
  <c r="EP69514" i="7"/>
  <c r="EP69513" i="7"/>
  <c r="EP69512" i="7"/>
  <c r="EP69511" i="7"/>
  <c r="EP69510" i="7"/>
  <c r="EP69509" i="7"/>
  <c r="EP69508" i="7"/>
  <c r="EP69507" i="7"/>
  <c r="EP69506" i="7"/>
  <c r="EP69505" i="7"/>
  <c r="EP69504" i="7"/>
  <c r="EP69503" i="7"/>
  <c r="EP69502" i="7"/>
  <c r="EP69501" i="7"/>
  <c r="EP69500" i="7"/>
  <c r="EP69499" i="7"/>
  <c r="EP69498" i="7"/>
  <c r="EP69497" i="7"/>
  <c r="EP69496" i="7"/>
  <c r="EP69495" i="7"/>
  <c r="EP69494" i="7"/>
  <c r="EP69493" i="7"/>
  <c r="EP69492" i="7"/>
  <c r="EP69491" i="7"/>
  <c r="EP69490" i="7"/>
  <c r="EP69489" i="7"/>
  <c r="EP69488" i="7"/>
  <c r="EP69487" i="7"/>
  <c r="EP69486" i="7"/>
  <c r="EP69485" i="7"/>
  <c r="EP69484" i="7"/>
  <c r="EP69483" i="7"/>
  <c r="EP69482" i="7"/>
  <c r="EP69481" i="7"/>
  <c r="EP69480" i="7"/>
  <c r="EP69479" i="7"/>
  <c r="EP69478" i="7"/>
  <c r="EP69477" i="7"/>
  <c r="EP69476" i="7"/>
  <c r="EP69475" i="7"/>
  <c r="EP69474" i="7"/>
  <c r="EP69473" i="7"/>
  <c r="EP69472" i="7"/>
  <c r="EP69471" i="7"/>
  <c r="EP69470" i="7"/>
  <c r="EP69469" i="7"/>
  <c r="EP69468" i="7"/>
  <c r="EP69467" i="7"/>
  <c r="EP69466" i="7"/>
  <c r="EP69465" i="7"/>
  <c r="EP69464" i="7"/>
  <c r="EP69463" i="7"/>
  <c r="EP69462" i="7"/>
  <c r="EP69461" i="7"/>
  <c r="EP69460" i="7"/>
  <c r="EP69459" i="7"/>
  <c r="EP69458" i="7"/>
  <c r="EP69457" i="7"/>
  <c r="EP69456" i="7"/>
  <c r="EP69455" i="7"/>
  <c r="EP69454" i="7"/>
  <c r="EP69453" i="7"/>
  <c r="EP69452" i="7"/>
  <c r="EP69451" i="7"/>
  <c r="EP69450" i="7"/>
  <c r="EP69449" i="7"/>
  <c r="EP69448" i="7"/>
  <c r="EP69447" i="7"/>
  <c r="EP69446" i="7"/>
  <c r="EP69445" i="7"/>
  <c r="EP69444" i="7"/>
  <c r="EP69443" i="7"/>
  <c r="EP69442" i="7"/>
  <c r="EP69441" i="7"/>
  <c r="EP69440" i="7"/>
  <c r="EP69439" i="7"/>
  <c r="EP69438" i="7"/>
  <c r="EP69437" i="7"/>
  <c r="EP69436" i="7"/>
  <c r="EP69435" i="7"/>
  <c r="EP69434" i="7"/>
  <c r="EP69433" i="7"/>
  <c r="EP69432" i="7"/>
  <c r="EP69431" i="7"/>
  <c r="EP69430" i="7"/>
  <c r="EP69429" i="7"/>
  <c r="EP69428" i="7"/>
  <c r="EP69427" i="7"/>
  <c r="EP69426" i="7"/>
  <c r="EP69425" i="7"/>
  <c r="EP69424" i="7"/>
  <c r="EP69423" i="7"/>
  <c r="EP69422" i="7"/>
  <c r="EP69421" i="7"/>
  <c r="EP69420" i="7"/>
  <c r="EP69419" i="7"/>
  <c r="EP69418" i="7"/>
  <c r="EP69417" i="7"/>
  <c r="EP69416" i="7"/>
  <c r="EP69415" i="7"/>
  <c r="EP69414" i="7"/>
  <c r="EP69413" i="7"/>
  <c r="EP69412" i="7"/>
  <c r="EP69411" i="7"/>
  <c r="EP69410" i="7"/>
  <c r="EP69409" i="7"/>
  <c r="EP69408" i="7"/>
  <c r="EP69407" i="7"/>
  <c r="EP69406" i="7"/>
  <c r="EP69405" i="7"/>
  <c r="EP69404" i="7"/>
  <c r="EP69403" i="7"/>
  <c r="EP69402" i="7"/>
  <c r="EP69401" i="7"/>
  <c r="EP69400" i="7"/>
  <c r="EP69399" i="7"/>
  <c r="EP69398" i="7"/>
  <c r="EP69397" i="7"/>
  <c r="EP69396" i="7"/>
  <c r="EP69395" i="7"/>
  <c r="EP69394" i="7"/>
  <c r="EP69393" i="7"/>
  <c r="EP69392" i="7"/>
  <c r="EP69391" i="7"/>
  <c r="EP69390" i="7"/>
  <c r="EP69389" i="7"/>
  <c r="EP69388" i="7"/>
  <c r="EP69387" i="7"/>
  <c r="EP69386" i="7"/>
  <c r="EP69385" i="7"/>
  <c r="EP69384" i="7"/>
  <c r="EP69383" i="7"/>
  <c r="EP69382" i="7"/>
  <c r="EP69381" i="7"/>
  <c r="EP69380" i="7"/>
  <c r="EP69379" i="7"/>
  <c r="EP69378" i="7"/>
  <c r="EP69377" i="7"/>
  <c r="EP69376" i="7"/>
  <c r="EP69375" i="7"/>
  <c r="EP69374" i="7"/>
  <c r="EP69373" i="7"/>
  <c r="EP69372" i="7"/>
  <c r="EP69371" i="7"/>
  <c r="EP69370" i="7"/>
  <c r="EP69369" i="7"/>
  <c r="EP69368" i="7"/>
  <c r="EP69367" i="7"/>
  <c r="EP69366" i="7"/>
  <c r="EP69365" i="7"/>
  <c r="EP69364" i="7"/>
  <c r="EP69363" i="7"/>
  <c r="EP69362" i="7"/>
  <c r="EP69361" i="7"/>
  <c r="EP69360" i="7"/>
  <c r="EP69359" i="7"/>
  <c r="EP69358" i="7"/>
  <c r="EP69357" i="7"/>
  <c r="EP69356" i="7"/>
  <c r="EP69355" i="7"/>
  <c r="EP69354" i="7"/>
  <c r="EP69353" i="7"/>
  <c r="EP69352" i="7"/>
  <c r="EP69351" i="7"/>
  <c r="EP69350" i="7"/>
  <c r="EP69349" i="7"/>
  <c r="EP69348" i="7"/>
  <c r="EP69347" i="7"/>
  <c r="EP69346" i="7"/>
  <c r="EP69345" i="7"/>
  <c r="EP69344" i="7"/>
  <c r="EP69343" i="7"/>
  <c r="EP69342" i="7"/>
  <c r="EP69341" i="7"/>
  <c r="EP69340" i="7"/>
  <c r="EP69339" i="7"/>
  <c r="EP69338" i="7"/>
  <c r="EP69337" i="7"/>
  <c r="EP69336" i="7"/>
  <c r="EP69335" i="7"/>
  <c r="EP69334" i="7"/>
  <c r="EP69333" i="7"/>
  <c r="EP69332" i="7"/>
  <c r="EP69331" i="7"/>
  <c r="EP69330" i="7"/>
  <c r="EP69329" i="7"/>
  <c r="EP69328" i="7"/>
  <c r="EP69327" i="7"/>
  <c r="EP69326" i="7"/>
  <c r="EP69325" i="7"/>
  <c r="EP69324" i="7"/>
  <c r="EP69323" i="7"/>
  <c r="EP69322" i="7"/>
  <c r="EP69321" i="7"/>
  <c r="EP69320" i="7"/>
  <c r="EP69319" i="7"/>
  <c r="EP69318" i="7"/>
  <c r="EP69317" i="7"/>
  <c r="EP69316" i="7"/>
  <c r="EP69315" i="7"/>
  <c r="EP69314" i="7"/>
  <c r="EP69313" i="7"/>
  <c r="EP69312" i="7"/>
  <c r="EP69311" i="7"/>
  <c r="EP69310" i="7"/>
  <c r="EP69309" i="7"/>
  <c r="EP69308" i="7"/>
  <c r="EP69307" i="7"/>
  <c r="EP69306" i="7"/>
  <c r="EP69305" i="7"/>
  <c r="EP69304" i="7"/>
  <c r="EP69303" i="7"/>
  <c r="EP69302" i="7"/>
  <c r="EP69301" i="7"/>
  <c r="EP69300" i="7"/>
  <c r="EP69299" i="7"/>
  <c r="EP69298" i="7"/>
  <c r="EP69297" i="7"/>
  <c r="EP69296" i="7"/>
  <c r="EP69295" i="7"/>
  <c r="EP69294" i="7"/>
  <c r="EP69293" i="7"/>
  <c r="EP69292" i="7"/>
  <c r="EP69291" i="7"/>
  <c r="EP69290" i="7"/>
  <c r="EP69289" i="7"/>
  <c r="EP69288" i="7"/>
  <c r="EP69287" i="7"/>
  <c r="EP69286" i="7"/>
  <c r="EP69285" i="7"/>
  <c r="EP69284" i="7"/>
  <c r="EP69283" i="7"/>
  <c r="EP69282" i="7"/>
  <c r="EP69281" i="7"/>
  <c r="EP69280" i="7"/>
  <c r="EP69279" i="7"/>
  <c r="EP69278" i="7"/>
  <c r="EP69277" i="7"/>
  <c r="EP69276" i="7"/>
  <c r="EP69275" i="7"/>
  <c r="EP69274" i="7"/>
  <c r="EP69273" i="7"/>
  <c r="EP69272" i="7"/>
  <c r="EP69271" i="7"/>
  <c r="EP69270" i="7"/>
  <c r="EP69269" i="7"/>
  <c r="EP69268" i="7"/>
  <c r="EP69267" i="7"/>
  <c r="EP69266" i="7"/>
  <c r="EP69265" i="7"/>
  <c r="EP69264" i="7"/>
  <c r="EP69263" i="7"/>
  <c r="EP69262" i="7"/>
  <c r="EP69261" i="7"/>
  <c r="EP69260" i="7"/>
  <c r="EP69259" i="7"/>
  <c r="EP69258" i="7"/>
  <c r="EP69257" i="7"/>
  <c r="EP69256" i="7"/>
  <c r="EP69255" i="7"/>
  <c r="EP69254" i="7"/>
  <c r="EP69253" i="7"/>
  <c r="EP69252" i="7"/>
  <c r="EP69251" i="7"/>
  <c r="EP69250" i="7"/>
  <c r="EP69249" i="7"/>
  <c r="EP69248" i="7"/>
  <c r="EP69247" i="7"/>
  <c r="EP69246" i="7"/>
  <c r="EP69245" i="7"/>
  <c r="EP69244" i="7"/>
  <c r="EP69243" i="7"/>
  <c r="EP69242" i="7"/>
  <c r="EP69241" i="7"/>
  <c r="EP69240" i="7"/>
  <c r="EP69239" i="7"/>
  <c r="EP69238" i="7"/>
  <c r="EP69237" i="7"/>
  <c r="EP69236" i="7"/>
  <c r="EP69235" i="7"/>
  <c r="EP69234" i="7"/>
  <c r="EP69233" i="7"/>
  <c r="EP69232" i="7"/>
  <c r="EP69231" i="7"/>
  <c r="EP69230" i="7"/>
  <c r="EP69229" i="7"/>
  <c r="EP69228" i="7"/>
  <c r="EP69227" i="7"/>
  <c r="EP69226" i="7"/>
  <c r="EP69225" i="7"/>
  <c r="EP69224" i="7"/>
  <c r="EP69223" i="7"/>
  <c r="EP69222" i="7"/>
  <c r="EP69221" i="7"/>
  <c r="EP69220" i="7"/>
  <c r="EP69219" i="7"/>
  <c r="EP69218" i="7"/>
  <c r="EP69217" i="7"/>
  <c r="EP69216" i="7"/>
  <c r="EP69215" i="7"/>
  <c r="EP69214" i="7"/>
  <c r="EP69213" i="7"/>
  <c r="EP69212" i="7"/>
  <c r="EP69211" i="7"/>
  <c r="EP69210" i="7"/>
  <c r="EP69209" i="7"/>
  <c r="EP69208" i="7"/>
  <c r="EP69207" i="7"/>
  <c r="EP69206" i="7"/>
  <c r="EP69205" i="7"/>
  <c r="EP69204" i="7"/>
  <c r="EP69203" i="7"/>
  <c r="EP69202" i="7"/>
  <c r="EP69201" i="7"/>
  <c r="EP69200" i="7"/>
  <c r="EP69199" i="7"/>
  <c r="EP69198" i="7"/>
  <c r="EP69197" i="7"/>
  <c r="EP69196" i="7"/>
  <c r="EP69195" i="7"/>
  <c r="EP69194" i="7"/>
  <c r="EP69193" i="7"/>
  <c r="EP69192" i="7"/>
  <c r="EP69191" i="7"/>
  <c r="EP69190" i="7"/>
  <c r="EP69189" i="7"/>
  <c r="EP69188" i="7"/>
  <c r="EP69187" i="7"/>
  <c r="EP69186" i="7"/>
  <c r="EP69185" i="7"/>
  <c r="EP69184" i="7"/>
  <c r="EP69183" i="7"/>
  <c r="EP69182" i="7"/>
  <c r="EP69181" i="7"/>
  <c r="EP69180" i="7"/>
  <c r="EP69179" i="7"/>
  <c r="EP69178" i="7"/>
  <c r="EP69177" i="7"/>
  <c r="EP69176" i="7"/>
  <c r="EP69175" i="7"/>
  <c r="EP69174" i="7"/>
  <c r="EP69173" i="7"/>
  <c r="EP69172" i="7"/>
  <c r="EP69171" i="7"/>
  <c r="EP69170" i="7"/>
  <c r="EP69169" i="7"/>
  <c r="EP69168" i="7"/>
  <c r="EP69167" i="7"/>
  <c r="EP69166" i="7"/>
  <c r="EP69165" i="7"/>
  <c r="EP69164" i="7"/>
  <c r="EP69163" i="7"/>
  <c r="EP69162" i="7"/>
  <c r="EP69161" i="7"/>
  <c r="EP69160" i="7"/>
  <c r="EP69159" i="7"/>
  <c r="EP69158" i="7"/>
  <c r="EP69157" i="7"/>
  <c r="EP69156" i="7"/>
  <c r="EP69155" i="7"/>
  <c r="EP69154" i="7"/>
  <c r="EP69153" i="7"/>
  <c r="EP69152" i="7"/>
  <c r="EP69151" i="7"/>
  <c r="EP69150" i="7"/>
  <c r="EP69149" i="7"/>
  <c r="EP69148" i="7"/>
  <c r="EP69147" i="7"/>
  <c r="EP69146" i="7"/>
  <c r="EP69145" i="7"/>
  <c r="EP69144" i="7"/>
  <c r="EP69143" i="7"/>
  <c r="EP69142" i="7"/>
  <c r="EP69141" i="7"/>
  <c r="EP69140" i="7"/>
  <c r="EP69139" i="7"/>
  <c r="EP69138" i="7"/>
  <c r="EP69137" i="7"/>
  <c r="EP69136" i="7"/>
  <c r="EP69135" i="7"/>
  <c r="EP69134" i="7"/>
  <c r="EP69133" i="7"/>
  <c r="EP69132" i="7"/>
  <c r="EP69131" i="7"/>
  <c r="EP69130" i="7"/>
  <c r="EP69129" i="7"/>
  <c r="EP69128" i="7"/>
  <c r="EP69127" i="7"/>
  <c r="EP69126" i="7"/>
  <c r="EP69125" i="7"/>
  <c r="EP69124" i="7"/>
  <c r="EP69123" i="7"/>
  <c r="EP69122" i="7"/>
  <c r="EP69121" i="7"/>
  <c r="EP69120" i="7"/>
  <c r="EP69119" i="7"/>
  <c r="EP69118" i="7"/>
  <c r="EP69117" i="7"/>
  <c r="EP69116" i="7"/>
  <c r="EP69115" i="7"/>
  <c r="EP69114" i="7"/>
  <c r="EP69113" i="7"/>
  <c r="EP69112" i="7"/>
  <c r="EP69111" i="7"/>
  <c r="EP69110" i="7"/>
  <c r="EP69109" i="7"/>
  <c r="EP69108" i="7"/>
  <c r="EP69107" i="7"/>
  <c r="EP69106" i="7"/>
  <c r="EP69105" i="7"/>
  <c r="EP69104" i="7"/>
  <c r="EP69103" i="7"/>
  <c r="EP69102" i="7"/>
  <c r="EP69101" i="7"/>
  <c r="EP69100" i="7"/>
  <c r="EP69099" i="7"/>
  <c r="EP69098" i="7"/>
  <c r="EP69097" i="7"/>
  <c r="EP69096" i="7"/>
  <c r="EP69095" i="7"/>
  <c r="EP69094" i="7"/>
  <c r="EP69093" i="7"/>
  <c r="EP69092" i="7"/>
  <c r="EP69091" i="7"/>
  <c r="EP69090" i="7"/>
  <c r="EP69089" i="7"/>
  <c r="EP69088" i="7"/>
  <c r="EP69087" i="7"/>
  <c r="EP69086" i="7"/>
  <c r="EP69085" i="7"/>
  <c r="EP69084" i="7"/>
  <c r="EP69083" i="7"/>
  <c r="EP69082" i="7"/>
  <c r="EP69081" i="7"/>
  <c r="EP69080" i="7"/>
  <c r="EP69079" i="7"/>
  <c r="EP69078" i="7"/>
  <c r="EP69077" i="7"/>
  <c r="EP69076" i="7"/>
  <c r="EP69075" i="7"/>
  <c r="EP69074" i="7"/>
  <c r="EP69073" i="7"/>
  <c r="EP69072" i="7"/>
  <c r="EP69071" i="7"/>
  <c r="EP69070" i="7"/>
  <c r="EP69069" i="7"/>
  <c r="EP69068" i="7"/>
  <c r="EP69067" i="7"/>
  <c r="EP69066" i="7"/>
  <c r="EP69065" i="7"/>
  <c r="EP69064" i="7"/>
  <c r="EP69063" i="7"/>
  <c r="EP69062" i="7"/>
  <c r="EP69061" i="7"/>
  <c r="EP69060" i="7"/>
  <c r="EP69059" i="7"/>
  <c r="EP69058" i="7"/>
  <c r="EP69057" i="7"/>
  <c r="EP69056" i="7"/>
  <c r="EP69055" i="7"/>
  <c r="EP69054" i="7"/>
  <c r="EP69053" i="7"/>
  <c r="EP69052" i="7"/>
  <c r="EP69051" i="7"/>
  <c r="EP69050" i="7"/>
  <c r="EP69049" i="7"/>
  <c r="EP69048" i="7"/>
  <c r="EP69047" i="7"/>
  <c r="EP69046" i="7"/>
  <c r="EP69045" i="7"/>
  <c r="EP69044" i="7"/>
  <c r="EP69043" i="7"/>
  <c r="EP69042" i="7"/>
  <c r="EP69041" i="7"/>
  <c r="EP69040" i="7"/>
  <c r="EP69039" i="7"/>
  <c r="EP69038" i="7"/>
  <c r="EP69037" i="7"/>
  <c r="EP69036" i="7"/>
  <c r="EP69035" i="7"/>
  <c r="EP69034" i="7"/>
  <c r="EP69033" i="7"/>
  <c r="EP69032" i="7"/>
  <c r="EP69031" i="7"/>
  <c r="EP69030" i="7"/>
  <c r="EP69029" i="7"/>
  <c r="EP69028" i="7"/>
  <c r="EP69027" i="7"/>
  <c r="EP69026" i="7"/>
  <c r="EP69025" i="7"/>
  <c r="EP69024" i="7"/>
  <c r="EP69023" i="7"/>
  <c r="EP69022" i="7"/>
  <c r="EP69021" i="7"/>
  <c r="EP69020" i="7"/>
  <c r="EP69019" i="7"/>
  <c r="EP69018" i="7"/>
  <c r="EP69017" i="7"/>
  <c r="EP69016" i="7"/>
  <c r="EP69015" i="7"/>
  <c r="EP69014" i="7"/>
  <c r="EP69013" i="7"/>
  <c r="EP69012" i="7"/>
  <c r="EP69011" i="7"/>
  <c r="EP69010" i="7"/>
  <c r="EP69009" i="7"/>
  <c r="EP69008" i="7"/>
  <c r="EP69007" i="7"/>
  <c r="EP69006" i="7"/>
  <c r="EP69005" i="7"/>
  <c r="EP69004" i="7"/>
  <c r="EP69003" i="7"/>
  <c r="EP69002" i="7"/>
  <c r="EP69001" i="7"/>
  <c r="EP69000" i="7"/>
  <c r="EP68999" i="7"/>
  <c r="EP68998" i="7"/>
  <c r="EP68997" i="7"/>
  <c r="EP68996" i="7"/>
  <c r="EP68995" i="7"/>
  <c r="EP68994" i="7"/>
  <c r="EP68993" i="7"/>
  <c r="EP68992" i="7"/>
  <c r="EP68991" i="7"/>
  <c r="EP68990" i="7"/>
  <c r="EP68989" i="7"/>
  <c r="EP68988" i="7"/>
  <c r="EP68987" i="7"/>
  <c r="EP68986" i="7"/>
  <c r="EP68985" i="7"/>
  <c r="EP68984" i="7"/>
  <c r="EP68983" i="7"/>
  <c r="EP68982" i="7"/>
  <c r="EP68981" i="7"/>
  <c r="EP68980" i="7"/>
  <c r="EP68979" i="7"/>
  <c r="EP68978" i="7"/>
  <c r="EP68977" i="7"/>
  <c r="EP68976" i="7"/>
  <c r="EP68975" i="7"/>
  <c r="EP68974" i="7"/>
  <c r="EP68973" i="7"/>
  <c r="EP68972" i="7"/>
  <c r="EP68971" i="7"/>
  <c r="EP68970" i="7"/>
  <c r="EP68969" i="7"/>
  <c r="EP68968" i="7"/>
  <c r="EP68967" i="7"/>
  <c r="EP68966" i="7"/>
  <c r="EP68965" i="7"/>
  <c r="EP68964" i="7"/>
  <c r="EP68963" i="7"/>
  <c r="EP68962" i="7"/>
  <c r="EP68961" i="7"/>
  <c r="EP68960" i="7"/>
  <c r="EP68959" i="7"/>
  <c r="EP68958" i="7"/>
  <c r="EP68957" i="7"/>
  <c r="EP68956" i="7"/>
  <c r="EP68955" i="7"/>
  <c r="EP68954" i="7"/>
  <c r="EP68953" i="7"/>
  <c r="EP68952" i="7"/>
  <c r="EP68951" i="7"/>
  <c r="EP68950" i="7"/>
  <c r="EP68949" i="7"/>
  <c r="EP68948" i="7"/>
  <c r="EP68947" i="7"/>
  <c r="EP68946" i="7"/>
  <c r="EP68945" i="7"/>
  <c r="EP68944" i="7"/>
  <c r="EP68943" i="7"/>
  <c r="EP68942" i="7"/>
  <c r="EP68941" i="7"/>
  <c r="EP68940" i="7"/>
  <c r="EP68939" i="7"/>
  <c r="EP68938" i="7"/>
  <c r="EP68937" i="7"/>
  <c r="EP68936" i="7"/>
  <c r="EP68935" i="7"/>
  <c r="EP68934" i="7"/>
  <c r="EP68933" i="7"/>
  <c r="EP68932" i="7"/>
  <c r="EP68931" i="7"/>
  <c r="EP68930" i="7"/>
  <c r="EP68929" i="7"/>
  <c r="EP68928" i="7"/>
  <c r="EP68927" i="7"/>
  <c r="EP68926" i="7"/>
  <c r="EP68925" i="7"/>
  <c r="EP68924" i="7"/>
  <c r="EP68923" i="7"/>
  <c r="EP68922" i="7"/>
  <c r="EP68921" i="7"/>
  <c r="EP68920" i="7"/>
  <c r="EP68919" i="7"/>
  <c r="EP68918" i="7"/>
  <c r="EP68917" i="7"/>
  <c r="EP68916" i="7"/>
  <c r="EP68915" i="7"/>
  <c r="EP68914" i="7"/>
  <c r="EP68913" i="7"/>
  <c r="EP68912" i="7"/>
  <c r="EP68911" i="7"/>
  <c r="EP68910" i="7"/>
  <c r="EP68909" i="7"/>
  <c r="EP68908" i="7"/>
  <c r="EP68907" i="7"/>
  <c r="EP68906" i="7"/>
  <c r="EP68905" i="7"/>
  <c r="EP68904" i="7"/>
  <c r="EP68903" i="7"/>
  <c r="EP68902" i="7"/>
  <c r="EP68901" i="7"/>
  <c r="EP68900" i="7"/>
  <c r="EP68899" i="7"/>
  <c r="EP68898" i="7"/>
  <c r="EP68897" i="7"/>
  <c r="EP68896" i="7"/>
  <c r="EP68895" i="7"/>
  <c r="EP68894" i="7"/>
  <c r="EP68893" i="7"/>
  <c r="EP68892" i="7"/>
  <c r="EP68891" i="7"/>
  <c r="EP68890" i="7"/>
  <c r="EP68889" i="7"/>
  <c r="EP68888" i="7"/>
  <c r="EP68887" i="7"/>
  <c r="EP68886" i="7"/>
  <c r="EP68885" i="7"/>
  <c r="EP68884" i="7"/>
  <c r="EP68883" i="7"/>
  <c r="EP68882" i="7"/>
  <c r="EP68881" i="7"/>
  <c r="EP68880" i="7"/>
  <c r="EP68879" i="7"/>
  <c r="EP68878" i="7"/>
  <c r="EP68877" i="7"/>
  <c r="EP68876" i="7"/>
  <c r="EP68875" i="7"/>
  <c r="EP68874" i="7"/>
  <c r="EP68873" i="7"/>
  <c r="EP68872" i="7"/>
  <c r="EP68871" i="7"/>
  <c r="EP68870" i="7"/>
  <c r="EP68869" i="7"/>
  <c r="EP68868" i="7"/>
  <c r="EP68867" i="7"/>
  <c r="EP68866" i="7"/>
  <c r="EP68865" i="7"/>
  <c r="EP68864" i="7"/>
  <c r="EP68863" i="7"/>
  <c r="EP68862" i="7"/>
  <c r="EP68861" i="7"/>
  <c r="EP68860" i="7"/>
  <c r="EP68859" i="7"/>
  <c r="EP68858" i="7"/>
  <c r="EP68857" i="7"/>
  <c r="EP68856" i="7"/>
  <c r="EP68855" i="7"/>
  <c r="EP68854" i="7"/>
  <c r="EP68853" i="7"/>
  <c r="EP68852" i="7"/>
  <c r="EP68851" i="7"/>
  <c r="EP68850" i="7"/>
  <c r="EP68849" i="7"/>
  <c r="EP68848" i="7"/>
  <c r="EP68847" i="7"/>
  <c r="EP68846" i="7"/>
  <c r="EP68845" i="7"/>
  <c r="EP68844" i="7"/>
  <c r="EP68843" i="7"/>
  <c r="EP68842" i="7"/>
  <c r="EP68841" i="7"/>
  <c r="EP68840" i="7"/>
  <c r="EP68839" i="7"/>
  <c r="EP68838" i="7"/>
  <c r="EP68837" i="7"/>
  <c r="EP68836" i="7"/>
  <c r="EP68835" i="7"/>
  <c r="EP68834" i="7"/>
  <c r="EP68833" i="7"/>
  <c r="EP68832" i="7"/>
  <c r="EP68831" i="7"/>
  <c r="EP68830" i="7"/>
  <c r="EP68829" i="7"/>
  <c r="EP68828" i="7"/>
  <c r="EP68827" i="7"/>
  <c r="EP68826" i="7"/>
  <c r="EP68825" i="7"/>
  <c r="EP68824" i="7"/>
  <c r="EP68823" i="7"/>
  <c r="EP68822" i="7"/>
  <c r="EP68821" i="7"/>
  <c r="EP68820" i="7"/>
  <c r="EP68819" i="7"/>
  <c r="EP68818" i="7"/>
  <c r="EP68817" i="7"/>
  <c r="EP68816" i="7"/>
  <c r="EP68815" i="7"/>
  <c r="EP68814" i="7"/>
  <c r="EP68813" i="7"/>
  <c r="EP68812" i="7"/>
  <c r="EP68811" i="7"/>
  <c r="EP68810" i="7"/>
  <c r="EP68809" i="7"/>
  <c r="EP68808" i="7"/>
  <c r="EP68807" i="7"/>
  <c r="EP68806" i="7"/>
  <c r="EP68805" i="7"/>
  <c r="EP68804" i="7"/>
  <c r="EP68803" i="7"/>
  <c r="EP68802" i="7"/>
  <c r="EP68801" i="7"/>
  <c r="EP68800" i="7"/>
  <c r="EP68799" i="7"/>
  <c r="EP68798" i="7"/>
  <c r="EP68797" i="7"/>
  <c r="EP68796" i="7"/>
  <c r="EP68795" i="7"/>
  <c r="EP68794" i="7"/>
  <c r="EP68793" i="7"/>
  <c r="EP68792" i="7"/>
  <c r="EP68791" i="7"/>
  <c r="EP68790" i="7"/>
  <c r="EP68789" i="7"/>
  <c r="EP68788" i="7"/>
  <c r="EP68787" i="7"/>
  <c r="EP68786" i="7"/>
  <c r="EP68785" i="7"/>
  <c r="EP68784" i="7"/>
  <c r="EP68783" i="7"/>
  <c r="EP68782" i="7"/>
  <c r="EP68781" i="7"/>
  <c r="EP68780" i="7"/>
  <c r="EP68779" i="7"/>
  <c r="EP68778" i="7"/>
  <c r="EP68777" i="7"/>
  <c r="EP68776" i="7"/>
  <c r="EP68775" i="7"/>
  <c r="EP68774" i="7"/>
  <c r="EP68773" i="7"/>
  <c r="EP68772" i="7"/>
  <c r="EP68771" i="7"/>
  <c r="EP68770" i="7"/>
  <c r="EP68769" i="7"/>
  <c r="EP68768" i="7"/>
  <c r="EP68767" i="7"/>
  <c r="EP68766" i="7"/>
  <c r="EP68765" i="7"/>
  <c r="EP68764" i="7"/>
  <c r="EP68763" i="7"/>
  <c r="EP68762" i="7"/>
  <c r="EP68761" i="7"/>
  <c r="EP68760" i="7"/>
  <c r="EP68759" i="7"/>
  <c r="EP68758" i="7"/>
  <c r="EP68757" i="7"/>
  <c r="EP68756" i="7"/>
  <c r="EP68755" i="7"/>
  <c r="EP68754" i="7"/>
  <c r="EP68753" i="7"/>
  <c r="EP68752" i="7"/>
  <c r="EP68751" i="7"/>
  <c r="EP68750" i="7"/>
  <c r="EP68749" i="7"/>
  <c r="EP68748" i="7"/>
  <c r="EP68747" i="7"/>
  <c r="EP68746" i="7"/>
  <c r="EP68745" i="7"/>
  <c r="EP68744" i="7"/>
  <c r="EP68743" i="7"/>
  <c r="EP68742" i="7"/>
  <c r="EP68741" i="7"/>
  <c r="EP68740" i="7"/>
  <c r="EP68739" i="7"/>
  <c r="EP68738" i="7"/>
  <c r="EP68737" i="7"/>
  <c r="EP68736" i="7"/>
  <c r="EP68735" i="7"/>
  <c r="EP68734" i="7"/>
  <c r="EP68733" i="7"/>
  <c r="EP68732" i="7"/>
  <c r="EP68731" i="7"/>
  <c r="EP68730" i="7"/>
  <c r="EP68729" i="7"/>
  <c r="EP68728" i="7"/>
  <c r="EP68727" i="7"/>
  <c r="EP68726" i="7"/>
  <c r="EP68725" i="7"/>
  <c r="EP68724" i="7"/>
  <c r="EP68723" i="7"/>
  <c r="EP68722" i="7"/>
  <c r="EP68721" i="7"/>
  <c r="EP68720" i="7"/>
  <c r="EP68719" i="7"/>
  <c r="EP68718" i="7"/>
  <c r="EP68717" i="7"/>
  <c r="EP68716" i="7"/>
  <c r="EP68715" i="7"/>
  <c r="EP68714" i="7"/>
  <c r="EP68713" i="7"/>
  <c r="EP68712" i="7"/>
  <c r="EP68711" i="7"/>
  <c r="EP68710" i="7"/>
  <c r="EP68709" i="7"/>
  <c r="EP68708" i="7"/>
  <c r="EP68707" i="7"/>
  <c r="EP68706" i="7"/>
  <c r="EP68705" i="7"/>
  <c r="EP68704" i="7"/>
  <c r="EP68703" i="7"/>
  <c r="EP68702" i="7"/>
  <c r="EP68701" i="7"/>
  <c r="EP68700" i="7"/>
  <c r="EP68699" i="7"/>
  <c r="EP68698" i="7"/>
  <c r="EP68697" i="7"/>
  <c r="EP68696" i="7"/>
  <c r="EP68695" i="7"/>
  <c r="EP68694" i="7"/>
  <c r="EP68693" i="7"/>
  <c r="EP68692" i="7"/>
  <c r="EP68691" i="7"/>
  <c r="EP68690" i="7"/>
  <c r="EP68689" i="7"/>
  <c r="EP68688" i="7"/>
  <c r="EP68687" i="7"/>
  <c r="EP68686" i="7"/>
  <c r="EP68685" i="7"/>
  <c r="EP68684" i="7"/>
  <c r="EP68683" i="7"/>
  <c r="EP68682" i="7"/>
  <c r="EP68681" i="7"/>
  <c r="EP68680" i="7"/>
  <c r="EP68679" i="7"/>
  <c r="EP68678" i="7"/>
  <c r="EP68677" i="7"/>
  <c r="EP68676" i="7"/>
  <c r="EP68675" i="7"/>
  <c r="EP68674" i="7"/>
  <c r="EP68673" i="7"/>
  <c r="EP68672" i="7"/>
  <c r="EP68671" i="7"/>
  <c r="EP68670" i="7"/>
  <c r="EP68669" i="7"/>
  <c r="EP68668" i="7"/>
  <c r="EP68667" i="7"/>
  <c r="EP68666" i="7"/>
  <c r="EP68665" i="7"/>
  <c r="EP68664" i="7"/>
  <c r="EP68663" i="7"/>
  <c r="EP68662" i="7"/>
  <c r="EP68661" i="7"/>
  <c r="EP68660" i="7"/>
  <c r="EP68659" i="7"/>
  <c r="EP68658" i="7"/>
  <c r="EP68657" i="7"/>
  <c r="EP68656" i="7"/>
  <c r="EP68655" i="7"/>
  <c r="EP68654" i="7"/>
  <c r="EP68653" i="7"/>
  <c r="EP68652" i="7"/>
  <c r="EP68651" i="7"/>
  <c r="EP68650" i="7"/>
  <c r="EP68649" i="7"/>
  <c r="EP68648" i="7"/>
  <c r="EP68647" i="7"/>
  <c r="EP68646" i="7"/>
  <c r="EP68645" i="7"/>
  <c r="EP68644" i="7"/>
  <c r="EP68643" i="7"/>
  <c r="EP68642" i="7"/>
  <c r="EP68641" i="7"/>
  <c r="EP68640" i="7"/>
  <c r="EP68639" i="7"/>
  <c r="EP68638" i="7"/>
  <c r="EP68637" i="7"/>
  <c r="EP68636" i="7"/>
  <c r="EP68635" i="7"/>
  <c r="EP68634" i="7"/>
  <c r="EP68633" i="7"/>
  <c r="EP68632" i="7"/>
  <c r="EP68631" i="7"/>
  <c r="EP68630" i="7"/>
  <c r="EP68629" i="7"/>
  <c r="EP68628" i="7"/>
  <c r="EP68627" i="7"/>
  <c r="EP68626" i="7"/>
  <c r="EP68625" i="7"/>
  <c r="EP68624" i="7"/>
  <c r="EP68623" i="7"/>
  <c r="EP68622" i="7"/>
  <c r="EP68621" i="7"/>
  <c r="EP68620" i="7"/>
  <c r="EP68619" i="7"/>
  <c r="EP68618" i="7"/>
  <c r="EP68617" i="7"/>
  <c r="EP68616" i="7"/>
  <c r="EP68615" i="7"/>
  <c r="EP68614" i="7"/>
  <c r="EP68613" i="7"/>
  <c r="EP68612" i="7"/>
  <c r="EP68611" i="7"/>
  <c r="EP68610" i="7"/>
  <c r="EP68609" i="7"/>
  <c r="EP68608" i="7"/>
  <c r="EP68607" i="7"/>
  <c r="EP68606" i="7"/>
  <c r="EP68605" i="7"/>
  <c r="EP68604" i="7"/>
  <c r="EP68603" i="7"/>
  <c r="EP68602" i="7"/>
  <c r="EP68601" i="7"/>
  <c r="EP68600" i="7"/>
  <c r="EP68599" i="7"/>
  <c r="EP68598" i="7"/>
  <c r="EP68597" i="7"/>
  <c r="EP68596" i="7"/>
  <c r="EP68595" i="7"/>
  <c r="EP68594" i="7"/>
  <c r="EP68593" i="7"/>
  <c r="EP68592" i="7"/>
  <c r="EP68591" i="7"/>
  <c r="EP68590" i="7"/>
  <c r="EP68589" i="7"/>
  <c r="EP68588" i="7"/>
  <c r="EP68587" i="7"/>
  <c r="EP68586" i="7"/>
  <c r="EP68585" i="7"/>
  <c r="EP68584" i="7"/>
  <c r="EP68583" i="7"/>
  <c r="EP68582" i="7"/>
  <c r="EP68581" i="7"/>
  <c r="EP68580" i="7"/>
  <c r="EP68579" i="7"/>
  <c r="EP68578" i="7"/>
  <c r="EP68577" i="7"/>
  <c r="EP68576" i="7"/>
  <c r="EP68575" i="7"/>
  <c r="EP68574" i="7"/>
  <c r="EP68573" i="7"/>
  <c r="EP68572" i="7"/>
  <c r="EP68571" i="7"/>
  <c r="EP68570" i="7"/>
  <c r="EP68569" i="7"/>
  <c r="EP68568" i="7"/>
  <c r="EP68567" i="7"/>
  <c r="EP68566" i="7"/>
  <c r="EP68565" i="7"/>
  <c r="EP68564" i="7"/>
  <c r="EP68563" i="7"/>
  <c r="EP68562" i="7"/>
  <c r="EP68561" i="7"/>
  <c r="EP68560" i="7"/>
  <c r="EP68559" i="7"/>
  <c r="EP68558" i="7"/>
  <c r="EP68557" i="7"/>
  <c r="EP68556" i="7"/>
  <c r="EP68555" i="7"/>
  <c r="EP68554" i="7"/>
  <c r="EP68553" i="7"/>
  <c r="EP68552" i="7"/>
  <c r="EP68551" i="7"/>
  <c r="EP68550" i="7"/>
  <c r="EP68549" i="7"/>
  <c r="EP68548" i="7"/>
  <c r="EP68547" i="7"/>
  <c r="EP68546" i="7"/>
  <c r="EP68545" i="7"/>
  <c r="EP68544" i="7"/>
  <c r="EP68543" i="7"/>
  <c r="EP68542" i="7"/>
  <c r="EP68541" i="7"/>
  <c r="EP68540" i="7"/>
  <c r="EP68539" i="7"/>
  <c r="EP68538" i="7"/>
  <c r="EP68537" i="7"/>
  <c r="EP68536" i="7"/>
  <c r="EP68535" i="7"/>
  <c r="EP68534" i="7"/>
  <c r="EP68533" i="7"/>
  <c r="EP68532" i="7"/>
  <c r="EP68531" i="7"/>
  <c r="EP68530" i="7"/>
  <c r="EP68529" i="7"/>
  <c r="EP68528" i="7"/>
  <c r="EP68527" i="7"/>
  <c r="EP68526" i="7"/>
  <c r="EP68525" i="7"/>
  <c r="EP68524" i="7"/>
  <c r="EP68523" i="7"/>
  <c r="EP68522" i="7"/>
  <c r="EP68521" i="7"/>
  <c r="EP68520" i="7"/>
  <c r="EP68519" i="7"/>
  <c r="EP68518" i="7"/>
  <c r="EP68517" i="7"/>
  <c r="EP68516" i="7"/>
  <c r="EP68515" i="7"/>
  <c r="EP68514" i="7"/>
  <c r="EP68513" i="7"/>
  <c r="EP68512" i="7"/>
  <c r="EP68511" i="7"/>
  <c r="EP68510" i="7"/>
  <c r="EP68509" i="7"/>
  <c r="EP68508" i="7"/>
  <c r="EP68507" i="7"/>
  <c r="EP68506" i="7"/>
  <c r="EP68505" i="7"/>
  <c r="EP68504" i="7"/>
  <c r="EP68503" i="7"/>
  <c r="EP68502" i="7"/>
  <c r="EP68501" i="7"/>
  <c r="EP68500" i="7"/>
  <c r="EP68499" i="7"/>
  <c r="EP68498" i="7"/>
  <c r="EP68497" i="7"/>
  <c r="EP68496" i="7"/>
  <c r="EP68495" i="7"/>
  <c r="EP68494" i="7"/>
  <c r="EP68493" i="7"/>
  <c r="EP68492" i="7"/>
  <c r="EP68491" i="7"/>
  <c r="EP68490" i="7"/>
  <c r="EP68489" i="7"/>
  <c r="EP68488" i="7"/>
  <c r="EP68487" i="7"/>
  <c r="EP68486" i="7"/>
  <c r="EP68485" i="7"/>
  <c r="EP68484" i="7"/>
  <c r="EP68483" i="7"/>
  <c r="EP68482" i="7"/>
  <c r="EP68481" i="7"/>
  <c r="EP68480" i="7"/>
  <c r="EP68479" i="7"/>
  <c r="EP68478" i="7"/>
  <c r="EP68477" i="7"/>
  <c r="EP68476" i="7"/>
  <c r="EP68475" i="7"/>
  <c r="EP68474" i="7"/>
  <c r="EP68473" i="7"/>
  <c r="EP68472" i="7"/>
  <c r="EP68471" i="7"/>
  <c r="EP68470" i="7"/>
  <c r="EP68469" i="7"/>
  <c r="EP68468" i="7"/>
  <c r="EP68467" i="7"/>
  <c r="EP68466" i="7"/>
  <c r="EP68465" i="7"/>
  <c r="EP68464" i="7"/>
  <c r="EP68463" i="7"/>
  <c r="EP68462" i="7"/>
  <c r="EP68461" i="7"/>
  <c r="EP68460" i="7"/>
  <c r="EP68459" i="7"/>
  <c r="EP68458" i="7"/>
  <c r="EP68457" i="7"/>
  <c r="EP68456" i="7"/>
  <c r="EP68455" i="7"/>
  <c r="EP68454" i="7"/>
  <c r="EP68453" i="7"/>
  <c r="EP68452" i="7"/>
  <c r="EP68451" i="7"/>
  <c r="EP68450" i="7"/>
  <c r="EP68449" i="7"/>
  <c r="EP68448" i="7"/>
  <c r="EP68447" i="7"/>
  <c r="EP68446" i="7"/>
  <c r="EP68445" i="7"/>
  <c r="EP68444" i="7"/>
  <c r="EP68443" i="7"/>
  <c r="EP68442" i="7"/>
  <c r="EP68441" i="7"/>
  <c r="EP68440" i="7"/>
  <c r="EP68439" i="7"/>
  <c r="EP68438" i="7"/>
  <c r="EP68437" i="7"/>
  <c r="EP68436" i="7"/>
  <c r="EP68435" i="7"/>
  <c r="EP68434" i="7"/>
  <c r="EP68433" i="7"/>
  <c r="EP68432" i="7"/>
  <c r="EP68431" i="7"/>
  <c r="EP68430" i="7"/>
  <c r="EP68429" i="7"/>
  <c r="EP68428" i="7"/>
  <c r="EP68427" i="7"/>
  <c r="EP68426" i="7"/>
  <c r="EP68425" i="7"/>
  <c r="EP68424" i="7"/>
  <c r="EP68423" i="7"/>
  <c r="EP68422" i="7"/>
  <c r="EP68421" i="7"/>
  <c r="EP68420" i="7"/>
  <c r="EP68419" i="7"/>
  <c r="EP68418" i="7"/>
  <c r="EP68417" i="7"/>
  <c r="EP68416" i="7"/>
  <c r="EP68415" i="7"/>
  <c r="EP68414" i="7"/>
  <c r="EP68413" i="7"/>
  <c r="EP68412" i="7"/>
  <c r="EP68411" i="7"/>
  <c r="EP68410" i="7"/>
  <c r="EP68409" i="7"/>
  <c r="EP68408" i="7"/>
  <c r="EP68407" i="7"/>
  <c r="EP68406" i="7"/>
  <c r="EP68405" i="7"/>
  <c r="EP68404" i="7"/>
  <c r="EP68403" i="7"/>
  <c r="EP68402" i="7"/>
  <c r="EP68401" i="7"/>
  <c r="EP68400" i="7"/>
  <c r="EP68399" i="7"/>
  <c r="EP68398" i="7"/>
  <c r="EP68397" i="7"/>
  <c r="EP68396" i="7"/>
  <c r="EP68395" i="7"/>
  <c r="EP68394" i="7"/>
  <c r="EP68393" i="7"/>
  <c r="EP68392" i="7"/>
  <c r="EP68391" i="7"/>
  <c r="EP68390" i="7"/>
  <c r="EP68389" i="7"/>
  <c r="EP68388" i="7"/>
  <c r="EP68387" i="7"/>
  <c r="EP68386" i="7"/>
  <c r="EP68385" i="7"/>
  <c r="EP68384" i="7"/>
  <c r="EP68383" i="7"/>
  <c r="EP68382" i="7"/>
  <c r="EP68381" i="7"/>
  <c r="EP68380" i="7"/>
  <c r="EP68379" i="7"/>
  <c r="EP68378" i="7"/>
  <c r="EP68377" i="7"/>
  <c r="EP68376" i="7"/>
  <c r="EP68375" i="7"/>
  <c r="EP68374" i="7"/>
  <c r="EP68373" i="7"/>
  <c r="EP68372" i="7"/>
  <c r="EP68371" i="7"/>
  <c r="EP68370" i="7"/>
  <c r="EP68369" i="7"/>
  <c r="EP68368" i="7"/>
  <c r="EP68367" i="7"/>
  <c r="EP68366" i="7"/>
  <c r="EP68365" i="7"/>
  <c r="EP68364" i="7"/>
  <c r="EP68363" i="7"/>
  <c r="EP68362" i="7"/>
  <c r="EP68361" i="7"/>
  <c r="EP68360" i="7"/>
  <c r="EP68359" i="7"/>
  <c r="EP68358" i="7"/>
  <c r="EP68357" i="7"/>
  <c r="EP68356" i="7"/>
  <c r="EP68355" i="7"/>
  <c r="EP68354" i="7"/>
  <c r="EP68353" i="7"/>
  <c r="EP68352" i="7"/>
  <c r="EP68351" i="7"/>
  <c r="EP68350" i="7"/>
  <c r="EP68349" i="7"/>
  <c r="EP68348" i="7"/>
  <c r="EP68347" i="7"/>
  <c r="EP68346" i="7"/>
  <c r="EP68345" i="7"/>
  <c r="EP68344" i="7"/>
  <c r="EP68343" i="7"/>
  <c r="EP68342" i="7"/>
  <c r="EP68341" i="7"/>
  <c r="EP68340" i="7"/>
  <c r="EP68339" i="7"/>
  <c r="EP68338" i="7"/>
  <c r="EP68337" i="7"/>
  <c r="EP68336" i="7"/>
  <c r="EP68335" i="7"/>
  <c r="EP68334" i="7"/>
  <c r="EP68333" i="7"/>
  <c r="EP68332" i="7"/>
  <c r="EP68331" i="7"/>
  <c r="EP68330" i="7"/>
  <c r="EP68329" i="7"/>
  <c r="EP68328" i="7"/>
  <c r="EP68327" i="7"/>
  <c r="EP68326" i="7"/>
  <c r="EP68325" i="7"/>
  <c r="EP68324" i="7"/>
  <c r="EP68323" i="7"/>
  <c r="EP68322" i="7"/>
  <c r="EP68321" i="7"/>
  <c r="EP68320" i="7"/>
  <c r="EP68319" i="7"/>
  <c r="EP68318" i="7"/>
  <c r="EP68317" i="7"/>
  <c r="EP68316" i="7"/>
  <c r="EP68315" i="7"/>
  <c r="EP68314" i="7"/>
  <c r="EP68313" i="7"/>
  <c r="EP68312" i="7"/>
  <c r="EP68311" i="7"/>
  <c r="EP68310" i="7"/>
  <c r="EP68309" i="7"/>
  <c r="EP68308" i="7"/>
  <c r="EP68307" i="7"/>
  <c r="EP68306" i="7"/>
  <c r="EP68305" i="7"/>
  <c r="EP68304" i="7"/>
  <c r="EP68303" i="7"/>
  <c r="EP68302" i="7"/>
  <c r="EP68301" i="7"/>
  <c r="EP68300" i="7"/>
  <c r="EP68299" i="7"/>
  <c r="EP68298" i="7"/>
  <c r="EP68297" i="7"/>
  <c r="EP68296" i="7"/>
  <c r="EP68295" i="7"/>
  <c r="EP68294" i="7"/>
  <c r="EP68293" i="7"/>
  <c r="EP68292" i="7"/>
  <c r="EP68291" i="7"/>
  <c r="EP68290" i="7"/>
  <c r="EP68289" i="7"/>
  <c r="EP68288" i="7"/>
  <c r="EP68287" i="7"/>
  <c r="EP68286" i="7"/>
  <c r="EP68285" i="7"/>
  <c r="EP68284" i="7"/>
  <c r="EP68283" i="7"/>
  <c r="EP68282" i="7"/>
  <c r="EP68281" i="7"/>
  <c r="EP68280" i="7"/>
  <c r="EP68279" i="7"/>
  <c r="EP68278" i="7"/>
  <c r="EP68277" i="7"/>
  <c r="EP68276" i="7"/>
  <c r="EP68275" i="7"/>
  <c r="EP68274" i="7"/>
  <c r="EP68273" i="7"/>
  <c r="EP68272" i="7"/>
  <c r="EP68271" i="7"/>
  <c r="EP68270" i="7"/>
  <c r="EP68269" i="7"/>
  <c r="EP68268" i="7"/>
  <c r="EP68267" i="7"/>
  <c r="EP68266" i="7"/>
  <c r="EP68265" i="7"/>
  <c r="EP68264" i="7"/>
  <c r="EP68263" i="7"/>
  <c r="EP68262" i="7"/>
  <c r="EP68261" i="7"/>
  <c r="EP68260" i="7"/>
  <c r="EP68259" i="7"/>
  <c r="EP68258" i="7"/>
  <c r="EP68257" i="7"/>
  <c r="EP68256" i="7"/>
  <c r="EP68255" i="7"/>
  <c r="EP68254" i="7"/>
  <c r="EP68253" i="7"/>
  <c r="EP68252" i="7"/>
  <c r="EP68251" i="7"/>
  <c r="EP68250" i="7"/>
  <c r="EP68249" i="7"/>
  <c r="EP68248" i="7"/>
  <c r="EP68247" i="7"/>
  <c r="EP68246" i="7"/>
  <c r="EP68245" i="7"/>
  <c r="EP68244" i="7"/>
  <c r="EP68243" i="7"/>
  <c r="EP68242" i="7"/>
  <c r="EP68241" i="7"/>
  <c r="EP68240" i="7"/>
  <c r="EP68239" i="7"/>
  <c r="EP68238" i="7"/>
  <c r="EP68237" i="7"/>
  <c r="EP68236" i="7"/>
  <c r="EP68235" i="7"/>
  <c r="EP68234" i="7"/>
  <c r="EP68233" i="7"/>
  <c r="EP68232" i="7"/>
  <c r="EP68231" i="7"/>
  <c r="EP68230" i="7"/>
  <c r="EP68229" i="7"/>
  <c r="EP68228" i="7"/>
  <c r="EP68227" i="7"/>
  <c r="EP68226" i="7"/>
  <c r="EP68225" i="7"/>
  <c r="EP68224" i="7"/>
  <c r="EP68223" i="7"/>
  <c r="EP68222" i="7"/>
  <c r="EP68221" i="7"/>
  <c r="EP68220" i="7"/>
  <c r="EP68219" i="7"/>
  <c r="EP68218" i="7"/>
  <c r="EP68217" i="7"/>
  <c r="EP68216" i="7"/>
  <c r="EP68215" i="7"/>
  <c r="EP68214" i="7"/>
  <c r="EP68213" i="7"/>
  <c r="EP68212" i="7"/>
  <c r="EP68211" i="7"/>
  <c r="EP68210" i="7"/>
  <c r="EP68209" i="7"/>
  <c r="EP68208" i="7"/>
  <c r="EP68207" i="7"/>
  <c r="EP68206" i="7"/>
  <c r="EP68205" i="7"/>
  <c r="EP68204" i="7"/>
  <c r="EP68203" i="7"/>
  <c r="EP68202" i="7"/>
  <c r="EP68201" i="7"/>
  <c r="EP68200" i="7"/>
  <c r="EP68199" i="7"/>
  <c r="EP68198" i="7"/>
  <c r="EP68197" i="7"/>
  <c r="EP68196" i="7"/>
  <c r="EP68195" i="7"/>
  <c r="EP68194" i="7"/>
  <c r="EP68193" i="7"/>
  <c r="EP68192" i="7"/>
  <c r="EP68191" i="7"/>
  <c r="EP68190" i="7"/>
  <c r="EP68189" i="7"/>
  <c r="EP68188" i="7"/>
  <c r="EP68187" i="7"/>
  <c r="EP68186" i="7"/>
  <c r="EP68185" i="7"/>
  <c r="EP68184" i="7"/>
  <c r="EP68183" i="7"/>
  <c r="EP68182" i="7"/>
  <c r="EP68181" i="7"/>
  <c r="EP68180" i="7"/>
  <c r="EP68179" i="7"/>
  <c r="EP68178" i="7"/>
  <c r="EP68177" i="7"/>
  <c r="EP68176" i="7"/>
  <c r="EP68175" i="7"/>
  <c r="EP68174" i="7"/>
  <c r="EP68173" i="7"/>
  <c r="EP68172" i="7"/>
  <c r="EP68171" i="7"/>
  <c r="EP68170" i="7"/>
  <c r="EP68169" i="7"/>
  <c r="EP68168" i="7"/>
  <c r="EP68167" i="7"/>
  <c r="EP68166" i="7"/>
  <c r="EP68165" i="7"/>
  <c r="EP68164" i="7"/>
  <c r="EP68163" i="7"/>
  <c r="EP68162" i="7"/>
  <c r="EP68161" i="7"/>
  <c r="EP68160" i="7"/>
  <c r="EP68159" i="7"/>
  <c r="EP68158" i="7"/>
  <c r="EP68157" i="7"/>
  <c r="EP68156" i="7"/>
  <c r="EP68155" i="7"/>
  <c r="EP68154" i="7"/>
  <c r="EP68153" i="7"/>
  <c r="EP68152" i="7"/>
  <c r="EP68151" i="7"/>
  <c r="EP68150" i="7"/>
  <c r="EP68149" i="7"/>
  <c r="EP68148" i="7"/>
  <c r="EP68147" i="7"/>
  <c r="EP68146" i="7"/>
  <c r="EP68145" i="7"/>
  <c r="EP68144" i="7"/>
  <c r="EP68143" i="7"/>
  <c r="EP68142" i="7"/>
  <c r="EP68141" i="7"/>
  <c r="EP68140" i="7"/>
  <c r="EP68139" i="7"/>
  <c r="EP68138" i="7"/>
  <c r="EP68137" i="7"/>
  <c r="EP68136" i="7"/>
  <c r="EP68135" i="7"/>
  <c r="EP68134" i="7"/>
  <c r="EP68133" i="7"/>
  <c r="EP68132" i="7"/>
  <c r="EP68131" i="7"/>
  <c r="EP68130" i="7"/>
  <c r="EP68129" i="7"/>
  <c r="EP68128" i="7"/>
  <c r="EP68127" i="7"/>
  <c r="EP68126" i="7"/>
  <c r="EP68125" i="7"/>
  <c r="EP68124" i="7"/>
  <c r="EP68123" i="7"/>
  <c r="EP68122" i="7"/>
  <c r="EP68121" i="7"/>
  <c r="EP68120" i="7"/>
  <c r="EP68119" i="7"/>
  <c r="EP68118" i="7"/>
  <c r="EP68117" i="7"/>
  <c r="EP68116" i="7"/>
  <c r="EP68115" i="7"/>
  <c r="EP68114" i="7"/>
  <c r="EP68113" i="7"/>
  <c r="EP68112" i="7"/>
  <c r="EP68111" i="7"/>
  <c r="EP68110" i="7"/>
  <c r="EP68109" i="7"/>
  <c r="EP68108" i="7"/>
  <c r="EP68107" i="7"/>
  <c r="EP68106" i="7"/>
  <c r="EP68105" i="7"/>
  <c r="EP68104" i="7"/>
  <c r="EP68103" i="7"/>
  <c r="EP68102" i="7"/>
  <c r="EP68101" i="7"/>
  <c r="EP68100" i="7"/>
  <c r="EP68099" i="7"/>
  <c r="EP68098" i="7"/>
  <c r="EP68097" i="7"/>
  <c r="EP68096" i="7"/>
  <c r="EP68095" i="7"/>
  <c r="EP68094" i="7"/>
  <c r="EP68093" i="7"/>
  <c r="EP68092" i="7"/>
  <c r="EP68091" i="7"/>
  <c r="EP68090" i="7"/>
  <c r="EP68089" i="7"/>
  <c r="EP68088" i="7"/>
  <c r="EP68087" i="7"/>
  <c r="EP68086" i="7"/>
  <c r="EP68085" i="7"/>
  <c r="EP68084" i="7"/>
  <c r="EP68083" i="7"/>
  <c r="EP68082" i="7"/>
  <c r="EP68081" i="7"/>
  <c r="EP68080" i="7"/>
  <c r="EP68079" i="7"/>
  <c r="EP68078" i="7"/>
  <c r="EP68077" i="7"/>
  <c r="EP68076" i="7"/>
  <c r="EP68075" i="7"/>
  <c r="EP68074" i="7"/>
  <c r="EP68073" i="7"/>
  <c r="EP68072" i="7"/>
  <c r="EP68071" i="7"/>
  <c r="EP68070" i="7"/>
  <c r="EP68069" i="7"/>
  <c r="EP68068" i="7"/>
  <c r="EP68067" i="7"/>
  <c r="EP68066" i="7"/>
  <c r="EP68065" i="7"/>
  <c r="EP68064" i="7"/>
  <c r="EP68063" i="7"/>
  <c r="EP68062" i="7"/>
  <c r="EP68061" i="7"/>
  <c r="EP68060" i="7"/>
  <c r="EP68059" i="7"/>
  <c r="EP68058" i="7"/>
  <c r="EP68057" i="7"/>
  <c r="EP68056" i="7"/>
  <c r="EP68055" i="7"/>
  <c r="EP68054" i="7"/>
  <c r="EP68053" i="7"/>
  <c r="EP68052" i="7"/>
  <c r="EP68051" i="7"/>
  <c r="EP68050" i="7"/>
  <c r="EP68049" i="7"/>
  <c r="EP68048" i="7"/>
  <c r="EP68047" i="7"/>
  <c r="EP68046" i="7"/>
  <c r="EP68045" i="7"/>
  <c r="EP68044" i="7"/>
  <c r="EP68043" i="7"/>
  <c r="EP68042" i="7"/>
  <c r="EP68041" i="7"/>
  <c r="EP68040" i="7"/>
  <c r="EP68039" i="7"/>
  <c r="EP68038" i="7"/>
  <c r="EP68037" i="7"/>
  <c r="EP68036" i="7"/>
  <c r="EP68035" i="7"/>
  <c r="EP68034" i="7"/>
  <c r="EP68033" i="7"/>
  <c r="EP68032" i="7"/>
  <c r="EP68031" i="7"/>
  <c r="EP68030" i="7"/>
  <c r="EP68029" i="7"/>
  <c r="EP68028" i="7"/>
  <c r="EP68027" i="7"/>
  <c r="EP68026" i="7"/>
  <c r="EP68025" i="7"/>
  <c r="EP68024" i="7"/>
  <c r="EP68023" i="7"/>
  <c r="EP68022" i="7"/>
  <c r="EP68021" i="7"/>
  <c r="EP68020" i="7"/>
  <c r="EP68019" i="7"/>
  <c r="EP68018" i="7"/>
  <c r="EP68017" i="7"/>
  <c r="EP68016" i="7"/>
  <c r="EP68015" i="7"/>
  <c r="EP68014" i="7"/>
  <c r="EP68013" i="7"/>
  <c r="EP68012" i="7"/>
  <c r="EP68011" i="7"/>
  <c r="EP68010" i="7"/>
  <c r="EP68009" i="7"/>
  <c r="EP68008" i="7"/>
  <c r="EP68007" i="7"/>
  <c r="EP68006" i="7"/>
  <c r="EP68005" i="7"/>
  <c r="EP68004" i="7"/>
  <c r="EP68003" i="7"/>
  <c r="EP68002" i="7"/>
  <c r="EP68001" i="7"/>
  <c r="EP68000" i="7"/>
  <c r="EP67999" i="7"/>
  <c r="EP67998" i="7"/>
  <c r="EP67997" i="7"/>
  <c r="EP67996" i="7"/>
  <c r="EP67995" i="7"/>
  <c r="EP67994" i="7"/>
  <c r="EP67993" i="7"/>
  <c r="EP67992" i="7"/>
  <c r="EP67991" i="7"/>
  <c r="EP67990" i="7"/>
  <c r="EP67989" i="7"/>
  <c r="EP67988" i="7"/>
  <c r="EP67987" i="7"/>
  <c r="EP67986" i="7"/>
  <c r="EP67985" i="7"/>
  <c r="EP67984" i="7"/>
  <c r="EP67983" i="7"/>
  <c r="EP67982" i="7"/>
  <c r="EP67981" i="7"/>
  <c r="EP67980" i="7"/>
  <c r="EP67979" i="7"/>
  <c r="EP67978" i="7"/>
  <c r="EP67977" i="7"/>
  <c r="EP67976" i="7"/>
  <c r="EP67975" i="7"/>
  <c r="EP67974" i="7"/>
  <c r="EP67973" i="7"/>
  <c r="EP67972" i="7"/>
  <c r="EP67971" i="7"/>
  <c r="EP67970" i="7"/>
  <c r="EP67969" i="7"/>
  <c r="EP67968" i="7"/>
  <c r="EP67967" i="7"/>
  <c r="EP67966" i="7"/>
  <c r="EP67965" i="7"/>
  <c r="EP67964" i="7"/>
  <c r="EP67963" i="7"/>
  <c r="EP67962" i="7"/>
  <c r="EP67961" i="7"/>
  <c r="EP67960" i="7"/>
  <c r="EP67959" i="7"/>
  <c r="EP67958" i="7"/>
  <c r="EP67957" i="7"/>
  <c r="EP67956" i="7"/>
  <c r="EP67955" i="7"/>
  <c r="EP67954" i="7"/>
  <c r="EP67953" i="7"/>
  <c r="EP67952" i="7"/>
  <c r="EP67951" i="7"/>
  <c r="EP67950" i="7"/>
  <c r="EP67949" i="7"/>
  <c r="EP67948" i="7"/>
  <c r="EP67947" i="7"/>
  <c r="EP67946" i="7"/>
  <c r="EP67945" i="7"/>
  <c r="EP67944" i="7"/>
  <c r="EP67943" i="7"/>
  <c r="EP67942" i="7"/>
  <c r="EP67941" i="7"/>
  <c r="EP67940" i="7"/>
  <c r="EP67939" i="7"/>
  <c r="EP67938" i="7"/>
  <c r="EP67937" i="7"/>
  <c r="EP67936" i="7"/>
  <c r="EP67935" i="7"/>
  <c r="EP67934" i="7"/>
  <c r="EP67933" i="7"/>
  <c r="EP67932" i="7"/>
  <c r="EP67931" i="7"/>
  <c r="EP67930" i="7"/>
  <c r="EP67929" i="7"/>
  <c r="EP67928" i="7"/>
  <c r="EP67927" i="7"/>
  <c r="EP67926" i="7"/>
  <c r="EP67925" i="7"/>
  <c r="EP67924" i="7"/>
  <c r="EP67923" i="7"/>
  <c r="EP67922" i="7"/>
  <c r="EP67921" i="7"/>
  <c r="EP67920" i="7"/>
  <c r="EP67919" i="7"/>
  <c r="EP67918" i="7"/>
  <c r="EP67917" i="7"/>
  <c r="EP67916" i="7"/>
  <c r="EP67915" i="7"/>
  <c r="EP67914" i="7"/>
  <c r="EP67913" i="7"/>
  <c r="EP67912" i="7"/>
  <c r="EP67911" i="7"/>
  <c r="EP67910" i="7"/>
  <c r="EP67909" i="7"/>
  <c r="EP67908" i="7"/>
  <c r="EP67907" i="7"/>
  <c r="EP67906" i="7"/>
  <c r="EP67905" i="7"/>
  <c r="EP67904" i="7"/>
  <c r="EP67903" i="7"/>
  <c r="EP67902" i="7"/>
  <c r="EP67901" i="7"/>
  <c r="EP67900" i="7"/>
  <c r="EP67899" i="7"/>
  <c r="EP67898" i="7"/>
  <c r="EP67897" i="7"/>
  <c r="EP67896" i="7"/>
  <c r="EP67895" i="7"/>
  <c r="EP67894" i="7"/>
  <c r="EP67893" i="7"/>
  <c r="EP67892" i="7"/>
  <c r="EP67891" i="7"/>
  <c r="EP67890" i="7"/>
  <c r="EP67889" i="7"/>
  <c r="EP67888" i="7"/>
  <c r="EP67887" i="7"/>
  <c r="EP67886" i="7"/>
  <c r="EP67885" i="7"/>
  <c r="EP67884" i="7"/>
  <c r="EP67883" i="7"/>
  <c r="EP67882" i="7"/>
  <c r="EP67881" i="7"/>
  <c r="EP67880" i="7"/>
  <c r="EP67879" i="7"/>
  <c r="EP67878" i="7"/>
  <c r="EP67877" i="7"/>
  <c r="EP67876" i="7"/>
  <c r="EP67875" i="7"/>
  <c r="EP67874" i="7"/>
  <c r="EP67873" i="7"/>
  <c r="EP67872" i="7"/>
  <c r="EP67871" i="7"/>
  <c r="EP67870" i="7"/>
  <c r="EP67869" i="7"/>
  <c r="EP67868" i="7"/>
  <c r="EP67867" i="7"/>
  <c r="EP67866" i="7"/>
  <c r="EP67865" i="7"/>
  <c r="EP67864" i="7"/>
  <c r="EP67863" i="7"/>
  <c r="EP67862" i="7"/>
  <c r="EP67861" i="7"/>
  <c r="EP67860" i="7"/>
  <c r="EP67859" i="7"/>
  <c r="EP67858" i="7"/>
  <c r="EP67857" i="7"/>
  <c r="EP67856" i="7"/>
  <c r="EP67855" i="7"/>
  <c r="EP67854" i="7"/>
  <c r="EP67853" i="7"/>
  <c r="EP67852" i="7"/>
  <c r="EP67851" i="7"/>
  <c r="EP67850" i="7"/>
  <c r="EP67849" i="7"/>
  <c r="EP67848" i="7"/>
  <c r="EP67847" i="7"/>
  <c r="EP67846" i="7"/>
  <c r="EP67845" i="7"/>
  <c r="EP67844" i="7"/>
  <c r="EP67843" i="7"/>
  <c r="EP67842" i="7"/>
  <c r="EP67841" i="7"/>
  <c r="EP67840" i="7"/>
  <c r="EP67839" i="7"/>
  <c r="EP67838" i="7"/>
  <c r="EP67837" i="7"/>
  <c r="EP67836" i="7"/>
  <c r="EP67835" i="7"/>
  <c r="EP67834" i="7"/>
  <c r="EP67833" i="7"/>
  <c r="EP67832" i="7"/>
  <c r="EP67831" i="7"/>
  <c r="EP67830" i="7"/>
  <c r="EP67829" i="7"/>
  <c r="EP67828" i="7"/>
  <c r="EP67827" i="7"/>
  <c r="EP67826" i="7"/>
  <c r="EP67825" i="7"/>
  <c r="EP67824" i="7"/>
  <c r="EP67823" i="7"/>
  <c r="EP67822" i="7"/>
  <c r="EP67821" i="7"/>
  <c r="EP67820" i="7"/>
  <c r="EP67819" i="7"/>
  <c r="EP67818" i="7"/>
  <c r="EP67817" i="7"/>
  <c r="EP67816" i="7"/>
  <c r="EP67815" i="7"/>
  <c r="EP67814" i="7"/>
  <c r="EP67813" i="7"/>
  <c r="EP67812" i="7"/>
  <c r="EP67811" i="7"/>
  <c r="EP67810" i="7"/>
  <c r="EP67809" i="7"/>
  <c r="EP67808" i="7"/>
  <c r="EP67807" i="7"/>
  <c r="EP67806" i="7"/>
  <c r="EP67805" i="7"/>
  <c r="EP67804" i="7"/>
  <c r="EP67803" i="7"/>
  <c r="EP67802" i="7"/>
  <c r="EP67801" i="7"/>
  <c r="EP67800" i="7"/>
  <c r="EP67799" i="7"/>
  <c r="EP67798" i="7"/>
  <c r="EP67797" i="7"/>
  <c r="EP67796" i="7"/>
  <c r="EP67795" i="7"/>
  <c r="EP67794" i="7"/>
  <c r="EP67793" i="7"/>
  <c r="EP67792" i="7"/>
  <c r="EP67791" i="7"/>
  <c r="EP67790" i="7"/>
  <c r="EP67789" i="7"/>
  <c r="EP67788" i="7"/>
  <c r="EP67787" i="7"/>
  <c r="EP67786" i="7"/>
  <c r="EP67785" i="7"/>
  <c r="EP67784" i="7"/>
  <c r="EP67783" i="7"/>
  <c r="EP67782" i="7"/>
  <c r="EP67781" i="7"/>
  <c r="EP67780" i="7"/>
  <c r="EP67779" i="7"/>
  <c r="EP67778" i="7"/>
  <c r="EP67777" i="7"/>
  <c r="EP67776" i="7"/>
  <c r="EP67775" i="7"/>
  <c r="EP67774" i="7"/>
  <c r="EP67773" i="7"/>
  <c r="EP67772" i="7"/>
  <c r="EP67771" i="7"/>
  <c r="EP67770" i="7"/>
  <c r="EP67769" i="7"/>
  <c r="EP67768" i="7"/>
  <c r="EP67767" i="7"/>
  <c r="EP67766" i="7"/>
  <c r="EP67765" i="7"/>
  <c r="EP67764" i="7"/>
  <c r="EP67763" i="7"/>
  <c r="EP67762" i="7"/>
  <c r="EP67761" i="7"/>
  <c r="EP67760" i="7"/>
  <c r="EP67759" i="7"/>
  <c r="EP67758" i="7"/>
  <c r="EP67757" i="7"/>
  <c r="EP67756" i="7"/>
  <c r="EP67755" i="7"/>
  <c r="EP67754" i="7"/>
  <c r="EP67753" i="7"/>
  <c r="EP67752" i="7"/>
  <c r="EP67751" i="7"/>
  <c r="EP67750" i="7"/>
  <c r="EP67749" i="7"/>
  <c r="EP67748" i="7"/>
  <c r="EP67747" i="7"/>
  <c r="EP67746" i="7"/>
  <c r="EP67745" i="7"/>
  <c r="EP67744" i="7"/>
  <c r="EP67743" i="7"/>
  <c r="EP67742" i="7"/>
  <c r="EP67741" i="7"/>
  <c r="EP67740" i="7"/>
  <c r="EP67739" i="7"/>
  <c r="EP67738" i="7"/>
  <c r="EP67737" i="7"/>
  <c r="EP67736" i="7"/>
  <c r="EP67735" i="7"/>
  <c r="EP67734" i="7"/>
  <c r="EP67733" i="7"/>
  <c r="EP67732" i="7"/>
  <c r="EP67731" i="7"/>
  <c r="EP67730" i="7"/>
  <c r="EP67729" i="7"/>
  <c r="EP67728" i="7"/>
  <c r="EP67727" i="7"/>
  <c r="EP67726" i="7"/>
  <c r="EP67725" i="7"/>
  <c r="EP67724" i="7"/>
  <c r="EP67723" i="7"/>
  <c r="EP67722" i="7"/>
  <c r="EP67721" i="7"/>
  <c r="EP67720" i="7"/>
  <c r="EP67719" i="7"/>
  <c r="EP67718" i="7"/>
  <c r="EP67717" i="7"/>
  <c r="EP67716" i="7"/>
  <c r="EP67715" i="7"/>
  <c r="EP67714" i="7"/>
  <c r="EP67713" i="7"/>
  <c r="EP67712" i="7"/>
  <c r="EP67711" i="7"/>
  <c r="EP67710" i="7"/>
  <c r="EP67709" i="7"/>
  <c r="EP67708" i="7"/>
  <c r="EP67707" i="7"/>
  <c r="EP67706" i="7"/>
  <c r="EP67705" i="7"/>
  <c r="EP67704" i="7"/>
  <c r="EP67703" i="7"/>
  <c r="EP67702" i="7"/>
  <c r="EP67701" i="7"/>
  <c r="EP67700" i="7"/>
  <c r="EP67699" i="7"/>
  <c r="EP67698" i="7"/>
  <c r="EP67697" i="7"/>
  <c r="EP67696" i="7"/>
  <c r="EP67695" i="7"/>
  <c r="EP67694" i="7"/>
  <c r="EP67693" i="7"/>
  <c r="EP67692" i="7"/>
  <c r="EP67691" i="7"/>
  <c r="EP67690" i="7"/>
  <c r="EP67689" i="7"/>
  <c r="EP67688" i="7"/>
  <c r="EP67687" i="7"/>
  <c r="EP67686" i="7"/>
  <c r="EP67685" i="7"/>
  <c r="EP67684" i="7"/>
  <c r="EP67683" i="7"/>
  <c r="EP67682" i="7"/>
  <c r="EP67681" i="7"/>
  <c r="EP67680" i="7"/>
  <c r="EP67679" i="7"/>
  <c r="EP67678" i="7"/>
  <c r="EP67677" i="7"/>
  <c r="EP67676" i="7"/>
  <c r="EP67675" i="7"/>
  <c r="EP67674" i="7"/>
  <c r="EP67673" i="7"/>
  <c r="EP67672" i="7"/>
  <c r="EP67671" i="7"/>
  <c r="EP67670" i="7"/>
  <c r="EP67669" i="7"/>
  <c r="EP67668" i="7"/>
  <c r="EP67667" i="7"/>
  <c r="EP67666" i="7"/>
  <c r="EP67665" i="7"/>
  <c r="EP67664" i="7"/>
  <c r="EP67663" i="7"/>
  <c r="EP67662" i="7"/>
  <c r="EP67661" i="7"/>
  <c r="EP67660" i="7"/>
  <c r="EP67659" i="7"/>
  <c r="EP67658" i="7"/>
  <c r="EP67657" i="7"/>
  <c r="EP67656" i="7"/>
  <c r="EP67655" i="7"/>
  <c r="EP67654" i="7"/>
  <c r="EP67653" i="7"/>
  <c r="EP67652" i="7"/>
  <c r="EP67651" i="7"/>
  <c r="EP67650" i="7"/>
  <c r="EP67649" i="7"/>
  <c r="EP67648" i="7"/>
  <c r="EP67647" i="7"/>
  <c r="EP67646" i="7"/>
  <c r="EP67645" i="7"/>
  <c r="EP67644" i="7"/>
  <c r="EP67643" i="7"/>
  <c r="EP67642" i="7"/>
  <c r="EP67641" i="7"/>
  <c r="EP67640" i="7"/>
  <c r="EP67639" i="7"/>
  <c r="EP67638" i="7"/>
  <c r="EP67637" i="7"/>
  <c r="EP67636" i="7"/>
  <c r="EP67635" i="7"/>
  <c r="EP67634" i="7"/>
  <c r="EP67633" i="7"/>
  <c r="EP67632" i="7"/>
  <c r="EP67631" i="7"/>
  <c r="EP67630" i="7"/>
  <c r="EP67629" i="7"/>
  <c r="EP67628" i="7"/>
  <c r="EP67627" i="7"/>
  <c r="EP67626" i="7"/>
  <c r="EP67625" i="7"/>
  <c r="EP67624" i="7"/>
  <c r="EP67623" i="7"/>
  <c r="EP67622" i="7"/>
  <c r="EP67621" i="7"/>
  <c r="EP67620" i="7"/>
  <c r="EP67619" i="7"/>
  <c r="EP67618" i="7"/>
  <c r="EP67617" i="7"/>
  <c r="EP67616" i="7"/>
  <c r="EP67615" i="7"/>
  <c r="EP67614" i="7"/>
  <c r="EP67613" i="7"/>
  <c r="EP67612" i="7"/>
  <c r="EP67611" i="7"/>
  <c r="EP67610" i="7"/>
  <c r="EP67609" i="7"/>
  <c r="EP67608" i="7"/>
  <c r="EP67607" i="7"/>
  <c r="EP67606" i="7"/>
  <c r="EP67605" i="7"/>
  <c r="EP67604" i="7"/>
  <c r="EP67603" i="7"/>
  <c r="EP67602" i="7"/>
  <c r="EP67601" i="7"/>
  <c r="EP67600" i="7"/>
  <c r="EP67599" i="7"/>
  <c r="EP67598" i="7"/>
  <c r="EP67597" i="7"/>
  <c r="EP67596" i="7"/>
  <c r="EP67595" i="7"/>
  <c r="EP67594" i="7"/>
  <c r="EP67593" i="7"/>
  <c r="EP67592" i="7"/>
  <c r="EP67591" i="7"/>
  <c r="EP67590" i="7"/>
  <c r="EP67589" i="7"/>
  <c r="EP67588" i="7"/>
  <c r="EP67587" i="7"/>
  <c r="EP67586" i="7"/>
  <c r="EP67585" i="7"/>
  <c r="EP67584" i="7"/>
  <c r="EP67583" i="7"/>
  <c r="EP67582" i="7"/>
  <c r="EP67581" i="7"/>
  <c r="EP67580" i="7"/>
  <c r="EP67579" i="7"/>
  <c r="EP67578" i="7"/>
  <c r="EP67577" i="7"/>
  <c r="EP67576" i="7"/>
  <c r="EP67575" i="7"/>
  <c r="EP67574" i="7"/>
  <c r="EP67573" i="7"/>
  <c r="EP67572" i="7"/>
  <c r="EP67571" i="7"/>
  <c r="EP67570" i="7"/>
  <c r="EP67569" i="7"/>
  <c r="EP67568" i="7"/>
  <c r="EP67567" i="7"/>
  <c r="EP67566" i="7"/>
  <c r="EP67565" i="7"/>
  <c r="EP67564" i="7"/>
  <c r="EP67563" i="7"/>
  <c r="EP67562" i="7"/>
  <c r="EP67561" i="7"/>
  <c r="EP67560" i="7"/>
  <c r="EP67559" i="7"/>
  <c r="EP67558" i="7"/>
  <c r="EP67557" i="7"/>
  <c r="EP67556" i="7"/>
  <c r="EP67555" i="7"/>
  <c r="EP67554" i="7"/>
  <c r="EP67553" i="7"/>
  <c r="EP67552" i="7"/>
  <c r="EP67551" i="7"/>
  <c r="EP67550" i="7"/>
  <c r="EP67549" i="7"/>
  <c r="EP67548" i="7"/>
  <c r="EP67547" i="7"/>
  <c r="EP67546" i="7"/>
  <c r="EP67545" i="7"/>
  <c r="EP67544" i="7"/>
  <c r="EP67543" i="7"/>
  <c r="EP67542" i="7"/>
  <c r="EP67541" i="7"/>
  <c r="EP67540" i="7"/>
  <c r="EP67539" i="7"/>
  <c r="EP67538" i="7"/>
  <c r="EP67537" i="7"/>
  <c r="EP67536" i="7"/>
  <c r="EP67535" i="7"/>
  <c r="EP67534" i="7"/>
  <c r="EP67533" i="7"/>
  <c r="EP67532" i="7"/>
  <c r="EP67531" i="7"/>
  <c r="EP67530" i="7"/>
  <c r="EP67529" i="7"/>
  <c r="EP67528" i="7"/>
  <c r="EP67527" i="7"/>
  <c r="EP67526" i="7"/>
  <c r="EP67525" i="7"/>
  <c r="EP67524" i="7"/>
  <c r="EP67523" i="7"/>
  <c r="EP67522" i="7"/>
  <c r="EP67521" i="7"/>
  <c r="EP67520" i="7"/>
  <c r="EP67519" i="7"/>
  <c r="EP67518" i="7"/>
  <c r="EP67517" i="7"/>
  <c r="EP67516" i="7"/>
  <c r="EP67515" i="7"/>
  <c r="EP67514" i="7"/>
  <c r="EP67513" i="7"/>
  <c r="EP67512" i="7"/>
  <c r="EP67511" i="7"/>
  <c r="EP67510" i="7"/>
  <c r="EP67509" i="7"/>
  <c r="EP67508" i="7"/>
  <c r="EP67507" i="7"/>
  <c r="EP67506" i="7"/>
  <c r="EP67505" i="7"/>
  <c r="EP67504" i="7"/>
  <c r="EP67503" i="7"/>
  <c r="EP67502" i="7"/>
  <c r="EP67501" i="7"/>
  <c r="EP67500" i="7"/>
  <c r="EP67499" i="7"/>
  <c r="EP67498" i="7"/>
  <c r="EP67497" i="7"/>
  <c r="EP67496" i="7"/>
  <c r="EP67495" i="7"/>
  <c r="EP67494" i="7"/>
  <c r="EP67493" i="7"/>
  <c r="EP67492" i="7"/>
  <c r="EP67491" i="7"/>
  <c r="EP67490" i="7"/>
  <c r="EP67489" i="7"/>
  <c r="EP67488" i="7"/>
  <c r="EP67487" i="7"/>
  <c r="EP67486" i="7"/>
  <c r="EP67485" i="7"/>
  <c r="EP67484" i="7"/>
  <c r="EP67483" i="7"/>
  <c r="EP67482" i="7"/>
  <c r="EP67481" i="7"/>
  <c r="EP67480" i="7"/>
  <c r="EP67479" i="7"/>
  <c r="EP67478" i="7"/>
  <c r="EP67477" i="7"/>
  <c r="EP67476" i="7"/>
  <c r="EP67475" i="7"/>
  <c r="EP67474" i="7"/>
  <c r="EP67473" i="7"/>
  <c r="EP67472" i="7"/>
  <c r="EP67471" i="7"/>
  <c r="EP67470" i="7"/>
  <c r="EP67469" i="7"/>
  <c r="EP67468" i="7"/>
  <c r="EP67467" i="7"/>
  <c r="EP67466" i="7"/>
  <c r="EP67465" i="7"/>
  <c r="EP67464" i="7"/>
  <c r="EP67463" i="7"/>
  <c r="EP67462" i="7"/>
  <c r="EP67461" i="7"/>
  <c r="EP67460" i="7"/>
  <c r="EP67459" i="7"/>
  <c r="EP67458" i="7"/>
  <c r="EP67457" i="7"/>
  <c r="EP67456" i="7"/>
  <c r="EP67455" i="7"/>
  <c r="EP67454" i="7"/>
  <c r="EP67453" i="7"/>
  <c r="EP67452" i="7"/>
  <c r="EP67451" i="7"/>
  <c r="EP67450" i="7"/>
  <c r="EP67449" i="7"/>
  <c r="EP67448" i="7"/>
  <c r="EP67447" i="7"/>
  <c r="EP67446" i="7"/>
  <c r="EP67445" i="7"/>
  <c r="EP67444" i="7"/>
  <c r="EP67443" i="7"/>
  <c r="EP67442" i="7"/>
  <c r="EP67441" i="7"/>
  <c r="EP67440" i="7"/>
  <c r="EP67439" i="7"/>
  <c r="EP67438" i="7"/>
  <c r="EP67437" i="7"/>
  <c r="EP67436" i="7"/>
  <c r="EP67435" i="7"/>
  <c r="EP67434" i="7"/>
  <c r="EP67433" i="7"/>
  <c r="EP67432" i="7"/>
  <c r="EP67431" i="7"/>
  <c r="EP67430" i="7"/>
  <c r="EP67429" i="7"/>
  <c r="EP67428" i="7"/>
  <c r="EP67427" i="7"/>
  <c r="EP67426" i="7"/>
  <c r="EP67425" i="7"/>
  <c r="EP67424" i="7"/>
  <c r="EP67423" i="7"/>
  <c r="EP67422" i="7"/>
  <c r="EP67421" i="7"/>
  <c r="EP67420" i="7"/>
  <c r="EP67419" i="7"/>
  <c r="EP67418" i="7"/>
  <c r="EP67417" i="7"/>
  <c r="EP67416" i="7"/>
  <c r="EP67415" i="7"/>
  <c r="EP67414" i="7"/>
  <c r="EP67413" i="7"/>
  <c r="EP67412" i="7"/>
  <c r="EP67411" i="7"/>
  <c r="EP67410" i="7"/>
  <c r="EP67409" i="7"/>
  <c r="EP67408" i="7"/>
  <c r="EP67407" i="7"/>
  <c r="EP67406" i="7"/>
  <c r="EP67405" i="7"/>
  <c r="EP67404" i="7"/>
  <c r="EP67403" i="7"/>
  <c r="EP67402" i="7"/>
  <c r="EP67401" i="7"/>
  <c r="EP67400" i="7"/>
  <c r="EP67399" i="7"/>
  <c r="EP67398" i="7"/>
  <c r="EP67397" i="7"/>
  <c r="EP67396" i="7"/>
  <c r="EP67395" i="7"/>
  <c r="EP67394" i="7"/>
  <c r="EP67393" i="7"/>
  <c r="EP67392" i="7"/>
  <c r="EP67391" i="7"/>
  <c r="EP67390" i="7"/>
  <c r="EP67389" i="7"/>
  <c r="EP67388" i="7"/>
  <c r="EP67387" i="7"/>
  <c r="EP67386" i="7"/>
  <c r="EP67385" i="7"/>
  <c r="EP67384" i="7"/>
  <c r="EP67383" i="7"/>
  <c r="EP67382" i="7"/>
  <c r="EP67381" i="7"/>
  <c r="EP67380" i="7"/>
  <c r="EP67379" i="7"/>
  <c r="EP67378" i="7"/>
  <c r="EP67377" i="7"/>
  <c r="EP67376" i="7"/>
  <c r="EP67375" i="7"/>
  <c r="EP67374" i="7"/>
  <c r="EP67373" i="7"/>
  <c r="EP67372" i="7"/>
  <c r="EP67371" i="7"/>
  <c r="EP67370" i="7"/>
  <c r="EP67369" i="7"/>
  <c r="EP67368" i="7"/>
  <c r="EP67367" i="7"/>
  <c r="EP67366" i="7"/>
  <c r="EP67365" i="7"/>
  <c r="EP67364" i="7"/>
  <c r="EP67363" i="7"/>
  <c r="EP67362" i="7"/>
  <c r="EP67361" i="7"/>
  <c r="EP67360" i="7"/>
  <c r="EP67359" i="7"/>
  <c r="EP67358" i="7"/>
  <c r="EP67357" i="7"/>
  <c r="EP67356" i="7"/>
  <c r="EP67355" i="7"/>
  <c r="EP67354" i="7"/>
  <c r="EP67353" i="7"/>
  <c r="EP67352" i="7"/>
  <c r="EP67351" i="7"/>
  <c r="EP67350" i="7"/>
  <c r="EP67349" i="7"/>
  <c r="EP67348" i="7"/>
  <c r="EP67347" i="7"/>
  <c r="EP67346" i="7"/>
  <c r="EP67345" i="7"/>
  <c r="EP67344" i="7"/>
  <c r="EP67343" i="7"/>
  <c r="EP67342" i="7"/>
  <c r="EP67341" i="7"/>
  <c r="EP67340" i="7"/>
  <c r="EP67339" i="7"/>
  <c r="EP67338" i="7"/>
  <c r="EP67337" i="7"/>
  <c r="EP67336" i="7"/>
  <c r="EP67335" i="7"/>
  <c r="EP67334" i="7"/>
  <c r="EP67333" i="7"/>
  <c r="EP67332" i="7"/>
  <c r="EP67331" i="7"/>
  <c r="EP67330" i="7"/>
  <c r="EP67329" i="7"/>
  <c r="EP67328" i="7"/>
  <c r="EP67327" i="7"/>
  <c r="EP67326" i="7"/>
  <c r="EP67325" i="7"/>
  <c r="EP67324" i="7"/>
  <c r="EP67323" i="7"/>
  <c r="EP67322" i="7"/>
  <c r="EP67321" i="7"/>
  <c r="EP67320" i="7"/>
  <c r="EP67319" i="7"/>
  <c r="EP67318" i="7"/>
  <c r="EP67317" i="7"/>
  <c r="EP67316" i="7"/>
  <c r="EP67315" i="7"/>
  <c r="EP67314" i="7"/>
  <c r="EP67313" i="7"/>
  <c r="EP67312" i="7"/>
  <c r="EP67311" i="7"/>
  <c r="EP67310" i="7"/>
  <c r="EP67309" i="7"/>
  <c r="EP67308" i="7"/>
  <c r="EP67307" i="7"/>
  <c r="EP67306" i="7"/>
  <c r="EP67305" i="7"/>
  <c r="EP67304" i="7"/>
  <c r="EP67303" i="7"/>
  <c r="EP67302" i="7"/>
  <c r="EP67301" i="7"/>
  <c r="EP67300" i="7"/>
  <c r="EP67299" i="7"/>
  <c r="EP67298" i="7"/>
  <c r="EP67297" i="7"/>
  <c r="EP67296" i="7"/>
  <c r="EP67295" i="7"/>
  <c r="EP67294" i="7"/>
  <c r="EP67293" i="7"/>
  <c r="EP67292" i="7"/>
  <c r="EP67291" i="7"/>
  <c r="EP67290" i="7"/>
  <c r="EP67289" i="7"/>
  <c r="EP67288" i="7"/>
  <c r="EP67287" i="7"/>
  <c r="EP67286" i="7"/>
  <c r="EP67285" i="7"/>
  <c r="EP67284" i="7"/>
  <c r="EP67283" i="7"/>
  <c r="EP67282" i="7"/>
  <c r="EP67281" i="7"/>
  <c r="EP67280" i="7"/>
  <c r="EP67279" i="7"/>
  <c r="EP67278" i="7"/>
  <c r="EP67277" i="7"/>
  <c r="EP67276" i="7"/>
  <c r="EP67275" i="7"/>
  <c r="EP67274" i="7"/>
  <c r="EP67273" i="7"/>
  <c r="EP67272" i="7"/>
  <c r="EP67271" i="7"/>
  <c r="EP67270" i="7"/>
  <c r="EP67269" i="7"/>
  <c r="EP67268" i="7"/>
  <c r="EP67267" i="7"/>
  <c r="EP67266" i="7"/>
  <c r="EP67265" i="7"/>
  <c r="EP67264" i="7"/>
  <c r="EP67263" i="7"/>
  <c r="EP67262" i="7"/>
  <c r="EP67261" i="7"/>
  <c r="EP67260" i="7"/>
  <c r="EP67259" i="7"/>
  <c r="EP67258" i="7"/>
  <c r="EP67257" i="7"/>
  <c r="EP67256" i="7"/>
  <c r="EP67255" i="7"/>
  <c r="EP67254" i="7"/>
  <c r="EP67253" i="7"/>
  <c r="EP67252" i="7"/>
  <c r="EP67251" i="7"/>
  <c r="EP67250" i="7"/>
  <c r="EP67249" i="7"/>
  <c r="EP67248" i="7"/>
  <c r="EP67247" i="7"/>
  <c r="EP67246" i="7"/>
  <c r="EP67245" i="7"/>
  <c r="EP67244" i="7"/>
  <c r="EP67243" i="7"/>
  <c r="EP67242" i="7"/>
  <c r="EP67241" i="7"/>
  <c r="EP67240" i="7"/>
  <c r="EP67239" i="7"/>
  <c r="EP67238" i="7"/>
  <c r="EP67237" i="7"/>
  <c r="EP67236" i="7"/>
  <c r="EP67235" i="7"/>
  <c r="EP67234" i="7"/>
  <c r="EP67233" i="7"/>
  <c r="EP67232" i="7"/>
  <c r="EP67231" i="7"/>
  <c r="EP67230" i="7"/>
  <c r="EP67229" i="7"/>
  <c r="EP67228" i="7"/>
  <c r="EP67227" i="7"/>
  <c r="EP67226" i="7"/>
  <c r="EP67225" i="7"/>
  <c r="EP67224" i="7"/>
  <c r="EP67223" i="7"/>
  <c r="EP67222" i="7"/>
  <c r="EP67221" i="7"/>
  <c r="EP67220" i="7"/>
  <c r="EP67219" i="7"/>
  <c r="EP67218" i="7"/>
  <c r="EP67217" i="7"/>
  <c r="EP67216" i="7"/>
  <c r="EP67215" i="7"/>
  <c r="EP67214" i="7"/>
  <c r="EP67213" i="7"/>
  <c r="EP67212" i="7"/>
  <c r="EP67211" i="7"/>
  <c r="EP67210" i="7"/>
  <c r="EP67209" i="7"/>
  <c r="EP67208" i="7"/>
  <c r="EP67207" i="7"/>
  <c r="EP67206" i="7"/>
  <c r="EP67205" i="7"/>
  <c r="EP67204" i="7"/>
  <c r="EP67203" i="7"/>
  <c r="EP67202" i="7"/>
  <c r="EP67201" i="7"/>
  <c r="EP67200" i="7"/>
  <c r="EP67199" i="7"/>
  <c r="EP67198" i="7"/>
  <c r="EP67197" i="7"/>
  <c r="EP67196" i="7"/>
  <c r="EP67195" i="7"/>
  <c r="EP67194" i="7"/>
  <c r="EP67193" i="7"/>
  <c r="EP67192" i="7"/>
  <c r="EP67191" i="7"/>
  <c r="EP67190" i="7"/>
  <c r="EP67189" i="7"/>
  <c r="EP67188" i="7"/>
  <c r="EP67187" i="7"/>
  <c r="EP67186" i="7"/>
  <c r="EP67185" i="7"/>
  <c r="EP67184" i="7"/>
  <c r="EP67183" i="7"/>
  <c r="EP67182" i="7"/>
  <c r="EP67181" i="7"/>
  <c r="EP67180" i="7"/>
  <c r="EP67179" i="7"/>
  <c r="EP67178" i="7"/>
  <c r="EP67177" i="7"/>
  <c r="EP67176" i="7"/>
  <c r="EP67175" i="7"/>
  <c r="EP67174" i="7"/>
  <c r="EP67173" i="7"/>
  <c r="EP67172" i="7"/>
  <c r="EP67171" i="7"/>
  <c r="EP67170" i="7"/>
  <c r="EP67169" i="7"/>
  <c r="EP67168" i="7"/>
  <c r="EP67167" i="7"/>
  <c r="EP67166" i="7"/>
  <c r="EP67165" i="7"/>
  <c r="EP67164" i="7"/>
  <c r="EP67163" i="7"/>
  <c r="EP67162" i="7"/>
  <c r="EP67161" i="7"/>
  <c r="EP67160" i="7"/>
  <c r="EP67159" i="7"/>
  <c r="EP67158" i="7"/>
  <c r="EP67157" i="7"/>
  <c r="EP67156" i="7"/>
  <c r="EP67155" i="7"/>
  <c r="EP67154" i="7"/>
  <c r="EP67153" i="7"/>
  <c r="EP67152" i="7"/>
  <c r="EP67151" i="7"/>
  <c r="EP67150" i="7"/>
  <c r="EP67149" i="7"/>
  <c r="EP67148" i="7"/>
  <c r="EP67147" i="7"/>
  <c r="EP67146" i="7"/>
  <c r="EP67145" i="7"/>
  <c r="EP67144" i="7"/>
  <c r="EP67143" i="7"/>
  <c r="EP67142" i="7"/>
  <c r="EP67141" i="7"/>
  <c r="EP67140" i="7"/>
  <c r="EP67139" i="7"/>
  <c r="EP67138" i="7"/>
  <c r="EP67137" i="7"/>
  <c r="EP67136" i="7"/>
  <c r="EP67135" i="7"/>
  <c r="EP67134" i="7"/>
  <c r="EP67133" i="7"/>
  <c r="EP67132" i="7"/>
  <c r="EP67131" i="7"/>
  <c r="EP67130" i="7"/>
  <c r="EP67129" i="7"/>
  <c r="EP67128" i="7"/>
  <c r="EP67127" i="7"/>
  <c r="EP67126" i="7"/>
  <c r="EP67125" i="7"/>
  <c r="EP67124" i="7"/>
  <c r="EP67123" i="7"/>
  <c r="EP67122" i="7"/>
  <c r="EP67121" i="7"/>
  <c r="EP67120" i="7"/>
  <c r="EP67119" i="7"/>
  <c r="EP67118" i="7"/>
  <c r="EP67117" i="7"/>
  <c r="EP67116" i="7"/>
  <c r="EP67115" i="7"/>
  <c r="EP67114" i="7"/>
  <c r="EP67113" i="7"/>
  <c r="EP67112" i="7"/>
  <c r="EP67111" i="7"/>
  <c r="EP67110" i="7"/>
  <c r="EP67109" i="7"/>
  <c r="EP67108" i="7"/>
  <c r="EP67107" i="7"/>
  <c r="EP67106" i="7"/>
  <c r="EP67105" i="7"/>
  <c r="EP67104" i="7"/>
  <c r="EP67103" i="7"/>
  <c r="EP67102" i="7"/>
  <c r="EP67101" i="7"/>
  <c r="EP67100" i="7"/>
  <c r="EP67099" i="7"/>
  <c r="EP67098" i="7"/>
  <c r="EP67097" i="7"/>
  <c r="EP67096" i="7"/>
  <c r="EP67095" i="7"/>
  <c r="EP67094" i="7"/>
  <c r="EP67093" i="7"/>
  <c r="EP67092" i="7"/>
  <c r="EP67091" i="7"/>
  <c r="EP67090" i="7"/>
  <c r="EP67089" i="7"/>
  <c r="EP67088" i="7"/>
  <c r="EP67087" i="7"/>
  <c r="EP67086" i="7"/>
  <c r="EP67085" i="7"/>
  <c r="EP67084" i="7"/>
  <c r="EP67083" i="7"/>
  <c r="EP67082" i="7"/>
  <c r="EP67081" i="7"/>
  <c r="EP67080" i="7"/>
  <c r="EP67079" i="7"/>
  <c r="EP67078" i="7"/>
  <c r="EP67077" i="7"/>
  <c r="EP67076" i="7"/>
  <c r="EP67075" i="7"/>
  <c r="EP67074" i="7"/>
  <c r="EP67073" i="7"/>
  <c r="EP67072" i="7"/>
  <c r="EP67071" i="7"/>
  <c r="EP67070" i="7"/>
  <c r="EP67069" i="7"/>
  <c r="EP67068" i="7"/>
  <c r="EP67067" i="7"/>
  <c r="EP67066" i="7"/>
  <c r="EP67065" i="7"/>
  <c r="EP67064" i="7"/>
  <c r="EP67063" i="7"/>
  <c r="EP67062" i="7"/>
  <c r="EP67061" i="7"/>
  <c r="EP67060" i="7"/>
  <c r="EP67059" i="7"/>
  <c r="EP67058" i="7"/>
  <c r="EP67057" i="7"/>
  <c r="EP67056" i="7"/>
  <c r="EP67055" i="7"/>
  <c r="EP67054" i="7"/>
  <c r="EP67053" i="7"/>
  <c r="EP67052" i="7"/>
  <c r="EP67051" i="7"/>
  <c r="EP67050" i="7"/>
  <c r="EP67049" i="7"/>
  <c r="EP67048" i="7"/>
  <c r="EP67047" i="7"/>
  <c r="EP67046" i="7"/>
  <c r="EP67045" i="7"/>
  <c r="EP67044" i="7"/>
  <c r="EP67043" i="7"/>
  <c r="EP67042" i="7"/>
  <c r="EP67041" i="7"/>
  <c r="EP67040" i="7"/>
  <c r="EP67039" i="7"/>
  <c r="EP67038" i="7"/>
  <c r="EP67037" i="7"/>
  <c r="EP67036" i="7"/>
  <c r="EP67035" i="7"/>
  <c r="EP67034" i="7"/>
  <c r="EP67033" i="7"/>
  <c r="EP67032" i="7"/>
  <c r="EP67031" i="7"/>
  <c r="EP67030" i="7"/>
  <c r="EP67029" i="7"/>
  <c r="EP67028" i="7"/>
  <c r="EP67027" i="7"/>
  <c r="EP67026" i="7"/>
  <c r="EP67025" i="7"/>
  <c r="EP67024" i="7"/>
  <c r="EP67023" i="7"/>
  <c r="EP67022" i="7"/>
  <c r="EP67021" i="7"/>
  <c r="EP67020" i="7"/>
  <c r="EP67019" i="7"/>
  <c r="EP67018" i="7"/>
  <c r="EP67017" i="7"/>
  <c r="EP67016" i="7"/>
  <c r="EP67015" i="7"/>
  <c r="EP67014" i="7"/>
  <c r="EP67013" i="7"/>
  <c r="EP67012" i="7"/>
  <c r="EP67011" i="7"/>
  <c r="EP67010" i="7"/>
  <c r="EP67009" i="7"/>
  <c r="EP67008" i="7"/>
  <c r="EP67007" i="7"/>
  <c r="EP67006" i="7"/>
  <c r="EP67005" i="7"/>
  <c r="EP67004" i="7"/>
  <c r="EP67003" i="7"/>
  <c r="EP67002" i="7"/>
  <c r="EP67001" i="7"/>
  <c r="EP67000" i="7"/>
  <c r="EP66999" i="7"/>
  <c r="EP66998" i="7"/>
  <c r="EP66997" i="7"/>
  <c r="EP66996" i="7"/>
  <c r="EP66995" i="7"/>
  <c r="EP66994" i="7"/>
  <c r="EP66993" i="7"/>
  <c r="EP66992" i="7"/>
  <c r="EP66991" i="7"/>
  <c r="EP66990" i="7"/>
  <c r="EP66989" i="7"/>
  <c r="EP66988" i="7"/>
  <c r="EP66987" i="7"/>
  <c r="EP66986" i="7"/>
  <c r="EP66985" i="7"/>
  <c r="EP66984" i="7"/>
  <c r="EP66983" i="7"/>
  <c r="EP66982" i="7"/>
  <c r="EP66981" i="7"/>
  <c r="EP66980" i="7"/>
  <c r="EP66979" i="7"/>
  <c r="EP66978" i="7"/>
  <c r="EP66977" i="7"/>
  <c r="EP66976" i="7"/>
  <c r="EP66975" i="7"/>
  <c r="EP66974" i="7"/>
  <c r="EP66973" i="7"/>
  <c r="EP66972" i="7"/>
  <c r="EP66971" i="7"/>
  <c r="EP66970" i="7"/>
  <c r="EP66969" i="7"/>
  <c r="EP66968" i="7"/>
  <c r="EP66967" i="7"/>
  <c r="EP66966" i="7"/>
  <c r="EP66965" i="7"/>
  <c r="EP66964" i="7"/>
  <c r="EP66963" i="7"/>
  <c r="EP66962" i="7"/>
  <c r="EP66961" i="7"/>
  <c r="EP66960" i="7"/>
  <c r="EP66959" i="7"/>
  <c r="EP66958" i="7"/>
  <c r="EP66957" i="7"/>
  <c r="EP66956" i="7"/>
  <c r="EP66955" i="7"/>
  <c r="EP66954" i="7"/>
  <c r="EP66953" i="7"/>
  <c r="EP66952" i="7"/>
  <c r="EP66951" i="7"/>
  <c r="EP66950" i="7"/>
  <c r="EP66949" i="7"/>
  <c r="EP66948" i="7"/>
  <c r="EP66947" i="7"/>
  <c r="EP66946" i="7"/>
  <c r="EP66945" i="7"/>
  <c r="EP66944" i="7"/>
  <c r="EP66943" i="7"/>
  <c r="EP66942" i="7"/>
  <c r="EP66941" i="7"/>
  <c r="EP66940" i="7"/>
  <c r="EP66939" i="7"/>
  <c r="EP66938" i="7"/>
  <c r="EP66937" i="7"/>
  <c r="EP66936" i="7"/>
  <c r="EP66935" i="7"/>
  <c r="EP66934" i="7"/>
  <c r="EP66933" i="7"/>
  <c r="EP66932" i="7"/>
  <c r="EP66931" i="7"/>
  <c r="EP66930" i="7"/>
  <c r="EP66929" i="7"/>
  <c r="EP66928" i="7"/>
  <c r="EP66927" i="7"/>
  <c r="EP66926" i="7"/>
  <c r="EP66925" i="7"/>
  <c r="EP66924" i="7"/>
  <c r="EP66923" i="7"/>
  <c r="EP66922" i="7"/>
  <c r="EP66921" i="7"/>
  <c r="EP66920" i="7"/>
  <c r="EP66919" i="7"/>
  <c r="EP66918" i="7"/>
  <c r="EP66917" i="7"/>
  <c r="EP66916" i="7"/>
  <c r="EP66915" i="7"/>
  <c r="EP66914" i="7"/>
  <c r="EP66913" i="7"/>
  <c r="EP66912" i="7"/>
  <c r="EP66911" i="7"/>
  <c r="EP66910" i="7"/>
  <c r="EP66909" i="7"/>
  <c r="EP66908" i="7"/>
  <c r="EP66907" i="7"/>
  <c r="EP66906" i="7"/>
  <c r="EP66905" i="7"/>
  <c r="EP66904" i="7"/>
  <c r="EP66903" i="7"/>
  <c r="EP66902" i="7"/>
  <c r="EP66901" i="7"/>
  <c r="EP66900" i="7"/>
  <c r="EP66899" i="7"/>
  <c r="EP66898" i="7"/>
  <c r="EP66897" i="7"/>
  <c r="EP66896" i="7"/>
  <c r="EP66895" i="7"/>
  <c r="EP66894" i="7"/>
  <c r="EP66893" i="7"/>
  <c r="EP66892" i="7"/>
  <c r="EP66891" i="7"/>
  <c r="EP66890" i="7"/>
  <c r="EP66889" i="7"/>
  <c r="EP66888" i="7"/>
  <c r="EP66887" i="7"/>
  <c r="EP66886" i="7"/>
  <c r="EP66885" i="7"/>
  <c r="EP66884" i="7"/>
  <c r="EP66883" i="7"/>
  <c r="EP66882" i="7"/>
  <c r="EP66881" i="7"/>
  <c r="EP66880" i="7"/>
  <c r="EP66879" i="7"/>
  <c r="EP66878" i="7"/>
  <c r="EP66877" i="7"/>
  <c r="EP66876" i="7"/>
  <c r="EP66875" i="7"/>
  <c r="EP66874" i="7"/>
  <c r="EP66873" i="7"/>
  <c r="EP66872" i="7"/>
  <c r="EP66871" i="7"/>
  <c r="EP66870" i="7"/>
  <c r="EP66869" i="7"/>
  <c r="EP66868" i="7"/>
  <c r="EP66867" i="7"/>
  <c r="EP66866" i="7"/>
  <c r="EP66865" i="7"/>
  <c r="EP66864" i="7"/>
  <c r="EP66863" i="7"/>
  <c r="EP66862" i="7"/>
  <c r="EP66861" i="7"/>
  <c r="EP66860" i="7"/>
  <c r="EP66859" i="7"/>
  <c r="EP66858" i="7"/>
  <c r="EP66857" i="7"/>
  <c r="EP66856" i="7"/>
  <c r="EP66855" i="7"/>
  <c r="EP66854" i="7"/>
  <c r="EP66853" i="7"/>
  <c r="EP66852" i="7"/>
  <c r="EP66851" i="7"/>
  <c r="EP66850" i="7"/>
  <c r="EP66849" i="7"/>
  <c r="EP66848" i="7"/>
  <c r="EP66847" i="7"/>
  <c r="EP66846" i="7"/>
  <c r="EP66845" i="7"/>
  <c r="EP66844" i="7"/>
  <c r="EP66843" i="7"/>
  <c r="EP66842" i="7"/>
  <c r="EP66841" i="7"/>
  <c r="EP66840" i="7"/>
  <c r="EP66839" i="7"/>
  <c r="EP66838" i="7"/>
  <c r="EP66837" i="7"/>
  <c r="EP66836" i="7"/>
  <c r="EP66835" i="7"/>
  <c r="EP66834" i="7"/>
  <c r="EP66833" i="7"/>
  <c r="EP66832" i="7"/>
  <c r="EP66831" i="7"/>
  <c r="EP66830" i="7"/>
  <c r="EP66829" i="7"/>
  <c r="EP66828" i="7"/>
  <c r="EP66827" i="7"/>
  <c r="EP66826" i="7"/>
  <c r="EP66825" i="7"/>
  <c r="EP66824" i="7"/>
  <c r="EP66823" i="7"/>
  <c r="EP66822" i="7"/>
  <c r="EP66821" i="7"/>
  <c r="EP66820" i="7"/>
  <c r="EP66819" i="7"/>
  <c r="EP66818" i="7"/>
  <c r="EP66817" i="7"/>
  <c r="EP66816" i="7"/>
  <c r="EP66815" i="7"/>
  <c r="EP66814" i="7"/>
  <c r="EP66813" i="7"/>
  <c r="EP66812" i="7"/>
  <c r="EP66811" i="7"/>
  <c r="EP66810" i="7"/>
  <c r="EP66809" i="7"/>
  <c r="EP66808" i="7"/>
  <c r="EP66807" i="7"/>
  <c r="EP66806" i="7"/>
  <c r="EP66805" i="7"/>
  <c r="EP66804" i="7"/>
  <c r="EP66803" i="7"/>
  <c r="EP66802" i="7"/>
  <c r="EP66801" i="7"/>
  <c r="EP66800" i="7"/>
  <c r="EP66799" i="7"/>
  <c r="EP66798" i="7"/>
  <c r="EP66797" i="7"/>
  <c r="EP66796" i="7"/>
  <c r="EP66795" i="7"/>
  <c r="EP66794" i="7"/>
  <c r="EP66793" i="7"/>
  <c r="EP66792" i="7"/>
  <c r="EP66791" i="7"/>
  <c r="EP66790" i="7"/>
  <c r="EP66789" i="7"/>
  <c r="EP66788" i="7"/>
  <c r="EP66787" i="7"/>
  <c r="EP66786" i="7"/>
  <c r="EP66785" i="7"/>
  <c r="EP66784" i="7"/>
  <c r="EP66783" i="7"/>
  <c r="EP66782" i="7"/>
  <c r="EP66781" i="7"/>
  <c r="EP66780" i="7"/>
  <c r="EP66779" i="7"/>
  <c r="EP66778" i="7"/>
  <c r="EP66777" i="7"/>
  <c r="EP66776" i="7"/>
  <c r="EP66775" i="7"/>
  <c r="EP66774" i="7"/>
  <c r="EP66773" i="7"/>
  <c r="EP66772" i="7"/>
  <c r="EP66771" i="7"/>
  <c r="EP66770" i="7"/>
  <c r="EP66769" i="7"/>
  <c r="EP66768" i="7"/>
  <c r="EP66767" i="7"/>
  <c r="EP66766" i="7"/>
  <c r="EP66765" i="7"/>
  <c r="EP66764" i="7"/>
  <c r="EP66763" i="7"/>
  <c r="EP66762" i="7"/>
  <c r="EP66761" i="7"/>
  <c r="EP66760" i="7"/>
  <c r="EP66759" i="7"/>
  <c r="EP66758" i="7"/>
  <c r="EP66757" i="7"/>
  <c r="EP66756" i="7"/>
  <c r="EP66755" i="7"/>
  <c r="EP66754" i="7"/>
  <c r="EP66753" i="7"/>
  <c r="EP66752" i="7"/>
  <c r="EP66751" i="7"/>
  <c r="EP66750" i="7"/>
  <c r="EP66749" i="7"/>
  <c r="EP66748" i="7"/>
  <c r="EP66747" i="7"/>
  <c r="EP66746" i="7"/>
  <c r="EP66745" i="7"/>
  <c r="EP66744" i="7"/>
  <c r="EP66743" i="7"/>
  <c r="EP66742" i="7"/>
  <c r="EP66741" i="7"/>
  <c r="EP66740" i="7"/>
  <c r="EP66739" i="7"/>
  <c r="EP66738" i="7"/>
  <c r="EP66737" i="7"/>
  <c r="EP66736" i="7"/>
  <c r="EP66735" i="7"/>
  <c r="EP66734" i="7"/>
  <c r="EP66733" i="7"/>
  <c r="EP66732" i="7"/>
  <c r="EP66731" i="7"/>
  <c r="EP66730" i="7"/>
  <c r="EP66729" i="7"/>
  <c r="EP66728" i="7"/>
  <c r="EP66727" i="7"/>
  <c r="EP66726" i="7"/>
  <c r="EP66725" i="7"/>
  <c r="EP66724" i="7"/>
  <c r="EP66723" i="7"/>
  <c r="EP66722" i="7"/>
  <c r="EP66721" i="7"/>
  <c r="EP66720" i="7"/>
  <c r="EP66719" i="7"/>
  <c r="EP66718" i="7"/>
  <c r="EP66717" i="7"/>
  <c r="EP66716" i="7"/>
  <c r="EP66715" i="7"/>
  <c r="EP66714" i="7"/>
  <c r="EP66713" i="7"/>
  <c r="EP66712" i="7"/>
  <c r="EP66711" i="7"/>
  <c r="EP66710" i="7"/>
  <c r="EP66709" i="7"/>
  <c r="EP66708" i="7"/>
  <c r="EP66707" i="7"/>
  <c r="EP66706" i="7"/>
  <c r="EP66705" i="7"/>
  <c r="EP66704" i="7"/>
  <c r="EP66703" i="7"/>
  <c r="EP66702" i="7"/>
  <c r="EP66701" i="7"/>
  <c r="EP66700" i="7"/>
  <c r="EP66699" i="7"/>
  <c r="EP66698" i="7"/>
  <c r="EP66697" i="7"/>
  <c r="EP66696" i="7"/>
  <c r="EP66695" i="7"/>
  <c r="EP66694" i="7"/>
  <c r="EP66693" i="7"/>
  <c r="EP66692" i="7"/>
  <c r="EP66691" i="7"/>
  <c r="EP66690" i="7"/>
  <c r="EP66689" i="7"/>
  <c r="EP66688" i="7"/>
  <c r="EP66687" i="7"/>
  <c r="EP66686" i="7"/>
  <c r="EP66685" i="7"/>
  <c r="EP66684" i="7"/>
  <c r="EP66683" i="7"/>
  <c r="EP66682" i="7"/>
  <c r="EP66681" i="7"/>
  <c r="EP66680" i="7"/>
  <c r="EP66679" i="7"/>
  <c r="EP66678" i="7"/>
  <c r="EP66677" i="7"/>
  <c r="EP66676" i="7"/>
  <c r="EP66675" i="7"/>
  <c r="EP66674" i="7"/>
  <c r="EP66673" i="7"/>
  <c r="EP66672" i="7"/>
  <c r="EP66671" i="7"/>
  <c r="EP66670" i="7"/>
  <c r="EP66669" i="7"/>
  <c r="EP66668" i="7"/>
  <c r="EP66667" i="7"/>
  <c r="EP66666" i="7"/>
  <c r="EP66665" i="7"/>
  <c r="EP66664" i="7"/>
  <c r="EP66663" i="7"/>
  <c r="EP66662" i="7"/>
  <c r="EP66661" i="7"/>
  <c r="EP66660" i="7"/>
  <c r="EP66659" i="7"/>
  <c r="EP66658" i="7"/>
  <c r="EP66657" i="7"/>
  <c r="EP66656" i="7"/>
  <c r="EP66655" i="7"/>
  <c r="EP66654" i="7"/>
  <c r="EP66653" i="7"/>
  <c r="EP66652" i="7"/>
  <c r="EP66651" i="7"/>
  <c r="EP66650" i="7"/>
  <c r="EP66649" i="7"/>
  <c r="EP66648" i="7"/>
  <c r="EP66647" i="7"/>
  <c r="EP66646" i="7"/>
  <c r="EP66645" i="7"/>
  <c r="EP66644" i="7"/>
  <c r="EP66643" i="7"/>
  <c r="EP66642" i="7"/>
  <c r="EP66641" i="7"/>
  <c r="EP66640" i="7"/>
  <c r="EP66639" i="7"/>
  <c r="EP66638" i="7"/>
  <c r="EP66637" i="7"/>
  <c r="EP66636" i="7"/>
  <c r="EP66635" i="7"/>
  <c r="EP66634" i="7"/>
  <c r="EP66633" i="7"/>
  <c r="EP66632" i="7"/>
  <c r="EP66631" i="7"/>
  <c r="EP66630" i="7"/>
  <c r="EP66629" i="7"/>
  <c r="EP66628" i="7"/>
  <c r="EP66627" i="7"/>
  <c r="EP66626" i="7"/>
  <c r="EP66625" i="7"/>
  <c r="EP66624" i="7"/>
  <c r="EP66623" i="7"/>
  <c r="EP66622" i="7"/>
  <c r="EP66621" i="7"/>
  <c r="EP66620" i="7"/>
  <c r="EP66619" i="7"/>
  <c r="EP66618" i="7"/>
  <c r="EP66617" i="7"/>
  <c r="EP66616" i="7"/>
  <c r="EP66615" i="7"/>
  <c r="EP66614" i="7"/>
  <c r="EP66613" i="7"/>
  <c r="EP66612" i="7"/>
  <c r="EP66611" i="7"/>
  <c r="EP66610" i="7"/>
  <c r="EP66609" i="7"/>
  <c r="EP66608" i="7"/>
  <c r="EP66607" i="7"/>
  <c r="EP66606" i="7"/>
  <c r="EP66605" i="7"/>
  <c r="EP66604" i="7"/>
  <c r="EP66603" i="7"/>
  <c r="EP66602" i="7"/>
  <c r="EP66601" i="7"/>
  <c r="EP66600" i="7"/>
  <c r="EP66599" i="7"/>
  <c r="EP66598" i="7"/>
  <c r="EP66597" i="7"/>
  <c r="EP66596" i="7"/>
  <c r="EP66595" i="7"/>
  <c r="EP66594" i="7"/>
  <c r="EP66593" i="7"/>
  <c r="EP66592" i="7"/>
  <c r="EP66591" i="7"/>
  <c r="EP66590" i="7"/>
  <c r="EP66589" i="7"/>
  <c r="EP66588" i="7"/>
  <c r="EP66587" i="7"/>
  <c r="EP66586" i="7"/>
  <c r="EP66585" i="7"/>
  <c r="EP66584" i="7"/>
  <c r="EP66583" i="7"/>
  <c r="EP66582" i="7"/>
  <c r="EP66581" i="7"/>
  <c r="EP66580" i="7"/>
  <c r="EP66579" i="7"/>
  <c r="EP66578" i="7"/>
  <c r="EP66577" i="7"/>
  <c r="EP66576" i="7"/>
  <c r="EP66575" i="7"/>
  <c r="EP66574" i="7"/>
  <c r="EP66573" i="7"/>
  <c r="EP66572" i="7"/>
  <c r="EP66571" i="7"/>
  <c r="EP66570" i="7"/>
  <c r="EP66569" i="7"/>
  <c r="EP66568" i="7"/>
  <c r="EP66567" i="7"/>
  <c r="EP66566" i="7"/>
  <c r="EP66565" i="7"/>
  <c r="EP66564" i="7"/>
  <c r="EP66563" i="7"/>
  <c r="EP66562" i="7"/>
  <c r="EP66561" i="7"/>
  <c r="EP66560" i="7"/>
  <c r="EP66559" i="7"/>
  <c r="EP66558" i="7"/>
  <c r="EP66557" i="7"/>
  <c r="EP66556" i="7"/>
  <c r="EP66555" i="7"/>
  <c r="EP66554" i="7"/>
  <c r="EP66553" i="7"/>
  <c r="EP66552" i="7"/>
  <c r="EP66551" i="7"/>
  <c r="EP66550" i="7"/>
  <c r="EP66549" i="7"/>
  <c r="EP66548" i="7"/>
  <c r="EP66547" i="7"/>
  <c r="EP66546" i="7"/>
  <c r="EP66545" i="7"/>
  <c r="EP66544" i="7"/>
  <c r="EP66543" i="7"/>
  <c r="EP66542" i="7"/>
  <c r="EP66541" i="7"/>
  <c r="EP66540" i="7"/>
  <c r="EP66539" i="7"/>
  <c r="EP66538" i="7"/>
  <c r="EP66537" i="7"/>
  <c r="EP66536" i="7"/>
  <c r="EP66535" i="7"/>
  <c r="EP66534" i="7"/>
  <c r="EP66533" i="7"/>
  <c r="EP66532" i="7"/>
  <c r="EP66531" i="7"/>
  <c r="EP66530" i="7"/>
  <c r="EP66529" i="7"/>
  <c r="EP66528" i="7"/>
  <c r="EP66527" i="7"/>
  <c r="EP66526" i="7"/>
  <c r="EP66525" i="7"/>
  <c r="EP66524" i="7"/>
  <c r="EP66523" i="7"/>
  <c r="EP66522" i="7"/>
  <c r="EP66521" i="7"/>
  <c r="EP66520" i="7"/>
  <c r="EP66519" i="7"/>
  <c r="EP66518" i="7"/>
  <c r="EP66517" i="7"/>
  <c r="EP66516" i="7"/>
  <c r="EP66515" i="7"/>
  <c r="EP66514" i="7"/>
  <c r="EP66513" i="7"/>
  <c r="EP66512" i="7"/>
  <c r="EP66511" i="7"/>
  <c r="EP66510" i="7"/>
  <c r="EP66509" i="7"/>
  <c r="EP66508" i="7"/>
  <c r="EP66507" i="7"/>
  <c r="EP66506" i="7"/>
  <c r="EP66505" i="7"/>
  <c r="EP66504" i="7"/>
  <c r="EP66503" i="7"/>
  <c r="EP66502" i="7"/>
  <c r="EP66501" i="7"/>
  <c r="EP66500" i="7"/>
  <c r="EP66499" i="7"/>
  <c r="EP66498" i="7"/>
  <c r="EP66497" i="7"/>
  <c r="EP66496" i="7"/>
  <c r="EP66495" i="7"/>
  <c r="EP66494" i="7"/>
  <c r="EP66493" i="7"/>
  <c r="EP66492" i="7"/>
  <c r="EP66491" i="7"/>
  <c r="EP66490" i="7"/>
  <c r="EP66489" i="7"/>
  <c r="EP66488" i="7"/>
  <c r="EP66487" i="7"/>
  <c r="EP66486" i="7"/>
  <c r="EP66485" i="7"/>
  <c r="EP66484" i="7"/>
  <c r="EP66483" i="7"/>
  <c r="EP66482" i="7"/>
  <c r="EP66481" i="7"/>
  <c r="EP66480" i="7"/>
  <c r="EP66479" i="7"/>
  <c r="EP66478" i="7"/>
  <c r="EP66477" i="7"/>
  <c r="EP66476" i="7"/>
  <c r="EP66475" i="7"/>
  <c r="EP66474" i="7"/>
  <c r="EP66473" i="7"/>
  <c r="EP66472" i="7"/>
  <c r="EP66471" i="7"/>
  <c r="EP66470" i="7"/>
  <c r="EP66469" i="7"/>
  <c r="EP66468" i="7"/>
  <c r="EP66467" i="7"/>
  <c r="EP66466" i="7"/>
  <c r="EP66465" i="7"/>
  <c r="EP66464" i="7"/>
  <c r="EP66463" i="7"/>
  <c r="EP66462" i="7"/>
  <c r="EP66461" i="7"/>
  <c r="EP66460" i="7"/>
  <c r="EP66459" i="7"/>
  <c r="EP66458" i="7"/>
  <c r="EP66457" i="7"/>
  <c r="EP66456" i="7"/>
  <c r="EP66455" i="7"/>
  <c r="EP66454" i="7"/>
  <c r="EP66453" i="7"/>
  <c r="EP66452" i="7"/>
  <c r="EP66451" i="7"/>
  <c r="EP66450" i="7"/>
  <c r="EP66449" i="7"/>
  <c r="EP66448" i="7"/>
  <c r="EP66447" i="7"/>
  <c r="EP66446" i="7"/>
  <c r="EP66445" i="7"/>
  <c r="EP66444" i="7"/>
  <c r="EP66443" i="7"/>
  <c r="EP66442" i="7"/>
  <c r="EP66441" i="7"/>
  <c r="EP66440" i="7"/>
  <c r="EP66439" i="7"/>
  <c r="EP66438" i="7"/>
  <c r="EP66437" i="7"/>
  <c r="EP66436" i="7"/>
  <c r="EP66435" i="7"/>
  <c r="EP66434" i="7"/>
  <c r="EP66433" i="7"/>
  <c r="EP66432" i="7"/>
  <c r="EP66431" i="7"/>
  <c r="EP66430" i="7"/>
  <c r="EP66429" i="7"/>
  <c r="EP66428" i="7"/>
  <c r="EP66427" i="7"/>
  <c r="EP66426" i="7"/>
  <c r="EP66425" i="7"/>
  <c r="EP66424" i="7"/>
  <c r="EP66423" i="7"/>
  <c r="EP66422" i="7"/>
  <c r="EP66421" i="7"/>
  <c r="EP66420" i="7"/>
  <c r="EP66419" i="7"/>
  <c r="EP66418" i="7"/>
  <c r="EP66417" i="7"/>
  <c r="EP66416" i="7"/>
  <c r="EP66415" i="7"/>
  <c r="EP66414" i="7"/>
  <c r="EP66413" i="7"/>
  <c r="EP66412" i="7"/>
  <c r="EP66411" i="7"/>
  <c r="EP66410" i="7"/>
  <c r="EP66409" i="7"/>
  <c r="EP66408" i="7"/>
  <c r="EP66407" i="7"/>
  <c r="EP66406" i="7"/>
  <c r="EP66405" i="7"/>
  <c r="EP66404" i="7"/>
  <c r="EP66403" i="7"/>
  <c r="EP66402" i="7"/>
  <c r="EP66401" i="7"/>
  <c r="EP66400" i="7"/>
  <c r="EP66399" i="7"/>
  <c r="EP66398" i="7"/>
  <c r="EP66397" i="7"/>
  <c r="EP66396" i="7"/>
  <c r="EP66395" i="7"/>
  <c r="EP66394" i="7"/>
  <c r="EP66393" i="7"/>
  <c r="EP66392" i="7"/>
  <c r="EP66391" i="7"/>
  <c r="EP66390" i="7"/>
  <c r="EP66389" i="7"/>
  <c r="EP66388" i="7"/>
  <c r="EP66387" i="7"/>
  <c r="EP66386" i="7"/>
  <c r="EP66385" i="7"/>
  <c r="EP66384" i="7"/>
  <c r="EP66383" i="7"/>
  <c r="EP66382" i="7"/>
  <c r="EP66381" i="7"/>
  <c r="EP66380" i="7"/>
  <c r="EP66379" i="7"/>
  <c r="EP66378" i="7"/>
  <c r="EP66377" i="7"/>
  <c r="EP66376" i="7"/>
  <c r="EP66375" i="7"/>
  <c r="EP66374" i="7"/>
  <c r="EP66373" i="7"/>
  <c r="EP66372" i="7"/>
  <c r="EP66371" i="7"/>
  <c r="EP66370" i="7"/>
  <c r="EP66369" i="7"/>
  <c r="EP66368" i="7"/>
  <c r="EP66367" i="7"/>
  <c r="EP66366" i="7"/>
  <c r="EP66365" i="7"/>
  <c r="EP66364" i="7"/>
  <c r="EP66363" i="7"/>
  <c r="EP66362" i="7"/>
  <c r="EP66361" i="7"/>
  <c r="EP66360" i="7"/>
  <c r="EP66359" i="7"/>
  <c r="EP66358" i="7"/>
  <c r="EP66357" i="7"/>
  <c r="EP66356" i="7"/>
  <c r="EP66355" i="7"/>
  <c r="EP66354" i="7"/>
  <c r="EP66353" i="7"/>
  <c r="EP66352" i="7"/>
  <c r="EP66351" i="7"/>
  <c r="EP66350" i="7"/>
  <c r="EP66349" i="7"/>
  <c r="EP66348" i="7"/>
  <c r="EP66347" i="7"/>
  <c r="EP66346" i="7"/>
  <c r="EP66345" i="7"/>
  <c r="EP66344" i="7"/>
  <c r="EP66343" i="7"/>
  <c r="EP66342" i="7"/>
  <c r="EP66341" i="7"/>
  <c r="EP66340" i="7"/>
  <c r="EP66339" i="7"/>
  <c r="EP66338" i="7"/>
  <c r="EP66337" i="7"/>
  <c r="EP66336" i="7"/>
  <c r="EP66335" i="7"/>
  <c r="EP66334" i="7"/>
  <c r="EP66333" i="7"/>
  <c r="EP66332" i="7"/>
  <c r="EP66331" i="7"/>
  <c r="EP66330" i="7"/>
  <c r="EP66329" i="7"/>
  <c r="EP66328" i="7"/>
  <c r="EP66327" i="7"/>
  <c r="EP66326" i="7"/>
  <c r="EP66325" i="7"/>
  <c r="EP66324" i="7"/>
  <c r="EP66323" i="7"/>
  <c r="EP66322" i="7"/>
  <c r="EP66321" i="7"/>
  <c r="EP66320" i="7"/>
  <c r="EP66319" i="7"/>
  <c r="EP66318" i="7"/>
  <c r="EP66317" i="7"/>
  <c r="EP66316" i="7"/>
  <c r="EP66315" i="7"/>
  <c r="EP66314" i="7"/>
  <c r="EP66313" i="7"/>
  <c r="EP66312" i="7"/>
  <c r="EP66311" i="7"/>
  <c r="EP66310" i="7"/>
  <c r="EP66309" i="7"/>
  <c r="EP66308" i="7"/>
  <c r="EP66307" i="7"/>
  <c r="EP66306" i="7"/>
  <c r="EP66305" i="7"/>
  <c r="EP66304" i="7"/>
  <c r="EP66303" i="7"/>
  <c r="EP66302" i="7"/>
  <c r="EP66301" i="7"/>
  <c r="EP66300" i="7"/>
  <c r="EP66299" i="7"/>
  <c r="EP66298" i="7"/>
  <c r="EP66297" i="7"/>
  <c r="EP66296" i="7"/>
  <c r="EP66295" i="7"/>
  <c r="EP66294" i="7"/>
  <c r="EP66293" i="7"/>
  <c r="EP66292" i="7"/>
  <c r="EP66291" i="7"/>
  <c r="EP66290" i="7"/>
  <c r="EP66289" i="7"/>
  <c r="EP66288" i="7"/>
  <c r="EP66287" i="7"/>
  <c r="EP66286" i="7"/>
  <c r="EP66285" i="7"/>
  <c r="EP66284" i="7"/>
  <c r="EP66283" i="7"/>
  <c r="EP66282" i="7"/>
  <c r="EP66281" i="7"/>
  <c r="EP66280" i="7"/>
  <c r="EP66279" i="7"/>
  <c r="EP66278" i="7"/>
  <c r="EP66277" i="7"/>
  <c r="EP66276" i="7"/>
  <c r="EP66275" i="7"/>
  <c r="EP66274" i="7"/>
  <c r="EP66273" i="7"/>
  <c r="EP66272" i="7"/>
  <c r="EP66271" i="7"/>
  <c r="EP66270" i="7"/>
  <c r="EP66269" i="7"/>
  <c r="EP66268" i="7"/>
  <c r="EP66267" i="7"/>
  <c r="EP66266" i="7"/>
  <c r="EP66265" i="7"/>
  <c r="EP66264" i="7"/>
  <c r="EP66263" i="7"/>
  <c r="EP66262" i="7"/>
  <c r="EP66261" i="7"/>
  <c r="EP66260" i="7"/>
  <c r="EP66259" i="7"/>
  <c r="EP66258" i="7"/>
  <c r="EP66257" i="7"/>
  <c r="EP66256" i="7"/>
  <c r="EP66255" i="7"/>
  <c r="EP66254" i="7"/>
  <c r="EP66253" i="7"/>
  <c r="EP66252" i="7"/>
  <c r="EP66251" i="7"/>
  <c r="EP66250" i="7"/>
  <c r="EP66249" i="7"/>
  <c r="EP66248" i="7"/>
  <c r="EP66247" i="7"/>
  <c r="EP66246" i="7"/>
  <c r="EP66245" i="7"/>
  <c r="EP66244" i="7"/>
  <c r="EP66243" i="7"/>
  <c r="EP66242" i="7"/>
  <c r="EP66241" i="7"/>
  <c r="EP66240" i="7"/>
  <c r="EP66239" i="7"/>
  <c r="EP66238" i="7"/>
  <c r="EP66237" i="7"/>
  <c r="EP66236" i="7"/>
  <c r="EP66235" i="7"/>
  <c r="EP66234" i="7"/>
  <c r="EP66233" i="7"/>
  <c r="EP66232" i="7"/>
  <c r="EP66231" i="7"/>
  <c r="EP66230" i="7"/>
  <c r="EP66229" i="7"/>
  <c r="EP66228" i="7"/>
  <c r="EP66227" i="7"/>
  <c r="EP66226" i="7"/>
  <c r="EP66225" i="7"/>
  <c r="EP66224" i="7"/>
  <c r="EP66223" i="7"/>
  <c r="EP66222" i="7"/>
  <c r="EP66221" i="7"/>
  <c r="EP66220" i="7"/>
  <c r="EP66219" i="7"/>
  <c r="EP66218" i="7"/>
  <c r="EP66217" i="7"/>
  <c r="EP66216" i="7"/>
  <c r="EP66215" i="7"/>
  <c r="EP66214" i="7"/>
  <c r="EP66213" i="7"/>
  <c r="EP66212" i="7"/>
  <c r="EP66211" i="7"/>
  <c r="EP66210" i="7"/>
  <c r="EP66209" i="7"/>
  <c r="EP66208" i="7"/>
  <c r="EP66207" i="7"/>
  <c r="EP66206" i="7"/>
  <c r="EP66205" i="7"/>
  <c r="EP66204" i="7"/>
  <c r="EP66203" i="7"/>
  <c r="EP66202" i="7"/>
  <c r="EP66201" i="7"/>
  <c r="EP66200" i="7"/>
  <c r="EP66199" i="7"/>
  <c r="EP66198" i="7"/>
  <c r="EP66197" i="7"/>
  <c r="EP66196" i="7"/>
  <c r="EP66195" i="7"/>
  <c r="EP66194" i="7"/>
  <c r="EP66193" i="7"/>
  <c r="EP66192" i="7"/>
  <c r="EP66191" i="7"/>
  <c r="EP66190" i="7"/>
  <c r="EP66189" i="7"/>
  <c r="EP66188" i="7"/>
  <c r="EP66187" i="7"/>
  <c r="EP66186" i="7"/>
  <c r="EP66185" i="7"/>
  <c r="EP66184" i="7"/>
  <c r="EP66183" i="7"/>
  <c r="EP66182" i="7"/>
  <c r="EP66181" i="7"/>
  <c r="EP66180" i="7"/>
  <c r="EP66179" i="7"/>
  <c r="EP66178" i="7"/>
  <c r="EP66177" i="7"/>
  <c r="EP66176" i="7"/>
  <c r="EP66175" i="7"/>
  <c r="EP66174" i="7"/>
  <c r="EP66173" i="7"/>
  <c r="EP66172" i="7"/>
  <c r="EP66171" i="7"/>
  <c r="EP66170" i="7"/>
  <c r="EP66169" i="7"/>
  <c r="EP66168" i="7"/>
  <c r="EP66167" i="7"/>
  <c r="EP66166" i="7"/>
  <c r="EP66165" i="7"/>
  <c r="EP66164" i="7"/>
  <c r="EP66163" i="7"/>
  <c r="EP66162" i="7"/>
  <c r="EP66161" i="7"/>
  <c r="EP66160" i="7"/>
  <c r="EP66159" i="7"/>
  <c r="EP66158" i="7"/>
  <c r="EP66157" i="7"/>
  <c r="EP66156" i="7"/>
  <c r="EP66155" i="7"/>
  <c r="EP66154" i="7"/>
  <c r="EP66153" i="7"/>
  <c r="EP66152" i="7"/>
  <c r="EP66151" i="7"/>
  <c r="EP66150" i="7"/>
  <c r="EP66149" i="7"/>
  <c r="EP66148" i="7"/>
  <c r="EP66147" i="7"/>
  <c r="EP66146" i="7"/>
  <c r="EP66145" i="7"/>
  <c r="EP66144" i="7"/>
  <c r="EP66143" i="7"/>
  <c r="EP66142" i="7"/>
  <c r="EP66141" i="7"/>
  <c r="EP66140" i="7"/>
  <c r="EP66139" i="7"/>
  <c r="EP66138" i="7"/>
  <c r="EP66137" i="7"/>
  <c r="EP66136" i="7"/>
  <c r="EP66135" i="7"/>
  <c r="EP66134" i="7"/>
  <c r="EP66133" i="7"/>
  <c r="EP66132" i="7"/>
  <c r="EP66131" i="7"/>
  <c r="EP66130" i="7"/>
  <c r="EP66129" i="7"/>
  <c r="EP66128" i="7"/>
  <c r="EP66127" i="7"/>
  <c r="EP66126" i="7"/>
  <c r="EP66125" i="7"/>
  <c r="EP66124" i="7"/>
  <c r="EP66123" i="7"/>
  <c r="EP66122" i="7"/>
  <c r="EP66121" i="7"/>
  <c r="EP66120" i="7"/>
  <c r="EP66119" i="7"/>
  <c r="EP66118" i="7"/>
  <c r="EP66117" i="7"/>
  <c r="EP66116" i="7"/>
  <c r="EP66115" i="7"/>
  <c r="EP66114" i="7"/>
  <c r="EP66113" i="7"/>
  <c r="EP66112" i="7"/>
  <c r="EP66111" i="7"/>
  <c r="EP66110" i="7"/>
  <c r="EP66109" i="7"/>
  <c r="EP66108" i="7"/>
  <c r="EP66107" i="7"/>
  <c r="EP66106" i="7"/>
  <c r="EP66105" i="7"/>
  <c r="EP66104" i="7"/>
  <c r="EP66103" i="7"/>
  <c r="EP66102" i="7"/>
  <c r="EP66101" i="7"/>
  <c r="EP66100" i="7"/>
  <c r="EP66099" i="7"/>
  <c r="EP66098" i="7"/>
  <c r="EP66097" i="7"/>
  <c r="EP66096" i="7"/>
  <c r="EP66095" i="7"/>
  <c r="EP66094" i="7"/>
  <c r="EP66093" i="7"/>
  <c r="EP66092" i="7"/>
  <c r="EP66091" i="7"/>
  <c r="EP66090" i="7"/>
  <c r="EP66089" i="7"/>
  <c r="EP66088" i="7"/>
  <c r="EP66087" i="7"/>
  <c r="EP66086" i="7"/>
  <c r="EP66085" i="7"/>
  <c r="EP66084" i="7"/>
  <c r="EP66083" i="7"/>
  <c r="EP66082" i="7"/>
  <c r="EP66081" i="7"/>
  <c r="EP66080" i="7"/>
  <c r="EP66079" i="7"/>
  <c r="EP66078" i="7"/>
  <c r="EP66077" i="7"/>
  <c r="EP66076" i="7"/>
  <c r="EP66075" i="7"/>
  <c r="EP66074" i="7"/>
  <c r="EP66073" i="7"/>
  <c r="EP66072" i="7"/>
  <c r="EP66071" i="7"/>
  <c r="EP66070" i="7"/>
  <c r="EP66069" i="7"/>
  <c r="EP66068" i="7"/>
  <c r="EP66067" i="7"/>
  <c r="EP66066" i="7"/>
  <c r="EP66065" i="7"/>
  <c r="EP66064" i="7"/>
  <c r="EP66063" i="7"/>
  <c r="EP66062" i="7"/>
  <c r="EP66061" i="7"/>
  <c r="EP66060" i="7"/>
  <c r="EP66059" i="7"/>
  <c r="EP66058" i="7"/>
  <c r="EP66057" i="7"/>
  <c r="EP66056" i="7"/>
  <c r="EP66055" i="7"/>
  <c r="EP66054" i="7"/>
  <c r="EP66053" i="7"/>
  <c r="EP66052" i="7"/>
  <c r="EP66051" i="7"/>
  <c r="EP66050" i="7"/>
  <c r="EP66049" i="7"/>
  <c r="EP66048" i="7"/>
  <c r="EP66047" i="7"/>
  <c r="EP66046" i="7"/>
  <c r="EP66045" i="7"/>
  <c r="EP66044" i="7"/>
  <c r="EP66043" i="7"/>
  <c r="EP66042" i="7"/>
  <c r="EP66041" i="7"/>
  <c r="EP66040" i="7"/>
  <c r="EP66039" i="7"/>
  <c r="EP66038" i="7"/>
  <c r="EP66037" i="7"/>
  <c r="EP66036" i="7"/>
  <c r="EP66035" i="7"/>
  <c r="EP66034" i="7"/>
  <c r="EP66033" i="7"/>
  <c r="EP66032" i="7"/>
  <c r="EP66031" i="7"/>
  <c r="EP66030" i="7"/>
  <c r="EP66029" i="7"/>
  <c r="EP66028" i="7"/>
  <c r="EP66027" i="7"/>
  <c r="EP66026" i="7"/>
  <c r="EP66025" i="7"/>
  <c r="EP66024" i="7"/>
  <c r="EP66023" i="7"/>
  <c r="EP66022" i="7"/>
  <c r="EP66021" i="7"/>
  <c r="EP66020" i="7"/>
  <c r="EP66019" i="7"/>
  <c r="EP66018" i="7"/>
  <c r="EP66017" i="7"/>
  <c r="EP66016" i="7"/>
  <c r="EP66015" i="7"/>
  <c r="EP66014" i="7"/>
  <c r="EP66013" i="7"/>
  <c r="EP66012" i="7"/>
  <c r="EP66011" i="7"/>
  <c r="EP66010" i="7"/>
  <c r="EP66009" i="7"/>
  <c r="EP66008" i="7"/>
  <c r="EP66007" i="7"/>
  <c r="EP66006" i="7"/>
  <c r="EP66005" i="7"/>
  <c r="EP66004" i="7"/>
  <c r="EP66003" i="7"/>
  <c r="EP66002" i="7"/>
  <c r="EP66001" i="7"/>
  <c r="EP66000" i="7"/>
  <c r="EP65999" i="7"/>
  <c r="EP65998" i="7"/>
  <c r="EP65997" i="7"/>
  <c r="EP65996" i="7"/>
  <c r="EP65995" i="7"/>
  <c r="EP65994" i="7"/>
  <c r="EP65993" i="7"/>
  <c r="EP65992" i="7"/>
  <c r="EP65991" i="7"/>
  <c r="EP65990" i="7"/>
  <c r="EP65989" i="7"/>
  <c r="EP65988" i="7"/>
  <c r="EP65987" i="7"/>
  <c r="EP65986" i="7"/>
  <c r="EP65985" i="7"/>
  <c r="EP65984" i="7"/>
  <c r="EP65983" i="7"/>
  <c r="EP65982" i="7"/>
  <c r="EP65981" i="7"/>
  <c r="EP65980" i="7"/>
  <c r="EP65979" i="7"/>
  <c r="EP65978" i="7"/>
  <c r="EP65977" i="7"/>
  <c r="EP65976" i="7"/>
  <c r="EP65975" i="7"/>
  <c r="EP65974" i="7"/>
  <c r="EP65973" i="7"/>
  <c r="EP65972" i="7"/>
  <c r="EP65971" i="7"/>
  <c r="EP65970" i="7"/>
  <c r="EP65969" i="7"/>
  <c r="EP65968" i="7"/>
  <c r="EP65967" i="7"/>
  <c r="EP65966" i="7"/>
  <c r="EP65965" i="7"/>
  <c r="EP65964" i="7"/>
  <c r="EP65963" i="7"/>
  <c r="EP65962" i="7"/>
  <c r="EP65961" i="7"/>
  <c r="EP65960" i="7"/>
  <c r="EP65959" i="7"/>
  <c r="EP65958" i="7"/>
  <c r="EP65957" i="7"/>
  <c r="EP65956" i="7"/>
  <c r="EP65955" i="7"/>
  <c r="EP65954" i="7"/>
  <c r="EP65953" i="7"/>
  <c r="EP65952" i="7"/>
  <c r="EP65951" i="7"/>
  <c r="EP65950" i="7"/>
  <c r="EP65949" i="7"/>
  <c r="EP65948" i="7"/>
  <c r="EP65947" i="7"/>
  <c r="EP65946" i="7"/>
  <c r="EP65945" i="7"/>
  <c r="EP65944" i="7"/>
  <c r="EP65943" i="7"/>
  <c r="EP65942" i="7"/>
  <c r="EP65941" i="7"/>
  <c r="EP65940" i="7"/>
  <c r="EP65939" i="7"/>
  <c r="EP65938" i="7"/>
  <c r="EP65937" i="7"/>
  <c r="EP65936" i="7"/>
  <c r="EP65935" i="7"/>
  <c r="EP65934" i="7"/>
  <c r="EP65933" i="7"/>
  <c r="EP65932" i="7"/>
  <c r="EP65931" i="7"/>
  <c r="EP65930" i="7"/>
  <c r="EP65929" i="7"/>
  <c r="EP65928" i="7"/>
  <c r="EP65927" i="7"/>
  <c r="EP65926" i="7"/>
  <c r="EP65925" i="7"/>
  <c r="EP65924" i="7"/>
  <c r="EP65923" i="7"/>
  <c r="EP65922" i="7"/>
  <c r="EP65921" i="7"/>
  <c r="EP65920" i="7"/>
  <c r="EP65919" i="7"/>
  <c r="EP65918" i="7"/>
  <c r="EP65917" i="7"/>
  <c r="EP65916" i="7"/>
  <c r="EP65915" i="7"/>
  <c r="EP65914" i="7"/>
  <c r="EP65913" i="7"/>
  <c r="EP65912" i="7"/>
  <c r="EP65911" i="7"/>
  <c r="EP65910" i="7"/>
  <c r="EP65909" i="7"/>
  <c r="EP65908" i="7"/>
  <c r="EP65907" i="7"/>
  <c r="EP65906" i="7"/>
  <c r="EP65905" i="7"/>
  <c r="EP65904" i="7"/>
  <c r="EP65903" i="7"/>
  <c r="EP65902" i="7"/>
  <c r="EP65901" i="7"/>
  <c r="EP65900" i="7"/>
  <c r="EP65899" i="7"/>
  <c r="EP65898" i="7"/>
  <c r="EP65897" i="7"/>
  <c r="EP65896" i="7"/>
  <c r="EP65895" i="7"/>
  <c r="EP65894" i="7"/>
  <c r="EP65893" i="7"/>
  <c r="EP65892" i="7"/>
  <c r="EP65891" i="7"/>
  <c r="EP65890" i="7"/>
  <c r="EP65889" i="7"/>
  <c r="EP65888" i="7"/>
  <c r="EP65887" i="7"/>
  <c r="EP65886" i="7"/>
  <c r="EP65885" i="7"/>
  <c r="EP65884" i="7"/>
  <c r="EP65883" i="7"/>
  <c r="EP65882" i="7"/>
  <c r="EP65881" i="7"/>
  <c r="EP65880" i="7"/>
  <c r="EP65879" i="7"/>
  <c r="EP65878" i="7"/>
  <c r="EP65877" i="7"/>
  <c r="EP65876" i="7"/>
  <c r="EP65875" i="7"/>
  <c r="EP65874" i="7"/>
  <c r="EP65873" i="7"/>
  <c r="EP65872" i="7"/>
  <c r="EP65871" i="7"/>
  <c r="EP65870" i="7"/>
  <c r="EP65869" i="7"/>
  <c r="EP65868" i="7"/>
  <c r="EP65867" i="7"/>
  <c r="EP65866" i="7"/>
  <c r="EP65865" i="7"/>
  <c r="EP65864" i="7"/>
  <c r="EP65863" i="7"/>
  <c r="EP65862" i="7"/>
  <c r="EP65861" i="7"/>
  <c r="EP65860" i="7"/>
  <c r="EP65859" i="7"/>
  <c r="EP65858" i="7"/>
  <c r="EP65857" i="7"/>
  <c r="EP65856" i="7"/>
  <c r="EP65855" i="7"/>
  <c r="EP65854" i="7"/>
  <c r="EP65853" i="7"/>
  <c r="EP65852" i="7"/>
  <c r="EP65851" i="7"/>
  <c r="EP65850" i="7"/>
  <c r="EP65849" i="7"/>
  <c r="EP65848" i="7"/>
  <c r="EP65847" i="7"/>
  <c r="EP65846" i="7"/>
  <c r="EP65845" i="7"/>
  <c r="EP65844" i="7"/>
  <c r="EP65843" i="7"/>
  <c r="EP65842" i="7"/>
  <c r="EP65841" i="7"/>
  <c r="EP65840" i="7"/>
  <c r="EP65839" i="7"/>
  <c r="EP65838" i="7"/>
  <c r="EP65837" i="7"/>
  <c r="EP65836" i="7"/>
  <c r="EP65835" i="7"/>
  <c r="EP65834" i="7"/>
  <c r="EP65833" i="7"/>
  <c r="EP65832" i="7"/>
  <c r="EP65831" i="7"/>
  <c r="EP65830" i="7"/>
  <c r="EP65829" i="7"/>
  <c r="EP65828" i="7"/>
  <c r="EP65827" i="7"/>
  <c r="EP65826" i="7"/>
  <c r="EP65825" i="7"/>
  <c r="EP65824" i="7"/>
  <c r="EP65823" i="7"/>
  <c r="EP65822" i="7"/>
  <c r="EP65821" i="7"/>
  <c r="EP65820" i="7"/>
  <c r="EP65819" i="7"/>
  <c r="EP65818" i="7"/>
  <c r="EP65817" i="7"/>
  <c r="EP65816" i="7"/>
  <c r="EP65815" i="7"/>
  <c r="EP65814" i="7"/>
  <c r="EP65813" i="7"/>
  <c r="EP65812" i="7"/>
  <c r="EP65811" i="7"/>
  <c r="EP65810" i="7"/>
  <c r="EP65809" i="7"/>
  <c r="EP65808" i="7"/>
  <c r="EP65807" i="7"/>
  <c r="EP65806" i="7"/>
  <c r="EP65805" i="7"/>
  <c r="EP65804" i="7"/>
  <c r="EP65803" i="7"/>
  <c r="EP65802" i="7"/>
  <c r="EP65801" i="7"/>
  <c r="EP65800" i="7"/>
  <c r="EP65799" i="7"/>
  <c r="EP65798" i="7"/>
  <c r="EP65797" i="7"/>
  <c r="EP65796" i="7"/>
  <c r="EP65795" i="7"/>
  <c r="EP65794" i="7"/>
  <c r="EP65793" i="7"/>
  <c r="EP65792" i="7"/>
  <c r="EP65791" i="7"/>
  <c r="EP65790" i="7"/>
  <c r="EP65789" i="7"/>
  <c r="EP65788" i="7"/>
  <c r="EP65787" i="7"/>
  <c r="EP65786" i="7"/>
  <c r="EP65785" i="7"/>
  <c r="EP65784" i="7"/>
  <c r="EP65783" i="7"/>
  <c r="EP65782" i="7"/>
  <c r="EP65781" i="7"/>
  <c r="EP65780" i="7"/>
  <c r="EP65779" i="7"/>
  <c r="EP65778" i="7"/>
  <c r="EP65777" i="7"/>
  <c r="EP65776" i="7"/>
  <c r="EP65775" i="7"/>
  <c r="EP65774" i="7"/>
  <c r="EP65773" i="7"/>
  <c r="EP65772" i="7"/>
  <c r="EP65771" i="7"/>
  <c r="EP65770" i="7"/>
  <c r="EP65769" i="7"/>
  <c r="EP65768" i="7"/>
  <c r="EP65767" i="7"/>
  <c r="EP65766" i="7"/>
  <c r="EP65765" i="7"/>
  <c r="EP65764" i="7"/>
  <c r="EP65763" i="7"/>
  <c r="EP65762" i="7"/>
  <c r="EP65761" i="7"/>
  <c r="EP65760" i="7"/>
  <c r="EP65759" i="7"/>
  <c r="EP65758" i="7"/>
  <c r="EP65757" i="7"/>
  <c r="EP65756" i="7"/>
  <c r="EP65755" i="7"/>
  <c r="EP65754" i="7"/>
  <c r="EP65753" i="7"/>
  <c r="EP65752" i="7"/>
  <c r="EP65751" i="7"/>
  <c r="EP65750" i="7"/>
  <c r="EP65749" i="7"/>
  <c r="EP65748" i="7"/>
  <c r="EP65747" i="7"/>
  <c r="EP65746" i="7"/>
  <c r="EP65745" i="7"/>
  <c r="EP65744" i="7"/>
  <c r="EP65743" i="7"/>
  <c r="EP65742" i="7"/>
  <c r="EP65741" i="7"/>
  <c r="EP65740" i="7"/>
  <c r="EP65739" i="7"/>
  <c r="EP65738" i="7"/>
  <c r="EP65737" i="7"/>
  <c r="EP65736" i="7"/>
  <c r="EP65735" i="7"/>
  <c r="EP65734" i="7"/>
  <c r="EP65733" i="7"/>
  <c r="EP65732" i="7"/>
  <c r="EP65731" i="7"/>
  <c r="EP65730" i="7"/>
  <c r="EP65729" i="7"/>
  <c r="EP65728" i="7"/>
  <c r="EP65727" i="7"/>
  <c r="EP65726" i="7"/>
  <c r="EP65725" i="7"/>
  <c r="EP65724" i="7"/>
  <c r="EP65723" i="7"/>
  <c r="EP65722" i="7"/>
  <c r="EP65721" i="7"/>
  <c r="EP65720" i="7"/>
  <c r="EP65719" i="7"/>
  <c r="EP65718" i="7"/>
  <c r="EP65717" i="7"/>
  <c r="EP65716" i="7"/>
  <c r="EP65715" i="7"/>
  <c r="EP65714" i="7"/>
  <c r="EP65713" i="7"/>
  <c r="EP65712" i="7"/>
  <c r="EP65711" i="7"/>
  <c r="EP65710" i="7"/>
  <c r="EP65709" i="7"/>
  <c r="EP65708" i="7"/>
  <c r="EP65707" i="7"/>
  <c r="EP65706" i="7"/>
  <c r="EP65705" i="7"/>
  <c r="EP65704" i="7"/>
  <c r="EP65703" i="7"/>
  <c r="EP65702" i="7"/>
  <c r="EP65701" i="7"/>
  <c r="EP65700" i="7"/>
  <c r="EP65699" i="7"/>
  <c r="EP65698" i="7"/>
  <c r="EP65697" i="7"/>
  <c r="EP65696" i="7"/>
  <c r="EP65695" i="7"/>
  <c r="EP65694" i="7"/>
  <c r="EP65693" i="7"/>
  <c r="EP65692" i="7"/>
  <c r="EP65691" i="7"/>
  <c r="EP65690" i="7"/>
  <c r="EP65689" i="7"/>
  <c r="EP65688" i="7"/>
  <c r="EP65687" i="7"/>
  <c r="EP65686" i="7"/>
  <c r="EP65685" i="7"/>
  <c r="EP65684" i="7"/>
  <c r="EP65683" i="7"/>
  <c r="EP65682" i="7"/>
  <c r="EP65681" i="7"/>
  <c r="EP65680" i="7"/>
  <c r="EP65679" i="7"/>
  <c r="EP65678" i="7"/>
  <c r="EP65677" i="7"/>
  <c r="EP65676" i="7"/>
  <c r="EP65675" i="7"/>
  <c r="EP65674" i="7"/>
  <c r="EP65673" i="7"/>
  <c r="EP65672" i="7"/>
  <c r="EP65671" i="7"/>
  <c r="EP65670" i="7"/>
  <c r="EP65669" i="7"/>
  <c r="EP65668" i="7"/>
  <c r="EP65667" i="7"/>
  <c r="EP65666" i="7"/>
  <c r="EP65665" i="7"/>
  <c r="EP65664" i="7"/>
  <c r="EP65663" i="7"/>
  <c r="EP65662" i="7"/>
  <c r="EP65661" i="7"/>
  <c r="EP65660" i="7"/>
  <c r="EP65659" i="7"/>
  <c r="EP65658" i="7"/>
  <c r="EP65657" i="7"/>
  <c r="EP65656" i="7"/>
  <c r="EP65655" i="7"/>
  <c r="EP65654" i="7"/>
  <c r="EP65653" i="7"/>
  <c r="EP65652" i="7"/>
  <c r="EP65651" i="7"/>
  <c r="EP65650" i="7"/>
  <c r="EP65649" i="7"/>
  <c r="EP65648" i="7"/>
  <c r="EP65647" i="7"/>
  <c r="EP65646" i="7"/>
  <c r="EP65645" i="7"/>
  <c r="EP65644" i="7"/>
  <c r="EP65643" i="7"/>
  <c r="EP65642" i="7"/>
  <c r="EP65641" i="7"/>
  <c r="EP65640" i="7"/>
  <c r="EP65639" i="7"/>
  <c r="EP65638" i="7"/>
  <c r="EP65637" i="7"/>
  <c r="EP65636" i="7"/>
  <c r="EP65635" i="7"/>
  <c r="EP65634" i="7"/>
  <c r="EP65633" i="7"/>
  <c r="EP65632" i="7"/>
  <c r="EP65631" i="7"/>
  <c r="EP65630" i="7"/>
  <c r="EP65629" i="7"/>
  <c r="EP65628" i="7"/>
  <c r="EP65627" i="7"/>
  <c r="EP65626" i="7"/>
  <c r="EP65625" i="7"/>
  <c r="EP65624" i="7"/>
  <c r="EP65623" i="7"/>
  <c r="EP65622" i="7"/>
  <c r="EP65621" i="7"/>
  <c r="EP65620" i="7"/>
  <c r="EP65619" i="7"/>
  <c r="EP65618" i="7"/>
  <c r="EP65617" i="7"/>
  <c r="EP65616" i="7"/>
  <c r="EP65615" i="7"/>
  <c r="EP65614" i="7"/>
  <c r="EP65613" i="7"/>
  <c r="EP65612" i="7"/>
  <c r="EP65611" i="7"/>
  <c r="EP65610" i="7"/>
  <c r="EP65609" i="7"/>
  <c r="EP65608" i="7"/>
  <c r="EP65607" i="7"/>
  <c r="EP65606" i="7"/>
  <c r="EP65605" i="7"/>
  <c r="EP65604" i="7"/>
  <c r="EP65603" i="7"/>
  <c r="EP65602" i="7"/>
  <c r="EP65601" i="7"/>
  <c r="EP65600" i="7"/>
  <c r="EP65599" i="7"/>
  <c r="EP65598" i="7"/>
  <c r="EP65597" i="7"/>
  <c r="EP65596" i="7"/>
  <c r="EP65595" i="7"/>
  <c r="EP65594" i="7"/>
  <c r="EP65593" i="7"/>
  <c r="EP65592" i="7"/>
  <c r="EP65591" i="7"/>
  <c r="EP65590" i="7"/>
  <c r="EP65589" i="7"/>
  <c r="EP65588" i="7"/>
  <c r="EP65587" i="7"/>
  <c r="EP65586" i="7"/>
  <c r="EP65585" i="7"/>
  <c r="EP65584" i="7"/>
  <c r="EP65583" i="7"/>
  <c r="EP65582" i="7"/>
  <c r="EP65581" i="7"/>
  <c r="EP65580" i="7"/>
  <c r="EP65579" i="7"/>
  <c r="EP65578" i="7"/>
  <c r="EP65577" i="7"/>
  <c r="EP65576" i="7"/>
  <c r="EP65575" i="7"/>
  <c r="EP65574" i="7"/>
  <c r="EP65573" i="7"/>
  <c r="EP65572" i="7"/>
  <c r="EP65571" i="7"/>
  <c r="EP65570" i="7"/>
  <c r="EP65569" i="7"/>
  <c r="EP65568" i="7"/>
  <c r="EP65567" i="7"/>
  <c r="EP65566" i="7"/>
  <c r="EP65565" i="7"/>
  <c r="EP65564" i="7"/>
  <c r="EP65563" i="7"/>
  <c r="EP65562" i="7"/>
  <c r="EP65561" i="7"/>
  <c r="EP65560" i="7"/>
  <c r="EP65559" i="7"/>
  <c r="EP65558" i="7"/>
  <c r="EP65557" i="7"/>
  <c r="EP65556" i="7"/>
  <c r="EP65555" i="7"/>
  <c r="EP65554" i="7"/>
  <c r="EP65553" i="7"/>
  <c r="EP65552" i="7"/>
  <c r="EP65551" i="7"/>
  <c r="EP65550" i="7"/>
  <c r="EP65549" i="7"/>
  <c r="EP65548" i="7"/>
  <c r="EP65547" i="7"/>
  <c r="EP65546" i="7"/>
  <c r="EP65545" i="7"/>
  <c r="EP65544" i="7"/>
  <c r="EP65543" i="7"/>
  <c r="EP65542" i="7"/>
  <c r="EP65541" i="7"/>
  <c r="EP65540" i="7"/>
  <c r="EP65539" i="7"/>
  <c r="EP65538" i="7"/>
  <c r="EP65537" i="7"/>
  <c r="EP65536" i="7"/>
  <c r="EP65535" i="7"/>
  <c r="EP65534" i="7"/>
  <c r="EP65533" i="7"/>
  <c r="EP65532" i="7"/>
  <c r="EP65531" i="7"/>
  <c r="EP65530" i="7"/>
  <c r="EP65529" i="7"/>
  <c r="EP65528" i="7"/>
  <c r="EP65527" i="7"/>
  <c r="EP65526" i="7"/>
  <c r="EP65525" i="7"/>
  <c r="EP65524" i="7"/>
  <c r="EP65523" i="7"/>
  <c r="EP65522" i="7"/>
  <c r="EP65521" i="7"/>
  <c r="EP65520" i="7"/>
  <c r="EP65519" i="7"/>
  <c r="EP65518" i="7"/>
  <c r="EP65517" i="7"/>
  <c r="EP65516" i="7"/>
  <c r="EP65515" i="7"/>
  <c r="EP65514" i="7"/>
  <c r="EP65513" i="7"/>
  <c r="EP65512" i="7"/>
  <c r="EP65511" i="7"/>
  <c r="EP65510" i="7"/>
  <c r="EP65509" i="7"/>
  <c r="EP65508" i="7"/>
  <c r="EP65507" i="7"/>
  <c r="EP65506" i="7"/>
  <c r="EP65505" i="7"/>
  <c r="EP65504" i="7"/>
  <c r="EP65503" i="7"/>
  <c r="EP65502" i="7"/>
  <c r="EP65501" i="7"/>
  <c r="EP65500" i="7"/>
  <c r="EP65499" i="7"/>
  <c r="EP65498" i="7"/>
  <c r="EP65497" i="7"/>
  <c r="EP65496" i="7"/>
  <c r="EP65495" i="7"/>
  <c r="EP65494" i="7"/>
  <c r="EP65493" i="7"/>
  <c r="EP65492" i="7"/>
  <c r="EP65491" i="7"/>
  <c r="EP65490" i="7"/>
  <c r="EP65489" i="7"/>
  <c r="EP65488" i="7"/>
  <c r="EP65487" i="7"/>
  <c r="EP65486" i="7"/>
  <c r="EP65485" i="7"/>
  <c r="EP65484" i="7"/>
  <c r="EP65483" i="7"/>
  <c r="EP65482" i="7"/>
  <c r="EP65481" i="7"/>
  <c r="EP65480" i="7"/>
  <c r="EP65479" i="7"/>
  <c r="EP65478" i="7"/>
  <c r="EP65477" i="7"/>
  <c r="EP65476" i="7"/>
  <c r="EP65475" i="7"/>
  <c r="EP65474" i="7"/>
  <c r="EP65473" i="7"/>
  <c r="EP65472" i="7"/>
  <c r="EP65471" i="7"/>
  <c r="EP65470" i="7"/>
  <c r="EP65469" i="7"/>
  <c r="EP65468" i="7"/>
  <c r="EP65467" i="7"/>
  <c r="EP65466" i="7"/>
  <c r="EP65465" i="7"/>
  <c r="EP65464" i="7"/>
  <c r="EP65463" i="7"/>
  <c r="EP65462" i="7"/>
  <c r="EP65461" i="7"/>
  <c r="EP65460" i="7"/>
  <c r="EP65459" i="7"/>
  <c r="EP65458" i="7"/>
  <c r="EP65457" i="7"/>
  <c r="EP65456" i="7"/>
  <c r="EP65455" i="7"/>
  <c r="EP65454" i="7"/>
  <c r="EP65453" i="7"/>
  <c r="EP65452" i="7"/>
  <c r="EP65451" i="7"/>
  <c r="EP65450" i="7"/>
  <c r="EP65449" i="7"/>
  <c r="EP65448" i="7"/>
  <c r="EP65447" i="7"/>
  <c r="EP65446" i="7"/>
  <c r="EP65445" i="7"/>
  <c r="EP65444" i="7"/>
  <c r="EP65443" i="7"/>
  <c r="EP65442" i="7"/>
  <c r="EP65441" i="7"/>
  <c r="EP65440" i="7"/>
  <c r="EP65439" i="7"/>
  <c r="EP65438" i="7"/>
  <c r="EP65437" i="7"/>
  <c r="EP65436" i="7"/>
  <c r="EP65435" i="7"/>
  <c r="EP65434" i="7"/>
  <c r="EP65433" i="7"/>
  <c r="EP65432" i="7"/>
  <c r="EP65431" i="7"/>
  <c r="EP65430" i="7"/>
  <c r="EP65429" i="7"/>
  <c r="EP65428" i="7"/>
  <c r="EP65427" i="7"/>
  <c r="EP65426" i="7"/>
  <c r="EP65425" i="7"/>
  <c r="EP65424" i="7"/>
  <c r="EP65423" i="7"/>
  <c r="EP65422" i="7"/>
  <c r="EP65421" i="7"/>
  <c r="EP65420" i="7"/>
  <c r="EP65419" i="7"/>
  <c r="EP65418" i="7"/>
  <c r="EP65417" i="7"/>
  <c r="EP65416" i="7"/>
  <c r="EP65415" i="7"/>
  <c r="EP65414" i="7"/>
  <c r="EP65413" i="7"/>
  <c r="EP65412" i="7"/>
  <c r="EP65411" i="7"/>
  <c r="EP65410" i="7"/>
  <c r="EP65409" i="7"/>
  <c r="EP65408" i="7"/>
  <c r="EP65407" i="7"/>
  <c r="EP65406" i="7"/>
  <c r="EP65405" i="7"/>
  <c r="EP65404" i="7"/>
  <c r="EP65403" i="7"/>
  <c r="EP65402" i="7"/>
  <c r="EP65401" i="7"/>
  <c r="EP65400" i="7"/>
  <c r="EP65399" i="7"/>
  <c r="EP65398" i="7"/>
  <c r="EP65397" i="7"/>
  <c r="EP65396" i="7"/>
  <c r="EP65395" i="7"/>
  <c r="EP65394" i="7"/>
  <c r="EP65393" i="7"/>
  <c r="EP65392" i="7"/>
  <c r="EP65391" i="7"/>
  <c r="EP65390" i="7"/>
  <c r="EP65389" i="7"/>
  <c r="EP65388" i="7"/>
  <c r="EP65387" i="7"/>
  <c r="EP65386" i="7"/>
  <c r="EP65385" i="7"/>
  <c r="EP65384" i="7"/>
  <c r="EP65383" i="7"/>
  <c r="EP65382" i="7"/>
  <c r="EP65381" i="7"/>
  <c r="EP65380" i="7"/>
  <c r="EP65379" i="7"/>
  <c r="EP65378" i="7"/>
  <c r="EP65377" i="7"/>
  <c r="EP65376" i="7"/>
  <c r="EP65375" i="7"/>
  <c r="EP65374" i="7"/>
  <c r="EP65373" i="7"/>
  <c r="EP65372" i="7"/>
  <c r="EP65371" i="7"/>
  <c r="EP65370" i="7"/>
  <c r="EP65369" i="7"/>
  <c r="EP65368" i="7"/>
  <c r="EP65367" i="7"/>
  <c r="EP65366" i="7"/>
  <c r="EP65365" i="7"/>
  <c r="EP65364" i="7"/>
  <c r="EP65363" i="7"/>
  <c r="EP65362" i="7"/>
  <c r="EP65361" i="7"/>
  <c r="EP65360" i="7"/>
  <c r="EP65359" i="7"/>
  <c r="EP65358" i="7"/>
  <c r="EP65357" i="7"/>
  <c r="EP65356" i="7"/>
  <c r="EP65355" i="7"/>
  <c r="EP65354" i="7"/>
  <c r="EP65353" i="7"/>
  <c r="EP65352" i="7"/>
  <c r="EP65351" i="7"/>
  <c r="EP65350" i="7"/>
  <c r="EP65349" i="7"/>
  <c r="EP65348" i="7"/>
  <c r="EP65347" i="7"/>
  <c r="EP65346" i="7"/>
  <c r="EP65345" i="7"/>
  <c r="EP65344" i="7"/>
  <c r="EP65343" i="7"/>
  <c r="EP65342" i="7"/>
  <c r="EP65341" i="7"/>
  <c r="EP65340" i="7"/>
  <c r="EP65339" i="7"/>
  <c r="EP65338" i="7"/>
  <c r="EP65337" i="7"/>
  <c r="EP65336" i="7"/>
  <c r="EP65335" i="7"/>
  <c r="EP65334" i="7"/>
  <c r="EP65333" i="7"/>
  <c r="EP65332" i="7"/>
  <c r="EP65331" i="7"/>
  <c r="EP65330" i="7"/>
  <c r="EP65329" i="7"/>
  <c r="EP65328" i="7"/>
  <c r="EP65327" i="7"/>
  <c r="EP65326" i="7"/>
  <c r="EP65325" i="7"/>
  <c r="EP65324" i="7"/>
  <c r="EP65323" i="7"/>
  <c r="EP65322" i="7"/>
  <c r="EP65321" i="7"/>
  <c r="EP65320" i="7"/>
  <c r="EP65319" i="7"/>
  <c r="EP65318" i="7"/>
  <c r="EP65317" i="7"/>
  <c r="EP65316" i="7"/>
  <c r="EP65315" i="7"/>
  <c r="EP65314" i="7"/>
  <c r="EP65313" i="7"/>
  <c r="EP65312" i="7"/>
  <c r="EP65311" i="7"/>
  <c r="EP65310" i="7"/>
  <c r="EP65309" i="7"/>
  <c r="EP65308" i="7"/>
  <c r="EP65307" i="7"/>
  <c r="EP65306" i="7"/>
  <c r="EP65305" i="7"/>
  <c r="EP65304" i="7"/>
  <c r="EP65303" i="7"/>
  <c r="EP65302" i="7"/>
  <c r="EP65301" i="7"/>
  <c r="EP65300" i="7"/>
  <c r="EP65299" i="7"/>
  <c r="EP65298" i="7"/>
  <c r="EP65297" i="7"/>
  <c r="EP65296" i="7"/>
  <c r="EP65295" i="7"/>
  <c r="EP65294" i="7"/>
  <c r="EP65293" i="7"/>
  <c r="EP65292" i="7"/>
  <c r="EP65291" i="7"/>
  <c r="EP65290" i="7"/>
  <c r="EP65289" i="7"/>
  <c r="EP65288" i="7"/>
  <c r="EP65287" i="7"/>
  <c r="EP65286" i="7"/>
  <c r="EP65285" i="7"/>
  <c r="EP65284" i="7"/>
  <c r="EP65283" i="7"/>
  <c r="EP65282" i="7"/>
  <c r="EP65281" i="7"/>
  <c r="EP65280" i="7"/>
  <c r="EP65279" i="7"/>
  <c r="EP65278" i="7"/>
  <c r="EP65277" i="7"/>
  <c r="EP65276" i="7"/>
  <c r="EP65275" i="7"/>
  <c r="EP65274" i="7"/>
  <c r="EP65273" i="7"/>
  <c r="EP65272" i="7"/>
  <c r="EP65271" i="7"/>
  <c r="EP65270" i="7"/>
  <c r="EP65269" i="7"/>
  <c r="EP65268" i="7"/>
  <c r="EP65267" i="7"/>
  <c r="EP65266" i="7"/>
  <c r="EP65265" i="7"/>
  <c r="EP65264" i="7"/>
  <c r="EP65263" i="7"/>
  <c r="EP65262" i="7"/>
  <c r="EP65261" i="7"/>
  <c r="EP65260" i="7"/>
  <c r="EP65259" i="7"/>
  <c r="EP65258" i="7"/>
  <c r="EP65257" i="7"/>
  <c r="EP65256" i="7"/>
  <c r="EP65255" i="7"/>
  <c r="EP65254" i="7"/>
  <c r="EP65253" i="7"/>
  <c r="EP65252" i="7"/>
  <c r="EP65251" i="7"/>
  <c r="EP65250" i="7"/>
  <c r="EP65249" i="7"/>
  <c r="EP65248" i="7"/>
  <c r="EP65247" i="7"/>
  <c r="EP65246" i="7"/>
  <c r="EP65245" i="7"/>
  <c r="EP65244" i="7"/>
  <c r="EP65243" i="7"/>
  <c r="EP65242" i="7"/>
  <c r="EP65241" i="7"/>
  <c r="EP65240" i="7"/>
  <c r="EP65239" i="7"/>
  <c r="EP65238" i="7"/>
  <c r="EP65237" i="7"/>
  <c r="EP65236" i="7"/>
  <c r="EP65235" i="7"/>
  <c r="EP65234" i="7"/>
  <c r="EP65233" i="7"/>
  <c r="EP65232" i="7"/>
  <c r="EP65231" i="7"/>
  <c r="EP65230" i="7"/>
  <c r="EP65229" i="7"/>
  <c r="EP65228" i="7"/>
  <c r="EP65227" i="7"/>
  <c r="EP65226" i="7"/>
  <c r="EP65225" i="7"/>
  <c r="EP65224" i="7"/>
  <c r="EP65223" i="7"/>
  <c r="EP65222" i="7"/>
  <c r="EP65221" i="7"/>
  <c r="EP65220" i="7"/>
  <c r="EP65219" i="7"/>
  <c r="EP65218" i="7"/>
  <c r="EP65217" i="7"/>
  <c r="EP65216" i="7"/>
  <c r="EP65215" i="7"/>
  <c r="EP65214" i="7"/>
  <c r="EP65213" i="7"/>
  <c r="EP65212" i="7"/>
  <c r="EP65211" i="7"/>
  <c r="EP65210" i="7"/>
  <c r="EP65209" i="7"/>
  <c r="EP65208" i="7"/>
  <c r="EP65207" i="7"/>
  <c r="EP65206" i="7"/>
  <c r="EP65205" i="7"/>
  <c r="EP65204" i="7"/>
  <c r="EP65203" i="7"/>
  <c r="EP65202" i="7"/>
  <c r="EP65201" i="7"/>
  <c r="EP65200" i="7"/>
  <c r="EP65199" i="7"/>
  <c r="EP65198" i="7"/>
  <c r="EP65197" i="7"/>
  <c r="EP65196" i="7"/>
  <c r="EP65195" i="7"/>
  <c r="EP65194" i="7"/>
  <c r="EP65193" i="7"/>
  <c r="EP65192" i="7"/>
  <c r="EP65191" i="7"/>
  <c r="EP65190" i="7"/>
  <c r="EP65189" i="7"/>
  <c r="EP65188" i="7"/>
  <c r="EP65187" i="7"/>
  <c r="EP65186" i="7"/>
  <c r="EP65185" i="7"/>
  <c r="EP65184" i="7"/>
  <c r="EP65183" i="7"/>
  <c r="EP65182" i="7"/>
  <c r="EP65181" i="7"/>
  <c r="EP65180" i="7"/>
  <c r="EP65179" i="7"/>
  <c r="EP65178" i="7"/>
  <c r="EP65177" i="7"/>
  <c r="EP65176" i="7"/>
  <c r="EP65175" i="7"/>
  <c r="EP65174" i="7"/>
  <c r="EP65173" i="7"/>
  <c r="EP65172" i="7"/>
  <c r="EP65171" i="7"/>
  <c r="EP65170" i="7"/>
  <c r="EP65169" i="7"/>
  <c r="EP65168" i="7"/>
  <c r="EP65167" i="7"/>
  <c r="EP65166" i="7"/>
  <c r="EP65165" i="7"/>
  <c r="EP65164" i="7"/>
  <c r="EP65163" i="7"/>
  <c r="EP65162" i="7"/>
  <c r="EP65161" i="7"/>
  <c r="EP65160" i="7"/>
  <c r="EP65159" i="7"/>
  <c r="EP65158" i="7"/>
  <c r="EP65157" i="7"/>
  <c r="EP65156" i="7"/>
  <c r="EP65155" i="7"/>
  <c r="EP65154" i="7"/>
  <c r="EP65153" i="7"/>
  <c r="EP65152" i="7"/>
  <c r="EP65151" i="7"/>
  <c r="EP65150" i="7"/>
  <c r="EP65149" i="7"/>
  <c r="EP65148" i="7"/>
  <c r="EP65147" i="7"/>
  <c r="EP65146" i="7"/>
  <c r="EP65145" i="7"/>
  <c r="EP65144" i="7"/>
  <c r="EP65143" i="7"/>
  <c r="EP65142" i="7"/>
  <c r="EP65141" i="7"/>
  <c r="EP65140" i="7"/>
  <c r="EP65139" i="7"/>
  <c r="EP65138" i="7"/>
  <c r="EP65137" i="7"/>
  <c r="EP65136" i="7"/>
  <c r="EP65135" i="7"/>
  <c r="EP65134" i="7"/>
  <c r="EP65133" i="7"/>
  <c r="EP65132" i="7"/>
  <c r="EP65131" i="7"/>
  <c r="EP65130" i="7"/>
  <c r="EP65129" i="7"/>
  <c r="EP65128" i="7"/>
  <c r="EP65127" i="7"/>
  <c r="EP65126" i="7"/>
  <c r="EP65125" i="7"/>
  <c r="EP65124" i="7"/>
  <c r="EP65123" i="7"/>
  <c r="EP65122" i="7"/>
  <c r="EP65121" i="7"/>
  <c r="EP65120" i="7"/>
  <c r="EP65119" i="7"/>
  <c r="EP65118" i="7"/>
  <c r="EP65117" i="7"/>
  <c r="EP65116" i="7"/>
  <c r="EP65115" i="7"/>
  <c r="EP65114" i="7"/>
  <c r="EP65113" i="7"/>
  <c r="EP65112" i="7"/>
  <c r="EP65111" i="7"/>
  <c r="EP65110" i="7"/>
  <c r="EP65109" i="7"/>
  <c r="EP65108" i="7"/>
  <c r="EP65107" i="7"/>
  <c r="EP65106" i="7"/>
  <c r="EP65105" i="7"/>
  <c r="EP65104" i="7"/>
  <c r="EP65103" i="7"/>
  <c r="EP65102" i="7"/>
  <c r="EP65101" i="7"/>
  <c r="EP65100" i="7"/>
  <c r="EP65099" i="7"/>
  <c r="EP65098" i="7"/>
  <c r="EP65097" i="7"/>
  <c r="EP65096" i="7"/>
  <c r="EP65095" i="7"/>
  <c r="EP65094" i="7"/>
  <c r="EP65093" i="7"/>
  <c r="EP65092" i="7"/>
  <c r="EP65091" i="7"/>
  <c r="EP65090" i="7"/>
  <c r="EP65089" i="7"/>
  <c r="EP65088" i="7"/>
  <c r="EP65087" i="7"/>
  <c r="EP65086" i="7"/>
  <c r="EP65085" i="7"/>
  <c r="EP65084" i="7"/>
  <c r="EP65083" i="7"/>
  <c r="EP65082" i="7"/>
  <c r="EP65081" i="7"/>
  <c r="EP65080" i="7"/>
  <c r="EP65079" i="7"/>
  <c r="EP65078" i="7"/>
  <c r="EP65077" i="7"/>
  <c r="EP65076" i="7"/>
  <c r="EP65075" i="7"/>
  <c r="EP65074" i="7"/>
  <c r="EP65073" i="7"/>
  <c r="EP65072" i="7"/>
  <c r="EP65071" i="7"/>
  <c r="EP65070" i="7"/>
  <c r="EP65069" i="7"/>
  <c r="EP65068" i="7"/>
  <c r="EP65067" i="7"/>
  <c r="EP65066" i="7"/>
  <c r="EP65065" i="7"/>
  <c r="EP65064" i="7"/>
  <c r="EP65063" i="7"/>
  <c r="EP65062" i="7"/>
  <c r="EP65061" i="7"/>
  <c r="EP65060" i="7"/>
  <c r="EP65059" i="7"/>
  <c r="EP65058" i="7"/>
  <c r="EP65057" i="7"/>
  <c r="EP65056" i="7"/>
  <c r="EP65055" i="7"/>
  <c r="EP65054" i="7"/>
  <c r="EP65053" i="7"/>
  <c r="EP65052" i="7"/>
  <c r="EP65051" i="7"/>
  <c r="EP65050" i="7"/>
  <c r="EP65049" i="7"/>
  <c r="EP65048" i="7"/>
  <c r="EP65047" i="7"/>
  <c r="EP65046" i="7"/>
  <c r="EP65045" i="7"/>
  <c r="EP65044" i="7"/>
  <c r="EP65043" i="7"/>
  <c r="EP65042" i="7"/>
  <c r="EP65041" i="7"/>
  <c r="EP65040" i="7"/>
  <c r="EP65039" i="7"/>
  <c r="EP65038" i="7"/>
  <c r="EP65037" i="7"/>
  <c r="EP65036" i="7"/>
  <c r="EP65035" i="7"/>
  <c r="EP65034" i="7"/>
  <c r="EP65033" i="7"/>
  <c r="EP65032" i="7"/>
  <c r="EP65031" i="7"/>
  <c r="EP65030" i="7"/>
  <c r="EP65029" i="7"/>
  <c r="EP65028" i="7"/>
  <c r="EP65027" i="7"/>
  <c r="EP65026" i="7"/>
  <c r="EP65025" i="7"/>
  <c r="EP65024" i="7"/>
  <c r="EP65023" i="7"/>
  <c r="EP65022" i="7"/>
  <c r="EP65021" i="7"/>
  <c r="EP65020" i="7"/>
  <c r="EP65019" i="7"/>
  <c r="EP65018" i="7"/>
  <c r="EP65017" i="7"/>
  <c r="EP65016" i="7"/>
  <c r="EP65015" i="7"/>
  <c r="EP65014" i="7"/>
  <c r="EP65013" i="7"/>
  <c r="EP65012" i="7"/>
  <c r="EP65011" i="7"/>
  <c r="EP65010" i="7"/>
  <c r="EP65009" i="7"/>
  <c r="EP65008" i="7"/>
  <c r="EP65007" i="7"/>
  <c r="EP65006" i="7"/>
  <c r="EP65005" i="7"/>
  <c r="EP65004" i="7"/>
  <c r="EP65003" i="7"/>
  <c r="EP65002" i="7"/>
  <c r="EP65001" i="7"/>
  <c r="EP65000" i="7"/>
  <c r="EP64999" i="7"/>
  <c r="EP64998" i="7"/>
  <c r="EP64997" i="7"/>
  <c r="EP64996" i="7"/>
  <c r="EP64995" i="7"/>
  <c r="EP64994" i="7"/>
  <c r="EP64993" i="7"/>
  <c r="EP64992" i="7"/>
  <c r="EP64991" i="7"/>
  <c r="EP64990" i="7"/>
  <c r="EP64989" i="7"/>
  <c r="EP64988" i="7"/>
  <c r="EP64987" i="7"/>
  <c r="EP64986" i="7"/>
  <c r="EP64985" i="7"/>
  <c r="EP64984" i="7"/>
  <c r="EP64983" i="7"/>
  <c r="EP64982" i="7"/>
  <c r="EP64981" i="7"/>
  <c r="EP64980" i="7"/>
  <c r="EP64979" i="7"/>
  <c r="EP64978" i="7"/>
  <c r="EP64977" i="7"/>
  <c r="EP64976" i="7"/>
  <c r="EP64975" i="7"/>
  <c r="EP64974" i="7"/>
  <c r="EP64973" i="7"/>
  <c r="EP64972" i="7"/>
  <c r="EP64971" i="7"/>
  <c r="EP64970" i="7"/>
  <c r="EP64969" i="7"/>
  <c r="EP64968" i="7"/>
  <c r="EP64967" i="7"/>
  <c r="EP64966" i="7"/>
  <c r="EP64965" i="7"/>
  <c r="EP64964" i="7"/>
  <c r="EP64963" i="7"/>
  <c r="EP64962" i="7"/>
  <c r="EP64961" i="7"/>
  <c r="EP64960" i="7"/>
  <c r="EP64959" i="7"/>
  <c r="EP64958" i="7"/>
  <c r="EP64957" i="7"/>
  <c r="EP64956" i="7"/>
  <c r="EP64955" i="7"/>
  <c r="EP64954" i="7"/>
  <c r="EP64953" i="7"/>
  <c r="EP64952" i="7"/>
  <c r="EP64951" i="7"/>
  <c r="EP64950" i="7"/>
  <c r="EP64949" i="7"/>
  <c r="EP64948" i="7"/>
  <c r="EP64947" i="7"/>
  <c r="EP64946" i="7"/>
  <c r="EP64945" i="7"/>
  <c r="EP64944" i="7"/>
  <c r="EP64943" i="7"/>
  <c r="EP64942" i="7"/>
  <c r="EP64941" i="7"/>
  <c r="EP64940" i="7"/>
  <c r="EP64939" i="7"/>
  <c r="EP64938" i="7"/>
  <c r="EP64937" i="7"/>
  <c r="EP64936" i="7"/>
  <c r="EP64935" i="7"/>
  <c r="EP64934" i="7"/>
  <c r="EP64933" i="7"/>
  <c r="EP64932" i="7"/>
  <c r="EP64931" i="7"/>
  <c r="EP64930" i="7"/>
  <c r="EP64929" i="7"/>
  <c r="EP64928" i="7"/>
  <c r="EP64927" i="7"/>
  <c r="EP64926" i="7"/>
  <c r="EP64925" i="7"/>
  <c r="EP64924" i="7"/>
  <c r="EP64923" i="7"/>
  <c r="EP64922" i="7"/>
  <c r="EP64921" i="7"/>
  <c r="EP64920" i="7"/>
  <c r="EP64919" i="7"/>
  <c r="EP64918" i="7"/>
  <c r="EP64917" i="7"/>
  <c r="EP64916" i="7"/>
  <c r="EP64915" i="7"/>
  <c r="EP64914" i="7"/>
  <c r="EP64913" i="7"/>
  <c r="EP64912" i="7"/>
  <c r="EP64911" i="7"/>
  <c r="EP64910" i="7"/>
  <c r="EP64909" i="7"/>
  <c r="EP64908" i="7"/>
  <c r="EP64907" i="7"/>
  <c r="EP64906" i="7"/>
  <c r="EP64905" i="7"/>
  <c r="EP64904" i="7"/>
  <c r="EP64903" i="7"/>
  <c r="EP64902" i="7"/>
  <c r="EP64901" i="7"/>
  <c r="EP64900" i="7"/>
  <c r="EP64899" i="7"/>
  <c r="EP64898" i="7"/>
  <c r="EP64897" i="7"/>
  <c r="EP64896" i="7"/>
  <c r="EP64895" i="7"/>
  <c r="EP64894" i="7"/>
  <c r="EP64893" i="7"/>
  <c r="EP64892" i="7"/>
  <c r="EP64891" i="7"/>
  <c r="EP64890" i="7"/>
  <c r="EP64889" i="7"/>
  <c r="EP64888" i="7"/>
  <c r="EP64887" i="7"/>
  <c r="EP64886" i="7"/>
  <c r="EP64885" i="7"/>
  <c r="EP64884" i="7"/>
  <c r="EP64883" i="7"/>
  <c r="EP64882" i="7"/>
  <c r="EP64881" i="7"/>
  <c r="EP64880" i="7"/>
  <c r="EP64879" i="7"/>
  <c r="EP64878" i="7"/>
  <c r="EP64877" i="7"/>
  <c r="EP64876" i="7"/>
  <c r="EP64875" i="7"/>
  <c r="EP64874" i="7"/>
  <c r="EP64873" i="7"/>
  <c r="EP64872" i="7"/>
  <c r="EP64871" i="7"/>
  <c r="EP64870" i="7"/>
  <c r="EP64869" i="7"/>
  <c r="EP64868" i="7"/>
  <c r="EP64867" i="7"/>
  <c r="EP64866" i="7"/>
  <c r="EP64865" i="7"/>
  <c r="EP64864" i="7"/>
  <c r="EP64863" i="7"/>
  <c r="EP64862" i="7"/>
  <c r="EP64861" i="7"/>
  <c r="EP64860" i="7"/>
  <c r="EP64859" i="7"/>
  <c r="EP64858" i="7"/>
  <c r="EP64857" i="7"/>
  <c r="EP64856" i="7"/>
  <c r="EP64855" i="7"/>
  <c r="EP64854" i="7"/>
  <c r="EP64853" i="7"/>
  <c r="EP64852" i="7"/>
  <c r="EP64851" i="7"/>
  <c r="EP64850" i="7"/>
  <c r="EP64849" i="7"/>
  <c r="EP64848" i="7"/>
  <c r="EP64847" i="7"/>
  <c r="EP64846" i="7"/>
  <c r="EP64845" i="7"/>
  <c r="EP64844" i="7"/>
  <c r="EP64843" i="7"/>
  <c r="EP64842" i="7"/>
  <c r="EP64841" i="7"/>
  <c r="EP64840" i="7"/>
  <c r="EP64839" i="7"/>
  <c r="EP64838" i="7"/>
  <c r="EP64837" i="7"/>
  <c r="EP64836" i="7"/>
  <c r="EP64835" i="7"/>
  <c r="EP64834" i="7"/>
  <c r="EP64833" i="7"/>
  <c r="EP64832" i="7"/>
  <c r="EP64831" i="7"/>
  <c r="EP64830" i="7"/>
  <c r="EP64829" i="7"/>
  <c r="EP64828" i="7"/>
  <c r="EP64827" i="7"/>
  <c r="EP64826" i="7"/>
  <c r="EP64825" i="7"/>
  <c r="EP64824" i="7"/>
  <c r="EP64823" i="7"/>
  <c r="EP64822" i="7"/>
  <c r="EP64821" i="7"/>
  <c r="EP64820" i="7"/>
  <c r="EP64819" i="7"/>
  <c r="EP64818" i="7"/>
  <c r="EP64817" i="7"/>
  <c r="EP64816" i="7"/>
  <c r="EP64815" i="7"/>
  <c r="EP64814" i="7"/>
  <c r="EP64813" i="7"/>
  <c r="EP64812" i="7"/>
  <c r="EP64811" i="7"/>
  <c r="EP64810" i="7"/>
  <c r="EP64809" i="7"/>
  <c r="EP64808" i="7"/>
  <c r="EP64807" i="7"/>
  <c r="EP64806" i="7"/>
  <c r="EP64805" i="7"/>
  <c r="EP64804" i="7"/>
  <c r="EP64803" i="7"/>
  <c r="EP64802" i="7"/>
  <c r="EP64801" i="7"/>
  <c r="EP64800" i="7"/>
  <c r="EP64799" i="7"/>
  <c r="EP64798" i="7"/>
  <c r="EP64797" i="7"/>
  <c r="EP64796" i="7"/>
  <c r="EP64795" i="7"/>
  <c r="EP64794" i="7"/>
  <c r="EP64793" i="7"/>
  <c r="EP64792" i="7"/>
  <c r="EP64791" i="7"/>
  <c r="EP64790" i="7"/>
  <c r="EP64789" i="7"/>
  <c r="EP64788" i="7"/>
  <c r="EP64787" i="7"/>
  <c r="EP64786" i="7"/>
  <c r="EP64785" i="7"/>
  <c r="EP64784" i="7"/>
  <c r="EP64783" i="7"/>
  <c r="EP64782" i="7"/>
  <c r="EP64781" i="7"/>
  <c r="EP64780" i="7"/>
  <c r="EP64779" i="7"/>
  <c r="EP64778" i="7"/>
  <c r="EP64777" i="7"/>
  <c r="EP64776" i="7"/>
  <c r="EP64775" i="7"/>
  <c r="EP64774" i="7"/>
  <c r="EP64773" i="7"/>
  <c r="EP64772" i="7"/>
  <c r="EP64771" i="7"/>
  <c r="EP64770" i="7"/>
  <c r="EP64769" i="7"/>
  <c r="EP64768" i="7"/>
  <c r="EP64767" i="7"/>
  <c r="EP64766" i="7"/>
  <c r="EP64765" i="7"/>
  <c r="EP64764" i="7"/>
  <c r="EP64763" i="7"/>
  <c r="EP64762" i="7"/>
  <c r="EP64761" i="7"/>
  <c r="EP64760" i="7"/>
  <c r="EP64759" i="7"/>
  <c r="EP64758" i="7"/>
  <c r="EP64757" i="7"/>
  <c r="EP64756" i="7"/>
  <c r="EP64755" i="7"/>
  <c r="EP64754" i="7"/>
  <c r="EP64753" i="7"/>
  <c r="EP64752" i="7"/>
  <c r="EP64751" i="7"/>
  <c r="EP64750" i="7"/>
  <c r="EP64749" i="7"/>
  <c r="EP64748" i="7"/>
  <c r="EP64747" i="7"/>
  <c r="EP64746" i="7"/>
  <c r="EP64745" i="7"/>
  <c r="EP64744" i="7"/>
  <c r="EP64743" i="7"/>
  <c r="EP64742" i="7"/>
  <c r="EP64741" i="7"/>
  <c r="EP64740" i="7"/>
  <c r="EP64739" i="7"/>
  <c r="EP64738" i="7"/>
  <c r="EP64737" i="7"/>
  <c r="EP64736" i="7"/>
  <c r="EP64735" i="7"/>
  <c r="EP64734" i="7"/>
  <c r="EP64733" i="7"/>
  <c r="EP64732" i="7"/>
  <c r="EP64731" i="7"/>
  <c r="EP64730" i="7"/>
  <c r="EP64729" i="7"/>
  <c r="EP64728" i="7"/>
  <c r="EP64727" i="7"/>
  <c r="EP64726" i="7"/>
  <c r="EP64725" i="7"/>
  <c r="EP64724" i="7"/>
  <c r="EP64723" i="7"/>
  <c r="EP64722" i="7"/>
  <c r="EP64721" i="7"/>
  <c r="EP64720" i="7"/>
  <c r="EP64719" i="7"/>
  <c r="EP64718" i="7"/>
  <c r="EP64717" i="7"/>
  <c r="EP64716" i="7"/>
  <c r="EP64715" i="7"/>
  <c r="EP64714" i="7"/>
  <c r="EP64713" i="7"/>
  <c r="EP64712" i="7"/>
  <c r="EP64711" i="7"/>
  <c r="EP64710" i="7"/>
  <c r="EP64709" i="7"/>
  <c r="EP64708" i="7"/>
  <c r="EP64707" i="7"/>
  <c r="EP64706" i="7"/>
  <c r="EP64705" i="7"/>
  <c r="EP64704" i="7"/>
  <c r="EP64703" i="7"/>
  <c r="EP64702" i="7"/>
  <c r="EP64701" i="7"/>
  <c r="EP64700" i="7"/>
  <c r="EP64699" i="7"/>
  <c r="EP64698" i="7"/>
  <c r="EP64697" i="7"/>
  <c r="EP64696" i="7"/>
  <c r="EP64695" i="7"/>
  <c r="EP64694" i="7"/>
  <c r="EP64693" i="7"/>
  <c r="EP64692" i="7"/>
  <c r="EP64691" i="7"/>
  <c r="EP64690" i="7"/>
  <c r="EP64689" i="7"/>
  <c r="EP64688" i="7"/>
  <c r="EP64687" i="7"/>
  <c r="EP64686" i="7"/>
  <c r="EP64685" i="7"/>
  <c r="EP64684" i="7"/>
  <c r="EP64683" i="7"/>
  <c r="EP64682" i="7"/>
  <c r="EP64681" i="7"/>
  <c r="EP64680" i="7"/>
  <c r="EP64679" i="7"/>
  <c r="EP64678" i="7"/>
  <c r="EP64677" i="7"/>
  <c r="EP64676" i="7"/>
  <c r="EP64675" i="7"/>
  <c r="EP64674" i="7"/>
  <c r="EP64673" i="7"/>
  <c r="EP64672" i="7"/>
  <c r="EP64671" i="7"/>
  <c r="EP64670" i="7"/>
  <c r="EP64669" i="7"/>
  <c r="EP64668" i="7"/>
  <c r="EP64667" i="7"/>
  <c r="EP64666" i="7"/>
  <c r="EP64665" i="7"/>
  <c r="EP64664" i="7"/>
  <c r="EP64663" i="7"/>
  <c r="EP64662" i="7"/>
  <c r="EP64661" i="7"/>
  <c r="EP64660" i="7"/>
  <c r="EP64659" i="7"/>
  <c r="EP64658" i="7"/>
  <c r="EP64657" i="7"/>
  <c r="EP64656" i="7"/>
  <c r="EP64655" i="7"/>
  <c r="EP64654" i="7"/>
  <c r="EP64653" i="7"/>
  <c r="EP64652" i="7"/>
  <c r="EP64651" i="7"/>
  <c r="EP64650" i="7"/>
  <c r="EP64649" i="7"/>
  <c r="EP64648" i="7"/>
  <c r="EP64647" i="7"/>
  <c r="EP64646" i="7"/>
  <c r="EP64645" i="7"/>
  <c r="EP64644" i="7"/>
  <c r="EP64643" i="7"/>
  <c r="EP64642" i="7"/>
  <c r="EP64641" i="7"/>
  <c r="EP64640" i="7"/>
  <c r="EP64639" i="7"/>
  <c r="EP64638" i="7"/>
  <c r="EP64637" i="7"/>
  <c r="EP64636" i="7"/>
  <c r="EP64635" i="7"/>
  <c r="EP64634" i="7"/>
  <c r="EP64633" i="7"/>
  <c r="EP64632" i="7"/>
  <c r="EP64631" i="7"/>
  <c r="EP64630" i="7"/>
  <c r="EP64629" i="7"/>
  <c r="EP64628" i="7"/>
  <c r="EP64627" i="7"/>
  <c r="EP64626" i="7"/>
  <c r="EP64625" i="7"/>
  <c r="EP64624" i="7"/>
  <c r="EP64623" i="7"/>
  <c r="EP64622" i="7"/>
  <c r="EP64621" i="7"/>
  <c r="EP64620" i="7"/>
  <c r="EP64619" i="7"/>
  <c r="EP64618" i="7"/>
  <c r="EP64617" i="7"/>
  <c r="EP64616" i="7"/>
  <c r="EP64615" i="7"/>
  <c r="EP64614" i="7"/>
  <c r="EP64613" i="7"/>
  <c r="EP64612" i="7"/>
  <c r="EP64611" i="7"/>
  <c r="EP64610" i="7"/>
  <c r="EP64609" i="7"/>
  <c r="EP64608" i="7"/>
  <c r="EP64607" i="7"/>
  <c r="EP64606" i="7"/>
  <c r="EP64605" i="7"/>
  <c r="EP64604" i="7"/>
  <c r="EP64603" i="7"/>
  <c r="EP64602" i="7"/>
  <c r="EP64601" i="7"/>
  <c r="EP64600" i="7"/>
  <c r="EP64599" i="7"/>
  <c r="EP64598" i="7"/>
  <c r="EP64597" i="7"/>
  <c r="EP64596" i="7"/>
  <c r="EP64595" i="7"/>
  <c r="EP64594" i="7"/>
  <c r="EP64593" i="7"/>
  <c r="EP64592" i="7"/>
  <c r="EP64591" i="7"/>
  <c r="EP64590" i="7"/>
  <c r="EP64589" i="7"/>
  <c r="EP64588" i="7"/>
  <c r="EP64587" i="7"/>
  <c r="EP64586" i="7"/>
  <c r="EP64585" i="7"/>
  <c r="EP64584" i="7"/>
  <c r="EP64583" i="7"/>
  <c r="EP64582" i="7"/>
  <c r="EP64581" i="7"/>
  <c r="EP64580" i="7"/>
  <c r="EP64579" i="7"/>
  <c r="EP64578" i="7"/>
  <c r="EP64577" i="7"/>
  <c r="EP64576" i="7"/>
  <c r="EP64575" i="7"/>
  <c r="EP64574" i="7"/>
  <c r="EP64573" i="7"/>
  <c r="EP64572" i="7"/>
  <c r="EP64571" i="7"/>
  <c r="EP64570" i="7"/>
  <c r="EP64569" i="7"/>
  <c r="EP64568" i="7"/>
  <c r="EP64567" i="7"/>
  <c r="EP64566" i="7"/>
  <c r="EP64565" i="7"/>
  <c r="EP64564" i="7"/>
  <c r="EP64563" i="7"/>
  <c r="EP64562" i="7"/>
  <c r="EP64561" i="7"/>
  <c r="EP64560" i="7"/>
  <c r="EP64559" i="7"/>
  <c r="EP64558" i="7"/>
  <c r="EP64557" i="7"/>
  <c r="EP64556" i="7"/>
  <c r="EP64555" i="7"/>
  <c r="EP64554" i="7"/>
  <c r="EP64553" i="7"/>
  <c r="EP64552" i="7"/>
  <c r="EP64551" i="7"/>
  <c r="EP64550" i="7"/>
  <c r="EP64549" i="7"/>
  <c r="EP64548" i="7"/>
  <c r="EP64547" i="7"/>
  <c r="EP64546" i="7"/>
  <c r="EP64545" i="7"/>
  <c r="EP64544" i="7"/>
  <c r="EP64543" i="7"/>
  <c r="EP64542" i="7"/>
  <c r="EP64541" i="7"/>
  <c r="EP64540" i="7"/>
  <c r="EP64539" i="7"/>
  <c r="EP64538" i="7"/>
  <c r="EP64537" i="7"/>
  <c r="EP64536" i="7"/>
  <c r="EP64535" i="7"/>
  <c r="EP64534" i="7"/>
  <c r="EP64533" i="7"/>
  <c r="EP64532" i="7"/>
  <c r="EP64531" i="7"/>
  <c r="EP64530" i="7"/>
  <c r="EP64529" i="7"/>
  <c r="EP64528" i="7"/>
  <c r="EP64527" i="7"/>
  <c r="EP64526" i="7"/>
  <c r="EP64525" i="7"/>
  <c r="EP64524" i="7"/>
  <c r="EP64523" i="7"/>
  <c r="EP64522" i="7"/>
  <c r="EP64521" i="7"/>
  <c r="EP64520" i="7"/>
  <c r="EP64519" i="7"/>
  <c r="EP64518" i="7"/>
  <c r="EP64517" i="7"/>
  <c r="EP64516" i="7"/>
  <c r="EP64515" i="7"/>
  <c r="EP64514" i="7"/>
  <c r="EP64513" i="7"/>
  <c r="EP64512" i="7"/>
  <c r="EP64511" i="7"/>
  <c r="EP64510" i="7"/>
  <c r="EP64509" i="7"/>
  <c r="EP64508" i="7"/>
  <c r="EP64507" i="7"/>
  <c r="EP64506" i="7"/>
  <c r="EP64505" i="7"/>
  <c r="EP64504" i="7"/>
  <c r="EP64503" i="7"/>
  <c r="EP64502" i="7"/>
  <c r="EP64501" i="7"/>
  <c r="EP64500" i="7"/>
  <c r="EP64499" i="7"/>
  <c r="EP64498" i="7"/>
  <c r="EP64497" i="7"/>
  <c r="EP64496" i="7"/>
  <c r="EP64495" i="7"/>
  <c r="EP64494" i="7"/>
  <c r="EP64493" i="7"/>
  <c r="EP64492" i="7"/>
  <c r="EP64491" i="7"/>
  <c r="EP64490" i="7"/>
  <c r="EP64489" i="7"/>
  <c r="EP64488" i="7"/>
  <c r="EP64487" i="7"/>
  <c r="EP64486" i="7"/>
  <c r="EP64485" i="7"/>
  <c r="EP64484" i="7"/>
  <c r="EP64483" i="7"/>
  <c r="EP64482" i="7"/>
  <c r="EP64481" i="7"/>
  <c r="EP64480" i="7"/>
  <c r="EP64479" i="7"/>
  <c r="EP64478" i="7"/>
  <c r="EP64477" i="7"/>
  <c r="EP64476" i="7"/>
  <c r="EP64475" i="7"/>
  <c r="EP64474" i="7"/>
  <c r="EP64473" i="7"/>
  <c r="EP64472" i="7"/>
  <c r="EP64471" i="7"/>
  <c r="EP64470" i="7"/>
  <c r="EP64469" i="7"/>
  <c r="EP64468" i="7"/>
  <c r="EP64467" i="7"/>
  <c r="EP64466" i="7"/>
  <c r="EP64465" i="7"/>
  <c r="EP64464" i="7"/>
  <c r="EP64463" i="7"/>
  <c r="EP64462" i="7"/>
  <c r="EP64461" i="7"/>
  <c r="EP64460" i="7"/>
  <c r="EP64459" i="7"/>
  <c r="EP64458" i="7"/>
  <c r="EP64457" i="7"/>
  <c r="EP64456" i="7"/>
  <c r="EP64455" i="7"/>
  <c r="EP64454" i="7"/>
  <c r="EP64453" i="7"/>
  <c r="EP64452" i="7"/>
  <c r="EP64451" i="7"/>
  <c r="EP64450" i="7"/>
  <c r="EP64449" i="7"/>
  <c r="EP64448" i="7"/>
  <c r="EP64447" i="7"/>
  <c r="EP64446" i="7"/>
  <c r="EP64445" i="7"/>
  <c r="EP64444" i="7"/>
  <c r="EP64443" i="7"/>
  <c r="EP64442" i="7"/>
  <c r="EP64441" i="7"/>
  <c r="EP64440" i="7"/>
  <c r="EP64439" i="7"/>
  <c r="EP64438" i="7"/>
  <c r="EP64437" i="7"/>
  <c r="EP64436" i="7"/>
  <c r="EP64435" i="7"/>
  <c r="EP64434" i="7"/>
  <c r="EP64433" i="7"/>
  <c r="EP64432" i="7"/>
  <c r="EP64431" i="7"/>
  <c r="EP64430" i="7"/>
  <c r="EP64429" i="7"/>
  <c r="EP64428" i="7"/>
  <c r="EP64427" i="7"/>
  <c r="EP64426" i="7"/>
  <c r="EP64425" i="7"/>
  <c r="EP64424" i="7"/>
  <c r="EP64423" i="7"/>
  <c r="EP64422" i="7"/>
  <c r="EP64421" i="7"/>
  <c r="EP64420" i="7"/>
  <c r="EP64419" i="7"/>
  <c r="EP64418" i="7"/>
  <c r="EP64417" i="7"/>
  <c r="EP64416" i="7"/>
  <c r="EP64415" i="7"/>
  <c r="EP64414" i="7"/>
  <c r="EP64413" i="7"/>
  <c r="EP64412" i="7"/>
  <c r="EP64411" i="7"/>
  <c r="EP64410" i="7"/>
  <c r="EP64409" i="7"/>
  <c r="EP64408" i="7"/>
  <c r="EP64407" i="7"/>
  <c r="EP64406" i="7"/>
  <c r="EP64405" i="7"/>
  <c r="EP64404" i="7"/>
  <c r="EP64403" i="7"/>
  <c r="EP64402" i="7"/>
  <c r="EP64401" i="7"/>
  <c r="EP64400" i="7"/>
  <c r="EP64399" i="7"/>
  <c r="EP64398" i="7"/>
  <c r="EP64397" i="7"/>
  <c r="EP64396" i="7"/>
  <c r="EP64395" i="7"/>
  <c r="EP64394" i="7"/>
  <c r="EP64393" i="7"/>
  <c r="EP64392" i="7"/>
  <c r="EP64391" i="7"/>
  <c r="EP64390" i="7"/>
  <c r="EP64389" i="7"/>
  <c r="EP64388" i="7"/>
  <c r="EP64387" i="7"/>
  <c r="EP64386" i="7"/>
  <c r="EP64385" i="7"/>
  <c r="EP64384" i="7"/>
  <c r="EP64383" i="7"/>
  <c r="EP64382" i="7"/>
  <c r="EP64381" i="7"/>
  <c r="EP64380" i="7"/>
  <c r="EP64379" i="7"/>
  <c r="EP64378" i="7"/>
  <c r="EP64377" i="7"/>
  <c r="EP64376" i="7"/>
  <c r="EP64375" i="7"/>
  <c r="EP64374" i="7"/>
  <c r="EP64373" i="7"/>
  <c r="EP64372" i="7"/>
  <c r="EP64371" i="7"/>
  <c r="EP64370" i="7"/>
  <c r="EP64369" i="7"/>
  <c r="EP64368" i="7"/>
  <c r="EP64367" i="7"/>
  <c r="EP64366" i="7"/>
  <c r="EP64365" i="7"/>
  <c r="EP64364" i="7"/>
  <c r="EP64363" i="7"/>
  <c r="EP64362" i="7"/>
  <c r="EP64361" i="7"/>
  <c r="EP64360" i="7"/>
  <c r="EP64359" i="7"/>
  <c r="EP64358" i="7"/>
  <c r="EP64357" i="7"/>
  <c r="EP64356" i="7"/>
  <c r="EP64355" i="7"/>
  <c r="EP64354" i="7"/>
  <c r="EP64353" i="7"/>
  <c r="EP64352" i="7"/>
  <c r="EP64351" i="7"/>
  <c r="EP64350" i="7"/>
  <c r="EP64349" i="7"/>
  <c r="EP64348" i="7"/>
  <c r="EP64347" i="7"/>
  <c r="EP64346" i="7"/>
  <c r="EP64345" i="7"/>
  <c r="EP64344" i="7"/>
  <c r="EP64343" i="7"/>
  <c r="EP64342" i="7"/>
  <c r="EP64341" i="7"/>
  <c r="EP64340" i="7"/>
  <c r="EP64339" i="7"/>
  <c r="EP64338" i="7"/>
  <c r="EP64337" i="7"/>
  <c r="EP64336" i="7"/>
  <c r="EP64335" i="7"/>
  <c r="EP64334" i="7"/>
  <c r="EP64333" i="7"/>
  <c r="EP64332" i="7"/>
  <c r="EP64331" i="7"/>
  <c r="EP64330" i="7"/>
  <c r="EP64329" i="7"/>
  <c r="EP64328" i="7"/>
  <c r="EP64327" i="7"/>
  <c r="EP64326" i="7"/>
  <c r="EP64325" i="7"/>
  <c r="EP64324" i="7"/>
  <c r="EP64323" i="7"/>
  <c r="EP64322" i="7"/>
  <c r="EP64321" i="7"/>
  <c r="EP64320" i="7"/>
  <c r="EP64319" i="7"/>
  <c r="EP64318" i="7"/>
  <c r="EP64317" i="7"/>
  <c r="EP64316" i="7"/>
  <c r="EP64315" i="7"/>
  <c r="EP64314" i="7"/>
  <c r="EP64313" i="7"/>
  <c r="EP64312" i="7"/>
  <c r="EP64311" i="7"/>
  <c r="EP64310" i="7"/>
  <c r="EP64309" i="7"/>
  <c r="EP64308" i="7"/>
  <c r="EP64307" i="7"/>
  <c r="EP64306" i="7"/>
  <c r="EP64305" i="7"/>
  <c r="EP64304" i="7"/>
  <c r="EP64303" i="7"/>
  <c r="EP64302" i="7"/>
  <c r="EP64301" i="7"/>
  <c r="EP64300" i="7"/>
  <c r="EP64299" i="7"/>
  <c r="EP64298" i="7"/>
  <c r="EP64297" i="7"/>
  <c r="EP64296" i="7"/>
  <c r="EP64295" i="7"/>
  <c r="EP64294" i="7"/>
  <c r="EP64293" i="7"/>
  <c r="EP64292" i="7"/>
  <c r="EP64291" i="7"/>
  <c r="EP64290" i="7"/>
  <c r="EP64289" i="7"/>
  <c r="EP64288" i="7"/>
  <c r="EP64287" i="7"/>
  <c r="EP64286" i="7"/>
  <c r="EP64285" i="7"/>
  <c r="EP64284" i="7"/>
  <c r="EP64283" i="7"/>
  <c r="EP64282" i="7"/>
  <c r="EP64281" i="7"/>
  <c r="EP64280" i="7"/>
  <c r="EP64279" i="7"/>
  <c r="EP64278" i="7"/>
  <c r="EP64277" i="7"/>
  <c r="EP64276" i="7"/>
  <c r="EP64275" i="7"/>
  <c r="EP64274" i="7"/>
  <c r="EP64273" i="7"/>
  <c r="EP64272" i="7"/>
  <c r="EP64271" i="7"/>
  <c r="EP64270" i="7"/>
  <c r="EP64269" i="7"/>
  <c r="EP64268" i="7"/>
  <c r="EP64267" i="7"/>
  <c r="EP64266" i="7"/>
  <c r="EP64265" i="7"/>
  <c r="EP64264" i="7"/>
  <c r="EP64263" i="7"/>
  <c r="EP64262" i="7"/>
  <c r="EP64261" i="7"/>
  <c r="EP64260" i="7"/>
  <c r="EP64259" i="7"/>
  <c r="EP64258" i="7"/>
  <c r="EP64257" i="7"/>
  <c r="EP64256" i="7"/>
  <c r="EP64255" i="7"/>
  <c r="EP64254" i="7"/>
  <c r="EP64253" i="7"/>
  <c r="EP64252" i="7"/>
  <c r="EP64251" i="7"/>
  <c r="EP64250" i="7"/>
  <c r="EP64249" i="7"/>
  <c r="EP64248" i="7"/>
  <c r="EP64247" i="7"/>
  <c r="EP64246" i="7"/>
  <c r="EP64245" i="7"/>
  <c r="EP64244" i="7"/>
  <c r="EP64243" i="7"/>
  <c r="EP64242" i="7"/>
  <c r="EP64241" i="7"/>
  <c r="EP64240" i="7"/>
  <c r="EP64239" i="7"/>
  <c r="EP64238" i="7"/>
  <c r="EP64237" i="7"/>
  <c r="EP64236" i="7"/>
  <c r="EP64235" i="7"/>
  <c r="EP64234" i="7"/>
  <c r="EP64233" i="7"/>
  <c r="EP64232" i="7"/>
  <c r="EP64231" i="7"/>
  <c r="EP64230" i="7"/>
  <c r="EP64229" i="7"/>
  <c r="EP64228" i="7"/>
  <c r="EP64227" i="7"/>
  <c r="EP64226" i="7"/>
  <c r="EP64225" i="7"/>
  <c r="EP64224" i="7"/>
  <c r="EP64223" i="7"/>
  <c r="EP64222" i="7"/>
  <c r="EP64221" i="7"/>
  <c r="EP64220" i="7"/>
  <c r="EP64219" i="7"/>
  <c r="EP64218" i="7"/>
  <c r="EP64217" i="7"/>
  <c r="EP64216" i="7"/>
  <c r="EP64215" i="7"/>
  <c r="EP64214" i="7"/>
  <c r="EP64213" i="7"/>
  <c r="EP64212" i="7"/>
  <c r="EP64211" i="7"/>
  <c r="EP64210" i="7"/>
  <c r="EP64209" i="7"/>
  <c r="EP64208" i="7"/>
  <c r="EP64207" i="7"/>
  <c r="EP64206" i="7"/>
  <c r="EP64205" i="7"/>
  <c r="EP64204" i="7"/>
  <c r="EP64203" i="7"/>
  <c r="EP64202" i="7"/>
  <c r="EP64201" i="7"/>
  <c r="EP64200" i="7"/>
  <c r="EP64199" i="7"/>
  <c r="EP64198" i="7"/>
  <c r="EP64197" i="7"/>
  <c r="EP64196" i="7"/>
  <c r="EP64195" i="7"/>
  <c r="EP64194" i="7"/>
  <c r="EP64193" i="7"/>
  <c r="EP64192" i="7"/>
  <c r="EP64191" i="7"/>
  <c r="EP64190" i="7"/>
  <c r="EP64189" i="7"/>
  <c r="EP64188" i="7"/>
  <c r="EP64187" i="7"/>
  <c r="EP64186" i="7"/>
  <c r="EP64185" i="7"/>
  <c r="EP64184" i="7"/>
  <c r="EP64183" i="7"/>
  <c r="EP64182" i="7"/>
  <c r="EP64181" i="7"/>
  <c r="EP64180" i="7"/>
  <c r="EP64179" i="7"/>
  <c r="EP64178" i="7"/>
  <c r="EP64177" i="7"/>
  <c r="EP64176" i="7"/>
  <c r="EP64175" i="7"/>
  <c r="EP64174" i="7"/>
  <c r="EP64173" i="7"/>
  <c r="EP64172" i="7"/>
  <c r="EP64171" i="7"/>
  <c r="EP64170" i="7"/>
  <c r="EP64169" i="7"/>
  <c r="EP64168" i="7"/>
  <c r="EP64167" i="7"/>
  <c r="EP64166" i="7"/>
  <c r="EP64165" i="7"/>
  <c r="EP64164" i="7"/>
  <c r="EP64163" i="7"/>
  <c r="EP64162" i="7"/>
  <c r="EP64161" i="7"/>
  <c r="EP64160" i="7"/>
  <c r="EP64159" i="7"/>
  <c r="EP64158" i="7"/>
  <c r="EP64157" i="7"/>
  <c r="EP64156" i="7"/>
  <c r="EP64155" i="7"/>
  <c r="EP64154" i="7"/>
  <c r="EP64153" i="7"/>
  <c r="EP64152" i="7"/>
  <c r="EP64151" i="7"/>
  <c r="EP64150" i="7"/>
  <c r="EP64149" i="7"/>
  <c r="EP64148" i="7"/>
  <c r="EP64147" i="7"/>
  <c r="EP64146" i="7"/>
  <c r="EP64145" i="7"/>
  <c r="EP64144" i="7"/>
  <c r="EP64143" i="7"/>
  <c r="EP64142" i="7"/>
  <c r="EP64141" i="7"/>
  <c r="EP64140" i="7"/>
  <c r="EP64139" i="7"/>
  <c r="EP64138" i="7"/>
  <c r="EP64137" i="7"/>
  <c r="EP64136" i="7"/>
  <c r="EP64135" i="7"/>
  <c r="EP64134" i="7"/>
  <c r="EP64133" i="7"/>
  <c r="EP64132" i="7"/>
  <c r="EP64131" i="7"/>
  <c r="EP64130" i="7"/>
  <c r="EP64129" i="7"/>
  <c r="EP64128" i="7"/>
  <c r="EP64127" i="7"/>
  <c r="EP64126" i="7"/>
  <c r="EP64125" i="7"/>
  <c r="EP64124" i="7"/>
  <c r="EP64123" i="7"/>
  <c r="EP64122" i="7"/>
  <c r="EP64121" i="7"/>
  <c r="EP64120" i="7"/>
  <c r="EP64119" i="7"/>
  <c r="EP64118" i="7"/>
  <c r="EP64117" i="7"/>
  <c r="EP64116" i="7"/>
  <c r="EP64115" i="7"/>
  <c r="EP64114" i="7"/>
  <c r="EP64113" i="7"/>
  <c r="EP64112" i="7"/>
  <c r="EP64111" i="7"/>
  <c r="EP64110" i="7"/>
  <c r="EP64109" i="7"/>
  <c r="EP64108" i="7"/>
  <c r="EP64107" i="7"/>
  <c r="EP64106" i="7"/>
  <c r="EP64105" i="7"/>
  <c r="EP64104" i="7"/>
  <c r="EP64103" i="7"/>
  <c r="EP64102" i="7"/>
  <c r="EP64101" i="7"/>
  <c r="EP64100" i="7"/>
  <c r="EP64099" i="7"/>
  <c r="EP64098" i="7"/>
  <c r="EP64097" i="7"/>
  <c r="EP64096" i="7"/>
  <c r="EP64095" i="7"/>
  <c r="EP64094" i="7"/>
  <c r="EP64093" i="7"/>
  <c r="EP64092" i="7"/>
  <c r="EP64091" i="7"/>
  <c r="EP64090" i="7"/>
  <c r="EP64089" i="7"/>
  <c r="EP64088" i="7"/>
  <c r="EP64087" i="7"/>
  <c r="EP64086" i="7"/>
  <c r="EP64085" i="7"/>
  <c r="EP64084" i="7"/>
  <c r="EP64083" i="7"/>
  <c r="EP64082" i="7"/>
  <c r="EP64081" i="7"/>
  <c r="EP64080" i="7"/>
  <c r="EP64079" i="7"/>
  <c r="EP64078" i="7"/>
  <c r="EP64077" i="7"/>
  <c r="EP64076" i="7"/>
  <c r="EP64075" i="7"/>
  <c r="EP64074" i="7"/>
  <c r="EP64073" i="7"/>
  <c r="EP64072" i="7"/>
  <c r="EP64071" i="7"/>
  <c r="EP64070" i="7"/>
  <c r="EP64069" i="7"/>
  <c r="EP64068" i="7"/>
  <c r="EP64067" i="7"/>
  <c r="EP64066" i="7"/>
  <c r="EP64065" i="7"/>
  <c r="EP64064" i="7"/>
  <c r="EP64063" i="7"/>
  <c r="EP64062" i="7"/>
  <c r="EP64061" i="7"/>
  <c r="EP64060" i="7"/>
  <c r="EP64059" i="7"/>
  <c r="EP64058" i="7"/>
  <c r="EP64057" i="7"/>
  <c r="EP64056" i="7"/>
  <c r="EP64055" i="7"/>
  <c r="EP64054" i="7"/>
  <c r="EP64053" i="7"/>
  <c r="EP64052" i="7"/>
  <c r="EP64051" i="7"/>
  <c r="EP64050" i="7"/>
  <c r="EP64049" i="7"/>
  <c r="EP64048" i="7"/>
  <c r="EP64047" i="7"/>
  <c r="EP64046" i="7"/>
  <c r="EP64045" i="7"/>
  <c r="EP64044" i="7"/>
  <c r="EP64043" i="7"/>
  <c r="EP64042" i="7"/>
  <c r="EP64041" i="7"/>
  <c r="EP64040" i="7"/>
  <c r="EP64039" i="7"/>
  <c r="EP64038" i="7"/>
  <c r="EP64037" i="7"/>
  <c r="EP64036" i="7"/>
  <c r="EP64035" i="7"/>
  <c r="EP64034" i="7"/>
  <c r="EP64033" i="7"/>
  <c r="EP64032" i="7"/>
  <c r="EP64031" i="7"/>
  <c r="EP64030" i="7"/>
  <c r="EP64029" i="7"/>
  <c r="EP64028" i="7"/>
  <c r="EP64027" i="7"/>
  <c r="EP64026" i="7"/>
  <c r="EP64025" i="7"/>
  <c r="EP64024" i="7"/>
  <c r="EP64023" i="7"/>
  <c r="EP64022" i="7"/>
  <c r="EP64021" i="7"/>
  <c r="EP64020" i="7"/>
  <c r="EP64019" i="7"/>
  <c r="EP64018" i="7"/>
  <c r="EP64017" i="7"/>
  <c r="EP64016" i="7"/>
  <c r="EP64015" i="7"/>
  <c r="EP64014" i="7"/>
  <c r="EP64013" i="7"/>
  <c r="EP64012" i="7"/>
  <c r="EP64011" i="7"/>
  <c r="EP64010" i="7"/>
  <c r="EP64009" i="7"/>
  <c r="EP64008" i="7"/>
  <c r="EP64007" i="7"/>
  <c r="EP64006" i="7"/>
  <c r="EP64005" i="7"/>
  <c r="EP64004" i="7"/>
  <c r="EP64003" i="7"/>
  <c r="EP64002" i="7"/>
  <c r="EP64001" i="7"/>
  <c r="EP64000" i="7"/>
  <c r="EP63999" i="7"/>
  <c r="EP63998" i="7"/>
  <c r="EP63997" i="7"/>
  <c r="EP63996" i="7"/>
  <c r="EP63995" i="7"/>
  <c r="EP63994" i="7"/>
  <c r="EP63993" i="7"/>
  <c r="EP63992" i="7"/>
  <c r="EP63991" i="7"/>
  <c r="EP63990" i="7"/>
  <c r="EP63989" i="7"/>
  <c r="EP63988" i="7"/>
  <c r="EP63987" i="7"/>
  <c r="EP63986" i="7"/>
  <c r="EP63985" i="7"/>
  <c r="EP63984" i="7"/>
  <c r="EP63983" i="7"/>
  <c r="EP63982" i="7"/>
  <c r="EP63981" i="7"/>
  <c r="EP63980" i="7"/>
  <c r="EP63979" i="7"/>
  <c r="EP63978" i="7"/>
  <c r="EP63977" i="7"/>
  <c r="EP63976" i="7"/>
  <c r="EP63975" i="7"/>
  <c r="EP63974" i="7"/>
  <c r="EP63973" i="7"/>
  <c r="EP63972" i="7"/>
  <c r="EP63971" i="7"/>
  <c r="EP63970" i="7"/>
  <c r="EP63969" i="7"/>
  <c r="EP63968" i="7"/>
  <c r="EP63967" i="7"/>
  <c r="EP63966" i="7"/>
  <c r="EP63965" i="7"/>
  <c r="EP63964" i="7"/>
  <c r="EP63963" i="7"/>
  <c r="EP63962" i="7"/>
  <c r="EP63961" i="7"/>
  <c r="EP63960" i="7"/>
  <c r="EP63959" i="7"/>
  <c r="EP63958" i="7"/>
  <c r="EP63957" i="7"/>
  <c r="EP63956" i="7"/>
  <c r="EP63955" i="7"/>
  <c r="EP63954" i="7"/>
  <c r="EP63953" i="7"/>
  <c r="EP63952" i="7"/>
  <c r="EP63951" i="7"/>
  <c r="EP63950" i="7"/>
  <c r="EP63949" i="7"/>
  <c r="EP63948" i="7"/>
  <c r="EP63947" i="7"/>
  <c r="EP63946" i="7"/>
  <c r="EP63945" i="7"/>
  <c r="EP63944" i="7"/>
  <c r="EP63943" i="7"/>
  <c r="EP63942" i="7"/>
  <c r="EP63941" i="7"/>
  <c r="EP63940" i="7"/>
  <c r="EP63939" i="7"/>
  <c r="EP63938" i="7"/>
  <c r="EP63937" i="7"/>
  <c r="EP63936" i="7"/>
  <c r="EP63935" i="7"/>
  <c r="EP63934" i="7"/>
  <c r="EP63933" i="7"/>
  <c r="EP63932" i="7"/>
  <c r="EP63931" i="7"/>
  <c r="EP63930" i="7"/>
  <c r="EP63929" i="7"/>
  <c r="EP63928" i="7"/>
  <c r="EP63927" i="7"/>
  <c r="EP63926" i="7"/>
  <c r="EP63925" i="7"/>
  <c r="EP63924" i="7"/>
  <c r="EP63923" i="7"/>
  <c r="EP63922" i="7"/>
  <c r="EP63921" i="7"/>
  <c r="EP63920" i="7"/>
  <c r="EP63919" i="7"/>
  <c r="EP63918" i="7"/>
  <c r="EP63917" i="7"/>
  <c r="EP63916" i="7"/>
  <c r="EP63915" i="7"/>
  <c r="EP63914" i="7"/>
  <c r="EP63913" i="7"/>
  <c r="EP63912" i="7"/>
  <c r="EP63911" i="7"/>
  <c r="EP63910" i="7"/>
  <c r="EP63909" i="7"/>
  <c r="EP63908" i="7"/>
  <c r="EP63907" i="7"/>
  <c r="EP63906" i="7"/>
  <c r="EP63905" i="7"/>
  <c r="EP63904" i="7"/>
  <c r="EP63903" i="7"/>
  <c r="EP63902" i="7"/>
  <c r="EP63901" i="7"/>
  <c r="EP63900" i="7"/>
  <c r="EP63899" i="7"/>
  <c r="EP63898" i="7"/>
  <c r="EP63897" i="7"/>
  <c r="EP63896" i="7"/>
  <c r="EP63895" i="7"/>
  <c r="EP63894" i="7"/>
  <c r="EP63893" i="7"/>
  <c r="EP63892" i="7"/>
  <c r="EP63891" i="7"/>
  <c r="EP63890" i="7"/>
  <c r="EP63889" i="7"/>
  <c r="EP63888" i="7"/>
  <c r="EP63887" i="7"/>
  <c r="EP63886" i="7"/>
  <c r="EP63885" i="7"/>
  <c r="EP63884" i="7"/>
  <c r="EP63883" i="7"/>
  <c r="EP63882" i="7"/>
  <c r="EP63881" i="7"/>
  <c r="EP63880" i="7"/>
  <c r="EP63879" i="7"/>
  <c r="EP63878" i="7"/>
  <c r="EP63877" i="7"/>
  <c r="EP63876" i="7"/>
  <c r="EP63875" i="7"/>
  <c r="EP63874" i="7"/>
  <c r="EP63873" i="7"/>
  <c r="EP63872" i="7"/>
  <c r="EP63871" i="7"/>
  <c r="EP63870" i="7"/>
  <c r="EP63869" i="7"/>
  <c r="EP63868" i="7"/>
  <c r="EP63867" i="7"/>
  <c r="EP63866" i="7"/>
  <c r="EP63865" i="7"/>
  <c r="EP63864" i="7"/>
  <c r="EP63863" i="7"/>
  <c r="EP63862" i="7"/>
  <c r="EP63861" i="7"/>
  <c r="EP63860" i="7"/>
  <c r="EP63859" i="7"/>
  <c r="EP63858" i="7"/>
  <c r="EP63857" i="7"/>
  <c r="EP63856" i="7"/>
  <c r="EP63855" i="7"/>
  <c r="EP63854" i="7"/>
  <c r="EP63853" i="7"/>
  <c r="EP63852" i="7"/>
  <c r="EP63851" i="7"/>
  <c r="EP63850" i="7"/>
  <c r="EP63849" i="7"/>
  <c r="EP63848" i="7"/>
  <c r="EP63847" i="7"/>
  <c r="EP63846" i="7"/>
  <c r="EP63845" i="7"/>
  <c r="EP63844" i="7"/>
  <c r="EP63843" i="7"/>
  <c r="EP63842" i="7"/>
  <c r="EP63841" i="7"/>
  <c r="EP63840" i="7"/>
  <c r="EP63839" i="7"/>
  <c r="EP63838" i="7"/>
  <c r="EP63837" i="7"/>
  <c r="EP63836" i="7"/>
  <c r="EP63835" i="7"/>
  <c r="EP63834" i="7"/>
  <c r="EP63833" i="7"/>
  <c r="EP63832" i="7"/>
  <c r="EP63831" i="7"/>
  <c r="EP63830" i="7"/>
  <c r="EP63829" i="7"/>
  <c r="EP63828" i="7"/>
  <c r="EP63827" i="7"/>
  <c r="EP63826" i="7"/>
  <c r="EP63825" i="7"/>
  <c r="EP63824" i="7"/>
  <c r="EP63823" i="7"/>
  <c r="EP63822" i="7"/>
  <c r="EP63821" i="7"/>
  <c r="EP63820" i="7"/>
  <c r="EP63819" i="7"/>
  <c r="EP63818" i="7"/>
  <c r="EP63817" i="7"/>
  <c r="EP63816" i="7"/>
  <c r="EP63815" i="7"/>
  <c r="EP63814" i="7"/>
  <c r="EP63813" i="7"/>
  <c r="EP63812" i="7"/>
  <c r="EP63811" i="7"/>
  <c r="EP63810" i="7"/>
  <c r="EP63809" i="7"/>
  <c r="EP63808" i="7"/>
  <c r="EP63807" i="7"/>
  <c r="EP63806" i="7"/>
  <c r="EP63805" i="7"/>
  <c r="EP63804" i="7"/>
  <c r="EP63803" i="7"/>
  <c r="EP63802" i="7"/>
  <c r="EP63801" i="7"/>
  <c r="EP63800" i="7"/>
  <c r="EP63799" i="7"/>
  <c r="EP63798" i="7"/>
  <c r="EP63797" i="7"/>
  <c r="EP63796" i="7"/>
  <c r="EP63795" i="7"/>
  <c r="EP63794" i="7"/>
  <c r="EP63793" i="7"/>
  <c r="EP63792" i="7"/>
  <c r="EP63791" i="7"/>
  <c r="EP63790" i="7"/>
  <c r="EP63789" i="7"/>
  <c r="EP63788" i="7"/>
  <c r="EP63787" i="7"/>
  <c r="EP63786" i="7"/>
  <c r="EP63785" i="7"/>
  <c r="EP63784" i="7"/>
  <c r="EP63783" i="7"/>
  <c r="EP63782" i="7"/>
  <c r="EP63781" i="7"/>
  <c r="EP63780" i="7"/>
  <c r="EP63779" i="7"/>
  <c r="EP63778" i="7"/>
  <c r="EP63777" i="7"/>
  <c r="EP63776" i="7"/>
  <c r="EP63775" i="7"/>
  <c r="EP63774" i="7"/>
  <c r="EP63773" i="7"/>
  <c r="EP63772" i="7"/>
  <c r="EP63771" i="7"/>
  <c r="EP63770" i="7"/>
  <c r="EP63769" i="7"/>
  <c r="EP63768" i="7"/>
  <c r="EP63767" i="7"/>
  <c r="EP63766" i="7"/>
  <c r="EP63765" i="7"/>
  <c r="EP63764" i="7"/>
  <c r="EP63763" i="7"/>
  <c r="EP63762" i="7"/>
  <c r="EP63761" i="7"/>
  <c r="EP63760" i="7"/>
  <c r="EP63759" i="7"/>
  <c r="EP63758" i="7"/>
  <c r="EP63757" i="7"/>
  <c r="EP63756" i="7"/>
  <c r="EP63755" i="7"/>
  <c r="EP63754" i="7"/>
  <c r="EP63753" i="7"/>
  <c r="EP63752" i="7"/>
  <c r="EP63751" i="7"/>
  <c r="EP63750" i="7"/>
  <c r="EP63749" i="7"/>
  <c r="EP63748" i="7"/>
  <c r="EP63747" i="7"/>
  <c r="EP63746" i="7"/>
  <c r="EP63745" i="7"/>
  <c r="EP63744" i="7"/>
  <c r="EP63743" i="7"/>
  <c r="EP63742" i="7"/>
  <c r="EP63741" i="7"/>
  <c r="EP63740" i="7"/>
  <c r="EP63739" i="7"/>
  <c r="EP63738" i="7"/>
  <c r="EP63737" i="7"/>
  <c r="EP63736" i="7"/>
  <c r="EP63735" i="7"/>
  <c r="EP63734" i="7"/>
  <c r="EP63733" i="7"/>
  <c r="EP63732" i="7"/>
  <c r="EP63731" i="7"/>
  <c r="EP63730" i="7"/>
  <c r="EP63729" i="7"/>
  <c r="EP63728" i="7"/>
  <c r="EP63727" i="7"/>
  <c r="EP63726" i="7"/>
  <c r="EP63725" i="7"/>
  <c r="EP63724" i="7"/>
  <c r="EP63723" i="7"/>
  <c r="EP63722" i="7"/>
  <c r="EP63721" i="7"/>
  <c r="EP63720" i="7"/>
  <c r="EP63719" i="7"/>
  <c r="EP63718" i="7"/>
  <c r="EP63717" i="7"/>
  <c r="EP63716" i="7"/>
  <c r="EP63715" i="7"/>
  <c r="EP63714" i="7"/>
  <c r="EP63713" i="7"/>
  <c r="EP63712" i="7"/>
  <c r="EP63711" i="7"/>
  <c r="EP63710" i="7"/>
  <c r="EP63709" i="7"/>
  <c r="EP63708" i="7"/>
  <c r="EP63707" i="7"/>
  <c r="EP63706" i="7"/>
  <c r="EP63705" i="7"/>
  <c r="EP63704" i="7"/>
  <c r="EP63703" i="7"/>
  <c r="EP63702" i="7"/>
  <c r="EP63701" i="7"/>
  <c r="EP63700" i="7"/>
  <c r="EP63699" i="7"/>
  <c r="EP63698" i="7"/>
  <c r="EP63697" i="7"/>
  <c r="EP63696" i="7"/>
  <c r="EP63695" i="7"/>
  <c r="EP63694" i="7"/>
  <c r="EP63693" i="7"/>
  <c r="EP63692" i="7"/>
  <c r="EP63691" i="7"/>
  <c r="EP63690" i="7"/>
  <c r="EP63689" i="7"/>
  <c r="EP63688" i="7"/>
  <c r="EP63687" i="7"/>
  <c r="EP63686" i="7"/>
  <c r="EP63685" i="7"/>
  <c r="EP63684" i="7"/>
  <c r="EP63683" i="7"/>
  <c r="EP63682" i="7"/>
  <c r="EP63681" i="7"/>
  <c r="EP63680" i="7"/>
  <c r="EP63679" i="7"/>
  <c r="EP63678" i="7"/>
  <c r="EP63677" i="7"/>
  <c r="EP63676" i="7"/>
  <c r="EP63675" i="7"/>
  <c r="EP63674" i="7"/>
  <c r="EP63673" i="7"/>
  <c r="EP63672" i="7"/>
  <c r="EP63671" i="7"/>
  <c r="EP63670" i="7"/>
  <c r="EP63669" i="7"/>
  <c r="EP63668" i="7"/>
  <c r="EP63667" i="7"/>
  <c r="EP63666" i="7"/>
  <c r="EP63665" i="7"/>
  <c r="EP63664" i="7"/>
  <c r="EP63663" i="7"/>
  <c r="EP63662" i="7"/>
  <c r="EP63661" i="7"/>
  <c r="EP63660" i="7"/>
  <c r="EP63659" i="7"/>
  <c r="EP63658" i="7"/>
  <c r="EP63657" i="7"/>
  <c r="EP63656" i="7"/>
  <c r="EP63655" i="7"/>
  <c r="EP63654" i="7"/>
  <c r="EP63653" i="7"/>
  <c r="EP63652" i="7"/>
  <c r="EP63651" i="7"/>
  <c r="EP63650" i="7"/>
  <c r="EP63649" i="7"/>
  <c r="EP63648" i="7"/>
  <c r="EP63647" i="7"/>
  <c r="EP63646" i="7"/>
  <c r="EP63645" i="7"/>
  <c r="EP63644" i="7"/>
  <c r="EP63643" i="7"/>
  <c r="EP63642" i="7"/>
  <c r="EP63641" i="7"/>
  <c r="EP63640" i="7"/>
  <c r="EP63639" i="7"/>
  <c r="EP63638" i="7"/>
  <c r="EP63637" i="7"/>
  <c r="EP63636" i="7"/>
  <c r="EP63635" i="7"/>
  <c r="EP63634" i="7"/>
  <c r="EP63633" i="7"/>
  <c r="EP63632" i="7"/>
  <c r="EP63631" i="7"/>
  <c r="EP63630" i="7"/>
  <c r="EP63629" i="7"/>
  <c r="EP63628" i="7"/>
  <c r="EP63627" i="7"/>
  <c r="EP63626" i="7"/>
  <c r="EP63625" i="7"/>
  <c r="EP63624" i="7"/>
  <c r="EP63623" i="7"/>
  <c r="EP63622" i="7"/>
  <c r="EP63621" i="7"/>
  <c r="EP63620" i="7"/>
  <c r="EP63619" i="7"/>
  <c r="EP63618" i="7"/>
  <c r="EP63617" i="7"/>
  <c r="EP63616" i="7"/>
  <c r="EP63615" i="7"/>
  <c r="EP63614" i="7"/>
  <c r="EP63613" i="7"/>
  <c r="EP63612" i="7"/>
  <c r="EP63611" i="7"/>
  <c r="EP63610" i="7"/>
  <c r="EP63609" i="7"/>
  <c r="EP63608" i="7"/>
  <c r="EP63607" i="7"/>
  <c r="EP63606" i="7"/>
  <c r="EP63605" i="7"/>
  <c r="EP63604" i="7"/>
  <c r="EP63603" i="7"/>
  <c r="EP63602" i="7"/>
  <c r="EP63601" i="7"/>
  <c r="EP63600" i="7"/>
  <c r="EP63599" i="7"/>
  <c r="EP63598" i="7"/>
  <c r="EP63597" i="7"/>
  <c r="EP63596" i="7"/>
  <c r="EP63595" i="7"/>
  <c r="EP63594" i="7"/>
  <c r="EP63593" i="7"/>
  <c r="EP63592" i="7"/>
  <c r="EP63591" i="7"/>
  <c r="EP63590" i="7"/>
  <c r="EP63589" i="7"/>
  <c r="EP63588" i="7"/>
  <c r="EP63587" i="7"/>
  <c r="EP63586" i="7"/>
  <c r="EP63585" i="7"/>
  <c r="EP63584" i="7"/>
  <c r="EP63583" i="7"/>
  <c r="EP63582" i="7"/>
  <c r="EP63581" i="7"/>
  <c r="EP63580" i="7"/>
  <c r="EP63579" i="7"/>
  <c r="EP63578" i="7"/>
  <c r="EP63577" i="7"/>
  <c r="EP63576" i="7"/>
  <c r="EP63575" i="7"/>
  <c r="EP63574" i="7"/>
  <c r="EP63573" i="7"/>
  <c r="EP63572" i="7"/>
  <c r="EP63571" i="7"/>
  <c r="EP63570" i="7"/>
  <c r="EP63569" i="7"/>
  <c r="EP63568" i="7"/>
  <c r="EP63567" i="7"/>
  <c r="EP63566" i="7"/>
  <c r="EP63565" i="7"/>
  <c r="EP63564" i="7"/>
  <c r="EP63563" i="7"/>
  <c r="EP63562" i="7"/>
  <c r="EP63561" i="7"/>
  <c r="EP63560" i="7"/>
  <c r="EP63559" i="7"/>
  <c r="EP63558" i="7"/>
  <c r="EP63557" i="7"/>
  <c r="EP63556" i="7"/>
  <c r="EP63555" i="7"/>
  <c r="EP63554" i="7"/>
  <c r="EP63553" i="7"/>
  <c r="EP63552" i="7"/>
  <c r="EP63551" i="7"/>
  <c r="EP63550" i="7"/>
  <c r="EP63549" i="7"/>
  <c r="EP63548" i="7"/>
  <c r="EP63547" i="7"/>
  <c r="EP63546" i="7"/>
  <c r="EP63545" i="7"/>
  <c r="EP63544" i="7"/>
  <c r="EP63543" i="7"/>
  <c r="EP63542" i="7"/>
  <c r="EP63541" i="7"/>
  <c r="EP63540" i="7"/>
  <c r="EP63539" i="7"/>
  <c r="EP63538" i="7"/>
  <c r="EP63537" i="7"/>
  <c r="EP63536" i="7"/>
  <c r="EP63535" i="7"/>
  <c r="EP63534" i="7"/>
  <c r="EP63533" i="7"/>
  <c r="EP63532" i="7"/>
  <c r="EP63531" i="7"/>
  <c r="EP63530" i="7"/>
  <c r="EP63529" i="7"/>
  <c r="EP63528" i="7"/>
  <c r="EP63527" i="7"/>
  <c r="EP63526" i="7"/>
  <c r="EP63525" i="7"/>
  <c r="EP63524" i="7"/>
  <c r="EP63523" i="7"/>
  <c r="EP63522" i="7"/>
  <c r="EP63521" i="7"/>
  <c r="EP63520" i="7"/>
  <c r="EP63519" i="7"/>
  <c r="EP63518" i="7"/>
  <c r="EP63517" i="7"/>
  <c r="EP63516" i="7"/>
  <c r="EP63515" i="7"/>
  <c r="EP63514" i="7"/>
  <c r="EP63513" i="7"/>
  <c r="EP63512" i="7"/>
  <c r="EP63511" i="7"/>
  <c r="EP63510" i="7"/>
  <c r="EP63509" i="7"/>
  <c r="EP63508" i="7"/>
  <c r="EP63507" i="7"/>
  <c r="EP63506" i="7"/>
  <c r="EP63505" i="7"/>
  <c r="EP63504" i="7"/>
  <c r="EP63503" i="7"/>
  <c r="EP63502" i="7"/>
  <c r="EP63501" i="7"/>
  <c r="EP63500" i="7"/>
  <c r="EP63499" i="7"/>
  <c r="EP63498" i="7"/>
  <c r="EP63497" i="7"/>
  <c r="EP63496" i="7"/>
  <c r="EP63495" i="7"/>
  <c r="EP63494" i="7"/>
  <c r="EP63493" i="7"/>
  <c r="EP63492" i="7"/>
  <c r="EP63491" i="7"/>
  <c r="EP63490" i="7"/>
  <c r="EP63489" i="7"/>
  <c r="EP63488" i="7"/>
  <c r="EP63487" i="7"/>
  <c r="EP63486" i="7"/>
  <c r="EP63485" i="7"/>
  <c r="EP63484" i="7"/>
  <c r="EP63483" i="7"/>
  <c r="EP63482" i="7"/>
  <c r="EP63481" i="7"/>
  <c r="EP63480" i="7"/>
  <c r="EP63479" i="7"/>
  <c r="EP63478" i="7"/>
  <c r="EP63477" i="7"/>
  <c r="EP63476" i="7"/>
  <c r="EP63475" i="7"/>
  <c r="EP63474" i="7"/>
  <c r="EP63473" i="7"/>
  <c r="EP63472" i="7"/>
  <c r="EP63471" i="7"/>
  <c r="EP63470" i="7"/>
  <c r="EP63469" i="7"/>
  <c r="EP63468" i="7"/>
  <c r="EP63467" i="7"/>
  <c r="EP63466" i="7"/>
  <c r="EP63465" i="7"/>
  <c r="EP63464" i="7"/>
  <c r="EP63463" i="7"/>
  <c r="EP63462" i="7"/>
  <c r="EP63461" i="7"/>
  <c r="EP63460" i="7"/>
  <c r="EP63459" i="7"/>
  <c r="EP63458" i="7"/>
  <c r="EP63457" i="7"/>
  <c r="EP63456" i="7"/>
  <c r="EP63455" i="7"/>
  <c r="EP63454" i="7"/>
  <c r="EP63453" i="7"/>
  <c r="EP63452" i="7"/>
  <c r="EP63451" i="7"/>
  <c r="EP63450" i="7"/>
  <c r="EP63449" i="7"/>
  <c r="EP63448" i="7"/>
  <c r="EP63447" i="7"/>
  <c r="EP63446" i="7"/>
  <c r="EP63445" i="7"/>
  <c r="EP63444" i="7"/>
  <c r="EP63443" i="7"/>
  <c r="EP63442" i="7"/>
  <c r="EP63441" i="7"/>
  <c r="EP63440" i="7"/>
  <c r="EP63439" i="7"/>
  <c r="EP63438" i="7"/>
  <c r="EP63437" i="7"/>
  <c r="EP63436" i="7"/>
  <c r="EP63435" i="7"/>
  <c r="EP63434" i="7"/>
  <c r="EP63433" i="7"/>
  <c r="EP63432" i="7"/>
  <c r="EP63431" i="7"/>
  <c r="EP63430" i="7"/>
  <c r="EP63429" i="7"/>
  <c r="EP63428" i="7"/>
  <c r="EP63427" i="7"/>
  <c r="EP63426" i="7"/>
  <c r="EP63425" i="7"/>
  <c r="EP63424" i="7"/>
  <c r="EP63423" i="7"/>
  <c r="EP63422" i="7"/>
  <c r="EP63421" i="7"/>
  <c r="EP63420" i="7"/>
  <c r="EP63419" i="7"/>
  <c r="EP63418" i="7"/>
  <c r="EP63417" i="7"/>
  <c r="EP63416" i="7"/>
  <c r="EP63415" i="7"/>
  <c r="EP63414" i="7"/>
  <c r="EP63413" i="7"/>
  <c r="EP63412" i="7"/>
  <c r="EP63411" i="7"/>
  <c r="EP63410" i="7"/>
  <c r="EP63409" i="7"/>
  <c r="EP63408" i="7"/>
  <c r="EP63407" i="7"/>
  <c r="EP63406" i="7"/>
  <c r="EP63405" i="7"/>
  <c r="EP63404" i="7"/>
  <c r="EP63403" i="7"/>
  <c r="EP63402" i="7"/>
  <c r="EP63401" i="7"/>
  <c r="EP63400" i="7"/>
  <c r="EP63399" i="7"/>
  <c r="EP63398" i="7"/>
  <c r="EP63397" i="7"/>
  <c r="EP63396" i="7"/>
  <c r="EP63395" i="7"/>
  <c r="EP63394" i="7"/>
  <c r="EP63393" i="7"/>
  <c r="EP63392" i="7"/>
  <c r="EP63391" i="7"/>
  <c r="EP63390" i="7"/>
  <c r="EP63389" i="7"/>
  <c r="EP63388" i="7"/>
  <c r="EP63387" i="7"/>
  <c r="EP63386" i="7"/>
  <c r="EP63385" i="7"/>
  <c r="EP63384" i="7"/>
  <c r="EP63383" i="7"/>
  <c r="EP63382" i="7"/>
  <c r="EP63381" i="7"/>
  <c r="EP63380" i="7"/>
  <c r="EP63379" i="7"/>
  <c r="EP63378" i="7"/>
  <c r="EP63377" i="7"/>
  <c r="EP63376" i="7"/>
  <c r="EP63375" i="7"/>
  <c r="EP63374" i="7"/>
  <c r="EP63373" i="7"/>
  <c r="EP63372" i="7"/>
  <c r="EP63371" i="7"/>
  <c r="EP63370" i="7"/>
  <c r="EP63369" i="7"/>
  <c r="EP63368" i="7"/>
  <c r="EP63367" i="7"/>
  <c r="EP63366" i="7"/>
  <c r="EP63365" i="7"/>
  <c r="EP63364" i="7"/>
  <c r="EP63363" i="7"/>
  <c r="EP63362" i="7"/>
  <c r="EP63361" i="7"/>
  <c r="EP63360" i="7"/>
  <c r="EP63359" i="7"/>
  <c r="EP63358" i="7"/>
  <c r="EP63357" i="7"/>
  <c r="EP63356" i="7"/>
  <c r="EP63355" i="7"/>
  <c r="EP63354" i="7"/>
  <c r="EP63353" i="7"/>
  <c r="EP63352" i="7"/>
  <c r="EP63351" i="7"/>
  <c r="EP63350" i="7"/>
  <c r="EP63349" i="7"/>
  <c r="EP63348" i="7"/>
  <c r="EP63347" i="7"/>
  <c r="EP63346" i="7"/>
  <c r="EP63345" i="7"/>
  <c r="EP63344" i="7"/>
  <c r="EP63343" i="7"/>
  <c r="EP63342" i="7"/>
  <c r="EP63341" i="7"/>
  <c r="EP63340" i="7"/>
  <c r="EP63339" i="7"/>
  <c r="EP63338" i="7"/>
  <c r="EP63337" i="7"/>
  <c r="EP63336" i="7"/>
  <c r="EP63335" i="7"/>
  <c r="EP63334" i="7"/>
  <c r="EP63333" i="7"/>
  <c r="EP63332" i="7"/>
  <c r="EP63331" i="7"/>
  <c r="EP63330" i="7"/>
  <c r="EP63329" i="7"/>
  <c r="EP63328" i="7"/>
  <c r="EP63327" i="7"/>
  <c r="EP63326" i="7"/>
  <c r="EP63325" i="7"/>
  <c r="EP63324" i="7"/>
  <c r="EP63323" i="7"/>
  <c r="EP63322" i="7"/>
  <c r="EP63321" i="7"/>
  <c r="EP63320" i="7"/>
  <c r="EP63319" i="7"/>
  <c r="EP63318" i="7"/>
  <c r="EP63317" i="7"/>
  <c r="EP63316" i="7"/>
  <c r="EP63315" i="7"/>
  <c r="EP63314" i="7"/>
  <c r="EP63313" i="7"/>
  <c r="EP63312" i="7"/>
  <c r="EP63311" i="7"/>
  <c r="EP63310" i="7"/>
  <c r="EP63309" i="7"/>
  <c r="EP63308" i="7"/>
  <c r="EP63307" i="7"/>
  <c r="EP63306" i="7"/>
  <c r="EP63305" i="7"/>
  <c r="EP63304" i="7"/>
  <c r="EP63303" i="7"/>
  <c r="EP63302" i="7"/>
  <c r="EP63301" i="7"/>
  <c r="EP63300" i="7"/>
  <c r="EP63299" i="7"/>
  <c r="EP63298" i="7"/>
  <c r="EP63297" i="7"/>
  <c r="EP63296" i="7"/>
  <c r="EP63295" i="7"/>
  <c r="EP63294" i="7"/>
  <c r="EP63293" i="7"/>
  <c r="EP63292" i="7"/>
  <c r="EP63291" i="7"/>
  <c r="EP63290" i="7"/>
  <c r="EP63289" i="7"/>
  <c r="EP63288" i="7"/>
  <c r="EP63287" i="7"/>
  <c r="EP63286" i="7"/>
  <c r="EP63285" i="7"/>
  <c r="EP63284" i="7"/>
  <c r="EP63283" i="7"/>
  <c r="EP63282" i="7"/>
  <c r="EP63281" i="7"/>
  <c r="EP63280" i="7"/>
  <c r="EP63279" i="7"/>
  <c r="EP63278" i="7"/>
  <c r="EP63277" i="7"/>
  <c r="EP63276" i="7"/>
  <c r="EP63275" i="7"/>
  <c r="EP63274" i="7"/>
  <c r="EP63273" i="7"/>
  <c r="EP63272" i="7"/>
  <c r="EP63271" i="7"/>
  <c r="EP63270" i="7"/>
  <c r="EP63269" i="7"/>
  <c r="EP63268" i="7"/>
  <c r="EP63267" i="7"/>
  <c r="EP63266" i="7"/>
  <c r="EP63265" i="7"/>
  <c r="EP63264" i="7"/>
  <c r="EP63263" i="7"/>
  <c r="EP63262" i="7"/>
  <c r="EP63261" i="7"/>
  <c r="EP63260" i="7"/>
  <c r="EP63259" i="7"/>
  <c r="EP63258" i="7"/>
  <c r="EP63257" i="7"/>
  <c r="EP63256" i="7"/>
  <c r="EP63255" i="7"/>
  <c r="EP63254" i="7"/>
  <c r="EP63253" i="7"/>
  <c r="EP63252" i="7"/>
  <c r="EP63251" i="7"/>
  <c r="EP63250" i="7"/>
  <c r="EP63249" i="7"/>
  <c r="EP63248" i="7"/>
  <c r="EP63247" i="7"/>
  <c r="EP63246" i="7"/>
  <c r="EP63245" i="7"/>
  <c r="EP63244" i="7"/>
  <c r="EP63243" i="7"/>
  <c r="EP63242" i="7"/>
  <c r="EP63241" i="7"/>
  <c r="EP63240" i="7"/>
  <c r="EP63239" i="7"/>
  <c r="EP63238" i="7"/>
  <c r="EP63237" i="7"/>
  <c r="EP63236" i="7"/>
  <c r="EP63235" i="7"/>
  <c r="EP63234" i="7"/>
  <c r="EP63233" i="7"/>
  <c r="EP63232" i="7"/>
  <c r="EP63231" i="7"/>
  <c r="EP63230" i="7"/>
  <c r="EP63229" i="7"/>
  <c r="EP63228" i="7"/>
  <c r="EP63227" i="7"/>
  <c r="EP63226" i="7"/>
  <c r="EP63225" i="7"/>
  <c r="EP63224" i="7"/>
  <c r="EP63223" i="7"/>
  <c r="EP63222" i="7"/>
  <c r="EP63221" i="7"/>
  <c r="EP63220" i="7"/>
  <c r="EP63219" i="7"/>
  <c r="EP63218" i="7"/>
  <c r="EP63217" i="7"/>
  <c r="EP63216" i="7"/>
  <c r="EP63215" i="7"/>
  <c r="EP63214" i="7"/>
  <c r="EP63213" i="7"/>
  <c r="EP63212" i="7"/>
  <c r="EP63211" i="7"/>
  <c r="EP63210" i="7"/>
  <c r="EP63209" i="7"/>
  <c r="EP63208" i="7"/>
  <c r="EP63207" i="7"/>
  <c r="EP63206" i="7"/>
  <c r="EP63205" i="7"/>
  <c r="EP63204" i="7"/>
  <c r="EP63203" i="7"/>
  <c r="EP63202" i="7"/>
  <c r="EP63201" i="7"/>
  <c r="EP63200" i="7"/>
  <c r="EP63199" i="7"/>
  <c r="EP63198" i="7"/>
  <c r="EP63197" i="7"/>
  <c r="EP63196" i="7"/>
  <c r="EP63195" i="7"/>
  <c r="EP63194" i="7"/>
  <c r="EP63193" i="7"/>
  <c r="EP63192" i="7"/>
  <c r="EP63191" i="7"/>
  <c r="EP63190" i="7"/>
  <c r="EP63189" i="7"/>
  <c r="EP63188" i="7"/>
  <c r="EP63187" i="7"/>
  <c r="EP63186" i="7"/>
  <c r="EP63185" i="7"/>
  <c r="EP63184" i="7"/>
  <c r="EP63183" i="7"/>
  <c r="EP63182" i="7"/>
  <c r="EP63181" i="7"/>
  <c r="EP63180" i="7"/>
  <c r="EP63179" i="7"/>
  <c r="EP63178" i="7"/>
  <c r="EP63177" i="7"/>
  <c r="EP63176" i="7"/>
  <c r="EP63175" i="7"/>
  <c r="EP63174" i="7"/>
  <c r="EP63173" i="7"/>
  <c r="EP63172" i="7"/>
  <c r="EP63171" i="7"/>
  <c r="EP63170" i="7"/>
  <c r="EP63169" i="7"/>
  <c r="EP63168" i="7"/>
  <c r="EP63167" i="7"/>
  <c r="EP63166" i="7"/>
  <c r="EP63165" i="7"/>
  <c r="EP63164" i="7"/>
  <c r="EP63163" i="7"/>
  <c r="EP63162" i="7"/>
  <c r="EP63161" i="7"/>
  <c r="EP63160" i="7"/>
  <c r="EP63159" i="7"/>
  <c r="EP63158" i="7"/>
  <c r="EP63157" i="7"/>
  <c r="EP63156" i="7"/>
  <c r="EP63155" i="7"/>
  <c r="EP63154" i="7"/>
  <c r="EP63153" i="7"/>
  <c r="EP63152" i="7"/>
  <c r="EP63151" i="7"/>
  <c r="EP63150" i="7"/>
  <c r="EP63149" i="7"/>
  <c r="EP63148" i="7"/>
  <c r="EP63147" i="7"/>
  <c r="EP63146" i="7"/>
  <c r="EP63145" i="7"/>
  <c r="EP63144" i="7"/>
  <c r="EP63143" i="7"/>
  <c r="EP63142" i="7"/>
  <c r="EP63141" i="7"/>
  <c r="EP63140" i="7"/>
  <c r="EP63139" i="7"/>
  <c r="EP63138" i="7"/>
  <c r="EP63137" i="7"/>
  <c r="EP63136" i="7"/>
  <c r="EP63135" i="7"/>
  <c r="EP63134" i="7"/>
  <c r="EP63133" i="7"/>
  <c r="EP63132" i="7"/>
  <c r="EP63131" i="7"/>
  <c r="EP63130" i="7"/>
  <c r="EP63129" i="7"/>
  <c r="EP63128" i="7"/>
  <c r="EP63127" i="7"/>
  <c r="EP63126" i="7"/>
  <c r="EP63125" i="7"/>
  <c r="EP63124" i="7"/>
  <c r="EP63123" i="7"/>
  <c r="EP63122" i="7"/>
  <c r="EP63121" i="7"/>
  <c r="EP63120" i="7"/>
  <c r="EP63119" i="7"/>
  <c r="EP63118" i="7"/>
  <c r="EP63117" i="7"/>
  <c r="EP63116" i="7"/>
  <c r="EP63115" i="7"/>
  <c r="EP63114" i="7"/>
  <c r="EP63113" i="7"/>
  <c r="EP63112" i="7"/>
  <c r="EP63111" i="7"/>
  <c r="EP63110" i="7"/>
  <c r="EP63109" i="7"/>
  <c r="EP63108" i="7"/>
  <c r="EP63107" i="7"/>
  <c r="EP63106" i="7"/>
  <c r="EP63105" i="7"/>
  <c r="EP63104" i="7"/>
  <c r="EP63103" i="7"/>
  <c r="EP63102" i="7"/>
  <c r="EP63101" i="7"/>
  <c r="EP63100" i="7"/>
  <c r="EP63099" i="7"/>
  <c r="EP63098" i="7"/>
  <c r="EP63097" i="7"/>
  <c r="EP63096" i="7"/>
  <c r="EP63095" i="7"/>
  <c r="EP63094" i="7"/>
  <c r="EP63093" i="7"/>
  <c r="EP63092" i="7"/>
  <c r="EP63091" i="7"/>
  <c r="EP63090" i="7"/>
  <c r="EP63089" i="7"/>
  <c r="EP63088" i="7"/>
  <c r="EP63087" i="7"/>
  <c r="EP63086" i="7"/>
  <c r="EP63085" i="7"/>
  <c r="EP63084" i="7"/>
  <c r="EP63083" i="7"/>
  <c r="EP63082" i="7"/>
  <c r="EP63081" i="7"/>
  <c r="EP63080" i="7"/>
  <c r="EP63079" i="7"/>
  <c r="EP63078" i="7"/>
  <c r="EP63077" i="7"/>
  <c r="EP63076" i="7"/>
  <c r="EP63075" i="7"/>
  <c r="EP63074" i="7"/>
  <c r="EP63073" i="7"/>
  <c r="EP63072" i="7"/>
  <c r="EP63071" i="7"/>
  <c r="EP63070" i="7"/>
  <c r="EP63069" i="7"/>
  <c r="EP63068" i="7"/>
  <c r="EP63067" i="7"/>
  <c r="EP63066" i="7"/>
  <c r="EP63065" i="7"/>
  <c r="EP63064" i="7"/>
  <c r="EP63063" i="7"/>
  <c r="EP63062" i="7"/>
  <c r="EP63061" i="7"/>
  <c r="EP63060" i="7"/>
  <c r="EP63059" i="7"/>
  <c r="EP63058" i="7"/>
  <c r="EP63057" i="7"/>
  <c r="EP63056" i="7"/>
  <c r="EP63055" i="7"/>
  <c r="EP63054" i="7"/>
  <c r="EP63053" i="7"/>
  <c r="EP63052" i="7"/>
  <c r="EP63051" i="7"/>
  <c r="EP63050" i="7"/>
  <c r="EP63049" i="7"/>
  <c r="EP63048" i="7"/>
  <c r="EP63047" i="7"/>
  <c r="EP63046" i="7"/>
  <c r="EP63045" i="7"/>
  <c r="EP63044" i="7"/>
  <c r="EP63043" i="7"/>
  <c r="EP63042" i="7"/>
  <c r="EP63041" i="7"/>
  <c r="EP63040" i="7"/>
  <c r="EP63039" i="7"/>
  <c r="EP63038" i="7"/>
  <c r="EP63037" i="7"/>
  <c r="EP63036" i="7"/>
  <c r="EP63035" i="7"/>
  <c r="EP63034" i="7"/>
  <c r="EP63033" i="7"/>
  <c r="EP63032" i="7"/>
  <c r="EP63031" i="7"/>
  <c r="EP63030" i="7"/>
  <c r="EP63029" i="7"/>
  <c r="EP63028" i="7"/>
  <c r="EP63027" i="7"/>
  <c r="EP63026" i="7"/>
  <c r="EP63025" i="7"/>
  <c r="EP63024" i="7"/>
  <c r="EP63023" i="7"/>
  <c r="EP63022" i="7"/>
  <c r="EP63021" i="7"/>
  <c r="EP63020" i="7"/>
  <c r="EP63019" i="7"/>
  <c r="EP63018" i="7"/>
  <c r="EP63017" i="7"/>
  <c r="EP63016" i="7"/>
  <c r="EP63015" i="7"/>
  <c r="EP63014" i="7"/>
  <c r="EP63013" i="7"/>
  <c r="EP63012" i="7"/>
  <c r="EP63011" i="7"/>
  <c r="EP63010" i="7"/>
  <c r="EP63009" i="7"/>
  <c r="EP63008" i="7"/>
  <c r="EP63007" i="7"/>
  <c r="EP63006" i="7"/>
  <c r="EP63005" i="7"/>
  <c r="EP63004" i="7"/>
  <c r="EP63003" i="7"/>
  <c r="EP63002" i="7"/>
  <c r="EP63001" i="7"/>
  <c r="EP63000" i="7"/>
  <c r="EP62999" i="7"/>
  <c r="EP62998" i="7"/>
  <c r="EP62997" i="7"/>
  <c r="EP62996" i="7"/>
  <c r="EP62995" i="7"/>
  <c r="EP62994" i="7"/>
  <c r="EP62993" i="7"/>
  <c r="EP62992" i="7"/>
  <c r="EP62991" i="7"/>
  <c r="EP62990" i="7"/>
  <c r="EP62989" i="7"/>
  <c r="EP62988" i="7"/>
  <c r="EP62987" i="7"/>
  <c r="EP62986" i="7"/>
  <c r="EP62985" i="7"/>
  <c r="EP62984" i="7"/>
  <c r="EP62983" i="7"/>
  <c r="EP62982" i="7"/>
  <c r="EP62981" i="7"/>
  <c r="EP62980" i="7"/>
  <c r="EP62979" i="7"/>
  <c r="EP62978" i="7"/>
  <c r="EP62977" i="7"/>
  <c r="EP62976" i="7"/>
  <c r="EP62975" i="7"/>
  <c r="EP62974" i="7"/>
  <c r="EP62973" i="7"/>
  <c r="EP62972" i="7"/>
  <c r="EP62971" i="7"/>
  <c r="EP62970" i="7"/>
  <c r="EP62969" i="7"/>
  <c r="EP62968" i="7"/>
  <c r="EP62967" i="7"/>
  <c r="EP62966" i="7"/>
  <c r="EP62965" i="7"/>
  <c r="EP62964" i="7"/>
  <c r="EP62963" i="7"/>
  <c r="EP62962" i="7"/>
  <c r="EP62961" i="7"/>
  <c r="EP62960" i="7"/>
  <c r="EP62959" i="7"/>
  <c r="EP62958" i="7"/>
  <c r="EP62957" i="7"/>
  <c r="EP62956" i="7"/>
  <c r="EP62955" i="7"/>
  <c r="EP62954" i="7"/>
  <c r="EP62953" i="7"/>
  <c r="EP62952" i="7"/>
  <c r="EP62951" i="7"/>
  <c r="EP62950" i="7"/>
  <c r="EP62949" i="7"/>
  <c r="EP62948" i="7"/>
  <c r="EP62947" i="7"/>
  <c r="EP62946" i="7"/>
  <c r="EP62945" i="7"/>
  <c r="EP62944" i="7"/>
  <c r="EP62943" i="7"/>
  <c r="EP62942" i="7"/>
  <c r="EP62941" i="7"/>
  <c r="EP62940" i="7"/>
  <c r="EP62939" i="7"/>
  <c r="EP62938" i="7"/>
  <c r="EP62937" i="7"/>
  <c r="EP62936" i="7"/>
  <c r="EP62935" i="7"/>
  <c r="EP62934" i="7"/>
  <c r="EP62933" i="7"/>
  <c r="EP62932" i="7"/>
  <c r="EP62931" i="7"/>
  <c r="EP62930" i="7"/>
  <c r="EP62929" i="7"/>
  <c r="EP62928" i="7"/>
  <c r="EP62927" i="7"/>
  <c r="EP62926" i="7"/>
  <c r="EP62925" i="7"/>
  <c r="EP62924" i="7"/>
  <c r="EP62923" i="7"/>
  <c r="EP62922" i="7"/>
  <c r="EP62921" i="7"/>
  <c r="EP62920" i="7"/>
  <c r="EP62919" i="7"/>
  <c r="EP62918" i="7"/>
  <c r="EP62917" i="7"/>
  <c r="EP62916" i="7"/>
  <c r="EP62915" i="7"/>
  <c r="EP62914" i="7"/>
  <c r="EP62913" i="7"/>
  <c r="EP62912" i="7"/>
  <c r="EP62911" i="7"/>
  <c r="EP62910" i="7"/>
  <c r="EP62909" i="7"/>
  <c r="EP62908" i="7"/>
  <c r="EP62907" i="7"/>
  <c r="EP62906" i="7"/>
  <c r="EP62905" i="7"/>
  <c r="EP62904" i="7"/>
  <c r="EP62903" i="7"/>
  <c r="EP62902" i="7"/>
  <c r="EP62901" i="7"/>
  <c r="EP62900" i="7"/>
  <c r="EP62899" i="7"/>
  <c r="EP62898" i="7"/>
  <c r="EP62897" i="7"/>
  <c r="EP62896" i="7"/>
  <c r="EP62895" i="7"/>
  <c r="EP62894" i="7"/>
  <c r="EP62893" i="7"/>
  <c r="EP62892" i="7"/>
  <c r="EP62891" i="7"/>
  <c r="EP62890" i="7"/>
  <c r="EP62889" i="7"/>
  <c r="EP62888" i="7"/>
  <c r="EP62887" i="7"/>
  <c r="EP62886" i="7"/>
  <c r="EP62885" i="7"/>
  <c r="EP62884" i="7"/>
  <c r="EP62883" i="7"/>
  <c r="EP62882" i="7"/>
  <c r="EP62881" i="7"/>
  <c r="EP62880" i="7"/>
  <c r="EP62879" i="7"/>
  <c r="EP62878" i="7"/>
  <c r="EP62877" i="7"/>
  <c r="EP62876" i="7"/>
  <c r="EP62875" i="7"/>
  <c r="EP62874" i="7"/>
  <c r="EP62873" i="7"/>
  <c r="EP62872" i="7"/>
  <c r="EP62871" i="7"/>
  <c r="EP62870" i="7"/>
  <c r="EP62869" i="7"/>
  <c r="EP62868" i="7"/>
  <c r="EP62867" i="7"/>
  <c r="EP62866" i="7"/>
  <c r="EP62865" i="7"/>
  <c r="EP62864" i="7"/>
  <c r="EP62863" i="7"/>
  <c r="EP62862" i="7"/>
  <c r="EP62861" i="7"/>
  <c r="EP62860" i="7"/>
  <c r="EP62859" i="7"/>
  <c r="EP62858" i="7"/>
  <c r="EP62857" i="7"/>
  <c r="EP62856" i="7"/>
  <c r="EP62855" i="7"/>
  <c r="EP62854" i="7"/>
  <c r="EP62853" i="7"/>
  <c r="EP62852" i="7"/>
  <c r="EP62851" i="7"/>
  <c r="EP62850" i="7"/>
  <c r="EP62849" i="7"/>
  <c r="EP62848" i="7"/>
  <c r="EP62847" i="7"/>
  <c r="EP62846" i="7"/>
  <c r="EP62845" i="7"/>
  <c r="EP62844" i="7"/>
  <c r="EP62843" i="7"/>
  <c r="EP62842" i="7"/>
  <c r="EP62841" i="7"/>
  <c r="EP62840" i="7"/>
  <c r="EP62839" i="7"/>
  <c r="EP62838" i="7"/>
  <c r="EP62837" i="7"/>
  <c r="EP62836" i="7"/>
  <c r="EP62835" i="7"/>
  <c r="EP62834" i="7"/>
  <c r="EP62833" i="7"/>
  <c r="EP62832" i="7"/>
  <c r="EP62831" i="7"/>
  <c r="EP62830" i="7"/>
  <c r="EP62829" i="7"/>
  <c r="EP62828" i="7"/>
  <c r="EP62827" i="7"/>
  <c r="EP62826" i="7"/>
  <c r="EP62825" i="7"/>
  <c r="EP62824" i="7"/>
  <c r="EP62823" i="7"/>
  <c r="EP62822" i="7"/>
  <c r="EP62821" i="7"/>
  <c r="EP62820" i="7"/>
  <c r="EP62819" i="7"/>
  <c r="EP62818" i="7"/>
  <c r="EP62817" i="7"/>
  <c r="EP62816" i="7"/>
  <c r="EP62815" i="7"/>
  <c r="EP62814" i="7"/>
  <c r="EP62813" i="7"/>
  <c r="EP62812" i="7"/>
  <c r="EP62811" i="7"/>
  <c r="EP62810" i="7"/>
  <c r="EP62809" i="7"/>
  <c r="EP62808" i="7"/>
  <c r="EP62807" i="7"/>
  <c r="EP62806" i="7"/>
  <c r="EP62805" i="7"/>
  <c r="EP62804" i="7"/>
  <c r="EP62803" i="7"/>
  <c r="EP62802" i="7"/>
  <c r="EP62801" i="7"/>
  <c r="EP62800" i="7"/>
  <c r="EP62799" i="7"/>
  <c r="EP62798" i="7"/>
  <c r="EP62797" i="7"/>
  <c r="EP62796" i="7"/>
  <c r="EP62795" i="7"/>
  <c r="EP62794" i="7"/>
  <c r="EP62793" i="7"/>
  <c r="EP62792" i="7"/>
  <c r="EP62791" i="7"/>
  <c r="EP62790" i="7"/>
  <c r="EP62789" i="7"/>
  <c r="EP62788" i="7"/>
  <c r="EP62787" i="7"/>
  <c r="EP62786" i="7"/>
  <c r="EP62785" i="7"/>
  <c r="EP62784" i="7"/>
  <c r="EP62783" i="7"/>
  <c r="EP62782" i="7"/>
  <c r="EP62781" i="7"/>
  <c r="EP62780" i="7"/>
  <c r="EP62779" i="7"/>
  <c r="EP62778" i="7"/>
  <c r="EP62777" i="7"/>
  <c r="EP62776" i="7"/>
  <c r="EP62775" i="7"/>
  <c r="EP62774" i="7"/>
  <c r="EP62773" i="7"/>
  <c r="EP62772" i="7"/>
  <c r="EP62771" i="7"/>
  <c r="EP62770" i="7"/>
  <c r="EP62769" i="7"/>
  <c r="EP62768" i="7"/>
  <c r="EP62767" i="7"/>
  <c r="EP62766" i="7"/>
  <c r="EP62765" i="7"/>
  <c r="EP62764" i="7"/>
  <c r="EP62763" i="7"/>
  <c r="EP62762" i="7"/>
  <c r="EP62761" i="7"/>
  <c r="EP62760" i="7"/>
  <c r="EP62759" i="7"/>
  <c r="EP62758" i="7"/>
  <c r="EP62757" i="7"/>
  <c r="EP62756" i="7"/>
  <c r="EP62755" i="7"/>
  <c r="EP62754" i="7"/>
  <c r="EP62753" i="7"/>
  <c r="EP62752" i="7"/>
  <c r="EP62751" i="7"/>
  <c r="EP62750" i="7"/>
  <c r="EP62749" i="7"/>
  <c r="EP62748" i="7"/>
  <c r="EP62747" i="7"/>
  <c r="EP62746" i="7"/>
  <c r="EP62745" i="7"/>
  <c r="EP62744" i="7"/>
  <c r="EP62743" i="7"/>
  <c r="EP62742" i="7"/>
  <c r="EP62741" i="7"/>
  <c r="EP62740" i="7"/>
  <c r="EP62739" i="7"/>
  <c r="EP62738" i="7"/>
  <c r="EP62737" i="7"/>
  <c r="EP62736" i="7"/>
  <c r="EP62735" i="7"/>
  <c r="EP62734" i="7"/>
  <c r="EP62733" i="7"/>
  <c r="EP62732" i="7"/>
  <c r="EP62731" i="7"/>
  <c r="EP62730" i="7"/>
  <c r="EP62729" i="7"/>
  <c r="EP62728" i="7"/>
  <c r="EP62727" i="7"/>
  <c r="EP62726" i="7"/>
  <c r="EP62725" i="7"/>
  <c r="EP62724" i="7"/>
  <c r="EP62723" i="7"/>
  <c r="EP62722" i="7"/>
  <c r="EP62721" i="7"/>
  <c r="EP62720" i="7"/>
  <c r="EP62719" i="7"/>
  <c r="EP62718" i="7"/>
  <c r="EP62717" i="7"/>
  <c r="EP62716" i="7"/>
  <c r="EP62715" i="7"/>
  <c r="EP62714" i="7"/>
  <c r="EP62713" i="7"/>
  <c r="EP62712" i="7"/>
  <c r="EP62711" i="7"/>
  <c r="EP62710" i="7"/>
  <c r="EP62709" i="7"/>
  <c r="EP62708" i="7"/>
  <c r="EP62707" i="7"/>
  <c r="EP62706" i="7"/>
  <c r="EP62705" i="7"/>
  <c r="EP62704" i="7"/>
  <c r="EP62703" i="7"/>
  <c r="EP62702" i="7"/>
  <c r="EP62701" i="7"/>
  <c r="EP62700" i="7"/>
  <c r="EP62699" i="7"/>
  <c r="EP62698" i="7"/>
  <c r="EP62697" i="7"/>
  <c r="EP62696" i="7"/>
  <c r="EP62695" i="7"/>
  <c r="EP62694" i="7"/>
  <c r="EP62693" i="7"/>
  <c r="EP62692" i="7"/>
  <c r="EP62691" i="7"/>
  <c r="EP62690" i="7"/>
  <c r="EP62689" i="7"/>
  <c r="EP62688" i="7"/>
  <c r="EP62687" i="7"/>
  <c r="EP62686" i="7"/>
  <c r="EP62685" i="7"/>
  <c r="EP62684" i="7"/>
  <c r="EP62683" i="7"/>
  <c r="EP62682" i="7"/>
  <c r="EP62681" i="7"/>
  <c r="EP62680" i="7"/>
  <c r="EP62679" i="7"/>
  <c r="EP62678" i="7"/>
  <c r="EP62677" i="7"/>
  <c r="EP62676" i="7"/>
  <c r="EP62675" i="7"/>
  <c r="EP62674" i="7"/>
  <c r="EP62673" i="7"/>
  <c r="EP62672" i="7"/>
  <c r="EP62671" i="7"/>
  <c r="EP62670" i="7"/>
  <c r="EP62669" i="7"/>
  <c r="EP62668" i="7"/>
  <c r="EP62667" i="7"/>
  <c r="EP62666" i="7"/>
  <c r="EP62665" i="7"/>
  <c r="EP62664" i="7"/>
  <c r="EP62663" i="7"/>
  <c r="EP62662" i="7"/>
  <c r="EP62661" i="7"/>
  <c r="EP62660" i="7"/>
  <c r="EP62659" i="7"/>
  <c r="EP62658" i="7"/>
  <c r="EP62657" i="7"/>
  <c r="EP62656" i="7"/>
  <c r="EP62655" i="7"/>
  <c r="EP62654" i="7"/>
  <c r="EP62653" i="7"/>
  <c r="EP62652" i="7"/>
  <c r="EP62651" i="7"/>
  <c r="EP62650" i="7"/>
  <c r="EP62649" i="7"/>
  <c r="EP62648" i="7"/>
  <c r="EP62647" i="7"/>
  <c r="EP62646" i="7"/>
  <c r="EP62645" i="7"/>
  <c r="EP62644" i="7"/>
  <c r="EP62643" i="7"/>
  <c r="EP62642" i="7"/>
  <c r="EP62641" i="7"/>
  <c r="EP62640" i="7"/>
  <c r="EP62639" i="7"/>
  <c r="EP62638" i="7"/>
  <c r="EP62637" i="7"/>
  <c r="EP62636" i="7"/>
  <c r="EP62635" i="7"/>
  <c r="EP62634" i="7"/>
  <c r="EP62633" i="7"/>
  <c r="EP62632" i="7"/>
  <c r="EP62631" i="7"/>
  <c r="EP62630" i="7"/>
  <c r="EP62629" i="7"/>
  <c r="EP62628" i="7"/>
  <c r="EP62627" i="7"/>
  <c r="EP62626" i="7"/>
  <c r="EP62625" i="7"/>
  <c r="EP62624" i="7"/>
  <c r="EP62623" i="7"/>
  <c r="EP62622" i="7"/>
  <c r="EP62621" i="7"/>
  <c r="EP62620" i="7"/>
  <c r="EP62619" i="7"/>
  <c r="EP62618" i="7"/>
  <c r="EP62617" i="7"/>
  <c r="EP62616" i="7"/>
  <c r="EP62615" i="7"/>
  <c r="EP62614" i="7"/>
  <c r="EP62613" i="7"/>
  <c r="EP62612" i="7"/>
  <c r="EP62611" i="7"/>
  <c r="EP62610" i="7"/>
  <c r="EP62609" i="7"/>
  <c r="EP62608" i="7"/>
  <c r="EP62607" i="7"/>
  <c r="EP62606" i="7"/>
  <c r="EP62605" i="7"/>
  <c r="EP62604" i="7"/>
  <c r="EP62603" i="7"/>
  <c r="EP62602" i="7"/>
  <c r="EP62601" i="7"/>
  <c r="EP62600" i="7"/>
  <c r="EP62599" i="7"/>
  <c r="EP62598" i="7"/>
  <c r="EP62597" i="7"/>
  <c r="EP62596" i="7"/>
  <c r="EP62595" i="7"/>
  <c r="EP62594" i="7"/>
  <c r="EP62593" i="7"/>
  <c r="EP62592" i="7"/>
  <c r="EP62591" i="7"/>
  <c r="EP62590" i="7"/>
  <c r="EP62589" i="7"/>
  <c r="EP62588" i="7"/>
  <c r="EP62587" i="7"/>
  <c r="EP62586" i="7"/>
  <c r="EP62585" i="7"/>
  <c r="EP62584" i="7"/>
  <c r="EP62583" i="7"/>
  <c r="EP62582" i="7"/>
  <c r="EP62581" i="7"/>
  <c r="EP62580" i="7"/>
  <c r="EP62579" i="7"/>
  <c r="EP62578" i="7"/>
  <c r="EP62577" i="7"/>
  <c r="EP62576" i="7"/>
  <c r="EP62575" i="7"/>
  <c r="EP62574" i="7"/>
  <c r="EP62573" i="7"/>
  <c r="EP62572" i="7"/>
  <c r="EP62571" i="7"/>
  <c r="EP62570" i="7"/>
  <c r="EP62569" i="7"/>
  <c r="EP62568" i="7"/>
  <c r="EP62567" i="7"/>
  <c r="EP62566" i="7"/>
  <c r="EP62565" i="7"/>
  <c r="EP62564" i="7"/>
  <c r="EP62563" i="7"/>
  <c r="EP62562" i="7"/>
  <c r="EP62561" i="7"/>
  <c r="EP62560" i="7"/>
  <c r="EP62559" i="7"/>
  <c r="EP62558" i="7"/>
  <c r="EP62557" i="7"/>
  <c r="EP62556" i="7"/>
  <c r="EP62555" i="7"/>
  <c r="EP62554" i="7"/>
  <c r="EP62553" i="7"/>
  <c r="EP62552" i="7"/>
  <c r="EP62551" i="7"/>
  <c r="EP62550" i="7"/>
  <c r="EP62549" i="7"/>
  <c r="EP62548" i="7"/>
  <c r="EP62547" i="7"/>
  <c r="EP62546" i="7"/>
  <c r="EP62545" i="7"/>
  <c r="EP62544" i="7"/>
  <c r="EP62543" i="7"/>
  <c r="EP62542" i="7"/>
  <c r="EP62541" i="7"/>
  <c r="EP62540" i="7"/>
  <c r="EP62539" i="7"/>
  <c r="EP62538" i="7"/>
  <c r="EP62537" i="7"/>
  <c r="EP62536" i="7"/>
  <c r="EP62535" i="7"/>
  <c r="EP62534" i="7"/>
  <c r="EP62533" i="7"/>
  <c r="EP62532" i="7"/>
  <c r="EP62531" i="7"/>
  <c r="EP62530" i="7"/>
  <c r="EP62529" i="7"/>
  <c r="EP62528" i="7"/>
  <c r="EP62527" i="7"/>
  <c r="EP62526" i="7"/>
  <c r="EP62525" i="7"/>
  <c r="EP62524" i="7"/>
  <c r="EP62523" i="7"/>
  <c r="EP62522" i="7"/>
  <c r="EP62521" i="7"/>
  <c r="EP62520" i="7"/>
  <c r="EP62519" i="7"/>
  <c r="EP62518" i="7"/>
  <c r="EP62517" i="7"/>
  <c r="EP62516" i="7"/>
  <c r="EP62515" i="7"/>
  <c r="EP62514" i="7"/>
  <c r="EP62513" i="7"/>
  <c r="EP62512" i="7"/>
  <c r="EP62511" i="7"/>
  <c r="EP62510" i="7"/>
  <c r="EP62509" i="7"/>
  <c r="EP62508" i="7"/>
  <c r="EP62507" i="7"/>
  <c r="EP62506" i="7"/>
  <c r="EP62505" i="7"/>
  <c r="EP62504" i="7"/>
  <c r="EP62503" i="7"/>
  <c r="EP62502" i="7"/>
  <c r="EP62501" i="7"/>
  <c r="EP62500" i="7"/>
  <c r="EP62499" i="7"/>
  <c r="EP62498" i="7"/>
  <c r="EP62497" i="7"/>
  <c r="EP62496" i="7"/>
  <c r="EP62495" i="7"/>
  <c r="EP62494" i="7"/>
  <c r="EP62493" i="7"/>
  <c r="EP62492" i="7"/>
  <c r="EP62491" i="7"/>
  <c r="EP62490" i="7"/>
  <c r="EP62489" i="7"/>
  <c r="EP62488" i="7"/>
  <c r="EP62487" i="7"/>
  <c r="EP62486" i="7"/>
  <c r="EP62485" i="7"/>
  <c r="EP62484" i="7"/>
  <c r="EP62483" i="7"/>
  <c r="EP62482" i="7"/>
  <c r="EP62481" i="7"/>
  <c r="EP62480" i="7"/>
  <c r="EP62479" i="7"/>
  <c r="EP62478" i="7"/>
  <c r="EP62477" i="7"/>
  <c r="EP62476" i="7"/>
  <c r="EP62475" i="7"/>
  <c r="EP62474" i="7"/>
  <c r="EP62473" i="7"/>
  <c r="EP62472" i="7"/>
  <c r="EP62471" i="7"/>
  <c r="EP62470" i="7"/>
  <c r="EP62469" i="7"/>
  <c r="EP62468" i="7"/>
  <c r="EP62467" i="7"/>
  <c r="EP62466" i="7"/>
  <c r="EP62465" i="7"/>
  <c r="EP62464" i="7"/>
  <c r="EP62463" i="7"/>
  <c r="EP62462" i="7"/>
  <c r="EP62461" i="7"/>
  <c r="EP62460" i="7"/>
  <c r="EP62459" i="7"/>
  <c r="EP62458" i="7"/>
  <c r="EP62457" i="7"/>
  <c r="EP62456" i="7"/>
  <c r="EP62455" i="7"/>
  <c r="EP62454" i="7"/>
  <c r="EP62453" i="7"/>
  <c r="EP62452" i="7"/>
  <c r="EP62451" i="7"/>
  <c r="EP62450" i="7"/>
  <c r="EP62449" i="7"/>
  <c r="EP62448" i="7"/>
  <c r="EP62447" i="7"/>
  <c r="EP62446" i="7"/>
  <c r="EP62445" i="7"/>
  <c r="EP62444" i="7"/>
  <c r="EP62443" i="7"/>
  <c r="EP62442" i="7"/>
  <c r="EP62441" i="7"/>
  <c r="EP62440" i="7"/>
  <c r="EP62439" i="7"/>
  <c r="EP62438" i="7"/>
  <c r="EP62437" i="7"/>
  <c r="EP62436" i="7"/>
  <c r="EP62435" i="7"/>
  <c r="EP62434" i="7"/>
  <c r="EP62433" i="7"/>
  <c r="EP62432" i="7"/>
  <c r="EP62431" i="7"/>
  <c r="EP62430" i="7"/>
  <c r="EP62429" i="7"/>
  <c r="EP62428" i="7"/>
  <c r="EP62427" i="7"/>
  <c r="EP62426" i="7"/>
  <c r="EP62425" i="7"/>
  <c r="EP62424" i="7"/>
  <c r="EP62423" i="7"/>
  <c r="EP62422" i="7"/>
  <c r="EP62421" i="7"/>
  <c r="EP62420" i="7"/>
  <c r="EP62419" i="7"/>
  <c r="EP62418" i="7"/>
  <c r="EP62417" i="7"/>
  <c r="EP62416" i="7"/>
  <c r="EP62415" i="7"/>
  <c r="EP62414" i="7"/>
  <c r="EP62413" i="7"/>
  <c r="EP62412" i="7"/>
  <c r="EP62411" i="7"/>
  <c r="EP62410" i="7"/>
  <c r="EP62409" i="7"/>
  <c r="EP62408" i="7"/>
  <c r="EP62407" i="7"/>
  <c r="EP62406" i="7"/>
  <c r="EP62405" i="7"/>
  <c r="EP62404" i="7"/>
  <c r="EP62403" i="7"/>
  <c r="EP62402" i="7"/>
  <c r="EP62401" i="7"/>
  <c r="EP62400" i="7"/>
  <c r="EP62399" i="7"/>
  <c r="EP62398" i="7"/>
  <c r="EP62397" i="7"/>
  <c r="EP62396" i="7"/>
  <c r="EP62395" i="7"/>
  <c r="EP62394" i="7"/>
  <c r="EP62393" i="7"/>
  <c r="EP62392" i="7"/>
  <c r="EP62391" i="7"/>
  <c r="EP62390" i="7"/>
  <c r="EP62389" i="7"/>
  <c r="EP62388" i="7"/>
  <c r="EP62387" i="7"/>
  <c r="EP62386" i="7"/>
  <c r="EP62385" i="7"/>
  <c r="EP62384" i="7"/>
  <c r="EP62383" i="7"/>
  <c r="EP62382" i="7"/>
  <c r="EP62381" i="7"/>
  <c r="EP62380" i="7"/>
  <c r="EP62379" i="7"/>
  <c r="EP62378" i="7"/>
  <c r="EP62377" i="7"/>
  <c r="EP62376" i="7"/>
  <c r="EP62375" i="7"/>
  <c r="EP62374" i="7"/>
  <c r="EP62373" i="7"/>
  <c r="EP62372" i="7"/>
  <c r="EP62371" i="7"/>
  <c r="EP62370" i="7"/>
  <c r="EP62369" i="7"/>
  <c r="EP62368" i="7"/>
  <c r="EP62367" i="7"/>
  <c r="EP62366" i="7"/>
  <c r="EP62365" i="7"/>
  <c r="EP62364" i="7"/>
  <c r="EP62363" i="7"/>
  <c r="EP62362" i="7"/>
  <c r="EP62361" i="7"/>
  <c r="EP62360" i="7"/>
  <c r="EP62359" i="7"/>
  <c r="EP62358" i="7"/>
  <c r="EP62357" i="7"/>
  <c r="EP62356" i="7"/>
  <c r="EP62355" i="7"/>
  <c r="EP62354" i="7"/>
  <c r="EP62353" i="7"/>
  <c r="EP62352" i="7"/>
  <c r="EP62351" i="7"/>
  <c r="EP62350" i="7"/>
  <c r="EP62349" i="7"/>
  <c r="EP62348" i="7"/>
  <c r="EP62347" i="7"/>
  <c r="EP62346" i="7"/>
  <c r="EP62345" i="7"/>
  <c r="EP62344" i="7"/>
  <c r="EP62343" i="7"/>
  <c r="EP62342" i="7"/>
  <c r="EP62341" i="7"/>
  <c r="EP62340" i="7"/>
  <c r="EP62339" i="7"/>
  <c r="EP62338" i="7"/>
  <c r="EP62337" i="7"/>
  <c r="EP62336" i="7"/>
  <c r="EP62335" i="7"/>
  <c r="EP62334" i="7"/>
  <c r="EP62333" i="7"/>
  <c r="EP62332" i="7"/>
  <c r="EP62331" i="7"/>
  <c r="EP62330" i="7"/>
  <c r="EP62329" i="7"/>
  <c r="EP62328" i="7"/>
  <c r="EP62327" i="7"/>
  <c r="EP62326" i="7"/>
  <c r="EP62325" i="7"/>
  <c r="EP62324" i="7"/>
  <c r="EP62323" i="7"/>
  <c r="EP62322" i="7"/>
  <c r="EP62321" i="7"/>
  <c r="EP62320" i="7"/>
  <c r="EP62319" i="7"/>
  <c r="EP62318" i="7"/>
  <c r="EP62317" i="7"/>
  <c r="EP62316" i="7"/>
  <c r="EP62315" i="7"/>
  <c r="EP62314" i="7"/>
  <c r="EP62313" i="7"/>
  <c r="EP62312" i="7"/>
  <c r="EP62311" i="7"/>
  <c r="EP62310" i="7"/>
  <c r="EP62309" i="7"/>
  <c r="EP62308" i="7"/>
  <c r="EP62307" i="7"/>
  <c r="EP62306" i="7"/>
  <c r="EP62305" i="7"/>
  <c r="EP62304" i="7"/>
  <c r="EP62303" i="7"/>
  <c r="EP62302" i="7"/>
  <c r="EP62301" i="7"/>
  <c r="EP62300" i="7"/>
  <c r="EP62299" i="7"/>
  <c r="EP62298" i="7"/>
  <c r="EP62297" i="7"/>
  <c r="EP62296" i="7"/>
  <c r="EP62295" i="7"/>
  <c r="EP62294" i="7"/>
  <c r="EP62293" i="7"/>
  <c r="EP62292" i="7"/>
  <c r="EP62291" i="7"/>
  <c r="EP62290" i="7"/>
  <c r="EP62289" i="7"/>
  <c r="EP62288" i="7"/>
  <c r="EP62287" i="7"/>
  <c r="EP62286" i="7"/>
  <c r="EP62285" i="7"/>
  <c r="EP62284" i="7"/>
  <c r="EP62283" i="7"/>
  <c r="EP62282" i="7"/>
  <c r="EP62281" i="7"/>
  <c r="EP62280" i="7"/>
  <c r="EP62279" i="7"/>
  <c r="EP62278" i="7"/>
  <c r="EP62277" i="7"/>
  <c r="EP62276" i="7"/>
  <c r="EP62275" i="7"/>
  <c r="EP62274" i="7"/>
  <c r="EP62273" i="7"/>
  <c r="EP62272" i="7"/>
  <c r="EP62271" i="7"/>
  <c r="EP62270" i="7"/>
  <c r="EP62269" i="7"/>
  <c r="EP62268" i="7"/>
  <c r="EP62267" i="7"/>
  <c r="EP62266" i="7"/>
  <c r="EP62265" i="7"/>
  <c r="EP62264" i="7"/>
  <c r="EP62263" i="7"/>
  <c r="EP62262" i="7"/>
  <c r="EP62261" i="7"/>
  <c r="EP62260" i="7"/>
  <c r="EP62259" i="7"/>
  <c r="EP62258" i="7"/>
  <c r="EP62257" i="7"/>
  <c r="EP62256" i="7"/>
  <c r="EP62255" i="7"/>
  <c r="EP62254" i="7"/>
  <c r="EP62253" i="7"/>
  <c r="EP62252" i="7"/>
  <c r="EP62251" i="7"/>
  <c r="EP62250" i="7"/>
  <c r="EP62249" i="7"/>
  <c r="EP62248" i="7"/>
  <c r="EP62247" i="7"/>
  <c r="EP62246" i="7"/>
  <c r="EP62245" i="7"/>
  <c r="EP62244" i="7"/>
  <c r="EP62243" i="7"/>
  <c r="EP62242" i="7"/>
  <c r="EP62241" i="7"/>
  <c r="EP62240" i="7"/>
  <c r="EP62239" i="7"/>
  <c r="EP62238" i="7"/>
  <c r="EP62237" i="7"/>
  <c r="EP62236" i="7"/>
  <c r="EP62235" i="7"/>
  <c r="EP62234" i="7"/>
  <c r="EP62233" i="7"/>
  <c r="EP62232" i="7"/>
  <c r="EP62231" i="7"/>
  <c r="EP62230" i="7"/>
  <c r="EP62229" i="7"/>
  <c r="EP62228" i="7"/>
  <c r="EP62227" i="7"/>
  <c r="EP62226" i="7"/>
  <c r="EP62225" i="7"/>
  <c r="EP62224" i="7"/>
  <c r="EP62223" i="7"/>
  <c r="EP62222" i="7"/>
  <c r="EP62221" i="7"/>
  <c r="EP62220" i="7"/>
  <c r="EP62219" i="7"/>
  <c r="EP62218" i="7"/>
  <c r="EP62217" i="7"/>
  <c r="EP62216" i="7"/>
  <c r="EP62215" i="7"/>
  <c r="EP62214" i="7"/>
  <c r="EP62213" i="7"/>
  <c r="EP62212" i="7"/>
  <c r="EP62211" i="7"/>
  <c r="EP62210" i="7"/>
  <c r="EP62209" i="7"/>
  <c r="EP62208" i="7"/>
  <c r="EP62207" i="7"/>
  <c r="EP62206" i="7"/>
  <c r="EP62205" i="7"/>
  <c r="EP62204" i="7"/>
  <c r="EP62203" i="7"/>
  <c r="EP62202" i="7"/>
  <c r="EP62201" i="7"/>
  <c r="EP62200" i="7"/>
  <c r="EP62199" i="7"/>
  <c r="EP62198" i="7"/>
  <c r="EP62197" i="7"/>
  <c r="EP62196" i="7"/>
  <c r="EP62195" i="7"/>
  <c r="EP62194" i="7"/>
  <c r="EP62193" i="7"/>
  <c r="EP62192" i="7"/>
  <c r="EP62191" i="7"/>
  <c r="EP62190" i="7"/>
  <c r="EP62189" i="7"/>
  <c r="EP62188" i="7"/>
  <c r="EP62187" i="7"/>
  <c r="EP62186" i="7"/>
  <c r="EP62185" i="7"/>
  <c r="EP62184" i="7"/>
  <c r="EP62183" i="7"/>
  <c r="EP62182" i="7"/>
  <c r="EP62181" i="7"/>
  <c r="EP62180" i="7"/>
  <c r="EP62179" i="7"/>
  <c r="EP62178" i="7"/>
  <c r="EP62177" i="7"/>
  <c r="EP62176" i="7"/>
  <c r="EP62175" i="7"/>
  <c r="EP62174" i="7"/>
  <c r="EP62173" i="7"/>
  <c r="EP62172" i="7"/>
  <c r="EP62171" i="7"/>
  <c r="EP62170" i="7"/>
  <c r="EP62169" i="7"/>
  <c r="EP62168" i="7"/>
  <c r="EP62167" i="7"/>
  <c r="EP62166" i="7"/>
  <c r="EP62165" i="7"/>
  <c r="EP62164" i="7"/>
  <c r="EP62163" i="7"/>
  <c r="EP62162" i="7"/>
  <c r="EP62161" i="7"/>
  <c r="EP62160" i="7"/>
  <c r="EP62159" i="7"/>
  <c r="EP62158" i="7"/>
  <c r="EP62157" i="7"/>
  <c r="EP62156" i="7"/>
  <c r="EP62155" i="7"/>
  <c r="EP62154" i="7"/>
  <c r="EP62153" i="7"/>
  <c r="EP62152" i="7"/>
  <c r="EP62151" i="7"/>
  <c r="EP62150" i="7"/>
  <c r="EP62149" i="7"/>
  <c r="EP62148" i="7"/>
  <c r="EP62147" i="7"/>
  <c r="EP62146" i="7"/>
  <c r="EP62145" i="7"/>
  <c r="EP62144" i="7"/>
  <c r="EP62143" i="7"/>
  <c r="EP62142" i="7"/>
  <c r="EP62141" i="7"/>
  <c r="EP62140" i="7"/>
  <c r="EP62139" i="7"/>
  <c r="EP62138" i="7"/>
  <c r="EP62137" i="7"/>
  <c r="EP62136" i="7"/>
  <c r="EP62135" i="7"/>
  <c r="EP62134" i="7"/>
  <c r="EP62133" i="7"/>
  <c r="EP62132" i="7"/>
  <c r="EP62131" i="7"/>
  <c r="EP62130" i="7"/>
  <c r="EP62129" i="7"/>
  <c r="EP62128" i="7"/>
  <c r="EP62127" i="7"/>
  <c r="EP62126" i="7"/>
  <c r="EP62125" i="7"/>
  <c r="EP62124" i="7"/>
  <c r="EP62123" i="7"/>
  <c r="EP62122" i="7"/>
  <c r="EP62121" i="7"/>
  <c r="EP62120" i="7"/>
  <c r="EP62119" i="7"/>
  <c r="EP62118" i="7"/>
  <c r="EP62117" i="7"/>
  <c r="EP62116" i="7"/>
  <c r="EP62115" i="7"/>
  <c r="EP62114" i="7"/>
  <c r="EP62113" i="7"/>
  <c r="EP62112" i="7"/>
  <c r="EP62111" i="7"/>
  <c r="EP62110" i="7"/>
  <c r="EP62109" i="7"/>
  <c r="EP62108" i="7"/>
  <c r="EP62107" i="7"/>
  <c r="EP62106" i="7"/>
  <c r="EP62105" i="7"/>
  <c r="EP62104" i="7"/>
  <c r="EP62103" i="7"/>
  <c r="EP62102" i="7"/>
  <c r="EP62101" i="7"/>
  <c r="EP62100" i="7"/>
  <c r="EP62099" i="7"/>
  <c r="EP62098" i="7"/>
  <c r="EP62097" i="7"/>
  <c r="EP62096" i="7"/>
  <c r="EP62095" i="7"/>
  <c r="EP62094" i="7"/>
  <c r="EP62093" i="7"/>
  <c r="EP62092" i="7"/>
  <c r="EP62091" i="7"/>
  <c r="EP62090" i="7"/>
  <c r="EP62089" i="7"/>
  <c r="EP62088" i="7"/>
  <c r="EP62087" i="7"/>
  <c r="EP62086" i="7"/>
  <c r="EP62085" i="7"/>
  <c r="EP62084" i="7"/>
  <c r="EP62083" i="7"/>
  <c r="EP62082" i="7"/>
  <c r="EP62081" i="7"/>
  <c r="EP62080" i="7"/>
  <c r="EP62079" i="7"/>
  <c r="EP62078" i="7"/>
  <c r="EP62077" i="7"/>
  <c r="EP62076" i="7"/>
  <c r="EP62075" i="7"/>
  <c r="EP62074" i="7"/>
  <c r="EP62073" i="7"/>
  <c r="EP62072" i="7"/>
  <c r="EP62071" i="7"/>
  <c r="EP62070" i="7"/>
  <c r="EP62069" i="7"/>
  <c r="EP62068" i="7"/>
  <c r="EP62067" i="7"/>
  <c r="EP62066" i="7"/>
  <c r="EP62065" i="7"/>
  <c r="EP62064" i="7"/>
  <c r="EP62063" i="7"/>
  <c r="EP62062" i="7"/>
  <c r="EP62061" i="7"/>
  <c r="EP62060" i="7"/>
  <c r="EP62059" i="7"/>
  <c r="EP62058" i="7"/>
  <c r="EP62057" i="7"/>
  <c r="EP62056" i="7"/>
  <c r="EP62055" i="7"/>
  <c r="EP62054" i="7"/>
  <c r="EP62053" i="7"/>
  <c r="EP62052" i="7"/>
  <c r="EP62051" i="7"/>
  <c r="EP62050" i="7"/>
  <c r="EP62049" i="7"/>
  <c r="EP62048" i="7"/>
  <c r="EP62047" i="7"/>
  <c r="EP62046" i="7"/>
  <c r="EP62045" i="7"/>
  <c r="EP62044" i="7"/>
  <c r="EP62043" i="7"/>
  <c r="EP62042" i="7"/>
  <c r="EP62041" i="7"/>
  <c r="EP62040" i="7"/>
  <c r="EP62039" i="7"/>
  <c r="EP62038" i="7"/>
  <c r="EP62037" i="7"/>
  <c r="EP62036" i="7"/>
  <c r="EP62035" i="7"/>
  <c r="EP62034" i="7"/>
  <c r="EP62033" i="7"/>
  <c r="EP62032" i="7"/>
  <c r="EP62031" i="7"/>
  <c r="EP62030" i="7"/>
  <c r="EP62029" i="7"/>
  <c r="EP62028" i="7"/>
  <c r="EP62027" i="7"/>
  <c r="EP62026" i="7"/>
  <c r="EP62025" i="7"/>
  <c r="EP62024" i="7"/>
  <c r="EP62023" i="7"/>
  <c r="EP62022" i="7"/>
  <c r="EP62021" i="7"/>
  <c r="EP62020" i="7"/>
  <c r="EP62019" i="7"/>
  <c r="EP62018" i="7"/>
  <c r="EP62017" i="7"/>
  <c r="EP62016" i="7"/>
  <c r="EP62015" i="7"/>
  <c r="EP62014" i="7"/>
  <c r="EP62013" i="7"/>
  <c r="EP62012" i="7"/>
  <c r="EP62011" i="7"/>
  <c r="EP62010" i="7"/>
  <c r="EP62009" i="7"/>
  <c r="EP62008" i="7"/>
  <c r="EP62007" i="7"/>
  <c r="EP62006" i="7"/>
  <c r="EP62005" i="7"/>
  <c r="EP62004" i="7"/>
  <c r="EP62003" i="7"/>
  <c r="EP62002" i="7"/>
  <c r="EP62001" i="7"/>
  <c r="EP62000" i="7"/>
  <c r="EP61999" i="7"/>
  <c r="EP61998" i="7"/>
  <c r="EP61997" i="7"/>
  <c r="EP61996" i="7"/>
  <c r="EP61995" i="7"/>
  <c r="EP61994" i="7"/>
  <c r="EP61993" i="7"/>
  <c r="EP61992" i="7"/>
  <c r="EP61991" i="7"/>
  <c r="EP61990" i="7"/>
  <c r="EP61989" i="7"/>
  <c r="EP61988" i="7"/>
  <c r="EP61987" i="7"/>
  <c r="EP61986" i="7"/>
  <c r="EP61985" i="7"/>
  <c r="EP61984" i="7"/>
  <c r="EP61983" i="7"/>
  <c r="EP61982" i="7"/>
  <c r="EP61981" i="7"/>
  <c r="EP61980" i="7"/>
  <c r="EP61979" i="7"/>
  <c r="EP61978" i="7"/>
  <c r="EP61977" i="7"/>
  <c r="EP61976" i="7"/>
  <c r="EP61975" i="7"/>
  <c r="EP61974" i="7"/>
  <c r="EP61973" i="7"/>
  <c r="EP61972" i="7"/>
  <c r="EP61971" i="7"/>
  <c r="EP61970" i="7"/>
  <c r="EP61969" i="7"/>
  <c r="EP61968" i="7"/>
  <c r="EP61967" i="7"/>
  <c r="EP61966" i="7"/>
  <c r="EP61965" i="7"/>
  <c r="EP61964" i="7"/>
  <c r="EP61963" i="7"/>
  <c r="EP61962" i="7"/>
  <c r="EP61961" i="7"/>
  <c r="EP61960" i="7"/>
  <c r="EP61959" i="7"/>
  <c r="EP61958" i="7"/>
  <c r="EP61957" i="7"/>
  <c r="EP61956" i="7"/>
  <c r="EP61955" i="7"/>
  <c r="EP61954" i="7"/>
  <c r="EP61953" i="7"/>
  <c r="EP61952" i="7"/>
  <c r="EP61951" i="7"/>
  <c r="EP61950" i="7"/>
  <c r="EP61949" i="7"/>
  <c r="EP61948" i="7"/>
  <c r="EP61947" i="7"/>
  <c r="EP61946" i="7"/>
  <c r="EP61945" i="7"/>
  <c r="EP61944" i="7"/>
  <c r="EP61943" i="7"/>
  <c r="EP61942" i="7"/>
  <c r="EP61941" i="7"/>
  <c r="EP61940" i="7"/>
  <c r="EP61939" i="7"/>
  <c r="EP61938" i="7"/>
  <c r="EP61937" i="7"/>
  <c r="EP61936" i="7"/>
  <c r="EP61935" i="7"/>
  <c r="EP61934" i="7"/>
  <c r="EP61933" i="7"/>
  <c r="EP61932" i="7"/>
  <c r="EP61931" i="7"/>
  <c r="EP61930" i="7"/>
  <c r="EP61929" i="7"/>
  <c r="EP61928" i="7"/>
  <c r="EP61927" i="7"/>
  <c r="EP61926" i="7"/>
  <c r="EP61925" i="7"/>
  <c r="EP61924" i="7"/>
  <c r="EP61923" i="7"/>
  <c r="EP61922" i="7"/>
  <c r="EP61921" i="7"/>
  <c r="EP61920" i="7"/>
  <c r="EP61919" i="7"/>
  <c r="EP61918" i="7"/>
  <c r="EP61917" i="7"/>
  <c r="EP61916" i="7"/>
  <c r="EP61915" i="7"/>
  <c r="EP61914" i="7"/>
  <c r="EP61913" i="7"/>
  <c r="EP61912" i="7"/>
  <c r="EP61911" i="7"/>
  <c r="EP61910" i="7"/>
  <c r="EP61909" i="7"/>
  <c r="EP61908" i="7"/>
  <c r="EP61907" i="7"/>
  <c r="EP61906" i="7"/>
  <c r="EP61905" i="7"/>
  <c r="EP61904" i="7"/>
  <c r="EP61903" i="7"/>
  <c r="EP61902" i="7"/>
  <c r="EP61901" i="7"/>
  <c r="EP61900" i="7"/>
  <c r="EP61899" i="7"/>
  <c r="EP61898" i="7"/>
  <c r="EP61897" i="7"/>
  <c r="EP61896" i="7"/>
  <c r="EP61895" i="7"/>
  <c r="EP61894" i="7"/>
  <c r="EP61893" i="7"/>
  <c r="EP61892" i="7"/>
  <c r="EP61891" i="7"/>
  <c r="EP61890" i="7"/>
  <c r="EP61889" i="7"/>
  <c r="EP61888" i="7"/>
  <c r="EP61887" i="7"/>
  <c r="EP61886" i="7"/>
  <c r="EP61885" i="7"/>
  <c r="EP61884" i="7"/>
  <c r="EP61883" i="7"/>
  <c r="EP61882" i="7"/>
  <c r="EP61881" i="7"/>
  <c r="EP61880" i="7"/>
  <c r="EP61879" i="7"/>
  <c r="EP61878" i="7"/>
  <c r="EP61877" i="7"/>
  <c r="EP61876" i="7"/>
  <c r="EP61875" i="7"/>
  <c r="EP61874" i="7"/>
  <c r="EP61873" i="7"/>
  <c r="EP61872" i="7"/>
  <c r="EP61871" i="7"/>
  <c r="EP61870" i="7"/>
  <c r="EP61869" i="7"/>
  <c r="EP61868" i="7"/>
  <c r="EP61867" i="7"/>
  <c r="EP61866" i="7"/>
  <c r="EP61865" i="7"/>
  <c r="EP61864" i="7"/>
  <c r="EP61863" i="7"/>
  <c r="EP61862" i="7"/>
  <c r="EP61861" i="7"/>
  <c r="EP61860" i="7"/>
  <c r="EP61859" i="7"/>
  <c r="EP61858" i="7"/>
  <c r="EP61857" i="7"/>
  <c r="EP61856" i="7"/>
  <c r="EP61855" i="7"/>
  <c r="EP61854" i="7"/>
  <c r="EP61853" i="7"/>
  <c r="EP61852" i="7"/>
  <c r="EP61851" i="7"/>
  <c r="EP61850" i="7"/>
  <c r="EP61849" i="7"/>
  <c r="EP61848" i="7"/>
  <c r="EP61847" i="7"/>
  <c r="EP61846" i="7"/>
  <c r="EP61845" i="7"/>
  <c r="EP61844" i="7"/>
  <c r="EP61843" i="7"/>
  <c r="EP61842" i="7"/>
  <c r="EP61841" i="7"/>
  <c r="EP61840" i="7"/>
  <c r="EP61839" i="7"/>
  <c r="EP61838" i="7"/>
  <c r="EP61837" i="7"/>
  <c r="EP61836" i="7"/>
  <c r="EP61835" i="7"/>
  <c r="EP61834" i="7"/>
  <c r="EP61833" i="7"/>
  <c r="EP61832" i="7"/>
  <c r="EP61831" i="7"/>
  <c r="EP61830" i="7"/>
  <c r="EP61829" i="7"/>
  <c r="EP61828" i="7"/>
  <c r="EP61827" i="7"/>
  <c r="EP61826" i="7"/>
  <c r="EP61825" i="7"/>
  <c r="EP61824" i="7"/>
  <c r="EP61823" i="7"/>
  <c r="EP61822" i="7"/>
  <c r="EP61821" i="7"/>
  <c r="EP61820" i="7"/>
  <c r="EP61819" i="7"/>
  <c r="EP61818" i="7"/>
  <c r="EP61817" i="7"/>
  <c r="EP61816" i="7"/>
  <c r="EP61815" i="7"/>
  <c r="EP61814" i="7"/>
  <c r="EP61813" i="7"/>
  <c r="EP61812" i="7"/>
  <c r="EP61811" i="7"/>
  <c r="EP61810" i="7"/>
  <c r="EP61809" i="7"/>
  <c r="EP61808" i="7"/>
  <c r="EP61807" i="7"/>
  <c r="EP61806" i="7"/>
  <c r="EP61805" i="7"/>
  <c r="EP61804" i="7"/>
  <c r="EP61803" i="7"/>
  <c r="EP61802" i="7"/>
  <c r="EP61801" i="7"/>
  <c r="EP61800" i="7"/>
  <c r="EP61799" i="7"/>
  <c r="EP61798" i="7"/>
  <c r="EP61797" i="7"/>
  <c r="EP61796" i="7"/>
  <c r="EP61795" i="7"/>
  <c r="EP61794" i="7"/>
  <c r="EP61793" i="7"/>
  <c r="EP61792" i="7"/>
  <c r="EP61791" i="7"/>
  <c r="EP61790" i="7"/>
  <c r="EP61789" i="7"/>
  <c r="EP61788" i="7"/>
  <c r="EP61787" i="7"/>
  <c r="EP61786" i="7"/>
  <c r="EP61785" i="7"/>
  <c r="EP61784" i="7"/>
  <c r="EP61783" i="7"/>
  <c r="EP61782" i="7"/>
  <c r="EP61781" i="7"/>
  <c r="EP61780" i="7"/>
  <c r="EP61779" i="7"/>
  <c r="EP61778" i="7"/>
  <c r="EP61777" i="7"/>
  <c r="EP61776" i="7"/>
  <c r="EP61775" i="7"/>
  <c r="EP61774" i="7"/>
  <c r="EP61773" i="7"/>
  <c r="EP61772" i="7"/>
  <c r="EP61771" i="7"/>
  <c r="EP61770" i="7"/>
  <c r="EP61769" i="7"/>
  <c r="EP61768" i="7"/>
  <c r="EP61767" i="7"/>
  <c r="EP61766" i="7"/>
  <c r="EP61765" i="7"/>
  <c r="EP61764" i="7"/>
  <c r="EP61763" i="7"/>
  <c r="EP61762" i="7"/>
  <c r="EP61761" i="7"/>
  <c r="EP61760" i="7"/>
  <c r="EP61759" i="7"/>
  <c r="EP61758" i="7"/>
  <c r="EP61757" i="7"/>
  <c r="EP61756" i="7"/>
  <c r="EP61755" i="7"/>
  <c r="EP61754" i="7"/>
  <c r="EP61753" i="7"/>
  <c r="EP61752" i="7"/>
  <c r="EP61751" i="7"/>
  <c r="EP61750" i="7"/>
  <c r="EP61749" i="7"/>
  <c r="EP61748" i="7"/>
  <c r="EP61747" i="7"/>
  <c r="EP61746" i="7"/>
  <c r="EP61745" i="7"/>
  <c r="EP61744" i="7"/>
  <c r="EP61743" i="7"/>
  <c r="EP61742" i="7"/>
  <c r="EP61741" i="7"/>
  <c r="EP61740" i="7"/>
  <c r="EP61739" i="7"/>
  <c r="EP61738" i="7"/>
  <c r="EP61737" i="7"/>
  <c r="EP61736" i="7"/>
  <c r="EP61735" i="7"/>
  <c r="EP61734" i="7"/>
  <c r="EP61733" i="7"/>
  <c r="EP61732" i="7"/>
  <c r="EP61731" i="7"/>
  <c r="EP61730" i="7"/>
  <c r="EP61729" i="7"/>
  <c r="EP61728" i="7"/>
  <c r="EP61727" i="7"/>
  <c r="EP61726" i="7"/>
  <c r="EP61725" i="7"/>
  <c r="EP61724" i="7"/>
  <c r="EP61723" i="7"/>
  <c r="EP61722" i="7"/>
  <c r="EP61721" i="7"/>
  <c r="EP61720" i="7"/>
  <c r="EP61719" i="7"/>
  <c r="EP61718" i="7"/>
  <c r="EP61717" i="7"/>
  <c r="EP61716" i="7"/>
  <c r="EP61715" i="7"/>
  <c r="EP61714" i="7"/>
  <c r="EP61713" i="7"/>
  <c r="EP61712" i="7"/>
  <c r="EP61711" i="7"/>
  <c r="EP61710" i="7"/>
  <c r="EP61709" i="7"/>
  <c r="EP61708" i="7"/>
  <c r="EP61707" i="7"/>
  <c r="EP61706" i="7"/>
  <c r="EP61705" i="7"/>
  <c r="EP61704" i="7"/>
  <c r="EP61703" i="7"/>
  <c r="EP61702" i="7"/>
  <c r="EP61701" i="7"/>
  <c r="EP61700" i="7"/>
  <c r="EP61699" i="7"/>
  <c r="EP61698" i="7"/>
  <c r="EP61697" i="7"/>
  <c r="EP61696" i="7"/>
  <c r="EP61695" i="7"/>
  <c r="EP61694" i="7"/>
  <c r="EP61693" i="7"/>
  <c r="EP61692" i="7"/>
  <c r="EP61691" i="7"/>
  <c r="EP61690" i="7"/>
  <c r="EP61689" i="7"/>
  <c r="EP61688" i="7"/>
  <c r="EP61687" i="7"/>
  <c r="EP61686" i="7"/>
  <c r="EP61685" i="7"/>
  <c r="EP61684" i="7"/>
  <c r="EP61683" i="7"/>
  <c r="EP61682" i="7"/>
  <c r="EP61681" i="7"/>
  <c r="EP61680" i="7"/>
  <c r="EP61679" i="7"/>
  <c r="EP61678" i="7"/>
  <c r="EP61677" i="7"/>
  <c r="EP61676" i="7"/>
  <c r="EP61675" i="7"/>
  <c r="EP61674" i="7"/>
  <c r="EP61673" i="7"/>
  <c r="EP61672" i="7"/>
  <c r="EP61671" i="7"/>
  <c r="EP61670" i="7"/>
  <c r="EP61669" i="7"/>
  <c r="EP61668" i="7"/>
  <c r="EP61667" i="7"/>
  <c r="EP61666" i="7"/>
  <c r="EP61665" i="7"/>
  <c r="EP61664" i="7"/>
  <c r="EP61663" i="7"/>
  <c r="EP61662" i="7"/>
  <c r="EP61661" i="7"/>
  <c r="EP61660" i="7"/>
  <c r="EP61659" i="7"/>
  <c r="EP61658" i="7"/>
  <c r="EP61657" i="7"/>
  <c r="EP61656" i="7"/>
  <c r="EP61655" i="7"/>
  <c r="EP61654" i="7"/>
  <c r="EP61653" i="7"/>
  <c r="EP61652" i="7"/>
  <c r="EP61651" i="7"/>
  <c r="EP61650" i="7"/>
  <c r="EP61649" i="7"/>
  <c r="EP61648" i="7"/>
  <c r="EP61647" i="7"/>
  <c r="EP61646" i="7"/>
  <c r="EP61645" i="7"/>
  <c r="EP61644" i="7"/>
  <c r="EP61643" i="7"/>
  <c r="EP61642" i="7"/>
  <c r="EP61641" i="7"/>
  <c r="EP61640" i="7"/>
  <c r="EP61639" i="7"/>
  <c r="EP61638" i="7"/>
  <c r="EP61637" i="7"/>
  <c r="EP61636" i="7"/>
  <c r="EP61635" i="7"/>
  <c r="EP61634" i="7"/>
  <c r="EP61633" i="7"/>
  <c r="EP61632" i="7"/>
  <c r="EP61631" i="7"/>
  <c r="EP61630" i="7"/>
  <c r="EP61629" i="7"/>
  <c r="EP61628" i="7"/>
  <c r="EP61627" i="7"/>
  <c r="EP61626" i="7"/>
  <c r="EP61625" i="7"/>
  <c r="EP61624" i="7"/>
  <c r="EP61623" i="7"/>
  <c r="EP61622" i="7"/>
  <c r="EP61621" i="7"/>
  <c r="EP61620" i="7"/>
  <c r="EP61619" i="7"/>
  <c r="EP61618" i="7"/>
  <c r="EP61617" i="7"/>
  <c r="EP61616" i="7"/>
  <c r="EP61615" i="7"/>
  <c r="EP61614" i="7"/>
  <c r="EP61613" i="7"/>
  <c r="EP61612" i="7"/>
  <c r="EP61611" i="7"/>
  <c r="EP61610" i="7"/>
  <c r="EP61609" i="7"/>
  <c r="EP61608" i="7"/>
  <c r="EP61607" i="7"/>
  <c r="EP61606" i="7"/>
  <c r="EP61605" i="7"/>
  <c r="EP61604" i="7"/>
  <c r="EP61603" i="7"/>
  <c r="EP61602" i="7"/>
  <c r="EP61601" i="7"/>
  <c r="EP61600" i="7"/>
  <c r="EP61599" i="7"/>
  <c r="EP61598" i="7"/>
  <c r="EP61597" i="7"/>
  <c r="EP61596" i="7"/>
  <c r="EP61595" i="7"/>
  <c r="EP61594" i="7"/>
  <c r="EP61593" i="7"/>
  <c r="EP61592" i="7"/>
  <c r="EP61591" i="7"/>
  <c r="EP61590" i="7"/>
  <c r="EP61589" i="7"/>
  <c r="EP61588" i="7"/>
  <c r="EP61587" i="7"/>
  <c r="EP61586" i="7"/>
  <c r="EP61585" i="7"/>
  <c r="EP61584" i="7"/>
  <c r="EP61583" i="7"/>
  <c r="EP61582" i="7"/>
  <c r="EP61581" i="7"/>
  <c r="EP61580" i="7"/>
  <c r="EP61579" i="7"/>
  <c r="EP61578" i="7"/>
  <c r="EP61577" i="7"/>
  <c r="EP61576" i="7"/>
  <c r="EP61575" i="7"/>
  <c r="EP61574" i="7"/>
  <c r="EP61573" i="7"/>
  <c r="EP61572" i="7"/>
  <c r="EP61571" i="7"/>
  <c r="EP61570" i="7"/>
  <c r="EP61569" i="7"/>
  <c r="EP61568" i="7"/>
  <c r="EP61567" i="7"/>
  <c r="EP61566" i="7"/>
  <c r="EP61565" i="7"/>
  <c r="EP61564" i="7"/>
  <c r="EP61563" i="7"/>
  <c r="EP61562" i="7"/>
  <c r="EP61561" i="7"/>
  <c r="EP61560" i="7"/>
  <c r="EP61559" i="7"/>
  <c r="EP61558" i="7"/>
  <c r="EP61557" i="7"/>
  <c r="EP61556" i="7"/>
  <c r="EP61555" i="7"/>
  <c r="EP61554" i="7"/>
  <c r="EP61553" i="7"/>
  <c r="EP61552" i="7"/>
  <c r="EP61551" i="7"/>
  <c r="EP61550" i="7"/>
  <c r="EP61549" i="7"/>
  <c r="EP61548" i="7"/>
  <c r="EP61547" i="7"/>
  <c r="EP61546" i="7"/>
  <c r="EP61545" i="7"/>
  <c r="EP61544" i="7"/>
  <c r="EP61543" i="7"/>
  <c r="EP61542" i="7"/>
  <c r="EP61541" i="7"/>
  <c r="EP61540" i="7"/>
  <c r="EP61539" i="7"/>
  <c r="EP61538" i="7"/>
  <c r="EP61537" i="7"/>
  <c r="EP61536" i="7"/>
  <c r="EP61535" i="7"/>
  <c r="EP61534" i="7"/>
  <c r="EP61533" i="7"/>
  <c r="EP61532" i="7"/>
  <c r="EP61531" i="7"/>
  <c r="EP61530" i="7"/>
  <c r="EP61529" i="7"/>
  <c r="EP61528" i="7"/>
  <c r="EP61527" i="7"/>
  <c r="EP61526" i="7"/>
  <c r="EP61525" i="7"/>
  <c r="EP61524" i="7"/>
  <c r="EP61523" i="7"/>
  <c r="EP61522" i="7"/>
  <c r="EP61521" i="7"/>
  <c r="EP61520" i="7"/>
  <c r="EP61519" i="7"/>
  <c r="EP61518" i="7"/>
  <c r="EP61517" i="7"/>
  <c r="EP61516" i="7"/>
  <c r="EP61515" i="7"/>
  <c r="EP61514" i="7"/>
  <c r="EP61513" i="7"/>
  <c r="EP61512" i="7"/>
  <c r="EP61511" i="7"/>
  <c r="EP61510" i="7"/>
  <c r="EP61509" i="7"/>
  <c r="EP61508" i="7"/>
  <c r="EP61507" i="7"/>
  <c r="EP61506" i="7"/>
  <c r="EP61505" i="7"/>
  <c r="EP61504" i="7"/>
  <c r="EP61503" i="7"/>
  <c r="EP61502" i="7"/>
  <c r="EP61501" i="7"/>
  <c r="EP61500" i="7"/>
  <c r="EP61499" i="7"/>
  <c r="EP61498" i="7"/>
  <c r="EP61497" i="7"/>
  <c r="EP61496" i="7"/>
  <c r="EP61495" i="7"/>
  <c r="EP61494" i="7"/>
  <c r="EP61493" i="7"/>
  <c r="EP61492" i="7"/>
  <c r="EP61491" i="7"/>
  <c r="EP61490" i="7"/>
  <c r="EP61489" i="7"/>
  <c r="EP61488" i="7"/>
  <c r="EP61487" i="7"/>
  <c r="EP61486" i="7"/>
  <c r="EP61485" i="7"/>
  <c r="EP61484" i="7"/>
  <c r="EP61483" i="7"/>
  <c r="EP61482" i="7"/>
  <c r="EP61481" i="7"/>
  <c r="EP61480" i="7"/>
  <c r="EP61479" i="7"/>
  <c r="EP61478" i="7"/>
  <c r="EP61477" i="7"/>
  <c r="EP61476" i="7"/>
  <c r="EP61475" i="7"/>
  <c r="EP61474" i="7"/>
  <c r="EP61473" i="7"/>
  <c r="EP61472" i="7"/>
  <c r="EP61471" i="7"/>
  <c r="EP61470" i="7"/>
  <c r="EP61469" i="7"/>
  <c r="EP61468" i="7"/>
  <c r="EP61467" i="7"/>
  <c r="EP61466" i="7"/>
  <c r="EP61465" i="7"/>
  <c r="EP61464" i="7"/>
  <c r="EP61463" i="7"/>
  <c r="EP61462" i="7"/>
  <c r="EP61461" i="7"/>
  <c r="EP61460" i="7"/>
  <c r="EP61459" i="7"/>
  <c r="EP61458" i="7"/>
  <c r="EP61457" i="7"/>
  <c r="EP61456" i="7"/>
  <c r="EP61455" i="7"/>
  <c r="EP61454" i="7"/>
  <c r="EP61453" i="7"/>
  <c r="EP61452" i="7"/>
  <c r="EP61451" i="7"/>
  <c r="EP61450" i="7"/>
  <c r="EP61449" i="7"/>
  <c r="EP61448" i="7"/>
  <c r="EP61447" i="7"/>
  <c r="EP61446" i="7"/>
  <c r="EP61445" i="7"/>
  <c r="EP61444" i="7"/>
  <c r="EP61443" i="7"/>
  <c r="EP61442" i="7"/>
  <c r="EP61441" i="7"/>
  <c r="EP61440" i="7"/>
  <c r="EP61439" i="7"/>
  <c r="EP61438" i="7"/>
  <c r="EP61437" i="7"/>
  <c r="EP61436" i="7"/>
  <c r="EP61435" i="7"/>
  <c r="EP61434" i="7"/>
  <c r="EP61433" i="7"/>
  <c r="EP61432" i="7"/>
  <c r="EP61431" i="7"/>
  <c r="EP61430" i="7"/>
  <c r="EP61429" i="7"/>
  <c r="EP61428" i="7"/>
  <c r="EP61427" i="7"/>
  <c r="EP61426" i="7"/>
  <c r="EP61425" i="7"/>
  <c r="EP61424" i="7"/>
  <c r="EP61423" i="7"/>
  <c r="EP61422" i="7"/>
  <c r="EP61421" i="7"/>
  <c r="EP61420" i="7"/>
  <c r="EP61419" i="7"/>
  <c r="EP61418" i="7"/>
  <c r="EP61417" i="7"/>
  <c r="EP61416" i="7"/>
  <c r="EP61415" i="7"/>
  <c r="EP61414" i="7"/>
  <c r="EP61413" i="7"/>
  <c r="EP61412" i="7"/>
  <c r="EP61411" i="7"/>
  <c r="EP61410" i="7"/>
  <c r="EP61409" i="7"/>
  <c r="EP61408" i="7"/>
  <c r="EP61407" i="7"/>
  <c r="EP61406" i="7"/>
  <c r="EP61405" i="7"/>
  <c r="EP61404" i="7"/>
  <c r="EP61403" i="7"/>
  <c r="EP61402" i="7"/>
  <c r="EP61401" i="7"/>
  <c r="EP61400" i="7"/>
  <c r="EP61399" i="7"/>
  <c r="EP61398" i="7"/>
  <c r="EP61397" i="7"/>
  <c r="EP61396" i="7"/>
  <c r="EP61395" i="7"/>
  <c r="EP61394" i="7"/>
  <c r="EP61393" i="7"/>
  <c r="EP61392" i="7"/>
  <c r="EP61391" i="7"/>
  <c r="EP61390" i="7"/>
  <c r="EP61389" i="7"/>
  <c r="EP61388" i="7"/>
  <c r="EP61387" i="7"/>
  <c r="EP61386" i="7"/>
  <c r="EP61385" i="7"/>
  <c r="EP61384" i="7"/>
  <c r="EP61383" i="7"/>
  <c r="EP61382" i="7"/>
  <c r="EP61381" i="7"/>
  <c r="EP61380" i="7"/>
  <c r="EP61379" i="7"/>
  <c r="EP61378" i="7"/>
  <c r="EP61377" i="7"/>
  <c r="EP61376" i="7"/>
  <c r="EP61375" i="7"/>
  <c r="EP61374" i="7"/>
  <c r="EP61373" i="7"/>
  <c r="EP61372" i="7"/>
  <c r="EP61371" i="7"/>
  <c r="EP61370" i="7"/>
  <c r="EP61369" i="7"/>
  <c r="EP61368" i="7"/>
  <c r="EP61367" i="7"/>
  <c r="EP61366" i="7"/>
  <c r="EP61365" i="7"/>
  <c r="EP61364" i="7"/>
  <c r="EP61363" i="7"/>
  <c r="EP61362" i="7"/>
  <c r="EP61361" i="7"/>
  <c r="EP61360" i="7"/>
  <c r="EP61359" i="7"/>
  <c r="EP61358" i="7"/>
  <c r="EP61357" i="7"/>
  <c r="EP61356" i="7"/>
  <c r="EP61355" i="7"/>
  <c r="EP61354" i="7"/>
  <c r="EP61353" i="7"/>
  <c r="EP61352" i="7"/>
  <c r="EP61351" i="7"/>
  <c r="EP61350" i="7"/>
  <c r="EP61349" i="7"/>
  <c r="EP61348" i="7"/>
  <c r="EP61347" i="7"/>
  <c r="EP61346" i="7"/>
  <c r="EP61345" i="7"/>
  <c r="EP61344" i="7"/>
  <c r="EP61343" i="7"/>
  <c r="EP61342" i="7"/>
  <c r="EP61341" i="7"/>
  <c r="EP61340" i="7"/>
  <c r="EP61339" i="7"/>
  <c r="EP61338" i="7"/>
  <c r="EP61337" i="7"/>
  <c r="EP61336" i="7"/>
  <c r="EP61335" i="7"/>
  <c r="EP61334" i="7"/>
  <c r="EP61333" i="7"/>
  <c r="EP61332" i="7"/>
  <c r="EP61331" i="7"/>
  <c r="EP61330" i="7"/>
  <c r="EP61329" i="7"/>
  <c r="EP61328" i="7"/>
  <c r="EP61327" i="7"/>
  <c r="EP61326" i="7"/>
  <c r="EP61325" i="7"/>
  <c r="EP61324" i="7"/>
  <c r="EP61323" i="7"/>
  <c r="EP61322" i="7"/>
  <c r="EP61321" i="7"/>
  <c r="EP61320" i="7"/>
  <c r="EP61319" i="7"/>
  <c r="EP61318" i="7"/>
  <c r="EP61317" i="7"/>
  <c r="EP61316" i="7"/>
  <c r="EP61315" i="7"/>
  <c r="EP61314" i="7"/>
  <c r="EP61313" i="7"/>
  <c r="EP61312" i="7"/>
  <c r="EP61311" i="7"/>
  <c r="EP61310" i="7"/>
  <c r="EP61309" i="7"/>
  <c r="EP61308" i="7"/>
  <c r="EP61307" i="7"/>
  <c r="EP61306" i="7"/>
  <c r="EP61305" i="7"/>
  <c r="EP61304" i="7"/>
  <c r="EP61303" i="7"/>
  <c r="EP61302" i="7"/>
  <c r="EP61301" i="7"/>
  <c r="EP61300" i="7"/>
  <c r="EP61299" i="7"/>
  <c r="EP61298" i="7"/>
  <c r="EP61297" i="7"/>
  <c r="EP61296" i="7"/>
  <c r="EP61295" i="7"/>
  <c r="EP61294" i="7"/>
  <c r="EP61293" i="7"/>
  <c r="EP61292" i="7"/>
  <c r="EP61291" i="7"/>
  <c r="EP61290" i="7"/>
  <c r="EP61289" i="7"/>
  <c r="EP61288" i="7"/>
  <c r="EP61287" i="7"/>
  <c r="EP61286" i="7"/>
  <c r="EP61285" i="7"/>
  <c r="EP61284" i="7"/>
  <c r="EP61283" i="7"/>
  <c r="EP61282" i="7"/>
  <c r="EP61281" i="7"/>
  <c r="EP61280" i="7"/>
  <c r="EP61279" i="7"/>
  <c r="EP61278" i="7"/>
  <c r="EP61277" i="7"/>
  <c r="EP61276" i="7"/>
  <c r="EP61275" i="7"/>
  <c r="EP61274" i="7"/>
  <c r="EP61273" i="7"/>
  <c r="EP61272" i="7"/>
  <c r="EP61271" i="7"/>
  <c r="EP61270" i="7"/>
  <c r="EP61269" i="7"/>
  <c r="EP61268" i="7"/>
  <c r="EP61267" i="7"/>
  <c r="EP61266" i="7"/>
  <c r="EP61265" i="7"/>
  <c r="EP61264" i="7"/>
  <c r="EP61263" i="7"/>
  <c r="EP61262" i="7"/>
  <c r="EP61261" i="7"/>
  <c r="EP61260" i="7"/>
  <c r="EP61259" i="7"/>
  <c r="EP61258" i="7"/>
  <c r="EP61257" i="7"/>
  <c r="EP61256" i="7"/>
  <c r="EP61255" i="7"/>
  <c r="EP61254" i="7"/>
  <c r="EP61253" i="7"/>
  <c r="EP61252" i="7"/>
  <c r="EP61251" i="7"/>
  <c r="EP61250" i="7"/>
  <c r="EP61249" i="7"/>
  <c r="EP61248" i="7"/>
  <c r="EP61247" i="7"/>
  <c r="EP61246" i="7"/>
  <c r="EP61245" i="7"/>
  <c r="EP61244" i="7"/>
  <c r="EP61243" i="7"/>
  <c r="EP61242" i="7"/>
  <c r="EP61241" i="7"/>
  <c r="EP61240" i="7"/>
  <c r="EP61239" i="7"/>
  <c r="EP61238" i="7"/>
  <c r="EP61237" i="7"/>
  <c r="EP61236" i="7"/>
  <c r="EP61235" i="7"/>
  <c r="EP61234" i="7"/>
  <c r="EP61233" i="7"/>
  <c r="EP61232" i="7"/>
  <c r="EP61231" i="7"/>
  <c r="EP61230" i="7"/>
  <c r="EP61229" i="7"/>
  <c r="EP61228" i="7"/>
  <c r="EP61227" i="7"/>
  <c r="EP61226" i="7"/>
  <c r="EP61225" i="7"/>
  <c r="EP61224" i="7"/>
  <c r="EP61223" i="7"/>
  <c r="EP61222" i="7"/>
  <c r="EP61221" i="7"/>
  <c r="EP61220" i="7"/>
  <c r="EP61219" i="7"/>
  <c r="EP61218" i="7"/>
  <c r="EP61217" i="7"/>
  <c r="EP61216" i="7"/>
  <c r="EP61215" i="7"/>
  <c r="EP61214" i="7"/>
  <c r="EP61213" i="7"/>
  <c r="EP61212" i="7"/>
  <c r="EP61211" i="7"/>
  <c r="EP61210" i="7"/>
  <c r="EP61209" i="7"/>
  <c r="EP61208" i="7"/>
  <c r="EP61207" i="7"/>
  <c r="EP61206" i="7"/>
  <c r="EP61205" i="7"/>
  <c r="EP61204" i="7"/>
  <c r="EP61203" i="7"/>
  <c r="EP61202" i="7"/>
  <c r="EP61201" i="7"/>
  <c r="EP61200" i="7"/>
  <c r="EP61199" i="7"/>
  <c r="EP61198" i="7"/>
  <c r="EP61197" i="7"/>
  <c r="EP61196" i="7"/>
  <c r="EP61195" i="7"/>
  <c r="EP61194" i="7"/>
  <c r="EP61193" i="7"/>
  <c r="EP61192" i="7"/>
  <c r="EP61191" i="7"/>
  <c r="EP61190" i="7"/>
  <c r="EP61189" i="7"/>
  <c r="EP61188" i="7"/>
  <c r="EP61187" i="7"/>
  <c r="EP61186" i="7"/>
  <c r="EP61185" i="7"/>
  <c r="EP61184" i="7"/>
  <c r="EP61183" i="7"/>
  <c r="EP61182" i="7"/>
  <c r="EP61181" i="7"/>
  <c r="EP61180" i="7"/>
  <c r="EP61179" i="7"/>
  <c r="EP61178" i="7"/>
  <c r="EP61177" i="7"/>
  <c r="EP61176" i="7"/>
  <c r="EP61175" i="7"/>
  <c r="EP61174" i="7"/>
  <c r="EP61173" i="7"/>
  <c r="EP61172" i="7"/>
  <c r="EP61171" i="7"/>
  <c r="EP61170" i="7"/>
  <c r="EP61169" i="7"/>
  <c r="EP61168" i="7"/>
  <c r="EP61167" i="7"/>
  <c r="EP61166" i="7"/>
  <c r="EP61165" i="7"/>
  <c r="EP61164" i="7"/>
  <c r="EP61163" i="7"/>
  <c r="EP61162" i="7"/>
  <c r="EP61161" i="7"/>
  <c r="EP61160" i="7"/>
  <c r="EP61159" i="7"/>
  <c r="EP61158" i="7"/>
  <c r="EP61157" i="7"/>
  <c r="EP61156" i="7"/>
  <c r="EP61155" i="7"/>
  <c r="EP61154" i="7"/>
  <c r="EP61153" i="7"/>
  <c r="EP61152" i="7"/>
  <c r="EP61151" i="7"/>
  <c r="EP61150" i="7"/>
  <c r="EP61149" i="7"/>
  <c r="EP61148" i="7"/>
  <c r="EP61147" i="7"/>
  <c r="EP61146" i="7"/>
  <c r="EP61145" i="7"/>
  <c r="EP61144" i="7"/>
  <c r="EP61143" i="7"/>
  <c r="EP61142" i="7"/>
  <c r="EP61141" i="7"/>
  <c r="EP61140" i="7"/>
  <c r="EP61139" i="7"/>
  <c r="EP61138" i="7"/>
  <c r="EP61137" i="7"/>
  <c r="EP61136" i="7"/>
  <c r="EP61135" i="7"/>
  <c r="EP61134" i="7"/>
  <c r="EP61133" i="7"/>
  <c r="EP61132" i="7"/>
  <c r="EP61131" i="7"/>
  <c r="EP61130" i="7"/>
  <c r="EP61129" i="7"/>
  <c r="EP61128" i="7"/>
  <c r="EP61127" i="7"/>
  <c r="EP61126" i="7"/>
  <c r="EP61125" i="7"/>
  <c r="EP61124" i="7"/>
  <c r="EP61123" i="7"/>
  <c r="EP61122" i="7"/>
  <c r="EP61121" i="7"/>
  <c r="EP61120" i="7"/>
  <c r="EP61119" i="7"/>
  <c r="EP61118" i="7"/>
  <c r="EP61117" i="7"/>
  <c r="EP61116" i="7"/>
  <c r="EP61115" i="7"/>
  <c r="EP61114" i="7"/>
  <c r="EP61113" i="7"/>
  <c r="EP61112" i="7"/>
  <c r="EP61111" i="7"/>
  <c r="EP61110" i="7"/>
  <c r="EP61109" i="7"/>
  <c r="EP61108" i="7"/>
  <c r="EP61107" i="7"/>
  <c r="EP61106" i="7"/>
  <c r="EP61105" i="7"/>
  <c r="EP61104" i="7"/>
  <c r="EP61103" i="7"/>
  <c r="EP61102" i="7"/>
  <c r="EP61101" i="7"/>
  <c r="EP61100" i="7"/>
  <c r="EP61099" i="7"/>
  <c r="EP61098" i="7"/>
  <c r="EP61097" i="7"/>
  <c r="EP61096" i="7"/>
  <c r="EP61095" i="7"/>
  <c r="EP61094" i="7"/>
  <c r="EP61093" i="7"/>
  <c r="EP61092" i="7"/>
  <c r="EP61091" i="7"/>
  <c r="EP61090" i="7"/>
  <c r="EP61089" i="7"/>
  <c r="EP61088" i="7"/>
  <c r="EP61087" i="7"/>
  <c r="EP61086" i="7"/>
  <c r="EP61085" i="7"/>
  <c r="EP61084" i="7"/>
  <c r="EP61083" i="7"/>
  <c r="EP61082" i="7"/>
  <c r="EP61081" i="7"/>
  <c r="EP61080" i="7"/>
  <c r="EP61079" i="7"/>
  <c r="EP61078" i="7"/>
  <c r="EP61077" i="7"/>
  <c r="EP61076" i="7"/>
  <c r="EP61075" i="7"/>
  <c r="EP61074" i="7"/>
  <c r="EP61073" i="7"/>
  <c r="EP61072" i="7"/>
  <c r="EP61071" i="7"/>
  <c r="EP61070" i="7"/>
  <c r="EP61069" i="7"/>
  <c r="EP61068" i="7"/>
  <c r="EP61067" i="7"/>
  <c r="EP61066" i="7"/>
  <c r="EP61065" i="7"/>
  <c r="EP61064" i="7"/>
  <c r="EP61063" i="7"/>
  <c r="EP61062" i="7"/>
  <c r="EP61061" i="7"/>
  <c r="EP61060" i="7"/>
  <c r="EP61059" i="7"/>
  <c r="EP61058" i="7"/>
  <c r="EP61057" i="7"/>
  <c r="EP61056" i="7"/>
  <c r="EP61055" i="7"/>
  <c r="EP61054" i="7"/>
  <c r="EP61053" i="7"/>
  <c r="EP61052" i="7"/>
  <c r="EP61051" i="7"/>
  <c r="EP61050" i="7"/>
  <c r="EP61049" i="7"/>
  <c r="EP61048" i="7"/>
  <c r="EP61047" i="7"/>
  <c r="EP61046" i="7"/>
  <c r="EP61045" i="7"/>
  <c r="EP61044" i="7"/>
  <c r="EP61043" i="7"/>
  <c r="EP61042" i="7"/>
  <c r="EP61041" i="7"/>
  <c r="EP61040" i="7"/>
  <c r="EP61039" i="7"/>
  <c r="EP61038" i="7"/>
  <c r="EP61037" i="7"/>
  <c r="EP61036" i="7"/>
  <c r="EP61035" i="7"/>
  <c r="EP61034" i="7"/>
  <c r="EP61033" i="7"/>
  <c r="EP61032" i="7"/>
  <c r="EP61031" i="7"/>
  <c r="EP61030" i="7"/>
  <c r="EP61029" i="7"/>
  <c r="EP61028" i="7"/>
  <c r="EP61027" i="7"/>
  <c r="EP61026" i="7"/>
  <c r="EP61025" i="7"/>
  <c r="EP61024" i="7"/>
  <c r="EP61023" i="7"/>
  <c r="EP61022" i="7"/>
  <c r="EP61021" i="7"/>
  <c r="EP61020" i="7"/>
  <c r="EP61019" i="7"/>
  <c r="EP61018" i="7"/>
  <c r="EP61017" i="7"/>
  <c r="EP61016" i="7"/>
  <c r="EP61015" i="7"/>
  <c r="EP61014" i="7"/>
  <c r="EP61013" i="7"/>
  <c r="EP61012" i="7"/>
  <c r="EP61011" i="7"/>
  <c r="EP61010" i="7"/>
  <c r="EP61009" i="7"/>
  <c r="EP61008" i="7"/>
  <c r="EP61007" i="7"/>
  <c r="EP61006" i="7"/>
  <c r="EP61005" i="7"/>
  <c r="EP61004" i="7"/>
  <c r="EP61003" i="7"/>
  <c r="EP61002" i="7"/>
  <c r="EP61001" i="7"/>
  <c r="EP61000" i="7"/>
  <c r="EP60999" i="7"/>
  <c r="EP60998" i="7"/>
  <c r="EP60997" i="7"/>
  <c r="EP60996" i="7"/>
  <c r="EP60995" i="7"/>
  <c r="EP60994" i="7"/>
  <c r="EP60993" i="7"/>
  <c r="EP60992" i="7"/>
  <c r="EP60991" i="7"/>
  <c r="EP60990" i="7"/>
  <c r="EP60989" i="7"/>
  <c r="EP60988" i="7"/>
  <c r="EP60987" i="7"/>
  <c r="EP60986" i="7"/>
  <c r="EP60985" i="7"/>
  <c r="EP60984" i="7"/>
  <c r="EP60983" i="7"/>
  <c r="EP60982" i="7"/>
  <c r="EP60981" i="7"/>
  <c r="EP60980" i="7"/>
  <c r="EP60979" i="7"/>
  <c r="EP60978" i="7"/>
  <c r="EP60977" i="7"/>
  <c r="EP60976" i="7"/>
  <c r="EP60975" i="7"/>
  <c r="EP60974" i="7"/>
  <c r="EP60973" i="7"/>
  <c r="EP60972" i="7"/>
  <c r="EP60971" i="7"/>
  <c r="EP60970" i="7"/>
  <c r="EP60969" i="7"/>
  <c r="EP60968" i="7"/>
  <c r="EP60967" i="7"/>
  <c r="EP60966" i="7"/>
  <c r="EP60965" i="7"/>
  <c r="EP60964" i="7"/>
  <c r="EP60963" i="7"/>
  <c r="EP60962" i="7"/>
  <c r="EP60961" i="7"/>
  <c r="EP60960" i="7"/>
  <c r="EP60959" i="7"/>
  <c r="EP60958" i="7"/>
  <c r="EP60957" i="7"/>
  <c r="EP60956" i="7"/>
  <c r="EP60955" i="7"/>
  <c r="EP60954" i="7"/>
  <c r="EP60953" i="7"/>
  <c r="EP60952" i="7"/>
  <c r="EP60951" i="7"/>
  <c r="EP60950" i="7"/>
  <c r="EP60949" i="7"/>
  <c r="EP60948" i="7"/>
  <c r="EP60947" i="7"/>
  <c r="EP60946" i="7"/>
  <c r="EP60945" i="7"/>
  <c r="EP60944" i="7"/>
  <c r="EP60943" i="7"/>
  <c r="EP60942" i="7"/>
  <c r="EP60941" i="7"/>
  <c r="EP60940" i="7"/>
  <c r="EP60939" i="7"/>
  <c r="EP60938" i="7"/>
  <c r="EP60937" i="7"/>
  <c r="EP60936" i="7"/>
  <c r="EP60935" i="7"/>
  <c r="EP60934" i="7"/>
  <c r="EP60933" i="7"/>
  <c r="EP60932" i="7"/>
  <c r="EP60931" i="7"/>
  <c r="EP60930" i="7"/>
  <c r="EP60929" i="7"/>
  <c r="EP60928" i="7"/>
  <c r="EP60927" i="7"/>
  <c r="EP60926" i="7"/>
  <c r="EP60925" i="7"/>
  <c r="EP60924" i="7"/>
  <c r="EP60923" i="7"/>
  <c r="EP60922" i="7"/>
  <c r="EP60921" i="7"/>
  <c r="EP60920" i="7"/>
  <c r="EP60919" i="7"/>
  <c r="EP60918" i="7"/>
  <c r="EP60917" i="7"/>
  <c r="EP60916" i="7"/>
  <c r="EP60915" i="7"/>
  <c r="EP60914" i="7"/>
  <c r="EP60913" i="7"/>
  <c r="EP60912" i="7"/>
  <c r="EP60911" i="7"/>
  <c r="EP60910" i="7"/>
  <c r="EP60909" i="7"/>
  <c r="EP60908" i="7"/>
  <c r="EP60907" i="7"/>
  <c r="EP60906" i="7"/>
  <c r="EP60905" i="7"/>
  <c r="EP60904" i="7"/>
  <c r="EP60903" i="7"/>
  <c r="EP60902" i="7"/>
  <c r="EP60901" i="7"/>
  <c r="EP60900" i="7"/>
  <c r="EP60899" i="7"/>
  <c r="EP60898" i="7"/>
  <c r="EP60897" i="7"/>
  <c r="EP60896" i="7"/>
  <c r="EP60895" i="7"/>
  <c r="EP60894" i="7"/>
  <c r="EP60893" i="7"/>
  <c r="EP60892" i="7"/>
  <c r="EP60891" i="7"/>
  <c r="EP60890" i="7"/>
  <c r="EP60889" i="7"/>
  <c r="EP60888" i="7"/>
  <c r="EP60887" i="7"/>
  <c r="EP60886" i="7"/>
  <c r="EP60885" i="7"/>
  <c r="EP60884" i="7"/>
  <c r="EP60883" i="7"/>
  <c r="EP60882" i="7"/>
  <c r="EP60881" i="7"/>
  <c r="EP60880" i="7"/>
  <c r="EP60879" i="7"/>
  <c r="EP60878" i="7"/>
  <c r="EP60877" i="7"/>
  <c r="EP60876" i="7"/>
  <c r="EP60875" i="7"/>
  <c r="EP60874" i="7"/>
  <c r="EP60873" i="7"/>
  <c r="EP60872" i="7"/>
  <c r="EP60871" i="7"/>
  <c r="EP60870" i="7"/>
  <c r="EP60869" i="7"/>
  <c r="EP60868" i="7"/>
  <c r="EP60867" i="7"/>
  <c r="EP60866" i="7"/>
  <c r="EP60865" i="7"/>
  <c r="EP60864" i="7"/>
  <c r="EP60863" i="7"/>
  <c r="EP60862" i="7"/>
  <c r="EP60861" i="7"/>
  <c r="EP60860" i="7"/>
  <c r="EP60859" i="7"/>
  <c r="EP60858" i="7"/>
  <c r="EP60857" i="7"/>
  <c r="EP60856" i="7"/>
  <c r="EP60855" i="7"/>
  <c r="EP60854" i="7"/>
  <c r="EP60853" i="7"/>
  <c r="EP60852" i="7"/>
  <c r="EP60851" i="7"/>
  <c r="EP60850" i="7"/>
  <c r="EP60849" i="7"/>
  <c r="EP60848" i="7"/>
  <c r="EP60847" i="7"/>
  <c r="EP60846" i="7"/>
  <c r="EP60845" i="7"/>
  <c r="EP60844" i="7"/>
  <c r="EP60843" i="7"/>
  <c r="EP60842" i="7"/>
  <c r="EP60841" i="7"/>
  <c r="EP60840" i="7"/>
  <c r="EP60839" i="7"/>
  <c r="EP60838" i="7"/>
  <c r="EP60837" i="7"/>
  <c r="EP60836" i="7"/>
  <c r="EP60835" i="7"/>
  <c r="EP60834" i="7"/>
  <c r="EP60833" i="7"/>
  <c r="EP60832" i="7"/>
  <c r="EP60831" i="7"/>
  <c r="EP60830" i="7"/>
  <c r="EP60829" i="7"/>
  <c r="EP60828" i="7"/>
  <c r="EP60827" i="7"/>
  <c r="EP60826" i="7"/>
  <c r="EP60825" i="7"/>
  <c r="EP60824" i="7"/>
  <c r="EP60823" i="7"/>
  <c r="EP60822" i="7"/>
  <c r="EP60821" i="7"/>
  <c r="EP60820" i="7"/>
  <c r="EP60819" i="7"/>
  <c r="EP60818" i="7"/>
  <c r="EP60817" i="7"/>
  <c r="EP60816" i="7"/>
  <c r="EP60815" i="7"/>
  <c r="EP60814" i="7"/>
  <c r="EP60813" i="7"/>
  <c r="EP60812" i="7"/>
  <c r="EP60811" i="7"/>
  <c r="EP60810" i="7"/>
  <c r="EP60809" i="7"/>
  <c r="EP60808" i="7"/>
  <c r="EP60807" i="7"/>
  <c r="EP60806" i="7"/>
  <c r="EP60805" i="7"/>
  <c r="EP60804" i="7"/>
  <c r="EP60803" i="7"/>
  <c r="EP60802" i="7"/>
  <c r="EP60801" i="7"/>
  <c r="EP60800" i="7"/>
  <c r="EP60799" i="7"/>
  <c r="EP60798" i="7"/>
  <c r="EP60797" i="7"/>
  <c r="EP60796" i="7"/>
  <c r="EP60795" i="7"/>
  <c r="EP60794" i="7"/>
  <c r="EP60793" i="7"/>
  <c r="EP60792" i="7"/>
  <c r="EP60791" i="7"/>
  <c r="EP60790" i="7"/>
  <c r="EP60789" i="7"/>
  <c r="EP60788" i="7"/>
  <c r="EP60787" i="7"/>
  <c r="EP60786" i="7"/>
  <c r="EP60785" i="7"/>
  <c r="EP60784" i="7"/>
  <c r="EP60783" i="7"/>
  <c r="EP60782" i="7"/>
  <c r="EP60781" i="7"/>
  <c r="EP60780" i="7"/>
  <c r="EP60779" i="7"/>
  <c r="EP60778" i="7"/>
  <c r="EP60777" i="7"/>
  <c r="EP60776" i="7"/>
  <c r="EP60775" i="7"/>
  <c r="EP60774" i="7"/>
  <c r="EP60773" i="7"/>
  <c r="EP60772" i="7"/>
  <c r="EP60771" i="7"/>
  <c r="EP60770" i="7"/>
  <c r="EP60769" i="7"/>
  <c r="EP60768" i="7"/>
  <c r="EP60767" i="7"/>
  <c r="EP60766" i="7"/>
  <c r="EP60765" i="7"/>
  <c r="EP60764" i="7"/>
  <c r="EP60763" i="7"/>
  <c r="EP60762" i="7"/>
  <c r="EP60761" i="7"/>
  <c r="EP60760" i="7"/>
  <c r="EP60759" i="7"/>
  <c r="EP60758" i="7"/>
  <c r="EP60757" i="7"/>
  <c r="EP60756" i="7"/>
  <c r="EP60755" i="7"/>
  <c r="EP60754" i="7"/>
  <c r="EP60753" i="7"/>
  <c r="EP60752" i="7"/>
  <c r="EP60751" i="7"/>
  <c r="EP60750" i="7"/>
  <c r="EP60749" i="7"/>
  <c r="EP60748" i="7"/>
  <c r="EP60747" i="7"/>
  <c r="EP60746" i="7"/>
  <c r="EP60745" i="7"/>
  <c r="EP60744" i="7"/>
  <c r="EP60743" i="7"/>
  <c r="EP60742" i="7"/>
  <c r="EP60741" i="7"/>
  <c r="EP60740" i="7"/>
  <c r="EP60739" i="7"/>
  <c r="EP60738" i="7"/>
  <c r="EP60737" i="7"/>
  <c r="EP60736" i="7"/>
  <c r="EP60735" i="7"/>
  <c r="EP60734" i="7"/>
  <c r="EP60733" i="7"/>
  <c r="EP60732" i="7"/>
  <c r="EP60731" i="7"/>
  <c r="EP60730" i="7"/>
  <c r="EP60729" i="7"/>
  <c r="EP60728" i="7"/>
  <c r="EP60727" i="7"/>
  <c r="EP60726" i="7"/>
  <c r="EP60725" i="7"/>
  <c r="EP60724" i="7"/>
  <c r="EP60723" i="7"/>
  <c r="EP60722" i="7"/>
  <c r="EP60721" i="7"/>
  <c r="EP60720" i="7"/>
  <c r="EP60719" i="7"/>
  <c r="EP60718" i="7"/>
  <c r="EP60717" i="7"/>
  <c r="EP60716" i="7"/>
  <c r="EP60715" i="7"/>
  <c r="EP60714" i="7"/>
  <c r="EP60713" i="7"/>
  <c r="EP60712" i="7"/>
  <c r="EP60711" i="7"/>
  <c r="EP60710" i="7"/>
  <c r="EP60709" i="7"/>
  <c r="EP60708" i="7"/>
  <c r="EP60707" i="7"/>
  <c r="EP60706" i="7"/>
  <c r="EP60705" i="7"/>
  <c r="EP60704" i="7"/>
  <c r="EP60703" i="7"/>
  <c r="EP60702" i="7"/>
  <c r="EP60701" i="7"/>
  <c r="EP60700" i="7"/>
  <c r="EP60699" i="7"/>
  <c r="EP60698" i="7"/>
  <c r="EP60697" i="7"/>
  <c r="EP60696" i="7"/>
  <c r="EP60695" i="7"/>
  <c r="EP60694" i="7"/>
  <c r="EP60693" i="7"/>
  <c r="EP60692" i="7"/>
  <c r="EP60691" i="7"/>
  <c r="EP60690" i="7"/>
  <c r="EP60689" i="7"/>
  <c r="EP60688" i="7"/>
  <c r="EP60687" i="7"/>
  <c r="EP60686" i="7"/>
  <c r="EP60685" i="7"/>
  <c r="EP60684" i="7"/>
  <c r="EP60683" i="7"/>
  <c r="EP60682" i="7"/>
  <c r="EP60681" i="7"/>
  <c r="EP60680" i="7"/>
  <c r="EP60679" i="7"/>
  <c r="EP60678" i="7"/>
  <c r="EP60677" i="7"/>
  <c r="EP60676" i="7"/>
  <c r="EP60675" i="7"/>
  <c r="EP60674" i="7"/>
  <c r="EP60673" i="7"/>
  <c r="EP60672" i="7"/>
  <c r="EP60671" i="7"/>
  <c r="EP60670" i="7"/>
  <c r="EP60669" i="7"/>
  <c r="EP60668" i="7"/>
  <c r="EP60667" i="7"/>
  <c r="EP60666" i="7"/>
  <c r="EP60665" i="7"/>
  <c r="EP60664" i="7"/>
  <c r="EP60663" i="7"/>
  <c r="EP60662" i="7"/>
  <c r="EP60661" i="7"/>
  <c r="EP60660" i="7"/>
  <c r="EP60659" i="7"/>
  <c r="EP60658" i="7"/>
  <c r="EP60657" i="7"/>
  <c r="EP60656" i="7"/>
  <c r="EP60655" i="7"/>
  <c r="EP60654" i="7"/>
  <c r="EP60653" i="7"/>
  <c r="EP60652" i="7"/>
  <c r="EP60651" i="7"/>
  <c r="EP60650" i="7"/>
  <c r="EP60649" i="7"/>
  <c r="EP60648" i="7"/>
  <c r="EP60647" i="7"/>
  <c r="EP60646" i="7"/>
  <c r="EP60645" i="7"/>
  <c r="EP60644" i="7"/>
  <c r="EP60643" i="7"/>
  <c r="EP60642" i="7"/>
  <c r="EP60641" i="7"/>
  <c r="EP60640" i="7"/>
  <c r="EP60639" i="7"/>
  <c r="EP60638" i="7"/>
  <c r="EP60637" i="7"/>
  <c r="EP60636" i="7"/>
  <c r="EP60635" i="7"/>
  <c r="EP60634" i="7"/>
  <c r="EP60633" i="7"/>
  <c r="EP60632" i="7"/>
  <c r="EP60631" i="7"/>
  <c r="EP60630" i="7"/>
  <c r="EP60629" i="7"/>
  <c r="EP60628" i="7"/>
  <c r="EP60627" i="7"/>
  <c r="EP60626" i="7"/>
  <c r="EP60625" i="7"/>
  <c r="EP60624" i="7"/>
  <c r="EP60623" i="7"/>
  <c r="EP60622" i="7"/>
  <c r="EP60621" i="7"/>
  <c r="EP60620" i="7"/>
  <c r="EP60619" i="7"/>
  <c r="EP60618" i="7"/>
  <c r="EP60617" i="7"/>
  <c r="EP60616" i="7"/>
  <c r="EP60615" i="7"/>
  <c r="EP60614" i="7"/>
  <c r="EP60613" i="7"/>
  <c r="EP60612" i="7"/>
  <c r="EP60611" i="7"/>
  <c r="EP60610" i="7"/>
  <c r="EP60609" i="7"/>
  <c r="EP60608" i="7"/>
  <c r="EP60607" i="7"/>
  <c r="EP60606" i="7"/>
  <c r="EP60605" i="7"/>
  <c r="EP60604" i="7"/>
  <c r="EP60603" i="7"/>
  <c r="EP60602" i="7"/>
  <c r="EP60601" i="7"/>
  <c r="EP60600" i="7"/>
  <c r="EP60599" i="7"/>
  <c r="EP60598" i="7"/>
  <c r="EP60597" i="7"/>
  <c r="EP60596" i="7"/>
  <c r="EP60595" i="7"/>
  <c r="EP60594" i="7"/>
  <c r="EP60593" i="7"/>
  <c r="EP60592" i="7"/>
  <c r="EP60591" i="7"/>
  <c r="EP60590" i="7"/>
  <c r="EP60589" i="7"/>
  <c r="EP60588" i="7"/>
  <c r="EP60587" i="7"/>
  <c r="EP60586" i="7"/>
  <c r="EP60585" i="7"/>
  <c r="EP60584" i="7"/>
  <c r="EP60583" i="7"/>
  <c r="EP60582" i="7"/>
  <c r="EP60581" i="7"/>
  <c r="EP60580" i="7"/>
  <c r="EP60579" i="7"/>
  <c r="EP60578" i="7"/>
  <c r="EP60577" i="7"/>
  <c r="EP60576" i="7"/>
  <c r="EP60575" i="7"/>
  <c r="EP60574" i="7"/>
  <c r="EP60573" i="7"/>
  <c r="EP60572" i="7"/>
  <c r="EP60571" i="7"/>
  <c r="EP60570" i="7"/>
  <c r="EP60569" i="7"/>
  <c r="EP60568" i="7"/>
  <c r="EP60567" i="7"/>
  <c r="EP60566" i="7"/>
  <c r="EP60565" i="7"/>
  <c r="EP60564" i="7"/>
  <c r="EP60563" i="7"/>
  <c r="EP60562" i="7"/>
  <c r="EP60561" i="7"/>
  <c r="EP60560" i="7"/>
  <c r="EP60559" i="7"/>
  <c r="EP60558" i="7"/>
  <c r="EP60557" i="7"/>
  <c r="EP60556" i="7"/>
  <c r="EP60555" i="7"/>
  <c r="EP60554" i="7"/>
  <c r="EP60553" i="7"/>
  <c r="EP60552" i="7"/>
  <c r="EP60551" i="7"/>
  <c r="EP60550" i="7"/>
  <c r="EP60549" i="7"/>
  <c r="EP60548" i="7"/>
  <c r="EP60547" i="7"/>
  <c r="EP60546" i="7"/>
  <c r="EP60545" i="7"/>
  <c r="EP60544" i="7"/>
  <c r="EP60543" i="7"/>
  <c r="EP60542" i="7"/>
  <c r="EP60541" i="7"/>
  <c r="EP60540" i="7"/>
  <c r="EP60539" i="7"/>
  <c r="EP60538" i="7"/>
  <c r="EP60537" i="7"/>
  <c r="EP60536" i="7"/>
  <c r="EP60535" i="7"/>
  <c r="EP60534" i="7"/>
  <c r="EP60533" i="7"/>
  <c r="EP60532" i="7"/>
  <c r="EP60531" i="7"/>
  <c r="EP60530" i="7"/>
  <c r="EP60529" i="7"/>
  <c r="EP60528" i="7"/>
  <c r="EP60527" i="7"/>
  <c r="EP60526" i="7"/>
  <c r="EP60525" i="7"/>
  <c r="EP60524" i="7"/>
  <c r="EP60523" i="7"/>
  <c r="EP60522" i="7"/>
  <c r="EP60521" i="7"/>
  <c r="EP60520" i="7"/>
  <c r="EP60519" i="7"/>
  <c r="EP60518" i="7"/>
  <c r="EP60517" i="7"/>
  <c r="EP60516" i="7"/>
  <c r="EP60515" i="7"/>
  <c r="EP60514" i="7"/>
  <c r="EP60513" i="7"/>
  <c r="EP60512" i="7"/>
  <c r="EP60511" i="7"/>
  <c r="EP60510" i="7"/>
  <c r="EP60509" i="7"/>
  <c r="EP60508" i="7"/>
  <c r="EP60507" i="7"/>
  <c r="EP60506" i="7"/>
  <c r="EP60505" i="7"/>
  <c r="EP60504" i="7"/>
  <c r="EP60503" i="7"/>
  <c r="EP60502" i="7"/>
  <c r="EP60501" i="7"/>
  <c r="EP60500" i="7"/>
  <c r="EP60499" i="7"/>
  <c r="EP60498" i="7"/>
  <c r="EP60497" i="7"/>
  <c r="EP60496" i="7"/>
  <c r="EP60495" i="7"/>
  <c r="EP60494" i="7"/>
  <c r="EP60493" i="7"/>
  <c r="EP60492" i="7"/>
  <c r="EP60491" i="7"/>
  <c r="EP60490" i="7"/>
  <c r="EP60489" i="7"/>
  <c r="EP60488" i="7"/>
  <c r="EP60487" i="7"/>
  <c r="EP60486" i="7"/>
  <c r="EP60485" i="7"/>
  <c r="EP60484" i="7"/>
  <c r="EP60483" i="7"/>
  <c r="EP60482" i="7"/>
  <c r="EP60481" i="7"/>
  <c r="EP60480" i="7"/>
  <c r="EP60479" i="7"/>
  <c r="EP60478" i="7"/>
  <c r="EP60477" i="7"/>
  <c r="EP60476" i="7"/>
  <c r="EP60475" i="7"/>
  <c r="EP60474" i="7"/>
  <c r="EP60473" i="7"/>
  <c r="EP60472" i="7"/>
  <c r="EP60471" i="7"/>
  <c r="EP60470" i="7"/>
  <c r="EP60469" i="7"/>
  <c r="EP60468" i="7"/>
  <c r="EP60467" i="7"/>
  <c r="EP60466" i="7"/>
  <c r="EP60465" i="7"/>
  <c r="EP60464" i="7"/>
  <c r="EP60463" i="7"/>
  <c r="EP60462" i="7"/>
  <c r="EP60461" i="7"/>
  <c r="EP60460" i="7"/>
  <c r="EP60459" i="7"/>
  <c r="EP60458" i="7"/>
  <c r="EP60457" i="7"/>
  <c r="EP60456" i="7"/>
  <c r="EP60455" i="7"/>
  <c r="EP60454" i="7"/>
  <c r="EP60453" i="7"/>
  <c r="EP60452" i="7"/>
  <c r="EP60451" i="7"/>
  <c r="EP60450" i="7"/>
  <c r="EP60449" i="7"/>
  <c r="EP60448" i="7"/>
  <c r="EP60447" i="7"/>
  <c r="EP60446" i="7"/>
  <c r="EP60445" i="7"/>
  <c r="EP60444" i="7"/>
  <c r="EP60443" i="7"/>
  <c r="EP60442" i="7"/>
  <c r="EP60441" i="7"/>
  <c r="EP60440" i="7"/>
  <c r="EP60439" i="7"/>
  <c r="EP60438" i="7"/>
  <c r="EP60437" i="7"/>
  <c r="EP60436" i="7"/>
  <c r="EP60435" i="7"/>
  <c r="EP60434" i="7"/>
  <c r="EP60433" i="7"/>
  <c r="EP60432" i="7"/>
  <c r="EP60431" i="7"/>
  <c r="EP60430" i="7"/>
  <c r="EP60429" i="7"/>
  <c r="EP60428" i="7"/>
  <c r="EP60427" i="7"/>
  <c r="EP60426" i="7"/>
  <c r="EP60425" i="7"/>
  <c r="EP60424" i="7"/>
  <c r="EP60423" i="7"/>
  <c r="EP60422" i="7"/>
  <c r="EP60421" i="7"/>
  <c r="EP60420" i="7"/>
  <c r="EP60419" i="7"/>
  <c r="EP60418" i="7"/>
  <c r="EP60417" i="7"/>
  <c r="EP60416" i="7"/>
  <c r="EP60415" i="7"/>
  <c r="EP60414" i="7"/>
  <c r="EP60413" i="7"/>
  <c r="EP60412" i="7"/>
  <c r="EP60411" i="7"/>
  <c r="EP60410" i="7"/>
  <c r="EP60409" i="7"/>
  <c r="EP60408" i="7"/>
  <c r="EP60407" i="7"/>
  <c r="EP60406" i="7"/>
  <c r="EP60405" i="7"/>
  <c r="EP60404" i="7"/>
  <c r="EP60403" i="7"/>
  <c r="EP60402" i="7"/>
  <c r="EP60401" i="7"/>
  <c r="EP60400" i="7"/>
  <c r="EP60399" i="7"/>
  <c r="EP60398" i="7"/>
  <c r="EP60397" i="7"/>
  <c r="EP60396" i="7"/>
  <c r="EP60395" i="7"/>
  <c r="EP60394" i="7"/>
  <c r="EP60393" i="7"/>
  <c r="EP60392" i="7"/>
  <c r="EP60391" i="7"/>
  <c r="EP60390" i="7"/>
  <c r="EP60389" i="7"/>
  <c r="EP60388" i="7"/>
  <c r="EP60387" i="7"/>
  <c r="EP60386" i="7"/>
  <c r="EP60385" i="7"/>
  <c r="EP60384" i="7"/>
  <c r="EP60383" i="7"/>
  <c r="EP60382" i="7"/>
  <c r="EP60381" i="7"/>
  <c r="EP60380" i="7"/>
  <c r="EP60379" i="7"/>
  <c r="EP60378" i="7"/>
  <c r="EP60377" i="7"/>
  <c r="EP60376" i="7"/>
  <c r="EP60375" i="7"/>
  <c r="EP60374" i="7"/>
  <c r="EP60373" i="7"/>
  <c r="EP60372" i="7"/>
  <c r="EP60371" i="7"/>
  <c r="EP60370" i="7"/>
  <c r="EP60369" i="7"/>
  <c r="EP60368" i="7"/>
  <c r="EP60367" i="7"/>
  <c r="EP60366" i="7"/>
  <c r="EP60365" i="7"/>
  <c r="EP60364" i="7"/>
  <c r="EP60363" i="7"/>
  <c r="EP60362" i="7"/>
  <c r="EP60361" i="7"/>
  <c r="EP60360" i="7"/>
  <c r="EP60359" i="7"/>
  <c r="EP60358" i="7"/>
  <c r="EP60357" i="7"/>
  <c r="EP60356" i="7"/>
  <c r="EP60355" i="7"/>
  <c r="EP60354" i="7"/>
  <c r="EP60353" i="7"/>
  <c r="EP60352" i="7"/>
  <c r="EP60351" i="7"/>
  <c r="EP60350" i="7"/>
  <c r="EP60349" i="7"/>
  <c r="EP60348" i="7"/>
  <c r="EP60347" i="7"/>
  <c r="EP60346" i="7"/>
  <c r="EP60345" i="7"/>
  <c r="EP60344" i="7"/>
  <c r="EP60343" i="7"/>
  <c r="EP60342" i="7"/>
  <c r="EP60341" i="7"/>
  <c r="EP60340" i="7"/>
  <c r="EP60339" i="7"/>
  <c r="EP60338" i="7"/>
  <c r="EP60337" i="7"/>
  <c r="EP60336" i="7"/>
  <c r="EP60335" i="7"/>
  <c r="EP60334" i="7"/>
  <c r="EP60333" i="7"/>
  <c r="EP60332" i="7"/>
  <c r="EP60331" i="7"/>
  <c r="EP60330" i="7"/>
  <c r="EP60329" i="7"/>
  <c r="EP60328" i="7"/>
  <c r="EP60327" i="7"/>
  <c r="EP60326" i="7"/>
  <c r="EP60325" i="7"/>
  <c r="EP60324" i="7"/>
  <c r="EP60323" i="7"/>
  <c r="EP60322" i="7"/>
  <c r="EP60321" i="7"/>
  <c r="EP60320" i="7"/>
  <c r="EP60319" i="7"/>
  <c r="EP60318" i="7"/>
  <c r="EP60317" i="7"/>
  <c r="EP60316" i="7"/>
  <c r="EP60315" i="7"/>
  <c r="EP60314" i="7"/>
  <c r="EP60313" i="7"/>
  <c r="EP60312" i="7"/>
  <c r="EP60311" i="7"/>
  <c r="EP60310" i="7"/>
  <c r="EP60309" i="7"/>
  <c r="EP60308" i="7"/>
  <c r="EP60307" i="7"/>
  <c r="EP60306" i="7"/>
  <c r="EP60305" i="7"/>
  <c r="EP60304" i="7"/>
  <c r="EP60303" i="7"/>
  <c r="EP60302" i="7"/>
  <c r="EP60301" i="7"/>
  <c r="EP60300" i="7"/>
  <c r="EP60299" i="7"/>
  <c r="EP60298" i="7"/>
  <c r="EP60297" i="7"/>
  <c r="EP60296" i="7"/>
  <c r="EP60295" i="7"/>
  <c r="EP60294" i="7"/>
  <c r="EP60293" i="7"/>
  <c r="EP60292" i="7"/>
  <c r="EP60291" i="7"/>
  <c r="EP60290" i="7"/>
  <c r="EP60289" i="7"/>
  <c r="EP60288" i="7"/>
  <c r="EP60287" i="7"/>
  <c r="EP60286" i="7"/>
  <c r="EP60285" i="7"/>
  <c r="EP60284" i="7"/>
  <c r="EP60283" i="7"/>
  <c r="EP60282" i="7"/>
  <c r="EP60281" i="7"/>
  <c r="EP60280" i="7"/>
  <c r="EP60279" i="7"/>
  <c r="EP60278" i="7"/>
  <c r="EP60277" i="7"/>
  <c r="EP60276" i="7"/>
  <c r="EP60275" i="7"/>
  <c r="EP60274" i="7"/>
  <c r="EP60273" i="7"/>
  <c r="EP60272" i="7"/>
  <c r="EP60271" i="7"/>
  <c r="EP60270" i="7"/>
  <c r="EP60269" i="7"/>
  <c r="EP60268" i="7"/>
  <c r="EP60267" i="7"/>
  <c r="EP60266" i="7"/>
  <c r="EP60265" i="7"/>
  <c r="EP60264" i="7"/>
  <c r="EP60263" i="7"/>
  <c r="EP60262" i="7"/>
  <c r="EP60261" i="7"/>
  <c r="EP60260" i="7"/>
  <c r="EP60259" i="7"/>
  <c r="EP60258" i="7"/>
  <c r="EP60257" i="7"/>
  <c r="EP60256" i="7"/>
  <c r="EP60255" i="7"/>
  <c r="EP60254" i="7"/>
  <c r="EP60253" i="7"/>
  <c r="EP60252" i="7"/>
  <c r="EP60251" i="7"/>
  <c r="EP60250" i="7"/>
  <c r="EP60249" i="7"/>
  <c r="EP60248" i="7"/>
  <c r="EP60247" i="7"/>
  <c r="EP60246" i="7"/>
  <c r="EP60245" i="7"/>
  <c r="EP60244" i="7"/>
  <c r="EP60243" i="7"/>
  <c r="EP60242" i="7"/>
  <c r="EP60241" i="7"/>
  <c r="EP60240" i="7"/>
  <c r="EP60239" i="7"/>
  <c r="EP60238" i="7"/>
  <c r="EP60237" i="7"/>
  <c r="EP60236" i="7"/>
  <c r="EP60235" i="7"/>
  <c r="EP60234" i="7"/>
  <c r="EP60233" i="7"/>
  <c r="EP60232" i="7"/>
  <c r="EP60231" i="7"/>
  <c r="EP60230" i="7"/>
  <c r="EP60229" i="7"/>
  <c r="EP60228" i="7"/>
  <c r="EP60227" i="7"/>
  <c r="EP60226" i="7"/>
  <c r="EP60225" i="7"/>
  <c r="EP60224" i="7"/>
  <c r="EP60223" i="7"/>
  <c r="EP60222" i="7"/>
  <c r="EP60221" i="7"/>
  <c r="EP60220" i="7"/>
  <c r="EP60219" i="7"/>
  <c r="EP60218" i="7"/>
  <c r="EP60217" i="7"/>
  <c r="EP60216" i="7"/>
  <c r="EP60215" i="7"/>
  <c r="EP60214" i="7"/>
  <c r="EP60213" i="7"/>
  <c r="EP60212" i="7"/>
  <c r="EP60211" i="7"/>
  <c r="EP60210" i="7"/>
  <c r="EP60209" i="7"/>
  <c r="EP60208" i="7"/>
  <c r="EP60207" i="7"/>
  <c r="EP60206" i="7"/>
  <c r="EP60205" i="7"/>
  <c r="EP60204" i="7"/>
  <c r="EP60203" i="7"/>
  <c r="EP60202" i="7"/>
  <c r="EP60201" i="7"/>
  <c r="EP60200" i="7"/>
  <c r="EP60199" i="7"/>
  <c r="EP60198" i="7"/>
  <c r="EP60197" i="7"/>
  <c r="EP60196" i="7"/>
  <c r="EP60195" i="7"/>
  <c r="EP60194" i="7"/>
  <c r="EP60193" i="7"/>
  <c r="EP60192" i="7"/>
  <c r="EP60191" i="7"/>
  <c r="EP60190" i="7"/>
  <c r="EP60189" i="7"/>
  <c r="EP60188" i="7"/>
  <c r="EP60187" i="7"/>
  <c r="EP60186" i="7"/>
  <c r="EP60185" i="7"/>
  <c r="EP60184" i="7"/>
  <c r="EP60183" i="7"/>
  <c r="EP60182" i="7"/>
  <c r="EP60181" i="7"/>
  <c r="EP60180" i="7"/>
  <c r="EP60179" i="7"/>
  <c r="EP60178" i="7"/>
  <c r="EP60177" i="7"/>
  <c r="EP60176" i="7"/>
  <c r="EP60175" i="7"/>
  <c r="EP60174" i="7"/>
  <c r="EP60173" i="7"/>
  <c r="EP60172" i="7"/>
  <c r="EP60171" i="7"/>
  <c r="EP60170" i="7"/>
  <c r="EP60169" i="7"/>
  <c r="EP60168" i="7"/>
  <c r="EP60167" i="7"/>
  <c r="EP60166" i="7"/>
  <c r="EP60165" i="7"/>
  <c r="EP60164" i="7"/>
  <c r="EP60163" i="7"/>
  <c r="EP60162" i="7"/>
  <c r="EP60161" i="7"/>
  <c r="EP60160" i="7"/>
  <c r="EP60159" i="7"/>
  <c r="EP60158" i="7"/>
  <c r="EP60157" i="7"/>
  <c r="EP60156" i="7"/>
  <c r="EP60155" i="7"/>
  <c r="EP60154" i="7"/>
  <c r="EP60153" i="7"/>
  <c r="EP60152" i="7"/>
  <c r="EP60151" i="7"/>
  <c r="EP60150" i="7"/>
  <c r="EP60149" i="7"/>
  <c r="EP60148" i="7"/>
  <c r="EP60147" i="7"/>
  <c r="EP60146" i="7"/>
  <c r="EP60145" i="7"/>
  <c r="EP60144" i="7"/>
  <c r="EP60143" i="7"/>
  <c r="EP60142" i="7"/>
  <c r="EP60141" i="7"/>
  <c r="EP60140" i="7"/>
  <c r="EP60139" i="7"/>
  <c r="EP60138" i="7"/>
  <c r="EP60137" i="7"/>
  <c r="EP60136" i="7"/>
  <c r="EP60135" i="7"/>
  <c r="EP60134" i="7"/>
  <c r="EP60133" i="7"/>
  <c r="EP60132" i="7"/>
  <c r="EP60131" i="7"/>
  <c r="EP60130" i="7"/>
  <c r="EP60129" i="7"/>
  <c r="EP60128" i="7"/>
  <c r="EP60127" i="7"/>
  <c r="EP60126" i="7"/>
  <c r="EP60125" i="7"/>
  <c r="EP60124" i="7"/>
  <c r="EP60123" i="7"/>
  <c r="EP60122" i="7"/>
  <c r="EP60121" i="7"/>
  <c r="EP60120" i="7"/>
  <c r="EP60119" i="7"/>
  <c r="EP60118" i="7"/>
  <c r="EP60117" i="7"/>
  <c r="EP60116" i="7"/>
  <c r="EP60115" i="7"/>
  <c r="EP60114" i="7"/>
  <c r="EP60113" i="7"/>
  <c r="EP60112" i="7"/>
  <c r="EP60111" i="7"/>
  <c r="EP60110" i="7"/>
  <c r="EP60109" i="7"/>
  <c r="EP60108" i="7"/>
  <c r="EP60107" i="7"/>
  <c r="EP60106" i="7"/>
  <c r="EP60105" i="7"/>
  <c r="EP60104" i="7"/>
  <c r="EP60103" i="7"/>
  <c r="EP60102" i="7"/>
  <c r="EP60101" i="7"/>
  <c r="EP60100" i="7"/>
  <c r="EP60099" i="7"/>
  <c r="EP60098" i="7"/>
  <c r="EP60097" i="7"/>
  <c r="EP60096" i="7"/>
  <c r="EP60095" i="7"/>
  <c r="EP60094" i="7"/>
  <c r="EP60093" i="7"/>
  <c r="EP60092" i="7"/>
  <c r="EP60091" i="7"/>
  <c r="EP60090" i="7"/>
  <c r="EP60089" i="7"/>
  <c r="EP60088" i="7"/>
  <c r="EP60087" i="7"/>
  <c r="EP60086" i="7"/>
  <c r="EP60085" i="7"/>
  <c r="EP60084" i="7"/>
  <c r="EP60083" i="7"/>
  <c r="EP60082" i="7"/>
  <c r="EP60081" i="7"/>
  <c r="EP60080" i="7"/>
  <c r="EP60079" i="7"/>
  <c r="EP60078" i="7"/>
  <c r="EP60077" i="7"/>
  <c r="EP60076" i="7"/>
  <c r="EP60075" i="7"/>
  <c r="EP60074" i="7"/>
  <c r="EP60073" i="7"/>
  <c r="EP60072" i="7"/>
  <c r="EP60071" i="7"/>
  <c r="EP60070" i="7"/>
  <c r="EP60069" i="7"/>
  <c r="EP60068" i="7"/>
  <c r="EP60067" i="7"/>
  <c r="EP60066" i="7"/>
  <c r="EP60065" i="7"/>
  <c r="EP60064" i="7"/>
  <c r="EP60063" i="7"/>
  <c r="EP60062" i="7"/>
  <c r="EP60061" i="7"/>
  <c r="EP60060" i="7"/>
  <c r="EP60059" i="7"/>
  <c r="EP60058" i="7"/>
  <c r="EP60057" i="7"/>
  <c r="EP60056" i="7"/>
  <c r="EP60055" i="7"/>
  <c r="EP60054" i="7"/>
  <c r="EP60053" i="7"/>
  <c r="EP60052" i="7"/>
  <c r="EP60051" i="7"/>
  <c r="EP60050" i="7"/>
  <c r="EP60049" i="7"/>
  <c r="EP60048" i="7"/>
  <c r="EP60047" i="7"/>
  <c r="EP60046" i="7"/>
  <c r="EP60045" i="7"/>
  <c r="EP60044" i="7"/>
  <c r="EP60043" i="7"/>
  <c r="EP60042" i="7"/>
  <c r="EP60041" i="7"/>
  <c r="EP60040" i="7"/>
  <c r="EP60039" i="7"/>
  <c r="EP60038" i="7"/>
  <c r="EP60037" i="7"/>
  <c r="EP60036" i="7"/>
  <c r="EP60035" i="7"/>
  <c r="EP60034" i="7"/>
  <c r="EP60033" i="7"/>
  <c r="EP60032" i="7"/>
  <c r="EP60031" i="7"/>
  <c r="EP60030" i="7"/>
  <c r="EP60029" i="7"/>
  <c r="EP60028" i="7"/>
  <c r="EP60027" i="7"/>
  <c r="EP60026" i="7"/>
  <c r="EP60025" i="7"/>
  <c r="EP60024" i="7"/>
  <c r="EP60023" i="7"/>
  <c r="EP60022" i="7"/>
  <c r="EP60021" i="7"/>
  <c r="EP60020" i="7"/>
  <c r="EP60019" i="7"/>
  <c r="EP60018" i="7"/>
  <c r="EP60017" i="7"/>
  <c r="EP60016" i="7"/>
  <c r="EP60015" i="7"/>
  <c r="EP60014" i="7"/>
  <c r="EP60013" i="7"/>
  <c r="EP60012" i="7"/>
  <c r="EP60011" i="7"/>
  <c r="EP60010" i="7"/>
  <c r="EP60009" i="7"/>
  <c r="EP60008" i="7"/>
  <c r="EP60007" i="7"/>
  <c r="EP60006" i="7"/>
  <c r="EP60005" i="7"/>
  <c r="EP60004" i="7"/>
  <c r="EP60003" i="7"/>
  <c r="EP60002" i="7"/>
  <c r="EP60001" i="7"/>
  <c r="EP60000" i="7"/>
  <c r="EP59999" i="7"/>
  <c r="EP59998" i="7"/>
  <c r="EP59997" i="7"/>
  <c r="EP59996" i="7"/>
  <c r="EP59995" i="7"/>
  <c r="EP59994" i="7"/>
  <c r="EP59993" i="7"/>
  <c r="EP59992" i="7"/>
  <c r="EP59991" i="7"/>
  <c r="EP59990" i="7"/>
  <c r="EP59989" i="7"/>
  <c r="EP59988" i="7"/>
  <c r="EP59987" i="7"/>
  <c r="EP59986" i="7"/>
  <c r="EP59985" i="7"/>
  <c r="EP59984" i="7"/>
  <c r="EP59983" i="7"/>
  <c r="EP59982" i="7"/>
  <c r="EP59981" i="7"/>
  <c r="EP59980" i="7"/>
  <c r="EP59979" i="7"/>
  <c r="EP59978" i="7"/>
  <c r="EP59977" i="7"/>
  <c r="EP59976" i="7"/>
  <c r="EP59975" i="7"/>
  <c r="EP59974" i="7"/>
  <c r="EP59973" i="7"/>
  <c r="EP59972" i="7"/>
  <c r="EP59971" i="7"/>
  <c r="EP59970" i="7"/>
  <c r="EP59969" i="7"/>
  <c r="EP59968" i="7"/>
  <c r="EP59967" i="7"/>
  <c r="EP59966" i="7"/>
  <c r="EP59965" i="7"/>
  <c r="EP59964" i="7"/>
  <c r="EP59963" i="7"/>
  <c r="EP59962" i="7"/>
  <c r="EP59961" i="7"/>
  <c r="EP59960" i="7"/>
  <c r="EP59959" i="7"/>
  <c r="EP59958" i="7"/>
  <c r="EP59957" i="7"/>
  <c r="EP59956" i="7"/>
  <c r="EP59955" i="7"/>
  <c r="EP59954" i="7"/>
  <c r="EP59953" i="7"/>
  <c r="EP59952" i="7"/>
  <c r="EP59951" i="7"/>
  <c r="EP59950" i="7"/>
  <c r="EP59949" i="7"/>
  <c r="EP59948" i="7"/>
  <c r="EP59947" i="7"/>
  <c r="EP59946" i="7"/>
  <c r="EP59945" i="7"/>
  <c r="EP59944" i="7"/>
  <c r="EP59943" i="7"/>
  <c r="EP59942" i="7"/>
  <c r="EP59941" i="7"/>
  <c r="EP59940" i="7"/>
  <c r="EP59939" i="7"/>
  <c r="EP59938" i="7"/>
  <c r="EP59937" i="7"/>
  <c r="EP59936" i="7"/>
  <c r="EP59935" i="7"/>
  <c r="EP59934" i="7"/>
  <c r="EP59933" i="7"/>
  <c r="EP59932" i="7"/>
  <c r="EP59931" i="7"/>
  <c r="EP59930" i="7"/>
  <c r="EP59929" i="7"/>
  <c r="EP59928" i="7"/>
  <c r="EP59927" i="7"/>
  <c r="EP59926" i="7"/>
  <c r="EP59925" i="7"/>
  <c r="EP59924" i="7"/>
  <c r="EP59923" i="7"/>
  <c r="EP59922" i="7"/>
  <c r="EP59921" i="7"/>
  <c r="EP59920" i="7"/>
  <c r="EP59919" i="7"/>
  <c r="EP59918" i="7"/>
  <c r="EP59917" i="7"/>
  <c r="EP59916" i="7"/>
  <c r="EP59915" i="7"/>
  <c r="EP59914" i="7"/>
  <c r="EP59913" i="7"/>
  <c r="EP59912" i="7"/>
  <c r="EP59911" i="7"/>
  <c r="EP59910" i="7"/>
  <c r="EP59909" i="7"/>
  <c r="EP59908" i="7"/>
  <c r="EP59907" i="7"/>
  <c r="EP59906" i="7"/>
  <c r="EP59905" i="7"/>
  <c r="EP59904" i="7"/>
  <c r="EP59903" i="7"/>
  <c r="EP59902" i="7"/>
  <c r="EP59901" i="7"/>
  <c r="EP59900" i="7"/>
  <c r="EP59899" i="7"/>
  <c r="EP59898" i="7"/>
  <c r="EP59897" i="7"/>
  <c r="EP59896" i="7"/>
  <c r="EP59895" i="7"/>
  <c r="EP59894" i="7"/>
  <c r="EP59893" i="7"/>
  <c r="EP59892" i="7"/>
  <c r="EP59891" i="7"/>
  <c r="EP59890" i="7"/>
  <c r="EP59889" i="7"/>
  <c r="EP59888" i="7"/>
  <c r="EP59887" i="7"/>
  <c r="EP59886" i="7"/>
  <c r="EP59885" i="7"/>
  <c r="EP59884" i="7"/>
  <c r="EP59883" i="7"/>
  <c r="EP59882" i="7"/>
  <c r="EP59881" i="7"/>
  <c r="EP59880" i="7"/>
  <c r="EP59879" i="7"/>
  <c r="EP59878" i="7"/>
  <c r="EP59877" i="7"/>
  <c r="EP59876" i="7"/>
  <c r="EP59875" i="7"/>
  <c r="EP59874" i="7"/>
  <c r="EP59873" i="7"/>
  <c r="EP59872" i="7"/>
  <c r="EP59871" i="7"/>
  <c r="EP59870" i="7"/>
  <c r="EP59869" i="7"/>
  <c r="EP59868" i="7"/>
  <c r="EP59867" i="7"/>
  <c r="EP59866" i="7"/>
  <c r="EP59865" i="7"/>
  <c r="EP59864" i="7"/>
  <c r="EP59863" i="7"/>
  <c r="EP59862" i="7"/>
  <c r="EP59861" i="7"/>
  <c r="EP59860" i="7"/>
  <c r="EP59859" i="7"/>
  <c r="EP59858" i="7"/>
  <c r="EP59857" i="7"/>
  <c r="EP59856" i="7"/>
  <c r="EP59855" i="7"/>
  <c r="EP59854" i="7"/>
  <c r="EP59853" i="7"/>
  <c r="EP59852" i="7"/>
  <c r="EP59851" i="7"/>
  <c r="EP59850" i="7"/>
  <c r="EP59849" i="7"/>
  <c r="EP59848" i="7"/>
  <c r="EP59847" i="7"/>
  <c r="EP59846" i="7"/>
  <c r="EP59845" i="7"/>
  <c r="EP59844" i="7"/>
  <c r="EP59843" i="7"/>
  <c r="EP59842" i="7"/>
  <c r="EP59841" i="7"/>
  <c r="EP59840" i="7"/>
  <c r="EP59839" i="7"/>
  <c r="EP59838" i="7"/>
  <c r="EP59837" i="7"/>
  <c r="EP59836" i="7"/>
  <c r="EP59835" i="7"/>
  <c r="EP59834" i="7"/>
  <c r="EP59833" i="7"/>
  <c r="EP59832" i="7"/>
  <c r="EP59831" i="7"/>
  <c r="EP59830" i="7"/>
  <c r="EP59829" i="7"/>
  <c r="EP59828" i="7"/>
  <c r="EP59827" i="7"/>
  <c r="EP59826" i="7"/>
  <c r="EP59825" i="7"/>
  <c r="EP59824" i="7"/>
  <c r="EP59823" i="7"/>
  <c r="EP59822" i="7"/>
  <c r="EP59821" i="7"/>
  <c r="EP59820" i="7"/>
  <c r="EP59819" i="7"/>
  <c r="EP59818" i="7"/>
  <c r="EP59817" i="7"/>
  <c r="EP59816" i="7"/>
  <c r="EP59815" i="7"/>
  <c r="EP59814" i="7"/>
  <c r="EP59813" i="7"/>
  <c r="EP59812" i="7"/>
  <c r="EP59811" i="7"/>
  <c r="EP59810" i="7"/>
  <c r="EP59809" i="7"/>
  <c r="EP59808" i="7"/>
  <c r="EP59807" i="7"/>
  <c r="EP59806" i="7"/>
  <c r="EP59805" i="7"/>
  <c r="EP59804" i="7"/>
  <c r="EP59803" i="7"/>
  <c r="EP59802" i="7"/>
  <c r="EP59801" i="7"/>
  <c r="EP59800" i="7"/>
  <c r="EP59799" i="7"/>
  <c r="EP59798" i="7"/>
  <c r="EP59797" i="7"/>
  <c r="EP59796" i="7"/>
  <c r="EP59795" i="7"/>
  <c r="EP59794" i="7"/>
  <c r="EP59793" i="7"/>
  <c r="EP59792" i="7"/>
  <c r="EP59791" i="7"/>
  <c r="EP59790" i="7"/>
  <c r="EP59789" i="7"/>
  <c r="EP59788" i="7"/>
  <c r="EP59787" i="7"/>
  <c r="EP59786" i="7"/>
  <c r="EP59785" i="7"/>
  <c r="EP59784" i="7"/>
  <c r="EP59783" i="7"/>
  <c r="EP59782" i="7"/>
  <c r="EP59781" i="7"/>
  <c r="EP59780" i="7"/>
  <c r="EP59779" i="7"/>
  <c r="EP59778" i="7"/>
  <c r="EP59777" i="7"/>
  <c r="EP59776" i="7"/>
  <c r="EP59775" i="7"/>
  <c r="EP59774" i="7"/>
  <c r="EP59773" i="7"/>
  <c r="EP59772" i="7"/>
  <c r="EP59771" i="7"/>
  <c r="EP59770" i="7"/>
  <c r="EP59769" i="7"/>
  <c r="EP59768" i="7"/>
  <c r="EP59767" i="7"/>
  <c r="EP59766" i="7"/>
  <c r="EP59765" i="7"/>
  <c r="EP59764" i="7"/>
  <c r="EP59763" i="7"/>
  <c r="EP59762" i="7"/>
  <c r="EP59761" i="7"/>
  <c r="EP59760" i="7"/>
  <c r="EP59759" i="7"/>
  <c r="EP59758" i="7"/>
  <c r="EP59757" i="7"/>
  <c r="EP59756" i="7"/>
  <c r="EP59755" i="7"/>
  <c r="EP59754" i="7"/>
  <c r="EP59753" i="7"/>
  <c r="EP59752" i="7"/>
  <c r="EP59751" i="7"/>
  <c r="EP59750" i="7"/>
  <c r="EP59749" i="7"/>
  <c r="EP59748" i="7"/>
  <c r="EP59747" i="7"/>
  <c r="EP59746" i="7"/>
  <c r="EP59745" i="7"/>
  <c r="EP59744" i="7"/>
  <c r="EP59743" i="7"/>
  <c r="EP59742" i="7"/>
  <c r="EP59741" i="7"/>
  <c r="EP59740" i="7"/>
  <c r="EP59739" i="7"/>
  <c r="EP59738" i="7"/>
  <c r="EP59737" i="7"/>
  <c r="EP59736" i="7"/>
  <c r="EP59735" i="7"/>
  <c r="EP59734" i="7"/>
  <c r="EP59733" i="7"/>
  <c r="EP59732" i="7"/>
  <c r="EP59731" i="7"/>
  <c r="EP59730" i="7"/>
  <c r="EP59729" i="7"/>
  <c r="EP59728" i="7"/>
  <c r="EP59727" i="7"/>
  <c r="EP59726" i="7"/>
  <c r="EP59725" i="7"/>
  <c r="EP59724" i="7"/>
  <c r="EP59723" i="7"/>
  <c r="EP59722" i="7"/>
  <c r="EP59721" i="7"/>
  <c r="EP59720" i="7"/>
  <c r="EP59719" i="7"/>
  <c r="EP59718" i="7"/>
  <c r="EP59717" i="7"/>
  <c r="EP59716" i="7"/>
  <c r="EP59715" i="7"/>
  <c r="EP59714" i="7"/>
  <c r="EP59713" i="7"/>
  <c r="EP59712" i="7"/>
  <c r="EP59711" i="7"/>
  <c r="EP59710" i="7"/>
  <c r="EP59709" i="7"/>
  <c r="EP59708" i="7"/>
  <c r="EP59707" i="7"/>
  <c r="EP59706" i="7"/>
  <c r="EP59705" i="7"/>
  <c r="EP59704" i="7"/>
  <c r="EP59703" i="7"/>
  <c r="EP59702" i="7"/>
  <c r="EP59701" i="7"/>
  <c r="EP59700" i="7"/>
  <c r="EP59699" i="7"/>
  <c r="EP59698" i="7"/>
  <c r="EP59697" i="7"/>
  <c r="EP59696" i="7"/>
  <c r="EP59695" i="7"/>
  <c r="EP59694" i="7"/>
  <c r="EP59693" i="7"/>
  <c r="EP59692" i="7"/>
  <c r="EP59691" i="7"/>
  <c r="EP59690" i="7"/>
  <c r="EP59689" i="7"/>
  <c r="EP59688" i="7"/>
  <c r="EP59687" i="7"/>
  <c r="EP59686" i="7"/>
  <c r="EP59685" i="7"/>
  <c r="EP59684" i="7"/>
  <c r="EP59683" i="7"/>
  <c r="EP59682" i="7"/>
  <c r="EP59681" i="7"/>
  <c r="EP59680" i="7"/>
  <c r="EP59679" i="7"/>
  <c r="EP59678" i="7"/>
  <c r="EP59677" i="7"/>
  <c r="EP59676" i="7"/>
  <c r="EP59675" i="7"/>
  <c r="EP59674" i="7"/>
  <c r="EP59673" i="7"/>
  <c r="EP59672" i="7"/>
  <c r="EP59671" i="7"/>
  <c r="EP59670" i="7"/>
  <c r="EP59669" i="7"/>
  <c r="EP59668" i="7"/>
  <c r="EP59667" i="7"/>
  <c r="EP59666" i="7"/>
  <c r="EP59665" i="7"/>
  <c r="EP59664" i="7"/>
  <c r="EP59663" i="7"/>
  <c r="EP59662" i="7"/>
  <c r="EP59661" i="7"/>
  <c r="EP59660" i="7"/>
  <c r="EP59659" i="7"/>
  <c r="EP59658" i="7"/>
  <c r="EP59657" i="7"/>
  <c r="EP59656" i="7"/>
  <c r="EP59655" i="7"/>
  <c r="EP59654" i="7"/>
  <c r="EP59653" i="7"/>
  <c r="EP59652" i="7"/>
  <c r="EP59651" i="7"/>
  <c r="EP59650" i="7"/>
  <c r="EP59649" i="7"/>
  <c r="EP59648" i="7"/>
  <c r="EP59647" i="7"/>
  <c r="EP59646" i="7"/>
  <c r="EP59645" i="7"/>
  <c r="EP59644" i="7"/>
  <c r="EP59643" i="7"/>
  <c r="EP59642" i="7"/>
  <c r="EP59641" i="7"/>
  <c r="EP59640" i="7"/>
  <c r="EP59639" i="7"/>
  <c r="EP59638" i="7"/>
  <c r="EP59637" i="7"/>
  <c r="EP59636" i="7"/>
  <c r="EP59635" i="7"/>
  <c r="EP59634" i="7"/>
  <c r="EP59633" i="7"/>
  <c r="EP59632" i="7"/>
  <c r="EP59631" i="7"/>
  <c r="EP59630" i="7"/>
  <c r="EP59629" i="7"/>
  <c r="EP59628" i="7"/>
  <c r="EP59627" i="7"/>
  <c r="EP59626" i="7"/>
  <c r="EP59625" i="7"/>
  <c r="EP59624" i="7"/>
  <c r="EP59623" i="7"/>
  <c r="EP59622" i="7"/>
  <c r="EP59621" i="7"/>
  <c r="EP59620" i="7"/>
  <c r="EP59619" i="7"/>
  <c r="EP59618" i="7"/>
  <c r="EP59617" i="7"/>
  <c r="EP59616" i="7"/>
  <c r="EP59615" i="7"/>
  <c r="EP59614" i="7"/>
  <c r="EP59613" i="7"/>
  <c r="EP59612" i="7"/>
  <c r="EP59611" i="7"/>
  <c r="EP59610" i="7"/>
  <c r="EP59609" i="7"/>
  <c r="EP59608" i="7"/>
  <c r="EP59607" i="7"/>
  <c r="EP59606" i="7"/>
  <c r="EP59605" i="7"/>
  <c r="EP59604" i="7"/>
  <c r="EP59603" i="7"/>
  <c r="EP59602" i="7"/>
  <c r="EP59601" i="7"/>
  <c r="EP59600" i="7"/>
  <c r="EP59599" i="7"/>
  <c r="EP59598" i="7"/>
  <c r="EP59597" i="7"/>
  <c r="EP59596" i="7"/>
  <c r="EP59595" i="7"/>
  <c r="EP59594" i="7"/>
  <c r="EP59593" i="7"/>
  <c r="EP59592" i="7"/>
  <c r="EP59591" i="7"/>
  <c r="EP59590" i="7"/>
  <c r="EP59589" i="7"/>
  <c r="EP59588" i="7"/>
  <c r="EP59587" i="7"/>
  <c r="EP59586" i="7"/>
  <c r="EP59585" i="7"/>
  <c r="EP59584" i="7"/>
  <c r="EP59583" i="7"/>
  <c r="EP59582" i="7"/>
  <c r="EP59581" i="7"/>
  <c r="EP59580" i="7"/>
  <c r="EP59579" i="7"/>
  <c r="EP59578" i="7"/>
  <c r="EP59577" i="7"/>
  <c r="EP59576" i="7"/>
  <c r="EP59575" i="7"/>
  <c r="EP59574" i="7"/>
  <c r="EP59573" i="7"/>
  <c r="EP59572" i="7"/>
  <c r="EP59571" i="7"/>
  <c r="EP59570" i="7"/>
  <c r="EP59569" i="7"/>
  <c r="EP59568" i="7"/>
  <c r="EP59567" i="7"/>
  <c r="EP59566" i="7"/>
  <c r="EP59565" i="7"/>
  <c r="EP59564" i="7"/>
  <c r="EP59563" i="7"/>
  <c r="EP59562" i="7"/>
  <c r="EP59561" i="7"/>
  <c r="EP59560" i="7"/>
  <c r="EP59559" i="7"/>
  <c r="EP59558" i="7"/>
  <c r="EP59557" i="7"/>
  <c r="EP59556" i="7"/>
  <c r="EP59555" i="7"/>
  <c r="EP59554" i="7"/>
  <c r="EP59553" i="7"/>
  <c r="EP59552" i="7"/>
  <c r="EP59551" i="7"/>
  <c r="EP59550" i="7"/>
  <c r="EP59549" i="7"/>
  <c r="EP59548" i="7"/>
  <c r="EP59547" i="7"/>
  <c r="EP59546" i="7"/>
  <c r="EP59545" i="7"/>
  <c r="EP59544" i="7"/>
  <c r="EP59543" i="7"/>
  <c r="EP59542" i="7"/>
  <c r="EP59541" i="7"/>
  <c r="EP59540" i="7"/>
  <c r="EP59539" i="7"/>
  <c r="EP59538" i="7"/>
  <c r="EP59537" i="7"/>
  <c r="EP59536" i="7"/>
  <c r="EP59535" i="7"/>
  <c r="EP59534" i="7"/>
  <c r="EP59533" i="7"/>
  <c r="EP59532" i="7"/>
  <c r="EP59531" i="7"/>
  <c r="EP59530" i="7"/>
  <c r="EP59529" i="7"/>
  <c r="EP59528" i="7"/>
  <c r="EP59527" i="7"/>
  <c r="EP59526" i="7"/>
  <c r="EP59525" i="7"/>
  <c r="EP59524" i="7"/>
  <c r="EP59523" i="7"/>
  <c r="EP59522" i="7"/>
  <c r="EP59521" i="7"/>
  <c r="EP59520" i="7"/>
  <c r="EP59519" i="7"/>
  <c r="EP59518" i="7"/>
  <c r="EP59517" i="7"/>
  <c r="EP59516" i="7"/>
  <c r="EP59515" i="7"/>
  <c r="EP59514" i="7"/>
  <c r="EP59513" i="7"/>
  <c r="EP59512" i="7"/>
  <c r="EP59511" i="7"/>
  <c r="EP59510" i="7"/>
  <c r="EP59509" i="7"/>
  <c r="EP59508" i="7"/>
  <c r="EP59507" i="7"/>
  <c r="EP59506" i="7"/>
  <c r="EP59505" i="7"/>
  <c r="EP59504" i="7"/>
  <c r="EP59503" i="7"/>
  <c r="EP59502" i="7"/>
  <c r="EP59501" i="7"/>
  <c r="EP59500" i="7"/>
  <c r="EP59499" i="7"/>
  <c r="EP59498" i="7"/>
  <c r="EP59497" i="7"/>
  <c r="EP59496" i="7"/>
  <c r="EP59495" i="7"/>
  <c r="EP59494" i="7"/>
  <c r="EP59493" i="7"/>
  <c r="EP59492" i="7"/>
  <c r="EP59491" i="7"/>
  <c r="EP59490" i="7"/>
  <c r="EP59489" i="7"/>
  <c r="EP59488" i="7"/>
  <c r="EP59487" i="7"/>
  <c r="EP59486" i="7"/>
  <c r="EP59485" i="7"/>
  <c r="EP59484" i="7"/>
  <c r="EP59483" i="7"/>
  <c r="EP59482" i="7"/>
  <c r="EP59481" i="7"/>
  <c r="EP59480" i="7"/>
  <c r="EP59479" i="7"/>
  <c r="EP59478" i="7"/>
  <c r="EP59477" i="7"/>
  <c r="EP59476" i="7"/>
  <c r="EP59475" i="7"/>
  <c r="EP59474" i="7"/>
  <c r="EP59473" i="7"/>
  <c r="EP59472" i="7"/>
  <c r="EP59471" i="7"/>
  <c r="EP59470" i="7"/>
  <c r="EP59469" i="7"/>
  <c r="EP59468" i="7"/>
  <c r="EP59467" i="7"/>
  <c r="EP59466" i="7"/>
  <c r="EP59465" i="7"/>
  <c r="EP59464" i="7"/>
  <c r="EP59463" i="7"/>
  <c r="EP59462" i="7"/>
  <c r="EP59461" i="7"/>
  <c r="EP59460" i="7"/>
  <c r="EP59459" i="7"/>
  <c r="EP59458" i="7"/>
  <c r="EP59457" i="7"/>
  <c r="EP59456" i="7"/>
  <c r="EP59455" i="7"/>
  <c r="EP59454" i="7"/>
  <c r="EP59453" i="7"/>
  <c r="EP59452" i="7"/>
  <c r="EP59451" i="7"/>
  <c r="EP59450" i="7"/>
  <c r="EP59449" i="7"/>
  <c r="EP59448" i="7"/>
  <c r="EP59447" i="7"/>
  <c r="EP59446" i="7"/>
  <c r="EP59445" i="7"/>
  <c r="EP59444" i="7"/>
  <c r="EP59443" i="7"/>
  <c r="EP59442" i="7"/>
  <c r="EP59441" i="7"/>
  <c r="EP59440" i="7"/>
  <c r="EP59439" i="7"/>
  <c r="EP59438" i="7"/>
  <c r="EP59437" i="7"/>
  <c r="EP59436" i="7"/>
  <c r="EP59435" i="7"/>
  <c r="EP59434" i="7"/>
  <c r="EP59433" i="7"/>
  <c r="EP59432" i="7"/>
  <c r="EP59431" i="7"/>
  <c r="EP59430" i="7"/>
  <c r="EP59429" i="7"/>
  <c r="EP59428" i="7"/>
  <c r="EP59427" i="7"/>
  <c r="EP59426" i="7"/>
  <c r="EP59425" i="7"/>
  <c r="EP59424" i="7"/>
  <c r="EP59423" i="7"/>
  <c r="EP59422" i="7"/>
  <c r="EP59421" i="7"/>
  <c r="EP59420" i="7"/>
  <c r="EP59419" i="7"/>
  <c r="EP59418" i="7"/>
  <c r="EP59417" i="7"/>
  <c r="EP59416" i="7"/>
  <c r="EP59415" i="7"/>
  <c r="EP59414" i="7"/>
  <c r="EP59413" i="7"/>
  <c r="EP59412" i="7"/>
  <c r="EP59411" i="7"/>
  <c r="EP59410" i="7"/>
  <c r="EP59409" i="7"/>
  <c r="EP59408" i="7"/>
  <c r="EP59407" i="7"/>
  <c r="EP59406" i="7"/>
  <c r="EP59405" i="7"/>
  <c r="EP59404" i="7"/>
  <c r="EP59403" i="7"/>
  <c r="EP59402" i="7"/>
  <c r="EP59401" i="7"/>
  <c r="EP59400" i="7"/>
  <c r="EP59399" i="7"/>
  <c r="EP59398" i="7"/>
  <c r="EP59397" i="7"/>
  <c r="EP59396" i="7"/>
  <c r="EP59395" i="7"/>
  <c r="EP59394" i="7"/>
  <c r="EP59393" i="7"/>
  <c r="EP59392" i="7"/>
  <c r="EP59391" i="7"/>
  <c r="EP59390" i="7"/>
  <c r="EP59389" i="7"/>
  <c r="EP59388" i="7"/>
  <c r="EP59387" i="7"/>
  <c r="EP59386" i="7"/>
  <c r="EP59385" i="7"/>
  <c r="EP59384" i="7"/>
  <c r="EP59383" i="7"/>
  <c r="EP59382" i="7"/>
  <c r="EP59381" i="7"/>
  <c r="EP59380" i="7"/>
  <c r="EP59379" i="7"/>
  <c r="EP59378" i="7"/>
  <c r="EP59377" i="7"/>
  <c r="EP59376" i="7"/>
  <c r="EP59375" i="7"/>
  <c r="EP59374" i="7"/>
  <c r="EP59373" i="7"/>
  <c r="EP59372" i="7"/>
  <c r="EP59371" i="7"/>
  <c r="EP59370" i="7"/>
  <c r="EP59369" i="7"/>
  <c r="EP59368" i="7"/>
  <c r="EP59367" i="7"/>
  <c r="EP59366" i="7"/>
  <c r="EP59365" i="7"/>
  <c r="EP59364" i="7"/>
  <c r="EP59363" i="7"/>
  <c r="EP59362" i="7"/>
  <c r="EP59361" i="7"/>
  <c r="EP59360" i="7"/>
  <c r="EP59359" i="7"/>
  <c r="EP59358" i="7"/>
  <c r="EP59357" i="7"/>
  <c r="EP59356" i="7"/>
  <c r="EP59355" i="7"/>
  <c r="EP59354" i="7"/>
  <c r="EP59353" i="7"/>
  <c r="EP59352" i="7"/>
  <c r="EP59351" i="7"/>
  <c r="EP59350" i="7"/>
  <c r="EP59349" i="7"/>
  <c r="EP59348" i="7"/>
  <c r="EP59347" i="7"/>
  <c r="EP59346" i="7"/>
  <c r="EP59345" i="7"/>
  <c r="EP59344" i="7"/>
  <c r="EP59343" i="7"/>
  <c r="EP59342" i="7"/>
  <c r="EP59341" i="7"/>
  <c r="EP59340" i="7"/>
  <c r="EP59339" i="7"/>
  <c r="EP59338" i="7"/>
  <c r="EP59337" i="7"/>
  <c r="EP59336" i="7"/>
  <c r="EP59335" i="7"/>
  <c r="EP59334" i="7"/>
  <c r="EP59333" i="7"/>
  <c r="EP59332" i="7"/>
  <c r="EP59331" i="7"/>
  <c r="EP59330" i="7"/>
  <c r="EP59329" i="7"/>
  <c r="EP59328" i="7"/>
  <c r="EP59327" i="7"/>
  <c r="EP59326" i="7"/>
  <c r="EP59325" i="7"/>
  <c r="EP59324" i="7"/>
  <c r="EP59323" i="7"/>
  <c r="EP59322" i="7"/>
  <c r="EP59321" i="7"/>
  <c r="EP59320" i="7"/>
  <c r="EP59319" i="7"/>
  <c r="EP59318" i="7"/>
  <c r="EP59317" i="7"/>
  <c r="EP59316" i="7"/>
  <c r="EP59315" i="7"/>
  <c r="EP59314" i="7"/>
  <c r="EP59313" i="7"/>
  <c r="EP59312" i="7"/>
  <c r="EP59311" i="7"/>
  <c r="EP59310" i="7"/>
  <c r="EP59309" i="7"/>
  <c r="EP59308" i="7"/>
  <c r="EP59307" i="7"/>
  <c r="EP59306" i="7"/>
  <c r="EP59305" i="7"/>
  <c r="EP59304" i="7"/>
  <c r="EP59303" i="7"/>
  <c r="EP59302" i="7"/>
  <c r="EP59301" i="7"/>
  <c r="EP59300" i="7"/>
  <c r="EP59299" i="7"/>
  <c r="EP59298" i="7"/>
  <c r="EP59297" i="7"/>
  <c r="EP59296" i="7"/>
  <c r="EP59295" i="7"/>
  <c r="EP59294" i="7"/>
  <c r="EP59293" i="7"/>
  <c r="EP59292" i="7"/>
  <c r="EP59291" i="7"/>
  <c r="EP59290" i="7"/>
  <c r="EP59289" i="7"/>
  <c r="EP59288" i="7"/>
  <c r="EP59287" i="7"/>
  <c r="EP59286" i="7"/>
  <c r="EP59285" i="7"/>
  <c r="EP59284" i="7"/>
  <c r="EP59283" i="7"/>
  <c r="EP59282" i="7"/>
  <c r="EP59281" i="7"/>
  <c r="EP59280" i="7"/>
  <c r="EP59279" i="7"/>
  <c r="EP59278" i="7"/>
  <c r="EP59277" i="7"/>
  <c r="EP59276" i="7"/>
  <c r="EP59275" i="7"/>
  <c r="EP59274" i="7"/>
  <c r="EP59273" i="7"/>
  <c r="EP59272" i="7"/>
  <c r="EP59271" i="7"/>
  <c r="EP59270" i="7"/>
  <c r="EP59269" i="7"/>
  <c r="EP59268" i="7"/>
  <c r="EP59267" i="7"/>
  <c r="EP59266" i="7"/>
  <c r="EP59265" i="7"/>
  <c r="EP59264" i="7"/>
  <c r="EP59263" i="7"/>
  <c r="EP59262" i="7"/>
  <c r="EP59261" i="7"/>
  <c r="EP59260" i="7"/>
  <c r="EP59259" i="7"/>
  <c r="EP59258" i="7"/>
  <c r="EP59257" i="7"/>
  <c r="EP59256" i="7"/>
  <c r="EP59255" i="7"/>
  <c r="EP59254" i="7"/>
  <c r="EP59253" i="7"/>
  <c r="EP59252" i="7"/>
  <c r="EP59251" i="7"/>
  <c r="EP59250" i="7"/>
  <c r="EP59249" i="7"/>
  <c r="EP59248" i="7"/>
  <c r="EP59247" i="7"/>
  <c r="EP59246" i="7"/>
  <c r="EP59245" i="7"/>
  <c r="EP59244" i="7"/>
  <c r="EP59243" i="7"/>
  <c r="EP59242" i="7"/>
  <c r="EP59241" i="7"/>
  <c r="EP59240" i="7"/>
  <c r="EP59239" i="7"/>
  <c r="EP59238" i="7"/>
  <c r="EP59237" i="7"/>
  <c r="EP59236" i="7"/>
  <c r="EP59235" i="7"/>
  <c r="EP59234" i="7"/>
  <c r="EP59233" i="7"/>
  <c r="EP59232" i="7"/>
  <c r="EP59231" i="7"/>
  <c r="EP59230" i="7"/>
  <c r="EP59229" i="7"/>
  <c r="EP59228" i="7"/>
  <c r="EP59227" i="7"/>
  <c r="EP59226" i="7"/>
  <c r="EP59225" i="7"/>
  <c r="EP59224" i="7"/>
  <c r="EP59223" i="7"/>
  <c r="EP59222" i="7"/>
  <c r="EP59221" i="7"/>
  <c r="EP59220" i="7"/>
  <c r="EP59219" i="7"/>
  <c r="EP59218" i="7"/>
  <c r="EP59217" i="7"/>
  <c r="EP59216" i="7"/>
  <c r="EP59215" i="7"/>
  <c r="EP59214" i="7"/>
  <c r="EP59213" i="7"/>
  <c r="EP59212" i="7"/>
  <c r="EP59211" i="7"/>
  <c r="EP59210" i="7"/>
  <c r="EP59209" i="7"/>
  <c r="EP59208" i="7"/>
  <c r="EP59207" i="7"/>
  <c r="EP59206" i="7"/>
  <c r="EP59205" i="7"/>
  <c r="EP59204" i="7"/>
  <c r="EP59203" i="7"/>
  <c r="EP59202" i="7"/>
  <c r="EP59201" i="7"/>
  <c r="EP59200" i="7"/>
  <c r="EP59199" i="7"/>
  <c r="EP59198" i="7"/>
  <c r="EP59197" i="7"/>
  <c r="EP59196" i="7"/>
  <c r="EP59195" i="7"/>
  <c r="EP59194" i="7"/>
  <c r="EP59193" i="7"/>
  <c r="EP59192" i="7"/>
  <c r="EP59191" i="7"/>
  <c r="EP59190" i="7"/>
  <c r="EP59189" i="7"/>
  <c r="EP59188" i="7"/>
  <c r="EP59187" i="7"/>
  <c r="EP59186" i="7"/>
  <c r="EP59185" i="7"/>
  <c r="EP59184" i="7"/>
  <c r="EP59183" i="7"/>
  <c r="EP59182" i="7"/>
  <c r="EP59181" i="7"/>
  <c r="EP59180" i="7"/>
  <c r="EP59179" i="7"/>
  <c r="EP59178" i="7"/>
  <c r="EP59177" i="7"/>
  <c r="EP59176" i="7"/>
  <c r="EP59175" i="7"/>
  <c r="EP59174" i="7"/>
  <c r="EP59173" i="7"/>
  <c r="EP59172" i="7"/>
  <c r="EP59171" i="7"/>
  <c r="EP59170" i="7"/>
  <c r="EP59169" i="7"/>
  <c r="EP59168" i="7"/>
  <c r="EP59167" i="7"/>
  <c r="EP59166" i="7"/>
  <c r="EP59165" i="7"/>
  <c r="EP59164" i="7"/>
  <c r="EP59163" i="7"/>
  <c r="EP59162" i="7"/>
  <c r="EP59161" i="7"/>
  <c r="EP59160" i="7"/>
  <c r="EP59159" i="7"/>
  <c r="EP59158" i="7"/>
  <c r="EP59157" i="7"/>
  <c r="EP59156" i="7"/>
  <c r="EP59155" i="7"/>
  <c r="EP59154" i="7"/>
  <c r="EP59153" i="7"/>
  <c r="EP59152" i="7"/>
  <c r="EP59151" i="7"/>
  <c r="EP59150" i="7"/>
  <c r="EP59149" i="7"/>
  <c r="EP59148" i="7"/>
  <c r="EP59147" i="7"/>
  <c r="EP59146" i="7"/>
  <c r="EP59145" i="7"/>
  <c r="EP59144" i="7"/>
  <c r="EP59143" i="7"/>
  <c r="EP59142" i="7"/>
  <c r="EP59141" i="7"/>
  <c r="EP59140" i="7"/>
  <c r="EP59139" i="7"/>
  <c r="EP59138" i="7"/>
  <c r="EP59137" i="7"/>
  <c r="EP59136" i="7"/>
  <c r="EP59135" i="7"/>
  <c r="EP59134" i="7"/>
  <c r="EP59133" i="7"/>
  <c r="EP59132" i="7"/>
  <c r="EP59131" i="7"/>
  <c r="EP59130" i="7"/>
  <c r="EP59129" i="7"/>
  <c r="EP59128" i="7"/>
  <c r="EP59127" i="7"/>
  <c r="EP59126" i="7"/>
  <c r="EP59125" i="7"/>
  <c r="EP59124" i="7"/>
  <c r="EP59123" i="7"/>
  <c r="EP59122" i="7"/>
  <c r="EP59121" i="7"/>
  <c r="EP59120" i="7"/>
  <c r="EP59119" i="7"/>
  <c r="EP59118" i="7"/>
  <c r="EP59117" i="7"/>
  <c r="EP59116" i="7"/>
  <c r="EP59115" i="7"/>
  <c r="EP59114" i="7"/>
  <c r="EP59113" i="7"/>
  <c r="EP59112" i="7"/>
  <c r="EP59111" i="7"/>
  <c r="EP59110" i="7"/>
  <c r="EP59109" i="7"/>
  <c r="EP59108" i="7"/>
  <c r="EP59107" i="7"/>
  <c r="EP59106" i="7"/>
  <c r="EP59105" i="7"/>
  <c r="EP59104" i="7"/>
  <c r="EP59103" i="7"/>
  <c r="EP59102" i="7"/>
  <c r="EP59101" i="7"/>
  <c r="EP59100" i="7"/>
  <c r="EP59099" i="7"/>
  <c r="EP59098" i="7"/>
  <c r="EP59097" i="7"/>
  <c r="EP59096" i="7"/>
  <c r="EP59095" i="7"/>
  <c r="EP59094" i="7"/>
  <c r="EP59093" i="7"/>
  <c r="EP59092" i="7"/>
  <c r="EP59091" i="7"/>
  <c r="EP59090" i="7"/>
  <c r="EP59089" i="7"/>
  <c r="EP59088" i="7"/>
  <c r="EP59087" i="7"/>
  <c r="EP59086" i="7"/>
  <c r="EP59085" i="7"/>
  <c r="EP59084" i="7"/>
  <c r="EP59083" i="7"/>
  <c r="EP59082" i="7"/>
  <c r="EP59081" i="7"/>
  <c r="EP59080" i="7"/>
  <c r="EP59079" i="7"/>
  <c r="EP59078" i="7"/>
  <c r="EP59077" i="7"/>
  <c r="EP59076" i="7"/>
  <c r="EP59075" i="7"/>
  <c r="EP59074" i="7"/>
  <c r="EP59073" i="7"/>
  <c r="EP59072" i="7"/>
  <c r="EP59071" i="7"/>
  <c r="EP59070" i="7"/>
  <c r="EP59069" i="7"/>
  <c r="EP59068" i="7"/>
  <c r="EP59067" i="7"/>
  <c r="EP59066" i="7"/>
  <c r="EP59065" i="7"/>
  <c r="EP59064" i="7"/>
  <c r="EP59063" i="7"/>
  <c r="EP59062" i="7"/>
  <c r="EP59061" i="7"/>
  <c r="EP59060" i="7"/>
  <c r="EP59059" i="7"/>
  <c r="EP59058" i="7"/>
  <c r="EP59057" i="7"/>
  <c r="EP59056" i="7"/>
  <c r="EP59055" i="7"/>
  <c r="EP59054" i="7"/>
  <c r="EP59053" i="7"/>
  <c r="EP59052" i="7"/>
  <c r="EP59051" i="7"/>
  <c r="EP59050" i="7"/>
  <c r="EP59049" i="7"/>
  <c r="EP59048" i="7"/>
  <c r="EP59047" i="7"/>
  <c r="EP59046" i="7"/>
  <c r="EP59045" i="7"/>
  <c r="EP59044" i="7"/>
  <c r="EP59043" i="7"/>
  <c r="EP59042" i="7"/>
  <c r="EP59041" i="7"/>
  <c r="EP59040" i="7"/>
  <c r="EP59039" i="7"/>
  <c r="EP59038" i="7"/>
  <c r="EP59037" i="7"/>
  <c r="EP59036" i="7"/>
  <c r="EP59035" i="7"/>
  <c r="EP59034" i="7"/>
  <c r="EP59033" i="7"/>
  <c r="EP59032" i="7"/>
  <c r="EP59031" i="7"/>
  <c r="EP59030" i="7"/>
  <c r="EP59029" i="7"/>
  <c r="EP59028" i="7"/>
  <c r="EP59027" i="7"/>
  <c r="EP59026" i="7"/>
  <c r="EP59025" i="7"/>
  <c r="EP59024" i="7"/>
  <c r="EP59023" i="7"/>
  <c r="EP59022" i="7"/>
  <c r="EP59021" i="7"/>
  <c r="EP59020" i="7"/>
  <c r="EP59019" i="7"/>
  <c r="EP59018" i="7"/>
  <c r="EP59017" i="7"/>
  <c r="EP59016" i="7"/>
  <c r="EP59015" i="7"/>
  <c r="EP59014" i="7"/>
  <c r="EP59013" i="7"/>
  <c r="EP59012" i="7"/>
  <c r="EP59011" i="7"/>
  <c r="EP59010" i="7"/>
  <c r="EP59009" i="7"/>
  <c r="EP59008" i="7"/>
  <c r="EP59007" i="7"/>
  <c r="EP59006" i="7"/>
  <c r="EP59005" i="7"/>
  <c r="EP59004" i="7"/>
  <c r="EP59003" i="7"/>
  <c r="EP59002" i="7"/>
  <c r="EP59001" i="7"/>
  <c r="EP59000" i="7"/>
  <c r="EP58999" i="7"/>
  <c r="EP58998" i="7"/>
  <c r="EP58997" i="7"/>
  <c r="EP58996" i="7"/>
  <c r="EP58995" i="7"/>
  <c r="EP58994" i="7"/>
  <c r="EP58993" i="7"/>
  <c r="EP58992" i="7"/>
  <c r="EP58991" i="7"/>
  <c r="EP58990" i="7"/>
  <c r="EP58989" i="7"/>
  <c r="EP58988" i="7"/>
  <c r="EP58987" i="7"/>
  <c r="EP58986" i="7"/>
  <c r="EP58985" i="7"/>
  <c r="EP58984" i="7"/>
  <c r="EP58983" i="7"/>
  <c r="EP58982" i="7"/>
  <c r="EP58981" i="7"/>
  <c r="EP58980" i="7"/>
  <c r="EP58979" i="7"/>
  <c r="EP58978" i="7"/>
  <c r="EP58977" i="7"/>
  <c r="EP58976" i="7"/>
  <c r="EP58975" i="7"/>
  <c r="EP58974" i="7"/>
  <c r="EP58973" i="7"/>
  <c r="EP58972" i="7"/>
  <c r="EP58971" i="7"/>
  <c r="EP58970" i="7"/>
  <c r="EP58969" i="7"/>
  <c r="EP58968" i="7"/>
  <c r="EP58967" i="7"/>
  <c r="EP58966" i="7"/>
  <c r="EP58965" i="7"/>
  <c r="EP58964" i="7"/>
  <c r="EP58963" i="7"/>
  <c r="EP58962" i="7"/>
  <c r="EP58961" i="7"/>
  <c r="EP58960" i="7"/>
  <c r="EP58959" i="7"/>
  <c r="EP58958" i="7"/>
  <c r="EP58957" i="7"/>
  <c r="EP58956" i="7"/>
  <c r="EP58955" i="7"/>
  <c r="EP58954" i="7"/>
  <c r="EP58953" i="7"/>
  <c r="EP58952" i="7"/>
  <c r="EP58951" i="7"/>
  <c r="EP58950" i="7"/>
  <c r="EP58949" i="7"/>
  <c r="EP58948" i="7"/>
  <c r="EP58947" i="7"/>
  <c r="EP58946" i="7"/>
  <c r="EP58945" i="7"/>
  <c r="EP58944" i="7"/>
  <c r="EP58943" i="7"/>
  <c r="EP58942" i="7"/>
  <c r="EP58941" i="7"/>
  <c r="EP58940" i="7"/>
  <c r="EP58939" i="7"/>
  <c r="EP58938" i="7"/>
  <c r="EP58937" i="7"/>
  <c r="EP58936" i="7"/>
  <c r="EP58935" i="7"/>
  <c r="EP58934" i="7"/>
  <c r="EP58933" i="7"/>
  <c r="EP58932" i="7"/>
  <c r="EP58931" i="7"/>
  <c r="EP58930" i="7"/>
  <c r="EP58929" i="7"/>
  <c r="EP58928" i="7"/>
  <c r="EP58927" i="7"/>
  <c r="EP58926" i="7"/>
  <c r="EP58925" i="7"/>
  <c r="EP58924" i="7"/>
  <c r="EP58923" i="7"/>
  <c r="EP58922" i="7"/>
  <c r="EP58921" i="7"/>
  <c r="EP58920" i="7"/>
  <c r="EP58919" i="7"/>
  <c r="EP58918" i="7"/>
  <c r="EP58917" i="7"/>
  <c r="EP58916" i="7"/>
  <c r="EP58915" i="7"/>
  <c r="EP58914" i="7"/>
  <c r="EP58913" i="7"/>
  <c r="EP58912" i="7"/>
  <c r="EP58911" i="7"/>
  <c r="EP58910" i="7"/>
  <c r="EP58909" i="7"/>
  <c r="EP58908" i="7"/>
  <c r="EP58907" i="7"/>
  <c r="EP58906" i="7"/>
  <c r="EP58905" i="7"/>
  <c r="EP58904" i="7"/>
  <c r="EP58903" i="7"/>
  <c r="EP58902" i="7"/>
  <c r="EP58901" i="7"/>
  <c r="EP58900" i="7"/>
  <c r="EP58899" i="7"/>
  <c r="EP58898" i="7"/>
  <c r="EP58897" i="7"/>
  <c r="EP58896" i="7"/>
  <c r="EP58895" i="7"/>
  <c r="EP58894" i="7"/>
  <c r="EP58893" i="7"/>
  <c r="EP58892" i="7"/>
  <c r="EP58891" i="7"/>
  <c r="EP58890" i="7"/>
  <c r="EP58889" i="7"/>
  <c r="EP58888" i="7"/>
  <c r="EP58887" i="7"/>
  <c r="EP58886" i="7"/>
  <c r="EP58885" i="7"/>
  <c r="EP58884" i="7"/>
  <c r="EP58883" i="7"/>
  <c r="EP58882" i="7"/>
  <c r="EP58881" i="7"/>
  <c r="EP58880" i="7"/>
  <c r="EP58879" i="7"/>
  <c r="EP58878" i="7"/>
  <c r="EP58877" i="7"/>
  <c r="EP58876" i="7"/>
  <c r="EP58875" i="7"/>
  <c r="EP58874" i="7"/>
  <c r="EP58873" i="7"/>
  <c r="EP58872" i="7"/>
  <c r="EP58871" i="7"/>
  <c r="EP58870" i="7"/>
  <c r="EP58869" i="7"/>
  <c r="EP58868" i="7"/>
  <c r="EP58867" i="7"/>
  <c r="EP58866" i="7"/>
  <c r="EP58865" i="7"/>
  <c r="EP58864" i="7"/>
  <c r="EP58863" i="7"/>
  <c r="EP58862" i="7"/>
  <c r="EP58861" i="7"/>
  <c r="EP58860" i="7"/>
  <c r="EP58859" i="7"/>
  <c r="EP58858" i="7"/>
  <c r="EP58857" i="7"/>
  <c r="EP58856" i="7"/>
  <c r="EP58855" i="7"/>
  <c r="EP58854" i="7"/>
  <c r="EP58853" i="7"/>
  <c r="EP58852" i="7"/>
  <c r="EP58851" i="7"/>
  <c r="EP58850" i="7"/>
  <c r="EP58849" i="7"/>
  <c r="EP58848" i="7"/>
  <c r="EP58847" i="7"/>
  <c r="EP58846" i="7"/>
  <c r="EP58845" i="7"/>
  <c r="EP58844" i="7"/>
  <c r="EP58843" i="7"/>
  <c r="EP58842" i="7"/>
  <c r="EP58841" i="7"/>
  <c r="EP58840" i="7"/>
  <c r="EP58839" i="7"/>
  <c r="EP58838" i="7"/>
  <c r="EP58837" i="7"/>
  <c r="EP58836" i="7"/>
  <c r="EP58835" i="7"/>
  <c r="EP58834" i="7"/>
  <c r="EP58833" i="7"/>
  <c r="EP58832" i="7"/>
  <c r="EP58831" i="7"/>
  <c r="EP58830" i="7"/>
  <c r="EP58829" i="7"/>
  <c r="EP58828" i="7"/>
  <c r="EP58827" i="7"/>
  <c r="EP58826" i="7"/>
  <c r="EP58825" i="7"/>
  <c r="EP58824" i="7"/>
  <c r="EP58823" i="7"/>
  <c r="EP58822" i="7"/>
  <c r="EP58821" i="7"/>
  <c r="EP58820" i="7"/>
  <c r="EP58819" i="7"/>
  <c r="EP58818" i="7"/>
  <c r="EP58817" i="7"/>
  <c r="EP58816" i="7"/>
  <c r="EP58815" i="7"/>
  <c r="EP58814" i="7"/>
  <c r="EP58813" i="7"/>
  <c r="EP58812" i="7"/>
  <c r="EP58811" i="7"/>
  <c r="EP58810" i="7"/>
  <c r="EP58809" i="7"/>
  <c r="EP58808" i="7"/>
  <c r="EP58807" i="7"/>
  <c r="EP58806" i="7"/>
  <c r="EP58805" i="7"/>
  <c r="EP58804" i="7"/>
  <c r="EP58803" i="7"/>
  <c r="EP58802" i="7"/>
  <c r="EP58801" i="7"/>
  <c r="EP58800" i="7"/>
  <c r="EP58799" i="7"/>
  <c r="EP58798" i="7"/>
  <c r="EP58797" i="7"/>
  <c r="EP58796" i="7"/>
  <c r="EP58795" i="7"/>
  <c r="EP58794" i="7"/>
  <c r="EP58793" i="7"/>
  <c r="EP58792" i="7"/>
  <c r="EP58791" i="7"/>
  <c r="EP58790" i="7"/>
  <c r="EP58789" i="7"/>
  <c r="EP58788" i="7"/>
  <c r="EP58787" i="7"/>
  <c r="EP58786" i="7"/>
  <c r="EP58785" i="7"/>
  <c r="EP58784" i="7"/>
  <c r="EP58783" i="7"/>
  <c r="EP58782" i="7"/>
  <c r="EP58781" i="7"/>
  <c r="EP58780" i="7"/>
  <c r="EP58779" i="7"/>
  <c r="EP58778" i="7"/>
  <c r="EP58777" i="7"/>
  <c r="EP58776" i="7"/>
  <c r="EP58775" i="7"/>
  <c r="EP58774" i="7"/>
  <c r="EP58773" i="7"/>
  <c r="EP58772" i="7"/>
  <c r="EP58771" i="7"/>
  <c r="EP58770" i="7"/>
  <c r="EP58769" i="7"/>
  <c r="EP58768" i="7"/>
  <c r="EP58767" i="7"/>
  <c r="EP58766" i="7"/>
  <c r="EP58765" i="7"/>
  <c r="EP58764" i="7"/>
  <c r="EP58763" i="7"/>
  <c r="EP58762" i="7"/>
  <c r="EP58761" i="7"/>
  <c r="EP58760" i="7"/>
  <c r="EP58759" i="7"/>
  <c r="EP58758" i="7"/>
  <c r="EP58757" i="7"/>
  <c r="EP58756" i="7"/>
  <c r="EP58755" i="7"/>
  <c r="EP58754" i="7"/>
  <c r="EP58753" i="7"/>
  <c r="EP58752" i="7"/>
  <c r="EP58751" i="7"/>
  <c r="EP58750" i="7"/>
  <c r="EP58749" i="7"/>
  <c r="EP58748" i="7"/>
  <c r="EP58747" i="7"/>
  <c r="EP58746" i="7"/>
  <c r="EP58745" i="7"/>
  <c r="EP58744" i="7"/>
  <c r="EP58743" i="7"/>
  <c r="EP58742" i="7"/>
  <c r="EP58741" i="7"/>
  <c r="EP58740" i="7"/>
  <c r="EP58739" i="7"/>
  <c r="EP58738" i="7"/>
  <c r="EP58737" i="7"/>
  <c r="EP58736" i="7"/>
  <c r="EP58735" i="7"/>
  <c r="EP58734" i="7"/>
  <c r="EP58733" i="7"/>
  <c r="EP58732" i="7"/>
  <c r="EP58731" i="7"/>
  <c r="EP58730" i="7"/>
  <c r="EP58729" i="7"/>
  <c r="EP58728" i="7"/>
  <c r="EP58727" i="7"/>
  <c r="EP58726" i="7"/>
  <c r="EP58725" i="7"/>
  <c r="EP58724" i="7"/>
  <c r="EP58723" i="7"/>
  <c r="EP58722" i="7"/>
  <c r="EP58721" i="7"/>
  <c r="EP58720" i="7"/>
  <c r="EP58719" i="7"/>
  <c r="EP58718" i="7"/>
  <c r="EP58717" i="7"/>
  <c r="EP58716" i="7"/>
  <c r="EP58715" i="7"/>
  <c r="EP58714" i="7"/>
  <c r="EP58713" i="7"/>
  <c r="EP58712" i="7"/>
  <c r="EP58711" i="7"/>
  <c r="EP58710" i="7"/>
  <c r="EP58709" i="7"/>
  <c r="EP58708" i="7"/>
  <c r="EP58707" i="7"/>
  <c r="EP58706" i="7"/>
  <c r="EP58705" i="7"/>
  <c r="EP58704" i="7"/>
  <c r="EP58703" i="7"/>
  <c r="EP58702" i="7"/>
  <c r="EP58701" i="7"/>
  <c r="EP58700" i="7"/>
  <c r="EP58699" i="7"/>
  <c r="EP58698" i="7"/>
  <c r="EP58697" i="7"/>
  <c r="EP58696" i="7"/>
  <c r="EP58695" i="7"/>
  <c r="EP58694" i="7"/>
  <c r="EP58693" i="7"/>
  <c r="EP58692" i="7"/>
  <c r="EP58691" i="7"/>
  <c r="EP58690" i="7"/>
  <c r="EP58689" i="7"/>
  <c r="EP58688" i="7"/>
  <c r="EP58687" i="7"/>
  <c r="EP58686" i="7"/>
  <c r="EP58685" i="7"/>
  <c r="EP58684" i="7"/>
  <c r="EP58683" i="7"/>
  <c r="EP58682" i="7"/>
  <c r="EP58681" i="7"/>
  <c r="EP58680" i="7"/>
  <c r="EP58679" i="7"/>
  <c r="EP58678" i="7"/>
  <c r="EP58677" i="7"/>
  <c r="EP58676" i="7"/>
  <c r="EP58675" i="7"/>
  <c r="EP58674" i="7"/>
  <c r="EP58673" i="7"/>
  <c r="EP58672" i="7"/>
  <c r="EP58671" i="7"/>
  <c r="EP58670" i="7"/>
  <c r="EP58669" i="7"/>
  <c r="EP58668" i="7"/>
  <c r="EP58667" i="7"/>
  <c r="EP58666" i="7"/>
  <c r="EP58665" i="7"/>
  <c r="EP58664" i="7"/>
  <c r="EP58663" i="7"/>
  <c r="EP58662" i="7"/>
  <c r="EP58661" i="7"/>
  <c r="EP58660" i="7"/>
  <c r="EP58659" i="7"/>
  <c r="EP58658" i="7"/>
  <c r="EP58657" i="7"/>
  <c r="EP58656" i="7"/>
  <c r="EP58655" i="7"/>
  <c r="EP58654" i="7"/>
  <c r="EP58653" i="7"/>
  <c r="EP58652" i="7"/>
  <c r="EP58651" i="7"/>
  <c r="EP58650" i="7"/>
  <c r="EP58649" i="7"/>
  <c r="EP58648" i="7"/>
  <c r="EP58647" i="7"/>
  <c r="EP58646" i="7"/>
  <c r="EP58645" i="7"/>
  <c r="EP58644" i="7"/>
  <c r="EP58643" i="7"/>
  <c r="EP58642" i="7"/>
  <c r="EP58641" i="7"/>
  <c r="EP58640" i="7"/>
  <c r="EP58639" i="7"/>
  <c r="EP58638" i="7"/>
  <c r="EP58637" i="7"/>
  <c r="EP58636" i="7"/>
  <c r="EP58635" i="7"/>
  <c r="EP58634" i="7"/>
  <c r="EP58633" i="7"/>
  <c r="EP58632" i="7"/>
  <c r="EP58631" i="7"/>
  <c r="EP58630" i="7"/>
  <c r="EP58629" i="7"/>
  <c r="EP58628" i="7"/>
  <c r="EP58627" i="7"/>
  <c r="EP58626" i="7"/>
  <c r="EP58625" i="7"/>
  <c r="EP58624" i="7"/>
  <c r="EP58623" i="7"/>
  <c r="EP58622" i="7"/>
  <c r="EP58621" i="7"/>
  <c r="EP58620" i="7"/>
  <c r="EP58619" i="7"/>
  <c r="EP58618" i="7"/>
  <c r="EP58617" i="7"/>
  <c r="EP58616" i="7"/>
  <c r="EP58615" i="7"/>
  <c r="EP58614" i="7"/>
  <c r="EP58613" i="7"/>
  <c r="EP58612" i="7"/>
  <c r="EP58611" i="7"/>
  <c r="EP58610" i="7"/>
  <c r="EP58609" i="7"/>
  <c r="EP58608" i="7"/>
  <c r="EP58607" i="7"/>
  <c r="EP58606" i="7"/>
  <c r="EP58605" i="7"/>
  <c r="EP58604" i="7"/>
  <c r="EP58603" i="7"/>
  <c r="EP58602" i="7"/>
  <c r="EP58601" i="7"/>
  <c r="EP58600" i="7"/>
  <c r="EP58599" i="7"/>
  <c r="EP58598" i="7"/>
  <c r="EP58597" i="7"/>
  <c r="EP58596" i="7"/>
  <c r="EP58595" i="7"/>
  <c r="EP58594" i="7"/>
  <c r="EP58593" i="7"/>
  <c r="EP58592" i="7"/>
  <c r="EP58591" i="7"/>
  <c r="EP58590" i="7"/>
  <c r="EP58589" i="7"/>
  <c r="EP58588" i="7"/>
  <c r="EP58587" i="7"/>
  <c r="EP58586" i="7"/>
  <c r="EP58585" i="7"/>
  <c r="EP58584" i="7"/>
  <c r="EP58583" i="7"/>
  <c r="EP58582" i="7"/>
  <c r="EP58581" i="7"/>
  <c r="EP58580" i="7"/>
  <c r="EP58579" i="7"/>
  <c r="EP58578" i="7"/>
  <c r="EP58577" i="7"/>
  <c r="EP58576" i="7"/>
  <c r="EP58575" i="7"/>
  <c r="EP58574" i="7"/>
  <c r="EP58573" i="7"/>
  <c r="EP58572" i="7"/>
  <c r="EP58571" i="7"/>
  <c r="EP58570" i="7"/>
  <c r="EP58569" i="7"/>
  <c r="EP58568" i="7"/>
  <c r="EP58567" i="7"/>
  <c r="EP58566" i="7"/>
  <c r="EP58565" i="7"/>
  <c r="EP58564" i="7"/>
  <c r="EP58563" i="7"/>
  <c r="EP58562" i="7"/>
  <c r="EP58561" i="7"/>
  <c r="EP58560" i="7"/>
  <c r="EP58559" i="7"/>
  <c r="EP58558" i="7"/>
  <c r="EP58557" i="7"/>
  <c r="EP58556" i="7"/>
  <c r="EP58555" i="7"/>
  <c r="EP58554" i="7"/>
  <c r="EP58553" i="7"/>
  <c r="EP58552" i="7"/>
  <c r="EP58551" i="7"/>
  <c r="EP58550" i="7"/>
  <c r="EP58549" i="7"/>
  <c r="EP58548" i="7"/>
  <c r="EP58547" i="7"/>
  <c r="EP58546" i="7"/>
  <c r="EP58545" i="7"/>
  <c r="EP58544" i="7"/>
  <c r="EP58543" i="7"/>
  <c r="EP58542" i="7"/>
  <c r="EP58541" i="7"/>
  <c r="EP58540" i="7"/>
  <c r="EP58539" i="7"/>
  <c r="EP58538" i="7"/>
  <c r="EP58537" i="7"/>
  <c r="EP58536" i="7"/>
  <c r="EP58535" i="7"/>
  <c r="EP58534" i="7"/>
  <c r="EP58533" i="7"/>
  <c r="EP58532" i="7"/>
  <c r="EP58531" i="7"/>
  <c r="EP58530" i="7"/>
  <c r="EP58529" i="7"/>
  <c r="EP58528" i="7"/>
  <c r="EP58527" i="7"/>
  <c r="EP58526" i="7"/>
  <c r="EP58525" i="7"/>
  <c r="EP58524" i="7"/>
  <c r="EP58523" i="7"/>
  <c r="EP58522" i="7"/>
  <c r="EP58521" i="7"/>
  <c r="EP58520" i="7"/>
  <c r="EP58519" i="7"/>
  <c r="EP58518" i="7"/>
  <c r="EP58517" i="7"/>
  <c r="EP58516" i="7"/>
  <c r="EP58515" i="7"/>
  <c r="EP58514" i="7"/>
  <c r="EP58513" i="7"/>
  <c r="EP58512" i="7"/>
  <c r="EP58511" i="7"/>
  <c r="EP58510" i="7"/>
  <c r="EP58509" i="7"/>
  <c r="EP58508" i="7"/>
  <c r="EP58507" i="7"/>
  <c r="EP58506" i="7"/>
  <c r="EP58505" i="7"/>
  <c r="EP58504" i="7"/>
  <c r="EP58503" i="7"/>
  <c r="EP58502" i="7"/>
  <c r="EP58501" i="7"/>
  <c r="EP58500" i="7"/>
  <c r="EP58499" i="7"/>
  <c r="EP58498" i="7"/>
  <c r="EP58497" i="7"/>
  <c r="EP58496" i="7"/>
  <c r="EP58495" i="7"/>
  <c r="EP58494" i="7"/>
  <c r="EP58493" i="7"/>
  <c r="EP58492" i="7"/>
  <c r="EP58491" i="7"/>
  <c r="EP58490" i="7"/>
  <c r="EP58489" i="7"/>
  <c r="EP58488" i="7"/>
  <c r="EP58487" i="7"/>
  <c r="EP58486" i="7"/>
  <c r="EP58485" i="7"/>
  <c r="EP58484" i="7"/>
  <c r="EP58483" i="7"/>
  <c r="EP58482" i="7"/>
  <c r="EP58481" i="7"/>
  <c r="EP58480" i="7"/>
  <c r="EP58479" i="7"/>
  <c r="EP58478" i="7"/>
  <c r="EP58477" i="7"/>
  <c r="EP58476" i="7"/>
  <c r="EP58475" i="7"/>
  <c r="EP58474" i="7"/>
  <c r="EP58473" i="7"/>
  <c r="EP58472" i="7"/>
  <c r="EP58471" i="7"/>
  <c r="EP58470" i="7"/>
  <c r="EP58469" i="7"/>
  <c r="EP58468" i="7"/>
  <c r="EP58467" i="7"/>
  <c r="EP58466" i="7"/>
  <c r="EP58465" i="7"/>
  <c r="EP58464" i="7"/>
  <c r="EP58463" i="7"/>
  <c r="EP58462" i="7"/>
  <c r="EP58461" i="7"/>
  <c r="EP58460" i="7"/>
  <c r="EP58459" i="7"/>
  <c r="EP58458" i="7"/>
  <c r="EP58457" i="7"/>
  <c r="EP58456" i="7"/>
  <c r="EP58455" i="7"/>
  <c r="EP58454" i="7"/>
  <c r="EP58453" i="7"/>
  <c r="EP58452" i="7"/>
  <c r="EP58451" i="7"/>
  <c r="EP58450" i="7"/>
  <c r="EP58449" i="7"/>
  <c r="EP58448" i="7"/>
  <c r="EP58447" i="7"/>
  <c r="EP58446" i="7"/>
  <c r="EP58445" i="7"/>
  <c r="EP58444" i="7"/>
  <c r="EP58443" i="7"/>
  <c r="EP58442" i="7"/>
  <c r="EP58441" i="7"/>
  <c r="EP58440" i="7"/>
  <c r="EP58439" i="7"/>
  <c r="EP58438" i="7"/>
  <c r="EP58437" i="7"/>
  <c r="EP58436" i="7"/>
  <c r="EP58435" i="7"/>
  <c r="EP58434" i="7"/>
  <c r="EP58433" i="7"/>
  <c r="EP58432" i="7"/>
  <c r="EP58431" i="7"/>
  <c r="EP58430" i="7"/>
  <c r="EP58429" i="7"/>
  <c r="EP58428" i="7"/>
  <c r="EP58427" i="7"/>
  <c r="EP58426" i="7"/>
  <c r="EP58425" i="7"/>
  <c r="EP58424" i="7"/>
  <c r="EP58423" i="7"/>
  <c r="EP58422" i="7"/>
  <c r="EP58421" i="7"/>
  <c r="EP58420" i="7"/>
  <c r="EP58419" i="7"/>
  <c r="EP58418" i="7"/>
  <c r="EP58417" i="7"/>
  <c r="EP58416" i="7"/>
  <c r="EP58415" i="7"/>
  <c r="EP58414" i="7"/>
  <c r="EP58413" i="7"/>
  <c r="EP58412" i="7"/>
  <c r="EP58411" i="7"/>
  <c r="EP58410" i="7"/>
  <c r="EP58409" i="7"/>
  <c r="EP58408" i="7"/>
  <c r="EP58407" i="7"/>
  <c r="EP58406" i="7"/>
  <c r="EP58405" i="7"/>
  <c r="EP58404" i="7"/>
  <c r="EP58403" i="7"/>
  <c r="EP58402" i="7"/>
  <c r="EP58401" i="7"/>
  <c r="EP58400" i="7"/>
  <c r="EP58399" i="7"/>
  <c r="EP58398" i="7"/>
  <c r="EP58397" i="7"/>
  <c r="EP58396" i="7"/>
  <c r="EP58395" i="7"/>
  <c r="EP58394" i="7"/>
  <c r="EP58393" i="7"/>
  <c r="EP58392" i="7"/>
  <c r="EP58391" i="7"/>
  <c r="EP58390" i="7"/>
  <c r="EP58389" i="7"/>
  <c r="EP58388" i="7"/>
  <c r="EP58387" i="7"/>
  <c r="EP58386" i="7"/>
  <c r="EP58385" i="7"/>
  <c r="EP58384" i="7"/>
  <c r="EP58383" i="7"/>
  <c r="EP58382" i="7"/>
  <c r="EP58381" i="7"/>
  <c r="EP58380" i="7"/>
  <c r="EP58379" i="7"/>
  <c r="EP58378" i="7"/>
  <c r="EP58377" i="7"/>
  <c r="EP58376" i="7"/>
  <c r="EP58375" i="7"/>
  <c r="EP58374" i="7"/>
  <c r="EP58373" i="7"/>
  <c r="EP58372" i="7"/>
  <c r="EP58371" i="7"/>
  <c r="EP58370" i="7"/>
  <c r="EP58369" i="7"/>
  <c r="EP58368" i="7"/>
  <c r="EP58367" i="7"/>
  <c r="EP58366" i="7"/>
  <c r="EP58365" i="7"/>
  <c r="EP58364" i="7"/>
  <c r="EP58363" i="7"/>
  <c r="EP58362" i="7"/>
  <c r="EP58361" i="7"/>
  <c r="EP58360" i="7"/>
  <c r="EP58359" i="7"/>
  <c r="EP58358" i="7"/>
  <c r="EP58357" i="7"/>
  <c r="EP58356" i="7"/>
  <c r="EP58355" i="7"/>
  <c r="EP58354" i="7"/>
  <c r="EP58353" i="7"/>
  <c r="EP58352" i="7"/>
  <c r="EP58351" i="7"/>
  <c r="EP58350" i="7"/>
  <c r="EP58349" i="7"/>
  <c r="EP58348" i="7"/>
  <c r="EP58347" i="7"/>
  <c r="EP58346" i="7"/>
  <c r="EP58345" i="7"/>
  <c r="EP58344" i="7"/>
  <c r="EP58343" i="7"/>
  <c r="EP58342" i="7"/>
  <c r="EP58341" i="7"/>
  <c r="EP58340" i="7"/>
  <c r="EP58339" i="7"/>
  <c r="EP58338" i="7"/>
  <c r="EP58337" i="7"/>
  <c r="EP58336" i="7"/>
  <c r="EP58335" i="7"/>
  <c r="EP58334" i="7"/>
  <c r="EP58333" i="7"/>
  <c r="EP58332" i="7"/>
  <c r="EP58331" i="7"/>
  <c r="EP58330" i="7"/>
  <c r="EP58329" i="7"/>
  <c r="EP58328" i="7"/>
  <c r="EP58327" i="7"/>
  <c r="EP58326" i="7"/>
  <c r="EP58325" i="7"/>
  <c r="EP58324" i="7"/>
  <c r="EP58323" i="7"/>
  <c r="EP58322" i="7"/>
  <c r="EP58321" i="7"/>
  <c r="EP58320" i="7"/>
  <c r="EP58319" i="7"/>
  <c r="EP58318" i="7"/>
  <c r="EP58317" i="7"/>
  <c r="EP58316" i="7"/>
  <c r="EP58315" i="7"/>
  <c r="EP58314" i="7"/>
  <c r="EP58313" i="7"/>
  <c r="EP58312" i="7"/>
  <c r="EP58311" i="7"/>
  <c r="EP58310" i="7"/>
  <c r="EP58309" i="7"/>
  <c r="EP58308" i="7"/>
  <c r="EP58307" i="7"/>
  <c r="EP58306" i="7"/>
  <c r="EP58305" i="7"/>
  <c r="EP58304" i="7"/>
  <c r="EP58303" i="7"/>
  <c r="EP58302" i="7"/>
  <c r="EP58301" i="7"/>
  <c r="EP58300" i="7"/>
  <c r="EP58299" i="7"/>
  <c r="EP58298" i="7"/>
  <c r="EP58297" i="7"/>
  <c r="EP58296" i="7"/>
  <c r="EP58295" i="7"/>
  <c r="EP58294" i="7"/>
  <c r="EP58293" i="7"/>
  <c r="EP58292" i="7"/>
  <c r="EP58291" i="7"/>
  <c r="EP58290" i="7"/>
  <c r="EP58289" i="7"/>
  <c r="EP58288" i="7"/>
  <c r="EP58287" i="7"/>
  <c r="EP58286" i="7"/>
  <c r="EP58285" i="7"/>
  <c r="EP58284" i="7"/>
  <c r="EP58283" i="7"/>
  <c r="EP58282" i="7"/>
  <c r="EP58281" i="7"/>
  <c r="EP58280" i="7"/>
  <c r="EP58279" i="7"/>
  <c r="EP58278" i="7"/>
  <c r="EP58277" i="7"/>
  <c r="EP58276" i="7"/>
  <c r="EP58275" i="7"/>
  <c r="EP58274" i="7"/>
  <c r="EP58273" i="7"/>
  <c r="EP58272" i="7"/>
  <c r="EP58271" i="7"/>
  <c r="EP58270" i="7"/>
  <c r="EP58269" i="7"/>
  <c r="EP58268" i="7"/>
  <c r="EP58267" i="7"/>
  <c r="EP58266" i="7"/>
  <c r="EP58265" i="7"/>
  <c r="EP58264" i="7"/>
  <c r="EP58263" i="7"/>
  <c r="EP58262" i="7"/>
  <c r="EP58261" i="7"/>
  <c r="EP58260" i="7"/>
  <c r="EP58259" i="7"/>
  <c r="EP58258" i="7"/>
  <c r="EP58257" i="7"/>
  <c r="EP58256" i="7"/>
  <c r="EP58255" i="7"/>
  <c r="EP58254" i="7"/>
  <c r="EP58253" i="7"/>
  <c r="EP58252" i="7"/>
  <c r="EP58251" i="7"/>
  <c r="EP58250" i="7"/>
  <c r="EP58249" i="7"/>
  <c r="EP58248" i="7"/>
  <c r="EP58247" i="7"/>
  <c r="EP58246" i="7"/>
  <c r="EP58245" i="7"/>
  <c r="EP58244" i="7"/>
  <c r="EP58243" i="7"/>
  <c r="EP58242" i="7"/>
  <c r="EP58241" i="7"/>
  <c r="EP58240" i="7"/>
  <c r="EP58239" i="7"/>
  <c r="EP58238" i="7"/>
  <c r="EP58237" i="7"/>
  <c r="EP58236" i="7"/>
  <c r="EP58235" i="7"/>
  <c r="EP58234" i="7"/>
  <c r="EP58233" i="7"/>
  <c r="EP58232" i="7"/>
  <c r="EP58231" i="7"/>
  <c r="EP58230" i="7"/>
  <c r="EP58229" i="7"/>
  <c r="EP58228" i="7"/>
  <c r="EP58227" i="7"/>
  <c r="EP58226" i="7"/>
  <c r="EP58225" i="7"/>
  <c r="EP58224" i="7"/>
  <c r="EP58223" i="7"/>
  <c r="EP58222" i="7"/>
  <c r="EP58221" i="7"/>
  <c r="EP58220" i="7"/>
  <c r="EP58219" i="7"/>
  <c r="EP58218" i="7"/>
  <c r="EP58217" i="7"/>
  <c r="EP58216" i="7"/>
  <c r="EP58215" i="7"/>
  <c r="EP58214" i="7"/>
  <c r="EP58213" i="7"/>
  <c r="EP58212" i="7"/>
  <c r="EP58211" i="7"/>
  <c r="EP58210" i="7"/>
  <c r="EP58209" i="7"/>
  <c r="EP58208" i="7"/>
  <c r="EP58207" i="7"/>
  <c r="EP58206" i="7"/>
  <c r="EP58205" i="7"/>
  <c r="EP58204" i="7"/>
  <c r="EP58203" i="7"/>
  <c r="EP58202" i="7"/>
  <c r="EP58201" i="7"/>
  <c r="EP58200" i="7"/>
  <c r="EP58199" i="7"/>
  <c r="EP58198" i="7"/>
  <c r="EP58197" i="7"/>
  <c r="EP58196" i="7"/>
  <c r="EP58195" i="7"/>
  <c r="EP58194" i="7"/>
  <c r="EP58193" i="7"/>
  <c r="EP58192" i="7"/>
  <c r="EP58191" i="7"/>
  <c r="EP58190" i="7"/>
  <c r="EP58189" i="7"/>
  <c r="EP58188" i="7"/>
  <c r="EP58187" i="7"/>
  <c r="EP58186" i="7"/>
  <c r="EP58185" i="7"/>
  <c r="EP58184" i="7"/>
  <c r="EP58183" i="7"/>
  <c r="EP58182" i="7"/>
  <c r="EP58181" i="7"/>
  <c r="EP58180" i="7"/>
  <c r="EP58179" i="7"/>
  <c r="EP58178" i="7"/>
  <c r="EP58177" i="7"/>
  <c r="EP58176" i="7"/>
  <c r="EP58175" i="7"/>
  <c r="EP58174" i="7"/>
  <c r="EP58173" i="7"/>
  <c r="EP58172" i="7"/>
  <c r="EP58171" i="7"/>
  <c r="EP58170" i="7"/>
  <c r="EP58169" i="7"/>
  <c r="EP58168" i="7"/>
  <c r="EP58167" i="7"/>
  <c r="EP58166" i="7"/>
  <c r="EP58165" i="7"/>
  <c r="EP58164" i="7"/>
  <c r="EP58163" i="7"/>
  <c r="EP58162" i="7"/>
  <c r="EP58161" i="7"/>
  <c r="EP58160" i="7"/>
  <c r="EP58159" i="7"/>
  <c r="EP58158" i="7"/>
  <c r="EP58157" i="7"/>
  <c r="EP58156" i="7"/>
  <c r="EP58155" i="7"/>
  <c r="EP58154" i="7"/>
  <c r="EP58153" i="7"/>
  <c r="EP58152" i="7"/>
  <c r="EP58151" i="7"/>
  <c r="EP58150" i="7"/>
  <c r="EP58149" i="7"/>
  <c r="EP58148" i="7"/>
  <c r="EP58147" i="7"/>
  <c r="EP58146" i="7"/>
  <c r="EP58145" i="7"/>
  <c r="EP58144" i="7"/>
  <c r="EP58143" i="7"/>
  <c r="EP58142" i="7"/>
  <c r="EP58141" i="7"/>
  <c r="EP58140" i="7"/>
  <c r="EP58139" i="7"/>
  <c r="EP58138" i="7"/>
  <c r="EP58137" i="7"/>
  <c r="EP58136" i="7"/>
  <c r="EP58135" i="7"/>
  <c r="EP58134" i="7"/>
  <c r="EP58133" i="7"/>
  <c r="EP58132" i="7"/>
  <c r="EP58131" i="7"/>
  <c r="EP58130" i="7"/>
  <c r="EP58129" i="7"/>
  <c r="EP58128" i="7"/>
  <c r="EP58127" i="7"/>
  <c r="EP58126" i="7"/>
  <c r="EP58125" i="7"/>
  <c r="EP58124" i="7"/>
  <c r="EP58123" i="7"/>
  <c r="EP58122" i="7"/>
  <c r="EP58121" i="7"/>
  <c r="EP58120" i="7"/>
  <c r="EP58119" i="7"/>
  <c r="EP58118" i="7"/>
  <c r="EP58117" i="7"/>
  <c r="EP58116" i="7"/>
  <c r="EP58115" i="7"/>
  <c r="EP58114" i="7"/>
  <c r="EP58113" i="7"/>
  <c r="EP58112" i="7"/>
  <c r="EP58111" i="7"/>
  <c r="EP58110" i="7"/>
  <c r="EP58109" i="7"/>
  <c r="EP58108" i="7"/>
  <c r="EP58107" i="7"/>
  <c r="EP58106" i="7"/>
  <c r="EP58105" i="7"/>
  <c r="EP58104" i="7"/>
  <c r="EP58103" i="7"/>
  <c r="EP58102" i="7"/>
  <c r="EP58101" i="7"/>
  <c r="EP58100" i="7"/>
  <c r="EP58099" i="7"/>
  <c r="EP58098" i="7"/>
  <c r="EP58097" i="7"/>
  <c r="EP58096" i="7"/>
  <c r="EP58095" i="7"/>
  <c r="EP58094" i="7"/>
  <c r="EP58093" i="7"/>
  <c r="EP58092" i="7"/>
  <c r="EP58091" i="7"/>
  <c r="EP58090" i="7"/>
  <c r="EP58089" i="7"/>
  <c r="EP58088" i="7"/>
  <c r="EP58087" i="7"/>
  <c r="EP58086" i="7"/>
  <c r="EP58085" i="7"/>
  <c r="EP58084" i="7"/>
  <c r="EP58083" i="7"/>
  <c r="EP58082" i="7"/>
  <c r="EP58081" i="7"/>
  <c r="EP58080" i="7"/>
  <c r="EP58079" i="7"/>
  <c r="EP58078" i="7"/>
  <c r="EP58077" i="7"/>
  <c r="EP58076" i="7"/>
  <c r="EP58075" i="7"/>
  <c r="EP58074" i="7"/>
  <c r="EP58073" i="7"/>
  <c r="EP58072" i="7"/>
  <c r="EP58071" i="7"/>
  <c r="EP58070" i="7"/>
  <c r="EP58069" i="7"/>
  <c r="EP58068" i="7"/>
  <c r="EP58067" i="7"/>
  <c r="EP58066" i="7"/>
  <c r="EP58065" i="7"/>
  <c r="EP58064" i="7"/>
  <c r="EP58063" i="7"/>
  <c r="EP58062" i="7"/>
  <c r="EP58061" i="7"/>
  <c r="EP58060" i="7"/>
  <c r="EP58059" i="7"/>
  <c r="EP58058" i="7"/>
  <c r="EP58057" i="7"/>
  <c r="EP58056" i="7"/>
  <c r="EP58055" i="7"/>
  <c r="EP58054" i="7"/>
  <c r="EP58053" i="7"/>
  <c r="EP58052" i="7"/>
  <c r="EP58051" i="7"/>
  <c r="EP58050" i="7"/>
  <c r="EP58049" i="7"/>
  <c r="EP58048" i="7"/>
  <c r="EP58047" i="7"/>
  <c r="EP58046" i="7"/>
  <c r="EP58045" i="7"/>
  <c r="EP58044" i="7"/>
  <c r="EP58043" i="7"/>
  <c r="EP58042" i="7"/>
  <c r="EP58041" i="7"/>
  <c r="EP58040" i="7"/>
  <c r="EP58039" i="7"/>
  <c r="EP58038" i="7"/>
  <c r="EP58037" i="7"/>
  <c r="EP58036" i="7"/>
  <c r="EP58035" i="7"/>
  <c r="EP58034" i="7"/>
  <c r="EP58033" i="7"/>
  <c r="EP58032" i="7"/>
  <c r="EP58031" i="7"/>
  <c r="EP58030" i="7"/>
  <c r="EP58029" i="7"/>
  <c r="EP58028" i="7"/>
  <c r="EP58027" i="7"/>
  <c r="EP58026" i="7"/>
  <c r="EP58025" i="7"/>
  <c r="EP58024" i="7"/>
  <c r="EP58023" i="7"/>
  <c r="EP58022" i="7"/>
  <c r="EP58021" i="7"/>
  <c r="EP58020" i="7"/>
  <c r="EP58019" i="7"/>
  <c r="EP58018" i="7"/>
  <c r="EP58017" i="7"/>
  <c r="EP58016" i="7"/>
  <c r="EP58015" i="7"/>
  <c r="EP58014" i="7"/>
  <c r="EP58013" i="7"/>
  <c r="EP58012" i="7"/>
  <c r="EP58011" i="7"/>
  <c r="EP58010" i="7"/>
  <c r="EP58009" i="7"/>
  <c r="EP58008" i="7"/>
  <c r="EP58007" i="7"/>
  <c r="EP58006" i="7"/>
  <c r="EP58005" i="7"/>
  <c r="EP58004" i="7"/>
  <c r="EP58003" i="7"/>
  <c r="EP58002" i="7"/>
  <c r="EP58001" i="7"/>
  <c r="EP58000" i="7"/>
  <c r="EP57999" i="7"/>
  <c r="EP57998" i="7"/>
  <c r="EP57997" i="7"/>
  <c r="EP57996" i="7"/>
  <c r="EP57995" i="7"/>
  <c r="EP57994" i="7"/>
  <c r="EP57993" i="7"/>
  <c r="EP57992" i="7"/>
  <c r="EP57991" i="7"/>
  <c r="EP57990" i="7"/>
  <c r="EP57989" i="7"/>
  <c r="EP57988" i="7"/>
  <c r="EP57987" i="7"/>
  <c r="EP57986" i="7"/>
  <c r="EP57985" i="7"/>
  <c r="EP57984" i="7"/>
  <c r="EP57983" i="7"/>
  <c r="EP57982" i="7"/>
  <c r="EP57981" i="7"/>
  <c r="EP57980" i="7"/>
  <c r="EP57979" i="7"/>
  <c r="EP57978" i="7"/>
  <c r="EP57977" i="7"/>
  <c r="EP57976" i="7"/>
  <c r="EP57975" i="7"/>
  <c r="EP57974" i="7"/>
  <c r="EP57973" i="7"/>
  <c r="EP57972" i="7"/>
  <c r="EP57971" i="7"/>
  <c r="EP57970" i="7"/>
  <c r="EP57969" i="7"/>
  <c r="EP57968" i="7"/>
  <c r="EP57967" i="7"/>
  <c r="EP57966" i="7"/>
  <c r="EP57965" i="7"/>
  <c r="EP57964" i="7"/>
  <c r="EP57963" i="7"/>
  <c r="EP57962" i="7"/>
  <c r="EP57961" i="7"/>
  <c r="EP57960" i="7"/>
  <c r="EP57959" i="7"/>
  <c r="EP57958" i="7"/>
  <c r="EP57957" i="7"/>
  <c r="EP57956" i="7"/>
  <c r="EP57955" i="7"/>
  <c r="EP57954" i="7"/>
  <c r="EP57953" i="7"/>
  <c r="EP57952" i="7"/>
  <c r="EP57951" i="7"/>
  <c r="EP57950" i="7"/>
  <c r="EP57949" i="7"/>
  <c r="EP57948" i="7"/>
  <c r="EP57947" i="7"/>
  <c r="EP57946" i="7"/>
  <c r="EP57945" i="7"/>
  <c r="EP57944" i="7"/>
  <c r="EP57943" i="7"/>
  <c r="EP57942" i="7"/>
  <c r="EP57941" i="7"/>
  <c r="EP57940" i="7"/>
  <c r="EP57939" i="7"/>
  <c r="EP57938" i="7"/>
  <c r="EP57937" i="7"/>
  <c r="EP57936" i="7"/>
  <c r="EP57935" i="7"/>
  <c r="EP57934" i="7"/>
  <c r="EP57933" i="7"/>
  <c r="EP57932" i="7"/>
  <c r="EP57931" i="7"/>
  <c r="EP57930" i="7"/>
  <c r="EP57929" i="7"/>
  <c r="EP57928" i="7"/>
  <c r="EP57927" i="7"/>
  <c r="EP57926" i="7"/>
  <c r="EP57925" i="7"/>
  <c r="EP57924" i="7"/>
  <c r="EP57923" i="7"/>
  <c r="EP57922" i="7"/>
  <c r="EP57921" i="7"/>
  <c r="EP57920" i="7"/>
  <c r="EP57919" i="7"/>
  <c r="EP57918" i="7"/>
  <c r="EP57917" i="7"/>
  <c r="EP57916" i="7"/>
  <c r="EP57915" i="7"/>
  <c r="EP57914" i="7"/>
  <c r="EP57913" i="7"/>
  <c r="EP57912" i="7"/>
  <c r="EP57911" i="7"/>
  <c r="EP57910" i="7"/>
  <c r="EP57909" i="7"/>
  <c r="EP57908" i="7"/>
  <c r="EP57907" i="7"/>
  <c r="EP57906" i="7"/>
  <c r="EP57905" i="7"/>
  <c r="EP57904" i="7"/>
  <c r="EP57903" i="7"/>
  <c r="EP57902" i="7"/>
  <c r="EP57901" i="7"/>
  <c r="EP57900" i="7"/>
  <c r="EP57899" i="7"/>
  <c r="EP57898" i="7"/>
  <c r="EP57897" i="7"/>
  <c r="EP57896" i="7"/>
  <c r="EP57895" i="7"/>
  <c r="EP57894" i="7"/>
  <c r="EP57893" i="7"/>
  <c r="EP57892" i="7"/>
  <c r="EP57891" i="7"/>
  <c r="EP57890" i="7"/>
  <c r="EP57889" i="7"/>
  <c r="EP57888" i="7"/>
  <c r="EP57887" i="7"/>
  <c r="EP57886" i="7"/>
  <c r="EP57885" i="7"/>
  <c r="EP57884" i="7"/>
  <c r="EP57883" i="7"/>
  <c r="EP57882" i="7"/>
  <c r="EP57881" i="7"/>
  <c r="EP57880" i="7"/>
  <c r="EP57879" i="7"/>
  <c r="EP57878" i="7"/>
  <c r="EP57877" i="7"/>
  <c r="EP57876" i="7"/>
  <c r="EP57875" i="7"/>
  <c r="EP57874" i="7"/>
  <c r="EP57873" i="7"/>
  <c r="EP57872" i="7"/>
  <c r="EP57871" i="7"/>
  <c r="EP57870" i="7"/>
  <c r="EP57869" i="7"/>
  <c r="EP57868" i="7"/>
  <c r="EP57867" i="7"/>
  <c r="EP57866" i="7"/>
  <c r="EP57865" i="7"/>
  <c r="EP57864" i="7"/>
  <c r="EP57863" i="7"/>
  <c r="EP57862" i="7"/>
  <c r="EP57861" i="7"/>
  <c r="EP57860" i="7"/>
  <c r="EP57859" i="7"/>
  <c r="EP57858" i="7"/>
  <c r="EP57857" i="7"/>
  <c r="EP57856" i="7"/>
  <c r="EP57855" i="7"/>
  <c r="EP57854" i="7"/>
  <c r="EP57853" i="7"/>
  <c r="EP57852" i="7"/>
  <c r="EP57851" i="7"/>
  <c r="EP57850" i="7"/>
  <c r="EP57849" i="7"/>
  <c r="EP57848" i="7"/>
  <c r="EP57847" i="7"/>
  <c r="EP57846" i="7"/>
  <c r="EP57845" i="7"/>
  <c r="EP57844" i="7"/>
  <c r="EP57843" i="7"/>
  <c r="EP57842" i="7"/>
  <c r="EP57841" i="7"/>
  <c r="EP57840" i="7"/>
  <c r="EP57839" i="7"/>
  <c r="EP57838" i="7"/>
  <c r="EP57837" i="7"/>
  <c r="EP57836" i="7"/>
  <c r="EP57835" i="7"/>
  <c r="EP57834" i="7"/>
  <c r="EP57833" i="7"/>
  <c r="EP57832" i="7"/>
  <c r="EP57831" i="7"/>
  <c r="EP57830" i="7"/>
  <c r="EP57829" i="7"/>
  <c r="EP57828" i="7"/>
  <c r="EP57827" i="7"/>
  <c r="EP57826" i="7"/>
  <c r="EP57825" i="7"/>
  <c r="EP57824" i="7"/>
  <c r="EP57823" i="7"/>
  <c r="EP57822" i="7"/>
  <c r="EP57821" i="7"/>
  <c r="EP57820" i="7"/>
  <c r="EP57819" i="7"/>
  <c r="EP57818" i="7"/>
  <c r="EP57817" i="7"/>
  <c r="EP57816" i="7"/>
  <c r="EP57815" i="7"/>
  <c r="EP57814" i="7"/>
  <c r="EP57813" i="7"/>
  <c r="EP57812" i="7"/>
  <c r="EP57811" i="7"/>
  <c r="EP57810" i="7"/>
  <c r="EP57809" i="7"/>
  <c r="EP57808" i="7"/>
  <c r="EP57807" i="7"/>
  <c r="EP57806" i="7"/>
  <c r="EP57805" i="7"/>
  <c r="EP57804" i="7"/>
  <c r="EP57803" i="7"/>
  <c r="EP57802" i="7"/>
  <c r="EP57801" i="7"/>
  <c r="EP57800" i="7"/>
  <c r="EP57799" i="7"/>
  <c r="EP57798" i="7"/>
  <c r="EP57797" i="7"/>
  <c r="EP57796" i="7"/>
  <c r="EP57795" i="7"/>
  <c r="EP57794" i="7"/>
  <c r="EP57793" i="7"/>
  <c r="EP57792" i="7"/>
  <c r="EP57791" i="7"/>
  <c r="EP57790" i="7"/>
  <c r="EP57789" i="7"/>
  <c r="EP57788" i="7"/>
  <c r="EP57787" i="7"/>
  <c r="EP57786" i="7"/>
  <c r="EP57785" i="7"/>
  <c r="EP57784" i="7"/>
  <c r="EP57783" i="7"/>
  <c r="EP57782" i="7"/>
  <c r="EP57781" i="7"/>
  <c r="EP57780" i="7"/>
  <c r="EP57779" i="7"/>
  <c r="EP57778" i="7"/>
  <c r="EP57777" i="7"/>
  <c r="EP57776" i="7"/>
  <c r="EP57775" i="7"/>
  <c r="EP57774" i="7"/>
  <c r="EP57773" i="7"/>
  <c r="EP57772" i="7"/>
  <c r="EP57771" i="7"/>
  <c r="EP57770" i="7"/>
  <c r="EP57769" i="7"/>
  <c r="EP57768" i="7"/>
  <c r="EP57767" i="7"/>
  <c r="EP57766" i="7"/>
  <c r="EP57765" i="7"/>
  <c r="EP57764" i="7"/>
  <c r="EP57763" i="7"/>
  <c r="EP57762" i="7"/>
  <c r="EP57761" i="7"/>
  <c r="EP57760" i="7"/>
  <c r="EP57759" i="7"/>
  <c r="EP57758" i="7"/>
  <c r="EP57757" i="7"/>
  <c r="EP57756" i="7"/>
  <c r="EP57755" i="7"/>
  <c r="EP57754" i="7"/>
  <c r="EP57753" i="7"/>
  <c r="EP57752" i="7"/>
  <c r="EP57751" i="7"/>
  <c r="EP57750" i="7"/>
  <c r="EP57749" i="7"/>
  <c r="EP57748" i="7"/>
  <c r="EP57747" i="7"/>
  <c r="EP57746" i="7"/>
  <c r="EP57745" i="7"/>
  <c r="EP57744" i="7"/>
  <c r="EP57743" i="7"/>
  <c r="EP57742" i="7"/>
  <c r="EP57741" i="7"/>
  <c r="EP57740" i="7"/>
  <c r="EP57739" i="7"/>
  <c r="EP57738" i="7"/>
  <c r="EP57737" i="7"/>
  <c r="EP57736" i="7"/>
  <c r="EP57735" i="7"/>
  <c r="EP57734" i="7"/>
  <c r="EP57733" i="7"/>
  <c r="EP57732" i="7"/>
  <c r="EP57731" i="7"/>
  <c r="EP57730" i="7"/>
  <c r="EP57729" i="7"/>
  <c r="EP57728" i="7"/>
  <c r="EP57727" i="7"/>
  <c r="EP57726" i="7"/>
  <c r="EP57725" i="7"/>
  <c r="EP57724" i="7"/>
  <c r="EP57723" i="7"/>
  <c r="EP57722" i="7"/>
  <c r="EP57721" i="7"/>
  <c r="EP57720" i="7"/>
  <c r="EP57719" i="7"/>
  <c r="EP57718" i="7"/>
  <c r="EP57717" i="7"/>
  <c r="EP57716" i="7"/>
  <c r="EP57715" i="7"/>
  <c r="EP57714" i="7"/>
  <c r="EP57713" i="7"/>
  <c r="EP57712" i="7"/>
  <c r="EP57711" i="7"/>
  <c r="EP57710" i="7"/>
  <c r="EP57709" i="7"/>
  <c r="EP57708" i="7"/>
  <c r="EP57707" i="7"/>
  <c r="EP57706" i="7"/>
  <c r="EP57705" i="7"/>
  <c r="EP57704" i="7"/>
  <c r="EP57703" i="7"/>
  <c r="EP57702" i="7"/>
  <c r="EP57701" i="7"/>
  <c r="EP57700" i="7"/>
  <c r="EP57699" i="7"/>
  <c r="EP57698" i="7"/>
  <c r="EP57697" i="7"/>
  <c r="EP57696" i="7"/>
  <c r="EP57695" i="7"/>
  <c r="EP57694" i="7"/>
  <c r="EP57693" i="7"/>
  <c r="EP57692" i="7"/>
  <c r="EP57691" i="7"/>
  <c r="EP57690" i="7"/>
  <c r="EP57689" i="7"/>
  <c r="EP57688" i="7"/>
  <c r="EP57687" i="7"/>
  <c r="EP57686" i="7"/>
  <c r="EP57685" i="7"/>
  <c r="EP57684" i="7"/>
  <c r="EP57683" i="7"/>
  <c r="EP57682" i="7"/>
  <c r="EP57681" i="7"/>
  <c r="EP57680" i="7"/>
  <c r="EP57679" i="7"/>
  <c r="EP57678" i="7"/>
  <c r="EP57677" i="7"/>
  <c r="EP57676" i="7"/>
  <c r="EP57675" i="7"/>
  <c r="EP57674" i="7"/>
  <c r="EP57673" i="7"/>
  <c r="EP57672" i="7"/>
  <c r="EP57671" i="7"/>
  <c r="EP57670" i="7"/>
  <c r="EP57669" i="7"/>
  <c r="EP57668" i="7"/>
  <c r="EP57667" i="7"/>
  <c r="EP57666" i="7"/>
  <c r="EP57665" i="7"/>
  <c r="EP57664" i="7"/>
  <c r="EP57663" i="7"/>
  <c r="EP57662" i="7"/>
  <c r="EP57661" i="7"/>
  <c r="EP57660" i="7"/>
  <c r="EP57659" i="7"/>
  <c r="EP57658" i="7"/>
  <c r="EP57657" i="7"/>
  <c r="EP57656" i="7"/>
  <c r="EP57655" i="7"/>
  <c r="EP57654" i="7"/>
  <c r="EP57653" i="7"/>
  <c r="EP57652" i="7"/>
  <c r="EP57651" i="7"/>
  <c r="EP57650" i="7"/>
  <c r="EP57649" i="7"/>
  <c r="EP57648" i="7"/>
  <c r="EP57647" i="7"/>
  <c r="EP57646" i="7"/>
  <c r="EP57645" i="7"/>
  <c r="EP57644" i="7"/>
  <c r="EP57643" i="7"/>
  <c r="EP57642" i="7"/>
  <c r="EP57641" i="7"/>
  <c r="EP57640" i="7"/>
  <c r="EP57639" i="7"/>
  <c r="EP57638" i="7"/>
  <c r="EP57637" i="7"/>
  <c r="EP57636" i="7"/>
  <c r="EP57635" i="7"/>
  <c r="EP57634" i="7"/>
  <c r="EP57633" i="7"/>
  <c r="EP57632" i="7"/>
  <c r="EP57631" i="7"/>
  <c r="EP57630" i="7"/>
  <c r="EP57629" i="7"/>
  <c r="EP57628" i="7"/>
  <c r="EP57627" i="7"/>
  <c r="EP57626" i="7"/>
  <c r="EP57625" i="7"/>
  <c r="EP57624" i="7"/>
  <c r="EP57623" i="7"/>
  <c r="EP57622" i="7"/>
  <c r="EP57621" i="7"/>
  <c r="EP57620" i="7"/>
  <c r="EP57619" i="7"/>
  <c r="EP57618" i="7"/>
  <c r="EP57617" i="7"/>
  <c r="EP57616" i="7"/>
  <c r="EP57615" i="7"/>
  <c r="EP57614" i="7"/>
  <c r="EP57613" i="7"/>
  <c r="EP57612" i="7"/>
  <c r="EP57611" i="7"/>
  <c r="EP57610" i="7"/>
  <c r="EP57609" i="7"/>
  <c r="EP57608" i="7"/>
  <c r="EP57607" i="7"/>
  <c r="EP57606" i="7"/>
  <c r="EP57605" i="7"/>
  <c r="EP57604" i="7"/>
  <c r="EP57603" i="7"/>
  <c r="EP57602" i="7"/>
  <c r="EP57601" i="7"/>
  <c r="EP57600" i="7"/>
  <c r="EP57599" i="7"/>
  <c r="EP57598" i="7"/>
  <c r="EP57597" i="7"/>
  <c r="EP57596" i="7"/>
  <c r="EP57595" i="7"/>
  <c r="EP57594" i="7"/>
  <c r="EP57593" i="7"/>
  <c r="EP57592" i="7"/>
  <c r="EP57591" i="7"/>
  <c r="EP57590" i="7"/>
  <c r="EP57589" i="7"/>
  <c r="EP57588" i="7"/>
  <c r="EP57587" i="7"/>
  <c r="EP57586" i="7"/>
  <c r="EP57585" i="7"/>
  <c r="EP57584" i="7"/>
  <c r="EP57583" i="7"/>
  <c r="EP57582" i="7"/>
  <c r="EP57581" i="7"/>
  <c r="EP57580" i="7"/>
  <c r="EP57579" i="7"/>
  <c r="EP57578" i="7"/>
  <c r="EP57577" i="7"/>
  <c r="EP57576" i="7"/>
  <c r="EP57575" i="7"/>
  <c r="EP57574" i="7"/>
  <c r="EP57573" i="7"/>
  <c r="EP57572" i="7"/>
  <c r="EP57571" i="7"/>
  <c r="EP57570" i="7"/>
  <c r="EP57569" i="7"/>
  <c r="EP57568" i="7"/>
  <c r="EP57567" i="7"/>
  <c r="EP57566" i="7"/>
  <c r="EP57565" i="7"/>
  <c r="EP57564" i="7"/>
  <c r="EP57563" i="7"/>
  <c r="EP57562" i="7"/>
  <c r="EP57561" i="7"/>
  <c r="EP57560" i="7"/>
  <c r="EP57559" i="7"/>
  <c r="EP57558" i="7"/>
  <c r="EP57557" i="7"/>
  <c r="EP57556" i="7"/>
  <c r="EP57555" i="7"/>
  <c r="EP57554" i="7"/>
  <c r="EP57553" i="7"/>
  <c r="EP57552" i="7"/>
  <c r="EP57551" i="7"/>
  <c r="EP57550" i="7"/>
  <c r="EP57549" i="7"/>
  <c r="EP57548" i="7"/>
  <c r="EP57547" i="7"/>
  <c r="EP57546" i="7"/>
  <c r="EP57545" i="7"/>
  <c r="EP57544" i="7"/>
  <c r="EP57543" i="7"/>
  <c r="EP57542" i="7"/>
  <c r="EP57541" i="7"/>
  <c r="EP57540" i="7"/>
  <c r="EP57539" i="7"/>
  <c r="EP57538" i="7"/>
  <c r="EP57537" i="7"/>
  <c r="EP57536" i="7"/>
  <c r="EP57535" i="7"/>
  <c r="EP57534" i="7"/>
  <c r="EP57533" i="7"/>
  <c r="EP57532" i="7"/>
  <c r="EP57531" i="7"/>
  <c r="EP57530" i="7"/>
  <c r="EP57529" i="7"/>
  <c r="EP57528" i="7"/>
  <c r="EP57527" i="7"/>
  <c r="EP57526" i="7"/>
  <c r="EP57525" i="7"/>
  <c r="EP57524" i="7"/>
  <c r="EP57523" i="7"/>
  <c r="EP57522" i="7"/>
  <c r="EP57521" i="7"/>
  <c r="EP57520" i="7"/>
  <c r="EP57519" i="7"/>
  <c r="EP57518" i="7"/>
  <c r="EP57517" i="7"/>
  <c r="EP57516" i="7"/>
  <c r="EP57515" i="7"/>
  <c r="EP57514" i="7"/>
  <c r="EP57513" i="7"/>
  <c r="EP57512" i="7"/>
  <c r="EP57511" i="7"/>
  <c r="EP57510" i="7"/>
  <c r="EP57509" i="7"/>
  <c r="EP57508" i="7"/>
  <c r="EP57507" i="7"/>
  <c r="EP57506" i="7"/>
  <c r="EP57505" i="7"/>
  <c r="EP57504" i="7"/>
  <c r="EP57503" i="7"/>
  <c r="EP57502" i="7"/>
  <c r="EP57501" i="7"/>
  <c r="EP57500" i="7"/>
  <c r="EP57499" i="7"/>
  <c r="EP57498" i="7"/>
  <c r="EP57497" i="7"/>
  <c r="EP57496" i="7"/>
  <c r="EP57495" i="7"/>
  <c r="EP57494" i="7"/>
  <c r="EP57493" i="7"/>
  <c r="EP57492" i="7"/>
  <c r="EP57491" i="7"/>
  <c r="EP57490" i="7"/>
  <c r="EP57489" i="7"/>
  <c r="EP57488" i="7"/>
  <c r="EP57487" i="7"/>
  <c r="EP57486" i="7"/>
  <c r="EP57485" i="7"/>
  <c r="EP57484" i="7"/>
  <c r="EP57483" i="7"/>
  <c r="EP57482" i="7"/>
  <c r="EP57481" i="7"/>
  <c r="EP57480" i="7"/>
  <c r="EP57479" i="7"/>
  <c r="EP57478" i="7"/>
  <c r="EP57477" i="7"/>
  <c r="EP57476" i="7"/>
  <c r="EP57475" i="7"/>
  <c r="EP57474" i="7"/>
  <c r="EP57473" i="7"/>
  <c r="EP57472" i="7"/>
  <c r="EP57471" i="7"/>
  <c r="EP57470" i="7"/>
  <c r="EP57469" i="7"/>
  <c r="EP57468" i="7"/>
  <c r="EP57467" i="7"/>
  <c r="EP57466" i="7"/>
  <c r="EP57465" i="7"/>
  <c r="EP57464" i="7"/>
  <c r="EP57463" i="7"/>
  <c r="EP57462" i="7"/>
  <c r="EP57461" i="7"/>
  <c r="EP57460" i="7"/>
  <c r="EP57459" i="7"/>
  <c r="EP57458" i="7"/>
  <c r="EP57457" i="7"/>
  <c r="EP57456" i="7"/>
  <c r="EP57455" i="7"/>
  <c r="EP57454" i="7"/>
  <c r="EP57453" i="7"/>
  <c r="EP57452" i="7"/>
  <c r="EP57451" i="7"/>
  <c r="EP57450" i="7"/>
  <c r="EP57449" i="7"/>
  <c r="EP57448" i="7"/>
  <c r="EP57447" i="7"/>
  <c r="EP57446" i="7"/>
  <c r="EP57445" i="7"/>
  <c r="EP57444" i="7"/>
  <c r="EP57443" i="7"/>
  <c r="EP57442" i="7"/>
  <c r="EP57441" i="7"/>
  <c r="EP57440" i="7"/>
  <c r="EP57439" i="7"/>
  <c r="EP57438" i="7"/>
  <c r="EP57437" i="7"/>
  <c r="EP57436" i="7"/>
  <c r="EP57435" i="7"/>
  <c r="EP57434" i="7"/>
  <c r="EP57433" i="7"/>
  <c r="EP57432" i="7"/>
  <c r="EP57431" i="7"/>
  <c r="EP57430" i="7"/>
  <c r="EP57429" i="7"/>
  <c r="EP57428" i="7"/>
  <c r="EP57427" i="7"/>
  <c r="EP57426" i="7"/>
  <c r="EP57425" i="7"/>
  <c r="EP57424" i="7"/>
  <c r="EP57423" i="7"/>
  <c r="EP57422" i="7"/>
  <c r="EP57421" i="7"/>
  <c r="EP57420" i="7"/>
  <c r="EP57419" i="7"/>
  <c r="EP57418" i="7"/>
  <c r="EP57417" i="7"/>
  <c r="EP57416" i="7"/>
  <c r="EP57415" i="7"/>
  <c r="EP57414" i="7"/>
  <c r="EP57413" i="7"/>
  <c r="EP57412" i="7"/>
  <c r="EP57411" i="7"/>
  <c r="EP57410" i="7"/>
  <c r="EP57409" i="7"/>
  <c r="EP57408" i="7"/>
  <c r="EP57407" i="7"/>
  <c r="EP57406" i="7"/>
  <c r="EP57405" i="7"/>
  <c r="EP57404" i="7"/>
  <c r="EP57403" i="7"/>
  <c r="EP57402" i="7"/>
  <c r="EP57401" i="7"/>
  <c r="EP57400" i="7"/>
  <c r="EP57399" i="7"/>
  <c r="EP57398" i="7"/>
  <c r="EP57397" i="7"/>
  <c r="EP57396" i="7"/>
  <c r="EP57395" i="7"/>
  <c r="EP57394" i="7"/>
  <c r="EP57393" i="7"/>
  <c r="EP57392" i="7"/>
  <c r="EP57391" i="7"/>
  <c r="EP57390" i="7"/>
  <c r="EP57389" i="7"/>
  <c r="EP57388" i="7"/>
  <c r="EP57387" i="7"/>
  <c r="EP57386" i="7"/>
  <c r="EP57385" i="7"/>
  <c r="EP57384" i="7"/>
  <c r="EP57383" i="7"/>
  <c r="EP57382" i="7"/>
  <c r="EP57381" i="7"/>
  <c r="EP57380" i="7"/>
  <c r="EP57379" i="7"/>
  <c r="EP57378" i="7"/>
  <c r="EP57377" i="7"/>
  <c r="EP57376" i="7"/>
  <c r="EP57375" i="7"/>
  <c r="EP57374" i="7"/>
  <c r="EP57373" i="7"/>
  <c r="EP57372" i="7"/>
  <c r="EP57371" i="7"/>
  <c r="EP57370" i="7"/>
  <c r="EP57369" i="7"/>
  <c r="EP57368" i="7"/>
  <c r="EP57367" i="7"/>
  <c r="EP57366" i="7"/>
  <c r="EP57365" i="7"/>
  <c r="EP57364" i="7"/>
  <c r="EP57363" i="7"/>
  <c r="EP57362" i="7"/>
  <c r="EP57361" i="7"/>
  <c r="EP57360" i="7"/>
  <c r="EP57359" i="7"/>
  <c r="EP57358" i="7"/>
  <c r="EP57357" i="7"/>
  <c r="EP57356" i="7"/>
  <c r="EP57355" i="7"/>
  <c r="EP57354" i="7"/>
  <c r="EP57353" i="7"/>
  <c r="EP57352" i="7"/>
  <c r="EP57351" i="7"/>
  <c r="EP57350" i="7"/>
  <c r="EP57349" i="7"/>
  <c r="EP57348" i="7"/>
  <c r="EP57347" i="7"/>
  <c r="EP57346" i="7"/>
  <c r="EP57345" i="7"/>
  <c r="EP57344" i="7"/>
  <c r="EP57343" i="7"/>
  <c r="EP57342" i="7"/>
  <c r="EP57341" i="7"/>
  <c r="EP57340" i="7"/>
  <c r="EP57339" i="7"/>
  <c r="EP57338" i="7"/>
  <c r="EP57337" i="7"/>
  <c r="EP57336" i="7"/>
  <c r="EP57335" i="7"/>
  <c r="EP57334" i="7"/>
  <c r="EP57333" i="7"/>
  <c r="EP57332" i="7"/>
  <c r="EP57331" i="7"/>
  <c r="EP57330" i="7"/>
  <c r="EP57329" i="7"/>
  <c r="EP57328" i="7"/>
  <c r="EP57327" i="7"/>
  <c r="EP57326" i="7"/>
  <c r="EP57325" i="7"/>
  <c r="EP57324" i="7"/>
  <c r="EP57323" i="7"/>
  <c r="EP57322" i="7"/>
  <c r="EP57321" i="7"/>
  <c r="EP57320" i="7"/>
  <c r="EP57319" i="7"/>
  <c r="EP57318" i="7"/>
  <c r="EP57317" i="7"/>
  <c r="EP57316" i="7"/>
  <c r="EP57315" i="7"/>
  <c r="EP57314" i="7"/>
  <c r="EP57313" i="7"/>
  <c r="EP57312" i="7"/>
  <c r="EP57311" i="7"/>
  <c r="EP57310" i="7"/>
  <c r="EP57309" i="7"/>
  <c r="EP57308" i="7"/>
  <c r="EP57307" i="7"/>
  <c r="EP57306" i="7"/>
  <c r="EP57305" i="7"/>
  <c r="EP57304" i="7"/>
  <c r="EP57303" i="7"/>
  <c r="EP57302" i="7"/>
  <c r="EP57301" i="7"/>
  <c r="EP57300" i="7"/>
  <c r="EP57299" i="7"/>
  <c r="EP57298" i="7"/>
  <c r="EP57297" i="7"/>
  <c r="EP57296" i="7"/>
  <c r="EP57295" i="7"/>
  <c r="EP57294" i="7"/>
  <c r="EP57293" i="7"/>
  <c r="EP57292" i="7"/>
  <c r="EP57291" i="7"/>
  <c r="EP57290" i="7"/>
  <c r="EP57289" i="7"/>
  <c r="EP57288" i="7"/>
  <c r="EP57287" i="7"/>
  <c r="EP57286" i="7"/>
  <c r="EP57285" i="7"/>
  <c r="EP57284" i="7"/>
  <c r="EP57283" i="7"/>
  <c r="EP57282" i="7"/>
  <c r="EP57281" i="7"/>
  <c r="EP57280" i="7"/>
  <c r="EP57279" i="7"/>
  <c r="EP57278" i="7"/>
  <c r="EP57277" i="7"/>
  <c r="EP57276" i="7"/>
  <c r="EP57275" i="7"/>
  <c r="EP57274" i="7"/>
  <c r="EP57273" i="7"/>
  <c r="EP57272" i="7"/>
  <c r="EP57271" i="7"/>
  <c r="EP57270" i="7"/>
  <c r="EP57269" i="7"/>
  <c r="EP57268" i="7"/>
  <c r="EP57267" i="7"/>
  <c r="EP57266" i="7"/>
  <c r="EP57265" i="7"/>
  <c r="EP57264" i="7"/>
  <c r="EP57263" i="7"/>
  <c r="EP57262" i="7"/>
  <c r="EP57261" i="7"/>
  <c r="EP57260" i="7"/>
  <c r="EP57259" i="7"/>
  <c r="EP57258" i="7"/>
  <c r="EP57257" i="7"/>
  <c r="EP57256" i="7"/>
  <c r="EP57255" i="7"/>
  <c r="EP57254" i="7"/>
  <c r="EP57253" i="7"/>
  <c r="EP57252" i="7"/>
  <c r="EP57251" i="7"/>
  <c r="EP57250" i="7"/>
  <c r="EP57249" i="7"/>
  <c r="EP57248" i="7"/>
  <c r="EP57247" i="7"/>
  <c r="EP57246" i="7"/>
  <c r="EP57245" i="7"/>
  <c r="EP57244" i="7"/>
  <c r="EP57243" i="7"/>
  <c r="EP57242" i="7"/>
  <c r="EP57241" i="7"/>
  <c r="EP57240" i="7"/>
  <c r="EP57239" i="7"/>
  <c r="EP57238" i="7"/>
  <c r="EP57237" i="7"/>
  <c r="EP57236" i="7"/>
  <c r="EP57235" i="7"/>
  <c r="EP57234" i="7"/>
  <c r="EP57233" i="7"/>
  <c r="EP57232" i="7"/>
  <c r="EP57231" i="7"/>
  <c r="EP57230" i="7"/>
  <c r="EP57229" i="7"/>
  <c r="EP57228" i="7"/>
  <c r="EP57227" i="7"/>
  <c r="EP57226" i="7"/>
  <c r="EP57225" i="7"/>
  <c r="EP57224" i="7"/>
  <c r="EP57223" i="7"/>
  <c r="EP57222" i="7"/>
  <c r="EP57221" i="7"/>
  <c r="EP57220" i="7"/>
  <c r="EP57219" i="7"/>
  <c r="EP57218" i="7"/>
  <c r="EP57217" i="7"/>
  <c r="EP57216" i="7"/>
  <c r="EP57215" i="7"/>
  <c r="EP57214" i="7"/>
  <c r="EP57213" i="7"/>
  <c r="EP57212" i="7"/>
  <c r="EP57211" i="7"/>
  <c r="EP57210" i="7"/>
  <c r="EP57209" i="7"/>
  <c r="EP57208" i="7"/>
  <c r="EP57207" i="7"/>
  <c r="EP57206" i="7"/>
  <c r="EP57205" i="7"/>
  <c r="EP57204" i="7"/>
  <c r="EP57203" i="7"/>
  <c r="EP57202" i="7"/>
  <c r="EP57201" i="7"/>
  <c r="EP57200" i="7"/>
  <c r="EP57199" i="7"/>
  <c r="EP57198" i="7"/>
  <c r="EP57197" i="7"/>
  <c r="EP57196" i="7"/>
  <c r="EP57195" i="7"/>
  <c r="EP57194" i="7"/>
  <c r="EP57193" i="7"/>
  <c r="EP57192" i="7"/>
  <c r="EP57191" i="7"/>
  <c r="EP57190" i="7"/>
  <c r="EP57189" i="7"/>
  <c r="EP57188" i="7"/>
  <c r="EP57187" i="7"/>
  <c r="EP57186" i="7"/>
  <c r="EP57185" i="7"/>
  <c r="EP57184" i="7"/>
  <c r="EP57183" i="7"/>
  <c r="EP57182" i="7"/>
  <c r="EP57181" i="7"/>
  <c r="EP57180" i="7"/>
  <c r="EP57179" i="7"/>
  <c r="EP57178" i="7"/>
  <c r="EP57177" i="7"/>
  <c r="EP57176" i="7"/>
  <c r="EP57175" i="7"/>
  <c r="EP57174" i="7"/>
  <c r="EP57173" i="7"/>
  <c r="EP57172" i="7"/>
  <c r="EP57171" i="7"/>
  <c r="EP57170" i="7"/>
  <c r="EP57169" i="7"/>
  <c r="EP57168" i="7"/>
  <c r="EP57167" i="7"/>
  <c r="EP57166" i="7"/>
  <c r="EP57165" i="7"/>
  <c r="EP57164" i="7"/>
  <c r="EP57163" i="7"/>
  <c r="EP57162" i="7"/>
  <c r="EP57161" i="7"/>
  <c r="EP57160" i="7"/>
  <c r="EP57159" i="7"/>
  <c r="EP57158" i="7"/>
  <c r="EP57157" i="7"/>
  <c r="EP57156" i="7"/>
  <c r="EP57155" i="7"/>
  <c r="EP57154" i="7"/>
  <c r="EP57153" i="7"/>
  <c r="EP57152" i="7"/>
  <c r="EP57151" i="7"/>
  <c r="EP57150" i="7"/>
  <c r="EP57149" i="7"/>
  <c r="EP57148" i="7"/>
  <c r="EP57147" i="7"/>
  <c r="EP57146" i="7"/>
  <c r="EP57145" i="7"/>
  <c r="EP57144" i="7"/>
  <c r="EP57143" i="7"/>
  <c r="EP57142" i="7"/>
  <c r="EP57141" i="7"/>
  <c r="EP57140" i="7"/>
  <c r="EP57139" i="7"/>
  <c r="EP57138" i="7"/>
  <c r="EP57137" i="7"/>
  <c r="EP57136" i="7"/>
  <c r="EP57135" i="7"/>
  <c r="EP57134" i="7"/>
  <c r="EP57133" i="7"/>
  <c r="EP57132" i="7"/>
  <c r="EP57131" i="7"/>
  <c r="EP57130" i="7"/>
  <c r="EP57129" i="7"/>
  <c r="EP57128" i="7"/>
  <c r="EP57127" i="7"/>
  <c r="EP57126" i="7"/>
  <c r="EP57125" i="7"/>
  <c r="EP57124" i="7"/>
  <c r="EP57123" i="7"/>
  <c r="EP57122" i="7"/>
  <c r="EP57121" i="7"/>
  <c r="EP57120" i="7"/>
  <c r="EP57119" i="7"/>
  <c r="EP57118" i="7"/>
  <c r="EP57117" i="7"/>
  <c r="EP57116" i="7"/>
  <c r="EP57115" i="7"/>
  <c r="EP57114" i="7"/>
  <c r="EP57113" i="7"/>
  <c r="EP57112" i="7"/>
  <c r="EP57111" i="7"/>
  <c r="EP57110" i="7"/>
  <c r="EP57109" i="7"/>
  <c r="EP57108" i="7"/>
  <c r="EP57107" i="7"/>
  <c r="EP57106" i="7"/>
  <c r="EP57105" i="7"/>
  <c r="EP57104" i="7"/>
  <c r="EP57103" i="7"/>
  <c r="EP57102" i="7"/>
  <c r="EP57101" i="7"/>
  <c r="EP57100" i="7"/>
  <c r="EP57099" i="7"/>
  <c r="EP57098" i="7"/>
  <c r="EP57097" i="7"/>
  <c r="EP57096" i="7"/>
  <c r="EP57095" i="7"/>
  <c r="EP57094" i="7"/>
  <c r="EP57093" i="7"/>
  <c r="EP57092" i="7"/>
  <c r="EP57091" i="7"/>
  <c r="EP57090" i="7"/>
  <c r="EP57089" i="7"/>
  <c r="EP57088" i="7"/>
  <c r="EP57087" i="7"/>
  <c r="EP57086" i="7"/>
  <c r="EP57085" i="7"/>
  <c r="EP57084" i="7"/>
  <c r="EP57083" i="7"/>
  <c r="EP57082" i="7"/>
  <c r="EP57081" i="7"/>
  <c r="EP57080" i="7"/>
  <c r="EP57079" i="7"/>
  <c r="EP57078" i="7"/>
  <c r="EP57077" i="7"/>
  <c r="EP57076" i="7"/>
  <c r="EP57075" i="7"/>
  <c r="EP57074" i="7"/>
  <c r="EP57073" i="7"/>
  <c r="EP57072" i="7"/>
  <c r="EP57071" i="7"/>
  <c r="EP57070" i="7"/>
  <c r="EP57069" i="7"/>
  <c r="EP57068" i="7"/>
  <c r="EP57067" i="7"/>
  <c r="EP57066" i="7"/>
  <c r="EP57065" i="7"/>
  <c r="EP57064" i="7"/>
  <c r="EP57063" i="7"/>
  <c r="EP57062" i="7"/>
  <c r="EP57061" i="7"/>
  <c r="EP57060" i="7"/>
  <c r="EP57059" i="7"/>
  <c r="EP57058" i="7"/>
  <c r="EP57057" i="7"/>
  <c r="EP57056" i="7"/>
  <c r="EP57055" i="7"/>
  <c r="EP57054" i="7"/>
  <c r="EP57053" i="7"/>
  <c r="EP57052" i="7"/>
  <c r="EP57051" i="7"/>
  <c r="EP57050" i="7"/>
  <c r="EP57049" i="7"/>
  <c r="EP57048" i="7"/>
  <c r="EP57047" i="7"/>
  <c r="EP57046" i="7"/>
  <c r="EP57045" i="7"/>
  <c r="EP57044" i="7"/>
  <c r="EP57043" i="7"/>
  <c r="EP57042" i="7"/>
  <c r="EP57041" i="7"/>
  <c r="EP57040" i="7"/>
  <c r="EP57039" i="7"/>
  <c r="EP57038" i="7"/>
  <c r="EP57037" i="7"/>
  <c r="EP57036" i="7"/>
  <c r="EP57035" i="7"/>
  <c r="EP57034" i="7"/>
  <c r="EP57033" i="7"/>
  <c r="EP57032" i="7"/>
  <c r="EP57031" i="7"/>
  <c r="EP57030" i="7"/>
  <c r="EP57029" i="7"/>
  <c r="EP57028" i="7"/>
  <c r="EP57027" i="7"/>
  <c r="EP57026" i="7"/>
  <c r="EP57025" i="7"/>
  <c r="EP57024" i="7"/>
  <c r="EP57023" i="7"/>
  <c r="EP57022" i="7"/>
  <c r="EP57021" i="7"/>
  <c r="EP57020" i="7"/>
  <c r="EP57019" i="7"/>
  <c r="EP57018" i="7"/>
  <c r="EP57017" i="7"/>
  <c r="EP57016" i="7"/>
  <c r="EP57015" i="7"/>
  <c r="EP57014" i="7"/>
  <c r="EP57013" i="7"/>
  <c r="EP57012" i="7"/>
  <c r="EP57011" i="7"/>
  <c r="EP57010" i="7"/>
  <c r="EP57009" i="7"/>
  <c r="EP57008" i="7"/>
  <c r="EP57007" i="7"/>
  <c r="EP57006" i="7"/>
  <c r="EP57005" i="7"/>
  <c r="EP57004" i="7"/>
  <c r="EP57003" i="7"/>
  <c r="EP57002" i="7"/>
  <c r="EP57001" i="7"/>
  <c r="EP57000" i="7"/>
  <c r="EP56999" i="7"/>
  <c r="EP56998" i="7"/>
  <c r="EP56997" i="7"/>
  <c r="EP56996" i="7"/>
  <c r="EP56995" i="7"/>
  <c r="EP56994" i="7"/>
  <c r="EP56993" i="7"/>
  <c r="EP56992" i="7"/>
  <c r="EP56991" i="7"/>
  <c r="EP56990" i="7"/>
  <c r="EP56989" i="7"/>
  <c r="EP56988" i="7"/>
  <c r="EP56987" i="7"/>
  <c r="EP56986" i="7"/>
  <c r="EP56985" i="7"/>
  <c r="EP56984" i="7"/>
  <c r="EP56983" i="7"/>
  <c r="EP56982" i="7"/>
  <c r="EP56981" i="7"/>
  <c r="EP56980" i="7"/>
  <c r="EP56979" i="7"/>
  <c r="EP56978" i="7"/>
  <c r="EP56977" i="7"/>
  <c r="EP56976" i="7"/>
  <c r="EP56975" i="7"/>
  <c r="EP56974" i="7"/>
  <c r="EP56973" i="7"/>
  <c r="EP56972" i="7"/>
  <c r="EP56971" i="7"/>
  <c r="EP56970" i="7"/>
  <c r="EP56969" i="7"/>
  <c r="EP56968" i="7"/>
  <c r="EP56967" i="7"/>
  <c r="EP56966" i="7"/>
  <c r="EP56965" i="7"/>
  <c r="EP56964" i="7"/>
  <c r="EP56963" i="7"/>
  <c r="EP56962" i="7"/>
  <c r="EP56961" i="7"/>
  <c r="EP56960" i="7"/>
  <c r="EP56959" i="7"/>
  <c r="EP56958" i="7"/>
  <c r="EP56957" i="7"/>
  <c r="EP56956" i="7"/>
  <c r="EP56955" i="7"/>
  <c r="EP56954" i="7"/>
  <c r="EP56953" i="7"/>
  <c r="EP56952" i="7"/>
  <c r="EP56951" i="7"/>
  <c r="EP56950" i="7"/>
  <c r="EP56949" i="7"/>
  <c r="EP56948" i="7"/>
  <c r="EP56947" i="7"/>
  <c r="EP56946" i="7"/>
  <c r="EP56945" i="7"/>
  <c r="EP56944" i="7"/>
  <c r="EP56943" i="7"/>
  <c r="EP56942" i="7"/>
  <c r="EP56941" i="7"/>
  <c r="EP56940" i="7"/>
  <c r="EP56939" i="7"/>
  <c r="EP56938" i="7"/>
  <c r="EP56937" i="7"/>
  <c r="EP56936" i="7"/>
  <c r="EP56935" i="7"/>
  <c r="EP56934" i="7"/>
  <c r="EP56933" i="7"/>
  <c r="EP56932" i="7"/>
  <c r="EP56931" i="7"/>
  <c r="EP56930" i="7"/>
  <c r="EP56929" i="7"/>
  <c r="EP56928" i="7"/>
  <c r="EP56927" i="7"/>
  <c r="EP56926" i="7"/>
  <c r="EP56925" i="7"/>
  <c r="EP56924" i="7"/>
  <c r="EP56923" i="7"/>
  <c r="EP56922" i="7"/>
  <c r="EP56921" i="7"/>
  <c r="EP56920" i="7"/>
  <c r="EP56919" i="7"/>
  <c r="EP56918" i="7"/>
  <c r="EP56917" i="7"/>
  <c r="EP56916" i="7"/>
  <c r="EP56915" i="7"/>
  <c r="EP56914" i="7"/>
  <c r="EP56913" i="7"/>
  <c r="EP56912" i="7"/>
  <c r="EP56911" i="7"/>
  <c r="EP56910" i="7"/>
  <c r="EP56909" i="7"/>
  <c r="EP56908" i="7"/>
  <c r="EP56907" i="7"/>
  <c r="EP56906" i="7"/>
  <c r="EP56905" i="7"/>
  <c r="EP56904" i="7"/>
  <c r="EP56903" i="7"/>
  <c r="EP56902" i="7"/>
  <c r="EP56901" i="7"/>
  <c r="EP56900" i="7"/>
  <c r="EP56899" i="7"/>
  <c r="EP56898" i="7"/>
  <c r="EP56897" i="7"/>
  <c r="EP56896" i="7"/>
  <c r="EP56895" i="7"/>
  <c r="EP56894" i="7"/>
  <c r="EP56893" i="7"/>
  <c r="EP56892" i="7"/>
  <c r="EP56891" i="7"/>
  <c r="EP56890" i="7"/>
  <c r="EP56889" i="7"/>
  <c r="EP56888" i="7"/>
  <c r="EP56887" i="7"/>
  <c r="EP56886" i="7"/>
  <c r="EP56885" i="7"/>
  <c r="EP56884" i="7"/>
  <c r="EP56883" i="7"/>
  <c r="EP56882" i="7"/>
  <c r="EP56881" i="7"/>
  <c r="EP56880" i="7"/>
  <c r="EP56879" i="7"/>
  <c r="EP56878" i="7"/>
  <c r="EP56877" i="7"/>
  <c r="EP56876" i="7"/>
  <c r="EP56875" i="7"/>
  <c r="EP56874" i="7"/>
  <c r="EP56873" i="7"/>
  <c r="EP56872" i="7"/>
  <c r="EP56871" i="7"/>
  <c r="EP56870" i="7"/>
  <c r="EP56869" i="7"/>
  <c r="EP56868" i="7"/>
  <c r="EP56867" i="7"/>
  <c r="EP56866" i="7"/>
  <c r="EP56865" i="7"/>
  <c r="EP56864" i="7"/>
  <c r="EP56863" i="7"/>
  <c r="EP56862" i="7"/>
  <c r="EP56861" i="7"/>
  <c r="EP56860" i="7"/>
  <c r="EP56859" i="7"/>
  <c r="EP56858" i="7"/>
  <c r="EP56857" i="7"/>
  <c r="EP56856" i="7"/>
  <c r="EP56855" i="7"/>
  <c r="EP56854" i="7"/>
  <c r="EP56853" i="7"/>
  <c r="EP56852" i="7"/>
  <c r="EP56851" i="7"/>
  <c r="EP56850" i="7"/>
  <c r="EP56849" i="7"/>
  <c r="EP56848" i="7"/>
  <c r="EP56847" i="7"/>
  <c r="EP56846" i="7"/>
  <c r="EP56845" i="7"/>
  <c r="EP56844" i="7"/>
  <c r="EP56843" i="7"/>
  <c r="EP56842" i="7"/>
  <c r="EP56841" i="7"/>
  <c r="EP56840" i="7"/>
  <c r="EP56839" i="7"/>
  <c r="EP56838" i="7"/>
  <c r="EP56837" i="7"/>
  <c r="EP56836" i="7"/>
  <c r="EP56835" i="7"/>
  <c r="EP56834" i="7"/>
  <c r="EP56833" i="7"/>
  <c r="EP56832" i="7"/>
  <c r="EP56831" i="7"/>
  <c r="EP56830" i="7"/>
  <c r="EP56829" i="7"/>
  <c r="EP56828" i="7"/>
  <c r="EP56827" i="7"/>
  <c r="EP56826" i="7"/>
  <c r="EP56825" i="7"/>
  <c r="EP56824" i="7"/>
  <c r="EP56823" i="7"/>
  <c r="EP56822" i="7"/>
  <c r="EP56821" i="7"/>
  <c r="EP56820" i="7"/>
  <c r="EP56819" i="7"/>
  <c r="EP56818" i="7"/>
  <c r="EP56817" i="7"/>
  <c r="EP56816" i="7"/>
  <c r="EP56815" i="7"/>
  <c r="EP56814" i="7"/>
  <c r="EP56813" i="7"/>
  <c r="EP56812" i="7"/>
  <c r="EP56811" i="7"/>
  <c r="EP56810" i="7"/>
  <c r="EP56809" i="7"/>
  <c r="EP56808" i="7"/>
  <c r="EP56807" i="7"/>
  <c r="EP56806" i="7"/>
  <c r="EP56805" i="7"/>
  <c r="EP56804" i="7"/>
  <c r="EP56803" i="7"/>
  <c r="EP56802" i="7"/>
  <c r="EP56801" i="7"/>
  <c r="EP56800" i="7"/>
  <c r="EP56799" i="7"/>
  <c r="EP56798" i="7"/>
  <c r="EP56797" i="7"/>
  <c r="EP56796" i="7"/>
  <c r="EP56795" i="7"/>
  <c r="EP56794" i="7"/>
  <c r="EP56793" i="7"/>
  <c r="EP56792" i="7"/>
  <c r="EP56791" i="7"/>
  <c r="EP56790" i="7"/>
  <c r="EP56789" i="7"/>
  <c r="EP56788" i="7"/>
  <c r="EP56787" i="7"/>
  <c r="EP56786" i="7"/>
  <c r="EP56785" i="7"/>
  <c r="EP56784" i="7"/>
  <c r="EP56783" i="7"/>
  <c r="EP56782" i="7"/>
  <c r="EP56781" i="7"/>
  <c r="EP56780" i="7"/>
  <c r="EP56779" i="7"/>
  <c r="EP56778" i="7"/>
  <c r="EP56777" i="7"/>
  <c r="EP56776" i="7"/>
  <c r="EP56775" i="7"/>
  <c r="EP56774" i="7"/>
  <c r="EP56773" i="7"/>
  <c r="EP56772" i="7"/>
  <c r="EP56771" i="7"/>
  <c r="EP56770" i="7"/>
  <c r="EP56769" i="7"/>
  <c r="EP56768" i="7"/>
  <c r="EP56767" i="7"/>
  <c r="EP56766" i="7"/>
  <c r="EP56765" i="7"/>
  <c r="EP56764" i="7"/>
  <c r="EP56763" i="7"/>
  <c r="EP56762" i="7"/>
  <c r="EP56761" i="7"/>
  <c r="EP56760" i="7"/>
  <c r="EP56759" i="7"/>
  <c r="EP56758" i="7"/>
  <c r="EP56757" i="7"/>
  <c r="EP56756" i="7"/>
  <c r="EP56755" i="7"/>
  <c r="EP56754" i="7"/>
  <c r="EP56753" i="7"/>
  <c r="EP56752" i="7"/>
  <c r="EP56751" i="7"/>
  <c r="EP56750" i="7"/>
  <c r="EP56749" i="7"/>
  <c r="EP56748" i="7"/>
  <c r="EP56747" i="7"/>
  <c r="EP56746" i="7"/>
  <c r="EP56745" i="7"/>
  <c r="EP56744" i="7"/>
  <c r="EP56743" i="7"/>
  <c r="EP56742" i="7"/>
  <c r="EP56741" i="7"/>
  <c r="EP56740" i="7"/>
  <c r="EP56739" i="7"/>
  <c r="EP56738" i="7"/>
  <c r="EP56737" i="7"/>
  <c r="EP56736" i="7"/>
  <c r="EP56735" i="7"/>
  <c r="EP56734" i="7"/>
  <c r="EP56733" i="7"/>
  <c r="EP56732" i="7"/>
  <c r="EP56731" i="7"/>
  <c r="EP56730" i="7"/>
  <c r="EP56729" i="7"/>
  <c r="EP56728" i="7"/>
  <c r="EP56727" i="7"/>
  <c r="EP56726" i="7"/>
  <c r="EP56725" i="7"/>
  <c r="EP56724" i="7"/>
  <c r="EP56723" i="7"/>
  <c r="EP56722" i="7"/>
  <c r="EP56721" i="7"/>
  <c r="EP56720" i="7"/>
  <c r="EP56719" i="7"/>
  <c r="EP56718" i="7"/>
  <c r="EP56717" i="7"/>
  <c r="EP56716" i="7"/>
  <c r="EP56715" i="7"/>
  <c r="EP56714" i="7"/>
  <c r="EP56713" i="7"/>
  <c r="EP56712" i="7"/>
  <c r="EP56711" i="7"/>
  <c r="EP56710" i="7"/>
  <c r="EP56709" i="7"/>
  <c r="EP56708" i="7"/>
  <c r="EP56707" i="7"/>
  <c r="EP56706" i="7"/>
  <c r="EP56705" i="7"/>
  <c r="EP56704" i="7"/>
  <c r="EP56703" i="7"/>
  <c r="EP56702" i="7"/>
  <c r="EP56701" i="7"/>
  <c r="EP56700" i="7"/>
  <c r="EP56699" i="7"/>
  <c r="EP56698" i="7"/>
  <c r="EP56697" i="7"/>
  <c r="EP56696" i="7"/>
  <c r="EP56695" i="7"/>
  <c r="EP56694" i="7"/>
  <c r="EP56693" i="7"/>
  <c r="EP56692" i="7"/>
  <c r="EP56691" i="7"/>
  <c r="EP56690" i="7"/>
  <c r="EP56689" i="7"/>
  <c r="EP56688" i="7"/>
  <c r="EP56687" i="7"/>
  <c r="EP56686" i="7"/>
  <c r="EP56685" i="7"/>
  <c r="EP56684" i="7"/>
  <c r="EP56683" i="7"/>
  <c r="EP56682" i="7"/>
  <c r="EP56681" i="7"/>
  <c r="EP56680" i="7"/>
  <c r="EP56679" i="7"/>
  <c r="EP56678" i="7"/>
  <c r="EP56677" i="7"/>
  <c r="EP56676" i="7"/>
  <c r="EP56675" i="7"/>
  <c r="EP56674" i="7"/>
  <c r="EP56673" i="7"/>
  <c r="EP56672" i="7"/>
  <c r="EP56671" i="7"/>
  <c r="EP56670" i="7"/>
  <c r="EP56669" i="7"/>
  <c r="EP56668" i="7"/>
  <c r="EP56667" i="7"/>
  <c r="EP56666" i="7"/>
  <c r="EP56665" i="7"/>
  <c r="EP56664" i="7"/>
  <c r="EP56663" i="7"/>
  <c r="EP56662" i="7"/>
  <c r="EP56661" i="7"/>
  <c r="EP56660" i="7"/>
  <c r="EP56659" i="7"/>
  <c r="EP56658" i="7"/>
  <c r="EP56657" i="7"/>
  <c r="EP56656" i="7"/>
  <c r="EP56655" i="7"/>
  <c r="EP56654" i="7"/>
  <c r="EP56653" i="7"/>
  <c r="EP56652" i="7"/>
  <c r="EP56651" i="7"/>
  <c r="EP56650" i="7"/>
  <c r="EP56649" i="7"/>
  <c r="EP56648" i="7"/>
  <c r="EP56647" i="7"/>
  <c r="EP56646" i="7"/>
  <c r="EP56645" i="7"/>
  <c r="EP56644" i="7"/>
  <c r="EP56643" i="7"/>
  <c r="EP56642" i="7"/>
  <c r="EP56641" i="7"/>
  <c r="EP56640" i="7"/>
  <c r="EP56639" i="7"/>
  <c r="EP56638" i="7"/>
  <c r="EP56637" i="7"/>
  <c r="EP56636" i="7"/>
  <c r="EP56635" i="7"/>
  <c r="EP56634" i="7"/>
  <c r="EP56633" i="7"/>
  <c r="EP56632" i="7"/>
  <c r="EP56631" i="7"/>
  <c r="EP56630" i="7"/>
  <c r="EP56629" i="7"/>
  <c r="EP56628" i="7"/>
  <c r="EP56627" i="7"/>
  <c r="EP56626" i="7"/>
  <c r="EP56625" i="7"/>
  <c r="EP56624" i="7"/>
  <c r="EP56623" i="7"/>
  <c r="EP56622" i="7"/>
  <c r="EP56621" i="7"/>
  <c r="EP56620" i="7"/>
  <c r="EP56619" i="7"/>
  <c r="EP56618" i="7"/>
  <c r="EP56617" i="7"/>
  <c r="EP56616" i="7"/>
  <c r="EP56615" i="7"/>
  <c r="EP56614" i="7"/>
  <c r="EP56613" i="7"/>
  <c r="EP56612" i="7"/>
  <c r="EP56611" i="7"/>
  <c r="EP56610" i="7"/>
  <c r="EP56609" i="7"/>
  <c r="EP56608" i="7"/>
  <c r="EP56607" i="7"/>
  <c r="EP56606" i="7"/>
  <c r="EP56605" i="7"/>
  <c r="EP56604" i="7"/>
  <c r="EP56603" i="7"/>
  <c r="EP56602" i="7"/>
  <c r="EP56601" i="7"/>
  <c r="EP56600" i="7"/>
  <c r="EP56599" i="7"/>
  <c r="EP56598" i="7"/>
  <c r="EP56597" i="7"/>
  <c r="EP56596" i="7"/>
  <c r="EP56595" i="7"/>
  <c r="EP56594" i="7"/>
  <c r="EP56593" i="7"/>
  <c r="EP56592" i="7"/>
  <c r="EP56591" i="7"/>
  <c r="EP56590" i="7"/>
  <c r="EP56589" i="7"/>
  <c r="EP56588" i="7"/>
  <c r="EP56587" i="7"/>
  <c r="EP56586" i="7"/>
  <c r="EP56585" i="7"/>
  <c r="EP56584" i="7"/>
  <c r="EP56583" i="7"/>
  <c r="EP56582" i="7"/>
  <c r="EP56581" i="7"/>
  <c r="EP56580" i="7"/>
  <c r="EP56579" i="7"/>
  <c r="EP56578" i="7"/>
  <c r="EP56577" i="7"/>
  <c r="EP56576" i="7"/>
  <c r="EP56575" i="7"/>
  <c r="EP56574" i="7"/>
  <c r="EP56573" i="7"/>
  <c r="EP56572" i="7"/>
  <c r="EP56571" i="7"/>
  <c r="EP56570" i="7"/>
  <c r="EP56569" i="7"/>
  <c r="EP56568" i="7"/>
  <c r="EP56567" i="7"/>
  <c r="EP56566" i="7"/>
  <c r="EP56565" i="7"/>
  <c r="EP56564" i="7"/>
  <c r="EP56563" i="7"/>
  <c r="EP56562" i="7"/>
  <c r="EP56561" i="7"/>
  <c r="EP56560" i="7"/>
  <c r="EP56559" i="7"/>
  <c r="EP56558" i="7"/>
  <c r="EP56557" i="7"/>
  <c r="EP56556" i="7"/>
  <c r="EP56555" i="7"/>
  <c r="EP56554" i="7"/>
  <c r="EP56553" i="7"/>
  <c r="EP56552" i="7"/>
  <c r="EP56551" i="7"/>
  <c r="EP56550" i="7"/>
  <c r="EP56549" i="7"/>
  <c r="EP56548" i="7"/>
  <c r="EP56547" i="7"/>
  <c r="EP56546" i="7"/>
  <c r="EP56545" i="7"/>
  <c r="EP56544" i="7"/>
  <c r="EP56543" i="7"/>
  <c r="EP56542" i="7"/>
  <c r="EP56541" i="7"/>
  <c r="EP56540" i="7"/>
  <c r="EP56539" i="7"/>
  <c r="EP56538" i="7"/>
  <c r="EP56537" i="7"/>
  <c r="EP56536" i="7"/>
  <c r="EP56535" i="7"/>
  <c r="EP56534" i="7"/>
  <c r="EP56533" i="7"/>
  <c r="EP56532" i="7"/>
  <c r="EP56531" i="7"/>
  <c r="EP56530" i="7"/>
  <c r="EP56529" i="7"/>
  <c r="EP56528" i="7"/>
  <c r="EP56527" i="7"/>
  <c r="EP56526" i="7"/>
  <c r="EP56525" i="7"/>
  <c r="EP56524" i="7"/>
  <c r="EP56523" i="7"/>
  <c r="EP56522" i="7"/>
  <c r="EP56521" i="7"/>
  <c r="EP56520" i="7"/>
  <c r="EP56519" i="7"/>
  <c r="EP56518" i="7"/>
  <c r="EP56517" i="7"/>
  <c r="EP56516" i="7"/>
  <c r="EP56515" i="7"/>
  <c r="EP56514" i="7"/>
  <c r="EP56513" i="7"/>
  <c r="EP56512" i="7"/>
  <c r="EP56511" i="7"/>
  <c r="EP56510" i="7"/>
  <c r="EP56509" i="7"/>
  <c r="EP56508" i="7"/>
  <c r="EP56507" i="7"/>
  <c r="EP56506" i="7"/>
  <c r="EP56505" i="7"/>
  <c r="EP56504" i="7"/>
  <c r="EP56503" i="7"/>
  <c r="EP56502" i="7"/>
  <c r="EP56501" i="7"/>
  <c r="EP56500" i="7"/>
  <c r="EP56499" i="7"/>
  <c r="EP56498" i="7"/>
  <c r="EP56497" i="7"/>
  <c r="EP56496" i="7"/>
  <c r="EP56495" i="7"/>
  <c r="EP56494" i="7"/>
  <c r="EP56493" i="7"/>
  <c r="EP56492" i="7"/>
  <c r="EP56491" i="7"/>
  <c r="EP56490" i="7"/>
  <c r="EP56489" i="7"/>
  <c r="EP56488" i="7"/>
  <c r="EP56487" i="7"/>
  <c r="EP56486" i="7"/>
  <c r="EP56485" i="7"/>
  <c r="EP56484" i="7"/>
  <c r="EP56483" i="7"/>
  <c r="EP56482" i="7"/>
  <c r="EP56481" i="7"/>
  <c r="EP56480" i="7"/>
  <c r="EP56479" i="7"/>
  <c r="EP56478" i="7"/>
  <c r="EP56477" i="7"/>
  <c r="EP56476" i="7"/>
  <c r="EP56475" i="7"/>
  <c r="EP56474" i="7"/>
  <c r="EP56473" i="7"/>
  <c r="EP56472" i="7"/>
  <c r="EP56471" i="7"/>
  <c r="EP56470" i="7"/>
  <c r="EP56469" i="7"/>
  <c r="EP56468" i="7"/>
  <c r="EP56467" i="7"/>
  <c r="EP56466" i="7"/>
  <c r="EP56465" i="7"/>
  <c r="EP56464" i="7"/>
  <c r="EP56463" i="7"/>
  <c r="EP56462" i="7"/>
  <c r="EP56461" i="7"/>
  <c r="EP56460" i="7"/>
  <c r="EP56459" i="7"/>
  <c r="EP56458" i="7"/>
  <c r="EP56457" i="7"/>
  <c r="EP56456" i="7"/>
  <c r="EP56455" i="7"/>
  <c r="EP56454" i="7"/>
  <c r="EP56453" i="7"/>
  <c r="EP56452" i="7"/>
  <c r="EP56451" i="7"/>
  <c r="EP56450" i="7"/>
  <c r="EP56449" i="7"/>
  <c r="EP56448" i="7"/>
  <c r="EP56447" i="7"/>
  <c r="EP56446" i="7"/>
  <c r="EP56445" i="7"/>
  <c r="EP56444" i="7"/>
  <c r="EP56443" i="7"/>
  <c r="EP56442" i="7"/>
  <c r="EP56441" i="7"/>
  <c r="EP56440" i="7"/>
  <c r="EP56439" i="7"/>
  <c r="EP56438" i="7"/>
  <c r="EP56437" i="7"/>
  <c r="EP56436" i="7"/>
  <c r="EP56435" i="7"/>
  <c r="EP56434" i="7"/>
  <c r="EP56433" i="7"/>
  <c r="EP56432" i="7"/>
  <c r="EP56431" i="7"/>
  <c r="EP56430" i="7"/>
  <c r="EP56429" i="7"/>
  <c r="EP56428" i="7"/>
  <c r="EP56427" i="7"/>
  <c r="EP56426" i="7"/>
  <c r="EP56425" i="7"/>
  <c r="EP56424" i="7"/>
  <c r="EP56423" i="7"/>
  <c r="EP56422" i="7"/>
  <c r="EP56421" i="7"/>
  <c r="EP56420" i="7"/>
  <c r="EP56419" i="7"/>
  <c r="EP56418" i="7"/>
  <c r="EP56417" i="7"/>
  <c r="EP56416" i="7"/>
  <c r="EP56415" i="7"/>
  <c r="EP56414" i="7"/>
  <c r="EP56413" i="7"/>
  <c r="EP56412" i="7"/>
  <c r="EP56411" i="7"/>
  <c r="EP56410" i="7"/>
  <c r="EP56409" i="7"/>
  <c r="EP56408" i="7"/>
  <c r="EP56407" i="7"/>
  <c r="EP56406" i="7"/>
  <c r="EP56405" i="7"/>
  <c r="EP56404" i="7"/>
  <c r="EP56403" i="7"/>
  <c r="EP56402" i="7"/>
  <c r="EP56401" i="7"/>
  <c r="EP56400" i="7"/>
  <c r="EP56399" i="7"/>
  <c r="EP56398" i="7"/>
  <c r="EP56397" i="7"/>
  <c r="EP56396" i="7"/>
  <c r="EP56395" i="7"/>
  <c r="EP56394" i="7"/>
  <c r="EP56393" i="7"/>
  <c r="EP56392" i="7"/>
  <c r="EP56391" i="7"/>
  <c r="EP56390" i="7"/>
  <c r="EP56389" i="7"/>
  <c r="EP56388" i="7"/>
  <c r="EP56387" i="7"/>
  <c r="EP56386" i="7"/>
  <c r="EP56385" i="7"/>
  <c r="EP56384" i="7"/>
  <c r="EP56383" i="7"/>
  <c r="EP56382" i="7"/>
  <c r="EP56381" i="7"/>
  <c r="EP56380" i="7"/>
  <c r="EP56379" i="7"/>
  <c r="EP56378" i="7"/>
  <c r="EP56377" i="7"/>
  <c r="EP56376" i="7"/>
  <c r="EP56375" i="7"/>
  <c r="EP56374" i="7"/>
  <c r="EP56373" i="7"/>
  <c r="EP56372" i="7"/>
  <c r="EP56371" i="7"/>
  <c r="EP56370" i="7"/>
  <c r="EP56369" i="7"/>
  <c r="EP56368" i="7"/>
  <c r="EP56367" i="7"/>
  <c r="EP56366" i="7"/>
  <c r="EP56365" i="7"/>
  <c r="EP56364" i="7"/>
  <c r="EP56363" i="7"/>
  <c r="EP56362" i="7"/>
  <c r="EP56361" i="7"/>
  <c r="EP56360" i="7"/>
  <c r="EP56359" i="7"/>
  <c r="EP56358" i="7"/>
  <c r="EP56357" i="7"/>
  <c r="EP56356" i="7"/>
  <c r="EP56355" i="7"/>
  <c r="EP56354" i="7"/>
  <c r="EP56353" i="7"/>
  <c r="EP56352" i="7"/>
  <c r="EP56351" i="7"/>
  <c r="EP56350" i="7"/>
  <c r="EP56349" i="7"/>
  <c r="EP56348" i="7"/>
  <c r="EP56347" i="7"/>
  <c r="EP56346" i="7"/>
  <c r="EP56345" i="7"/>
  <c r="EP56344" i="7"/>
  <c r="EP56343" i="7"/>
  <c r="EP56342" i="7"/>
  <c r="EP56341" i="7"/>
  <c r="EP56340" i="7"/>
  <c r="EP56339" i="7"/>
  <c r="EP56338" i="7"/>
  <c r="EP56337" i="7"/>
  <c r="EP56336" i="7"/>
  <c r="EP56335" i="7"/>
  <c r="EP56334" i="7"/>
  <c r="EP56333" i="7"/>
  <c r="EP56332" i="7"/>
  <c r="EP56331" i="7"/>
  <c r="EP56330" i="7"/>
  <c r="EP56329" i="7"/>
  <c r="EP56328" i="7"/>
  <c r="EP56327" i="7"/>
  <c r="EP56326" i="7"/>
  <c r="EP56325" i="7"/>
  <c r="EP56324" i="7"/>
  <c r="EP56323" i="7"/>
  <c r="EP56322" i="7"/>
  <c r="EP56321" i="7"/>
  <c r="EP56320" i="7"/>
  <c r="EP56319" i="7"/>
  <c r="EP56318" i="7"/>
  <c r="EP56317" i="7"/>
  <c r="EP56316" i="7"/>
  <c r="EP56315" i="7"/>
  <c r="EP56314" i="7"/>
  <c r="EP56313" i="7"/>
  <c r="EP56312" i="7"/>
  <c r="EP56311" i="7"/>
  <c r="EP56310" i="7"/>
  <c r="EP56309" i="7"/>
  <c r="EP56308" i="7"/>
  <c r="EP56307" i="7"/>
  <c r="EP56306" i="7"/>
  <c r="EP56305" i="7"/>
  <c r="EP56304" i="7"/>
  <c r="EP56303" i="7"/>
  <c r="EP56302" i="7"/>
  <c r="EP56301" i="7"/>
  <c r="EP56300" i="7"/>
  <c r="EP56299" i="7"/>
  <c r="EP56298" i="7"/>
  <c r="EP56297" i="7"/>
  <c r="EP56296" i="7"/>
  <c r="EP56295" i="7"/>
  <c r="EP56294" i="7"/>
  <c r="EP56293" i="7"/>
  <c r="EP56292" i="7"/>
  <c r="EP56291" i="7"/>
  <c r="EP56290" i="7"/>
  <c r="EP56289" i="7"/>
  <c r="EP56288" i="7"/>
  <c r="EP56287" i="7"/>
  <c r="EP56286" i="7"/>
  <c r="EP56285" i="7"/>
  <c r="EP56284" i="7"/>
  <c r="EP56283" i="7"/>
  <c r="EP56282" i="7"/>
  <c r="EP56281" i="7"/>
  <c r="EP56280" i="7"/>
  <c r="EP56279" i="7"/>
  <c r="EP56278" i="7"/>
  <c r="EP56277" i="7"/>
  <c r="EP56276" i="7"/>
  <c r="EP56275" i="7"/>
  <c r="EP56274" i="7"/>
  <c r="EP56273" i="7"/>
  <c r="EP56272" i="7"/>
  <c r="EP56271" i="7"/>
  <c r="EP56270" i="7"/>
  <c r="EP56269" i="7"/>
  <c r="EP56268" i="7"/>
  <c r="EP56267" i="7"/>
  <c r="EP56266" i="7"/>
  <c r="EP56265" i="7"/>
  <c r="EP56264" i="7"/>
  <c r="EP56263" i="7"/>
  <c r="EP56262" i="7"/>
  <c r="EP56261" i="7"/>
  <c r="EP56260" i="7"/>
  <c r="EP56259" i="7"/>
  <c r="EP56258" i="7"/>
  <c r="EP56257" i="7"/>
  <c r="EP56256" i="7"/>
  <c r="EP56255" i="7"/>
  <c r="EP56254" i="7"/>
  <c r="EP56253" i="7"/>
  <c r="EP56252" i="7"/>
  <c r="EP56251" i="7"/>
  <c r="EP56250" i="7"/>
  <c r="EP56249" i="7"/>
  <c r="EP56248" i="7"/>
  <c r="EP56247" i="7"/>
  <c r="EP56246" i="7"/>
  <c r="EP56245" i="7"/>
  <c r="EP56244" i="7"/>
  <c r="EP56243" i="7"/>
  <c r="EP56242" i="7"/>
  <c r="EP56241" i="7"/>
  <c r="EP56240" i="7"/>
  <c r="EP56239" i="7"/>
  <c r="EP56238" i="7"/>
  <c r="EP56237" i="7"/>
  <c r="EP56236" i="7"/>
  <c r="EP56235" i="7"/>
  <c r="EP56234" i="7"/>
  <c r="EP56233" i="7"/>
  <c r="EP56232" i="7"/>
  <c r="EP56231" i="7"/>
  <c r="EP56230" i="7"/>
  <c r="EP56229" i="7"/>
  <c r="EP56228" i="7"/>
  <c r="EP56227" i="7"/>
  <c r="EP56226" i="7"/>
  <c r="EP56225" i="7"/>
  <c r="EP56224" i="7"/>
  <c r="EP56223" i="7"/>
  <c r="EP56222" i="7"/>
  <c r="EP56221" i="7"/>
  <c r="EP56220" i="7"/>
  <c r="EP56219" i="7"/>
  <c r="EP56218" i="7"/>
  <c r="EP56217" i="7"/>
  <c r="EP56216" i="7"/>
  <c r="EP56215" i="7"/>
  <c r="EP56214" i="7"/>
  <c r="EP56213" i="7"/>
  <c r="EP56212" i="7"/>
  <c r="EP56211" i="7"/>
  <c r="EP56210" i="7"/>
  <c r="EP56209" i="7"/>
  <c r="EP56208" i="7"/>
  <c r="EP56207" i="7"/>
  <c r="EP56206" i="7"/>
  <c r="EP56205" i="7"/>
  <c r="EP56204" i="7"/>
  <c r="EP56203" i="7"/>
  <c r="EP56202" i="7"/>
  <c r="EP56201" i="7"/>
  <c r="EP56200" i="7"/>
  <c r="EP56199" i="7"/>
  <c r="EP56198" i="7"/>
  <c r="EP56197" i="7"/>
  <c r="EP56196" i="7"/>
  <c r="EP56195" i="7"/>
  <c r="EP56194" i="7"/>
  <c r="EP56193" i="7"/>
  <c r="EP56192" i="7"/>
  <c r="EP56191" i="7"/>
  <c r="EP56190" i="7"/>
  <c r="EP56189" i="7"/>
  <c r="EP56188" i="7"/>
  <c r="EP56187" i="7"/>
  <c r="EP56186" i="7"/>
  <c r="EP56185" i="7"/>
  <c r="EP56184" i="7"/>
  <c r="EP56183" i="7"/>
  <c r="EP56182" i="7"/>
  <c r="EP56181" i="7"/>
  <c r="EP56180" i="7"/>
  <c r="EP56179" i="7"/>
  <c r="EP56178" i="7"/>
  <c r="EP56177" i="7"/>
  <c r="EP56176" i="7"/>
  <c r="EP56175" i="7"/>
  <c r="EP56174" i="7"/>
  <c r="EP56173" i="7"/>
  <c r="EP56172" i="7"/>
  <c r="EP56171" i="7"/>
  <c r="EP56170" i="7"/>
  <c r="EP56169" i="7"/>
  <c r="EP56168" i="7"/>
  <c r="EP56167" i="7"/>
  <c r="EP56166" i="7"/>
  <c r="EP56165" i="7"/>
  <c r="EP56164" i="7"/>
  <c r="EP56163" i="7"/>
  <c r="EP56162" i="7"/>
  <c r="EP56161" i="7"/>
  <c r="EP56160" i="7"/>
  <c r="EP56159" i="7"/>
  <c r="EP56158" i="7"/>
  <c r="EP56157" i="7"/>
  <c r="EP56156" i="7"/>
  <c r="EP56155" i="7"/>
  <c r="EP56154" i="7"/>
  <c r="EP56153" i="7"/>
  <c r="EP56152" i="7"/>
  <c r="EP56151" i="7"/>
  <c r="EP56150" i="7"/>
  <c r="EP56149" i="7"/>
  <c r="EP56148" i="7"/>
  <c r="EP56147" i="7"/>
  <c r="EP56146" i="7"/>
  <c r="EP56145" i="7"/>
  <c r="EP56144" i="7"/>
  <c r="EP56143" i="7"/>
  <c r="EP56142" i="7"/>
  <c r="EP56141" i="7"/>
  <c r="EP56140" i="7"/>
  <c r="EP56139" i="7"/>
  <c r="EP56138" i="7"/>
  <c r="EP56137" i="7"/>
  <c r="EP56136" i="7"/>
  <c r="EP56135" i="7"/>
  <c r="EP56134" i="7"/>
  <c r="EP56133" i="7"/>
  <c r="EP56132" i="7"/>
  <c r="EP56131" i="7"/>
  <c r="EP56130" i="7"/>
  <c r="EP56129" i="7"/>
  <c r="EP56128" i="7"/>
  <c r="EP56127" i="7"/>
  <c r="EP56126" i="7"/>
  <c r="EP56125" i="7"/>
  <c r="EP56124" i="7"/>
  <c r="EP56123" i="7"/>
  <c r="EP56122" i="7"/>
  <c r="EP56121" i="7"/>
  <c r="EP56120" i="7"/>
  <c r="EP56119" i="7"/>
  <c r="EP56118" i="7"/>
  <c r="EP56117" i="7"/>
  <c r="EP56116" i="7"/>
  <c r="EP56115" i="7"/>
  <c r="EP56114" i="7"/>
  <c r="EP56113" i="7"/>
  <c r="EP56112" i="7"/>
  <c r="EP56111" i="7"/>
  <c r="EP56110" i="7"/>
  <c r="EP56109" i="7"/>
  <c r="EP56108" i="7"/>
  <c r="EP56107" i="7"/>
  <c r="EP56106" i="7"/>
  <c r="EP56105" i="7"/>
  <c r="EP56104" i="7"/>
  <c r="EP56103" i="7"/>
  <c r="EP56102" i="7"/>
  <c r="EP56101" i="7"/>
  <c r="EP56100" i="7"/>
  <c r="EP56099" i="7"/>
  <c r="EP56098" i="7"/>
  <c r="EP56097" i="7"/>
  <c r="EP56096" i="7"/>
  <c r="EP56095" i="7"/>
  <c r="EP56094" i="7"/>
  <c r="EP56093" i="7"/>
  <c r="EP56092" i="7"/>
  <c r="EP56091" i="7"/>
  <c r="EP56090" i="7"/>
  <c r="EP56089" i="7"/>
  <c r="EP56088" i="7"/>
  <c r="EP56087" i="7"/>
  <c r="EP56086" i="7"/>
  <c r="EP56085" i="7"/>
  <c r="EP56084" i="7"/>
  <c r="EP56083" i="7"/>
  <c r="EP56082" i="7"/>
  <c r="EP56081" i="7"/>
  <c r="EP56080" i="7"/>
  <c r="EP56079" i="7"/>
  <c r="EP56078" i="7"/>
  <c r="EP56077" i="7"/>
  <c r="EP56076" i="7"/>
  <c r="EP56075" i="7"/>
  <c r="EP56074" i="7"/>
  <c r="EP56073" i="7"/>
  <c r="EP56072" i="7"/>
  <c r="EP56071" i="7"/>
  <c r="EP56070" i="7"/>
  <c r="EP56069" i="7"/>
  <c r="EP56068" i="7"/>
  <c r="EP56067" i="7"/>
  <c r="EP56066" i="7"/>
  <c r="EP56065" i="7"/>
  <c r="EP56064" i="7"/>
  <c r="EP56063" i="7"/>
  <c r="EP56062" i="7"/>
  <c r="EP56061" i="7"/>
  <c r="EP56060" i="7"/>
  <c r="EP56059" i="7"/>
  <c r="EP56058" i="7"/>
  <c r="EP56057" i="7"/>
  <c r="EP56056" i="7"/>
  <c r="EP56055" i="7"/>
  <c r="EP56054" i="7"/>
  <c r="EP56053" i="7"/>
  <c r="EP56052" i="7"/>
  <c r="EP56051" i="7"/>
  <c r="EP56050" i="7"/>
  <c r="EP56049" i="7"/>
  <c r="EP56048" i="7"/>
  <c r="EP56047" i="7"/>
  <c r="EP56046" i="7"/>
  <c r="EP56045" i="7"/>
  <c r="EP56044" i="7"/>
  <c r="EP56043" i="7"/>
  <c r="EP56042" i="7"/>
  <c r="EP56041" i="7"/>
  <c r="EP56040" i="7"/>
  <c r="EP56039" i="7"/>
  <c r="EP56038" i="7"/>
  <c r="EP56037" i="7"/>
  <c r="EP56036" i="7"/>
  <c r="EP56035" i="7"/>
  <c r="EP56034" i="7"/>
  <c r="EP56033" i="7"/>
  <c r="EP56032" i="7"/>
  <c r="EP56031" i="7"/>
  <c r="EP56030" i="7"/>
  <c r="EP56029" i="7"/>
  <c r="EP56028" i="7"/>
  <c r="EP56027" i="7"/>
  <c r="EP56026" i="7"/>
  <c r="EP56025" i="7"/>
  <c r="EP56024" i="7"/>
  <c r="EP56023" i="7"/>
  <c r="EP56022" i="7"/>
  <c r="EP56021" i="7"/>
  <c r="EP56020" i="7"/>
  <c r="EP56019" i="7"/>
  <c r="EP56018" i="7"/>
  <c r="EP56017" i="7"/>
  <c r="EP56016" i="7"/>
  <c r="EP56015" i="7"/>
  <c r="EP56014" i="7"/>
  <c r="EP56013" i="7"/>
  <c r="EP56012" i="7"/>
  <c r="EP56011" i="7"/>
  <c r="EP56010" i="7"/>
  <c r="EP56009" i="7"/>
  <c r="EP56008" i="7"/>
  <c r="EP56007" i="7"/>
  <c r="EP56006" i="7"/>
  <c r="EP56005" i="7"/>
  <c r="EP56004" i="7"/>
  <c r="EP56003" i="7"/>
  <c r="EP56002" i="7"/>
  <c r="EP56001" i="7"/>
  <c r="EP56000" i="7"/>
  <c r="EP55999" i="7"/>
  <c r="EP55998" i="7"/>
  <c r="EP55997" i="7"/>
  <c r="EP55996" i="7"/>
  <c r="EP55995" i="7"/>
  <c r="EP55994" i="7"/>
  <c r="EP55993" i="7"/>
  <c r="EP55992" i="7"/>
  <c r="EP55991" i="7"/>
  <c r="EP55990" i="7"/>
  <c r="EP55989" i="7"/>
  <c r="EP55988" i="7"/>
  <c r="EP55987" i="7"/>
  <c r="EP55986" i="7"/>
  <c r="EP55985" i="7"/>
  <c r="EP55984" i="7"/>
  <c r="EP55983" i="7"/>
  <c r="EP55982" i="7"/>
  <c r="EP55981" i="7"/>
  <c r="EP55980" i="7"/>
  <c r="EP55979" i="7"/>
  <c r="EP55978" i="7"/>
  <c r="EP55977" i="7"/>
  <c r="EP55976" i="7"/>
  <c r="EP55975" i="7"/>
  <c r="EP55974" i="7"/>
  <c r="EP55973" i="7"/>
  <c r="EP55972" i="7"/>
  <c r="EP55971" i="7"/>
  <c r="EP55970" i="7"/>
  <c r="EP55969" i="7"/>
  <c r="EP55968" i="7"/>
  <c r="EP55967" i="7"/>
  <c r="EP55966" i="7"/>
  <c r="EP55965" i="7"/>
  <c r="EP55964" i="7"/>
  <c r="EP55963" i="7"/>
  <c r="EP55962" i="7"/>
  <c r="EP55961" i="7"/>
  <c r="EP55960" i="7"/>
  <c r="EP55959" i="7"/>
  <c r="EP55958" i="7"/>
  <c r="EP55957" i="7"/>
  <c r="EP55956" i="7"/>
  <c r="EP55955" i="7"/>
  <c r="EP55954" i="7"/>
  <c r="EP55953" i="7"/>
  <c r="EP55952" i="7"/>
  <c r="EP55951" i="7"/>
  <c r="EP55950" i="7"/>
  <c r="EP55949" i="7"/>
  <c r="EP55948" i="7"/>
  <c r="EP55947" i="7"/>
  <c r="EP55946" i="7"/>
  <c r="EP55945" i="7"/>
  <c r="EP55944" i="7"/>
  <c r="EP55943" i="7"/>
  <c r="EP55942" i="7"/>
  <c r="EP55941" i="7"/>
  <c r="EP55940" i="7"/>
  <c r="EP55939" i="7"/>
  <c r="EP55938" i="7"/>
  <c r="EP55937" i="7"/>
  <c r="EP55936" i="7"/>
  <c r="EP55935" i="7"/>
  <c r="EP55934" i="7"/>
  <c r="EP55933" i="7"/>
  <c r="EP55932" i="7"/>
  <c r="EP55931" i="7"/>
  <c r="EP55930" i="7"/>
  <c r="EP55929" i="7"/>
  <c r="EP55928" i="7"/>
  <c r="EP55927" i="7"/>
  <c r="EP55926" i="7"/>
  <c r="EP55925" i="7"/>
  <c r="EP55924" i="7"/>
  <c r="EP55923" i="7"/>
  <c r="EP55922" i="7"/>
  <c r="EP55921" i="7"/>
  <c r="EP55920" i="7"/>
  <c r="EP55919" i="7"/>
  <c r="EP55918" i="7"/>
  <c r="EP55917" i="7"/>
  <c r="EP55916" i="7"/>
  <c r="EP55915" i="7"/>
  <c r="EP55914" i="7"/>
  <c r="EP55913" i="7"/>
  <c r="EP55912" i="7"/>
  <c r="EP55911" i="7"/>
  <c r="EP55910" i="7"/>
  <c r="EP55909" i="7"/>
  <c r="EP55908" i="7"/>
  <c r="EP55907" i="7"/>
  <c r="EP55906" i="7"/>
  <c r="EP55905" i="7"/>
  <c r="EP55904" i="7"/>
  <c r="EP55903" i="7"/>
  <c r="EP55902" i="7"/>
  <c r="EP55901" i="7"/>
  <c r="EP55900" i="7"/>
  <c r="EP55899" i="7"/>
  <c r="EP55898" i="7"/>
  <c r="EP55897" i="7"/>
  <c r="EP55896" i="7"/>
  <c r="EP55895" i="7"/>
  <c r="EP55894" i="7"/>
  <c r="EP55893" i="7"/>
  <c r="EP55892" i="7"/>
  <c r="EP55891" i="7"/>
  <c r="EP55890" i="7"/>
  <c r="EP55889" i="7"/>
  <c r="EP55888" i="7"/>
  <c r="EP55887" i="7"/>
  <c r="EP55886" i="7"/>
  <c r="EP55885" i="7"/>
  <c r="EP55884" i="7"/>
  <c r="EP55883" i="7"/>
  <c r="EP55882" i="7"/>
  <c r="EP55881" i="7"/>
  <c r="EP55880" i="7"/>
  <c r="EP55879" i="7"/>
  <c r="EP55878" i="7"/>
  <c r="EP55877" i="7"/>
  <c r="EP55876" i="7"/>
  <c r="EP55875" i="7"/>
  <c r="EP55874" i="7"/>
  <c r="EP55873" i="7"/>
  <c r="EP55872" i="7"/>
  <c r="EP55871" i="7"/>
  <c r="EP55870" i="7"/>
  <c r="EP55869" i="7"/>
  <c r="EP55868" i="7"/>
  <c r="EP55867" i="7"/>
  <c r="EP55866" i="7"/>
  <c r="EP55865" i="7"/>
  <c r="EP55864" i="7"/>
  <c r="EP55863" i="7"/>
  <c r="EP55862" i="7"/>
  <c r="EP55861" i="7"/>
  <c r="EP55860" i="7"/>
  <c r="EP55859" i="7"/>
  <c r="EP55858" i="7"/>
  <c r="EP55857" i="7"/>
  <c r="EP55856" i="7"/>
  <c r="EP55855" i="7"/>
  <c r="EP55854" i="7"/>
  <c r="EP55853" i="7"/>
  <c r="EP55852" i="7"/>
  <c r="EP55851" i="7"/>
  <c r="EP55850" i="7"/>
  <c r="EP55849" i="7"/>
  <c r="EP55848" i="7"/>
  <c r="EP55847" i="7"/>
  <c r="EP55846" i="7"/>
  <c r="EP55845" i="7"/>
  <c r="EP55844" i="7"/>
  <c r="EP55843" i="7"/>
  <c r="EP55842" i="7"/>
  <c r="EP55841" i="7"/>
  <c r="EP55840" i="7"/>
  <c r="EP55839" i="7"/>
  <c r="EP55838" i="7"/>
  <c r="EP55837" i="7"/>
  <c r="EP55836" i="7"/>
  <c r="EP55835" i="7"/>
  <c r="EP55834" i="7"/>
  <c r="EP55833" i="7"/>
  <c r="EP55832" i="7"/>
  <c r="EP55831" i="7"/>
  <c r="EP55830" i="7"/>
  <c r="EP55829" i="7"/>
  <c r="EP55828" i="7"/>
  <c r="EP55827" i="7"/>
  <c r="EP55826" i="7"/>
  <c r="EP55825" i="7"/>
  <c r="EP55824" i="7"/>
  <c r="EP55823" i="7"/>
  <c r="EP55822" i="7"/>
  <c r="EP55821" i="7"/>
  <c r="EP55820" i="7"/>
  <c r="EP55819" i="7"/>
  <c r="EP55818" i="7"/>
  <c r="EP55817" i="7"/>
  <c r="EP55816" i="7"/>
  <c r="EP55815" i="7"/>
  <c r="EP55814" i="7"/>
  <c r="EP55813" i="7"/>
  <c r="EP55812" i="7"/>
  <c r="EP55811" i="7"/>
  <c r="EP55810" i="7"/>
  <c r="EP55809" i="7"/>
  <c r="EP55808" i="7"/>
  <c r="EP55807" i="7"/>
  <c r="EP55806" i="7"/>
  <c r="EP55805" i="7"/>
  <c r="EP55804" i="7"/>
  <c r="EP55803" i="7"/>
  <c r="EP55802" i="7"/>
  <c r="EP55801" i="7"/>
  <c r="EP55800" i="7"/>
  <c r="EP55799" i="7"/>
  <c r="EP55798" i="7"/>
  <c r="EP55797" i="7"/>
  <c r="EP55796" i="7"/>
  <c r="EP55795" i="7"/>
  <c r="EP55794" i="7"/>
  <c r="EP55793" i="7"/>
  <c r="EP55792" i="7"/>
  <c r="EP55791" i="7"/>
  <c r="EP55790" i="7"/>
  <c r="EP55789" i="7"/>
  <c r="EP55788" i="7"/>
  <c r="EP55787" i="7"/>
  <c r="EP55786" i="7"/>
  <c r="EP55785" i="7"/>
  <c r="EP55784" i="7"/>
  <c r="EP55783" i="7"/>
  <c r="EP55782" i="7"/>
  <c r="EP55781" i="7"/>
  <c r="EP55780" i="7"/>
  <c r="EP55779" i="7"/>
  <c r="EP55778" i="7"/>
  <c r="EP55777" i="7"/>
  <c r="EP55776" i="7"/>
  <c r="EP55775" i="7"/>
  <c r="EP55774" i="7"/>
  <c r="EP55773" i="7"/>
  <c r="EP55772" i="7"/>
  <c r="EP55771" i="7"/>
  <c r="EP55770" i="7"/>
  <c r="EP55769" i="7"/>
  <c r="EP55768" i="7"/>
  <c r="EP55767" i="7"/>
  <c r="EP55766" i="7"/>
  <c r="EP55765" i="7"/>
  <c r="EP55764" i="7"/>
  <c r="EP55763" i="7"/>
  <c r="EP55762" i="7"/>
  <c r="EP55761" i="7"/>
  <c r="EP55760" i="7"/>
  <c r="EP55759" i="7"/>
  <c r="EP55758" i="7"/>
  <c r="EP55757" i="7"/>
  <c r="EP55756" i="7"/>
  <c r="EP55755" i="7"/>
  <c r="EP55754" i="7"/>
  <c r="EP55753" i="7"/>
  <c r="EP55752" i="7"/>
  <c r="EP55751" i="7"/>
  <c r="EP55750" i="7"/>
  <c r="EP55749" i="7"/>
  <c r="EP55748" i="7"/>
  <c r="EP55747" i="7"/>
  <c r="EP55746" i="7"/>
  <c r="EP55745" i="7"/>
  <c r="EP55744" i="7"/>
  <c r="EP55743" i="7"/>
  <c r="EP55742" i="7"/>
  <c r="EP55741" i="7"/>
  <c r="EP55740" i="7"/>
  <c r="EP55739" i="7"/>
  <c r="EP55738" i="7"/>
  <c r="EP55737" i="7"/>
  <c r="EP55736" i="7"/>
  <c r="EP55735" i="7"/>
  <c r="EP55734" i="7"/>
  <c r="EP55733" i="7"/>
  <c r="EP55732" i="7"/>
  <c r="EP55731" i="7"/>
  <c r="EP55730" i="7"/>
  <c r="EP55729" i="7"/>
  <c r="EP55728" i="7"/>
  <c r="EP55727" i="7"/>
  <c r="EP55726" i="7"/>
  <c r="EP55725" i="7"/>
  <c r="EP55724" i="7"/>
  <c r="EP55723" i="7"/>
  <c r="EP55722" i="7"/>
  <c r="EP55721" i="7"/>
  <c r="EP55720" i="7"/>
  <c r="EP55719" i="7"/>
  <c r="EP55718" i="7"/>
  <c r="EP55717" i="7"/>
  <c r="EP55716" i="7"/>
  <c r="EP55715" i="7"/>
  <c r="EP55714" i="7"/>
  <c r="EP55713" i="7"/>
  <c r="EP55712" i="7"/>
  <c r="EP55711" i="7"/>
  <c r="EP55710" i="7"/>
  <c r="EP55709" i="7"/>
  <c r="EP55708" i="7"/>
  <c r="EP55707" i="7"/>
  <c r="EP55706" i="7"/>
  <c r="EP55705" i="7"/>
  <c r="EP55704" i="7"/>
  <c r="EP55703" i="7"/>
  <c r="EP55702" i="7"/>
  <c r="EP55701" i="7"/>
  <c r="EP55700" i="7"/>
  <c r="EP55699" i="7"/>
  <c r="EP55698" i="7"/>
  <c r="EP55697" i="7"/>
  <c r="EP55696" i="7"/>
  <c r="EP55695" i="7"/>
  <c r="EP55694" i="7"/>
  <c r="EP55693" i="7"/>
  <c r="EP55692" i="7"/>
  <c r="EP55691" i="7"/>
  <c r="EP55690" i="7"/>
  <c r="EP55689" i="7"/>
  <c r="EP55688" i="7"/>
  <c r="EP55687" i="7"/>
  <c r="EP55686" i="7"/>
  <c r="EP55685" i="7"/>
  <c r="EP55684" i="7"/>
  <c r="EP55683" i="7"/>
  <c r="EP55682" i="7"/>
  <c r="EP55681" i="7"/>
  <c r="EP55680" i="7"/>
  <c r="EP55679" i="7"/>
  <c r="EP55678" i="7"/>
  <c r="EP55677" i="7"/>
  <c r="EP55676" i="7"/>
  <c r="EP55675" i="7"/>
  <c r="EP55674" i="7"/>
  <c r="EP55673" i="7"/>
  <c r="EP55672" i="7"/>
  <c r="EP55671" i="7"/>
  <c r="EP55670" i="7"/>
  <c r="EP55669" i="7"/>
  <c r="EP55668" i="7"/>
  <c r="EP55667" i="7"/>
  <c r="EP55666" i="7"/>
  <c r="EP55665" i="7"/>
  <c r="EP55664" i="7"/>
  <c r="EP55663" i="7"/>
  <c r="EP55662" i="7"/>
  <c r="EP55661" i="7"/>
  <c r="EP55660" i="7"/>
  <c r="EP55659" i="7"/>
  <c r="EP55658" i="7"/>
  <c r="EP55657" i="7"/>
  <c r="EP55656" i="7"/>
  <c r="EP55655" i="7"/>
  <c r="EP55654" i="7"/>
  <c r="EP55653" i="7"/>
  <c r="EP55652" i="7"/>
  <c r="EP55651" i="7"/>
  <c r="EP55650" i="7"/>
  <c r="EP55649" i="7"/>
  <c r="EP55648" i="7"/>
  <c r="EP55647" i="7"/>
  <c r="EP55646" i="7"/>
  <c r="EP55645" i="7"/>
  <c r="EP55644" i="7"/>
  <c r="EP55643" i="7"/>
  <c r="EP55642" i="7"/>
  <c r="EP55641" i="7"/>
  <c r="EP55640" i="7"/>
  <c r="EP55639" i="7"/>
  <c r="EP55638" i="7"/>
  <c r="EP55637" i="7"/>
  <c r="EP55636" i="7"/>
  <c r="EP55635" i="7"/>
  <c r="EP55634" i="7"/>
  <c r="EP55633" i="7"/>
  <c r="EP55632" i="7"/>
  <c r="EP55631" i="7"/>
  <c r="EP55630" i="7"/>
  <c r="EP55629" i="7"/>
  <c r="EP55628" i="7"/>
  <c r="EP55627" i="7"/>
  <c r="EP55626" i="7"/>
  <c r="EP55625" i="7"/>
  <c r="EP55624" i="7"/>
  <c r="EP55623" i="7"/>
  <c r="EP55622" i="7"/>
  <c r="EP55621" i="7"/>
  <c r="EP55620" i="7"/>
  <c r="EP55619" i="7"/>
  <c r="EP55618" i="7"/>
  <c r="EP55617" i="7"/>
  <c r="EP55616" i="7"/>
  <c r="EP55615" i="7"/>
  <c r="EP55614" i="7"/>
  <c r="EP55613" i="7"/>
  <c r="EP55612" i="7"/>
  <c r="EP55611" i="7"/>
  <c r="EP55610" i="7"/>
  <c r="EP55609" i="7"/>
  <c r="EP55608" i="7"/>
  <c r="EP55607" i="7"/>
  <c r="EP55606" i="7"/>
  <c r="EP55605" i="7"/>
  <c r="EP55604" i="7"/>
  <c r="EP55603" i="7"/>
  <c r="EP55602" i="7"/>
  <c r="EP55601" i="7"/>
  <c r="EP55600" i="7"/>
  <c r="EP55599" i="7"/>
  <c r="EP55598" i="7"/>
  <c r="EP55597" i="7"/>
  <c r="EP55596" i="7"/>
  <c r="EP55595" i="7"/>
  <c r="EP55594" i="7"/>
  <c r="EP55593" i="7"/>
  <c r="EP55592" i="7"/>
  <c r="EP55591" i="7"/>
  <c r="EP55590" i="7"/>
  <c r="EP55589" i="7"/>
  <c r="EP55588" i="7"/>
  <c r="EP55587" i="7"/>
  <c r="EP55586" i="7"/>
  <c r="EP55585" i="7"/>
  <c r="EP55584" i="7"/>
  <c r="EP55583" i="7"/>
  <c r="EP55582" i="7"/>
  <c r="EP55581" i="7"/>
  <c r="EP55580" i="7"/>
  <c r="EP55579" i="7"/>
  <c r="EP55578" i="7"/>
  <c r="EP55577" i="7"/>
  <c r="EP55576" i="7"/>
  <c r="EP55575" i="7"/>
  <c r="EP55574" i="7"/>
  <c r="EP55573" i="7"/>
  <c r="EP55572" i="7"/>
  <c r="EP55571" i="7"/>
  <c r="EP55570" i="7"/>
  <c r="EP55569" i="7"/>
  <c r="EP55568" i="7"/>
  <c r="EP55567" i="7"/>
  <c r="EP55566" i="7"/>
  <c r="EP55565" i="7"/>
  <c r="EP55564" i="7"/>
  <c r="EP55563" i="7"/>
  <c r="EP55562" i="7"/>
  <c r="EP55561" i="7"/>
  <c r="EP55560" i="7"/>
  <c r="EP55559" i="7"/>
  <c r="EP55558" i="7"/>
  <c r="EP55557" i="7"/>
  <c r="EP55556" i="7"/>
  <c r="EP55555" i="7"/>
  <c r="EP55554" i="7"/>
  <c r="EP55553" i="7"/>
  <c r="EP55552" i="7"/>
  <c r="EP55551" i="7"/>
  <c r="EP55550" i="7"/>
  <c r="EP55549" i="7"/>
  <c r="EP55548" i="7"/>
  <c r="EP55547" i="7"/>
  <c r="EP55546" i="7"/>
  <c r="EP55545" i="7"/>
  <c r="EP55544" i="7"/>
  <c r="EP55543" i="7"/>
  <c r="EP55542" i="7"/>
  <c r="EP55541" i="7"/>
  <c r="EP55540" i="7"/>
  <c r="EP55539" i="7"/>
  <c r="EP55538" i="7"/>
  <c r="EP55537" i="7"/>
  <c r="EP55536" i="7"/>
  <c r="EP55535" i="7"/>
  <c r="EP55534" i="7"/>
  <c r="EP55533" i="7"/>
  <c r="EP55532" i="7"/>
  <c r="EP55531" i="7"/>
  <c r="EP55530" i="7"/>
  <c r="EP55529" i="7"/>
  <c r="EP55528" i="7"/>
  <c r="EP55527" i="7"/>
  <c r="EP55526" i="7"/>
  <c r="EP55525" i="7"/>
  <c r="EP55524" i="7"/>
  <c r="EP55523" i="7"/>
  <c r="EP55522" i="7"/>
  <c r="EP55521" i="7"/>
  <c r="EP55520" i="7"/>
  <c r="EP55519" i="7"/>
  <c r="EP55518" i="7"/>
  <c r="EP55517" i="7"/>
  <c r="EP55516" i="7"/>
  <c r="EP55515" i="7"/>
  <c r="EP55514" i="7"/>
  <c r="EP55513" i="7"/>
  <c r="EP55512" i="7"/>
  <c r="EP55511" i="7"/>
  <c r="EP55510" i="7"/>
  <c r="EP55509" i="7"/>
  <c r="EP55508" i="7"/>
  <c r="EP55507" i="7"/>
  <c r="EP55506" i="7"/>
  <c r="EP55505" i="7"/>
  <c r="EP55504" i="7"/>
  <c r="EP55503" i="7"/>
  <c r="EP55502" i="7"/>
  <c r="EP55501" i="7"/>
  <c r="EP55500" i="7"/>
  <c r="EP55499" i="7"/>
  <c r="EP55498" i="7"/>
  <c r="EP55497" i="7"/>
  <c r="EP55496" i="7"/>
  <c r="EP55495" i="7"/>
  <c r="EP55494" i="7"/>
  <c r="EP55493" i="7"/>
  <c r="EP55492" i="7"/>
  <c r="EP55491" i="7"/>
  <c r="EP55490" i="7"/>
  <c r="EP55489" i="7"/>
  <c r="EP55488" i="7"/>
  <c r="EP55487" i="7"/>
  <c r="EP55486" i="7"/>
  <c r="EP55485" i="7"/>
  <c r="EP55484" i="7"/>
  <c r="EP55483" i="7"/>
  <c r="EP55482" i="7"/>
  <c r="EP55481" i="7"/>
  <c r="EP55480" i="7"/>
  <c r="EP55479" i="7"/>
  <c r="EP55478" i="7"/>
  <c r="EP55477" i="7"/>
  <c r="EP55476" i="7"/>
  <c r="EP55475" i="7"/>
  <c r="EP55474" i="7"/>
  <c r="EP55473" i="7"/>
  <c r="EP55472" i="7"/>
  <c r="EP55471" i="7"/>
  <c r="EP55470" i="7"/>
  <c r="EP55469" i="7"/>
  <c r="EP55468" i="7"/>
  <c r="EP55467" i="7"/>
  <c r="EP55466" i="7"/>
  <c r="EP55465" i="7"/>
  <c r="EP55464" i="7"/>
  <c r="EP55463" i="7"/>
  <c r="EP55462" i="7"/>
  <c r="EP55461" i="7"/>
  <c r="EP55460" i="7"/>
  <c r="EP55459" i="7"/>
  <c r="EP55458" i="7"/>
  <c r="EP55457" i="7"/>
  <c r="EP55456" i="7"/>
  <c r="EP55455" i="7"/>
  <c r="EP55454" i="7"/>
  <c r="EP55453" i="7"/>
  <c r="EP55452" i="7"/>
  <c r="EP55451" i="7"/>
  <c r="EP55450" i="7"/>
  <c r="EP55449" i="7"/>
  <c r="EP55448" i="7"/>
  <c r="EP55447" i="7"/>
  <c r="EP55446" i="7"/>
  <c r="EP55445" i="7"/>
  <c r="EP55444" i="7"/>
  <c r="EP55443" i="7"/>
  <c r="EP55442" i="7"/>
  <c r="EP55441" i="7"/>
  <c r="EP55440" i="7"/>
  <c r="EP55439" i="7"/>
  <c r="EP55438" i="7"/>
  <c r="EP55437" i="7"/>
  <c r="EP55436" i="7"/>
  <c r="EP55435" i="7"/>
  <c r="EP55434" i="7"/>
  <c r="EP55433" i="7"/>
  <c r="EP55432" i="7"/>
  <c r="EP55431" i="7"/>
  <c r="EP55430" i="7"/>
  <c r="EP55429" i="7"/>
  <c r="EP55428" i="7"/>
  <c r="EP55427" i="7"/>
  <c r="EP55426" i="7"/>
  <c r="EP55425" i="7"/>
  <c r="EP55424" i="7"/>
  <c r="EP55423" i="7"/>
  <c r="EP55422" i="7"/>
  <c r="EP55421" i="7"/>
  <c r="EP55420" i="7"/>
  <c r="EP55419" i="7"/>
  <c r="EP55418" i="7"/>
  <c r="EP55417" i="7"/>
  <c r="EP55416" i="7"/>
  <c r="EP55415" i="7"/>
  <c r="EP55414" i="7"/>
  <c r="EP55413" i="7"/>
  <c r="EP55412" i="7"/>
  <c r="EP55411" i="7"/>
  <c r="EP55410" i="7"/>
  <c r="EP55409" i="7"/>
  <c r="EP55408" i="7"/>
  <c r="EP55407" i="7"/>
  <c r="EP55406" i="7"/>
  <c r="EP55405" i="7"/>
  <c r="EP55404" i="7"/>
  <c r="EP55403" i="7"/>
  <c r="EP55402" i="7"/>
  <c r="EP55401" i="7"/>
  <c r="EP55400" i="7"/>
  <c r="EP55399" i="7"/>
  <c r="EP55398" i="7"/>
  <c r="EP55397" i="7"/>
  <c r="EP55396" i="7"/>
  <c r="EP55395" i="7"/>
  <c r="EP55394" i="7"/>
  <c r="EP55393" i="7"/>
  <c r="EP55392" i="7"/>
  <c r="EP55391" i="7"/>
  <c r="EP55390" i="7"/>
  <c r="EP55389" i="7"/>
  <c r="EP55388" i="7"/>
  <c r="EP55387" i="7"/>
  <c r="EP55386" i="7"/>
  <c r="EP55385" i="7"/>
  <c r="EP55384" i="7"/>
  <c r="EP55383" i="7"/>
  <c r="EP55382" i="7"/>
  <c r="EP55381" i="7"/>
  <c r="EP55380" i="7"/>
  <c r="EP55379" i="7"/>
  <c r="EP55378" i="7"/>
  <c r="EP55377" i="7"/>
  <c r="EP55376" i="7"/>
  <c r="EP55375" i="7"/>
  <c r="EP55374" i="7"/>
  <c r="EP55373" i="7"/>
  <c r="EP55372" i="7"/>
  <c r="EP55371" i="7"/>
  <c r="EP55370" i="7"/>
  <c r="EP55369" i="7"/>
  <c r="EP55368" i="7"/>
  <c r="EP55367" i="7"/>
  <c r="EP55366" i="7"/>
  <c r="EP55365" i="7"/>
  <c r="EP55364" i="7"/>
  <c r="EP55363" i="7"/>
  <c r="EP55362" i="7"/>
  <c r="EP55361" i="7"/>
  <c r="EP55360" i="7"/>
  <c r="EP55359" i="7"/>
  <c r="EP55358" i="7"/>
  <c r="EP55357" i="7"/>
  <c r="EP55356" i="7"/>
  <c r="EP55355" i="7"/>
  <c r="EP55354" i="7"/>
  <c r="EP55353" i="7"/>
  <c r="EP55352" i="7"/>
  <c r="EP55351" i="7"/>
  <c r="EP55350" i="7"/>
  <c r="EP55349" i="7"/>
  <c r="EP55348" i="7"/>
  <c r="EP55347" i="7"/>
  <c r="EP55346" i="7"/>
  <c r="EP55345" i="7"/>
  <c r="EP55344" i="7"/>
  <c r="EP55343" i="7"/>
  <c r="EP55342" i="7"/>
  <c r="EP55341" i="7"/>
  <c r="EP55340" i="7"/>
  <c r="EP55339" i="7"/>
  <c r="EP55338" i="7"/>
  <c r="EP55337" i="7"/>
  <c r="EP55336" i="7"/>
  <c r="EP55335" i="7"/>
  <c r="EP55334" i="7"/>
  <c r="EP55333" i="7"/>
  <c r="EP55332" i="7"/>
  <c r="EP55331" i="7"/>
  <c r="EP55330" i="7"/>
  <c r="EP55329" i="7"/>
  <c r="EP55328" i="7"/>
  <c r="EP55327" i="7"/>
  <c r="EP55326" i="7"/>
  <c r="EP55325" i="7"/>
  <c r="EP55324" i="7"/>
  <c r="EP55323" i="7"/>
  <c r="EP55322" i="7"/>
  <c r="EP55321" i="7"/>
  <c r="EP55320" i="7"/>
  <c r="EP55319" i="7"/>
  <c r="EP55318" i="7"/>
  <c r="EP55317" i="7"/>
  <c r="EP55316" i="7"/>
  <c r="EP55315" i="7"/>
  <c r="EP55314" i="7"/>
  <c r="EP55313" i="7"/>
  <c r="EP55312" i="7"/>
  <c r="EP55311" i="7"/>
  <c r="EP55310" i="7"/>
  <c r="EP55309" i="7"/>
  <c r="EP55308" i="7"/>
  <c r="EP55307" i="7"/>
  <c r="EP55306" i="7"/>
  <c r="EP55305" i="7"/>
  <c r="EP55304" i="7"/>
  <c r="EP55303" i="7"/>
  <c r="EP55302" i="7"/>
  <c r="EP55301" i="7"/>
  <c r="EP55300" i="7"/>
  <c r="EP55299" i="7"/>
  <c r="EP55298" i="7"/>
  <c r="EP55297" i="7"/>
  <c r="EP55296" i="7"/>
  <c r="EP55295" i="7"/>
  <c r="EP55294" i="7"/>
  <c r="EP55293" i="7"/>
  <c r="EP55292" i="7"/>
  <c r="EP55291" i="7"/>
  <c r="EP55290" i="7"/>
  <c r="EP55289" i="7"/>
  <c r="EP55288" i="7"/>
  <c r="EP55287" i="7"/>
  <c r="EP55286" i="7"/>
  <c r="EP55285" i="7"/>
  <c r="EP55284" i="7"/>
  <c r="EP55283" i="7"/>
  <c r="EP55282" i="7"/>
  <c r="EP55281" i="7"/>
  <c r="EP55280" i="7"/>
  <c r="EP55279" i="7"/>
  <c r="EP55278" i="7"/>
  <c r="EP55277" i="7"/>
  <c r="EP55276" i="7"/>
  <c r="EP55275" i="7"/>
  <c r="EP55274" i="7"/>
  <c r="EP55273" i="7"/>
  <c r="EP55272" i="7"/>
  <c r="EP55271" i="7"/>
  <c r="EP55270" i="7"/>
  <c r="EP55269" i="7"/>
  <c r="EP55268" i="7"/>
  <c r="EP55267" i="7"/>
  <c r="EP55266" i="7"/>
  <c r="EP55265" i="7"/>
  <c r="EP55264" i="7"/>
  <c r="EP55263" i="7"/>
  <c r="EP55262" i="7"/>
  <c r="EP55261" i="7"/>
  <c r="EP55260" i="7"/>
  <c r="EP55259" i="7"/>
  <c r="EP55258" i="7"/>
  <c r="EP55257" i="7"/>
  <c r="EP55256" i="7"/>
  <c r="EP55255" i="7"/>
  <c r="EP55254" i="7"/>
  <c r="EP55253" i="7"/>
  <c r="EP55252" i="7"/>
  <c r="EP55251" i="7"/>
  <c r="EP55250" i="7"/>
  <c r="EP55249" i="7"/>
  <c r="EP55248" i="7"/>
  <c r="EP55247" i="7"/>
  <c r="EP55246" i="7"/>
  <c r="EP55245" i="7"/>
  <c r="EP55244" i="7"/>
  <c r="EP55243" i="7"/>
  <c r="EP55242" i="7"/>
  <c r="EP55241" i="7"/>
  <c r="EP55240" i="7"/>
  <c r="EP55239" i="7"/>
  <c r="EP55238" i="7"/>
  <c r="EP55237" i="7"/>
  <c r="EP55236" i="7"/>
  <c r="EP55235" i="7"/>
  <c r="EP55234" i="7"/>
  <c r="EP55233" i="7"/>
  <c r="EP55232" i="7"/>
  <c r="EP55231" i="7"/>
  <c r="EP55230" i="7"/>
  <c r="EP55229" i="7"/>
  <c r="EP55228" i="7"/>
  <c r="EP55227" i="7"/>
  <c r="EP55226" i="7"/>
  <c r="EP55225" i="7"/>
  <c r="EP55224" i="7"/>
  <c r="EP55223" i="7"/>
  <c r="EP55222" i="7"/>
  <c r="EP55221" i="7"/>
  <c r="EP55220" i="7"/>
  <c r="EP55219" i="7"/>
  <c r="EP55218" i="7"/>
  <c r="EP55217" i="7"/>
  <c r="EP55216" i="7"/>
  <c r="EP55215" i="7"/>
  <c r="EP55214" i="7"/>
  <c r="EP55213" i="7"/>
  <c r="EP55212" i="7"/>
  <c r="EP55211" i="7"/>
  <c r="EP55210" i="7"/>
  <c r="EP55209" i="7"/>
  <c r="EP55208" i="7"/>
  <c r="EP55207" i="7"/>
  <c r="EP55206" i="7"/>
  <c r="EP55205" i="7"/>
  <c r="EP55204" i="7"/>
  <c r="EP55203" i="7"/>
  <c r="EP55202" i="7"/>
  <c r="EP55201" i="7"/>
  <c r="EP55200" i="7"/>
  <c r="EP55199" i="7"/>
  <c r="EP55198" i="7"/>
  <c r="EP55197" i="7"/>
  <c r="EP55196" i="7"/>
  <c r="EP55195" i="7"/>
  <c r="EP55194" i="7"/>
  <c r="EP55193" i="7"/>
  <c r="EP55192" i="7"/>
  <c r="EP55191" i="7"/>
  <c r="EP55190" i="7"/>
  <c r="EP55189" i="7"/>
  <c r="EP55188" i="7"/>
  <c r="EP55187" i="7"/>
  <c r="EP55186" i="7"/>
  <c r="EP55185" i="7"/>
  <c r="EP55184" i="7"/>
  <c r="EP55183" i="7"/>
  <c r="EP55182" i="7"/>
  <c r="EP55181" i="7"/>
  <c r="EP55180" i="7"/>
  <c r="EP55179" i="7"/>
  <c r="EP55178" i="7"/>
  <c r="EP55177" i="7"/>
  <c r="EP55176" i="7"/>
  <c r="EP55175" i="7"/>
  <c r="EP55174" i="7"/>
  <c r="EP55173" i="7"/>
  <c r="EP55172" i="7"/>
  <c r="EP55171" i="7"/>
  <c r="EP55170" i="7"/>
  <c r="EP55169" i="7"/>
  <c r="EP55168" i="7"/>
  <c r="EP55167" i="7"/>
  <c r="EP55166" i="7"/>
  <c r="EP55165" i="7"/>
  <c r="EP55164" i="7"/>
  <c r="EP55163" i="7"/>
  <c r="EP55162" i="7"/>
  <c r="EP55161" i="7"/>
  <c r="EP55160" i="7"/>
  <c r="EP55159" i="7"/>
  <c r="EP55158" i="7"/>
  <c r="EP55157" i="7"/>
  <c r="EP55156" i="7"/>
  <c r="EP55155" i="7"/>
  <c r="EP55154" i="7"/>
  <c r="EP55153" i="7"/>
  <c r="EP55152" i="7"/>
  <c r="EP55151" i="7"/>
  <c r="EP55150" i="7"/>
  <c r="EP55149" i="7"/>
  <c r="EP55148" i="7"/>
  <c r="EP55147" i="7"/>
  <c r="EP55146" i="7"/>
  <c r="EP55145" i="7"/>
  <c r="EP55144" i="7"/>
  <c r="EP55143" i="7"/>
  <c r="EP55142" i="7"/>
  <c r="EP55141" i="7"/>
  <c r="EP55140" i="7"/>
  <c r="EP55139" i="7"/>
  <c r="EP55138" i="7"/>
  <c r="EP55137" i="7"/>
  <c r="EP55136" i="7"/>
  <c r="EP55135" i="7"/>
  <c r="EP55134" i="7"/>
  <c r="EP55133" i="7"/>
  <c r="EP55132" i="7"/>
  <c r="EP55131" i="7"/>
  <c r="EP55130" i="7"/>
  <c r="EP55129" i="7"/>
  <c r="EP55128" i="7"/>
  <c r="EP55127" i="7"/>
  <c r="EP55126" i="7"/>
  <c r="EP55125" i="7"/>
  <c r="EP55124" i="7"/>
  <c r="EP55123" i="7"/>
  <c r="EP55122" i="7"/>
  <c r="EP55121" i="7"/>
  <c r="EP55120" i="7"/>
  <c r="EP55119" i="7"/>
  <c r="EP55118" i="7"/>
  <c r="EP55117" i="7"/>
  <c r="EP55116" i="7"/>
  <c r="EP55115" i="7"/>
  <c r="EP55114" i="7"/>
  <c r="EP55113" i="7"/>
  <c r="EP55112" i="7"/>
  <c r="EP55111" i="7"/>
  <c r="EP55110" i="7"/>
  <c r="EP55109" i="7"/>
  <c r="EP55108" i="7"/>
  <c r="EP55107" i="7"/>
  <c r="EP55106" i="7"/>
  <c r="EP55105" i="7"/>
  <c r="EP55104" i="7"/>
  <c r="EP55103" i="7"/>
  <c r="EP55102" i="7"/>
  <c r="EP55101" i="7"/>
  <c r="EP55100" i="7"/>
  <c r="EP55099" i="7"/>
  <c r="EP55098" i="7"/>
  <c r="EP55097" i="7"/>
  <c r="EP55096" i="7"/>
  <c r="EP55095" i="7"/>
  <c r="EP55094" i="7"/>
  <c r="EP55093" i="7"/>
  <c r="EP55092" i="7"/>
  <c r="EP55091" i="7"/>
  <c r="EP55090" i="7"/>
  <c r="EP55089" i="7"/>
  <c r="EP55088" i="7"/>
  <c r="EP55087" i="7"/>
  <c r="EP55086" i="7"/>
  <c r="EP55085" i="7"/>
  <c r="EP55084" i="7"/>
  <c r="EP55083" i="7"/>
  <c r="EP55082" i="7"/>
  <c r="EP55081" i="7"/>
  <c r="EP55080" i="7"/>
  <c r="EP55079" i="7"/>
  <c r="EP55078" i="7"/>
  <c r="EP55077" i="7"/>
  <c r="EP55076" i="7"/>
  <c r="EP55075" i="7"/>
  <c r="EP55074" i="7"/>
  <c r="EP55073" i="7"/>
  <c r="EP55072" i="7"/>
  <c r="EP55071" i="7"/>
  <c r="EP55070" i="7"/>
  <c r="EP55069" i="7"/>
  <c r="EP55068" i="7"/>
  <c r="EP55067" i="7"/>
  <c r="EP55066" i="7"/>
  <c r="EP55065" i="7"/>
  <c r="EP55064" i="7"/>
  <c r="EP55063" i="7"/>
  <c r="EP55062" i="7"/>
  <c r="EP55061" i="7"/>
  <c r="EP55060" i="7"/>
  <c r="EP55059" i="7"/>
  <c r="EP55058" i="7"/>
  <c r="EP55057" i="7"/>
  <c r="EP55056" i="7"/>
  <c r="EP55055" i="7"/>
  <c r="EP55054" i="7"/>
  <c r="EP55053" i="7"/>
  <c r="EP55052" i="7"/>
  <c r="EP55051" i="7"/>
  <c r="EP55050" i="7"/>
  <c r="EP55049" i="7"/>
  <c r="EP55048" i="7"/>
  <c r="EP55047" i="7"/>
  <c r="EP55046" i="7"/>
  <c r="EP55045" i="7"/>
  <c r="EP55044" i="7"/>
  <c r="EP55043" i="7"/>
  <c r="EP55042" i="7"/>
  <c r="EP55041" i="7"/>
  <c r="EP55040" i="7"/>
  <c r="EP55039" i="7"/>
  <c r="EP55038" i="7"/>
  <c r="EP55037" i="7"/>
  <c r="EP55036" i="7"/>
  <c r="EP55035" i="7"/>
  <c r="EP55034" i="7"/>
  <c r="EP55033" i="7"/>
  <c r="EP55032" i="7"/>
  <c r="EP55031" i="7"/>
  <c r="EP55030" i="7"/>
  <c r="EP55029" i="7"/>
  <c r="EP55028" i="7"/>
  <c r="EP55027" i="7"/>
  <c r="EP55026" i="7"/>
  <c r="EP55025" i="7"/>
  <c r="EP55024" i="7"/>
  <c r="EP55023" i="7"/>
  <c r="EP55022" i="7"/>
  <c r="EP55021" i="7"/>
  <c r="EP55020" i="7"/>
  <c r="EP55019" i="7"/>
  <c r="EP55018" i="7"/>
  <c r="EP55017" i="7"/>
  <c r="EP55016" i="7"/>
  <c r="EP55015" i="7"/>
  <c r="EP55014" i="7"/>
  <c r="EP55013" i="7"/>
  <c r="EP55012" i="7"/>
  <c r="EP55011" i="7"/>
  <c r="EP55010" i="7"/>
  <c r="EP55009" i="7"/>
  <c r="EP55008" i="7"/>
  <c r="EP55007" i="7"/>
  <c r="EP55006" i="7"/>
  <c r="EP55005" i="7"/>
  <c r="EP55004" i="7"/>
  <c r="EP55003" i="7"/>
  <c r="EP55002" i="7"/>
  <c r="EP55001" i="7"/>
  <c r="EP55000" i="7"/>
  <c r="EP54999" i="7"/>
  <c r="EP54998" i="7"/>
  <c r="EP54997" i="7"/>
  <c r="EP54996" i="7"/>
  <c r="EP54995" i="7"/>
  <c r="EP54994" i="7"/>
  <c r="EP54993" i="7"/>
  <c r="EP54992" i="7"/>
  <c r="EP54991" i="7"/>
  <c r="EP54990" i="7"/>
  <c r="EP54989" i="7"/>
  <c r="EP54988" i="7"/>
  <c r="EP54987" i="7"/>
  <c r="EP54986" i="7"/>
  <c r="EP54985" i="7"/>
  <c r="EP54984" i="7"/>
  <c r="EP54983" i="7"/>
  <c r="EP54982" i="7"/>
  <c r="EP54981" i="7"/>
  <c r="EP54980" i="7"/>
  <c r="EP54979" i="7"/>
  <c r="EP54978" i="7"/>
  <c r="EP54977" i="7"/>
  <c r="EP54976" i="7"/>
  <c r="EP54975" i="7"/>
  <c r="EP54974" i="7"/>
  <c r="EP54973" i="7"/>
  <c r="EP54972" i="7"/>
  <c r="EP54971" i="7"/>
  <c r="EP54970" i="7"/>
  <c r="EP54969" i="7"/>
  <c r="EP54968" i="7"/>
  <c r="EP54967" i="7"/>
  <c r="EP54966" i="7"/>
  <c r="EP54965" i="7"/>
  <c r="EP54964" i="7"/>
  <c r="EP54963" i="7"/>
  <c r="EP54962" i="7"/>
  <c r="EP54961" i="7"/>
  <c r="EP54960" i="7"/>
  <c r="EP54959" i="7"/>
  <c r="EP54958" i="7"/>
  <c r="EP54957" i="7"/>
  <c r="EP54956" i="7"/>
  <c r="EP54955" i="7"/>
  <c r="EP54954" i="7"/>
  <c r="EP54953" i="7"/>
  <c r="EP54952" i="7"/>
  <c r="EP54951" i="7"/>
  <c r="EP54950" i="7"/>
  <c r="EP54949" i="7"/>
  <c r="EP54948" i="7"/>
  <c r="EP54947" i="7"/>
  <c r="EP54946" i="7"/>
  <c r="EP54945" i="7"/>
  <c r="EP54944" i="7"/>
  <c r="EP54943" i="7"/>
  <c r="EP54942" i="7"/>
  <c r="EP54941" i="7"/>
  <c r="EP54940" i="7"/>
  <c r="EP54939" i="7"/>
  <c r="EP54938" i="7"/>
  <c r="EP54937" i="7"/>
  <c r="EP54936" i="7"/>
  <c r="EP54935" i="7"/>
  <c r="EP54934" i="7"/>
  <c r="EP54933" i="7"/>
  <c r="EP54932" i="7"/>
  <c r="EP54931" i="7"/>
  <c r="EP54930" i="7"/>
  <c r="EP54929" i="7"/>
  <c r="EP54928" i="7"/>
  <c r="EP54927" i="7"/>
  <c r="EP54926" i="7"/>
  <c r="EP54925" i="7"/>
  <c r="EP54924" i="7"/>
  <c r="EP54923" i="7"/>
  <c r="EP54922" i="7"/>
  <c r="EP54921" i="7"/>
  <c r="EP54920" i="7"/>
  <c r="EP54919" i="7"/>
  <c r="EP54918" i="7"/>
  <c r="EP54917" i="7"/>
  <c r="EP54916" i="7"/>
  <c r="EP54915" i="7"/>
  <c r="EP54914" i="7"/>
  <c r="EP54913" i="7"/>
  <c r="EP54912" i="7"/>
  <c r="EP54911" i="7"/>
  <c r="EP54910" i="7"/>
  <c r="EP54909" i="7"/>
  <c r="EP54908" i="7"/>
  <c r="EP54907" i="7"/>
  <c r="EP54906" i="7"/>
  <c r="EP54905" i="7"/>
  <c r="EP54904" i="7"/>
  <c r="EP54903" i="7"/>
  <c r="EP54902" i="7"/>
  <c r="EP54901" i="7"/>
  <c r="EP54900" i="7"/>
  <c r="EP54899" i="7"/>
  <c r="EP54898" i="7"/>
  <c r="EP54897" i="7"/>
  <c r="EP54896" i="7"/>
  <c r="EP54895" i="7"/>
  <c r="EP54894" i="7"/>
  <c r="EP54893" i="7"/>
  <c r="EP54892" i="7"/>
  <c r="EP54891" i="7"/>
  <c r="EP54890" i="7"/>
  <c r="EP54889" i="7"/>
  <c r="EP54888" i="7"/>
  <c r="EP54887" i="7"/>
  <c r="EP54886" i="7"/>
  <c r="EP54885" i="7"/>
  <c r="EP54884" i="7"/>
  <c r="EP54883" i="7"/>
  <c r="EP54882" i="7"/>
  <c r="EP54881" i="7"/>
  <c r="EP54880" i="7"/>
  <c r="EP54879" i="7"/>
  <c r="EP54878" i="7"/>
  <c r="EP54877" i="7"/>
  <c r="EP54876" i="7"/>
  <c r="EP54875" i="7"/>
  <c r="EP54874" i="7"/>
  <c r="EP54873" i="7"/>
  <c r="EP54872" i="7"/>
  <c r="EP54871" i="7"/>
  <c r="EP54870" i="7"/>
  <c r="EP54869" i="7"/>
  <c r="EP54868" i="7"/>
  <c r="EP54867" i="7"/>
  <c r="EP54866" i="7"/>
  <c r="EP54865" i="7"/>
  <c r="EP54864" i="7"/>
  <c r="EP54863" i="7"/>
  <c r="EP54862" i="7"/>
  <c r="EP54861" i="7"/>
  <c r="EP54860" i="7"/>
  <c r="EP54859" i="7"/>
  <c r="EP54858" i="7"/>
  <c r="EP54857" i="7"/>
  <c r="EP54856" i="7"/>
  <c r="EP54855" i="7"/>
  <c r="EP54854" i="7"/>
  <c r="EP54853" i="7"/>
  <c r="EP54852" i="7"/>
  <c r="EP54851" i="7"/>
  <c r="EP54850" i="7"/>
  <c r="EP54849" i="7"/>
  <c r="EP54848" i="7"/>
  <c r="EP54847" i="7"/>
  <c r="EP54846" i="7"/>
  <c r="EP54845" i="7"/>
  <c r="EP54844" i="7"/>
  <c r="EP54843" i="7"/>
  <c r="EP54842" i="7"/>
  <c r="EP54841" i="7"/>
  <c r="EP54840" i="7"/>
  <c r="EP54839" i="7"/>
  <c r="EP54838" i="7"/>
  <c r="EP54837" i="7"/>
  <c r="EP54836" i="7"/>
  <c r="EP54835" i="7"/>
  <c r="EP54834" i="7"/>
  <c r="EP54833" i="7"/>
  <c r="EP54832" i="7"/>
  <c r="EP54831" i="7"/>
  <c r="EP54830" i="7"/>
  <c r="EP54829" i="7"/>
  <c r="EP54828" i="7"/>
  <c r="EP54827" i="7"/>
  <c r="EP54826" i="7"/>
  <c r="EP54825" i="7"/>
  <c r="EP54824" i="7"/>
  <c r="EP54823" i="7"/>
  <c r="EP54822" i="7"/>
  <c r="EP54821" i="7"/>
  <c r="EP54820" i="7"/>
  <c r="EP54819" i="7"/>
  <c r="EP54818" i="7"/>
  <c r="EP54817" i="7"/>
  <c r="EP54816" i="7"/>
  <c r="EP54815" i="7"/>
  <c r="EP54814" i="7"/>
  <c r="EP54813" i="7"/>
  <c r="EP54812" i="7"/>
  <c r="EP54811" i="7"/>
  <c r="EP54810" i="7"/>
  <c r="EP54809" i="7"/>
  <c r="EP54808" i="7"/>
  <c r="EP54807" i="7"/>
  <c r="EP54806" i="7"/>
  <c r="EP54805" i="7"/>
  <c r="EP54804" i="7"/>
  <c r="EP54803" i="7"/>
  <c r="EP54802" i="7"/>
  <c r="EP54801" i="7"/>
  <c r="EP54800" i="7"/>
  <c r="EP54799" i="7"/>
  <c r="EP54798" i="7"/>
  <c r="EP54797" i="7"/>
  <c r="EP54796" i="7"/>
  <c r="EP54795" i="7"/>
  <c r="EP54794" i="7"/>
  <c r="EP54793" i="7"/>
  <c r="EP54792" i="7"/>
  <c r="EP54791" i="7"/>
  <c r="EP54790" i="7"/>
  <c r="EP54789" i="7"/>
  <c r="EP54788" i="7"/>
  <c r="EP54787" i="7"/>
  <c r="EP54786" i="7"/>
  <c r="EP54785" i="7"/>
  <c r="EP54784" i="7"/>
  <c r="EP54783" i="7"/>
  <c r="EP54782" i="7"/>
  <c r="EP54781" i="7"/>
  <c r="EP54780" i="7"/>
  <c r="EP54779" i="7"/>
  <c r="EP54778" i="7"/>
  <c r="EP54777" i="7"/>
  <c r="EP54776" i="7"/>
  <c r="EP54775" i="7"/>
  <c r="EP54774" i="7"/>
  <c r="EP54773" i="7"/>
  <c r="EP54772" i="7"/>
  <c r="EP54771" i="7"/>
  <c r="EP54770" i="7"/>
  <c r="EP54769" i="7"/>
  <c r="EP54768" i="7"/>
  <c r="EP54767" i="7"/>
  <c r="EP54766" i="7"/>
  <c r="EP54765" i="7"/>
  <c r="EP54764" i="7"/>
  <c r="EP54763" i="7"/>
  <c r="EP54762" i="7"/>
  <c r="EP54761" i="7"/>
  <c r="EP54760" i="7"/>
  <c r="EP54759" i="7"/>
  <c r="EP54758" i="7"/>
  <c r="EP54757" i="7"/>
  <c r="EP54756" i="7"/>
  <c r="EP54755" i="7"/>
  <c r="EP54754" i="7"/>
  <c r="EP54753" i="7"/>
  <c r="EP54752" i="7"/>
  <c r="EP54751" i="7"/>
  <c r="EP54750" i="7"/>
  <c r="EP54749" i="7"/>
  <c r="EP54748" i="7"/>
  <c r="EP54747" i="7"/>
  <c r="EP54746" i="7"/>
  <c r="EP54745" i="7"/>
  <c r="EP54744" i="7"/>
  <c r="EP54743" i="7"/>
  <c r="EP54742" i="7"/>
  <c r="EP54741" i="7"/>
  <c r="EP54740" i="7"/>
  <c r="EP54739" i="7"/>
  <c r="EP54738" i="7"/>
  <c r="EP54737" i="7"/>
  <c r="EP54736" i="7"/>
  <c r="EP54735" i="7"/>
  <c r="EP54734" i="7"/>
  <c r="EP54733" i="7"/>
  <c r="EP54732" i="7"/>
  <c r="EP54731" i="7"/>
  <c r="EP54730" i="7"/>
  <c r="EP54729" i="7"/>
  <c r="EP54728" i="7"/>
  <c r="EP54727" i="7"/>
  <c r="EP54726" i="7"/>
  <c r="EP54725" i="7"/>
  <c r="EP54724" i="7"/>
  <c r="EP54723" i="7"/>
  <c r="EP54722" i="7"/>
  <c r="EP54721" i="7"/>
  <c r="EP54720" i="7"/>
  <c r="EP54719" i="7"/>
  <c r="EP54718" i="7"/>
  <c r="EP54717" i="7"/>
  <c r="EP54716" i="7"/>
  <c r="EP54715" i="7"/>
  <c r="EP54714" i="7"/>
  <c r="EP54713" i="7"/>
  <c r="EP54712" i="7"/>
  <c r="EP54711" i="7"/>
  <c r="EP54710" i="7"/>
  <c r="EP54709" i="7"/>
  <c r="EP54708" i="7"/>
  <c r="EP54707" i="7"/>
  <c r="EP54706" i="7"/>
  <c r="EP54705" i="7"/>
  <c r="EP54704" i="7"/>
  <c r="EP54703" i="7"/>
  <c r="EP54702" i="7"/>
  <c r="EP54701" i="7"/>
  <c r="EP54700" i="7"/>
  <c r="EP54699" i="7"/>
  <c r="EP54698" i="7"/>
  <c r="EP54697" i="7"/>
  <c r="EP54696" i="7"/>
  <c r="EP54695" i="7"/>
  <c r="EP54694" i="7"/>
  <c r="EP54693" i="7"/>
  <c r="EP54692" i="7"/>
  <c r="EP54691" i="7"/>
  <c r="EP54690" i="7"/>
  <c r="EP54689" i="7"/>
  <c r="EP54688" i="7"/>
  <c r="EP54687" i="7"/>
  <c r="EP54686" i="7"/>
  <c r="EP54685" i="7"/>
  <c r="EP54684" i="7"/>
  <c r="EP54683" i="7"/>
  <c r="EP54682" i="7"/>
  <c r="EP54681" i="7"/>
  <c r="EP54680" i="7"/>
  <c r="EP54679" i="7"/>
  <c r="EP54678" i="7"/>
  <c r="EP54677" i="7"/>
  <c r="EP54676" i="7"/>
  <c r="EP54675" i="7"/>
  <c r="EP54674" i="7"/>
  <c r="EP54673" i="7"/>
  <c r="EP54672" i="7"/>
  <c r="EP54671" i="7"/>
  <c r="EP54670" i="7"/>
  <c r="EP54669" i="7"/>
  <c r="EP54668" i="7"/>
  <c r="EP54667" i="7"/>
  <c r="EP54666" i="7"/>
  <c r="EP54665" i="7"/>
  <c r="EP54664" i="7"/>
  <c r="EP54663" i="7"/>
  <c r="EP54662" i="7"/>
  <c r="EP54661" i="7"/>
  <c r="EP54660" i="7"/>
  <c r="EP54659" i="7"/>
  <c r="EP54658" i="7"/>
  <c r="EP54657" i="7"/>
  <c r="EP54656" i="7"/>
  <c r="EP54655" i="7"/>
  <c r="EP54654" i="7"/>
  <c r="EP54653" i="7"/>
  <c r="EP54652" i="7"/>
  <c r="EP54651" i="7"/>
  <c r="EP54650" i="7"/>
  <c r="EP54649" i="7"/>
  <c r="EP54648" i="7"/>
  <c r="EP54647" i="7"/>
  <c r="EP54646" i="7"/>
  <c r="EP54645" i="7"/>
  <c r="EP54644" i="7"/>
  <c r="EP54643" i="7"/>
  <c r="EP54642" i="7"/>
  <c r="EP54641" i="7"/>
  <c r="EP54640" i="7"/>
  <c r="EP54639" i="7"/>
  <c r="EP54638" i="7"/>
  <c r="EP54637" i="7"/>
  <c r="EP54636" i="7"/>
  <c r="EP54635" i="7"/>
  <c r="EP54634" i="7"/>
  <c r="EP54633" i="7"/>
  <c r="EP54632" i="7"/>
  <c r="EP54631" i="7"/>
  <c r="EP54630" i="7"/>
  <c r="EP54629" i="7"/>
  <c r="EP54628" i="7"/>
  <c r="EP54627" i="7"/>
  <c r="EP54626" i="7"/>
  <c r="EP54625" i="7"/>
  <c r="EP54624" i="7"/>
  <c r="EP54623" i="7"/>
  <c r="EP54622" i="7"/>
  <c r="EP54621" i="7"/>
  <c r="EP54620" i="7"/>
  <c r="EP54619" i="7"/>
  <c r="EP54618" i="7"/>
  <c r="EP54617" i="7"/>
  <c r="EP54616" i="7"/>
  <c r="EP54615" i="7"/>
  <c r="EP54614" i="7"/>
  <c r="EP54613" i="7"/>
  <c r="EP54612" i="7"/>
  <c r="EP54611" i="7"/>
  <c r="EP54610" i="7"/>
  <c r="EP54609" i="7"/>
  <c r="EP54608" i="7"/>
  <c r="EP54607" i="7"/>
  <c r="EP54606" i="7"/>
  <c r="EP54605" i="7"/>
  <c r="EP54604" i="7"/>
  <c r="EP54603" i="7"/>
  <c r="EP54602" i="7"/>
  <c r="EP54601" i="7"/>
  <c r="EP54600" i="7"/>
  <c r="EP54599" i="7"/>
  <c r="EP54598" i="7"/>
  <c r="EP54597" i="7"/>
  <c r="EP54596" i="7"/>
  <c r="EP54595" i="7"/>
  <c r="EP54594" i="7"/>
  <c r="EP54593" i="7"/>
  <c r="EP54592" i="7"/>
  <c r="EP54591" i="7"/>
  <c r="EP54590" i="7"/>
  <c r="EP54589" i="7"/>
  <c r="EP54588" i="7"/>
  <c r="EP54587" i="7"/>
  <c r="EP54586" i="7"/>
  <c r="EP54585" i="7"/>
  <c r="EP54584" i="7"/>
  <c r="EP54583" i="7"/>
  <c r="EP54582" i="7"/>
  <c r="EP54581" i="7"/>
  <c r="EP54580" i="7"/>
  <c r="EP54579" i="7"/>
  <c r="EP54578" i="7"/>
  <c r="EP54577" i="7"/>
  <c r="EP54576" i="7"/>
  <c r="EP54575" i="7"/>
  <c r="EP54574" i="7"/>
  <c r="EP54573" i="7"/>
  <c r="EP54572" i="7"/>
  <c r="EP54571" i="7"/>
  <c r="EP54570" i="7"/>
  <c r="EP54569" i="7"/>
  <c r="EP54568" i="7"/>
  <c r="EP54567" i="7"/>
  <c r="EP54566" i="7"/>
  <c r="EP54565" i="7"/>
  <c r="EP54564" i="7"/>
  <c r="EP54563" i="7"/>
  <c r="EP54562" i="7"/>
  <c r="EP54561" i="7"/>
  <c r="EP54560" i="7"/>
  <c r="EP54559" i="7"/>
  <c r="EP54558" i="7"/>
  <c r="EP54557" i="7"/>
  <c r="EP54556" i="7"/>
  <c r="EP54555" i="7"/>
  <c r="EP54554" i="7"/>
  <c r="EP54553" i="7"/>
  <c r="EP54552" i="7"/>
  <c r="EP54551" i="7"/>
  <c r="EP54550" i="7"/>
  <c r="EP54549" i="7"/>
  <c r="EP54548" i="7"/>
  <c r="EP54547" i="7"/>
  <c r="EP54546" i="7"/>
  <c r="EP54545" i="7"/>
  <c r="EP54544" i="7"/>
  <c r="EP54543" i="7"/>
  <c r="EP54542" i="7"/>
  <c r="EP54541" i="7"/>
  <c r="EP54540" i="7"/>
  <c r="EP54539" i="7"/>
  <c r="EP54538" i="7"/>
  <c r="EP54537" i="7"/>
  <c r="EP54536" i="7"/>
  <c r="EP54535" i="7"/>
  <c r="EP54534" i="7"/>
  <c r="EP54533" i="7"/>
  <c r="EP54532" i="7"/>
  <c r="EP54531" i="7"/>
  <c r="EP54530" i="7"/>
  <c r="EP54529" i="7"/>
  <c r="EP54528" i="7"/>
  <c r="EP54527" i="7"/>
  <c r="EP54526" i="7"/>
  <c r="EP54525" i="7"/>
  <c r="EP54524" i="7"/>
  <c r="EP54523" i="7"/>
  <c r="EP54522" i="7"/>
  <c r="EP54521" i="7"/>
  <c r="EP54520" i="7"/>
  <c r="EP54519" i="7"/>
  <c r="EP54518" i="7"/>
  <c r="EP54517" i="7"/>
  <c r="EP54516" i="7"/>
  <c r="EP54515" i="7"/>
  <c r="EP54514" i="7"/>
  <c r="EP54513" i="7"/>
  <c r="EP54512" i="7"/>
  <c r="EP54511" i="7"/>
  <c r="EP54510" i="7"/>
  <c r="EP54509" i="7"/>
  <c r="EP54508" i="7"/>
  <c r="EP54507" i="7"/>
  <c r="EP54506" i="7"/>
  <c r="EP54505" i="7"/>
  <c r="EP54504" i="7"/>
  <c r="EP54503" i="7"/>
  <c r="EP54502" i="7"/>
  <c r="EP54501" i="7"/>
  <c r="EP54500" i="7"/>
  <c r="EP54499" i="7"/>
  <c r="EP54498" i="7"/>
  <c r="EP54497" i="7"/>
  <c r="EP54496" i="7"/>
  <c r="EP54495" i="7"/>
  <c r="EP54494" i="7"/>
  <c r="EP54493" i="7"/>
  <c r="EP54492" i="7"/>
  <c r="EP54491" i="7"/>
  <c r="EP54490" i="7"/>
  <c r="EP54489" i="7"/>
  <c r="EP54488" i="7"/>
  <c r="EP54487" i="7"/>
  <c r="EP54486" i="7"/>
  <c r="EP54485" i="7"/>
  <c r="EP54484" i="7"/>
  <c r="EP54483" i="7"/>
  <c r="EP54482" i="7"/>
  <c r="EP54481" i="7"/>
  <c r="EP54480" i="7"/>
  <c r="EP54479" i="7"/>
  <c r="EP54478" i="7"/>
  <c r="EP54477" i="7"/>
  <c r="EP54476" i="7"/>
  <c r="EP54475" i="7"/>
  <c r="EP54474" i="7"/>
  <c r="EP54473" i="7"/>
  <c r="EP54472" i="7"/>
  <c r="EP54471" i="7"/>
  <c r="EP54470" i="7"/>
  <c r="EP54469" i="7"/>
  <c r="EP54468" i="7"/>
  <c r="EP54467" i="7"/>
  <c r="EP54466" i="7"/>
  <c r="EP54465" i="7"/>
  <c r="EP54464" i="7"/>
  <c r="EP54463" i="7"/>
  <c r="EP54462" i="7"/>
  <c r="EP54461" i="7"/>
  <c r="EP54460" i="7"/>
  <c r="EP54459" i="7"/>
  <c r="EP54458" i="7"/>
  <c r="EP54457" i="7"/>
  <c r="EP54456" i="7"/>
  <c r="EP54455" i="7"/>
  <c r="EP54454" i="7"/>
  <c r="EP54453" i="7"/>
  <c r="EP54452" i="7"/>
  <c r="EP54451" i="7"/>
  <c r="EP54450" i="7"/>
  <c r="EP54449" i="7"/>
  <c r="EP54448" i="7"/>
  <c r="EP54447" i="7"/>
  <c r="EP54446" i="7"/>
  <c r="EP54445" i="7"/>
  <c r="EP54444" i="7"/>
  <c r="EP54443" i="7"/>
  <c r="EP54442" i="7"/>
  <c r="EP54441" i="7"/>
  <c r="EP54440" i="7"/>
  <c r="EP54439" i="7"/>
  <c r="EP54438" i="7"/>
  <c r="EP54437" i="7"/>
  <c r="EP54436" i="7"/>
  <c r="EP54435" i="7"/>
  <c r="EP54434" i="7"/>
  <c r="EP54433" i="7"/>
  <c r="EP54432" i="7"/>
  <c r="EP54431" i="7"/>
  <c r="EP54430" i="7"/>
  <c r="EP54429" i="7"/>
  <c r="EP54428" i="7"/>
  <c r="EP54427" i="7"/>
  <c r="EP54426" i="7"/>
  <c r="EP54425" i="7"/>
  <c r="EP54424" i="7"/>
  <c r="EP54423" i="7"/>
  <c r="EP54422" i="7"/>
  <c r="EP54421" i="7"/>
  <c r="EP54420" i="7"/>
  <c r="EP54419" i="7"/>
  <c r="EP54418" i="7"/>
  <c r="EP54417" i="7"/>
  <c r="EP54416" i="7"/>
  <c r="EP54415" i="7"/>
  <c r="EP54414" i="7"/>
  <c r="EP54413" i="7"/>
  <c r="EP54412" i="7"/>
  <c r="EP54411" i="7"/>
  <c r="EP54410" i="7"/>
  <c r="EP54409" i="7"/>
  <c r="EP54408" i="7"/>
  <c r="EP54407" i="7"/>
  <c r="EP54406" i="7"/>
  <c r="EP54405" i="7"/>
  <c r="EP54404" i="7"/>
  <c r="EP54403" i="7"/>
  <c r="EP54402" i="7"/>
  <c r="EP54401" i="7"/>
  <c r="EP54400" i="7"/>
  <c r="EP54399" i="7"/>
  <c r="EP54398" i="7"/>
  <c r="EP54397" i="7"/>
  <c r="EP54396" i="7"/>
  <c r="EP54395" i="7"/>
  <c r="EP54394" i="7"/>
  <c r="EP54393" i="7"/>
  <c r="EP54392" i="7"/>
  <c r="EP54391" i="7"/>
  <c r="EP54390" i="7"/>
  <c r="EP54389" i="7"/>
  <c r="EP54388" i="7"/>
  <c r="EP54387" i="7"/>
  <c r="EP54386" i="7"/>
  <c r="EP54385" i="7"/>
  <c r="EP54384" i="7"/>
  <c r="EP54383" i="7"/>
  <c r="EP54382" i="7"/>
  <c r="EP54381" i="7"/>
  <c r="EP54380" i="7"/>
  <c r="EP54379" i="7"/>
  <c r="EP54378" i="7"/>
  <c r="EP54377" i="7"/>
  <c r="EP54376" i="7"/>
  <c r="EP54375" i="7"/>
  <c r="EP54374" i="7"/>
  <c r="EP54373" i="7"/>
  <c r="EP54372" i="7"/>
  <c r="EP54371" i="7"/>
  <c r="EP54370" i="7"/>
  <c r="EP54369" i="7"/>
  <c r="EP54368" i="7"/>
  <c r="EP54367" i="7"/>
  <c r="EP54366" i="7"/>
  <c r="EP54365" i="7"/>
  <c r="EP54364" i="7"/>
  <c r="EP54363" i="7"/>
  <c r="EP54362" i="7"/>
  <c r="EP54361" i="7"/>
  <c r="EP54360" i="7"/>
  <c r="EP54359" i="7"/>
  <c r="EP54358" i="7"/>
  <c r="EP54357" i="7"/>
  <c r="EP54356" i="7"/>
  <c r="EP54355" i="7"/>
  <c r="EP54354" i="7"/>
  <c r="EP54353" i="7"/>
  <c r="EP54352" i="7"/>
  <c r="EP54351" i="7"/>
  <c r="EP54350" i="7"/>
  <c r="EP54349" i="7"/>
  <c r="EP54348" i="7"/>
  <c r="EP54347" i="7"/>
  <c r="EP54346" i="7"/>
  <c r="EP54345" i="7"/>
  <c r="EP54344" i="7"/>
  <c r="EP54343" i="7"/>
  <c r="EP54342" i="7"/>
  <c r="EP54341" i="7"/>
  <c r="EP54340" i="7"/>
  <c r="EP54339" i="7"/>
  <c r="EP54338" i="7"/>
  <c r="EP54337" i="7"/>
  <c r="EP54336" i="7"/>
  <c r="EP54335" i="7"/>
  <c r="EP54334" i="7"/>
  <c r="EP54333" i="7"/>
  <c r="EP54332" i="7"/>
  <c r="EP54331" i="7"/>
  <c r="EP54330" i="7"/>
  <c r="EP54329" i="7"/>
  <c r="EP54328" i="7"/>
  <c r="EP54327" i="7"/>
  <c r="EP54326" i="7"/>
  <c r="EP54325" i="7"/>
  <c r="EP54324" i="7"/>
  <c r="EP54323" i="7"/>
  <c r="EP54322" i="7"/>
  <c r="EP54321" i="7"/>
  <c r="EP54320" i="7"/>
  <c r="EP54319" i="7"/>
  <c r="EP54318" i="7"/>
  <c r="EP54317" i="7"/>
  <c r="EP54316" i="7"/>
  <c r="EP54315" i="7"/>
  <c r="EP54314" i="7"/>
  <c r="EP54313" i="7"/>
  <c r="EP54312" i="7"/>
  <c r="EP54311" i="7"/>
  <c r="EP54310" i="7"/>
  <c r="EP54309" i="7"/>
  <c r="EP54308" i="7"/>
  <c r="EP54307" i="7"/>
  <c r="EP54306" i="7"/>
  <c r="EP54305" i="7"/>
  <c r="EP54304" i="7"/>
  <c r="EP54303" i="7"/>
  <c r="EP54302" i="7"/>
  <c r="EP54301" i="7"/>
  <c r="EP54300" i="7"/>
  <c r="EP54299" i="7"/>
  <c r="EP54298" i="7"/>
  <c r="EP54297" i="7"/>
  <c r="EP54296" i="7"/>
  <c r="EP54295" i="7"/>
  <c r="EP54294" i="7"/>
  <c r="EP54293" i="7"/>
  <c r="EP54292" i="7"/>
  <c r="EP54291" i="7"/>
  <c r="EP54290" i="7"/>
  <c r="EP54289" i="7"/>
  <c r="EP54288" i="7"/>
  <c r="EP54287" i="7"/>
  <c r="EP54286" i="7"/>
  <c r="EP54285" i="7"/>
  <c r="EP54284" i="7"/>
  <c r="EP54283" i="7"/>
  <c r="EP54282" i="7"/>
  <c r="EP54281" i="7"/>
  <c r="EP54280" i="7"/>
  <c r="EP54279" i="7"/>
  <c r="EP54278" i="7"/>
  <c r="EP54277" i="7"/>
  <c r="EP54276" i="7"/>
  <c r="EP54275" i="7"/>
  <c r="EP54274" i="7"/>
  <c r="EP54273" i="7"/>
  <c r="EP54272" i="7"/>
  <c r="EP54271" i="7"/>
  <c r="EP54270" i="7"/>
  <c r="EP54269" i="7"/>
  <c r="EP54268" i="7"/>
  <c r="EP54267" i="7"/>
  <c r="EP54266" i="7"/>
  <c r="EP54265" i="7"/>
  <c r="EP54264" i="7"/>
  <c r="EP54263" i="7"/>
  <c r="EP54262" i="7"/>
  <c r="EP54261" i="7"/>
  <c r="EP54260" i="7"/>
  <c r="EP54259" i="7"/>
  <c r="EP54258" i="7"/>
  <c r="EP54257" i="7"/>
  <c r="EP54256" i="7"/>
  <c r="EP54255" i="7"/>
  <c r="EP54254" i="7"/>
  <c r="EP54253" i="7"/>
  <c r="EP54252" i="7"/>
  <c r="EP54251" i="7"/>
  <c r="EP54250" i="7"/>
  <c r="EP54249" i="7"/>
  <c r="EP54248" i="7"/>
  <c r="EP54247" i="7"/>
  <c r="EP54246" i="7"/>
  <c r="EP54245" i="7"/>
  <c r="EP54244" i="7"/>
  <c r="EP54243" i="7"/>
  <c r="EP54242" i="7"/>
  <c r="EP54241" i="7"/>
  <c r="EP54240" i="7"/>
  <c r="EP54239" i="7"/>
  <c r="EP54238" i="7"/>
  <c r="EP54237" i="7"/>
  <c r="EP54236" i="7"/>
  <c r="EP54235" i="7"/>
  <c r="EP54234" i="7"/>
  <c r="EP54233" i="7"/>
  <c r="EP54232" i="7"/>
  <c r="EP54231" i="7"/>
  <c r="EP54230" i="7"/>
  <c r="EP54229" i="7"/>
  <c r="EP54228" i="7"/>
  <c r="EP54227" i="7"/>
  <c r="EP54226" i="7"/>
  <c r="EP54225" i="7"/>
  <c r="EP54224" i="7"/>
  <c r="EP54223" i="7"/>
  <c r="EP54222" i="7"/>
  <c r="EP54221" i="7"/>
  <c r="EP54220" i="7"/>
  <c r="EP54219" i="7"/>
  <c r="EP54218" i="7"/>
  <c r="EP54217" i="7"/>
  <c r="EP54216" i="7"/>
  <c r="EP54215" i="7"/>
  <c r="EP54214" i="7"/>
  <c r="EP54213" i="7"/>
  <c r="EP54212" i="7"/>
  <c r="EP54211" i="7"/>
  <c r="EP54210" i="7"/>
  <c r="EP54209" i="7"/>
  <c r="EP54208" i="7"/>
  <c r="EP54207" i="7"/>
  <c r="EP54206" i="7"/>
  <c r="EP54205" i="7"/>
  <c r="EP54204" i="7"/>
  <c r="EP54203" i="7"/>
  <c r="EP54202" i="7"/>
  <c r="EP54201" i="7"/>
  <c r="EP54200" i="7"/>
  <c r="EP54199" i="7"/>
  <c r="EP54198" i="7"/>
  <c r="EP54197" i="7"/>
  <c r="EP54196" i="7"/>
  <c r="EP54195" i="7"/>
  <c r="EP54194" i="7"/>
  <c r="EP54193" i="7"/>
  <c r="EP54192" i="7"/>
  <c r="EP54191" i="7"/>
  <c r="EP54190" i="7"/>
  <c r="EP54189" i="7"/>
  <c r="EP54188" i="7"/>
  <c r="EP54187" i="7"/>
  <c r="EP54186" i="7"/>
  <c r="EP54185" i="7"/>
  <c r="EP54184" i="7"/>
  <c r="EP54183" i="7"/>
  <c r="EP54182" i="7"/>
  <c r="EP54181" i="7"/>
  <c r="EP54180" i="7"/>
  <c r="EP54179" i="7"/>
  <c r="EP54178" i="7"/>
  <c r="EP54177" i="7"/>
  <c r="EP54176" i="7"/>
  <c r="EP54175" i="7"/>
  <c r="EP54174" i="7"/>
  <c r="EP54173" i="7"/>
  <c r="EP54172" i="7"/>
  <c r="EP54171" i="7"/>
  <c r="EP54170" i="7"/>
  <c r="EP54169" i="7"/>
  <c r="EP54168" i="7"/>
  <c r="EP54167" i="7"/>
  <c r="EP54166" i="7"/>
  <c r="EP54165" i="7"/>
  <c r="EP54164" i="7"/>
  <c r="EP54163" i="7"/>
  <c r="EP54162" i="7"/>
  <c r="EP54161" i="7"/>
  <c r="EP54160" i="7"/>
  <c r="EP54159" i="7"/>
  <c r="EP54158" i="7"/>
  <c r="EP54157" i="7"/>
  <c r="EP54156" i="7"/>
  <c r="EP54155" i="7"/>
  <c r="EP54154" i="7"/>
  <c r="EP54153" i="7"/>
  <c r="EP54152" i="7"/>
  <c r="EP54151" i="7"/>
  <c r="EP54150" i="7"/>
  <c r="EP54149" i="7"/>
  <c r="EP54148" i="7"/>
  <c r="EP54147" i="7"/>
  <c r="EP54146" i="7"/>
  <c r="EP54145" i="7"/>
  <c r="EP54144" i="7"/>
  <c r="EP54143" i="7"/>
  <c r="EP54142" i="7"/>
  <c r="EP54141" i="7"/>
  <c r="EP54140" i="7"/>
  <c r="EP54139" i="7"/>
  <c r="EP54138" i="7"/>
  <c r="EP54137" i="7"/>
  <c r="EP54136" i="7"/>
  <c r="EP54135" i="7"/>
  <c r="EP54134" i="7"/>
  <c r="EP54133" i="7"/>
  <c r="EP54132" i="7"/>
  <c r="EP54131" i="7"/>
  <c r="EP54130" i="7"/>
  <c r="EP54129" i="7"/>
  <c r="EP54128" i="7"/>
  <c r="EP54127" i="7"/>
  <c r="EP54126" i="7"/>
  <c r="EP54125" i="7"/>
  <c r="EP54124" i="7"/>
  <c r="EP54123" i="7"/>
  <c r="EP54122" i="7"/>
  <c r="EP54121" i="7"/>
  <c r="EP54120" i="7"/>
  <c r="EP54119" i="7"/>
  <c r="EP54118" i="7"/>
  <c r="EP54117" i="7"/>
  <c r="EP54116" i="7"/>
  <c r="EP54115" i="7"/>
  <c r="EP54114" i="7"/>
  <c r="EP54113" i="7"/>
  <c r="EP54112" i="7"/>
  <c r="EP54111" i="7"/>
  <c r="EP54110" i="7"/>
  <c r="EP54109" i="7"/>
  <c r="EP54108" i="7"/>
  <c r="EP54107" i="7"/>
  <c r="EP54106" i="7"/>
  <c r="EP54105" i="7"/>
  <c r="EP54104" i="7"/>
  <c r="EP54103" i="7"/>
  <c r="EP54102" i="7"/>
  <c r="EP54101" i="7"/>
  <c r="EP54100" i="7"/>
  <c r="EP54099" i="7"/>
  <c r="EP54098" i="7"/>
  <c r="EP54097" i="7"/>
  <c r="EP54096" i="7"/>
  <c r="EP54095" i="7"/>
  <c r="EP54094" i="7"/>
  <c r="EP54093" i="7"/>
  <c r="EP54092" i="7"/>
  <c r="EP54091" i="7"/>
  <c r="EP54090" i="7"/>
  <c r="EP54089" i="7"/>
  <c r="EP54088" i="7"/>
  <c r="EP54087" i="7"/>
  <c r="EP54086" i="7"/>
  <c r="EP54085" i="7"/>
  <c r="EP54084" i="7"/>
  <c r="EP54083" i="7"/>
  <c r="EP54082" i="7"/>
  <c r="EP54081" i="7"/>
  <c r="EP54080" i="7"/>
  <c r="EP54079" i="7"/>
  <c r="EP54078" i="7"/>
  <c r="EP54077" i="7"/>
  <c r="EP54076" i="7"/>
  <c r="EP54075" i="7"/>
  <c r="EP54074" i="7"/>
  <c r="EP54073" i="7"/>
  <c r="EP54072" i="7"/>
  <c r="EP54071" i="7"/>
  <c r="EP54070" i="7"/>
  <c r="EP54069" i="7"/>
  <c r="EP54068" i="7"/>
  <c r="EP54067" i="7"/>
  <c r="EP54066" i="7"/>
  <c r="EP54065" i="7"/>
  <c r="EP54064" i="7"/>
  <c r="EP54063" i="7"/>
  <c r="EP54062" i="7"/>
  <c r="EP54061" i="7"/>
  <c r="EP54060" i="7"/>
  <c r="EP54059" i="7"/>
  <c r="EP54058" i="7"/>
  <c r="EP54057" i="7"/>
  <c r="EP54056" i="7"/>
  <c r="EP54055" i="7"/>
  <c r="EP54054" i="7"/>
  <c r="EP54053" i="7"/>
  <c r="EP54052" i="7"/>
  <c r="EP54051" i="7"/>
  <c r="EP54050" i="7"/>
  <c r="EP54049" i="7"/>
  <c r="EP54048" i="7"/>
  <c r="EP54047" i="7"/>
  <c r="EP54046" i="7"/>
  <c r="EP54045" i="7"/>
  <c r="EP54044" i="7"/>
  <c r="EP54043" i="7"/>
  <c r="EP54042" i="7"/>
  <c r="EP54041" i="7"/>
  <c r="EP54040" i="7"/>
  <c r="EP54039" i="7"/>
  <c r="EP54038" i="7"/>
  <c r="EP54037" i="7"/>
  <c r="EP54036" i="7"/>
  <c r="EP54035" i="7"/>
  <c r="EP54034" i="7"/>
  <c r="EP54033" i="7"/>
  <c r="EP54032" i="7"/>
  <c r="EP54031" i="7"/>
  <c r="EP54030" i="7"/>
  <c r="EP54029" i="7"/>
  <c r="EP54028" i="7"/>
  <c r="EP54027" i="7"/>
  <c r="EP54026" i="7"/>
  <c r="EP54025" i="7"/>
  <c r="EP54024" i="7"/>
  <c r="EP54023" i="7"/>
  <c r="EP54022" i="7"/>
  <c r="EP54021" i="7"/>
  <c r="EP54020" i="7"/>
  <c r="EP54019" i="7"/>
  <c r="EP54018" i="7"/>
  <c r="EP54017" i="7"/>
  <c r="EP54016" i="7"/>
  <c r="EP54015" i="7"/>
  <c r="EP54014" i="7"/>
  <c r="EP54013" i="7"/>
  <c r="EP54012" i="7"/>
  <c r="EP54011" i="7"/>
  <c r="EP54010" i="7"/>
  <c r="EP54009" i="7"/>
  <c r="EP54008" i="7"/>
  <c r="EP54007" i="7"/>
  <c r="EP54006" i="7"/>
  <c r="EP54005" i="7"/>
  <c r="EP54004" i="7"/>
  <c r="EP54003" i="7"/>
  <c r="EP54002" i="7"/>
  <c r="EP54001" i="7"/>
  <c r="EP54000" i="7"/>
  <c r="EP53999" i="7"/>
  <c r="EP53998" i="7"/>
  <c r="EP53997" i="7"/>
  <c r="EP53996" i="7"/>
  <c r="EP53995" i="7"/>
  <c r="EP53994" i="7"/>
  <c r="EP53993" i="7"/>
  <c r="EP53992" i="7"/>
  <c r="EP53991" i="7"/>
  <c r="EP53990" i="7"/>
  <c r="EP53989" i="7"/>
  <c r="EP53988" i="7"/>
  <c r="EP53987" i="7"/>
  <c r="EP53986" i="7"/>
  <c r="EP53985" i="7"/>
  <c r="EP53984" i="7"/>
  <c r="EP53983" i="7"/>
  <c r="EP53982" i="7"/>
  <c r="EP53981" i="7"/>
  <c r="EP53980" i="7"/>
  <c r="EP53979" i="7"/>
  <c r="EP53978" i="7"/>
  <c r="EP53977" i="7"/>
  <c r="EP53976" i="7"/>
  <c r="EP53975" i="7"/>
  <c r="EP53974" i="7"/>
  <c r="EP53973" i="7"/>
  <c r="EP53972" i="7"/>
  <c r="EP53971" i="7"/>
  <c r="EP53970" i="7"/>
  <c r="EP53969" i="7"/>
  <c r="EP53968" i="7"/>
  <c r="EP53967" i="7"/>
  <c r="EP53966" i="7"/>
  <c r="EP53965" i="7"/>
  <c r="EP53964" i="7"/>
  <c r="EP53963" i="7"/>
  <c r="EP53962" i="7"/>
  <c r="EP53961" i="7"/>
  <c r="EP53960" i="7"/>
  <c r="EP53959" i="7"/>
  <c r="EP53958" i="7"/>
  <c r="EP53957" i="7"/>
  <c r="EP53956" i="7"/>
  <c r="EP53955" i="7"/>
  <c r="EP53954" i="7"/>
  <c r="EP53953" i="7"/>
  <c r="EP53952" i="7"/>
  <c r="EP53951" i="7"/>
  <c r="EP53950" i="7"/>
  <c r="EP53949" i="7"/>
  <c r="EP53948" i="7"/>
  <c r="EP53947" i="7"/>
  <c r="EP53946" i="7"/>
  <c r="EP53945" i="7"/>
  <c r="EP53944" i="7"/>
  <c r="EP53943" i="7"/>
  <c r="EP53942" i="7"/>
  <c r="EP53941" i="7"/>
  <c r="EP53940" i="7"/>
  <c r="EP53939" i="7"/>
  <c r="EP53938" i="7"/>
  <c r="EP53937" i="7"/>
  <c r="EP53936" i="7"/>
  <c r="EP53935" i="7"/>
  <c r="EP53934" i="7"/>
  <c r="EP53933" i="7"/>
  <c r="EP53932" i="7"/>
  <c r="EP53931" i="7"/>
  <c r="EP53930" i="7"/>
  <c r="EP53929" i="7"/>
  <c r="EP53928" i="7"/>
  <c r="EP53927" i="7"/>
  <c r="EP53926" i="7"/>
  <c r="EP53925" i="7"/>
  <c r="EP53924" i="7"/>
  <c r="EP53923" i="7"/>
  <c r="EP53922" i="7"/>
  <c r="EP53921" i="7"/>
  <c r="EP53920" i="7"/>
  <c r="EP53919" i="7"/>
  <c r="EP53918" i="7"/>
  <c r="EP53917" i="7"/>
  <c r="EP53916" i="7"/>
  <c r="EP53915" i="7"/>
  <c r="EP53914" i="7"/>
  <c r="EP53913" i="7"/>
  <c r="EP53912" i="7"/>
  <c r="EP53911" i="7"/>
  <c r="EP53910" i="7"/>
  <c r="EP53909" i="7"/>
  <c r="EP53908" i="7"/>
  <c r="EP53907" i="7"/>
  <c r="EP53906" i="7"/>
  <c r="EP53905" i="7"/>
  <c r="EP53904" i="7"/>
  <c r="EP53903" i="7"/>
  <c r="EP53902" i="7"/>
  <c r="EP53901" i="7"/>
  <c r="EP53900" i="7"/>
  <c r="EP53899" i="7"/>
  <c r="EP53898" i="7"/>
  <c r="EP53897" i="7"/>
  <c r="EP53896" i="7"/>
  <c r="EP53895" i="7"/>
  <c r="EP53894" i="7"/>
  <c r="EP53893" i="7"/>
  <c r="EP53892" i="7"/>
  <c r="EP53891" i="7"/>
  <c r="EP53890" i="7"/>
  <c r="EP53889" i="7"/>
  <c r="EP53888" i="7"/>
  <c r="EP53887" i="7"/>
  <c r="EP53886" i="7"/>
  <c r="EP53885" i="7"/>
  <c r="EP53884" i="7"/>
  <c r="EP53883" i="7"/>
  <c r="EP53882" i="7"/>
  <c r="EP53881" i="7"/>
  <c r="EP53880" i="7"/>
  <c r="EP53879" i="7"/>
  <c r="EP53878" i="7"/>
  <c r="EP53877" i="7"/>
  <c r="EP53876" i="7"/>
  <c r="EP53875" i="7"/>
  <c r="EP53874" i="7"/>
  <c r="EP53873" i="7"/>
  <c r="EP53872" i="7"/>
  <c r="EP53871" i="7"/>
  <c r="EP53870" i="7"/>
  <c r="EP53869" i="7"/>
  <c r="EP53868" i="7"/>
  <c r="EP53867" i="7"/>
  <c r="EP53866" i="7"/>
  <c r="EP53865" i="7"/>
  <c r="EP53864" i="7"/>
  <c r="EP53863" i="7"/>
  <c r="EP53862" i="7"/>
  <c r="EP53861" i="7"/>
  <c r="EP53860" i="7"/>
  <c r="EP53859" i="7"/>
  <c r="EP53858" i="7"/>
  <c r="EP53857" i="7"/>
  <c r="EP53856" i="7"/>
  <c r="EP53855" i="7"/>
  <c r="EP53854" i="7"/>
  <c r="EP53853" i="7"/>
  <c r="EP53852" i="7"/>
  <c r="EP53851" i="7"/>
  <c r="EP53850" i="7"/>
  <c r="EP53849" i="7"/>
  <c r="EP53848" i="7"/>
  <c r="EP53847" i="7"/>
  <c r="EP53846" i="7"/>
  <c r="EP53845" i="7"/>
  <c r="EP53844" i="7"/>
  <c r="EP53843" i="7"/>
  <c r="EP53842" i="7"/>
  <c r="EP53841" i="7"/>
  <c r="EP53840" i="7"/>
  <c r="EP53839" i="7"/>
  <c r="EP53838" i="7"/>
  <c r="EP53837" i="7"/>
  <c r="EP53836" i="7"/>
  <c r="EP53835" i="7"/>
  <c r="EP53834" i="7"/>
  <c r="EP53833" i="7"/>
  <c r="EP53832" i="7"/>
  <c r="EP53831" i="7"/>
  <c r="EP53830" i="7"/>
  <c r="EP53829" i="7"/>
  <c r="EP53828" i="7"/>
  <c r="EP53827" i="7"/>
  <c r="EP53826" i="7"/>
  <c r="EP53825" i="7"/>
  <c r="EP53824" i="7"/>
  <c r="EP53823" i="7"/>
  <c r="EP53822" i="7"/>
  <c r="EP53821" i="7"/>
  <c r="EP53820" i="7"/>
  <c r="EP53819" i="7"/>
  <c r="EP53818" i="7"/>
  <c r="EP53817" i="7"/>
  <c r="EP53816" i="7"/>
  <c r="EP53815" i="7"/>
  <c r="EP53814" i="7"/>
  <c r="EP53813" i="7"/>
  <c r="EP53812" i="7"/>
  <c r="EP53811" i="7"/>
  <c r="EP53810" i="7"/>
  <c r="EP53809" i="7"/>
  <c r="EP53808" i="7"/>
  <c r="EP53807" i="7"/>
  <c r="EP53806" i="7"/>
  <c r="EP53805" i="7"/>
  <c r="EP53804" i="7"/>
  <c r="EP53803" i="7"/>
  <c r="EP53802" i="7"/>
  <c r="EP53801" i="7"/>
  <c r="EP53800" i="7"/>
  <c r="EP53799" i="7"/>
  <c r="EP53798" i="7"/>
  <c r="EP53797" i="7"/>
  <c r="EP53796" i="7"/>
  <c r="EP53795" i="7"/>
  <c r="EP53794" i="7"/>
  <c r="EP53793" i="7"/>
  <c r="EP53792" i="7"/>
  <c r="EP53791" i="7"/>
  <c r="EP53790" i="7"/>
  <c r="EP53789" i="7"/>
  <c r="EP53788" i="7"/>
  <c r="EP53787" i="7"/>
  <c r="EP53786" i="7"/>
  <c r="EP53785" i="7"/>
  <c r="EP53784" i="7"/>
  <c r="EP53783" i="7"/>
  <c r="EP53782" i="7"/>
  <c r="EP53781" i="7"/>
  <c r="EP53780" i="7"/>
  <c r="EP53779" i="7"/>
  <c r="EP53778" i="7"/>
  <c r="EP53777" i="7"/>
  <c r="EP53776" i="7"/>
  <c r="EP53775" i="7"/>
  <c r="EP53774" i="7"/>
  <c r="EP53773" i="7"/>
  <c r="EP53772" i="7"/>
  <c r="EP53771" i="7"/>
  <c r="EP53770" i="7"/>
  <c r="EP53769" i="7"/>
  <c r="EP53768" i="7"/>
  <c r="EP53767" i="7"/>
  <c r="EP53766" i="7"/>
  <c r="EP53765" i="7"/>
  <c r="EP53764" i="7"/>
  <c r="EP53763" i="7"/>
  <c r="EP53762" i="7"/>
  <c r="EP53761" i="7"/>
  <c r="EP53760" i="7"/>
  <c r="EP53759" i="7"/>
  <c r="EP53758" i="7"/>
  <c r="EP53757" i="7"/>
  <c r="EP53756" i="7"/>
  <c r="EP53755" i="7"/>
  <c r="EP53754" i="7"/>
  <c r="EP53753" i="7"/>
  <c r="EP53752" i="7"/>
  <c r="EP53751" i="7"/>
  <c r="EP53750" i="7"/>
  <c r="EP53749" i="7"/>
  <c r="EP53748" i="7"/>
  <c r="EP53747" i="7"/>
  <c r="EP53746" i="7"/>
  <c r="EP53745" i="7"/>
  <c r="EP53744" i="7"/>
  <c r="EP53743" i="7"/>
  <c r="EP53742" i="7"/>
  <c r="EP53741" i="7"/>
  <c r="EP53740" i="7"/>
  <c r="EP53739" i="7"/>
  <c r="EP53738" i="7"/>
  <c r="EP53737" i="7"/>
  <c r="EP53736" i="7"/>
  <c r="EP53735" i="7"/>
  <c r="EP53734" i="7"/>
  <c r="EP53733" i="7"/>
  <c r="EP53732" i="7"/>
  <c r="EP53731" i="7"/>
  <c r="EP53730" i="7"/>
  <c r="EP53729" i="7"/>
  <c r="EP53728" i="7"/>
  <c r="EP53727" i="7"/>
  <c r="EP53726" i="7"/>
  <c r="EP53725" i="7"/>
  <c r="EP53724" i="7"/>
  <c r="EP53723" i="7"/>
  <c r="EP53722" i="7"/>
  <c r="EP53721" i="7"/>
  <c r="EP53720" i="7"/>
  <c r="EP53719" i="7"/>
  <c r="EP53718" i="7"/>
  <c r="EP53717" i="7"/>
  <c r="EP53716" i="7"/>
  <c r="EP53715" i="7"/>
  <c r="EP53714" i="7"/>
  <c r="EP53713" i="7"/>
  <c r="EP53712" i="7"/>
  <c r="EP53711" i="7"/>
  <c r="EP53710" i="7"/>
  <c r="EP53709" i="7"/>
  <c r="EP53708" i="7"/>
  <c r="EP53707" i="7"/>
  <c r="EP53706" i="7"/>
  <c r="EP53705" i="7"/>
  <c r="EP53704" i="7"/>
  <c r="EP53703" i="7"/>
  <c r="EP53702" i="7"/>
  <c r="EP53701" i="7"/>
  <c r="EP53700" i="7"/>
  <c r="EP53699" i="7"/>
  <c r="EP53698" i="7"/>
  <c r="EP53697" i="7"/>
  <c r="EP53696" i="7"/>
  <c r="EP53695" i="7"/>
  <c r="EP53694" i="7"/>
  <c r="EP53693" i="7"/>
  <c r="EP53692" i="7"/>
  <c r="EP53691" i="7"/>
  <c r="EP53690" i="7"/>
  <c r="EP53689" i="7"/>
  <c r="EP53688" i="7"/>
  <c r="EP53687" i="7"/>
  <c r="EP53686" i="7"/>
  <c r="EP53685" i="7"/>
  <c r="EP53684" i="7"/>
  <c r="EP53683" i="7"/>
  <c r="EP53682" i="7"/>
  <c r="EP53681" i="7"/>
  <c r="EP53680" i="7"/>
  <c r="EP53679" i="7"/>
  <c r="EP53678" i="7"/>
  <c r="EP53677" i="7"/>
  <c r="EP53676" i="7"/>
  <c r="EP53675" i="7"/>
  <c r="EP53674" i="7"/>
  <c r="EP53673" i="7"/>
  <c r="EP53672" i="7"/>
  <c r="EP53671" i="7"/>
  <c r="EP53670" i="7"/>
  <c r="EP53669" i="7"/>
  <c r="EP53668" i="7"/>
  <c r="EP53667" i="7"/>
  <c r="EP53666" i="7"/>
  <c r="EP53665" i="7"/>
  <c r="EP53664" i="7"/>
  <c r="EP53663" i="7"/>
  <c r="EP53662" i="7"/>
  <c r="EP53661" i="7"/>
  <c r="EP53660" i="7"/>
  <c r="EP53659" i="7"/>
  <c r="EP53658" i="7"/>
  <c r="EP53657" i="7"/>
  <c r="EP53656" i="7"/>
  <c r="EP53655" i="7"/>
  <c r="EP53654" i="7"/>
  <c r="EP53653" i="7"/>
  <c r="EP53652" i="7"/>
  <c r="EP53651" i="7"/>
  <c r="EP53650" i="7"/>
  <c r="EP53649" i="7"/>
  <c r="EP53648" i="7"/>
  <c r="EP53647" i="7"/>
  <c r="EP53646" i="7"/>
  <c r="EP53645" i="7"/>
  <c r="EP53644" i="7"/>
  <c r="EP53643" i="7"/>
  <c r="EP53642" i="7"/>
  <c r="EP53641" i="7"/>
  <c r="EP53640" i="7"/>
  <c r="EP53639" i="7"/>
  <c r="EP53638" i="7"/>
  <c r="EP53637" i="7"/>
  <c r="EP53636" i="7"/>
  <c r="EP53635" i="7"/>
  <c r="EP53634" i="7"/>
  <c r="EP53633" i="7"/>
  <c r="EP53632" i="7"/>
  <c r="EP53631" i="7"/>
  <c r="EP53630" i="7"/>
  <c r="EP53629" i="7"/>
  <c r="EP53628" i="7"/>
  <c r="EP53627" i="7"/>
  <c r="EP53626" i="7"/>
  <c r="EP53625" i="7"/>
  <c r="EP53624" i="7"/>
  <c r="EP53623" i="7"/>
  <c r="EP53622" i="7"/>
  <c r="EP53621" i="7"/>
  <c r="EP53620" i="7"/>
  <c r="EP53619" i="7"/>
  <c r="EP53618" i="7"/>
  <c r="EP53617" i="7"/>
  <c r="EP53616" i="7"/>
  <c r="EP53615" i="7"/>
  <c r="EP53614" i="7"/>
  <c r="EP53613" i="7"/>
  <c r="EP53612" i="7"/>
  <c r="EP53611" i="7"/>
  <c r="EP53610" i="7"/>
  <c r="EP53609" i="7"/>
  <c r="EP53608" i="7"/>
  <c r="EP53607" i="7"/>
  <c r="EP53606" i="7"/>
  <c r="EP53605" i="7"/>
  <c r="EP53604" i="7"/>
  <c r="EP53603" i="7"/>
  <c r="EP53602" i="7"/>
  <c r="EP53601" i="7"/>
  <c r="EP53600" i="7"/>
  <c r="EP53599" i="7"/>
  <c r="EP53598" i="7"/>
  <c r="EP53597" i="7"/>
  <c r="EP53596" i="7"/>
  <c r="EP53595" i="7"/>
  <c r="EP53594" i="7"/>
  <c r="EP53593" i="7"/>
  <c r="EP53592" i="7"/>
  <c r="EP53591" i="7"/>
  <c r="EP53590" i="7"/>
  <c r="EP53589" i="7"/>
  <c r="EP53588" i="7"/>
  <c r="EP53587" i="7"/>
  <c r="EP53586" i="7"/>
  <c r="EP53585" i="7"/>
  <c r="EP53584" i="7"/>
  <c r="EP53583" i="7"/>
  <c r="EP53582" i="7"/>
  <c r="EP53581" i="7"/>
  <c r="EP53580" i="7"/>
  <c r="EP53579" i="7"/>
  <c r="EP53578" i="7"/>
  <c r="EP53577" i="7"/>
  <c r="EP53576" i="7"/>
  <c r="EP53575" i="7"/>
  <c r="EP53574" i="7"/>
  <c r="EP53573" i="7"/>
  <c r="EP53572" i="7"/>
  <c r="EP53571" i="7"/>
  <c r="EP53570" i="7"/>
  <c r="EP53569" i="7"/>
  <c r="EP53568" i="7"/>
  <c r="EP53567" i="7"/>
  <c r="EP53566" i="7"/>
  <c r="EP53565" i="7"/>
  <c r="EP53564" i="7"/>
  <c r="EP53563" i="7"/>
  <c r="EP53562" i="7"/>
  <c r="EP53561" i="7"/>
  <c r="EP53560" i="7"/>
  <c r="EP53559" i="7"/>
  <c r="EP53558" i="7"/>
  <c r="EP53557" i="7"/>
  <c r="EP53556" i="7"/>
  <c r="EP53555" i="7"/>
  <c r="EP53554" i="7"/>
  <c r="EP53553" i="7"/>
  <c r="EP53552" i="7"/>
  <c r="EP53551" i="7"/>
  <c r="EP53550" i="7"/>
  <c r="EP53549" i="7"/>
  <c r="EP53548" i="7"/>
  <c r="EP53547" i="7"/>
  <c r="EP53546" i="7"/>
  <c r="EP53545" i="7"/>
  <c r="EP53544" i="7"/>
  <c r="EP53543" i="7"/>
  <c r="EP53542" i="7"/>
  <c r="EP53541" i="7"/>
  <c r="EP53540" i="7"/>
  <c r="EP53539" i="7"/>
  <c r="EP53538" i="7"/>
  <c r="EP53537" i="7"/>
  <c r="EP53536" i="7"/>
  <c r="EP53535" i="7"/>
  <c r="EP53534" i="7"/>
  <c r="EP53533" i="7"/>
  <c r="EP53532" i="7"/>
  <c r="EP53531" i="7"/>
  <c r="EP53530" i="7"/>
  <c r="EP53529" i="7"/>
  <c r="EP53528" i="7"/>
  <c r="EP53527" i="7"/>
  <c r="EP53526" i="7"/>
  <c r="EP53525" i="7"/>
  <c r="EP53524" i="7"/>
  <c r="EP53523" i="7"/>
  <c r="EP53522" i="7"/>
  <c r="EP53521" i="7"/>
  <c r="EP53520" i="7"/>
  <c r="EP53519" i="7"/>
  <c r="EP53518" i="7"/>
  <c r="EP53517" i="7"/>
  <c r="EP53516" i="7"/>
  <c r="EP53515" i="7"/>
  <c r="EP53514" i="7"/>
  <c r="EP53513" i="7"/>
  <c r="EP53512" i="7"/>
  <c r="EP53511" i="7"/>
  <c r="EP53510" i="7"/>
  <c r="EP53509" i="7"/>
  <c r="EP53508" i="7"/>
  <c r="EP53507" i="7"/>
  <c r="EP53506" i="7"/>
  <c r="EP53505" i="7"/>
  <c r="EP53504" i="7"/>
  <c r="EP53503" i="7"/>
  <c r="EP53502" i="7"/>
  <c r="EP53501" i="7"/>
  <c r="EP53500" i="7"/>
  <c r="EP53499" i="7"/>
  <c r="EP53498" i="7"/>
  <c r="EP53497" i="7"/>
  <c r="EP53496" i="7"/>
  <c r="EP53495" i="7"/>
  <c r="EP53494" i="7"/>
  <c r="EP53493" i="7"/>
  <c r="EP53492" i="7"/>
  <c r="EP53491" i="7"/>
  <c r="EP53490" i="7"/>
  <c r="EP53489" i="7"/>
  <c r="EP53488" i="7"/>
  <c r="EP53487" i="7"/>
  <c r="EP53486" i="7"/>
  <c r="EP53485" i="7"/>
  <c r="EP53484" i="7"/>
  <c r="EP53483" i="7"/>
  <c r="EP53482" i="7"/>
  <c r="EP53481" i="7"/>
  <c r="EP53480" i="7"/>
  <c r="EP53479" i="7"/>
  <c r="EP53478" i="7"/>
  <c r="EP53477" i="7"/>
  <c r="EP53476" i="7"/>
  <c r="EP53475" i="7"/>
  <c r="EP53474" i="7"/>
  <c r="EP53473" i="7"/>
  <c r="EP53472" i="7"/>
  <c r="EP53471" i="7"/>
  <c r="EP53470" i="7"/>
  <c r="EP53469" i="7"/>
  <c r="EP53468" i="7"/>
  <c r="EP53467" i="7"/>
  <c r="EP53466" i="7"/>
  <c r="EP53465" i="7"/>
  <c r="EP53464" i="7"/>
  <c r="EP53463" i="7"/>
  <c r="EP53462" i="7"/>
  <c r="EP53461" i="7"/>
  <c r="EP53460" i="7"/>
  <c r="EP53459" i="7"/>
  <c r="EP53458" i="7"/>
  <c r="EP53457" i="7"/>
  <c r="EP53456" i="7"/>
  <c r="EP53455" i="7"/>
  <c r="EP53454" i="7"/>
  <c r="EP53453" i="7"/>
  <c r="EP53452" i="7"/>
  <c r="EP53451" i="7"/>
  <c r="EP53450" i="7"/>
  <c r="EP53449" i="7"/>
  <c r="EP53448" i="7"/>
  <c r="EP53447" i="7"/>
  <c r="EP53446" i="7"/>
  <c r="EP53445" i="7"/>
  <c r="EP53444" i="7"/>
  <c r="EP53443" i="7"/>
  <c r="EP53442" i="7"/>
  <c r="EP53441" i="7"/>
  <c r="EP53440" i="7"/>
  <c r="EP53439" i="7"/>
  <c r="EP53438" i="7"/>
  <c r="EP53437" i="7"/>
  <c r="EP53436" i="7"/>
  <c r="EP53435" i="7"/>
  <c r="EP53434" i="7"/>
  <c r="EP53433" i="7"/>
  <c r="EP53432" i="7"/>
  <c r="EP53431" i="7"/>
  <c r="EP53430" i="7"/>
  <c r="EP53429" i="7"/>
  <c r="EP53428" i="7"/>
  <c r="EP53427" i="7"/>
  <c r="EP53426" i="7"/>
  <c r="EP53425" i="7"/>
  <c r="EP53424" i="7"/>
  <c r="EP53423" i="7"/>
  <c r="EP53422" i="7"/>
  <c r="EP53421" i="7"/>
  <c r="EP53420" i="7"/>
  <c r="EP53419" i="7"/>
  <c r="EP53418" i="7"/>
  <c r="EP53417" i="7"/>
  <c r="EP53416" i="7"/>
  <c r="EP53415" i="7"/>
  <c r="EP53414" i="7"/>
  <c r="EP53413" i="7"/>
  <c r="EP53412" i="7"/>
  <c r="EP53411" i="7"/>
  <c r="EP53410" i="7"/>
  <c r="EP53409" i="7"/>
  <c r="EP53408" i="7"/>
  <c r="EP53407" i="7"/>
  <c r="EP53406" i="7"/>
  <c r="EP53405" i="7"/>
  <c r="EP53404" i="7"/>
  <c r="EP53403" i="7"/>
  <c r="EP53402" i="7"/>
  <c r="EP53401" i="7"/>
  <c r="EP53400" i="7"/>
  <c r="EP53399" i="7"/>
  <c r="EP53398" i="7"/>
  <c r="EP53397" i="7"/>
  <c r="EP53396" i="7"/>
  <c r="EP53395" i="7"/>
  <c r="EP53394" i="7"/>
  <c r="EP53393" i="7"/>
  <c r="EP53392" i="7"/>
  <c r="EP53391" i="7"/>
  <c r="EP53390" i="7"/>
  <c r="EP53389" i="7"/>
  <c r="EP53388" i="7"/>
  <c r="EP53387" i="7"/>
  <c r="EP53386" i="7"/>
  <c r="EP53385" i="7"/>
  <c r="EP53384" i="7"/>
  <c r="EP53383" i="7"/>
  <c r="EP53382" i="7"/>
  <c r="EP53381" i="7"/>
  <c r="EP53380" i="7"/>
  <c r="EP53379" i="7"/>
  <c r="EP53378" i="7"/>
  <c r="EP53377" i="7"/>
  <c r="EP53376" i="7"/>
  <c r="EP53375" i="7"/>
  <c r="EP53374" i="7"/>
  <c r="EP53373" i="7"/>
  <c r="EP53372" i="7"/>
  <c r="EP53371" i="7"/>
  <c r="EP53370" i="7"/>
  <c r="EP53369" i="7"/>
  <c r="EP53368" i="7"/>
  <c r="EP53367" i="7"/>
  <c r="EP53366" i="7"/>
  <c r="EP53365" i="7"/>
  <c r="EP53364" i="7"/>
  <c r="EP53363" i="7"/>
  <c r="EP53362" i="7"/>
  <c r="EP53361" i="7"/>
  <c r="EP53360" i="7"/>
  <c r="EP53359" i="7"/>
  <c r="EP53358" i="7"/>
  <c r="EP53357" i="7"/>
  <c r="EP53356" i="7"/>
  <c r="EP53355" i="7"/>
  <c r="EP53354" i="7"/>
  <c r="EP53353" i="7"/>
  <c r="EP53352" i="7"/>
  <c r="EP53351" i="7"/>
  <c r="EP53350" i="7"/>
  <c r="EP53349" i="7"/>
  <c r="EP53348" i="7"/>
  <c r="EP53347" i="7"/>
  <c r="EP53346" i="7"/>
  <c r="EP53345" i="7"/>
  <c r="EP53344" i="7"/>
  <c r="EP53343" i="7"/>
  <c r="EP53342" i="7"/>
  <c r="EP53341" i="7"/>
  <c r="EP53340" i="7"/>
  <c r="EP53339" i="7"/>
  <c r="EP53338" i="7"/>
  <c r="EP53337" i="7"/>
  <c r="EP53336" i="7"/>
  <c r="EP53335" i="7"/>
  <c r="EP53334" i="7"/>
  <c r="EP53333" i="7"/>
  <c r="EP53332" i="7"/>
  <c r="EP53331" i="7"/>
  <c r="EP53330" i="7"/>
  <c r="EP53329" i="7"/>
  <c r="EP53328" i="7"/>
  <c r="EP53327" i="7"/>
  <c r="EP53326" i="7"/>
  <c r="EP53325" i="7"/>
  <c r="EP53324" i="7"/>
  <c r="EP53323" i="7"/>
  <c r="EP53322" i="7"/>
  <c r="EP53321" i="7"/>
  <c r="EP53320" i="7"/>
  <c r="EP53319" i="7"/>
  <c r="EP53318" i="7"/>
  <c r="EP53317" i="7"/>
  <c r="EP53316" i="7"/>
  <c r="EP53315" i="7"/>
  <c r="EP53314" i="7"/>
  <c r="EP53313" i="7"/>
  <c r="EP53312" i="7"/>
  <c r="EP53311" i="7"/>
  <c r="EP53310" i="7"/>
  <c r="EP53309" i="7"/>
  <c r="EP53308" i="7"/>
  <c r="EP53307" i="7"/>
  <c r="EP53306" i="7"/>
  <c r="EP53305" i="7"/>
  <c r="EP53304" i="7"/>
  <c r="EP53303" i="7"/>
  <c r="EP53302" i="7"/>
  <c r="EP53301" i="7"/>
  <c r="EP53300" i="7"/>
  <c r="EP53299" i="7"/>
  <c r="EP53298" i="7"/>
  <c r="EP53297" i="7"/>
  <c r="EP53296" i="7"/>
  <c r="EP53295" i="7"/>
  <c r="EP53294" i="7"/>
  <c r="EP53293" i="7"/>
  <c r="EP53292" i="7"/>
  <c r="EP53291" i="7"/>
  <c r="EP53290" i="7"/>
  <c r="EP53289" i="7"/>
  <c r="EP53288" i="7"/>
  <c r="EP53287" i="7"/>
  <c r="EP53286" i="7"/>
  <c r="EP53285" i="7"/>
  <c r="EP53284" i="7"/>
  <c r="EP53283" i="7"/>
  <c r="EP53282" i="7"/>
  <c r="EP53281" i="7"/>
  <c r="EP53280" i="7"/>
  <c r="EP53279" i="7"/>
  <c r="EP53278" i="7"/>
  <c r="EP53277" i="7"/>
  <c r="EP53276" i="7"/>
  <c r="EP53275" i="7"/>
  <c r="EP53274" i="7"/>
  <c r="EP53273" i="7"/>
  <c r="EP53272" i="7"/>
  <c r="EP53271" i="7"/>
  <c r="EP53270" i="7"/>
  <c r="EP53269" i="7"/>
  <c r="EP53268" i="7"/>
  <c r="EP53267" i="7"/>
  <c r="EP53266" i="7"/>
  <c r="EP53265" i="7"/>
  <c r="EP53264" i="7"/>
  <c r="EP53263" i="7"/>
  <c r="EP53262" i="7"/>
  <c r="EP53261" i="7"/>
  <c r="EP53260" i="7"/>
  <c r="EP53259" i="7"/>
  <c r="EP53258" i="7"/>
  <c r="EP53257" i="7"/>
  <c r="EP53256" i="7"/>
  <c r="EP53255" i="7"/>
  <c r="EP53254" i="7"/>
  <c r="EP53253" i="7"/>
  <c r="EP53252" i="7"/>
  <c r="EP53251" i="7"/>
  <c r="EP53250" i="7"/>
  <c r="EP53249" i="7"/>
  <c r="EP53248" i="7"/>
  <c r="EP53247" i="7"/>
  <c r="EP53246" i="7"/>
  <c r="EP53245" i="7"/>
  <c r="EP53244" i="7"/>
  <c r="EP53243" i="7"/>
  <c r="EP53242" i="7"/>
  <c r="EP53241" i="7"/>
  <c r="EP53240" i="7"/>
  <c r="EP53239" i="7"/>
  <c r="EP53238" i="7"/>
  <c r="EP53237" i="7"/>
  <c r="EP53236" i="7"/>
  <c r="EP53235" i="7"/>
  <c r="EP53234" i="7"/>
  <c r="EP53233" i="7"/>
  <c r="EP53232" i="7"/>
  <c r="EP53231" i="7"/>
  <c r="EP53230" i="7"/>
  <c r="EP53229" i="7"/>
  <c r="EP53228" i="7"/>
  <c r="EP53227" i="7"/>
  <c r="EP53226" i="7"/>
  <c r="EP53225" i="7"/>
  <c r="EP53224" i="7"/>
  <c r="EP53223" i="7"/>
  <c r="EP53222" i="7"/>
  <c r="EP53221" i="7"/>
  <c r="EP53220" i="7"/>
  <c r="EP53219" i="7"/>
  <c r="EP53218" i="7"/>
  <c r="EP53217" i="7"/>
  <c r="EP53216" i="7"/>
  <c r="EP53215" i="7"/>
  <c r="EP53214" i="7"/>
  <c r="EP53213" i="7"/>
  <c r="EP53212" i="7"/>
  <c r="EP53211" i="7"/>
  <c r="EP53210" i="7"/>
  <c r="EP53209" i="7"/>
  <c r="EP53208" i="7"/>
  <c r="EP53207" i="7"/>
  <c r="EP53206" i="7"/>
  <c r="EP53205" i="7"/>
  <c r="EP53204" i="7"/>
  <c r="EP53203" i="7"/>
  <c r="EP53202" i="7"/>
  <c r="EP53201" i="7"/>
  <c r="EP53200" i="7"/>
  <c r="EP53199" i="7"/>
  <c r="EP53198" i="7"/>
  <c r="EP53197" i="7"/>
  <c r="EP53196" i="7"/>
  <c r="EP53195" i="7"/>
  <c r="EP53194" i="7"/>
  <c r="EP53193" i="7"/>
  <c r="EP53192" i="7"/>
  <c r="EP53191" i="7"/>
  <c r="EP53190" i="7"/>
  <c r="EP53189" i="7"/>
  <c r="EP53188" i="7"/>
  <c r="EP53187" i="7"/>
  <c r="EP53186" i="7"/>
  <c r="EP53185" i="7"/>
  <c r="EP53184" i="7"/>
  <c r="EP53183" i="7"/>
  <c r="EP53182" i="7"/>
  <c r="EP53181" i="7"/>
  <c r="EP53180" i="7"/>
  <c r="EP53179" i="7"/>
  <c r="EP53178" i="7"/>
  <c r="EP53177" i="7"/>
  <c r="EP53176" i="7"/>
  <c r="EP53175" i="7"/>
  <c r="EP53174" i="7"/>
  <c r="EP53173" i="7"/>
  <c r="EP53172" i="7"/>
  <c r="EP53171" i="7"/>
  <c r="EP53170" i="7"/>
  <c r="EP53169" i="7"/>
  <c r="EP53168" i="7"/>
  <c r="EP53167" i="7"/>
  <c r="EP53166" i="7"/>
  <c r="EP53165" i="7"/>
  <c r="EP53164" i="7"/>
  <c r="EP53163" i="7"/>
  <c r="EP53162" i="7"/>
  <c r="EP53161" i="7"/>
  <c r="EP53160" i="7"/>
  <c r="EP53159" i="7"/>
  <c r="EP53158" i="7"/>
  <c r="EP53157" i="7"/>
  <c r="EP53156" i="7"/>
  <c r="EP53155" i="7"/>
  <c r="EP53154" i="7"/>
  <c r="EP53153" i="7"/>
  <c r="EP53152" i="7"/>
  <c r="EP53151" i="7"/>
  <c r="EP53150" i="7"/>
  <c r="EP53149" i="7"/>
  <c r="EP53148" i="7"/>
  <c r="EP53147" i="7"/>
  <c r="EP53146" i="7"/>
  <c r="EP53145" i="7"/>
  <c r="EP53144" i="7"/>
  <c r="EP53143" i="7"/>
  <c r="EP53142" i="7"/>
  <c r="EP53141" i="7"/>
  <c r="EP53140" i="7"/>
  <c r="EP53139" i="7"/>
  <c r="EP53138" i="7"/>
  <c r="EP53137" i="7"/>
  <c r="EP53136" i="7"/>
  <c r="EP53135" i="7"/>
  <c r="EP53134" i="7"/>
  <c r="EP53133" i="7"/>
  <c r="EP53132" i="7"/>
  <c r="EP53131" i="7"/>
  <c r="EP53130" i="7"/>
  <c r="EP53129" i="7"/>
  <c r="EP53128" i="7"/>
  <c r="EP53127" i="7"/>
  <c r="EP53126" i="7"/>
  <c r="EP53125" i="7"/>
  <c r="EP53124" i="7"/>
  <c r="EP53123" i="7"/>
  <c r="EP53122" i="7"/>
  <c r="EP53121" i="7"/>
  <c r="EP53120" i="7"/>
  <c r="EP53119" i="7"/>
  <c r="EP53118" i="7"/>
  <c r="EP53117" i="7"/>
  <c r="EP53116" i="7"/>
  <c r="EP53115" i="7"/>
  <c r="EP53114" i="7"/>
  <c r="EP53113" i="7"/>
  <c r="EP53112" i="7"/>
  <c r="EP53111" i="7"/>
  <c r="EP53110" i="7"/>
  <c r="EP53109" i="7"/>
  <c r="EP53108" i="7"/>
  <c r="EP53107" i="7"/>
  <c r="EP53106" i="7"/>
  <c r="EP53105" i="7"/>
  <c r="EP53104" i="7"/>
  <c r="EP53103" i="7"/>
  <c r="EP53102" i="7"/>
  <c r="EP53101" i="7"/>
  <c r="EP53100" i="7"/>
  <c r="EP53099" i="7"/>
  <c r="EP53098" i="7"/>
  <c r="EP53097" i="7"/>
  <c r="EP53096" i="7"/>
  <c r="EP53095" i="7"/>
  <c r="EP53094" i="7"/>
  <c r="EP53093" i="7"/>
  <c r="EP53092" i="7"/>
  <c r="EP53091" i="7"/>
  <c r="EP53090" i="7"/>
  <c r="EP53089" i="7"/>
  <c r="EP53088" i="7"/>
  <c r="EP53087" i="7"/>
  <c r="EP53086" i="7"/>
  <c r="EP53085" i="7"/>
  <c r="EP53084" i="7"/>
  <c r="EP53083" i="7"/>
  <c r="EP53082" i="7"/>
  <c r="EP53081" i="7"/>
  <c r="EP53080" i="7"/>
  <c r="EP53079" i="7"/>
  <c r="EP53078" i="7"/>
  <c r="EP53077" i="7"/>
  <c r="EP53076" i="7"/>
  <c r="EP53075" i="7"/>
  <c r="EP53074" i="7"/>
  <c r="EP53073" i="7"/>
  <c r="EP53072" i="7"/>
  <c r="EP53071" i="7"/>
  <c r="EP53070" i="7"/>
  <c r="EP53069" i="7"/>
  <c r="EP53068" i="7"/>
  <c r="EP53067" i="7"/>
  <c r="EP53066" i="7"/>
  <c r="EP53065" i="7"/>
  <c r="EP53064" i="7"/>
  <c r="EP53063" i="7"/>
  <c r="EP53062" i="7"/>
  <c r="EP53061" i="7"/>
  <c r="EP53060" i="7"/>
  <c r="EP53059" i="7"/>
  <c r="EP53058" i="7"/>
  <c r="EP53057" i="7"/>
  <c r="EP53056" i="7"/>
  <c r="EP53055" i="7"/>
  <c r="EP53054" i="7"/>
  <c r="EP53053" i="7"/>
  <c r="EP53052" i="7"/>
  <c r="EP53051" i="7"/>
  <c r="EP53050" i="7"/>
  <c r="EP53049" i="7"/>
  <c r="EP53048" i="7"/>
  <c r="EP53047" i="7"/>
  <c r="EP53046" i="7"/>
  <c r="EP53045" i="7"/>
  <c r="EP53044" i="7"/>
  <c r="EP53043" i="7"/>
  <c r="EP53042" i="7"/>
  <c r="EP53041" i="7"/>
  <c r="EP53040" i="7"/>
  <c r="EP53039" i="7"/>
  <c r="EP53038" i="7"/>
  <c r="EP53037" i="7"/>
  <c r="EP53036" i="7"/>
  <c r="EP53035" i="7"/>
  <c r="EP53034" i="7"/>
  <c r="EP53033" i="7"/>
  <c r="EP53032" i="7"/>
  <c r="EP53031" i="7"/>
  <c r="EP53030" i="7"/>
  <c r="EP53029" i="7"/>
  <c r="EP53028" i="7"/>
  <c r="EP53027" i="7"/>
  <c r="EP53026" i="7"/>
  <c r="EP53025" i="7"/>
  <c r="EP53024" i="7"/>
  <c r="EP53023" i="7"/>
  <c r="EP53022" i="7"/>
  <c r="EP53021" i="7"/>
  <c r="EP53020" i="7"/>
  <c r="EP53019" i="7"/>
  <c r="EP53018" i="7"/>
  <c r="EP53017" i="7"/>
  <c r="EP53016" i="7"/>
  <c r="EP53015" i="7"/>
  <c r="EP53014" i="7"/>
  <c r="EP53013" i="7"/>
  <c r="EP53012" i="7"/>
  <c r="EP53011" i="7"/>
  <c r="EP53010" i="7"/>
  <c r="EP53009" i="7"/>
  <c r="EP53008" i="7"/>
  <c r="EP53007" i="7"/>
  <c r="EP53006" i="7"/>
  <c r="EP53005" i="7"/>
  <c r="EP53004" i="7"/>
  <c r="EP53003" i="7"/>
  <c r="EP53002" i="7"/>
  <c r="EP53001" i="7"/>
  <c r="EP53000" i="7"/>
  <c r="EP52999" i="7"/>
  <c r="EP52998" i="7"/>
  <c r="EP52997" i="7"/>
  <c r="EP52996" i="7"/>
  <c r="EP52995" i="7"/>
  <c r="EP52994" i="7"/>
  <c r="EP52993" i="7"/>
  <c r="EP52992" i="7"/>
  <c r="EP52991" i="7"/>
  <c r="EP52990" i="7"/>
  <c r="EP52989" i="7"/>
  <c r="EP52988" i="7"/>
  <c r="EP52987" i="7"/>
  <c r="EP52986" i="7"/>
  <c r="EP52985" i="7"/>
  <c r="EP52984" i="7"/>
  <c r="EP52983" i="7"/>
  <c r="EP52982" i="7"/>
  <c r="EP52981" i="7"/>
  <c r="EP52980" i="7"/>
  <c r="EP52979" i="7"/>
  <c r="EP52978" i="7"/>
  <c r="EP52977" i="7"/>
  <c r="EP52976" i="7"/>
  <c r="EP52975" i="7"/>
  <c r="EP52974" i="7"/>
  <c r="EP52973" i="7"/>
  <c r="EP52972" i="7"/>
  <c r="EP52971" i="7"/>
  <c r="EP52970" i="7"/>
  <c r="EP52969" i="7"/>
  <c r="EP52968" i="7"/>
  <c r="EP52967" i="7"/>
  <c r="EP52966" i="7"/>
  <c r="EP52965" i="7"/>
  <c r="EP52964" i="7"/>
  <c r="EP52963" i="7"/>
  <c r="EP52962" i="7"/>
  <c r="EP52961" i="7"/>
  <c r="EP52960" i="7"/>
  <c r="EP52959" i="7"/>
  <c r="EP52958" i="7"/>
  <c r="EP52957" i="7"/>
  <c r="EP52956" i="7"/>
  <c r="EP52955" i="7"/>
  <c r="EP52954" i="7"/>
  <c r="EP52953" i="7"/>
  <c r="EP52952" i="7"/>
  <c r="EP52951" i="7"/>
  <c r="EP52950" i="7"/>
  <c r="EP52949" i="7"/>
  <c r="EP52948" i="7"/>
  <c r="EP52947" i="7"/>
  <c r="EP52946" i="7"/>
  <c r="EP52945" i="7"/>
  <c r="EP52944" i="7"/>
  <c r="EP52943" i="7"/>
  <c r="EP52942" i="7"/>
  <c r="EP52941" i="7"/>
  <c r="EP52940" i="7"/>
  <c r="EP52939" i="7"/>
  <c r="EP52938" i="7"/>
  <c r="EP52937" i="7"/>
  <c r="EP52936" i="7"/>
  <c r="EP52935" i="7"/>
  <c r="EP52934" i="7"/>
  <c r="EP52933" i="7"/>
  <c r="EP52932" i="7"/>
  <c r="EP52931" i="7"/>
  <c r="EP52930" i="7"/>
  <c r="EP52929" i="7"/>
  <c r="EP52928" i="7"/>
  <c r="EP52927" i="7"/>
  <c r="EP52926" i="7"/>
  <c r="EP52925" i="7"/>
  <c r="EP52924" i="7"/>
  <c r="EP52923" i="7"/>
  <c r="EP52922" i="7"/>
  <c r="EP52921" i="7"/>
  <c r="EP52920" i="7"/>
  <c r="EP52919" i="7"/>
  <c r="EP52918" i="7"/>
  <c r="EP52917" i="7"/>
  <c r="EP52916" i="7"/>
  <c r="EP52915" i="7"/>
  <c r="EP52914" i="7"/>
  <c r="EP52913" i="7"/>
  <c r="EP52912" i="7"/>
  <c r="EP52911" i="7"/>
  <c r="EP52910" i="7"/>
  <c r="EP52909" i="7"/>
  <c r="EP52908" i="7"/>
  <c r="EP52907" i="7"/>
  <c r="EP52906" i="7"/>
  <c r="EP52905" i="7"/>
  <c r="EP52904" i="7"/>
  <c r="EP52903" i="7"/>
  <c r="EP52902" i="7"/>
  <c r="EP52901" i="7"/>
  <c r="EP52900" i="7"/>
  <c r="EP52899" i="7"/>
  <c r="EP52898" i="7"/>
  <c r="EP52897" i="7"/>
  <c r="EP52896" i="7"/>
  <c r="EP52895" i="7"/>
  <c r="EP52894" i="7"/>
  <c r="EP52893" i="7"/>
  <c r="EP52892" i="7"/>
  <c r="EP52891" i="7"/>
  <c r="EP52890" i="7"/>
  <c r="EP52889" i="7"/>
  <c r="EP52888" i="7"/>
  <c r="EP52887" i="7"/>
  <c r="EP52886" i="7"/>
  <c r="EP52885" i="7"/>
  <c r="EP52884" i="7"/>
  <c r="EP52883" i="7"/>
  <c r="EP52882" i="7"/>
  <c r="EP52881" i="7"/>
  <c r="EP52880" i="7"/>
  <c r="EP52879" i="7"/>
  <c r="EP52878" i="7"/>
  <c r="EP52877" i="7"/>
  <c r="EP52876" i="7"/>
  <c r="EP52875" i="7"/>
  <c r="EP52874" i="7"/>
  <c r="EP52873" i="7"/>
  <c r="EP52872" i="7"/>
  <c r="EP52871" i="7"/>
  <c r="EP52870" i="7"/>
  <c r="EP52869" i="7"/>
  <c r="EP52868" i="7"/>
  <c r="EP52867" i="7"/>
  <c r="EP52866" i="7"/>
  <c r="EP52865" i="7"/>
  <c r="EP52864" i="7"/>
  <c r="EP52863" i="7"/>
  <c r="EP52862" i="7"/>
  <c r="EP52861" i="7"/>
  <c r="EP52860" i="7"/>
  <c r="EP52859" i="7"/>
  <c r="EP52858" i="7"/>
  <c r="EP52857" i="7"/>
  <c r="EP52856" i="7"/>
  <c r="EP52855" i="7"/>
  <c r="EP52854" i="7"/>
  <c r="EP52853" i="7"/>
  <c r="EP52852" i="7"/>
  <c r="EP52851" i="7"/>
  <c r="EP52850" i="7"/>
  <c r="EP52849" i="7"/>
  <c r="EP52848" i="7"/>
  <c r="EP52847" i="7"/>
  <c r="EP52846" i="7"/>
  <c r="EP52845" i="7"/>
  <c r="EP52844" i="7"/>
  <c r="EP52843" i="7"/>
  <c r="EP52842" i="7"/>
  <c r="EP52841" i="7"/>
  <c r="EP52840" i="7"/>
  <c r="EP52839" i="7"/>
  <c r="EP52838" i="7"/>
  <c r="EP52837" i="7"/>
  <c r="EP52836" i="7"/>
  <c r="EP52835" i="7"/>
  <c r="EP52834" i="7"/>
  <c r="EP52833" i="7"/>
  <c r="EP52832" i="7"/>
  <c r="EP52831" i="7"/>
  <c r="EP52830" i="7"/>
  <c r="EP52829" i="7"/>
  <c r="EP52828" i="7"/>
  <c r="EP52827" i="7"/>
  <c r="EP52826" i="7"/>
  <c r="EP52825" i="7"/>
  <c r="EP52824" i="7"/>
  <c r="EP52823" i="7"/>
  <c r="EP52822" i="7"/>
  <c r="EP52821" i="7"/>
  <c r="EP52820" i="7"/>
  <c r="EP52819" i="7"/>
  <c r="EP52818" i="7"/>
  <c r="EP52817" i="7"/>
  <c r="EP52816" i="7"/>
  <c r="EP52815" i="7"/>
  <c r="EP52814" i="7"/>
  <c r="EP52813" i="7"/>
  <c r="EP52812" i="7"/>
  <c r="EP52811" i="7"/>
  <c r="EP52810" i="7"/>
  <c r="EP52809" i="7"/>
  <c r="EP52808" i="7"/>
  <c r="EP52807" i="7"/>
  <c r="EP52806" i="7"/>
  <c r="EP52805" i="7"/>
  <c r="EP52804" i="7"/>
  <c r="EP52803" i="7"/>
  <c r="EP52802" i="7"/>
  <c r="EP52801" i="7"/>
  <c r="EP52800" i="7"/>
  <c r="EP52799" i="7"/>
  <c r="EP52798" i="7"/>
  <c r="EP52797" i="7"/>
  <c r="EP52796" i="7"/>
  <c r="EP52795" i="7"/>
  <c r="EP52794" i="7"/>
  <c r="EP52793" i="7"/>
  <c r="EP52792" i="7"/>
  <c r="EP52791" i="7"/>
  <c r="EP52790" i="7"/>
  <c r="EP52789" i="7"/>
  <c r="EP52788" i="7"/>
  <c r="EP52787" i="7"/>
  <c r="EP52786" i="7"/>
  <c r="EP52785" i="7"/>
  <c r="EP52784" i="7"/>
  <c r="EP52783" i="7"/>
  <c r="EP52782" i="7"/>
  <c r="EP52781" i="7"/>
  <c r="EP52780" i="7"/>
  <c r="EP52779" i="7"/>
  <c r="EP52778" i="7"/>
  <c r="EP52777" i="7"/>
  <c r="EP52776" i="7"/>
  <c r="EP52775" i="7"/>
  <c r="EP52774" i="7"/>
  <c r="EP52773" i="7"/>
  <c r="EP52772" i="7"/>
  <c r="EP52771" i="7"/>
  <c r="EP52770" i="7"/>
  <c r="EP52769" i="7"/>
  <c r="EP52768" i="7"/>
  <c r="EP52767" i="7"/>
  <c r="EP52766" i="7"/>
  <c r="EP52765" i="7"/>
  <c r="EP52764" i="7"/>
  <c r="EP52763" i="7"/>
  <c r="EP52762" i="7"/>
  <c r="EP52761" i="7"/>
  <c r="EP52760" i="7"/>
  <c r="EP52759" i="7"/>
  <c r="EP52758" i="7"/>
  <c r="EP52757" i="7"/>
  <c r="EP52756" i="7"/>
  <c r="EP52755" i="7"/>
  <c r="EP52754" i="7"/>
  <c r="EP52753" i="7"/>
  <c r="EP52752" i="7"/>
  <c r="EP52751" i="7"/>
  <c r="EP52750" i="7"/>
  <c r="EP52749" i="7"/>
  <c r="EP52748" i="7"/>
  <c r="EP52747" i="7"/>
  <c r="EP52746" i="7"/>
  <c r="EP52745" i="7"/>
  <c r="EP52744" i="7"/>
  <c r="EP52743" i="7"/>
  <c r="EP52742" i="7"/>
  <c r="EP52741" i="7"/>
  <c r="EP52740" i="7"/>
  <c r="EP52739" i="7"/>
  <c r="EP52738" i="7"/>
  <c r="EP52737" i="7"/>
  <c r="EP52736" i="7"/>
  <c r="EP52735" i="7"/>
  <c r="EP52734" i="7"/>
  <c r="EP52733" i="7"/>
  <c r="EP52732" i="7"/>
  <c r="EP52731" i="7"/>
  <c r="EP52730" i="7"/>
  <c r="EP52729" i="7"/>
  <c r="EP52728" i="7"/>
  <c r="EP52727" i="7"/>
  <c r="EP52726" i="7"/>
  <c r="EP52725" i="7"/>
  <c r="EP52724" i="7"/>
  <c r="EP52723" i="7"/>
  <c r="EP52722" i="7"/>
  <c r="EP52721" i="7"/>
  <c r="EP52720" i="7"/>
  <c r="EP52719" i="7"/>
  <c r="EP52718" i="7"/>
  <c r="EP52717" i="7"/>
  <c r="EP52716" i="7"/>
  <c r="EP52715" i="7"/>
  <c r="EP52714" i="7"/>
  <c r="EP52713" i="7"/>
  <c r="EP52712" i="7"/>
  <c r="EP52711" i="7"/>
  <c r="EP52710" i="7"/>
  <c r="EP52709" i="7"/>
  <c r="EP52708" i="7"/>
  <c r="EP52707" i="7"/>
  <c r="EP52706" i="7"/>
  <c r="EP52705" i="7"/>
  <c r="EP52704" i="7"/>
  <c r="EP52703" i="7"/>
  <c r="EP52702" i="7"/>
  <c r="EP52701" i="7"/>
  <c r="EP52700" i="7"/>
  <c r="EP52699" i="7"/>
  <c r="EP52698" i="7"/>
  <c r="EP52697" i="7"/>
  <c r="EP52696" i="7"/>
  <c r="EP52695" i="7"/>
  <c r="EP52694" i="7"/>
  <c r="EP52693" i="7"/>
  <c r="EP52692" i="7"/>
  <c r="EP52691" i="7"/>
  <c r="EP52690" i="7"/>
  <c r="EP52689" i="7"/>
  <c r="EP52688" i="7"/>
  <c r="EP52687" i="7"/>
  <c r="EP52686" i="7"/>
  <c r="EP52685" i="7"/>
  <c r="EP52684" i="7"/>
  <c r="EP52683" i="7"/>
  <c r="EP52682" i="7"/>
  <c r="EP52681" i="7"/>
  <c r="EP52680" i="7"/>
  <c r="EP52679" i="7"/>
  <c r="EP52678" i="7"/>
  <c r="EP52677" i="7"/>
  <c r="EP52676" i="7"/>
  <c r="EP52675" i="7"/>
  <c r="EP52674" i="7"/>
  <c r="EP52673" i="7"/>
  <c r="EP52672" i="7"/>
  <c r="EP52671" i="7"/>
  <c r="EP52670" i="7"/>
  <c r="EP52669" i="7"/>
  <c r="EP52668" i="7"/>
  <c r="EP52667" i="7"/>
  <c r="EP52666" i="7"/>
  <c r="EP52665" i="7"/>
  <c r="EP52664" i="7"/>
  <c r="EP52663" i="7"/>
  <c r="EP52662" i="7"/>
  <c r="EP52661" i="7"/>
  <c r="EP52660" i="7"/>
  <c r="EP52659" i="7"/>
  <c r="EP52658" i="7"/>
  <c r="EP52657" i="7"/>
  <c r="EP52656" i="7"/>
  <c r="EP52655" i="7"/>
  <c r="EP52654" i="7"/>
  <c r="EP52653" i="7"/>
  <c r="EP52652" i="7"/>
  <c r="EP52651" i="7"/>
  <c r="EP52650" i="7"/>
  <c r="EP52649" i="7"/>
  <c r="EP52648" i="7"/>
  <c r="EP52647" i="7"/>
  <c r="EP52646" i="7"/>
  <c r="EP52645" i="7"/>
  <c r="EP52644" i="7"/>
  <c r="EP52643" i="7"/>
  <c r="EP52642" i="7"/>
  <c r="EP52641" i="7"/>
  <c r="EP52640" i="7"/>
  <c r="EP52639" i="7"/>
  <c r="EP52638" i="7"/>
  <c r="EP52637" i="7"/>
  <c r="EP52636" i="7"/>
  <c r="EP52635" i="7"/>
  <c r="EP52634" i="7"/>
  <c r="EP52633" i="7"/>
  <c r="EP52632" i="7"/>
  <c r="EP52631" i="7"/>
  <c r="EP52630" i="7"/>
  <c r="EP52629" i="7"/>
  <c r="EP52628" i="7"/>
  <c r="EP52627" i="7"/>
  <c r="EP52626" i="7"/>
  <c r="EP52625" i="7"/>
  <c r="EP52624" i="7"/>
  <c r="EP52623" i="7"/>
  <c r="EP52622" i="7"/>
  <c r="EP52621" i="7"/>
  <c r="EP52620" i="7"/>
  <c r="EP52619" i="7"/>
  <c r="EP52618" i="7"/>
  <c r="EP52617" i="7"/>
  <c r="EP52616" i="7"/>
  <c r="EP52615" i="7"/>
  <c r="EP52614" i="7"/>
  <c r="EP52613" i="7"/>
  <c r="EP52612" i="7"/>
  <c r="EP52611" i="7"/>
  <c r="EP52610" i="7"/>
  <c r="EP52609" i="7"/>
  <c r="EP52608" i="7"/>
  <c r="EP52607" i="7"/>
  <c r="EP52606" i="7"/>
  <c r="EP52605" i="7"/>
  <c r="EP52604" i="7"/>
  <c r="EP52603" i="7"/>
  <c r="EP52602" i="7"/>
  <c r="EP52601" i="7"/>
  <c r="EP52600" i="7"/>
  <c r="EP52599" i="7"/>
  <c r="EP52598" i="7"/>
  <c r="EP52597" i="7"/>
  <c r="EP52596" i="7"/>
  <c r="EP52595" i="7"/>
  <c r="EP52594" i="7"/>
  <c r="EP52593" i="7"/>
  <c r="EP52592" i="7"/>
  <c r="EP52591" i="7"/>
  <c r="EP52590" i="7"/>
  <c r="EP52589" i="7"/>
  <c r="EP52588" i="7"/>
  <c r="EP52587" i="7"/>
  <c r="EP52586" i="7"/>
  <c r="EP52585" i="7"/>
  <c r="EP52584" i="7"/>
  <c r="EP52583" i="7"/>
  <c r="EP52582" i="7"/>
  <c r="EP52581" i="7"/>
  <c r="EP52580" i="7"/>
  <c r="EP52579" i="7"/>
  <c r="EP52578" i="7"/>
  <c r="EP52577" i="7"/>
  <c r="EP52576" i="7"/>
  <c r="EP52575" i="7"/>
  <c r="EP52574" i="7"/>
  <c r="EP52573" i="7"/>
  <c r="EP52572" i="7"/>
  <c r="EP52571" i="7"/>
  <c r="EP52570" i="7"/>
  <c r="EP52569" i="7"/>
  <c r="EP52568" i="7"/>
  <c r="EP52567" i="7"/>
  <c r="EP52566" i="7"/>
  <c r="EP52565" i="7"/>
  <c r="EP52564" i="7"/>
  <c r="EP52563" i="7"/>
  <c r="EP52562" i="7"/>
  <c r="EP52561" i="7"/>
  <c r="EP52560" i="7"/>
  <c r="EP52559" i="7"/>
  <c r="EP52558" i="7"/>
  <c r="EP52557" i="7"/>
  <c r="EP52556" i="7"/>
  <c r="EP52555" i="7"/>
  <c r="EP52554" i="7"/>
  <c r="EP52553" i="7"/>
  <c r="EP52552" i="7"/>
  <c r="EP52551" i="7"/>
  <c r="EP52550" i="7"/>
  <c r="EP52549" i="7"/>
  <c r="EP52548" i="7"/>
  <c r="EP52547" i="7"/>
  <c r="EP52546" i="7"/>
  <c r="EP52545" i="7"/>
  <c r="EP52544" i="7"/>
  <c r="EP52543" i="7"/>
  <c r="EP52542" i="7"/>
  <c r="EP52541" i="7"/>
  <c r="EP52540" i="7"/>
  <c r="EP52539" i="7"/>
  <c r="EP52538" i="7"/>
  <c r="EP52537" i="7"/>
  <c r="EP52536" i="7"/>
  <c r="EP52535" i="7"/>
  <c r="EP52534" i="7"/>
  <c r="EP52533" i="7"/>
  <c r="EP52532" i="7"/>
  <c r="EP52531" i="7"/>
  <c r="EP52530" i="7"/>
  <c r="EP52529" i="7"/>
  <c r="EP52528" i="7"/>
  <c r="EP52527" i="7"/>
  <c r="EP52526" i="7"/>
  <c r="EP52525" i="7"/>
  <c r="EP52524" i="7"/>
  <c r="EP52523" i="7"/>
  <c r="EP52522" i="7"/>
  <c r="EP52521" i="7"/>
  <c r="EP52520" i="7"/>
  <c r="EP52519" i="7"/>
  <c r="EP52518" i="7"/>
  <c r="EP52517" i="7"/>
  <c r="EP52516" i="7"/>
  <c r="EP52515" i="7"/>
  <c r="EP52514" i="7"/>
  <c r="EP52513" i="7"/>
  <c r="EP52512" i="7"/>
  <c r="EP52511" i="7"/>
  <c r="EP52510" i="7"/>
  <c r="EP52509" i="7"/>
  <c r="EP52508" i="7"/>
  <c r="EP52507" i="7"/>
  <c r="EP52506" i="7"/>
  <c r="EP52505" i="7"/>
  <c r="EP52504" i="7"/>
  <c r="EP52503" i="7"/>
  <c r="EP52502" i="7"/>
  <c r="EP52501" i="7"/>
  <c r="EP52500" i="7"/>
  <c r="EP52499" i="7"/>
  <c r="EP52498" i="7"/>
  <c r="EP52497" i="7"/>
  <c r="EP52496" i="7"/>
  <c r="EP52495" i="7"/>
  <c r="EP52494" i="7"/>
  <c r="EP52493" i="7"/>
  <c r="EP52492" i="7"/>
  <c r="EP52491" i="7"/>
  <c r="EP52490" i="7"/>
  <c r="EP52489" i="7"/>
  <c r="EP52488" i="7"/>
  <c r="EP52487" i="7"/>
  <c r="EP52486" i="7"/>
  <c r="EP52485" i="7"/>
  <c r="EP52484" i="7"/>
  <c r="EP52483" i="7"/>
  <c r="EP52482" i="7"/>
  <c r="EP52481" i="7"/>
  <c r="EP52480" i="7"/>
  <c r="EP52479" i="7"/>
  <c r="EP52478" i="7"/>
  <c r="EP52477" i="7"/>
  <c r="EP52476" i="7"/>
  <c r="EP52475" i="7"/>
  <c r="EP52474" i="7"/>
  <c r="EP52473" i="7"/>
  <c r="EP52472" i="7"/>
  <c r="EP52471" i="7"/>
  <c r="EP52470" i="7"/>
  <c r="EP52469" i="7"/>
  <c r="EP52468" i="7"/>
  <c r="EP52467" i="7"/>
  <c r="EP52466" i="7"/>
  <c r="EP52465" i="7"/>
  <c r="EP52464" i="7"/>
  <c r="EP52463" i="7"/>
  <c r="EP52462" i="7"/>
  <c r="EP52461" i="7"/>
  <c r="EP52460" i="7"/>
  <c r="EP52459" i="7"/>
  <c r="EP52458" i="7"/>
  <c r="EP52457" i="7"/>
  <c r="EP52456" i="7"/>
  <c r="EP52455" i="7"/>
  <c r="EP52454" i="7"/>
  <c r="EP52453" i="7"/>
  <c r="EP52452" i="7"/>
  <c r="EP52451" i="7"/>
  <c r="EP52450" i="7"/>
  <c r="EP52449" i="7"/>
  <c r="EP52448" i="7"/>
  <c r="EP52447" i="7"/>
  <c r="EP52446" i="7"/>
  <c r="EP52445" i="7"/>
  <c r="EP52444" i="7"/>
  <c r="EP52443" i="7"/>
  <c r="EP52442" i="7"/>
  <c r="EP52441" i="7"/>
  <c r="EP52440" i="7"/>
  <c r="EP52439" i="7"/>
  <c r="EP52438" i="7"/>
  <c r="EP52437" i="7"/>
  <c r="EP52436" i="7"/>
  <c r="EP52435" i="7"/>
  <c r="EP52434" i="7"/>
  <c r="EP52433" i="7"/>
  <c r="EP52432" i="7"/>
  <c r="EP52431" i="7"/>
  <c r="EP52430" i="7"/>
  <c r="EP52429" i="7"/>
  <c r="EP52428" i="7"/>
  <c r="EP52427" i="7"/>
  <c r="EP52426" i="7"/>
  <c r="EP52425" i="7"/>
  <c r="EP52424" i="7"/>
  <c r="EP52423" i="7"/>
  <c r="EP52422" i="7"/>
  <c r="EP52421" i="7"/>
  <c r="EP52420" i="7"/>
  <c r="EP52419" i="7"/>
  <c r="EP52418" i="7"/>
  <c r="EP52417" i="7"/>
  <c r="EP52416" i="7"/>
  <c r="EP52415" i="7"/>
  <c r="EP52414" i="7"/>
  <c r="EP52413" i="7"/>
  <c r="EP52412" i="7"/>
  <c r="EP52411" i="7"/>
  <c r="EP52410" i="7"/>
  <c r="EP52409" i="7"/>
  <c r="EP52408" i="7"/>
  <c r="EP52407" i="7"/>
  <c r="EP52406" i="7"/>
  <c r="EP52405" i="7"/>
  <c r="EP52404" i="7"/>
  <c r="EP52403" i="7"/>
  <c r="EP52402" i="7"/>
  <c r="EP52401" i="7"/>
  <c r="EP52400" i="7"/>
  <c r="EP52399" i="7"/>
  <c r="EP52398" i="7"/>
  <c r="EP52397" i="7"/>
  <c r="EP52396" i="7"/>
  <c r="EP52395" i="7"/>
  <c r="EP52394" i="7"/>
  <c r="EP52393" i="7"/>
  <c r="EP52392" i="7"/>
  <c r="EP52391" i="7"/>
  <c r="EP52390" i="7"/>
  <c r="EP52389" i="7"/>
  <c r="EP52388" i="7"/>
  <c r="EP52387" i="7"/>
  <c r="EP52386" i="7"/>
  <c r="EP52385" i="7"/>
  <c r="EP52384" i="7"/>
  <c r="EP52383" i="7"/>
  <c r="EP52382" i="7"/>
  <c r="EP52381" i="7"/>
  <c r="EP52380" i="7"/>
  <c r="EP52379" i="7"/>
  <c r="EP52378" i="7"/>
  <c r="EP52377" i="7"/>
  <c r="EP52376" i="7"/>
  <c r="EP52375" i="7"/>
  <c r="EP52374" i="7"/>
  <c r="EP52373" i="7"/>
  <c r="EP52372" i="7"/>
  <c r="EP52371" i="7"/>
  <c r="EP52370" i="7"/>
  <c r="EP52369" i="7"/>
  <c r="EP52368" i="7"/>
  <c r="EP52367" i="7"/>
  <c r="EP52366" i="7"/>
  <c r="EP52365" i="7"/>
  <c r="EP52364" i="7"/>
  <c r="EP52363" i="7"/>
  <c r="EP52362" i="7"/>
  <c r="EP52361" i="7"/>
  <c r="EP52360" i="7"/>
  <c r="EP52359" i="7"/>
  <c r="EP52358" i="7"/>
  <c r="EP52357" i="7"/>
  <c r="EP52356" i="7"/>
  <c r="EP52355" i="7"/>
  <c r="EP52354" i="7"/>
  <c r="EP52353" i="7"/>
  <c r="EP52352" i="7"/>
  <c r="EP52351" i="7"/>
  <c r="EP52350" i="7"/>
  <c r="EP52349" i="7"/>
  <c r="EP52348" i="7"/>
  <c r="EP52347" i="7"/>
  <c r="EP52346" i="7"/>
  <c r="EP52345" i="7"/>
  <c r="EP52344" i="7"/>
  <c r="EP52343" i="7"/>
  <c r="EP52342" i="7"/>
  <c r="EP52341" i="7"/>
  <c r="EP52340" i="7"/>
  <c r="EP52339" i="7"/>
  <c r="EP52338" i="7"/>
  <c r="EP52337" i="7"/>
  <c r="EP52336" i="7"/>
  <c r="EP52335" i="7"/>
  <c r="EP52334" i="7"/>
  <c r="EP52333" i="7"/>
  <c r="EP52332" i="7"/>
  <c r="EP52331" i="7"/>
  <c r="EP52330" i="7"/>
  <c r="EP52329" i="7"/>
  <c r="EP52328" i="7"/>
  <c r="EP52327" i="7"/>
  <c r="EP52326" i="7"/>
  <c r="EP52325" i="7"/>
  <c r="EP52324" i="7"/>
  <c r="EP52323" i="7"/>
  <c r="EP52322" i="7"/>
  <c r="EP52321" i="7"/>
  <c r="EP52320" i="7"/>
  <c r="EP52319" i="7"/>
  <c r="EP52318" i="7"/>
  <c r="EP52317" i="7"/>
  <c r="EP52316" i="7"/>
  <c r="EP52315" i="7"/>
  <c r="EP52314" i="7"/>
  <c r="EP52313" i="7"/>
  <c r="EP52312" i="7"/>
  <c r="EP52311" i="7"/>
  <c r="EP52310" i="7"/>
  <c r="EP52309" i="7"/>
  <c r="EP52308" i="7"/>
  <c r="EP52307" i="7"/>
  <c r="EP52306" i="7"/>
  <c r="EP52305" i="7"/>
  <c r="EP52304" i="7"/>
  <c r="EP52303" i="7"/>
  <c r="EP52302" i="7"/>
  <c r="EP52301" i="7"/>
  <c r="EP52300" i="7"/>
  <c r="EP52299" i="7"/>
  <c r="EP52298" i="7"/>
  <c r="EP52297" i="7"/>
  <c r="EP52296" i="7"/>
  <c r="EP52295" i="7"/>
  <c r="EP52294" i="7"/>
  <c r="EP52293" i="7"/>
  <c r="EP52292" i="7"/>
  <c r="EP52291" i="7"/>
  <c r="EP52290" i="7"/>
  <c r="EP52289" i="7"/>
  <c r="EP52288" i="7"/>
  <c r="EP52287" i="7"/>
  <c r="EP52286" i="7"/>
  <c r="EP52285" i="7"/>
  <c r="EP52284" i="7"/>
  <c r="EP52283" i="7"/>
  <c r="EP52282" i="7"/>
  <c r="EP52281" i="7"/>
  <c r="EP52280" i="7"/>
  <c r="EP52279" i="7"/>
  <c r="EP52278" i="7"/>
  <c r="EP52277" i="7"/>
  <c r="EP52276" i="7"/>
  <c r="EP52275" i="7"/>
  <c r="EP52274" i="7"/>
  <c r="EP52273" i="7"/>
  <c r="EP52272" i="7"/>
  <c r="EP52271" i="7"/>
  <c r="EP52270" i="7"/>
  <c r="EP52269" i="7"/>
  <c r="EP52268" i="7"/>
  <c r="EP52267" i="7"/>
  <c r="EP52266" i="7"/>
  <c r="EP52265" i="7"/>
  <c r="EP52264" i="7"/>
  <c r="EP52263" i="7"/>
  <c r="EP52262" i="7"/>
  <c r="EP52261" i="7"/>
  <c r="EP52260" i="7"/>
  <c r="EP52259" i="7"/>
  <c r="EP52258" i="7"/>
  <c r="EP52257" i="7"/>
  <c r="EP52256" i="7"/>
  <c r="EP52255" i="7"/>
  <c r="EP52254" i="7"/>
  <c r="EP52253" i="7"/>
  <c r="EP52252" i="7"/>
  <c r="EP52251" i="7"/>
  <c r="EP52250" i="7"/>
  <c r="EP52249" i="7"/>
  <c r="EP52248" i="7"/>
  <c r="EP52247" i="7"/>
  <c r="EP52246" i="7"/>
  <c r="EP52245" i="7"/>
  <c r="EP52244" i="7"/>
  <c r="EP52243" i="7"/>
  <c r="EP52242" i="7"/>
  <c r="EP52241" i="7"/>
  <c r="EP52240" i="7"/>
  <c r="EP52239" i="7"/>
  <c r="EP52238" i="7"/>
  <c r="EP52237" i="7"/>
  <c r="EP52236" i="7"/>
  <c r="EP52235" i="7"/>
  <c r="EP52234" i="7"/>
  <c r="EP52233" i="7"/>
  <c r="EP52232" i="7"/>
  <c r="EP52231" i="7"/>
  <c r="EP52230" i="7"/>
  <c r="EP52229" i="7"/>
  <c r="EP52228" i="7"/>
  <c r="EP52227" i="7"/>
  <c r="EP52226" i="7"/>
  <c r="EP52225" i="7"/>
  <c r="EP52224" i="7"/>
  <c r="EP52223" i="7"/>
  <c r="EP52222" i="7"/>
  <c r="EP52221" i="7"/>
  <c r="EP52220" i="7"/>
  <c r="EP52219" i="7"/>
  <c r="EP52218" i="7"/>
  <c r="EP52217" i="7"/>
  <c r="EP52216" i="7"/>
  <c r="EP52215" i="7"/>
  <c r="EP52214" i="7"/>
  <c r="EP52213" i="7"/>
  <c r="EP52212" i="7"/>
  <c r="EP52211" i="7"/>
  <c r="EP52210" i="7"/>
  <c r="EP52209" i="7"/>
  <c r="EP52208" i="7"/>
  <c r="EP52207" i="7"/>
  <c r="EP52206" i="7"/>
  <c r="EP52205" i="7"/>
  <c r="EP52204" i="7"/>
  <c r="EP52203" i="7"/>
  <c r="EP52202" i="7"/>
  <c r="EP52201" i="7"/>
  <c r="EP52200" i="7"/>
  <c r="EP52199" i="7"/>
  <c r="EP52198" i="7"/>
  <c r="EP52197" i="7"/>
  <c r="EP52196" i="7"/>
  <c r="EP52195" i="7"/>
  <c r="EP52194" i="7"/>
  <c r="EP52193" i="7"/>
  <c r="EP52192" i="7"/>
  <c r="EP52191" i="7"/>
  <c r="EP52190" i="7"/>
  <c r="EP52189" i="7"/>
  <c r="EP52188" i="7"/>
  <c r="EP52187" i="7"/>
  <c r="EP52186" i="7"/>
  <c r="EP52185" i="7"/>
  <c r="EP52184" i="7"/>
  <c r="EP52183" i="7"/>
  <c r="EP52182" i="7"/>
  <c r="EP52181" i="7"/>
  <c r="EP52180" i="7"/>
  <c r="EP52179" i="7"/>
  <c r="EP52178" i="7"/>
  <c r="EP52177" i="7"/>
  <c r="EP52176" i="7"/>
  <c r="EP52175" i="7"/>
  <c r="EP52174" i="7"/>
  <c r="EP52173" i="7"/>
  <c r="EP52172" i="7"/>
  <c r="EP52171" i="7"/>
  <c r="EP52170" i="7"/>
  <c r="EP52169" i="7"/>
  <c r="EP52168" i="7"/>
  <c r="EP52167" i="7"/>
  <c r="EP52166" i="7"/>
  <c r="EP52165" i="7"/>
  <c r="EP52164" i="7"/>
  <c r="EP52163" i="7"/>
  <c r="EP52162" i="7"/>
  <c r="EP52161" i="7"/>
  <c r="EP52160" i="7"/>
  <c r="EP52159" i="7"/>
  <c r="EP52158" i="7"/>
  <c r="EP52157" i="7"/>
  <c r="EP52156" i="7"/>
  <c r="EP52155" i="7"/>
  <c r="EP52154" i="7"/>
  <c r="EP52153" i="7"/>
  <c r="EP52152" i="7"/>
  <c r="EP52151" i="7"/>
  <c r="EP52150" i="7"/>
  <c r="EP52149" i="7"/>
  <c r="EP52148" i="7"/>
  <c r="EP52147" i="7"/>
  <c r="EP52146" i="7"/>
  <c r="EP52145" i="7"/>
  <c r="EP52144" i="7"/>
  <c r="EP52143" i="7"/>
  <c r="EP52142" i="7"/>
  <c r="EP52141" i="7"/>
  <c r="EP52140" i="7"/>
  <c r="EP52139" i="7"/>
  <c r="EP52138" i="7"/>
  <c r="EP52137" i="7"/>
  <c r="EP52136" i="7"/>
  <c r="EP52135" i="7"/>
  <c r="EP52134" i="7"/>
  <c r="EP52133" i="7"/>
  <c r="EP52132" i="7"/>
  <c r="EP52131" i="7"/>
  <c r="EP52130" i="7"/>
  <c r="EP52129" i="7"/>
  <c r="EP52128" i="7"/>
  <c r="EP52127" i="7"/>
  <c r="EP52126" i="7"/>
  <c r="EP52125" i="7"/>
  <c r="EP52124" i="7"/>
  <c r="EP52123" i="7"/>
  <c r="EP52122" i="7"/>
  <c r="EP52121" i="7"/>
  <c r="EP52120" i="7"/>
  <c r="EP52119" i="7"/>
  <c r="EP52118" i="7"/>
  <c r="EP52117" i="7"/>
  <c r="EP52116" i="7"/>
  <c r="EP52115" i="7"/>
  <c r="EP52114" i="7"/>
  <c r="EP52113" i="7"/>
  <c r="EP52112" i="7"/>
  <c r="EP52111" i="7"/>
  <c r="EP52110" i="7"/>
  <c r="EP52109" i="7"/>
  <c r="EP52108" i="7"/>
  <c r="EP52107" i="7"/>
  <c r="EP52106" i="7"/>
  <c r="EP52105" i="7"/>
  <c r="EP52104" i="7"/>
  <c r="EP52103" i="7"/>
  <c r="EP52102" i="7"/>
  <c r="EP52101" i="7"/>
  <c r="EP52100" i="7"/>
  <c r="EP52099" i="7"/>
  <c r="EP52098" i="7"/>
  <c r="EP52097" i="7"/>
  <c r="EP52096" i="7"/>
  <c r="EP52095" i="7"/>
  <c r="EP52094" i="7"/>
  <c r="EP52093" i="7"/>
  <c r="EP52092" i="7"/>
  <c r="EP52091" i="7"/>
  <c r="EP52090" i="7"/>
  <c r="EP52089" i="7"/>
  <c r="EP52088" i="7"/>
  <c r="EP52087" i="7"/>
  <c r="EP52086" i="7"/>
  <c r="EP52085" i="7"/>
  <c r="EP52084" i="7"/>
  <c r="EP52083" i="7"/>
  <c r="EP52082" i="7"/>
  <c r="EP52081" i="7"/>
  <c r="EP52080" i="7"/>
  <c r="EP52079" i="7"/>
  <c r="EP52078" i="7"/>
  <c r="EP52077" i="7"/>
  <c r="EP52076" i="7"/>
  <c r="EP52075" i="7"/>
  <c r="EP52074" i="7"/>
  <c r="EP52073" i="7"/>
  <c r="EP52072" i="7"/>
  <c r="EP52071" i="7"/>
  <c r="EP52070" i="7"/>
  <c r="EP52069" i="7"/>
  <c r="EP52068" i="7"/>
  <c r="EP52067" i="7"/>
  <c r="EP52066" i="7"/>
  <c r="EP52065" i="7"/>
  <c r="EP52064" i="7"/>
  <c r="EP52063" i="7"/>
  <c r="EP52062" i="7"/>
  <c r="EP52061" i="7"/>
  <c r="EP52060" i="7"/>
  <c r="EP52059" i="7"/>
  <c r="EP52058" i="7"/>
  <c r="EP52057" i="7"/>
  <c r="EP52056" i="7"/>
  <c r="EP52055" i="7"/>
  <c r="EP52054" i="7"/>
  <c r="EP52053" i="7"/>
  <c r="EP52052" i="7"/>
  <c r="EP52051" i="7"/>
  <c r="EP52050" i="7"/>
  <c r="EP52049" i="7"/>
  <c r="EP52048" i="7"/>
  <c r="EP52047" i="7"/>
  <c r="EP52046" i="7"/>
  <c r="EP52045" i="7"/>
  <c r="EP52044" i="7"/>
  <c r="EP52043" i="7"/>
  <c r="EP52042" i="7"/>
  <c r="EP52041" i="7"/>
  <c r="EP52040" i="7"/>
  <c r="EP52039" i="7"/>
  <c r="EP52038" i="7"/>
  <c r="EP52037" i="7"/>
  <c r="EP52036" i="7"/>
  <c r="EP52035" i="7"/>
  <c r="EP52034" i="7"/>
  <c r="EP52033" i="7"/>
  <c r="EP52032" i="7"/>
  <c r="EP52031" i="7"/>
  <c r="EP52030" i="7"/>
  <c r="EP52029" i="7"/>
  <c r="EP52028" i="7"/>
  <c r="EP52027" i="7"/>
  <c r="EP52026" i="7"/>
  <c r="EP52025" i="7"/>
  <c r="EP52024" i="7"/>
  <c r="EP52023" i="7"/>
  <c r="EP52022" i="7"/>
  <c r="EP52021" i="7"/>
  <c r="EP52020" i="7"/>
  <c r="EP52019" i="7"/>
  <c r="EP52018" i="7"/>
  <c r="EP52017" i="7"/>
  <c r="EP52016" i="7"/>
  <c r="EP52015" i="7"/>
  <c r="EP52014" i="7"/>
  <c r="EP52013" i="7"/>
  <c r="EP52012" i="7"/>
  <c r="EP52011" i="7"/>
  <c r="EP52010" i="7"/>
  <c r="EP52009" i="7"/>
  <c r="EP52008" i="7"/>
  <c r="EP52007" i="7"/>
  <c r="EP52006" i="7"/>
  <c r="EP52005" i="7"/>
  <c r="EP52004" i="7"/>
  <c r="EP52003" i="7"/>
  <c r="EP52002" i="7"/>
  <c r="EP52001" i="7"/>
  <c r="EP52000" i="7"/>
  <c r="EP51999" i="7"/>
  <c r="EP51998" i="7"/>
  <c r="EP51997" i="7"/>
  <c r="EP51996" i="7"/>
  <c r="EP51995" i="7"/>
  <c r="EP51994" i="7"/>
  <c r="EP51993" i="7"/>
  <c r="EP51992" i="7"/>
  <c r="EP51991" i="7"/>
  <c r="EP51990" i="7"/>
  <c r="EP51989" i="7"/>
  <c r="EP51988" i="7"/>
  <c r="EP51987" i="7"/>
  <c r="EP51986" i="7"/>
  <c r="EP51985" i="7"/>
  <c r="EP51984" i="7"/>
  <c r="EP51983" i="7"/>
  <c r="EP51982" i="7"/>
  <c r="EP51981" i="7"/>
  <c r="EP51980" i="7"/>
  <c r="EP51979" i="7"/>
  <c r="EP51978" i="7"/>
  <c r="EP51977" i="7"/>
  <c r="EP51976" i="7"/>
  <c r="EP51975" i="7"/>
  <c r="EP51974" i="7"/>
  <c r="EP51973" i="7"/>
  <c r="EP51972" i="7"/>
  <c r="EP51971" i="7"/>
  <c r="EP51970" i="7"/>
  <c r="EP51969" i="7"/>
  <c r="EP51968" i="7"/>
  <c r="EP51967" i="7"/>
  <c r="EP51966" i="7"/>
  <c r="EP51965" i="7"/>
  <c r="EP51964" i="7"/>
  <c r="EP51963" i="7"/>
  <c r="EP51962" i="7"/>
  <c r="EP51961" i="7"/>
  <c r="EP51960" i="7"/>
  <c r="EP51959" i="7"/>
  <c r="EP51958" i="7"/>
  <c r="EP51957" i="7"/>
  <c r="EP51956" i="7"/>
  <c r="EP51955" i="7"/>
  <c r="EP51954" i="7"/>
  <c r="EP51953" i="7"/>
  <c r="EP51952" i="7"/>
  <c r="EP51951" i="7"/>
  <c r="EP51950" i="7"/>
  <c r="EP51949" i="7"/>
  <c r="EP51948" i="7"/>
  <c r="EP51947" i="7"/>
  <c r="EP51946" i="7"/>
  <c r="EP51945" i="7"/>
  <c r="EP51944" i="7"/>
  <c r="EP51943" i="7"/>
  <c r="EP51942" i="7"/>
  <c r="EP51941" i="7"/>
  <c r="EP51940" i="7"/>
  <c r="EP51939" i="7"/>
  <c r="EP51938" i="7"/>
  <c r="EP51937" i="7"/>
  <c r="EP51936" i="7"/>
  <c r="EP51935" i="7"/>
  <c r="EP51934" i="7"/>
  <c r="EP51933" i="7"/>
  <c r="EP51932" i="7"/>
  <c r="EP51931" i="7"/>
  <c r="EP51930" i="7"/>
  <c r="EP51929" i="7"/>
  <c r="EP51928" i="7"/>
  <c r="EP51927" i="7"/>
  <c r="EP51926" i="7"/>
  <c r="EP51925" i="7"/>
  <c r="EP51924" i="7"/>
  <c r="EP51923" i="7"/>
  <c r="EP51922" i="7"/>
  <c r="EP51921" i="7"/>
  <c r="EP51920" i="7"/>
  <c r="EP51919" i="7"/>
  <c r="EP51918" i="7"/>
  <c r="EP51917" i="7"/>
  <c r="EP51916" i="7"/>
  <c r="EP51915" i="7"/>
  <c r="EP51914" i="7"/>
  <c r="EP51913" i="7"/>
  <c r="EP51912" i="7"/>
  <c r="EP51911" i="7"/>
  <c r="EP51910" i="7"/>
  <c r="EP51909" i="7"/>
  <c r="EP51908" i="7"/>
  <c r="EP51907" i="7"/>
  <c r="EP51906" i="7"/>
  <c r="EP51905" i="7"/>
  <c r="EP51904" i="7"/>
  <c r="EP51903" i="7"/>
  <c r="EP51902" i="7"/>
  <c r="EP51901" i="7"/>
  <c r="EP51900" i="7"/>
  <c r="EP51899" i="7"/>
  <c r="EP51898" i="7"/>
  <c r="EP51897" i="7"/>
  <c r="EP51896" i="7"/>
  <c r="EP51895" i="7"/>
  <c r="EP51894" i="7"/>
  <c r="EP51893" i="7"/>
  <c r="EP51892" i="7"/>
  <c r="EP51891" i="7"/>
  <c r="EP51890" i="7"/>
  <c r="EP51889" i="7"/>
  <c r="EP51888" i="7"/>
  <c r="EP51887" i="7"/>
  <c r="EP51886" i="7"/>
  <c r="EP51885" i="7"/>
  <c r="EP51884" i="7"/>
  <c r="EP51883" i="7"/>
  <c r="EP51882" i="7"/>
  <c r="EP51881" i="7"/>
  <c r="EP51880" i="7"/>
  <c r="EP51879" i="7"/>
  <c r="EP51878" i="7"/>
  <c r="EP51877" i="7"/>
  <c r="EP51876" i="7"/>
  <c r="EP51875" i="7"/>
  <c r="EP51874" i="7"/>
  <c r="EP51873" i="7"/>
  <c r="EP51872" i="7"/>
  <c r="EP51871" i="7"/>
  <c r="EP51870" i="7"/>
  <c r="EP51869" i="7"/>
  <c r="EP51868" i="7"/>
  <c r="EP51867" i="7"/>
  <c r="EP51866" i="7"/>
  <c r="EP51865" i="7"/>
  <c r="EP51864" i="7"/>
  <c r="EP51863" i="7"/>
  <c r="EP51862" i="7"/>
  <c r="EP51861" i="7"/>
  <c r="EP51860" i="7"/>
  <c r="EP51859" i="7"/>
  <c r="EP51858" i="7"/>
  <c r="EP51857" i="7"/>
  <c r="EP51856" i="7"/>
  <c r="EP51855" i="7"/>
  <c r="EP51854" i="7"/>
  <c r="EP51853" i="7"/>
  <c r="EP51852" i="7"/>
  <c r="EP51851" i="7"/>
  <c r="EP51850" i="7"/>
  <c r="EP51849" i="7"/>
  <c r="EP51848" i="7"/>
  <c r="EP51847" i="7"/>
  <c r="EP51846" i="7"/>
  <c r="EP51845" i="7"/>
  <c r="EP51844" i="7"/>
  <c r="EP51843" i="7"/>
  <c r="EP51842" i="7"/>
  <c r="EP51841" i="7"/>
  <c r="EP51840" i="7"/>
  <c r="EP51839" i="7"/>
  <c r="EP51838" i="7"/>
  <c r="EP51837" i="7"/>
  <c r="EP51836" i="7"/>
  <c r="EP51835" i="7"/>
  <c r="EP51834" i="7"/>
  <c r="EP51833" i="7"/>
  <c r="EP51832" i="7"/>
  <c r="EP51831" i="7"/>
  <c r="EP51830" i="7"/>
  <c r="EP51829" i="7"/>
  <c r="EP51828" i="7"/>
  <c r="EP51827" i="7"/>
  <c r="EP51826" i="7"/>
  <c r="EP51825" i="7"/>
  <c r="EP51824" i="7"/>
  <c r="EP51823" i="7"/>
  <c r="EP51822" i="7"/>
  <c r="EP51821" i="7"/>
  <c r="EP51820" i="7"/>
  <c r="EP51819" i="7"/>
  <c r="EP51818" i="7"/>
  <c r="EP51817" i="7"/>
  <c r="EP51816" i="7"/>
  <c r="EP51815" i="7"/>
  <c r="EP51814" i="7"/>
  <c r="EP51813" i="7"/>
  <c r="EP51812" i="7"/>
  <c r="EP51811" i="7"/>
  <c r="EP51810" i="7"/>
  <c r="EP51809" i="7"/>
  <c r="EP51808" i="7"/>
  <c r="EP51807" i="7"/>
  <c r="EP51806" i="7"/>
  <c r="EP51805" i="7"/>
  <c r="EP51804" i="7"/>
  <c r="EP51803" i="7"/>
  <c r="EP51802" i="7"/>
  <c r="EP51801" i="7"/>
  <c r="EP51800" i="7"/>
  <c r="EP51799" i="7"/>
  <c r="EP51798" i="7"/>
  <c r="EP51797" i="7"/>
  <c r="EP51796" i="7"/>
  <c r="EP51795" i="7"/>
  <c r="EP51794" i="7"/>
  <c r="EP51793" i="7"/>
  <c r="EP51792" i="7"/>
  <c r="EP51791" i="7"/>
  <c r="EP51790" i="7"/>
  <c r="EP51789" i="7"/>
  <c r="EP51788" i="7"/>
  <c r="EP51787" i="7"/>
  <c r="EP51786" i="7"/>
  <c r="EP51785" i="7"/>
  <c r="EP51784" i="7"/>
  <c r="EP51783" i="7"/>
  <c r="EP51782" i="7"/>
  <c r="EP51781" i="7"/>
  <c r="EP51780" i="7"/>
  <c r="EP51779" i="7"/>
  <c r="EP51778" i="7"/>
  <c r="EP51777" i="7"/>
  <c r="EP51776" i="7"/>
  <c r="EP51775" i="7"/>
  <c r="EP51774" i="7"/>
  <c r="EP51773" i="7"/>
  <c r="EP51772" i="7"/>
  <c r="EP51771" i="7"/>
  <c r="EP51770" i="7"/>
  <c r="EP51769" i="7"/>
  <c r="EP51768" i="7"/>
  <c r="EP51767" i="7"/>
  <c r="EP51766" i="7"/>
  <c r="EP51765" i="7"/>
  <c r="EP51764" i="7"/>
  <c r="EP51763" i="7"/>
  <c r="EP51762" i="7"/>
  <c r="EP51761" i="7"/>
  <c r="EP51760" i="7"/>
  <c r="EP51759" i="7"/>
  <c r="EP51758" i="7"/>
  <c r="EP51757" i="7"/>
  <c r="EP51756" i="7"/>
  <c r="EP51755" i="7"/>
  <c r="EP51754" i="7"/>
  <c r="EP51753" i="7"/>
  <c r="EP51752" i="7"/>
  <c r="EP51751" i="7"/>
  <c r="EP51750" i="7"/>
  <c r="EP51749" i="7"/>
  <c r="EP51748" i="7"/>
  <c r="EP51747" i="7"/>
  <c r="EP51746" i="7"/>
  <c r="EP51745" i="7"/>
  <c r="EP51744" i="7"/>
  <c r="EP51743" i="7"/>
  <c r="EP51742" i="7"/>
  <c r="EP51741" i="7"/>
  <c r="EP51740" i="7"/>
  <c r="EP51739" i="7"/>
  <c r="EP51738" i="7"/>
  <c r="EP51737" i="7"/>
  <c r="EP51736" i="7"/>
  <c r="EP51735" i="7"/>
  <c r="EP51734" i="7"/>
  <c r="EP51733" i="7"/>
  <c r="EP51732" i="7"/>
  <c r="EP51731" i="7"/>
  <c r="EP51730" i="7"/>
  <c r="EP51729" i="7"/>
  <c r="EP51728" i="7"/>
  <c r="EP51727" i="7"/>
  <c r="EP51726" i="7"/>
  <c r="EP51725" i="7"/>
  <c r="EP51724" i="7"/>
  <c r="EP51723" i="7"/>
  <c r="EP51722" i="7"/>
  <c r="EP51721" i="7"/>
  <c r="EP51720" i="7"/>
  <c r="EP51719" i="7"/>
  <c r="EP51718" i="7"/>
  <c r="EP51717" i="7"/>
  <c r="EP51716" i="7"/>
  <c r="EP51715" i="7"/>
  <c r="EP51714" i="7"/>
  <c r="EP51713" i="7"/>
  <c r="EP51712" i="7"/>
  <c r="EP51711" i="7"/>
  <c r="EP51710" i="7"/>
  <c r="EP51709" i="7"/>
  <c r="EP51708" i="7"/>
  <c r="EP51707" i="7"/>
  <c r="EP51706" i="7"/>
  <c r="EP51705" i="7"/>
  <c r="EP51704" i="7"/>
  <c r="EP51703" i="7"/>
  <c r="EP51702" i="7"/>
  <c r="EP51701" i="7"/>
  <c r="EP51700" i="7"/>
  <c r="EP51699" i="7"/>
  <c r="EP51698" i="7"/>
  <c r="EP51697" i="7"/>
  <c r="EP51696" i="7"/>
  <c r="EP51695" i="7"/>
  <c r="EP51694" i="7"/>
  <c r="EP51693" i="7"/>
  <c r="EP51692" i="7"/>
  <c r="EP51691" i="7"/>
  <c r="EP51690" i="7"/>
  <c r="EP51689" i="7"/>
  <c r="EP51688" i="7"/>
  <c r="EP51687" i="7"/>
  <c r="EP51686" i="7"/>
  <c r="EP51685" i="7"/>
  <c r="EP51684" i="7"/>
  <c r="EP51683" i="7"/>
  <c r="EP51682" i="7"/>
  <c r="EP51681" i="7"/>
  <c r="EP51680" i="7"/>
  <c r="EP51679" i="7"/>
  <c r="EP51678" i="7"/>
  <c r="EP51677" i="7"/>
  <c r="EP51676" i="7"/>
  <c r="EP51675" i="7"/>
  <c r="EP51674" i="7"/>
  <c r="EP51673" i="7"/>
  <c r="EP51672" i="7"/>
  <c r="EP51671" i="7"/>
  <c r="EP51670" i="7"/>
  <c r="EP51669" i="7"/>
  <c r="EP51668" i="7"/>
  <c r="EP51667" i="7"/>
  <c r="EP51666" i="7"/>
  <c r="EP51665" i="7"/>
  <c r="EP51664" i="7"/>
  <c r="EP51663" i="7"/>
  <c r="EP51662" i="7"/>
  <c r="EP51661" i="7"/>
  <c r="EP51660" i="7"/>
  <c r="EP51659" i="7"/>
  <c r="EP51658" i="7"/>
  <c r="EP51657" i="7"/>
  <c r="EP51656" i="7"/>
  <c r="EP51655" i="7"/>
  <c r="EP51654" i="7"/>
  <c r="EP51653" i="7"/>
  <c r="EP51652" i="7"/>
  <c r="EP51651" i="7"/>
  <c r="EP51650" i="7"/>
  <c r="EP51649" i="7"/>
  <c r="EP51648" i="7"/>
  <c r="EP51647" i="7"/>
  <c r="EP51646" i="7"/>
  <c r="EP51645" i="7"/>
  <c r="EP51644" i="7"/>
  <c r="EP51643" i="7"/>
  <c r="EP51642" i="7"/>
  <c r="EP51641" i="7"/>
  <c r="EP51640" i="7"/>
  <c r="EP51639" i="7"/>
  <c r="EP51638" i="7"/>
  <c r="EP51637" i="7"/>
  <c r="EP51636" i="7"/>
  <c r="EP51635" i="7"/>
  <c r="EP51634" i="7"/>
  <c r="EP51633" i="7"/>
  <c r="EP51632" i="7"/>
  <c r="EP51631" i="7"/>
  <c r="EP51630" i="7"/>
  <c r="EP51629" i="7"/>
  <c r="EP51628" i="7"/>
  <c r="EP51627" i="7"/>
  <c r="EP51626" i="7"/>
  <c r="EP51625" i="7"/>
  <c r="EP51624" i="7"/>
  <c r="EP51623" i="7"/>
  <c r="EP51622" i="7"/>
  <c r="EP51621" i="7"/>
  <c r="EP51620" i="7"/>
  <c r="EP51619" i="7"/>
  <c r="EP51618" i="7"/>
  <c r="EP51617" i="7"/>
  <c r="EP51616" i="7"/>
  <c r="EP51615" i="7"/>
  <c r="EP51614" i="7"/>
  <c r="EP51613" i="7"/>
  <c r="EP51612" i="7"/>
  <c r="EP51611" i="7"/>
  <c r="EP51610" i="7"/>
  <c r="EP51609" i="7"/>
  <c r="EP51608" i="7"/>
  <c r="EP51607" i="7"/>
  <c r="EP51606" i="7"/>
  <c r="EP51605" i="7"/>
  <c r="EP51604" i="7"/>
  <c r="EP51603" i="7"/>
  <c r="EP51602" i="7"/>
  <c r="EP51601" i="7"/>
  <c r="EP51600" i="7"/>
  <c r="EP51599" i="7"/>
  <c r="EP51598" i="7"/>
  <c r="EP51597" i="7"/>
  <c r="EP51596" i="7"/>
  <c r="EP51595" i="7"/>
  <c r="EP51594" i="7"/>
  <c r="EP51593" i="7"/>
  <c r="EP51592" i="7"/>
  <c r="EP51591" i="7"/>
  <c r="EP51590" i="7"/>
  <c r="EP51589" i="7"/>
  <c r="EP51588" i="7"/>
  <c r="EP51587" i="7"/>
  <c r="EP51586" i="7"/>
  <c r="EP51585" i="7"/>
  <c r="EP51584" i="7"/>
  <c r="EP51583" i="7"/>
  <c r="EP51582" i="7"/>
  <c r="EP51581" i="7"/>
  <c r="EP51580" i="7"/>
  <c r="EP51579" i="7"/>
  <c r="EP51578" i="7"/>
  <c r="EP51577" i="7"/>
  <c r="EP51576" i="7"/>
  <c r="EP51575" i="7"/>
  <c r="EP51574" i="7"/>
  <c r="EP51573" i="7"/>
  <c r="EP51572" i="7"/>
  <c r="EP51571" i="7"/>
  <c r="EP51570" i="7"/>
  <c r="EP51569" i="7"/>
  <c r="EP51568" i="7"/>
  <c r="EP51567" i="7"/>
  <c r="EP51566" i="7"/>
  <c r="EP51565" i="7"/>
  <c r="EP51564" i="7"/>
  <c r="EP51563" i="7"/>
  <c r="EP51562" i="7"/>
  <c r="EP51561" i="7"/>
  <c r="EP51560" i="7"/>
  <c r="EP51559" i="7"/>
  <c r="EP51558" i="7"/>
  <c r="EP51557" i="7"/>
  <c r="EP51556" i="7"/>
  <c r="EP51555" i="7"/>
  <c r="EP51554" i="7"/>
  <c r="EP51553" i="7"/>
  <c r="EP51552" i="7"/>
  <c r="EP51551" i="7"/>
  <c r="EP51550" i="7"/>
  <c r="EP51549" i="7"/>
  <c r="EP51548" i="7"/>
  <c r="EP51547" i="7"/>
  <c r="EP51546" i="7"/>
  <c r="EP51545" i="7"/>
  <c r="EP51544" i="7"/>
  <c r="EP51543" i="7"/>
  <c r="EP51542" i="7"/>
  <c r="EP51541" i="7"/>
  <c r="EP51540" i="7"/>
  <c r="EP51539" i="7"/>
  <c r="EP51538" i="7"/>
  <c r="EP51537" i="7"/>
  <c r="EP51536" i="7"/>
  <c r="EP51535" i="7"/>
  <c r="EP51534" i="7"/>
  <c r="EP51533" i="7"/>
  <c r="EP51532" i="7"/>
  <c r="EP51531" i="7"/>
  <c r="EP51530" i="7"/>
  <c r="EP51529" i="7"/>
  <c r="EP51528" i="7"/>
  <c r="EP51527" i="7"/>
  <c r="EP51526" i="7"/>
  <c r="EP51525" i="7"/>
  <c r="EP51524" i="7"/>
  <c r="EP51523" i="7"/>
  <c r="EP51522" i="7"/>
  <c r="EP51521" i="7"/>
  <c r="EP51520" i="7"/>
  <c r="EP51519" i="7"/>
  <c r="EP51518" i="7"/>
  <c r="EP51517" i="7"/>
  <c r="EP51516" i="7"/>
  <c r="EP51515" i="7"/>
  <c r="EP51514" i="7"/>
  <c r="EP51513" i="7"/>
  <c r="EP51512" i="7"/>
  <c r="EP51511" i="7"/>
  <c r="EP51510" i="7"/>
  <c r="EP51509" i="7"/>
  <c r="EP51508" i="7"/>
  <c r="EP51507" i="7"/>
  <c r="EP51506" i="7"/>
  <c r="EP51505" i="7"/>
  <c r="EP51504" i="7"/>
  <c r="EP51503" i="7"/>
  <c r="EP51502" i="7"/>
  <c r="EP51501" i="7"/>
  <c r="EP51500" i="7"/>
  <c r="EP51499" i="7"/>
  <c r="EP51498" i="7"/>
  <c r="EP51497" i="7"/>
  <c r="EP51496" i="7"/>
  <c r="EP51495" i="7"/>
  <c r="EP51494" i="7"/>
  <c r="EP51493" i="7"/>
  <c r="EP51492" i="7"/>
  <c r="EP51491" i="7"/>
  <c r="EP51490" i="7"/>
  <c r="EP51489" i="7"/>
  <c r="EP51488" i="7"/>
  <c r="EP51487" i="7"/>
  <c r="EP51486" i="7"/>
  <c r="EP51485" i="7"/>
  <c r="EP51484" i="7"/>
  <c r="EP51483" i="7"/>
  <c r="EP51482" i="7"/>
  <c r="EP51481" i="7"/>
  <c r="EP51480" i="7"/>
  <c r="EP51479" i="7"/>
  <c r="EP51478" i="7"/>
  <c r="EP51477" i="7"/>
  <c r="EP51476" i="7"/>
  <c r="EP51475" i="7"/>
  <c r="EP51474" i="7"/>
  <c r="EP51473" i="7"/>
  <c r="EP51472" i="7"/>
  <c r="EP51471" i="7"/>
  <c r="EP51470" i="7"/>
  <c r="EP51469" i="7"/>
  <c r="EP51468" i="7"/>
  <c r="EP51467" i="7"/>
  <c r="EP51466" i="7"/>
  <c r="EP51465" i="7"/>
  <c r="EP51464" i="7"/>
  <c r="EP51463" i="7"/>
  <c r="EP51462" i="7"/>
  <c r="EP51461" i="7"/>
  <c r="EP51460" i="7"/>
  <c r="EP51459" i="7"/>
  <c r="EP51458" i="7"/>
  <c r="EP51457" i="7"/>
  <c r="EP51456" i="7"/>
  <c r="EP51455" i="7"/>
  <c r="EP51454" i="7"/>
  <c r="EP51453" i="7"/>
  <c r="EP51452" i="7"/>
  <c r="EP51451" i="7"/>
  <c r="EP51450" i="7"/>
  <c r="EP51449" i="7"/>
  <c r="EP51448" i="7"/>
  <c r="EP51447" i="7"/>
  <c r="EP51446" i="7"/>
  <c r="EP51445" i="7"/>
  <c r="EP51444" i="7"/>
  <c r="EP51443" i="7"/>
  <c r="EP51442" i="7"/>
  <c r="EP51441" i="7"/>
  <c r="EP51440" i="7"/>
  <c r="EP51439" i="7"/>
  <c r="EP51438" i="7"/>
  <c r="EP51437" i="7"/>
  <c r="EP51436" i="7"/>
  <c r="EP51435" i="7"/>
  <c r="EP51434" i="7"/>
  <c r="EP51433" i="7"/>
  <c r="EP51432" i="7"/>
  <c r="EP51431" i="7"/>
  <c r="EP51430" i="7"/>
  <c r="EP51429" i="7"/>
  <c r="EP51428" i="7"/>
  <c r="EP51427" i="7"/>
  <c r="EP51426" i="7"/>
  <c r="EP51425" i="7"/>
  <c r="EP51424" i="7"/>
  <c r="EP51423" i="7"/>
  <c r="EP51422" i="7"/>
  <c r="EP51421" i="7"/>
  <c r="EP51420" i="7"/>
  <c r="EP51419" i="7"/>
  <c r="EP51418" i="7"/>
  <c r="EP51417" i="7"/>
  <c r="EP51416" i="7"/>
  <c r="EP51415" i="7"/>
  <c r="EP51414" i="7"/>
  <c r="EP51413" i="7"/>
  <c r="EP51412" i="7"/>
  <c r="EP51411" i="7"/>
  <c r="EP51410" i="7"/>
  <c r="EP51409" i="7"/>
  <c r="EP51408" i="7"/>
  <c r="EP51407" i="7"/>
  <c r="EP51406" i="7"/>
  <c r="EP51405" i="7"/>
  <c r="EP51404" i="7"/>
  <c r="EP51403" i="7"/>
  <c r="EP51402" i="7"/>
  <c r="EP51401" i="7"/>
  <c r="EP51400" i="7"/>
  <c r="EP51399" i="7"/>
  <c r="EP51398" i="7"/>
  <c r="EP51397" i="7"/>
  <c r="EP51396" i="7"/>
  <c r="EP51395" i="7"/>
  <c r="EP51394" i="7"/>
  <c r="EP51393" i="7"/>
  <c r="EP51392" i="7"/>
  <c r="EP51391" i="7"/>
  <c r="EP51390" i="7"/>
  <c r="EP51389" i="7"/>
  <c r="EP51388" i="7"/>
  <c r="EP51387" i="7"/>
  <c r="EP51386" i="7"/>
  <c r="EP51385" i="7"/>
  <c r="EP51384" i="7"/>
  <c r="EP51383" i="7"/>
  <c r="EP51382" i="7"/>
  <c r="EP51381" i="7"/>
  <c r="EP51380" i="7"/>
  <c r="EP51379" i="7"/>
  <c r="EP51378" i="7"/>
  <c r="EP51377" i="7"/>
  <c r="EP51376" i="7"/>
  <c r="EP51375" i="7"/>
  <c r="EP51374" i="7"/>
  <c r="EP51373" i="7"/>
  <c r="EP51372" i="7"/>
  <c r="EP51371" i="7"/>
  <c r="EP51370" i="7"/>
  <c r="EP51369" i="7"/>
  <c r="EP51368" i="7"/>
  <c r="EP51367" i="7"/>
  <c r="EP51366" i="7"/>
  <c r="EP51365" i="7"/>
  <c r="EP51364" i="7"/>
  <c r="EP51363" i="7"/>
  <c r="EP51362" i="7"/>
  <c r="EP51361" i="7"/>
  <c r="EP51360" i="7"/>
  <c r="EP51359" i="7"/>
  <c r="EP51358" i="7"/>
  <c r="EP51357" i="7"/>
  <c r="EP51356" i="7"/>
  <c r="EP51355" i="7"/>
  <c r="EP51354" i="7"/>
  <c r="EP51353" i="7"/>
  <c r="EP51352" i="7"/>
  <c r="EP51351" i="7"/>
  <c r="EP51350" i="7"/>
  <c r="EP51349" i="7"/>
  <c r="EP51348" i="7"/>
  <c r="EP51347" i="7"/>
  <c r="EP51346" i="7"/>
  <c r="EP51345" i="7"/>
  <c r="EP51344" i="7"/>
  <c r="EP51343" i="7"/>
  <c r="EP51342" i="7"/>
  <c r="EP51341" i="7"/>
  <c r="EP51340" i="7"/>
  <c r="EP51339" i="7"/>
  <c r="EP51338" i="7"/>
  <c r="EP51337" i="7"/>
  <c r="EP51336" i="7"/>
  <c r="EP51335" i="7"/>
  <c r="EP51334" i="7"/>
  <c r="EP51333" i="7"/>
  <c r="EP51332" i="7"/>
  <c r="EP51331" i="7"/>
  <c r="EP51330" i="7"/>
  <c r="EP51329" i="7"/>
  <c r="EP51328" i="7"/>
  <c r="EP51327" i="7"/>
  <c r="EP51326" i="7"/>
  <c r="EP51325" i="7"/>
  <c r="EP51324" i="7"/>
  <c r="EP51323" i="7"/>
  <c r="EP51322" i="7"/>
  <c r="EP51321" i="7"/>
  <c r="EP51320" i="7"/>
  <c r="EP51319" i="7"/>
  <c r="EP51318" i="7"/>
  <c r="EP51317" i="7"/>
  <c r="EP51316" i="7"/>
  <c r="EP51315" i="7"/>
  <c r="EP51314" i="7"/>
  <c r="EP51313" i="7"/>
  <c r="EP51312" i="7"/>
  <c r="EP51311" i="7"/>
  <c r="EP51310" i="7"/>
  <c r="EP51309" i="7"/>
  <c r="EP51308" i="7"/>
  <c r="EP51307" i="7"/>
  <c r="EP51306" i="7"/>
  <c r="EP51305" i="7"/>
  <c r="EP51304" i="7"/>
  <c r="EP51303" i="7"/>
  <c r="EP51302" i="7"/>
  <c r="EP51301" i="7"/>
  <c r="EP51300" i="7"/>
  <c r="EP51299" i="7"/>
  <c r="EP51298" i="7"/>
  <c r="EP51297" i="7"/>
  <c r="EP51296" i="7"/>
  <c r="EP51295" i="7"/>
  <c r="EP51294" i="7"/>
  <c r="EP51293" i="7"/>
  <c r="EP51292" i="7"/>
  <c r="EP51291" i="7"/>
  <c r="EP51290" i="7"/>
  <c r="EP51289" i="7"/>
  <c r="EP51288" i="7"/>
  <c r="EP51287" i="7"/>
  <c r="EP51286" i="7"/>
  <c r="EP51285" i="7"/>
  <c r="EP51284" i="7"/>
  <c r="EP51283" i="7"/>
  <c r="EP51282" i="7"/>
  <c r="EP51281" i="7"/>
  <c r="EP51280" i="7"/>
  <c r="EP51279" i="7"/>
  <c r="EP51278" i="7"/>
  <c r="EP51277" i="7"/>
  <c r="EP51276" i="7"/>
  <c r="EP51275" i="7"/>
  <c r="EP51274" i="7"/>
  <c r="EP51273" i="7"/>
  <c r="EP51272" i="7"/>
  <c r="EP51271" i="7"/>
  <c r="EP51270" i="7"/>
  <c r="EP51269" i="7"/>
  <c r="EP51268" i="7"/>
  <c r="EP51267" i="7"/>
  <c r="EP51266" i="7"/>
  <c r="EP51265" i="7"/>
  <c r="EP51264" i="7"/>
  <c r="EP51263" i="7"/>
  <c r="EP51262" i="7"/>
  <c r="EP51261" i="7"/>
  <c r="EP51260" i="7"/>
  <c r="EP51259" i="7"/>
  <c r="EP51258" i="7"/>
  <c r="EP51257" i="7"/>
  <c r="EP51256" i="7"/>
  <c r="EP51255" i="7"/>
  <c r="EP51254" i="7"/>
  <c r="EP51253" i="7"/>
  <c r="EP51252" i="7"/>
  <c r="EP51251" i="7"/>
  <c r="EP51250" i="7"/>
  <c r="EP51249" i="7"/>
  <c r="EP51248" i="7"/>
  <c r="EP51247" i="7"/>
  <c r="EP51246" i="7"/>
  <c r="EP51245" i="7"/>
  <c r="EP51244" i="7"/>
  <c r="EP51243" i="7"/>
  <c r="EP51242" i="7"/>
  <c r="EP51241" i="7"/>
  <c r="EP51240" i="7"/>
  <c r="EP51239" i="7"/>
  <c r="EP51238" i="7"/>
  <c r="EP51237" i="7"/>
  <c r="EP51236" i="7"/>
  <c r="EP51235" i="7"/>
  <c r="EP51234" i="7"/>
  <c r="EP51233" i="7"/>
  <c r="EP51232" i="7"/>
  <c r="EP51231" i="7"/>
  <c r="EP51230" i="7"/>
  <c r="EP51229" i="7"/>
  <c r="EP51228" i="7"/>
  <c r="EP51227" i="7"/>
  <c r="EP51226" i="7"/>
  <c r="EP51225" i="7"/>
  <c r="EP51224" i="7"/>
  <c r="EP51223" i="7"/>
  <c r="EP51222" i="7"/>
  <c r="EP51221" i="7"/>
  <c r="EP51220" i="7"/>
  <c r="EP51219" i="7"/>
  <c r="EP51218" i="7"/>
  <c r="EP51217" i="7"/>
  <c r="EP51216" i="7"/>
  <c r="EP51215" i="7"/>
  <c r="EP51214" i="7"/>
  <c r="EP51213" i="7"/>
  <c r="EP51212" i="7"/>
  <c r="EP51211" i="7"/>
  <c r="EP51210" i="7"/>
  <c r="EP51209" i="7"/>
  <c r="EP51208" i="7"/>
  <c r="EP51207" i="7"/>
  <c r="EP51206" i="7"/>
  <c r="EP51205" i="7"/>
  <c r="EP51204" i="7"/>
  <c r="EP51203" i="7"/>
  <c r="EP51202" i="7"/>
  <c r="EP51201" i="7"/>
  <c r="EP51200" i="7"/>
  <c r="EP51199" i="7"/>
  <c r="EP51198" i="7"/>
  <c r="EP51197" i="7"/>
  <c r="EP51196" i="7"/>
  <c r="EP51195" i="7"/>
  <c r="EP51194" i="7"/>
  <c r="EP51193" i="7"/>
  <c r="EP51192" i="7"/>
  <c r="EP51191" i="7"/>
  <c r="EP51190" i="7"/>
  <c r="EP51189" i="7"/>
  <c r="EP51188" i="7"/>
  <c r="EP51187" i="7"/>
  <c r="EP51186" i="7"/>
  <c r="EP51185" i="7"/>
  <c r="EP51184" i="7"/>
  <c r="EP51183" i="7"/>
  <c r="EP51182" i="7"/>
  <c r="EP51181" i="7"/>
  <c r="EP51180" i="7"/>
  <c r="EP51179" i="7"/>
  <c r="EP51178" i="7"/>
  <c r="EP51177" i="7"/>
  <c r="EP51176" i="7"/>
  <c r="EP51175" i="7"/>
  <c r="EP51174" i="7"/>
  <c r="EP51173" i="7"/>
  <c r="EP51172" i="7"/>
  <c r="EP51171" i="7"/>
  <c r="EP51170" i="7"/>
  <c r="EP51169" i="7"/>
  <c r="EP51168" i="7"/>
  <c r="EP51167" i="7"/>
  <c r="EP51166" i="7"/>
  <c r="EP51165" i="7"/>
  <c r="EP51164" i="7"/>
  <c r="EP51163" i="7"/>
  <c r="EP51162" i="7"/>
  <c r="EP51161" i="7"/>
  <c r="EP51160" i="7"/>
  <c r="EP51159" i="7"/>
  <c r="EP51158" i="7"/>
  <c r="EP51157" i="7"/>
  <c r="EP51156" i="7"/>
  <c r="EP51155" i="7"/>
  <c r="EP51154" i="7"/>
  <c r="EP51153" i="7"/>
  <c r="EP51152" i="7"/>
  <c r="EP51151" i="7"/>
  <c r="EP51150" i="7"/>
  <c r="EP51149" i="7"/>
  <c r="EP51148" i="7"/>
  <c r="EP51147" i="7"/>
  <c r="EP51146" i="7"/>
  <c r="EP51145" i="7"/>
  <c r="EP51144" i="7"/>
  <c r="EP51143" i="7"/>
  <c r="EP51142" i="7"/>
  <c r="EP51141" i="7"/>
  <c r="EP51140" i="7"/>
  <c r="EP51139" i="7"/>
  <c r="EP51138" i="7"/>
  <c r="EP51137" i="7"/>
  <c r="EP51136" i="7"/>
  <c r="EP51135" i="7"/>
  <c r="EP51134" i="7"/>
  <c r="EP51133" i="7"/>
  <c r="EP51132" i="7"/>
  <c r="EP51131" i="7"/>
  <c r="EP51130" i="7"/>
  <c r="EP51129" i="7"/>
  <c r="EP51128" i="7"/>
  <c r="EP51127" i="7"/>
  <c r="EP51126" i="7"/>
  <c r="EP51125" i="7"/>
  <c r="EP51124" i="7"/>
  <c r="EP51123" i="7"/>
  <c r="EP51122" i="7"/>
  <c r="EP51121" i="7"/>
  <c r="EP51120" i="7"/>
  <c r="EP51119" i="7"/>
  <c r="EP51118" i="7"/>
  <c r="EP51117" i="7"/>
  <c r="EP51116" i="7"/>
  <c r="EP51115" i="7"/>
  <c r="EP51114" i="7"/>
  <c r="EP51113" i="7"/>
  <c r="EP51112" i="7"/>
  <c r="EP51111" i="7"/>
  <c r="EP51110" i="7"/>
  <c r="EP51109" i="7"/>
  <c r="EP51108" i="7"/>
  <c r="EP51107" i="7"/>
  <c r="EP51106" i="7"/>
  <c r="EP51105" i="7"/>
  <c r="EP51104" i="7"/>
  <c r="EP51103" i="7"/>
  <c r="EP51102" i="7"/>
  <c r="EP51101" i="7"/>
  <c r="EP51100" i="7"/>
  <c r="EP51099" i="7"/>
  <c r="EP51098" i="7"/>
  <c r="EP51097" i="7"/>
  <c r="EP51096" i="7"/>
  <c r="EP51095" i="7"/>
  <c r="EP51094" i="7"/>
  <c r="EP51093" i="7"/>
  <c r="EP51092" i="7"/>
  <c r="EP51091" i="7"/>
  <c r="EP51090" i="7"/>
  <c r="EP51089" i="7"/>
  <c r="EP51088" i="7"/>
  <c r="EP51087" i="7"/>
  <c r="EP51086" i="7"/>
  <c r="EP51085" i="7"/>
  <c r="EP51084" i="7"/>
  <c r="EP51083" i="7"/>
  <c r="EP51082" i="7"/>
  <c r="EP51081" i="7"/>
  <c r="EP51080" i="7"/>
  <c r="EP51079" i="7"/>
  <c r="EP51078" i="7"/>
  <c r="EP51077" i="7"/>
  <c r="EP51076" i="7"/>
  <c r="EP51075" i="7"/>
  <c r="EP51074" i="7"/>
  <c r="EP51073" i="7"/>
  <c r="EP51072" i="7"/>
  <c r="EP51071" i="7"/>
  <c r="EP51070" i="7"/>
  <c r="EP51069" i="7"/>
  <c r="EP51068" i="7"/>
  <c r="EP51067" i="7"/>
  <c r="EP51066" i="7"/>
  <c r="EP51065" i="7"/>
  <c r="EP51064" i="7"/>
  <c r="EP51063" i="7"/>
  <c r="EP51062" i="7"/>
  <c r="EP51061" i="7"/>
  <c r="EP51060" i="7"/>
  <c r="EP51059" i="7"/>
  <c r="EP51058" i="7"/>
  <c r="EP51057" i="7"/>
  <c r="EP51056" i="7"/>
  <c r="EP51055" i="7"/>
  <c r="EP51054" i="7"/>
  <c r="EP51053" i="7"/>
  <c r="EP51052" i="7"/>
  <c r="EP51051" i="7"/>
  <c r="EP51050" i="7"/>
  <c r="EP51049" i="7"/>
  <c r="EP51048" i="7"/>
  <c r="EP51047" i="7"/>
  <c r="EP51046" i="7"/>
  <c r="EP51045" i="7"/>
  <c r="EP51044" i="7"/>
  <c r="EP51043" i="7"/>
  <c r="EP51042" i="7"/>
  <c r="EP51041" i="7"/>
  <c r="EP51040" i="7"/>
  <c r="EP51039" i="7"/>
  <c r="EP51038" i="7"/>
  <c r="EP51037" i="7"/>
  <c r="EP51036" i="7"/>
  <c r="EP51035" i="7"/>
  <c r="EP51034" i="7"/>
  <c r="EP51033" i="7"/>
  <c r="EP51032" i="7"/>
  <c r="EP51031" i="7"/>
  <c r="EP51030" i="7"/>
  <c r="EP51029" i="7"/>
  <c r="EP51028" i="7"/>
  <c r="EP51027" i="7"/>
  <c r="EP51026" i="7"/>
  <c r="EP51025" i="7"/>
  <c r="EP51024" i="7"/>
  <c r="EP51023" i="7"/>
  <c r="EP51022" i="7"/>
  <c r="EP51021" i="7"/>
  <c r="EP51020" i="7"/>
  <c r="EP51019" i="7"/>
  <c r="EP51018" i="7"/>
  <c r="EP51017" i="7"/>
  <c r="EP51016" i="7"/>
  <c r="EP51015" i="7"/>
  <c r="EP51014" i="7"/>
  <c r="EP51013" i="7"/>
  <c r="EP51012" i="7"/>
  <c r="EP51011" i="7"/>
  <c r="EP51010" i="7"/>
  <c r="EP51009" i="7"/>
  <c r="EP51008" i="7"/>
  <c r="EP51007" i="7"/>
  <c r="EP51006" i="7"/>
  <c r="EP51005" i="7"/>
  <c r="EP51004" i="7"/>
  <c r="EP51003" i="7"/>
  <c r="EP51002" i="7"/>
  <c r="EP51001" i="7"/>
  <c r="EP51000" i="7"/>
  <c r="EP50999" i="7"/>
  <c r="EP50998" i="7"/>
  <c r="EP50997" i="7"/>
  <c r="EP50996" i="7"/>
  <c r="EP50995" i="7"/>
  <c r="EP50994" i="7"/>
  <c r="EP50993" i="7"/>
  <c r="EP50992" i="7"/>
  <c r="EP50991" i="7"/>
  <c r="EP50990" i="7"/>
  <c r="EP50989" i="7"/>
  <c r="EP50988" i="7"/>
  <c r="EP50987" i="7"/>
  <c r="EP50986" i="7"/>
  <c r="EP50985" i="7"/>
  <c r="EP50984" i="7"/>
  <c r="EP50983" i="7"/>
  <c r="EP50982" i="7"/>
  <c r="EP50981" i="7"/>
  <c r="EP50980" i="7"/>
  <c r="EP50979" i="7"/>
  <c r="EP50978" i="7"/>
  <c r="EP50977" i="7"/>
  <c r="EP50976" i="7"/>
  <c r="EP50975" i="7"/>
  <c r="EP50974" i="7"/>
  <c r="EP50973" i="7"/>
  <c r="EP50972" i="7"/>
  <c r="EP50971" i="7"/>
  <c r="EP50970" i="7"/>
  <c r="EP50969" i="7"/>
  <c r="EP50968" i="7"/>
  <c r="EP50967" i="7"/>
  <c r="EP50966" i="7"/>
  <c r="EP50965" i="7"/>
  <c r="EP50964" i="7"/>
  <c r="EP50963" i="7"/>
  <c r="EP50962" i="7"/>
  <c r="EP50961" i="7"/>
  <c r="EP50960" i="7"/>
  <c r="EP50959" i="7"/>
  <c r="EP50958" i="7"/>
  <c r="EP50957" i="7"/>
  <c r="EP50956" i="7"/>
  <c r="EP50955" i="7"/>
  <c r="EP50954" i="7"/>
  <c r="EP50953" i="7"/>
  <c r="EP50952" i="7"/>
  <c r="EP50951" i="7"/>
  <c r="EP50950" i="7"/>
  <c r="EP50949" i="7"/>
  <c r="EP50948" i="7"/>
  <c r="EP50947" i="7"/>
  <c r="EP50946" i="7"/>
  <c r="EP50945" i="7"/>
  <c r="EP50944" i="7"/>
  <c r="EP50943" i="7"/>
  <c r="EP50942" i="7"/>
  <c r="EP50941" i="7"/>
  <c r="EP50940" i="7"/>
  <c r="EP50939" i="7"/>
  <c r="EP50938" i="7"/>
  <c r="EP50937" i="7"/>
  <c r="EP50936" i="7"/>
  <c r="EP50935" i="7"/>
  <c r="EP50934" i="7"/>
  <c r="EP50933" i="7"/>
  <c r="EP50932" i="7"/>
  <c r="EP50931" i="7"/>
  <c r="EP50930" i="7"/>
  <c r="EP50929" i="7"/>
  <c r="EP50928" i="7"/>
  <c r="EP50927" i="7"/>
  <c r="EP50926" i="7"/>
  <c r="EP50925" i="7"/>
  <c r="EP50924" i="7"/>
  <c r="EP50923" i="7"/>
  <c r="EP50922" i="7"/>
  <c r="EP50921" i="7"/>
  <c r="EP50920" i="7"/>
  <c r="EP50919" i="7"/>
  <c r="EP50918" i="7"/>
  <c r="EP50917" i="7"/>
  <c r="EP50916" i="7"/>
  <c r="EP50915" i="7"/>
  <c r="EP50914" i="7"/>
  <c r="EP50913" i="7"/>
  <c r="EP50912" i="7"/>
  <c r="EP50911" i="7"/>
  <c r="EP50910" i="7"/>
  <c r="EP50909" i="7"/>
  <c r="EP50908" i="7"/>
  <c r="EP50907" i="7"/>
  <c r="EP50906" i="7"/>
  <c r="EP50905" i="7"/>
  <c r="EP50904" i="7"/>
  <c r="EP50903" i="7"/>
  <c r="EP50902" i="7"/>
  <c r="EP50901" i="7"/>
  <c r="EP50900" i="7"/>
  <c r="EP50899" i="7"/>
  <c r="EP50898" i="7"/>
  <c r="EP50897" i="7"/>
  <c r="EP50896" i="7"/>
  <c r="EP50895" i="7"/>
  <c r="EP50894" i="7"/>
  <c r="EP50893" i="7"/>
  <c r="EP50892" i="7"/>
  <c r="EP50891" i="7"/>
  <c r="EP50890" i="7"/>
  <c r="EP50889" i="7"/>
  <c r="EP50888" i="7"/>
  <c r="EP50887" i="7"/>
  <c r="EP50886" i="7"/>
  <c r="EP50885" i="7"/>
  <c r="EP50884" i="7"/>
  <c r="EP50883" i="7"/>
  <c r="EP50882" i="7"/>
  <c r="EP50881" i="7"/>
  <c r="EP50880" i="7"/>
  <c r="EP50879" i="7"/>
  <c r="EP50878" i="7"/>
  <c r="EP50877" i="7"/>
  <c r="EP50876" i="7"/>
  <c r="EP50875" i="7"/>
  <c r="EP50874" i="7"/>
  <c r="EP50873" i="7"/>
  <c r="EP50872" i="7"/>
  <c r="EP50871" i="7"/>
  <c r="EP50870" i="7"/>
  <c r="EP50869" i="7"/>
  <c r="EP50868" i="7"/>
  <c r="EP50867" i="7"/>
  <c r="EP50866" i="7"/>
  <c r="EP50865" i="7"/>
  <c r="EP50864" i="7"/>
  <c r="EP50863" i="7"/>
  <c r="EP50862" i="7"/>
  <c r="EP50861" i="7"/>
  <c r="EP50860" i="7"/>
  <c r="EP50859" i="7"/>
  <c r="EP50858" i="7"/>
  <c r="EP50857" i="7"/>
  <c r="EP50856" i="7"/>
  <c r="EP50855" i="7"/>
  <c r="EP50854" i="7"/>
  <c r="EP50853" i="7"/>
  <c r="EP50852" i="7"/>
  <c r="EP50851" i="7"/>
  <c r="EP50850" i="7"/>
  <c r="EP50849" i="7"/>
  <c r="EP50848" i="7"/>
  <c r="EP50847" i="7"/>
  <c r="EP50846" i="7"/>
  <c r="EP50845" i="7"/>
  <c r="EP50844" i="7"/>
  <c r="EP50843" i="7"/>
  <c r="EP50842" i="7"/>
  <c r="EP50841" i="7"/>
  <c r="EP50840" i="7"/>
  <c r="EP50839" i="7"/>
  <c r="EP50838" i="7"/>
  <c r="EP50837" i="7"/>
  <c r="EP50836" i="7"/>
  <c r="EP50835" i="7"/>
  <c r="EP50834" i="7"/>
  <c r="EP50833" i="7"/>
  <c r="EP50832" i="7"/>
  <c r="EP50831" i="7"/>
  <c r="EP50830" i="7"/>
  <c r="EP50829" i="7"/>
  <c r="EP50828" i="7"/>
  <c r="EP50827" i="7"/>
  <c r="EP50826" i="7"/>
  <c r="EP50825" i="7"/>
  <c r="EP50824" i="7"/>
  <c r="EP50823" i="7"/>
  <c r="EP50822" i="7"/>
  <c r="EP50821" i="7"/>
  <c r="EP50820" i="7"/>
  <c r="EP50819" i="7"/>
  <c r="EP50818" i="7"/>
  <c r="EP50817" i="7"/>
  <c r="EP50816" i="7"/>
  <c r="EP50815" i="7"/>
  <c r="EP50814" i="7"/>
  <c r="EP50813" i="7"/>
  <c r="EP50812" i="7"/>
  <c r="EP50811" i="7"/>
  <c r="EP50810" i="7"/>
  <c r="EP50809" i="7"/>
  <c r="EP50808" i="7"/>
  <c r="EP50807" i="7"/>
  <c r="EP50806" i="7"/>
  <c r="EP50805" i="7"/>
  <c r="EP50804" i="7"/>
  <c r="EP50803" i="7"/>
  <c r="EP50802" i="7"/>
  <c r="EP50801" i="7"/>
  <c r="EP50800" i="7"/>
  <c r="EP50799" i="7"/>
  <c r="EP50798" i="7"/>
  <c r="EP50797" i="7"/>
  <c r="EP50796" i="7"/>
  <c r="EP50795" i="7"/>
  <c r="EP50794" i="7"/>
  <c r="EP50793" i="7"/>
  <c r="EP50792" i="7"/>
  <c r="EP50791" i="7"/>
  <c r="EP50790" i="7"/>
  <c r="EP50789" i="7"/>
  <c r="EP50788" i="7"/>
  <c r="EP50787" i="7"/>
  <c r="EP50786" i="7"/>
  <c r="EP50785" i="7"/>
  <c r="EP50784" i="7"/>
  <c r="EP50783" i="7"/>
  <c r="EP50782" i="7"/>
  <c r="EP50781" i="7"/>
  <c r="EP50780" i="7"/>
  <c r="EP50779" i="7"/>
  <c r="EP50778" i="7"/>
  <c r="EP50777" i="7"/>
  <c r="EP50776" i="7"/>
  <c r="EP50775" i="7"/>
  <c r="EP50774" i="7"/>
  <c r="EP50773" i="7"/>
  <c r="EP50772" i="7"/>
  <c r="EP50771" i="7"/>
  <c r="EP50770" i="7"/>
  <c r="EP50769" i="7"/>
  <c r="EP50768" i="7"/>
  <c r="EP50767" i="7"/>
  <c r="EP50766" i="7"/>
  <c r="EP50765" i="7"/>
  <c r="EP50764" i="7"/>
  <c r="EP50763" i="7"/>
  <c r="EP50762" i="7"/>
  <c r="EP50761" i="7"/>
  <c r="EP50760" i="7"/>
  <c r="EP50759" i="7"/>
  <c r="EP50758" i="7"/>
  <c r="EP50757" i="7"/>
  <c r="EP50756" i="7"/>
  <c r="EP50755" i="7"/>
  <c r="EP50754" i="7"/>
  <c r="EP50753" i="7"/>
  <c r="EP50752" i="7"/>
  <c r="EP50751" i="7"/>
  <c r="EP50750" i="7"/>
  <c r="EP50749" i="7"/>
  <c r="EP50748" i="7"/>
  <c r="EP50747" i="7"/>
  <c r="EP50746" i="7"/>
  <c r="EP50745" i="7"/>
  <c r="EP50744" i="7"/>
  <c r="EP50743" i="7"/>
  <c r="EP50742" i="7"/>
  <c r="EP50741" i="7"/>
  <c r="EP50740" i="7"/>
  <c r="EP50739" i="7"/>
  <c r="EP50738" i="7"/>
  <c r="EP50737" i="7"/>
  <c r="EP50736" i="7"/>
  <c r="EP50735" i="7"/>
  <c r="EP50734" i="7"/>
  <c r="EP50733" i="7"/>
  <c r="EP50732" i="7"/>
  <c r="EP50731" i="7"/>
  <c r="EP50730" i="7"/>
  <c r="EP50729" i="7"/>
  <c r="EP50728" i="7"/>
  <c r="EP50727" i="7"/>
  <c r="EP50726" i="7"/>
  <c r="EP50725" i="7"/>
  <c r="EP50724" i="7"/>
  <c r="EP50723" i="7"/>
  <c r="EP50722" i="7"/>
  <c r="EP50721" i="7"/>
  <c r="EP50720" i="7"/>
  <c r="EP50719" i="7"/>
  <c r="EP50718" i="7"/>
  <c r="EP50717" i="7"/>
  <c r="EP50716" i="7"/>
  <c r="EP50715" i="7"/>
  <c r="EP50714" i="7"/>
  <c r="EP50713" i="7"/>
  <c r="EP50712" i="7"/>
  <c r="EP50711" i="7"/>
  <c r="EP50710" i="7"/>
  <c r="EP50709" i="7"/>
  <c r="EP50708" i="7"/>
  <c r="EP50707" i="7"/>
  <c r="EP50706" i="7"/>
  <c r="EP50705" i="7"/>
  <c r="EP50704" i="7"/>
  <c r="EP50703" i="7"/>
  <c r="EP50702" i="7"/>
  <c r="EP50701" i="7"/>
  <c r="EP50700" i="7"/>
  <c r="EP50699" i="7"/>
  <c r="EP50698" i="7"/>
  <c r="EP50697" i="7"/>
  <c r="EP50696" i="7"/>
  <c r="EP50695" i="7"/>
  <c r="EP50694" i="7"/>
  <c r="EP50693" i="7"/>
  <c r="EP50692" i="7"/>
  <c r="EP50691" i="7"/>
  <c r="EP50690" i="7"/>
  <c r="EP50689" i="7"/>
  <c r="EP50688" i="7"/>
  <c r="EP50687" i="7"/>
  <c r="EP50686" i="7"/>
  <c r="EP50685" i="7"/>
  <c r="EP50684" i="7"/>
  <c r="EP50683" i="7"/>
  <c r="EP50682" i="7"/>
  <c r="EP50681" i="7"/>
  <c r="EP50680" i="7"/>
  <c r="EP50679" i="7"/>
  <c r="EP50678" i="7"/>
  <c r="EP50677" i="7"/>
  <c r="EP50676" i="7"/>
  <c r="EP50675" i="7"/>
  <c r="EP50674" i="7"/>
  <c r="EP50673" i="7"/>
  <c r="EP50672" i="7"/>
  <c r="EP50671" i="7"/>
  <c r="EP50670" i="7"/>
  <c r="EP50669" i="7"/>
  <c r="EP50668" i="7"/>
  <c r="EP50667" i="7"/>
  <c r="EP50666" i="7"/>
  <c r="EP50665" i="7"/>
  <c r="EP50664" i="7"/>
  <c r="EP50663" i="7"/>
  <c r="EP50662" i="7"/>
  <c r="EP50661" i="7"/>
  <c r="EP50660" i="7"/>
  <c r="EP50659" i="7"/>
  <c r="EP50658" i="7"/>
  <c r="EP50657" i="7"/>
  <c r="EP50656" i="7"/>
  <c r="EP50655" i="7"/>
  <c r="EP50654" i="7"/>
  <c r="EP50653" i="7"/>
  <c r="EP50652" i="7"/>
  <c r="EP50651" i="7"/>
  <c r="EP50650" i="7"/>
  <c r="EP50649" i="7"/>
  <c r="EP50648" i="7"/>
  <c r="EP50647" i="7"/>
  <c r="EP50646" i="7"/>
  <c r="EP50645" i="7"/>
  <c r="EP50644" i="7"/>
  <c r="EP50643" i="7"/>
  <c r="EP50642" i="7"/>
  <c r="EP50641" i="7"/>
  <c r="EP50640" i="7"/>
  <c r="EP50639" i="7"/>
  <c r="EP50638" i="7"/>
  <c r="EP50637" i="7"/>
  <c r="EP50636" i="7"/>
  <c r="EP50635" i="7"/>
  <c r="EP50634" i="7"/>
  <c r="EP50633" i="7"/>
  <c r="EP50632" i="7"/>
  <c r="EP50631" i="7"/>
  <c r="EP50630" i="7"/>
  <c r="EP50629" i="7"/>
  <c r="EP50628" i="7"/>
  <c r="EP50627" i="7"/>
  <c r="EP50626" i="7"/>
  <c r="EP50625" i="7"/>
  <c r="EP50624" i="7"/>
  <c r="EP50623" i="7"/>
  <c r="EP50622" i="7"/>
  <c r="EP50621" i="7"/>
  <c r="EP50620" i="7"/>
  <c r="EP50619" i="7"/>
  <c r="EP50618" i="7"/>
  <c r="EP50617" i="7"/>
  <c r="EP50616" i="7"/>
  <c r="EP50615" i="7"/>
  <c r="EP50614" i="7"/>
  <c r="EP50613" i="7"/>
  <c r="EP50612" i="7"/>
  <c r="EP50611" i="7"/>
  <c r="EP50610" i="7"/>
  <c r="EP50609" i="7"/>
  <c r="EP50608" i="7"/>
  <c r="EP50607" i="7"/>
  <c r="EP50606" i="7"/>
  <c r="EP50605" i="7"/>
  <c r="EP50604" i="7"/>
  <c r="EP50603" i="7"/>
  <c r="EP50602" i="7"/>
  <c r="EP50601" i="7"/>
  <c r="EP50600" i="7"/>
  <c r="EP50599" i="7"/>
  <c r="EP50598" i="7"/>
  <c r="EP50597" i="7"/>
  <c r="EP50596" i="7"/>
  <c r="EP50595" i="7"/>
  <c r="EP50594" i="7"/>
  <c r="EP50593" i="7"/>
  <c r="EP50592" i="7"/>
  <c r="EP50591" i="7"/>
  <c r="EP50590" i="7"/>
  <c r="EP50589" i="7"/>
  <c r="EP50588" i="7"/>
  <c r="EP50587" i="7"/>
  <c r="EP50586" i="7"/>
  <c r="EP50585" i="7"/>
  <c r="EP50584" i="7"/>
  <c r="EP50583" i="7"/>
  <c r="EP50582" i="7"/>
  <c r="EP50581" i="7"/>
  <c r="EP50580" i="7"/>
  <c r="EP50579" i="7"/>
  <c r="EP50578" i="7"/>
  <c r="EP50577" i="7"/>
  <c r="EP50576" i="7"/>
  <c r="EP50575" i="7"/>
  <c r="EP50574" i="7"/>
  <c r="EP50573" i="7"/>
  <c r="EP50572" i="7"/>
  <c r="EP50571" i="7"/>
  <c r="EP50570" i="7"/>
  <c r="EP50569" i="7"/>
  <c r="EP50568" i="7"/>
  <c r="EP50567" i="7"/>
  <c r="EP50566" i="7"/>
  <c r="EP50565" i="7"/>
  <c r="EP50564" i="7"/>
  <c r="EP50563" i="7"/>
  <c r="EP50562" i="7"/>
  <c r="EP50561" i="7"/>
  <c r="EP50560" i="7"/>
  <c r="EP50559" i="7"/>
  <c r="EP50558" i="7"/>
  <c r="EP50557" i="7"/>
  <c r="EP50556" i="7"/>
  <c r="EP50555" i="7"/>
  <c r="EP50554" i="7"/>
  <c r="EP50553" i="7"/>
  <c r="EP50552" i="7"/>
  <c r="EP50551" i="7"/>
  <c r="EP50550" i="7"/>
  <c r="EP50549" i="7"/>
  <c r="EP50548" i="7"/>
  <c r="EP50547" i="7"/>
  <c r="EP50546" i="7"/>
  <c r="EP50545" i="7"/>
  <c r="EP50544" i="7"/>
  <c r="EP50543" i="7"/>
  <c r="EP50542" i="7"/>
  <c r="EP50541" i="7"/>
  <c r="EP50540" i="7"/>
  <c r="EP50539" i="7"/>
  <c r="EP50538" i="7"/>
  <c r="EP50537" i="7"/>
  <c r="EP50536" i="7"/>
  <c r="EP50535" i="7"/>
  <c r="EP50534" i="7"/>
  <c r="EP50533" i="7"/>
  <c r="EP50532" i="7"/>
  <c r="EP50531" i="7"/>
  <c r="EP50530" i="7"/>
  <c r="EP50529" i="7"/>
  <c r="EP50528" i="7"/>
  <c r="EP50527" i="7"/>
  <c r="EP50526" i="7"/>
  <c r="EP50525" i="7"/>
  <c r="EP50524" i="7"/>
  <c r="EP50523" i="7"/>
  <c r="EP50522" i="7"/>
  <c r="EP50521" i="7"/>
  <c r="EP50520" i="7"/>
  <c r="EP50519" i="7"/>
  <c r="EP50518" i="7"/>
  <c r="EP50517" i="7"/>
  <c r="EP50516" i="7"/>
  <c r="EP50515" i="7"/>
  <c r="EP50514" i="7"/>
  <c r="EP50513" i="7"/>
  <c r="EP50512" i="7"/>
  <c r="EP50511" i="7"/>
  <c r="EP50510" i="7"/>
  <c r="EP50509" i="7"/>
  <c r="EP50508" i="7"/>
  <c r="EP50507" i="7"/>
  <c r="EP50506" i="7"/>
  <c r="EP50505" i="7"/>
  <c r="EP50504" i="7"/>
  <c r="EP50503" i="7"/>
  <c r="EP50502" i="7"/>
  <c r="EP50501" i="7"/>
  <c r="EP50500" i="7"/>
  <c r="EP50499" i="7"/>
  <c r="EP50498" i="7"/>
  <c r="EP50497" i="7"/>
  <c r="EP50496" i="7"/>
  <c r="EP50495" i="7"/>
  <c r="EP50494" i="7"/>
  <c r="EP50493" i="7"/>
  <c r="EP50492" i="7"/>
  <c r="EP50491" i="7"/>
  <c r="EP50490" i="7"/>
  <c r="EP50489" i="7"/>
  <c r="EP50488" i="7"/>
  <c r="EP50487" i="7"/>
  <c r="EP50486" i="7"/>
  <c r="EP50485" i="7"/>
  <c r="EP50484" i="7"/>
  <c r="EP50483" i="7"/>
  <c r="EP50482" i="7"/>
  <c r="EP50481" i="7"/>
  <c r="EP50480" i="7"/>
  <c r="EP50479" i="7"/>
  <c r="EP50478" i="7"/>
  <c r="EP50477" i="7"/>
  <c r="EP50476" i="7"/>
  <c r="EP50475" i="7"/>
  <c r="EP50474" i="7"/>
  <c r="EP50473" i="7"/>
  <c r="EP50472" i="7"/>
  <c r="EP50471" i="7"/>
  <c r="EP50470" i="7"/>
  <c r="EP50469" i="7"/>
  <c r="EP50468" i="7"/>
  <c r="EP50467" i="7"/>
  <c r="EP50466" i="7"/>
  <c r="EP50465" i="7"/>
  <c r="EP50464" i="7"/>
  <c r="EP50463" i="7"/>
  <c r="EP50462" i="7"/>
  <c r="EP50461" i="7"/>
  <c r="EP50460" i="7"/>
  <c r="EP50459" i="7"/>
  <c r="EP50458" i="7"/>
  <c r="EP50457" i="7"/>
  <c r="EP50456" i="7"/>
  <c r="EP50455" i="7"/>
  <c r="EP50454" i="7"/>
  <c r="EP50453" i="7"/>
  <c r="EP50452" i="7"/>
  <c r="EP50451" i="7"/>
  <c r="EP50450" i="7"/>
  <c r="EP50449" i="7"/>
  <c r="EP50448" i="7"/>
  <c r="EP50447" i="7"/>
  <c r="EP50446" i="7"/>
  <c r="EP50445" i="7"/>
  <c r="EP50444" i="7"/>
  <c r="EP50443" i="7"/>
  <c r="EP50442" i="7"/>
  <c r="EP50441" i="7"/>
  <c r="EP50440" i="7"/>
  <c r="EP50439" i="7"/>
  <c r="EP50438" i="7"/>
  <c r="EP50437" i="7"/>
  <c r="EP50436" i="7"/>
  <c r="EP50435" i="7"/>
  <c r="EP50434" i="7"/>
  <c r="EP50433" i="7"/>
  <c r="EP50432" i="7"/>
  <c r="EP50431" i="7"/>
  <c r="EP50430" i="7"/>
  <c r="EP50429" i="7"/>
  <c r="EP50428" i="7"/>
  <c r="EP50427" i="7"/>
  <c r="EP50426" i="7"/>
  <c r="EP50425" i="7"/>
  <c r="EP50424" i="7"/>
  <c r="EP50423" i="7"/>
  <c r="EP50422" i="7"/>
  <c r="EP50421" i="7"/>
  <c r="EP50420" i="7"/>
  <c r="EP50419" i="7"/>
  <c r="EP50418" i="7"/>
  <c r="EP50417" i="7"/>
  <c r="EP50416" i="7"/>
  <c r="EP50415" i="7"/>
  <c r="EP50414" i="7"/>
  <c r="EP50413" i="7"/>
  <c r="EP50412" i="7"/>
  <c r="EP50411" i="7"/>
  <c r="EP50410" i="7"/>
  <c r="EP50409" i="7"/>
  <c r="EP50408" i="7"/>
  <c r="EP50407" i="7"/>
  <c r="EP50406" i="7"/>
  <c r="EP50405" i="7"/>
  <c r="EP50404" i="7"/>
  <c r="EP50403" i="7"/>
  <c r="EP50402" i="7"/>
  <c r="EP50401" i="7"/>
  <c r="EP50400" i="7"/>
  <c r="EP50399" i="7"/>
  <c r="EP50398" i="7"/>
  <c r="EP50397" i="7"/>
  <c r="EP50396" i="7"/>
  <c r="EP50395" i="7"/>
  <c r="EP50394" i="7"/>
  <c r="EP50393" i="7"/>
  <c r="EP50392" i="7"/>
  <c r="EP50391" i="7"/>
  <c r="EP50390" i="7"/>
  <c r="EP50389" i="7"/>
  <c r="EP50388" i="7"/>
  <c r="EP50387" i="7"/>
  <c r="EP50386" i="7"/>
  <c r="EP50385" i="7"/>
  <c r="EP50384" i="7"/>
  <c r="EP50383" i="7"/>
  <c r="EP50382" i="7"/>
  <c r="EP50381" i="7"/>
  <c r="EP50380" i="7"/>
  <c r="EP50379" i="7"/>
  <c r="EP50378" i="7"/>
  <c r="EP50377" i="7"/>
  <c r="EP50376" i="7"/>
  <c r="EP50375" i="7"/>
  <c r="EP50374" i="7"/>
  <c r="EP50373" i="7"/>
  <c r="EP50372" i="7"/>
  <c r="EP50371" i="7"/>
  <c r="EP50370" i="7"/>
  <c r="EP50369" i="7"/>
  <c r="EP50368" i="7"/>
  <c r="EP50367" i="7"/>
  <c r="EP50366" i="7"/>
  <c r="EP50365" i="7"/>
  <c r="EP50364" i="7"/>
  <c r="EP50363" i="7"/>
  <c r="EP50362" i="7"/>
  <c r="EP50361" i="7"/>
  <c r="EP50360" i="7"/>
  <c r="EP50359" i="7"/>
  <c r="EP50358" i="7"/>
  <c r="EP50357" i="7"/>
  <c r="EP50356" i="7"/>
  <c r="EP50355" i="7"/>
  <c r="EP50354" i="7"/>
  <c r="EP50353" i="7"/>
  <c r="EP50352" i="7"/>
  <c r="EP50351" i="7"/>
  <c r="EP50350" i="7"/>
  <c r="EP50349" i="7"/>
  <c r="EP50348" i="7"/>
  <c r="EP50347" i="7"/>
  <c r="EP50346" i="7"/>
  <c r="EP50345" i="7"/>
  <c r="EP50344" i="7"/>
  <c r="EP50343" i="7"/>
  <c r="EP50342" i="7"/>
  <c r="EP50341" i="7"/>
  <c r="EP50340" i="7"/>
  <c r="EP50339" i="7"/>
  <c r="EP50338" i="7"/>
  <c r="EP50337" i="7"/>
  <c r="EP50336" i="7"/>
  <c r="EP50335" i="7"/>
  <c r="EP50334" i="7"/>
  <c r="EP50333" i="7"/>
  <c r="EP50332" i="7"/>
  <c r="EP50331" i="7"/>
  <c r="EP50330" i="7"/>
  <c r="EP50329" i="7"/>
  <c r="EP50328" i="7"/>
  <c r="EP50327" i="7"/>
  <c r="EP50326" i="7"/>
  <c r="EP50325" i="7"/>
  <c r="EP50324" i="7"/>
  <c r="EP50323" i="7"/>
  <c r="EP50322" i="7"/>
  <c r="EP50321" i="7"/>
  <c r="EP50320" i="7"/>
  <c r="EP50319" i="7"/>
  <c r="EP50318" i="7"/>
  <c r="EP50317" i="7"/>
  <c r="EP50316" i="7"/>
  <c r="EP50315" i="7"/>
  <c r="EP50314" i="7"/>
  <c r="EP50313" i="7"/>
  <c r="EP50312" i="7"/>
  <c r="EP50311" i="7"/>
  <c r="EP50310" i="7"/>
  <c r="EP50309" i="7"/>
  <c r="EP50308" i="7"/>
  <c r="EP50307" i="7"/>
  <c r="EP50306" i="7"/>
  <c r="EP50305" i="7"/>
  <c r="EP50304" i="7"/>
  <c r="EP50303" i="7"/>
  <c r="EP50302" i="7"/>
  <c r="EP50301" i="7"/>
  <c r="EP50300" i="7"/>
  <c r="EP50299" i="7"/>
  <c r="EP50298" i="7"/>
  <c r="EP50297" i="7"/>
  <c r="EP50296" i="7"/>
  <c r="EP50295" i="7"/>
  <c r="EP50294" i="7"/>
  <c r="EP50293" i="7"/>
  <c r="EP50292" i="7"/>
  <c r="EP50291" i="7"/>
  <c r="EP50290" i="7"/>
  <c r="EP50289" i="7"/>
  <c r="EP50288" i="7"/>
  <c r="EP50287" i="7"/>
  <c r="EP50286" i="7"/>
  <c r="EP50285" i="7"/>
  <c r="EP50284" i="7"/>
  <c r="EP50283" i="7"/>
  <c r="EP50282" i="7"/>
  <c r="EP50281" i="7"/>
  <c r="EP50280" i="7"/>
  <c r="EP50279" i="7"/>
  <c r="EP50278" i="7"/>
  <c r="EP50277" i="7"/>
  <c r="EP50276" i="7"/>
  <c r="EP50275" i="7"/>
  <c r="EP50274" i="7"/>
  <c r="EP50273" i="7"/>
  <c r="EP50272" i="7"/>
  <c r="EP50271" i="7"/>
  <c r="EP50270" i="7"/>
  <c r="EP50269" i="7"/>
  <c r="EP50268" i="7"/>
  <c r="EP50267" i="7"/>
  <c r="EP50266" i="7"/>
  <c r="EP50265" i="7"/>
  <c r="EP50264" i="7"/>
  <c r="EP50263" i="7"/>
  <c r="EP50262" i="7"/>
  <c r="EP50261" i="7"/>
  <c r="EP50260" i="7"/>
  <c r="EP50259" i="7"/>
  <c r="EP50258" i="7"/>
  <c r="EP50257" i="7"/>
  <c r="EP50256" i="7"/>
  <c r="EP50255" i="7"/>
  <c r="EP50254" i="7"/>
  <c r="EP50253" i="7"/>
  <c r="EP50252" i="7"/>
  <c r="EP50251" i="7"/>
  <c r="EP50250" i="7"/>
  <c r="EP50249" i="7"/>
  <c r="EP50248" i="7"/>
  <c r="EP50247" i="7"/>
  <c r="EP50246" i="7"/>
  <c r="EP50245" i="7"/>
  <c r="EP50244" i="7"/>
  <c r="EP50243" i="7"/>
  <c r="EP50242" i="7"/>
  <c r="EP50241" i="7"/>
  <c r="EP50240" i="7"/>
  <c r="EP50239" i="7"/>
  <c r="EP50238" i="7"/>
  <c r="EP50237" i="7"/>
  <c r="EP50236" i="7"/>
  <c r="EP50235" i="7"/>
  <c r="EP50234" i="7"/>
  <c r="EP50233" i="7"/>
  <c r="EP50232" i="7"/>
  <c r="EP50231" i="7"/>
  <c r="EP50230" i="7"/>
  <c r="EP50229" i="7"/>
  <c r="EP50228" i="7"/>
  <c r="EP50227" i="7"/>
  <c r="EP50226" i="7"/>
  <c r="EP50225" i="7"/>
  <c r="EP50224" i="7"/>
  <c r="EP50223" i="7"/>
  <c r="EP50222" i="7"/>
  <c r="EP50221" i="7"/>
  <c r="EP50220" i="7"/>
  <c r="EP50219" i="7"/>
  <c r="EP50218" i="7"/>
  <c r="EP50217" i="7"/>
  <c r="EP50216" i="7"/>
  <c r="EP50215" i="7"/>
  <c r="EP50214" i="7"/>
  <c r="EP50213" i="7"/>
  <c r="EP50212" i="7"/>
  <c r="EP50211" i="7"/>
  <c r="EP50210" i="7"/>
  <c r="EP50209" i="7"/>
  <c r="EP50208" i="7"/>
  <c r="EP50207" i="7"/>
  <c r="EP50206" i="7"/>
  <c r="EP50205" i="7"/>
  <c r="EP50204" i="7"/>
  <c r="EP50203" i="7"/>
  <c r="EP50202" i="7"/>
  <c r="EP50201" i="7"/>
  <c r="EP50200" i="7"/>
  <c r="EP50199" i="7"/>
  <c r="EP50198" i="7"/>
  <c r="EP50197" i="7"/>
  <c r="EP50196" i="7"/>
  <c r="EP50195" i="7"/>
  <c r="EP50194" i="7"/>
  <c r="EP50193" i="7"/>
  <c r="EP50192" i="7"/>
  <c r="EP50191" i="7"/>
  <c r="EP50190" i="7"/>
  <c r="EP50189" i="7"/>
  <c r="EP50188" i="7"/>
  <c r="EP50187" i="7"/>
  <c r="EP50186" i="7"/>
  <c r="EP50185" i="7"/>
  <c r="EP50184" i="7"/>
  <c r="EP50183" i="7"/>
  <c r="EP50182" i="7"/>
  <c r="EP50181" i="7"/>
  <c r="EP50180" i="7"/>
  <c r="EP50179" i="7"/>
  <c r="EP50178" i="7"/>
  <c r="EP50177" i="7"/>
  <c r="EP50176" i="7"/>
  <c r="EP50175" i="7"/>
  <c r="EP50174" i="7"/>
  <c r="EP50173" i="7"/>
  <c r="EP50172" i="7"/>
  <c r="EP50171" i="7"/>
  <c r="EP50170" i="7"/>
  <c r="EP50169" i="7"/>
  <c r="EP50168" i="7"/>
  <c r="EP50167" i="7"/>
  <c r="EP50166" i="7"/>
  <c r="EP50165" i="7"/>
  <c r="EP50164" i="7"/>
  <c r="EP50163" i="7"/>
  <c r="EP50162" i="7"/>
  <c r="EP50161" i="7"/>
  <c r="EP50160" i="7"/>
  <c r="EP50159" i="7"/>
  <c r="EP50158" i="7"/>
  <c r="EP50157" i="7"/>
  <c r="EP50156" i="7"/>
  <c r="EP50155" i="7"/>
  <c r="EP50154" i="7"/>
  <c r="EP50153" i="7"/>
  <c r="EP50152" i="7"/>
  <c r="EP50151" i="7"/>
  <c r="EP50150" i="7"/>
  <c r="EP50149" i="7"/>
  <c r="EP50148" i="7"/>
  <c r="EP50147" i="7"/>
  <c r="EP50146" i="7"/>
  <c r="EP50145" i="7"/>
  <c r="EP50144" i="7"/>
  <c r="EP50143" i="7"/>
  <c r="EP50142" i="7"/>
  <c r="EP50141" i="7"/>
  <c r="EP50140" i="7"/>
  <c r="EP50139" i="7"/>
  <c r="EP50138" i="7"/>
  <c r="EP50137" i="7"/>
  <c r="EP50136" i="7"/>
  <c r="EP50135" i="7"/>
  <c r="EP50134" i="7"/>
  <c r="EP50133" i="7"/>
  <c r="EP50132" i="7"/>
  <c r="EP50131" i="7"/>
  <c r="EP50130" i="7"/>
  <c r="EP50129" i="7"/>
  <c r="EP50128" i="7"/>
  <c r="EP50127" i="7"/>
  <c r="EP50126" i="7"/>
  <c r="EP50125" i="7"/>
  <c r="EP50124" i="7"/>
  <c r="EP50123" i="7"/>
  <c r="EP50122" i="7"/>
  <c r="EP50121" i="7"/>
  <c r="EP50120" i="7"/>
  <c r="EP50119" i="7"/>
  <c r="EP50118" i="7"/>
  <c r="EP50117" i="7"/>
  <c r="EP50116" i="7"/>
  <c r="EP50115" i="7"/>
  <c r="EP50114" i="7"/>
  <c r="EP50113" i="7"/>
  <c r="EP50112" i="7"/>
  <c r="EP50111" i="7"/>
  <c r="EP50110" i="7"/>
  <c r="EP50109" i="7"/>
  <c r="EP50108" i="7"/>
  <c r="EP50107" i="7"/>
  <c r="EP50106" i="7"/>
  <c r="EP50105" i="7"/>
  <c r="EP50104" i="7"/>
  <c r="EP50103" i="7"/>
  <c r="EP50102" i="7"/>
  <c r="EP50101" i="7"/>
  <c r="EP50100" i="7"/>
  <c r="EP50099" i="7"/>
  <c r="EP50098" i="7"/>
  <c r="EP50097" i="7"/>
  <c r="EP50096" i="7"/>
  <c r="EP50095" i="7"/>
  <c r="EP50094" i="7"/>
  <c r="EP50093" i="7"/>
  <c r="EP50092" i="7"/>
  <c r="EP50091" i="7"/>
  <c r="EP50090" i="7"/>
  <c r="EP50089" i="7"/>
  <c r="EP50088" i="7"/>
  <c r="EP50087" i="7"/>
  <c r="EP50086" i="7"/>
  <c r="EP50085" i="7"/>
  <c r="EP50084" i="7"/>
  <c r="EP50083" i="7"/>
  <c r="EP50082" i="7"/>
  <c r="EP50081" i="7"/>
  <c r="EP50080" i="7"/>
  <c r="EP50079" i="7"/>
  <c r="EP50078" i="7"/>
  <c r="EP50077" i="7"/>
  <c r="EP50076" i="7"/>
  <c r="EP50075" i="7"/>
  <c r="EP50074" i="7"/>
  <c r="EP50073" i="7"/>
  <c r="EP50072" i="7"/>
  <c r="EP50071" i="7"/>
  <c r="EP50070" i="7"/>
  <c r="EP50069" i="7"/>
  <c r="EP50068" i="7"/>
  <c r="EP50067" i="7"/>
  <c r="EP50066" i="7"/>
  <c r="EP50065" i="7"/>
  <c r="EP50064" i="7"/>
  <c r="EP50063" i="7"/>
  <c r="EP50062" i="7"/>
  <c r="EP50061" i="7"/>
  <c r="EP50060" i="7"/>
  <c r="EP50059" i="7"/>
  <c r="EP50058" i="7"/>
  <c r="EP50057" i="7"/>
  <c r="EP50056" i="7"/>
  <c r="EP50055" i="7"/>
  <c r="EP50054" i="7"/>
  <c r="EP50053" i="7"/>
  <c r="EP50052" i="7"/>
  <c r="EP50051" i="7"/>
  <c r="EP50050" i="7"/>
  <c r="EP50049" i="7"/>
  <c r="EP50048" i="7"/>
  <c r="EP50047" i="7"/>
  <c r="EP50046" i="7"/>
  <c r="EP50045" i="7"/>
  <c r="EP50044" i="7"/>
  <c r="EP50043" i="7"/>
  <c r="EP50042" i="7"/>
  <c r="EP50041" i="7"/>
  <c r="EP50040" i="7"/>
  <c r="EP50039" i="7"/>
  <c r="EP50038" i="7"/>
  <c r="EP50037" i="7"/>
  <c r="EP50036" i="7"/>
  <c r="EP50035" i="7"/>
  <c r="EP50034" i="7"/>
  <c r="EP50033" i="7"/>
  <c r="EP50032" i="7"/>
  <c r="EP50031" i="7"/>
  <c r="EP50030" i="7"/>
  <c r="EP50029" i="7"/>
  <c r="EP50028" i="7"/>
  <c r="EP50027" i="7"/>
  <c r="EP50026" i="7"/>
  <c r="EP50025" i="7"/>
  <c r="EP50024" i="7"/>
  <c r="EP50023" i="7"/>
  <c r="EP50022" i="7"/>
  <c r="EP50021" i="7"/>
  <c r="EP50020" i="7"/>
  <c r="EP50019" i="7"/>
  <c r="EP50018" i="7"/>
  <c r="EP50017" i="7"/>
  <c r="EP50016" i="7"/>
  <c r="EP50015" i="7"/>
  <c r="EP50014" i="7"/>
  <c r="EP50013" i="7"/>
  <c r="EP50012" i="7"/>
  <c r="EP50011" i="7"/>
  <c r="EP50010" i="7"/>
  <c r="EP50009" i="7"/>
  <c r="EP50008" i="7"/>
  <c r="EP50007" i="7"/>
  <c r="EP50006" i="7"/>
  <c r="EP50005" i="7"/>
  <c r="EP50004" i="7"/>
  <c r="EP50003" i="7"/>
  <c r="EP50002" i="7"/>
  <c r="EP50001" i="7"/>
  <c r="EP50000" i="7"/>
  <c r="EP49999" i="7"/>
  <c r="EP49998" i="7"/>
  <c r="EP49997" i="7"/>
  <c r="EP49996" i="7"/>
  <c r="EP49995" i="7"/>
  <c r="EP49994" i="7"/>
  <c r="EP49993" i="7"/>
  <c r="EP49992" i="7"/>
  <c r="EP49991" i="7"/>
  <c r="EP49990" i="7"/>
  <c r="EP49989" i="7"/>
  <c r="EP49988" i="7"/>
  <c r="EP49987" i="7"/>
  <c r="EP49986" i="7"/>
  <c r="EP49985" i="7"/>
  <c r="EP49984" i="7"/>
  <c r="EP49983" i="7"/>
  <c r="EP49982" i="7"/>
  <c r="EP49981" i="7"/>
  <c r="EP49980" i="7"/>
  <c r="EP49979" i="7"/>
  <c r="EP49978" i="7"/>
  <c r="EP49977" i="7"/>
  <c r="EP49976" i="7"/>
  <c r="EP49975" i="7"/>
  <c r="EP49974" i="7"/>
  <c r="EP49973" i="7"/>
  <c r="EP49972" i="7"/>
  <c r="EP49971" i="7"/>
  <c r="EP49970" i="7"/>
  <c r="EP49969" i="7"/>
  <c r="EP49968" i="7"/>
  <c r="EP49967" i="7"/>
  <c r="EP49966" i="7"/>
  <c r="EP49965" i="7"/>
  <c r="EP49964" i="7"/>
  <c r="EP49963" i="7"/>
  <c r="EP49962" i="7"/>
  <c r="EP49961" i="7"/>
  <c r="EP49960" i="7"/>
  <c r="EP49959" i="7"/>
  <c r="EP49958" i="7"/>
  <c r="EP49957" i="7"/>
  <c r="EP49956" i="7"/>
  <c r="EP49955" i="7"/>
  <c r="EP49954" i="7"/>
  <c r="EP49953" i="7"/>
  <c r="EP49952" i="7"/>
  <c r="EP49951" i="7"/>
  <c r="EP49950" i="7"/>
  <c r="EP49949" i="7"/>
  <c r="EP49948" i="7"/>
  <c r="EP49947" i="7"/>
  <c r="EP49946" i="7"/>
  <c r="EP49945" i="7"/>
  <c r="EP49944" i="7"/>
  <c r="EP49943" i="7"/>
  <c r="EP49942" i="7"/>
  <c r="EP49941" i="7"/>
  <c r="EP49940" i="7"/>
  <c r="EP49939" i="7"/>
  <c r="EP49938" i="7"/>
  <c r="EP49937" i="7"/>
  <c r="EP49936" i="7"/>
  <c r="EP49935" i="7"/>
  <c r="EP49934" i="7"/>
  <c r="EP49933" i="7"/>
  <c r="EP49932" i="7"/>
  <c r="EP49931" i="7"/>
  <c r="EP49930" i="7"/>
  <c r="EP49929" i="7"/>
  <c r="EP49928" i="7"/>
  <c r="EP49927" i="7"/>
  <c r="EP49926" i="7"/>
  <c r="EP49925" i="7"/>
  <c r="EP49924" i="7"/>
  <c r="EP49923" i="7"/>
  <c r="EP49922" i="7"/>
  <c r="EP49921" i="7"/>
  <c r="EP49920" i="7"/>
  <c r="EP49919" i="7"/>
  <c r="EP49918" i="7"/>
  <c r="EP49917" i="7"/>
  <c r="EP49916" i="7"/>
  <c r="EP49915" i="7"/>
  <c r="EP49914" i="7"/>
  <c r="EP49913" i="7"/>
  <c r="EP49912" i="7"/>
  <c r="EP49911" i="7"/>
  <c r="EP49910" i="7"/>
  <c r="EP49909" i="7"/>
  <c r="EP49908" i="7"/>
  <c r="EP49907" i="7"/>
  <c r="EP49906" i="7"/>
  <c r="EP49905" i="7"/>
  <c r="EP49904" i="7"/>
  <c r="EP49903" i="7"/>
  <c r="EP49902" i="7"/>
  <c r="EP49901" i="7"/>
  <c r="EP49900" i="7"/>
  <c r="EP49899" i="7"/>
  <c r="EP49898" i="7"/>
  <c r="EP49897" i="7"/>
  <c r="EP49896" i="7"/>
  <c r="EP49895" i="7"/>
  <c r="EP49894" i="7"/>
  <c r="EP49893" i="7"/>
  <c r="EP49892" i="7"/>
  <c r="EP49891" i="7"/>
  <c r="EP49890" i="7"/>
  <c r="EP49889" i="7"/>
  <c r="EP49888" i="7"/>
  <c r="EP49887" i="7"/>
  <c r="EP49886" i="7"/>
  <c r="EP49885" i="7"/>
  <c r="EP49884" i="7"/>
  <c r="EP49883" i="7"/>
  <c r="EP49882" i="7"/>
  <c r="EP49881" i="7"/>
  <c r="EP49880" i="7"/>
  <c r="EP49879" i="7"/>
  <c r="EP49878" i="7"/>
  <c r="EP49877" i="7"/>
  <c r="EP49876" i="7"/>
  <c r="EP49875" i="7"/>
  <c r="EP49874" i="7"/>
  <c r="EP49873" i="7"/>
  <c r="EP49872" i="7"/>
  <c r="EP49871" i="7"/>
  <c r="EP49870" i="7"/>
  <c r="EP49869" i="7"/>
  <c r="EP49868" i="7"/>
  <c r="EP49867" i="7"/>
  <c r="EP49866" i="7"/>
  <c r="EP49865" i="7"/>
  <c r="EP49864" i="7"/>
  <c r="EP49863" i="7"/>
  <c r="EP49862" i="7"/>
  <c r="EP49861" i="7"/>
  <c r="EP49860" i="7"/>
  <c r="EP49859" i="7"/>
  <c r="EP49858" i="7"/>
  <c r="EP49857" i="7"/>
  <c r="EP49856" i="7"/>
  <c r="EP49855" i="7"/>
  <c r="EP49854" i="7"/>
  <c r="EP49853" i="7"/>
  <c r="EP49852" i="7"/>
  <c r="EP49851" i="7"/>
  <c r="EP49850" i="7"/>
  <c r="EP49849" i="7"/>
  <c r="EP49848" i="7"/>
  <c r="EP49847" i="7"/>
  <c r="EP49846" i="7"/>
  <c r="EP49845" i="7"/>
  <c r="EP49844" i="7"/>
  <c r="EP49843" i="7"/>
  <c r="EP49842" i="7"/>
  <c r="EP49841" i="7"/>
  <c r="EP49840" i="7"/>
  <c r="EP49839" i="7"/>
  <c r="EP49838" i="7"/>
  <c r="EP49837" i="7"/>
  <c r="EP49836" i="7"/>
  <c r="EP49835" i="7"/>
  <c r="EP49834" i="7"/>
  <c r="EP49833" i="7"/>
  <c r="EP49832" i="7"/>
  <c r="EP49831" i="7"/>
  <c r="EP49830" i="7"/>
  <c r="EP49829" i="7"/>
  <c r="EP49828" i="7"/>
  <c r="EP49827" i="7"/>
  <c r="EP49826" i="7"/>
  <c r="EP49825" i="7"/>
  <c r="EP49824" i="7"/>
  <c r="EP49823" i="7"/>
  <c r="EP49822" i="7"/>
  <c r="EP49821" i="7"/>
  <c r="EP49820" i="7"/>
  <c r="EP49819" i="7"/>
  <c r="EP49818" i="7"/>
  <c r="EP49817" i="7"/>
  <c r="EP49816" i="7"/>
  <c r="EP49815" i="7"/>
  <c r="EP49814" i="7"/>
  <c r="EP49813" i="7"/>
  <c r="EP49812" i="7"/>
  <c r="EP49811" i="7"/>
  <c r="EP49810" i="7"/>
  <c r="EP49809" i="7"/>
  <c r="EP49808" i="7"/>
  <c r="EP49807" i="7"/>
  <c r="EP49806" i="7"/>
  <c r="EP49805" i="7"/>
  <c r="EP49804" i="7"/>
  <c r="EP49803" i="7"/>
  <c r="EP49802" i="7"/>
  <c r="EP49801" i="7"/>
  <c r="EP49800" i="7"/>
  <c r="EP49799" i="7"/>
  <c r="EP49798" i="7"/>
  <c r="EP49797" i="7"/>
  <c r="EP49796" i="7"/>
  <c r="EP49795" i="7"/>
  <c r="EP49794" i="7"/>
  <c r="EP49793" i="7"/>
  <c r="EP49792" i="7"/>
  <c r="EP49791" i="7"/>
  <c r="EP49790" i="7"/>
  <c r="EP49789" i="7"/>
  <c r="EP49788" i="7"/>
  <c r="EP49787" i="7"/>
  <c r="EP49786" i="7"/>
  <c r="EP49785" i="7"/>
  <c r="EP49784" i="7"/>
  <c r="EP49783" i="7"/>
  <c r="EP49782" i="7"/>
  <c r="EP49781" i="7"/>
  <c r="EP49780" i="7"/>
  <c r="EP49779" i="7"/>
  <c r="EP49778" i="7"/>
  <c r="EP49777" i="7"/>
  <c r="EP49776" i="7"/>
  <c r="EP49775" i="7"/>
  <c r="EP49774" i="7"/>
  <c r="EP49773" i="7"/>
  <c r="EP49772" i="7"/>
  <c r="EP49771" i="7"/>
  <c r="EP49770" i="7"/>
  <c r="EP49769" i="7"/>
  <c r="EP49768" i="7"/>
  <c r="EP49767" i="7"/>
  <c r="EP49766" i="7"/>
  <c r="EP49765" i="7"/>
  <c r="EP49764" i="7"/>
  <c r="EP49763" i="7"/>
  <c r="EP49762" i="7"/>
  <c r="EP49761" i="7"/>
  <c r="EP49760" i="7"/>
  <c r="EP49759" i="7"/>
  <c r="EP49758" i="7"/>
  <c r="EP49757" i="7"/>
  <c r="EP49756" i="7"/>
  <c r="EP49755" i="7"/>
  <c r="EP49754" i="7"/>
  <c r="EP49753" i="7"/>
  <c r="EP49752" i="7"/>
  <c r="EP49751" i="7"/>
  <c r="EP49750" i="7"/>
  <c r="EP49749" i="7"/>
  <c r="EP49748" i="7"/>
  <c r="EP49747" i="7"/>
  <c r="EP49746" i="7"/>
  <c r="EP49745" i="7"/>
  <c r="EP49744" i="7"/>
  <c r="EP49743" i="7"/>
  <c r="EP49742" i="7"/>
  <c r="EP49741" i="7"/>
  <c r="EP49740" i="7"/>
  <c r="EP49739" i="7"/>
  <c r="EP49738" i="7"/>
  <c r="EP49737" i="7"/>
  <c r="EP49736" i="7"/>
  <c r="EP49735" i="7"/>
  <c r="EP49734" i="7"/>
  <c r="EP49733" i="7"/>
  <c r="EP49732" i="7"/>
  <c r="EP49731" i="7"/>
  <c r="EP49730" i="7"/>
  <c r="EP49729" i="7"/>
  <c r="EP49728" i="7"/>
  <c r="EP49727" i="7"/>
  <c r="EP49726" i="7"/>
  <c r="EP49725" i="7"/>
  <c r="EP49724" i="7"/>
  <c r="EP49723" i="7"/>
  <c r="EP49722" i="7"/>
  <c r="EP49721" i="7"/>
  <c r="EP49720" i="7"/>
  <c r="EP49719" i="7"/>
  <c r="EP49718" i="7"/>
  <c r="EP49717" i="7"/>
  <c r="EP49716" i="7"/>
  <c r="EP49715" i="7"/>
  <c r="EP49714" i="7"/>
  <c r="EP49713" i="7"/>
  <c r="EP49712" i="7"/>
  <c r="EP49711" i="7"/>
  <c r="EP49710" i="7"/>
  <c r="EP49709" i="7"/>
  <c r="EP49708" i="7"/>
  <c r="EP49707" i="7"/>
  <c r="EP49706" i="7"/>
  <c r="EP49705" i="7"/>
  <c r="EP49704" i="7"/>
  <c r="EP49703" i="7"/>
  <c r="EP49702" i="7"/>
  <c r="EP49701" i="7"/>
  <c r="EP49700" i="7"/>
  <c r="EP49699" i="7"/>
  <c r="EP49698" i="7"/>
  <c r="EP49697" i="7"/>
  <c r="EP49696" i="7"/>
  <c r="EP49695" i="7"/>
  <c r="EP49694" i="7"/>
  <c r="EP49693" i="7"/>
  <c r="EP49692" i="7"/>
  <c r="EP49691" i="7"/>
  <c r="EP49690" i="7"/>
  <c r="EP49689" i="7"/>
  <c r="EP49688" i="7"/>
  <c r="EP49687" i="7"/>
  <c r="EP49686" i="7"/>
  <c r="EP49685" i="7"/>
  <c r="EP49684" i="7"/>
  <c r="EP49683" i="7"/>
  <c r="EP49682" i="7"/>
  <c r="EP49681" i="7"/>
  <c r="EP49680" i="7"/>
  <c r="EP49679" i="7"/>
  <c r="EP49678" i="7"/>
  <c r="EP49677" i="7"/>
  <c r="EP49676" i="7"/>
  <c r="EP49675" i="7"/>
  <c r="EP49674" i="7"/>
  <c r="EP49673" i="7"/>
  <c r="EP49672" i="7"/>
  <c r="EP49671" i="7"/>
  <c r="EP49670" i="7"/>
  <c r="EP49669" i="7"/>
  <c r="EP49668" i="7"/>
  <c r="EP49667" i="7"/>
  <c r="EP49666" i="7"/>
  <c r="EP49665" i="7"/>
  <c r="EP49664" i="7"/>
  <c r="EP49663" i="7"/>
  <c r="EP49662" i="7"/>
  <c r="EP49661" i="7"/>
  <c r="EP49660" i="7"/>
  <c r="EP49659" i="7"/>
  <c r="EP49658" i="7"/>
  <c r="EP49657" i="7"/>
  <c r="EP49656" i="7"/>
  <c r="EP49655" i="7"/>
  <c r="EP49654" i="7"/>
  <c r="EP49653" i="7"/>
  <c r="EP49652" i="7"/>
  <c r="EP49651" i="7"/>
  <c r="EP49650" i="7"/>
  <c r="EP49649" i="7"/>
  <c r="EP49648" i="7"/>
  <c r="EP49647" i="7"/>
  <c r="EP49646" i="7"/>
  <c r="EP49645" i="7"/>
  <c r="EP49644" i="7"/>
  <c r="EP49643" i="7"/>
  <c r="EP49642" i="7"/>
  <c r="EP49641" i="7"/>
  <c r="EP49640" i="7"/>
  <c r="EP49639" i="7"/>
  <c r="EP49638" i="7"/>
  <c r="EP49637" i="7"/>
  <c r="EP49636" i="7"/>
  <c r="EP49635" i="7"/>
  <c r="EP49634" i="7"/>
  <c r="EP49633" i="7"/>
  <c r="EP49632" i="7"/>
  <c r="EP49631" i="7"/>
  <c r="EP49630" i="7"/>
  <c r="EP49629" i="7"/>
  <c r="EP49628" i="7"/>
  <c r="EP49627" i="7"/>
  <c r="EP49626" i="7"/>
  <c r="EP49625" i="7"/>
  <c r="EP49624" i="7"/>
  <c r="EP49623" i="7"/>
  <c r="EP49622" i="7"/>
  <c r="EP49621" i="7"/>
  <c r="EP49620" i="7"/>
  <c r="EP49619" i="7"/>
  <c r="EP49618" i="7"/>
  <c r="EP49617" i="7"/>
  <c r="EP49616" i="7"/>
  <c r="EP49615" i="7"/>
  <c r="EP49614" i="7"/>
  <c r="EP49613" i="7"/>
  <c r="EP49612" i="7"/>
  <c r="EP49611" i="7"/>
  <c r="EP49610" i="7"/>
  <c r="EP49609" i="7"/>
  <c r="EP49608" i="7"/>
  <c r="EP49607" i="7"/>
  <c r="EP49606" i="7"/>
  <c r="EP49605" i="7"/>
  <c r="EP49604" i="7"/>
  <c r="EP49603" i="7"/>
  <c r="EP49602" i="7"/>
  <c r="EP49601" i="7"/>
  <c r="EP49600" i="7"/>
  <c r="EP49599" i="7"/>
  <c r="EP49598" i="7"/>
  <c r="EP49597" i="7"/>
  <c r="EP49596" i="7"/>
  <c r="EP49595" i="7"/>
  <c r="EP49594" i="7"/>
  <c r="EP49593" i="7"/>
  <c r="EP49592" i="7"/>
  <c r="EP49591" i="7"/>
  <c r="EP49590" i="7"/>
  <c r="EP49589" i="7"/>
  <c r="EP49588" i="7"/>
  <c r="EP49587" i="7"/>
  <c r="EP49586" i="7"/>
  <c r="EP49585" i="7"/>
  <c r="EP49584" i="7"/>
  <c r="EP49583" i="7"/>
  <c r="EP49582" i="7"/>
  <c r="EP49581" i="7"/>
  <c r="EP49580" i="7"/>
  <c r="EP49579" i="7"/>
  <c r="EP49578" i="7"/>
  <c r="EP49577" i="7"/>
  <c r="EP49576" i="7"/>
  <c r="EP49575" i="7"/>
  <c r="EP49574" i="7"/>
  <c r="EP49573" i="7"/>
  <c r="EP49572" i="7"/>
  <c r="EP49571" i="7"/>
  <c r="EP49570" i="7"/>
  <c r="EP49569" i="7"/>
  <c r="EP49568" i="7"/>
  <c r="EP49567" i="7"/>
  <c r="EP49566" i="7"/>
  <c r="EP49565" i="7"/>
  <c r="EP49564" i="7"/>
  <c r="EP49563" i="7"/>
  <c r="EP49562" i="7"/>
  <c r="EP49561" i="7"/>
  <c r="EP49560" i="7"/>
  <c r="EP49559" i="7"/>
  <c r="EP49558" i="7"/>
  <c r="EP49557" i="7"/>
  <c r="EP49556" i="7"/>
  <c r="EP49555" i="7"/>
  <c r="EP49554" i="7"/>
  <c r="EP49553" i="7"/>
  <c r="EP49552" i="7"/>
  <c r="EP49551" i="7"/>
  <c r="EP49550" i="7"/>
  <c r="EP49549" i="7"/>
  <c r="EP49548" i="7"/>
  <c r="EP49547" i="7"/>
  <c r="EP49546" i="7"/>
  <c r="EP49545" i="7"/>
  <c r="EP49544" i="7"/>
  <c r="EP49543" i="7"/>
  <c r="EP49542" i="7"/>
  <c r="EP49541" i="7"/>
  <c r="EP49540" i="7"/>
  <c r="EP49539" i="7"/>
  <c r="EP49538" i="7"/>
  <c r="EP49537" i="7"/>
  <c r="EP49536" i="7"/>
  <c r="EP49535" i="7"/>
  <c r="EP49534" i="7"/>
  <c r="EP49533" i="7"/>
  <c r="EP49532" i="7"/>
  <c r="EP49531" i="7"/>
  <c r="EP49530" i="7"/>
  <c r="EP49529" i="7"/>
  <c r="EP49528" i="7"/>
  <c r="EP49527" i="7"/>
  <c r="EP49526" i="7"/>
  <c r="EP49525" i="7"/>
  <c r="EP49524" i="7"/>
  <c r="EP49523" i="7"/>
  <c r="EP49522" i="7"/>
  <c r="EP49521" i="7"/>
  <c r="EP49520" i="7"/>
  <c r="EP49519" i="7"/>
  <c r="EP49518" i="7"/>
  <c r="EP49517" i="7"/>
  <c r="EP49516" i="7"/>
  <c r="EP49515" i="7"/>
  <c r="EP49514" i="7"/>
  <c r="EP49513" i="7"/>
  <c r="EP49512" i="7"/>
  <c r="EP49511" i="7"/>
  <c r="EP49510" i="7"/>
  <c r="EP49509" i="7"/>
  <c r="EP49508" i="7"/>
  <c r="EP49507" i="7"/>
  <c r="EP49506" i="7"/>
  <c r="EP49505" i="7"/>
  <c r="EP49504" i="7"/>
  <c r="EP49503" i="7"/>
  <c r="EP49502" i="7"/>
  <c r="EP49501" i="7"/>
  <c r="EP49500" i="7"/>
  <c r="EP49499" i="7"/>
  <c r="EP49498" i="7"/>
  <c r="EP49497" i="7"/>
  <c r="EP49496" i="7"/>
  <c r="EP49495" i="7"/>
  <c r="EP49494" i="7"/>
  <c r="EP49493" i="7"/>
  <c r="EP49492" i="7"/>
  <c r="EP49491" i="7"/>
  <c r="EP49490" i="7"/>
  <c r="EP49489" i="7"/>
  <c r="EP49488" i="7"/>
  <c r="EP49487" i="7"/>
  <c r="EP49486" i="7"/>
  <c r="EP49485" i="7"/>
  <c r="EP49484" i="7"/>
  <c r="EP49483" i="7"/>
  <c r="EP49482" i="7"/>
  <c r="EP49481" i="7"/>
  <c r="EP49480" i="7"/>
  <c r="EP49479" i="7"/>
  <c r="EP49478" i="7"/>
  <c r="EP49477" i="7"/>
  <c r="EP49476" i="7"/>
  <c r="EP49475" i="7"/>
  <c r="EP49474" i="7"/>
  <c r="EP49473" i="7"/>
  <c r="EP49472" i="7"/>
  <c r="EP49471" i="7"/>
  <c r="EP49470" i="7"/>
  <c r="EP49469" i="7"/>
  <c r="EP49468" i="7"/>
  <c r="EP49467" i="7"/>
  <c r="EP49466" i="7"/>
  <c r="EP49465" i="7"/>
  <c r="EP49464" i="7"/>
  <c r="EP49463" i="7"/>
  <c r="EP49462" i="7"/>
  <c r="EP49461" i="7"/>
  <c r="EP49460" i="7"/>
  <c r="EP49459" i="7"/>
  <c r="EP49458" i="7"/>
  <c r="EP49457" i="7"/>
  <c r="EP49456" i="7"/>
  <c r="EP49455" i="7"/>
  <c r="EP49454" i="7"/>
  <c r="EP49453" i="7"/>
  <c r="EP49452" i="7"/>
  <c r="EP49451" i="7"/>
  <c r="EP49450" i="7"/>
  <c r="EP49449" i="7"/>
  <c r="EP49448" i="7"/>
  <c r="EP49447" i="7"/>
  <c r="EP49446" i="7"/>
  <c r="EP49445" i="7"/>
  <c r="EP49444" i="7"/>
  <c r="EP49443" i="7"/>
  <c r="EP49442" i="7"/>
  <c r="EP49441" i="7"/>
  <c r="EP49440" i="7"/>
  <c r="EP49439" i="7"/>
  <c r="EP49438" i="7"/>
  <c r="EP49437" i="7"/>
  <c r="EP49436" i="7"/>
  <c r="EP49435" i="7"/>
  <c r="EP49434" i="7"/>
  <c r="EP49433" i="7"/>
  <c r="EP49432" i="7"/>
  <c r="EP49431" i="7"/>
  <c r="EP49430" i="7"/>
  <c r="EP49429" i="7"/>
  <c r="EP49428" i="7"/>
  <c r="EP49427" i="7"/>
  <c r="EP49426" i="7"/>
  <c r="EP49425" i="7"/>
  <c r="EP49424" i="7"/>
  <c r="EP49423" i="7"/>
  <c r="EP49422" i="7"/>
  <c r="EP49421" i="7"/>
  <c r="EP49420" i="7"/>
  <c r="EP49419" i="7"/>
  <c r="EP49418" i="7"/>
  <c r="EP49417" i="7"/>
  <c r="EP49416" i="7"/>
  <c r="EP49415" i="7"/>
  <c r="EP49414" i="7"/>
  <c r="EP49413" i="7"/>
  <c r="EP49412" i="7"/>
  <c r="EP49411" i="7"/>
  <c r="EP49410" i="7"/>
  <c r="EP49409" i="7"/>
  <c r="EP49408" i="7"/>
  <c r="EP49407" i="7"/>
  <c r="EP49406" i="7"/>
  <c r="EP49405" i="7"/>
  <c r="EP49404" i="7"/>
  <c r="EP49403" i="7"/>
  <c r="EP49402" i="7"/>
  <c r="EP49401" i="7"/>
  <c r="EP49400" i="7"/>
  <c r="EP49399" i="7"/>
  <c r="EP49398" i="7"/>
  <c r="EP49397" i="7"/>
  <c r="EP49396" i="7"/>
  <c r="EP49395" i="7"/>
  <c r="EP49394" i="7"/>
  <c r="EP49393" i="7"/>
  <c r="EP49392" i="7"/>
  <c r="EP49391" i="7"/>
  <c r="EP49390" i="7"/>
  <c r="EP49389" i="7"/>
  <c r="EP49388" i="7"/>
  <c r="EP49387" i="7"/>
  <c r="EP49386" i="7"/>
  <c r="EP49385" i="7"/>
  <c r="EP49384" i="7"/>
  <c r="EP49383" i="7"/>
  <c r="EP49382" i="7"/>
  <c r="EP49381" i="7"/>
  <c r="EP49380" i="7"/>
  <c r="EP49379" i="7"/>
  <c r="EP49378" i="7"/>
  <c r="EP49377" i="7"/>
  <c r="EP49376" i="7"/>
  <c r="EP49375" i="7"/>
  <c r="EP49374" i="7"/>
  <c r="EP49373" i="7"/>
  <c r="EP49372" i="7"/>
  <c r="EP49371" i="7"/>
  <c r="EP49370" i="7"/>
  <c r="EP49369" i="7"/>
  <c r="EP49368" i="7"/>
  <c r="EP49367" i="7"/>
  <c r="EP49366" i="7"/>
  <c r="EP49365" i="7"/>
  <c r="EP49364" i="7"/>
  <c r="EP49363" i="7"/>
  <c r="EP49362" i="7"/>
  <c r="EP49361" i="7"/>
  <c r="EP49360" i="7"/>
  <c r="EP49359" i="7"/>
  <c r="EP49358" i="7"/>
  <c r="EP49357" i="7"/>
  <c r="EP49356" i="7"/>
  <c r="EP49355" i="7"/>
  <c r="EP49354" i="7"/>
  <c r="EP49353" i="7"/>
  <c r="EP49352" i="7"/>
  <c r="EP49351" i="7"/>
  <c r="EP49350" i="7"/>
  <c r="EP49349" i="7"/>
  <c r="EP49348" i="7"/>
  <c r="EP49347" i="7"/>
  <c r="EP49346" i="7"/>
  <c r="EP49345" i="7"/>
  <c r="EP49344" i="7"/>
  <c r="EP49343" i="7"/>
  <c r="EP49342" i="7"/>
  <c r="EP49341" i="7"/>
  <c r="EP49340" i="7"/>
  <c r="EP49339" i="7"/>
  <c r="EP49338" i="7"/>
  <c r="EP49337" i="7"/>
  <c r="EP49336" i="7"/>
  <c r="EP49335" i="7"/>
  <c r="EP49334" i="7"/>
  <c r="EP49333" i="7"/>
  <c r="EP49332" i="7"/>
  <c r="EP49331" i="7"/>
  <c r="EP49330" i="7"/>
  <c r="EP49329" i="7"/>
  <c r="EP49328" i="7"/>
  <c r="EP49327" i="7"/>
  <c r="EP49326" i="7"/>
  <c r="EP49325" i="7"/>
  <c r="EP49324" i="7"/>
  <c r="EP49323" i="7"/>
  <c r="EP49322" i="7"/>
  <c r="EP49321" i="7"/>
  <c r="EP49320" i="7"/>
  <c r="EP49319" i="7"/>
  <c r="EP49318" i="7"/>
  <c r="EP49317" i="7"/>
  <c r="EP49316" i="7"/>
  <c r="EP49315" i="7"/>
  <c r="EP49314" i="7"/>
  <c r="EP49313" i="7"/>
  <c r="EP49312" i="7"/>
  <c r="EP49311" i="7"/>
  <c r="EP49310" i="7"/>
  <c r="EP49309" i="7"/>
  <c r="EP49308" i="7"/>
  <c r="EP49307" i="7"/>
  <c r="EP49306" i="7"/>
  <c r="EP49305" i="7"/>
  <c r="EP49304" i="7"/>
  <c r="EP49303" i="7"/>
  <c r="EP49302" i="7"/>
  <c r="EP49301" i="7"/>
  <c r="EP49300" i="7"/>
  <c r="EP49299" i="7"/>
  <c r="EP49298" i="7"/>
  <c r="EP49297" i="7"/>
  <c r="EP49296" i="7"/>
  <c r="EP49295" i="7"/>
  <c r="EP49294" i="7"/>
  <c r="EP49293" i="7"/>
  <c r="EP49292" i="7"/>
  <c r="EP49291" i="7"/>
  <c r="EP49290" i="7"/>
  <c r="EP49289" i="7"/>
  <c r="EP49288" i="7"/>
  <c r="EP49287" i="7"/>
  <c r="EP49286" i="7"/>
  <c r="EP49285" i="7"/>
  <c r="EP49284" i="7"/>
  <c r="EP49283" i="7"/>
  <c r="EP49282" i="7"/>
  <c r="EP49281" i="7"/>
  <c r="EP49280" i="7"/>
  <c r="EP49279" i="7"/>
  <c r="EP49278" i="7"/>
  <c r="EP49277" i="7"/>
  <c r="EP49276" i="7"/>
  <c r="EP49275" i="7"/>
  <c r="EP49274" i="7"/>
  <c r="EP49273" i="7"/>
  <c r="EP49272" i="7"/>
  <c r="EP49271" i="7"/>
  <c r="EP49270" i="7"/>
  <c r="EP49269" i="7"/>
  <c r="EP49268" i="7"/>
  <c r="EP49267" i="7"/>
  <c r="EP49266" i="7"/>
  <c r="EP49265" i="7"/>
  <c r="EP49264" i="7"/>
  <c r="EP49263" i="7"/>
  <c r="EP49262" i="7"/>
  <c r="EP49261" i="7"/>
  <c r="EP49260" i="7"/>
  <c r="EP49259" i="7"/>
  <c r="EP49258" i="7"/>
  <c r="EP49257" i="7"/>
  <c r="EP49256" i="7"/>
  <c r="EP49255" i="7"/>
  <c r="EP49254" i="7"/>
  <c r="EP49253" i="7"/>
  <c r="EP49252" i="7"/>
  <c r="EP49251" i="7"/>
  <c r="EP49250" i="7"/>
  <c r="EP49249" i="7"/>
  <c r="EP49248" i="7"/>
  <c r="EP49247" i="7"/>
  <c r="EP49246" i="7"/>
  <c r="EP49245" i="7"/>
  <c r="EP49244" i="7"/>
  <c r="EP49243" i="7"/>
  <c r="EP49242" i="7"/>
  <c r="EP49241" i="7"/>
  <c r="EP49240" i="7"/>
  <c r="EP49239" i="7"/>
  <c r="EP49238" i="7"/>
  <c r="EP49237" i="7"/>
  <c r="EP49236" i="7"/>
  <c r="EP49235" i="7"/>
  <c r="EP49234" i="7"/>
  <c r="EP49233" i="7"/>
  <c r="EP49232" i="7"/>
  <c r="EP49231" i="7"/>
  <c r="EP49230" i="7"/>
  <c r="EP49229" i="7"/>
  <c r="EP49228" i="7"/>
  <c r="EP49227" i="7"/>
  <c r="EP49226" i="7"/>
  <c r="EP49225" i="7"/>
  <c r="EP49224" i="7"/>
  <c r="EP49223" i="7"/>
  <c r="EP49222" i="7"/>
  <c r="EP49221" i="7"/>
  <c r="EP49220" i="7"/>
  <c r="EP49219" i="7"/>
  <c r="EP49218" i="7"/>
  <c r="EP49217" i="7"/>
  <c r="EP49216" i="7"/>
  <c r="EP49215" i="7"/>
  <c r="EP49214" i="7"/>
  <c r="EP49213" i="7"/>
  <c r="EP49212" i="7"/>
  <c r="EP49211" i="7"/>
  <c r="EP49210" i="7"/>
  <c r="EP49209" i="7"/>
  <c r="EP49208" i="7"/>
  <c r="EP49207" i="7"/>
  <c r="EP49206" i="7"/>
  <c r="EP49205" i="7"/>
  <c r="EP49204" i="7"/>
  <c r="EP49203" i="7"/>
  <c r="EP49202" i="7"/>
  <c r="EP49201" i="7"/>
  <c r="EP49200" i="7"/>
  <c r="EP49199" i="7"/>
  <c r="EP49198" i="7"/>
  <c r="EP49197" i="7"/>
  <c r="EP49196" i="7"/>
  <c r="EP49195" i="7"/>
  <c r="EP49194" i="7"/>
  <c r="EP49193" i="7"/>
  <c r="EP49192" i="7"/>
  <c r="EP49191" i="7"/>
  <c r="EP49190" i="7"/>
  <c r="EP49189" i="7"/>
  <c r="EP49188" i="7"/>
  <c r="EP49187" i="7"/>
  <c r="EP49186" i="7"/>
  <c r="EP49185" i="7"/>
  <c r="EP49184" i="7"/>
  <c r="EP49183" i="7"/>
  <c r="EP49182" i="7"/>
  <c r="EP49181" i="7"/>
  <c r="EP49180" i="7"/>
  <c r="EP49179" i="7"/>
  <c r="EP49178" i="7"/>
  <c r="EP49177" i="7"/>
  <c r="EP49176" i="7"/>
  <c r="EP49175" i="7"/>
  <c r="EP49174" i="7"/>
  <c r="EP49173" i="7"/>
  <c r="EP49172" i="7"/>
  <c r="EP49171" i="7"/>
  <c r="EP49170" i="7"/>
  <c r="EP49169" i="7"/>
  <c r="EP49168" i="7"/>
  <c r="EP49167" i="7"/>
  <c r="EP49166" i="7"/>
  <c r="EP49165" i="7"/>
  <c r="EP49164" i="7"/>
  <c r="EP49163" i="7"/>
  <c r="EP49162" i="7"/>
  <c r="EP49161" i="7"/>
  <c r="EP49160" i="7"/>
  <c r="EP49159" i="7"/>
  <c r="EP49158" i="7"/>
  <c r="EP49157" i="7"/>
  <c r="EP49156" i="7"/>
  <c r="EP49155" i="7"/>
  <c r="EP49154" i="7"/>
  <c r="EP49153" i="7"/>
  <c r="EP49152" i="7"/>
  <c r="EP49151" i="7"/>
  <c r="EP49150" i="7"/>
  <c r="EP49149" i="7"/>
  <c r="EP49148" i="7"/>
  <c r="EP49147" i="7"/>
  <c r="EP49146" i="7"/>
  <c r="EP49145" i="7"/>
  <c r="EP49144" i="7"/>
  <c r="EP49143" i="7"/>
  <c r="EP49142" i="7"/>
  <c r="EP49141" i="7"/>
  <c r="EP49140" i="7"/>
  <c r="EP49139" i="7"/>
  <c r="EP49138" i="7"/>
  <c r="EP49137" i="7"/>
  <c r="EP49136" i="7"/>
  <c r="EP49135" i="7"/>
  <c r="EP49134" i="7"/>
  <c r="EP49133" i="7"/>
  <c r="EP49132" i="7"/>
  <c r="EP49131" i="7"/>
  <c r="EP49130" i="7"/>
  <c r="EP49129" i="7"/>
  <c r="EP49128" i="7"/>
  <c r="EP49127" i="7"/>
  <c r="EP49126" i="7"/>
  <c r="EP49125" i="7"/>
  <c r="EP49124" i="7"/>
  <c r="EP49123" i="7"/>
  <c r="EP49122" i="7"/>
  <c r="EP49121" i="7"/>
  <c r="EP49120" i="7"/>
  <c r="EP49119" i="7"/>
  <c r="EP49118" i="7"/>
  <c r="EP49117" i="7"/>
  <c r="EP49116" i="7"/>
  <c r="EP49115" i="7"/>
  <c r="EP49114" i="7"/>
  <c r="EP49113" i="7"/>
  <c r="EP49112" i="7"/>
  <c r="EP49111" i="7"/>
  <c r="EP49110" i="7"/>
  <c r="EP49109" i="7"/>
  <c r="EP49108" i="7"/>
  <c r="EP49107" i="7"/>
  <c r="EP49106" i="7"/>
  <c r="EP49105" i="7"/>
  <c r="EP49104" i="7"/>
  <c r="EP49103" i="7"/>
  <c r="EP49102" i="7"/>
  <c r="EP49101" i="7"/>
  <c r="EP49100" i="7"/>
  <c r="EP49099" i="7"/>
  <c r="EP49098" i="7"/>
  <c r="EP49097" i="7"/>
  <c r="EP49096" i="7"/>
  <c r="EP49095" i="7"/>
  <c r="EP49094" i="7"/>
  <c r="EP49093" i="7"/>
  <c r="EP49092" i="7"/>
  <c r="EP49091" i="7"/>
  <c r="EP49090" i="7"/>
  <c r="EP49089" i="7"/>
  <c r="EP49088" i="7"/>
  <c r="EP49087" i="7"/>
  <c r="EP49086" i="7"/>
  <c r="EP49085" i="7"/>
  <c r="EP49084" i="7"/>
  <c r="EP49083" i="7"/>
  <c r="EP49082" i="7"/>
  <c r="EP49081" i="7"/>
  <c r="EP49080" i="7"/>
  <c r="EP49079" i="7"/>
  <c r="EP49078" i="7"/>
  <c r="EP49077" i="7"/>
  <c r="EP49076" i="7"/>
  <c r="EP49075" i="7"/>
  <c r="EP49074" i="7"/>
  <c r="EP49073" i="7"/>
  <c r="EP49072" i="7"/>
  <c r="EP49071" i="7"/>
  <c r="EP49070" i="7"/>
  <c r="EP49069" i="7"/>
  <c r="EP49068" i="7"/>
  <c r="EP49067" i="7"/>
  <c r="EP49066" i="7"/>
  <c r="EP49065" i="7"/>
  <c r="EP49064" i="7"/>
  <c r="EP49063" i="7"/>
  <c r="EP49062" i="7"/>
  <c r="EP49061" i="7"/>
  <c r="EP49060" i="7"/>
  <c r="EP49059" i="7"/>
  <c r="EP49058" i="7"/>
  <c r="EP49057" i="7"/>
  <c r="EP49056" i="7"/>
  <c r="EP49055" i="7"/>
  <c r="EP49054" i="7"/>
  <c r="EP49053" i="7"/>
  <c r="EP49052" i="7"/>
  <c r="EP49051" i="7"/>
  <c r="EP49050" i="7"/>
  <c r="EP49049" i="7"/>
  <c r="EP49048" i="7"/>
  <c r="EP49047" i="7"/>
  <c r="EP49046" i="7"/>
  <c r="EP49045" i="7"/>
  <c r="EP49044" i="7"/>
  <c r="EP49043" i="7"/>
  <c r="EP49042" i="7"/>
  <c r="EP49041" i="7"/>
  <c r="EP49040" i="7"/>
  <c r="EP49039" i="7"/>
  <c r="EP49038" i="7"/>
  <c r="EP49037" i="7"/>
  <c r="EP49036" i="7"/>
  <c r="EP49035" i="7"/>
  <c r="EP49034" i="7"/>
  <c r="EP49033" i="7"/>
  <c r="EP49032" i="7"/>
  <c r="EP49031" i="7"/>
  <c r="EP49030" i="7"/>
  <c r="EP49029" i="7"/>
  <c r="EP49028" i="7"/>
  <c r="EP49027" i="7"/>
  <c r="EP49026" i="7"/>
  <c r="EP49025" i="7"/>
  <c r="EP49024" i="7"/>
  <c r="EP49023" i="7"/>
  <c r="EP49022" i="7"/>
  <c r="EP49021" i="7"/>
  <c r="EP49020" i="7"/>
  <c r="EP49019" i="7"/>
  <c r="EP49018" i="7"/>
  <c r="EP49017" i="7"/>
  <c r="EP49016" i="7"/>
  <c r="EP49015" i="7"/>
  <c r="EP49014" i="7"/>
  <c r="EP49013" i="7"/>
  <c r="EP49012" i="7"/>
  <c r="EP49011" i="7"/>
  <c r="EP49010" i="7"/>
  <c r="EP49009" i="7"/>
  <c r="EP49008" i="7"/>
  <c r="EP49007" i="7"/>
  <c r="EP49006" i="7"/>
  <c r="EP49005" i="7"/>
  <c r="EP49004" i="7"/>
  <c r="EP49003" i="7"/>
  <c r="EP49002" i="7"/>
  <c r="EP49001" i="7"/>
  <c r="EP49000" i="7"/>
  <c r="EP48999" i="7"/>
  <c r="EP48998" i="7"/>
  <c r="EP48997" i="7"/>
  <c r="EP48996" i="7"/>
  <c r="EP48995" i="7"/>
  <c r="EP48994" i="7"/>
  <c r="EP48993" i="7"/>
  <c r="EP48992" i="7"/>
  <c r="EP48991" i="7"/>
  <c r="EP48990" i="7"/>
  <c r="EP48989" i="7"/>
  <c r="EP48988" i="7"/>
  <c r="EP48987" i="7"/>
  <c r="EP48986" i="7"/>
  <c r="EP48985" i="7"/>
  <c r="EP48984" i="7"/>
  <c r="EP48983" i="7"/>
  <c r="EP48982" i="7"/>
  <c r="EP48981" i="7"/>
  <c r="EP48980" i="7"/>
  <c r="EP48979" i="7"/>
  <c r="EP48978" i="7"/>
  <c r="EP48977" i="7"/>
  <c r="EP48976" i="7"/>
  <c r="EP48975" i="7"/>
  <c r="EP48974" i="7"/>
  <c r="EP48973" i="7"/>
  <c r="EP48972" i="7"/>
  <c r="EP48971" i="7"/>
  <c r="EP48970" i="7"/>
  <c r="EP48969" i="7"/>
  <c r="EP48968" i="7"/>
  <c r="EP48967" i="7"/>
  <c r="EP48966" i="7"/>
  <c r="EP48965" i="7"/>
  <c r="EP48964" i="7"/>
  <c r="EP48963" i="7"/>
  <c r="EP48962" i="7"/>
  <c r="EP48961" i="7"/>
  <c r="EP48960" i="7"/>
  <c r="EP48959" i="7"/>
  <c r="EP48958" i="7"/>
  <c r="EP48957" i="7"/>
  <c r="EP48956" i="7"/>
  <c r="EP48955" i="7"/>
  <c r="EP48954" i="7"/>
  <c r="EP48953" i="7"/>
  <c r="EP48952" i="7"/>
  <c r="EP48951" i="7"/>
  <c r="EP48950" i="7"/>
  <c r="EP48949" i="7"/>
  <c r="EP48948" i="7"/>
  <c r="EP48947" i="7"/>
  <c r="EP48946" i="7"/>
  <c r="EP48945" i="7"/>
  <c r="EP48944" i="7"/>
  <c r="EP48943" i="7"/>
  <c r="EP48942" i="7"/>
  <c r="EP48941" i="7"/>
  <c r="EP48940" i="7"/>
  <c r="EP48939" i="7"/>
  <c r="EP48938" i="7"/>
  <c r="EP48937" i="7"/>
  <c r="EP48936" i="7"/>
  <c r="EP48935" i="7"/>
  <c r="EP48934" i="7"/>
  <c r="EP48933" i="7"/>
  <c r="EP48932" i="7"/>
  <c r="EP48931" i="7"/>
  <c r="EP48930" i="7"/>
  <c r="EP48929" i="7"/>
  <c r="EP48928" i="7"/>
  <c r="EP48927" i="7"/>
  <c r="EP48926" i="7"/>
  <c r="EP48925" i="7"/>
  <c r="EP48924" i="7"/>
  <c r="EP48923" i="7"/>
  <c r="EP48922" i="7"/>
  <c r="EP48921" i="7"/>
  <c r="EP48920" i="7"/>
  <c r="EP48919" i="7"/>
  <c r="EP48918" i="7"/>
  <c r="EP48917" i="7"/>
  <c r="EP48916" i="7"/>
  <c r="EP48915" i="7"/>
  <c r="EP48914" i="7"/>
  <c r="EP48913" i="7"/>
  <c r="EP48912" i="7"/>
  <c r="EP48911" i="7"/>
  <c r="EP48910" i="7"/>
  <c r="EP48909" i="7"/>
  <c r="EP48908" i="7"/>
  <c r="EP48907" i="7"/>
  <c r="EP48906" i="7"/>
  <c r="EP48905" i="7"/>
  <c r="EP48904" i="7"/>
  <c r="EP48903" i="7"/>
  <c r="EP48902" i="7"/>
  <c r="EP48901" i="7"/>
  <c r="EP48900" i="7"/>
  <c r="EP48899" i="7"/>
  <c r="EP48898" i="7"/>
  <c r="EP48897" i="7"/>
  <c r="EP48896" i="7"/>
  <c r="EP48895" i="7"/>
  <c r="EP48894" i="7"/>
  <c r="EP48893" i="7"/>
  <c r="EP48892" i="7"/>
  <c r="EP48891" i="7"/>
  <c r="EP48890" i="7"/>
  <c r="EP48889" i="7"/>
  <c r="EP48888" i="7"/>
  <c r="EP48887" i="7"/>
  <c r="EP48886" i="7"/>
  <c r="EP48885" i="7"/>
  <c r="EP48884" i="7"/>
  <c r="EP48883" i="7"/>
  <c r="EP48882" i="7"/>
  <c r="EP48881" i="7"/>
  <c r="EP48880" i="7"/>
  <c r="EP48879" i="7"/>
  <c r="EP48878" i="7"/>
  <c r="EP48877" i="7"/>
  <c r="EP48876" i="7"/>
  <c r="EP48875" i="7"/>
  <c r="EP48874" i="7"/>
  <c r="EP48873" i="7"/>
  <c r="EP48872" i="7"/>
  <c r="EP48871" i="7"/>
  <c r="EP48870" i="7"/>
  <c r="EP48869" i="7"/>
  <c r="EP48868" i="7"/>
  <c r="EP48867" i="7"/>
  <c r="EP48866" i="7"/>
  <c r="EP48865" i="7"/>
  <c r="EP48864" i="7"/>
  <c r="EP48863" i="7"/>
  <c r="EP48862" i="7"/>
  <c r="EP48861" i="7"/>
  <c r="EP48860" i="7"/>
  <c r="EP48859" i="7"/>
  <c r="EP48858" i="7"/>
  <c r="EP48857" i="7"/>
  <c r="EP48856" i="7"/>
  <c r="EP48855" i="7"/>
  <c r="EP48854" i="7"/>
  <c r="EP48853" i="7"/>
  <c r="EP48852" i="7"/>
  <c r="EP48851" i="7"/>
  <c r="EP48850" i="7"/>
  <c r="EP48849" i="7"/>
  <c r="EP48848" i="7"/>
  <c r="EP48847" i="7"/>
  <c r="EP48846" i="7"/>
  <c r="EP48845" i="7"/>
  <c r="EP48844" i="7"/>
  <c r="EP48843" i="7"/>
  <c r="EP48842" i="7"/>
  <c r="EP48841" i="7"/>
  <c r="EP48840" i="7"/>
  <c r="EP48839" i="7"/>
  <c r="EP48838" i="7"/>
  <c r="EP48837" i="7"/>
  <c r="EP48836" i="7"/>
  <c r="EP48835" i="7"/>
  <c r="EP48834" i="7"/>
  <c r="EP48833" i="7"/>
  <c r="EP48832" i="7"/>
  <c r="EP48831" i="7"/>
  <c r="EP48830" i="7"/>
  <c r="EP48829" i="7"/>
  <c r="EP48828" i="7"/>
  <c r="EP48827" i="7"/>
  <c r="EP48826" i="7"/>
  <c r="EP48825" i="7"/>
  <c r="EP48824" i="7"/>
  <c r="EP48823" i="7"/>
  <c r="EP48822" i="7"/>
  <c r="EP48821" i="7"/>
  <c r="EP48820" i="7"/>
  <c r="EP48819" i="7"/>
  <c r="EP48818" i="7"/>
  <c r="EP48817" i="7"/>
  <c r="EP48816" i="7"/>
  <c r="EP48815" i="7"/>
  <c r="EP48814" i="7"/>
  <c r="EP48813" i="7"/>
  <c r="EP48812" i="7"/>
  <c r="EP48811" i="7"/>
  <c r="EP48810" i="7"/>
  <c r="EP48809" i="7"/>
  <c r="EP48808" i="7"/>
  <c r="EP48807" i="7"/>
  <c r="EP48806" i="7"/>
  <c r="EP48805" i="7"/>
  <c r="EP48804" i="7"/>
  <c r="EP48803" i="7"/>
  <c r="EP48802" i="7"/>
  <c r="EP48801" i="7"/>
  <c r="EP48800" i="7"/>
  <c r="EP48799" i="7"/>
  <c r="EP48798" i="7"/>
  <c r="EP48797" i="7"/>
  <c r="EP48796" i="7"/>
  <c r="EP48795" i="7"/>
  <c r="EP48794" i="7"/>
  <c r="EP48793" i="7"/>
  <c r="EP48792" i="7"/>
  <c r="EP48791" i="7"/>
  <c r="EP48790" i="7"/>
  <c r="EP48789" i="7"/>
  <c r="EP48788" i="7"/>
  <c r="EP48787" i="7"/>
  <c r="EP48786" i="7"/>
  <c r="EP48785" i="7"/>
  <c r="EP48784" i="7"/>
  <c r="EP48783" i="7"/>
  <c r="EP48782" i="7"/>
  <c r="EP48781" i="7"/>
  <c r="EP48780" i="7"/>
  <c r="EP48779" i="7"/>
  <c r="EP48778" i="7"/>
  <c r="EP48777" i="7"/>
  <c r="EP48776" i="7"/>
  <c r="EP48775" i="7"/>
  <c r="EP48774" i="7"/>
  <c r="EP48773" i="7"/>
  <c r="EP48772" i="7"/>
  <c r="EP48771" i="7"/>
  <c r="EP48770" i="7"/>
  <c r="EP48769" i="7"/>
  <c r="EP48768" i="7"/>
  <c r="EP48767" i="7"/>
  <c r="EP48766" i="7"/>
  <c r="EP48765" i="7"/>
  <c r="EP48764" i="7"/>
  <c r="EP48763" i="7"/>
  <c r="EP48762" i="7"/>
  <c r="EP48761" i="7"/>
  <c r="EP48760" i="7"/>
  <c r="EP48759" i="7"/>
  <c r="EP48758" i="7"/>
  <c r="EP48757" i="7"/>
  <c r="EP48756" i="7"/>
  <c r="EP48755" i="7"/>
  <c r="EP48754" i="7"/>
  <c r="EP48753" i="7"/>
  <c r="EP48752" i="7"/>
  <c r="EP48751" i="7"/>
  <c r="EP48750" i="7"/>
  <c r="EP48749" i="7"/>
  <c r="EP48748" i="7"/>
  <c r="EP48747" i="7"/>
  <c r="EP48746" i="7"/>
  <c r="EP48745" i="7"/>
  <c r="EP48744" i="7"/>
  <c r="EP48743" i="7"/>
  <c r="EP48742" i="7"/>
  <c r="EP48741" i="7"/>
  <c r="EP48740" i="7"/>
  <c r="EP48739" i="7"/>
  <c r="EP48738" i="7"/>
  <c r="EP48737" i="7"/>
  <c r="EP48736" i="7"/>
  <c r="EP48735" i="7"/>
  <c r="EP48734" i="7"/>
  <c r="EP48733" i="7"/>
  <c r="EP48732" i="7"/>
  <c r="EP48731" i="7"/>
  <c r="EP48730" i="7"/>
  <c r="EP48729" i="7"/>
  <c r="EP48728" i="7"/>
  <c r="EP48727" i="7"/>
  <c r="EP48726" i="7"/>
  <c r="EP48725" i="7"/>
  <c r="EP48724" i="7"/>
  <c r="EP48723" i="7"/>
  <c r="EP48722" i="7"/>
  <c r="EP48721" i="7"/>
  <c r="EP48720" i="7"/>
  <c r="EP48719" i="7"/>
  <c r="EP48718" i="7"/>
  <c r="EP48717" i="7"/>
  <c r="EP48716" i="7"/>
  <c r="EP48715" i="7"/>
  <c r="EP48714" i="7"/>
  <c r="EP48713" i="7"/>
  <c r="EP48712" i="7"/>
  <c r="EP48711" i="7"/>
  <c r="EP48710" i="7"/>
  <c r="EP48709" i="7"/>
  <c r="EP48708" i="7"/>
  <c r="EP48707" i="7"/>
  <c r="EP48706" i="7"/>
  <c r="EP48705" i="7"/>
  <c r="EP48704" i="7"/>
  <c r="EP48703" i="7"/>
  <c r="EP48702" i="7"/>
  <c r="EP48701" i="7"/>
  <c r="EP48700" i="7"/>
  <c r="EP48699" i="7"/>
  <c r="EP48698" i="7"/>
  <c r="EP48697" i="7"/>
  <c r="EP48696" i="7"/>
  <c r="EP48695" i="7"/>
  <c r="EP48694" i="7"/>
  <c r="EP48693" i="7"/>
  <c r="EP48692" i="7"/>
  <c r="EP48691" i="7"/>
  <c r="EP48690" i="7"/>
  <c r="EP48689" i="7"/>
  <c r="EP48688" i="7"/>
  <c r="EP48687" i="7"/>
  <c r="EP48686" i="7"/>
  <c r="EP48685" i="7"/>
  <c r="EP48684" i="7"/>
  <c r="EP48683" i="7"/>
  <c r="EP48682" i="7"/>
  <c r="EP48681" i="7"/>
  <c r="EP48680" i="7"/>
  <c r="EP48679" i="7"/>
  <c r="EP48678" i="7"/>
  <c r="EP48677" i="7"/>
  <c r="EP48676" i="7"/>
  <c r="EP48675" i="7"/>
  <c r="EP48674" i="7"/>
  <c r="EP48673" i="7"/>
  <c r="EP48672" i="7"/>
  <c r="EP48671" i="7"/>
  <c r="EP48670" i="7"/>
  <c r="EP48669" i="7"/>
  <c r="EP48668" i="7"/>
  <c r="EP48667" i="7"/>
  <c r="EP48666" i="7"/>
  <c r="EP48665" i="7"/>
  <c r="EP48664" i="7"/>
  <c r="EP48663" i="7"/>
  <c r="EP48662" i="7"/>
  <c r="EP48661" i="7"/>
  <c r="EP48660" i="7"/>
  <c r="EP48659" i="7"/>
  <c r="EP48658" i="7"/>
  <c r="EP48657" i="7"/>
  <c r="EP48656" i="7"/>
  <c r="EP48655" i="7"/>
  <c r="EP48654" i="7"/>
  <c r="EP48653" i="7"/>
  <c r="EP48652" i="7"/>
  <c r="EP48651" i="7"/>
  <c r="EP48650" i="7"/>
  <c r="EP48649" i="7"/>
  <c r="EP48648" i="7"/>
  <c r="EP48647" i="7"/>
  <c r="EP48646" i="7"/>
  <c r="EP48645" i="7"/>
  <c r="EP48644" i="7"/>
  <c r="EP48643" i="7"/>
  <c r="EP48642" i="7"/>
  <c r="EP48641" i="7"/>
  <c r="EP48640" i="7"/>
  <c r="EP48639" i="7"/>
  <c r="EP48638" i="7"/>
  <c r="EP48637" i="7"/>
  <c r="EP48636" i="7"/>
  <c r="EP48635" i="7"/>
  <c r="EP48634" i="7"/>
  <c r="EP48633" i="7"/>
  <c r="EP48632" i="7"/>
  <c r="EP48631" i="7"/>
  <c r="EP48630" i="7"/>
  <c r="EP48629" i="7"/>
  <c r="EP48628" i="7"/>
  <c r="EP48627" i="7"/>
  <c r="EP48626" i="7"/>
  <c r="EP48625" i="7"/>
  <c r="EP48624" i="7"/>
  <c r="EP48623" i="7"/>
  <c r="EP48622" i="7"/>
  <c r="EP48621" i="7"/>
  <c r="EP48620" i="7"/>
  <c r="EP48619" i="7"/>
  <c r="EP48618" i="7"/>
  <c r="EP48617" i="7"/>
  <c r="EP48616" i="7"/>
  <c r="EP48615" i="7"/>
  <c r="EP48614" i="7"/>
  <c r="EP48613" i="7"/>
  <c r="EP48612" i="7"/>
  <c r="EP48611" i="7"/>
  <c r="EP48610" i="7"/>
  <c r="EP48609" i="7"/>
  <c r="EP48608" i="7"/>
  <c r="EP48607" i="7"/>
  <c r="EP48606" i="7"/>
  <c r="EP48605" i="7"/>
  <c r="EP48604" i="7"/>
  <c r="EP48603" i="7"/>
  <c r="EP48602" i="7"/>
  <c r="EP48601" i="7"/>
  <c r="EP48600" i="7"/>
  <c r="EP48599" i="7"/>
  <c r="EP48598" i="7"/>
  <c r="EP48597" i="7"/>
  <c r="EP48596" i="7"/>
  <c r="EP48595" i="7"/>
  <c r="EP48594" i="7"/>
  <c r="EP48593" i="7"/>
  <c r="EP48592" i="7"/>
  <c r="EP48591" i="7"/>
  <c r="EP48590" i="7"/>
  <c r="EP48589" i="7"/>
  <c r="EP48588" i="7"/>
  <c r="EP48587" i="7"/>
  <c r="EP48586" i="7"/>
  <c r="EP48585" i="7"/>
  <c r="EP48584" i="7"/>
  <c r="EP48583" i="7"/>
  <c r="EP48582" i="7"/>
  <c r="EP48581" i="7"/>
  <c r="EP48580" i="7"/>
  <c r="EP48579" i="7"/>
  <c r="EP48578" i="7"/>
  <c r="EP48577" i="7"/>
  <c r="EP48576" i="7"/>
  <c r="EP48575" i="7"/>
  <c r="EP48574" i="7"/>
  <c r="EP48573" i="7"/>
  <c r="EP48572" i="7"/>
  <c r="EP48571" i="7"/>
  <c r="EP48570" i="7"/>
  <c r="EP48569" i="7"/>
  <c r="EP48568" i="7"/>
  <c r="EP48567" i="7"/>
  <c r="EP48566" i="7"/>
  <c r="EP48565" i="7"/>
  <c r="EP48564" i="7"/>
  <c r="EP48563" i="7"/>
  <c r="EP48562" i="7"/>
  <c r="EP48561" i="7"/>
  <c r="EP48560" i="7"/>
  <c r="EP48559" i="7"/>
  <c r="EP48558" i="7"/>
  <c r="EP48557" i="7"/>
  <c r="EP48556" i="7"/>
  <c r="EP48555" i="7"/>
  <c r="EP48554" i="7"/>
  <c r="EP48553" i="7"/>
  <c r="EP48552" i="7"/>
  <c r="EP48551" i="7"/>
  <c r="EP48550" i="7"/>
  <c r="EP48549" i="7"/>
  <c r="EP48548" i="7"/>
  <c r="EP48547" i="7"/>
  <c r="EP48546" i="7"/>
  <c r="EP48545" i="7"/>
  <c r="EP48544" i="7"/>
  <c r="EP48543" i="7"/>
  <c r="EP48542" i="7"/>
  <c r="EP48541" i="7"/>
  <c r="EP48540" i="7"/>
  <c r="EP48539" i="7"/>
  <c r="EP48538" i="7"/>
  <c r="EP48537" i="7"/>
  <c r="EP48536" i="7"/>
  <c r="EP48535" i="7"/>
  <c r="EP48534" i="7"/>
  <c r="EP48533" i="7"/>
  <c r="EP48532" i="7"/>
  <c r="EP48531" i="7"/>
  <c r="EP48530" i="7"/>
  <c r="EP48529" i="7"/>
  <c r="EP48528" i="7"/>
  <c r="EP48527" i="7"/>
  <c r="EP48526" i="7"/>
  <c r="EP48525" i="7"/>
  <c r="EP48524" i="7"/>
  <c r="EP48523" i="7"/>
  <c r="EP48522" i="7"/>
  <c r="EP48521" i="7"/>
  <c r="EP48520" i="7"/>
  <c r="EP48519" i="7"/>
  <c r="EP48518" i="7"/>
  <c r="EP48517" i="7"/>
  <c r="EP48516" i="7"/>
  <c r="EP48515" i="7"/>
  <c r="EP48514" i="7"/>
  <c r="EP48513" i="7"/>
  <c r="EP48512" i="7"/>
  <c r="EP48511" i="7"/>
  <c r="EP48510" i="7"/>
  <c r="EP48509" i="7"/>
  <c r="EP48508" i="7"/>
  <c r="EP48507" i="7"/>
  <c r="EP48506" i="7"/>
  <c r="EP48505" i="7"/>
  <c r="EP48504" i="7"/>
  <c r="EP48503" i="7"/>
  <c r="EP48502" i="7"/>
  <c r="EP48501" i="7"/>
  <c r="EP48500" i="7"/>
  <c r="EP48499" i="7"/>
  <c r="EP48498" i="7"/>
  <c r="EP48497" i="7"/>
  <c r="EP48496" i="7"/>
  <c r="EP48495" i="7"/>
  <c r="EP48494" i="7"/>
  <c r="EP48493" i="7"/>
  <c r="EP48492" i="7"/>
  <c r="EP48491" i="7"/>
  <c r="EP48490" i="7"/>
  <c r="EP48489" i="7"/>
  <c r="EP48488" i="7"/>
  <c r="EP48487" i="7"/>
  <c r="EP48486" i="7"/>
  <c r="EP48485" i="7"/>
  <c r="EP48484" i="7"/>
  <c r="EP48483" i="7"/>
  <c r="EP48482" i="7"/>
  <c r="EP48481" i="7"/>
  <c r="EP48480" i="7"/>
  <c r="EP48479" i="7"/>
  <c r="EP48478" i="7"/>
  <c r="EP48477" i="7"/>
  <c r="EP48476" i="7"/>
  <c r="EP48475" i="7"/>
  <c r="EP48474" i="7"/>
  <c r="EP48473" i="7"/>
  <c r="EP48472" i="7"/>
  <c r="EP48471" i="7"/>
  <c r="EP48470" i="7"/>
  <c r="EP48469" i="7"/>
  <c r="EP48468" i="7"/>
  <c r="EP48467" i="7"/>
  <c r="EP48466" i="7"/>
  <c r="EP48465" i="7"/>
  <c r="EP48464" i="7"/>
  <c r="EP48463" i="7"/>
  <c r="EP48462" i="7"/>
  <c r="EP48461" i="7"/>
  <c r="EP48460" i="7"/>
  <c r="EP48459" i="7"/>
  <c r="EP48458" i="7"/>
  <c r="EP48457" i="7"/>
  <c r="EP48456" i="7"/>
  <c r="EP48455" i="7"/>
  <c r="EP48454" i="7"/>
  <c r="EP48453" i="7"/>
  <c r="EP48452" i="7"/>
  <c r="EP48451" i="7"/>
  <c r="EP48450" i="7"/>
  <c r="EP48449" i="7"/>
  <c r="EP48448" i="7"/>
  <c r="EP48447" i="7"/>
  <c r="EP48446" i="7"/>
  <c r="EP48445" i="7"/>
  <c r="EP48444" i="7"/>
  <c r="EP48443" i="7"/>
  <c r="EP48442" i="7"/>
  <c r="EP48441" i="7"/>
  <c r="EP48440" i="7"/>
  <c r="EP48439" i="7"/>
  <c r="EP48438" i="7"/>
  <c r="EP48437" i="7"/>
  <c r="EP48436" i="7"/>
  <c r="EP48435" i="7"/>
  <c r="EP48434" i="7"/>
  <c r="EP48433" i="7"/>
  <c r="EP48432" i="7"/>
  <c r="EP48431" i="7"/>
  <c r="EP48430" i="7"/>
  <c r="EP48429" i="7"/>
  <c r="EP48428" i="7"/>
  <c r="EP48427" i="7"/>
  <c r="EP48426" i="7"/>
  <c r="EP48425" i="7"/>
  <c r="EP48424" i="7"/>
  <c r="EP48423" i="7"/>
  <c r="EP48422" i="7"/>
  <c r="EP48421" i="7"/>
  <c r="EP48420" i="7"/>
  <c r="EP48419" i="7"/>
  <c r="EP48418" i="7"/>
  <c r="EP48417" i="7"/>
  <c r="EP48416" i="7"/>
  <c r="EP48415" i="7"/>
  <c r="EP48414" i="7"/>
  <c r="EP48413" i="7"/>
  <c r="EP48412" i="7"/>
  <c r="EP48411" i="7"/>
  <c r="EP48410" i="7"/>
  <c r="EP48409" i="7"/>
  <c r="EP48408" i="7"/>
  <c r="EP48407" i="7"/>
  <c r="EP48406" i="7"/>
  <c r="EP48405" i="7"/>
  <c r="EP48404" i="7"/>
  <c r="EP48403" i="7"/>
  <c r="EP48402" i="7"/>
  <c r="EP48401" i="7"/>
  <c r="EP48400" i="7"/>
  <c r="EP48399" i="7"/>
  <c r="EP48398" i="7"/>
  <c r="EP48397" i="7"/>
  <c r="EP48396" i="7"/>
  <c r="EP48395" i="7"/>
  <c r="EP48394" i="7"/>
  <c r="EP48393" i="7"/>
  <c r="EP48392" i="7"/>
  <c r="EP48391" i="7"/>
  <c r="EP48390" i="7"/>
  <c r="EP48389" i="7"/>
  <c r="EP48388" i="7"/>
  <c r="EP48387" i="7"/>
  <c r="EP48386" i="7"/>
  <c r="EP48385" i="7"/>
  <c r="EP48384" i="7"/>
  <c r="EP48383" i="7"/>
  <c r="EP48382" i="7"/>
  <c r="EP48381" i="7"/>
  <c r="EP48380" i="7"/>
  <c r="EP48379" i="7"/>
  <c r="EP48378" i="7"/>
  <c r="EP48377" i="7"/>
  <c r="EP48376" i="7"/>
  <c r="EP48375" i="7"/>
  <c r="EP48374" i="7"/>
  <c r="EP48373" i="7"/>
  <c r="EP48372" i="7"/>
  <c r="EP48371" i="7"/>
  <c r="EP48370" i="7"/>
  <c r="EP48369" i="7"/>
  <c r="EP48368" i="7"/>
  <c r="EP48367" i="7"/>
  <c r="EP48366" i="7"/>
  <c r="EP48365" i="7"/>
  <c r="EP48364" i="7"/>
  <c r="EP48363" i="7"/>
  <c r="EP48362" i="7"/>
  <c r="EP48361" i="7"/>
  <c r="EP48360" i="7"/>
  <c r="EP48359" i="7"/>
  <c r="EP48358" i="7"/>
  <c r="EP48357" i="7"/>
  <c r="EP48356" i="7"/>
  <c r="EP48355" i="7"/>
  <c r="EP48354" i="7"/>
  <c r="EP48353" i="7"/>
  <c r="EP48352" i="7"/>
  <c r="EP48351" i="7"/>
  <c r="EP48350" i="7"/>
  <c r="EP48349" i="7"/>
  <c r="EP48348" i="7"/>
  <c r="EP48347" i="7"/>
  <c r="EP48346" i="7"/>
  <c r="EP48345" i="7"/>
  <c r="EP48344" i="7"/>
  <c r="EP48343" i="7"/>
  <c r="EP48342" i="7"/>
  <c r="EP48341" i="7"/>
  <c r="EP48340" i="7"/>
  <c r="EP48339" i="7"/>
  <c r="EP48338" i="7"/>
  <c r="EP48337" i="7"/>
  <c r="EP48336" i="7"/>
  <c r="EP48335" i="7"/>
  <c r="EP48334" i="7"/>
  <c r="EP48333" i="7"/>
  <c r="EP48332" i="7"/>
  <c r="EP48331" i="7"/>
  <c r="EP48330" i="7"/>
  <c r="EP48329" i="7"/>
  <c r="EP48328" i="7"/>
  <c r="EP48327" i="7"/>
  <c r="EP48326" i="7"/>
  <c r="EP48325" i="7"/>
  <c r="EP48324" i="7"/>
  <c r="EP48323" i="7"/>
  <c r="EP48322" i="7"/>
  <c r="EP48321" i="7"/>
  <c r="EP48320" i="7"/>
  <c r="EP48319" i="7"/>
  <c r="EP48318" i="7"/>
  <c r="EP48317" i="7"/>
  <c r="EP48316" i="7"/>
  <c r="EP48315" i="7"/>
  <c r="EP48314" i="7"/>
  <c r="EP48313" i="7"/>
  <c r="EP48312" i="7"/>
  <c r="EP48311" i="7"/>
  <c r="EP48310" i="7"/>
  <c r="EP48309" i="7"/>
  <c r="EP48308" i="7"/>
  <c r="EP48307" i="7"/>
  <c r="EP48306" i="7"/>
  <c r="EP48305" i="7"/>
  <c r="EP48304" i="7"/>
  <c r="EP48303" i="7"/>
  <c r="EP48302" i="7"/>
  <c r="EP48301" i="7"/>
  <c r="EP48300" i="7"/>
  <c r="EP48299" i="7"/>
  <c r="EP48298" i="7"/>
  <c r="EP48297" i="7"/>
  <c r="EP48296" i="7"/>
  <c r="EP48295" i="7"/>
  <c r="EP48294" i="7"/>
  <c r="EP48293" i="7"/>
  <c r="EP48292" i="7"/>
  <c r="EP48291" i="7"/>
  <c r="EP48290" i="7"/>
  <c r="EP48289" i="7"/>
  <c r="EP48288" i="7"/>
  <c r="EP48287" i="7"/>
  <c r="EP48286" i="7"/>
  <c r="EP48285" i="7"/>
  <c r="EP48284" i="7"/>
  <c r="EP48283" i="7"/>
  <c r="EP48282" i="7"/>
  <c r="EP48281" i="7"/>
  <c r="EP48280" i="7"/>
  <c r="EP48279" i="7"/>
  <c r="EP48278" i="7"/>
  <c r="EP48277" i="7"/>
  <c r="EP48276" i="7"/>
  <c r="EP48275" i="7"/>
  <c r="EP48274" i="7"/>
  <c r="EP48273" i="7"/>
  <c r="EP48272" i="7"/>
  <c r="EP48271" i="7"/>
  <c r="EP48270" i="7"/>
  <c r="EP48269" i="7"/>
  <c r="EP48268" i="7"/>
  <c r="EP48267" i="7"/>
  <c r="EP48266" i="7"/>
  <c r="EP48265" i="7"/>
  <c r="EP48264" i="7"/>
  <c r="EP48263" i="7"/>
  <c r="EP48262" i="7"/>
  <c r="EP48261" i="7"/>
  <c r="EP48260" i="7"/>
  <c r="EP48259" i="7"/>
  <c r="EP48258" i="7"/>
  <c r="EP48257" i="7"/>
  <c r="EP48256" i="7"/>
  <c r="EP48255" i="7"/>
  <c r="EP48254" i="7"/>
  <c r="EP48253" i="7"/>
  <c r="EP48252" i="7"/>
  <c r="EP48251" i="7"/>
  <c r="EP48250" i="7"/>
  <c r="EP48249" i="7"/>
  <c r="EP48248" i="7"/>
  <c r="EP48247" i="7"/>
  <c r="EP48246" i="7"/>
  <c r="EP48245" i="7"/>
  <c r="EP48244" i="7"/>
  <c r="EP48243" i="7"/>
  <c r="EP48242" i="7"/>
  <c r="EP48241" i="7"/>
  <c r="EP48240" i="7"/>
  <c r="EP48239" i="7"/>
  <c r="EP48238" i="7"/>
  <c r="EP48237" i="7"/>
  <c r="EP48236" i="7"/>
  <c r="EP48235" i="7"/>
  <c r="EP48234" i="7"/>
  <c r="EP48233" i="7"/>
  <c r="EP48232" i="7"/>
  <c r="EP48231" i="7"/>
  <c r="EP48230" i="7"/>
  <c r="EP48229" i="7"/>
  <c r="EP48228" i="7"/>
  <c r="EP48227" i="7"/>
  <c r="EP48226" i="7"/>
  <c r="EP48225" i="7"/>
  <c r="EP48224" i="7"/>
  <c r="EP48223" i="7"/>
  <c r="EP48222" i="7"/>
  <c r="EP48221" i="7"/>
  <c r="EP48220" i="7"/>
  <c r="EP48219" i="7"/>
  <c r="EP48218" i="7"/>
  <c r="EP48217" i="7"/>
  <c r="EP48216" i="7"/>
  <c r="EP48215" i="7"/>
  <c r="EP48214" i="7"/>
  <c r="EP48213" i="7"/>
  <c r="EP48212" i="7"/>
  <c r="EP48211" i="7"/>
  <c r="EP48210" i="7"/>
  <c r="EP48209" i="7"/>
  <c r="EP48208" i="7"/>
  <c r="EP48207" i="7"/>
  <c r="EP48206" i="7"/>
  <c r="EP48205" i="7"/>
  <c r="EP48204" i="7"/>
  <c r="EP48203" i="7"/>
  <c r="EP48202" i="7"/>
  <c r="EP48201" i="7"/>
  <c r="EP48200" i="7"/>
  <c r="EP48199" i="7"/>
  <c r="EP48198" i="7"/>
  <c r="EP48197" i="7"/>
  <c r="EP48196" i="7"/>
  <c r="EP48195" i="7"/>
  <c r="EP48194" i="7"/>
  <c r="EP48193" i="7"/>
  <c r="EP48192" i="7"/>
  <c r="EP48191" i="7"/>
  <c r="EP48190" i="7"/>
  <c r="EP48189" i="7"/>
  <c r="EP48188" i="7"/>
  <c r="EP48187" i="7"/>
  <c r="EP48186" i="7"/>
  <c r="EP48185" i="7"/>
  <c r="EP48184" i="7"/>
  <c r="EP48183" i="7"/>
  <c r="EP48182" i="7"/>
  <c r="EP48181" i="7"/>
  <c r="EP48180" i="7"/>
  <c r="EP48179" i="7"/>
  <c r="EP48178" i="7"/>
  <c r="EP48177" i="7"/>
  <c r="EP48176" i="7"/>
  <c r="EP48175" i="7"/>
  <c r="EP48174" i="7"/>
  <c r="EP48173" i="7"/>
  <c r="EP48172" i="7"/>
  <c r="EP48171" i="7"/>
  <c r="EP48170" i="7"/>
  <c r="EP48169" i="7"/>
  <c r="EP48168" i="7"/>
  <c r="EP48167" i="7"/>
  <c r="EP48166" i="7"/>
  <c r="EP48165" i="7"/>
  <c r="EP48164" i="7"/>
  <c r="EP48163" i="7"/>
  <c r="EP48162" i="7"/>
  <c r="EP48161" i="7"/>
  <c r="EP48160" i="7"/>
  <c r="EP48159" i="7"/>
  <c r="EP48158" i="7"/>
  <c r="EP48157" i="7"/>
  <c r="EP48156" i="7"/>
  <c r="EP48155" i="7"/>
  <c r="EP48154" i="7"/>
  <c r="EP48153" i="7"/>
  <c r="EP48152" i="7"/>
  <c r="EP48151" i="7"/>
  <c r="EP48150" i="7"/>
  <c r="EP48149" i="7"/>
  <c r="EP48148" i="7"/>
  <c r="EP48147" i="7"/>
  <c r="EP48146" i="7"/>
  <c r="EP48145" i="7"/>
  <c r="EP48144" i="7"/>
  <c r="EP48143" i="7"/>
  <c r="EP48142" i="7"/>
  <c r="EP48141" i="7"/>
  <c r="EP48140" i="7"/>
  <c r="EP48139" i="7"/>
  <c r="EP48138" i="7"/>
  <c r="EP48137" i="7"/>
  <c r="EP48136" i="7"/>
  <c r="EP48135" i="7"/>
  <c r="EP48134" i="7"/>
  <c r="EP48133" i="7"/>
  <c r="EP48132" i="7"/>
  <c r="EP48131" i="7"/>
  <c r="EP48130" i="7"/>
  <c r="EP48129" i="7"/>
  <c r="EP48128" i="7"/>
  <c r="EP48127" i="7"/>
  <c r="EP48126" i="7"/>
  <c r="EP48125" i="7"/>
  <c r="EP48124" i="7"/>
  <c r="EP48123" i="7"/>
  <c r="EP48122" i="7"/>
  <c r="EP48121" i="7"/>
  <c r="EP48120" i="7"/>
  <c r="EP48119" i="7"/>
  <c r="EP48118" i="7"/>
  <c r="EP48117" i="7"/>
  <c r="EP48116" i="7"/>
  <c r="EP48115" i="7"/>
  <c r="EP48114" i="7"/>
  <c r="EP48113" i="7"/>
  <c r="EP48112" i="7"/>
  <c r="EP48111" i="7"/>
  <c r="EP48110" i="7"/>
  <c r="EP48109" i="7"/>
  <c r="EP48108" i="7"/>
  <c r="EP48107" i="7"/>
  <c r="EP48106" i="7"/>
  <c r="EP48105" i="7"/>
  <c r="EP48104" i="7"/>
  <c r="EP48103" i="7"/>
  <c r="EP48102" i="7"/>
  <c r="EP48101" i="7"/>
  <c r="EP48100" i="7"/>
  <c r="EP48099" i="7"/>
  <c r="EP48098" i="7"/>
  <c r="EP48097" i="7"/>
  <c r="EP48096" i="7"/>
  <c r="EP48095" i="7"/>
  <c r="EP48094" i="7"/>
  <c r="EP48093" i="7"/>
  <c r="EP48092" i="7"/>
  <c r="EP48091" i="7"/>
  <c r="EP48090" i="7"/>
  <c r="EP48089" i="7"/>
  <c r="EP48088" i="7"/>
  <c r="EP48087" i="7"/>
  <c r="EP48086" i="7"/>
  <c r="EP48085" i="7"/>
  <c r="EP48084" i="7"/>
  <c r="EP48083" i="7"/>
  <c r="EP48082" i="7"/>
  <c r="EP48081" i="7"/>
  <c r="EP48080" i="7"/>
  <c r="EP48079" i="7"/>
  <c r="EP48078" i="7"/>
  <c r="EP48077" i="7"/>
  <c r="EP48076" i="7"/>
  <c r="EP48075" i="7"/>
  <c r="EP48074" i="7"/>
  <c r="EP48073" i="7"/>
  <c r="EP48072" i="7"/>
  <c r="EP48071" i="7"/>
  <c r="EP48070" i="7"/>
  <c r="EP48069" i="7"/>
  <c r="EP48068" i="7"/>
  <c r="EP48067" i="7"/>
  <c r="EP48066" i="7"/>
  <c r="EP48065" i="7"/>
  <c r="EP48064" i="7"/>
  <c r="EP48063" i="7"/>
  <c r="EP48062" i="7"/>
  <c r="EP48061" i="7"/>
  <c r="EP48060" i="7"/>
  <c r="EP48059" i="7"/>
  <c r="EP48058" i="7"/>
  <c r="EP48057" i="7"/>
  <c r="EP48056" i="7"/>
  <c r="EP48055" i="7"/>
  <c r="EP48054" i="7"/>
  <c r="EP48053" i="7"/>
  <c r="EP48052" i="7"/>
  <c r="EP48051" i="7"/>
  <c r="EP48050" i="7"/>
  <c r="EP48049" i="7"/>
  <c r="EP48048" i="7"/>
  <c r="EP48047" i="7"/>
  <c r="EP48046" i="7"/>
  <c r="EP48045" i="7"/>
  <c r="EP48044" i="7"/>
  <c r="EP48043" i="7"/>
  <c r="EP48042" i="7"/>
  <c r="EP48041" i="7"/>
  <c r="EP48040" i="7"/>
  <c r="EP48039" i="7"/>
  <c r="EP48038" i="7"/>
  <c r="EP48037" i="7"/>
  <c r="EP48036" i="7"/>
  <c r="EP48035" i="7"/>
  <c r="EP48034" i="7"/>
  <c r="EP48033" i="7"/>
  <c r="EP48032" i="7"/>
  <c r="EP48031" i="7"/>
  <c r="EP48030" i="7"/>
  <c r="EP48029" i="7"/>
  <c r="EP48028" i="7"/>
  <c r="EP48027" i="7"/>
  <c r="EP48026" i="7"/>
  <c r="EP48025" i="7"/>
  <c r="EP48024" i="7"/>
  <c r="EP48023" i="7"/>
  <c r="EP48022" i="7"/>
  <c r="EP48021" i="7"/>
  <c r="EP48020" i="7"/>
  <c r="EP48019" i="7"/>
  <c r="EP48018" i="7"/>
  <c r="EP48017" i="7"/>
  <c r="EP48016" i="7"/>
  <c r="EP48015" i="7"/>
  <c r="EP48014" i="7"/>
  <c r="EP48013" i="7"/>
  <c r="EP48012" i="7"/>
  <c r="EP48011" i="7"/>
  <c r="EP48010" i="7"/>
  <c r="EP48009" i="7"/>
  <c r="EP48008" i="7"/>
  <c r="EP48007" i="7"/>
  <c r="EP48006" i="7"/>
  <c r="EP48005" i="7"/>
  <c r="EP48004" i="7"/>
  <c r="EP48003" i="7"/>
  <c r="EP48002" i="7"/>
  <c r="EP48001" i="7"/>
  <c r="EP48000" i="7"/>
  <c r="EP47999" i="7"/>
  <c r="EP47998" i="7"/>
  <c r="EP47997" i="7"/>
  <c r="EP47996" i="7"/>
  <c r="EP47995" i="7"/>
  <c r="EP47994" i="7"/>
  <c r="EP47993" i="7"/>
  <c r="EP47992" i="7"/>
  <c r="EP47991" i="7"/>
  <c r="EP47990" i="7"/>
  <c r="EP47989" i="7"/>
  <c r="EP47988" i="7"/>
  <c r="EP47987" i="7"/>
  <c r="EP47986" i="7"/>
  <c r="EP47985" i="7"/>
  <c r="EP47984" i="7"/>
  <c r="EP47983" i="7"/>
  <c r="EP47982" i="7"/>
  <c r="EP47981" i="7"/>
  <c r="EP47980" i="7"/>
  <c r="EP47979" i="7"/>
  <c r="EP47978" i="7"/>
  <c r="EP47977" i="7"/>
  <c r="EP47976" i="7"/>
  <c r="EP47975" i="7"/>
  <c r="EP47974" i="7"/>
  <c r="EP47973" i="7"/>
  <c r="EP47972" i="7"/>
  <c r="EP47971" i="7"/>
  <c r="EP47970" i="7"/>
  <c r="EP47969" i="7"/>
  <c r="EP47968" i="7"/>
  <c r="EP47967" i="7"/>
  <c r="EP47966" i="7"/>
  <c r="EP47965" i="7"/>
  <c r="EP47964" i="7"/>
  <c r="EP47963" i="7"/>
  <c r="EP47962" i="7"/>
  <c r="EP47961" i="7"/>
  <c r="EP47960" i="7"/>
  <c r="EP47959" i="7"/>
  <c r="EP47958" i="7"/>
  <c r="EP47957" i="7"/>
  <c r="EP47956" i="7"/>
  <c r="EP47955" i="7"/>
  <c r="EP47954" i="7"/>
  <c r="EP47953" i="7"/>
  <c r="EP47952" i="7"/>
  <c r="EP47951" i="7"/>
  <c r="EP47950" i="7"/>
  <c r="EP47949" i="7"/>
  <c r="EP47948" i="7"/>
  <c r="EP47947" i="7"/>
  <c r="EP47946" i="7"/>
  <c r="EP47945" i="7"/>
  <c r="EP47944" i="7"/>
  <c r="EP47943" i="7"/>
  <c r="EP47942" i="7"/>
  <c r="EP47941" i="7"/>
  <c r="EP47940" i="7"/>
  <c r="EP47939" i="7"/>
  <c r="EP47938" i="7"/>
  <c r="EP47937" i="7"/>
  <c r="EP47936" i="7"/>
  <c r="EP47935" i="7"/>
  <c r="EP47934" i="7"/>
  <c r="EP47933" i="7"/>
  <c r="EP47932" i="7"/>
  <c r="EP47931" i="7"/>
  <c r="EP47930" i="7"/>
  <c r="EP47929" i="7"/>
  <c r="EP47928" i="7"/>
  <c r="EP47927" i="7"/>
  <c r="EP47926" i="7"/>
  <c r="EP47925" i="7"/>
  <c r="EP47924" i="7"/>
  <c r="EP47923" i="7"/>
  <c r="EP47922" i="7"/>
  <c r="EP47921" i="7"/>
  <c r="EP47920" i="7"/>
  <c r="EP47919" i="7"/>
  <c r="EP47918" i="7"/>
  <c r="EP47917" i="7"/>
  <c r="EP47916" i="7"/>
  <c r="EP47915" i="7"/>
  <c r="EP47914" i="7"/>
  <c r="EP47913" i="7"/>
  <c r="EP47912" i="7"/>
  <c r="EP47911" i="7"/>
  <c r="EP47910" i="7"/>
  <c r="EP47909" i="7"/>
  <c r="EP47908" i="7"/>
  <c r="EP47907" i="7"/>
  <c r="EP47906" i="7"/>
  <c r="EP47905" i="7"/>
  <c r="EP47904" i="7"/>
  <c r="EP47903" i="7"/>
  <c r="EP47902" i="7"/>
  <c r="EP47901" i="7"/>
  <c r="EP47900" i="7"/>
  <c r="EP47899" i="7"/>
  <c r="EP47898" i="7"/>
  <c r="EP47897" i="7"/>
  <c r="EP47896" i="7"/>
  <c r="EP47895" i="7"/>
  <c r="EP47894" i="7"/>
  <c r="EP47893" i="7"/>
  <c r="EP47892" i="7"/>
  <c r="EP47891" i="7"/>
  <c r="EP47890" i="7"/>
  <c r="EP47889" i="7"/>
  <c r="EP47888" i="7"/>
  <c r="EP47887" i="7"/>
  <c r="EP47886" i="7"/>
  <c r="EP47885" i="7"/>
  <c r="EP47884" i="7"/>
  <c r="EP47883" i="7"/>
  <c r="EP47882" i="7"/>
  <c r="EP47881" i="7"/>
  <c r="EP47880" i="7"/>
  <c r="EP47879" i="7"/>
  <c r="EP47878" i="7"/>
  <c r="EP47877" i="7"/>
  <c r="EP47876" i="7"/>
  <c r="EP47875" i="7"/>
  <c r="EP47874" i="7"/>
  <c r="EP47873" i="7"/>
  <c r="EP47872" i="7"/>
  <c r="EP47871" i="7"/>
  <c r="EP47870" i="7"/>
  <c r="EP47869" i="7"/>
  <c r="EP47868" i="7"/>
  <c r="EP47867" i="7"/>
  <c r="EP47866" i="7"/>
  <c r="EP47865" i="7"/>
  <c r="EP47864" i="7"/>
  <c r="EP47863" i="7"/>
  <c r="EP47862" i="7"/>
  <c r="EP47861" i="7"/>
  <c r="EP47860" i="7"/>
  <c r="EP47859" i="7"/>
  <c r="EP47858" i="7"/>
  <c r="EP47857" i="7"/>
  <c r="EP47856" i="7"/>
  <c r="EP47855" i="7"/>
  <c r="EP47854" i="7"/>
  <c r="EP47853" i="7"/>
  <c r="EP47852" i="7"/>
  <c r="EP47851" i="7"/>
  <c r="EP47850" i="7"/>
  <c r="EP47849" i="7"/>
  <c r="EP47848" i="7"/>
  <c r="EP47847" i="7"/>
  <c r="EP47846" i="7"/>
  <c r="EP47845" i="7"/>
  <c r="EP47844" i="7"/>
  <c r="EP47843" i="7"/>
  <c r="EP47842" i="7"/>
  <c r="EP47841" i="7"/>
  <c r="EP47840" i="7"/>
  <c r="EP47839" i="7"/>
  <c r="EP47838" i="7"/>
  <c r="EP47837" i="7"/>
  <c r="EP47836" i="7"/>
  <c r="EP47835" i="7"/>
  <c r="EP47834" i="7"/>
  <c r="EP47833" i="7"/>
  <c r="EP47832" i="7"/>
  <c r="EP47831" i="7"/>
  <c r="EP47830" i="7"/>
  <c r="EP47829" i="7"/>
  <c r="EP47828" i="7"/>
  <c r="EP47827" i="7"/>
  <c r="EP47826" i="7"/>
  <c r="EP47825" i="7"/>
  <c r="EP47824" i="7"/>
  <c r="EP47823" i="7"/>
  <c r="EP47822" i="7"/>
  <c r="EP47821" i="7"/>
  <c r="EP47820" i="7"/>
  <c r="EP47819" i="7"/>
  <c r="EP47818" i="7"/>
  <c r="EP47817" i="7"/>
  <c r="EP47816" i="7"/>
  <c r="EP47815" i="7"/>
  <c r="EP47814" i="7"/>
  <c r="EP47813" i="7"/>
  <c r="EP47812" i="7"/>
  <c r="EP47811" i="7"/>
  <c r="EP47810" i="7"/>
  <c r="EP47809" i="7"/>
  <c r="EP47808" i="7"/>
  <c r="EP47807" i="7"/>
  <c r="EP47806" i="7"/>
  <c r="EP47805" i="7"/>
  <c r="EP47804" i="7"/>
  <c r="EP47803" i="7"/>
  <c r="EP47802" i="7"/>
  <c r="EP47801" i="7"/>
  <c r="EP47800" i="7"/>
  <c r="EP47799" i="7"/>
  <c r="EP47798" i="7"/>
  <c r="EP47797" i="7"/>
  <c r="EP47796" i="7"/>
  <c r="EP47795" i="7"/>
  <c r="EP47794" i="7"/>
  <c r="EP47793" i="7"/>
  <c r="EP47792" i="7"/>
  <c r="EP47791" i="7"/>
  <c r="EP47790" i="7"/>
  <c r="EP47789" i="7"/>
  <c r="EP47788" i="7"/>
  <c r="EP47787" i="7"/>
  <c r="EP47786" i="7"/>
  <c r="EP47785" i="7"/>
  <c r="EP47784" i="7"/>
  <c r="EP47783" i="7"/>
  <c r="EP47782" i="7"/>
  <c r="EP47781" i="7"/>
  <c r="EP47780" i="7"/>
  <c r="EP47779" i="7"/>
  <c r="EP47778" i="7"/>
  <c r="EP47777" i="7"/>
  <c r="EP47776" i="7"/>
  <c r="EP47775" i="7"/>
  <c r="EP47774" i="7"/>
  <c r="EP47773" i="7"/>
  <c r="EP47772" i="7"/>
  <c r="EP47771" i="7"/>
  <c r="EP47770" i="7"/>
  <c r="EP47769" i="7"/>
  <c r="EP47768" i="7"/>
  <c r="EP47767" i="7"/>
  <c r="EP47766" i="7"/>
  <c r="EP47765" i="7"/>
  <c r="EP47764" i="7"/>
  <c r="EP47763" i="7"/>
  <c r="EP47762" i="7"/>
  <c r="EP47761" i="7"/>
  <c r="EP47760" i="7"/>
  <c r="EP47759" i="7"/>
  <c r="EP47758" i="7"/>
  <c r="EP47757" i="7"/>
  <c r="EP47756" i="7"/>
  <c r="EP47755" i="7"/>
  <c r="EP47754" i="7"/>
  <c r="EP47753" i="7"/>
  <c r="EP47752" i="7"/>
  <c r="EP47751" i="7"/>
  <c r="EP47750" i="7"/>
  <c r="EP47749" i="7"/>
  <c r="EP47748" i="7"/>
  <c r="EP47747" i="7"/>
  <c r="EP47746" i="7"/>
  <c r="EP47745" i="7"/>
  <c r="EP47744" i="7"/>
  <c r="EP47743" i="7"/>
  <c r="EP47742" i="7"/>
  <c r="EP47741" i="7"/>
  <c r="EP47740" i="7"/>
  <c r="EP47739" i="7"/>
  <c r="EP47738" i="7"/>
  <c r="EP47737" i="7"/>
  <c r="EP47736" i="7"/>
  <c r="EP47735" i="7"/>
  <c r="EP47734" i="7"/>
  <c r="EP47733" i="7"/>
  <c r="EP47732" i="7"/>
  <c r="EP47731" i="7"/>
  <c r="EP47730" i="7"/>
  <c r="EP47729" i="7"/>
  <c r="EP47728" i="7"/>
  <c r="EP47727" i="7"/>
  <c r="EP47726" i="7"/>
  <c r="EP47725" i="7"/>
  <c r="EP47724" i="7"/>
  <c r="EP47723" i="7"/>
  <c r="EP47722" i="7"/>
  <c r="EP47721" i="7"/>
  <c r="EP47720" i="7"/>
  <c r="EP47719" i="7"/>
  <c r="EP47718" i="7"/>
  <c r="EP47717" i="7"/>
  <c r="EP47716" i="7"/>
  <c r="EP47715" i="7"/>
  <c r="EP47714" i="7"/>
  <c r="EP47713" i="7"/>
  <c r="EP47712" i="7"/>
  <c r="EP47711" i="7"/>
  <c r="EP47710" i="7"/>
  <c r="EP47709" i="7"/>
  <c r="EP47708" i="7"/>
  <c r="EP47707" i="7"/>
  <c r="EP47706" i="7"/>
  <c r="EP47705" i="7"/>
  <c r="EP47704" i="7"/>
  <c r="EP47703" i="7"/>
  <c r="EP47702" i="7"/>
  <c r="EP47701" i="7"/>
  <c r="EP47700" i="7"/>
  <c r="EP47699" i="7"/>
  <c r="EP47698" i="7"/>
  <c r="EP47697" i="7"/>
  <c r="EP47696" i="7"/>
  <c r="EP47695" i="7"/>
  <c r="EP47694" i="7"/>
  <c r="EP47693" i="7"/>
  <c r="EP47692" i="7"/>
  <c r="EP47691" i="7"/>
  <c r="EP47690" i="7"/>
  <c r="EP47689" i="7"/>
  <c r="EP47688" i="7"/>
  <c r="EP47687" i="7"/>
  <c r="EP47686" i="7"/>
  <c r="EP47685" i="7"/>
  <c r="EP47684" i="7"/>
  <c r="EP47683" i="7"/>
  <c r="EP47682" i="7"/>
  <c r="EP47681" i="7"/>
  <c r="EP47680" i="7"/>
  <c r="EP47679" i="7"/>
  <c r="EP47678" i="7"/>
  <c r="EP47677" i="7"/>
  <c r="EP47676" i="7"/>
  <c r="EP47675" i="7"/>
  <c r="EP47674" i="7"/>
  <c r="EP47673" i="7"/>
  <c r="EP47672" i="7"/>
  <c r="EP47671" i="7"/>
  <c r="EP47670" i="7"/>
  <c r="EP47669" i="7"/>
  <c r="EP47668" i="7"/>
  <c r="EP47667" i="7"/>
  <c r="EP47666" i="7"/>
  <c r="EP47665" i="7"/>
  <c r="EP47664" i="7"/>
  <c r="EP47663" i="7"/>
  <c r="EP47662" i="7"/>
  <c r="EP47661" i="7"/>
  <c r="EP47660" i="7"/>
  <c r="EP47659" i="7"/>
  <c r="EP47658" i="7"/>
  <c r="EP47657" i="7"/>
  <c r="EP47656" i="7"/>
  <c r="EP47655" i="7"/>
  <c r="EP47654" i="7"/>
  <c r="EP47653" i="7"/>
  <c r="EP47652" i="7"/>
  <c r="EP47651" i="7"/>
  <c r="EP47650" i="7"/>
  <c r="EP47649" i="7"/>
  <c r="EP47648" i="7"/>
  <c r="EP47647" i="7"/>
  <c r="EP47646" i="7"/>
  <c r="EP47645" i="7"/>
  <c r="EP47644" i="7"/>
  <c r="EP47643" i="7"/>
  <c r="EP47642" i="7"/>
  <c r="EP47641" i="7"/>
  <c r="EP47640" i="7"/>
  <c r="EP47639" i="7"/>
  <c r="EP47638" i="7"/>
  <c r="EP47637" i="7"/>
  <c r="EP47636" i="7"/>
  <c r="EP47635" i="7"/>
  <c r="EP47634" i="7"/>
  <c r="EP47633" i="7"/>
  <c r="EP47632" i="7"/>
  <c r="EP47631" i="7"/>
  <c r="EP47630" i="7"/>
  <c r="EP47629" i="7"/>
  <c r="EP47628" i="7"/>
  <c r="EP47627" i="7"/>
  <c r="EP47626" i="7"/>
  <c r="EP47625" i="7"/>
  <c r="EP47624" i="7"/>
  <c r="EP47623" i="7"/>
  <c r="EP47622" i="7"/>
  <c r="EP47621" i="7"/>
  <c r="EP47620" i="7"/>
  <c r="EP47619" i="7"/>
  <c r="EP47618" i="7"/>
  <c r="EP47617" i="7"/>
  <c r="EP47616" i="7"/>
  <c r="EP47615" i="7"/>
  <c r="EP47614" i="7"/>
  <c r="EP47613" i="7"/>
  <c r="EP47612" i="7"/>
  <c r="EP47611" i="7"/>
  <c r="EP47610" i="7"/>
  <c r="EP47609" i="7"/>
  <c r="EP47608" i="7"/>
  <c r="EP47607" i="7"/>
  <c r="EP47606" i="7"/>
  <c r="EP47605" i="7"/>
  <c r="EP47604" i="7"/>
  <c r="EP47603" i="7"/>
  <c r="EP47602" i="7"/>
  <c r="EP47601" i="7"/>
  <c r="EP47600" i="7"/>
  <c r="EP47599" i="7"/>
  <c r="EP47598" i="7"/>
  <c r="EP47597" i="7"/>
  <c r="EP47596" i="7"/>
  <c r="EP47595" i="7"/>
  <c r="EP47594" i="7"/>
  <c r="EP47593" i="7"/>
  <c r="EP47592" i="7"/>
  <c r="EP47591" i="7"/>
  <c r="EP47590" i="7"/>
  <c r="EP47589" i="7"/>
  <c r="EP47588" i="7"/>
  <c r="EP47587" i="7"/>
  <c r="EP47586" i="7"/>
  <c r="EP47585" i="7"/>
  <c r="EP47584" i="7"/>
  <c r="EP47583" i="7"/>
  <c r="EP47582" i="7"/>
  <c r="EP47581" i="7"/>
  <c r="EP47580" i="7"/>
  <c r="EP47579" i="7"/>
  <c r="EP47578" i="7"/>
  <c r="EP47577" i="7"/>
  <c r="EP47576" i="7"/>
  <c r="EP47575" i="7"/>
  <c r="EP47574" i="7"/>
  <c r="EP47573" i="7"/>
  <c r="EP47572" i="7"/>
  <c r="EP47571" i="7"/>
  <c r="EP47570" i="7"/>
  <c r="EP47569" i="7"/>
  <c r="EP47568" i="7"/>
  <c r="EP47567" i="7"/>
  <c r="EP47566" i="7"/>
  <c r="EP47565" i="7"/>
  <c r="EP47564" i="7"/>
  <c r="EP47563" i="7"/>
  <c r="EP47562" i="7"/>
  <c r="EP47561" i="7"/>
  <c r="EP47560" i="7"/>
  <c r="EP47559" i="7"/>
  <c r="EP47558" i="7"/>
  <c r="EP47557" i="7"/>
  <c r="EP47556" i="7"/>
  <c r="EP47555" i="7"/>
  <c r="EP47554" i="7"/>
  <c r="EP47553" i="7"/>
  <c r="EP47552" i="7"/>
  <c r="EP47551" i="7"/>
  <c r="EP47550" i="7"/>
  <c r="EP47549" i="7"/>
  <c r="EP47548" i="7"/>
  <c r="EP47547" i="7"/>
  <c r="EP47546" i="7"/>
  <c r="EP47545" i="7"/>
  <c r="EP47544" i="7"/>
  <c r="EP47543" i="7"/>
  <c r="EP47542" i="7"/>
  <c r="EP47541" i="7"/>
  <c r="EP47540" i="7"/>
  <c r="EP47539" i="7"/>
  <c r="EP47538" i="7"/>
  <c r="EP47537" i="7"/>
  <c r="EP47536" i="7"/>
  <c r="EP47535" i="7"/>
  <c r="EP47534" i="7"/>
  <c r="EP47533" i="7"/>
  <c r="EP47532" i="7"/>
  <c r="EP47531" i="7"/>
  <c r="EP47530" i="7"/>
  <c r="EP47529" i="7"/>
  <c r="EP47528" i="7"/>
  <c r="EP47527" i="7"/>
  <c r="EP47526" i="7"/>
  <c r="EP47525" i="7"/>
  <c r="EP47524" i="7"/>
  <c r="EP47523" i="7"/>
  <c r="EP47522" i="7"/>
  <c r="EP47521" i="7"/>
  <c r="EP47520" i="7"/>
  <c r="EP47519" i="7"/>
  <c r="EP47518" i="7"/>
  <c r="EP47517" i="7"/>
  <c r="EP47516" i="7"/>
  <c r="EP47515" i="7"/>
  <c r="EP47514" i="7"/>
  <c r="EP47513" i="7"/>
  <c r="EP47512" i="7"/>
  <c r="EP47511" i="7"/>
  <c r="EP47510" i="7"/>
  <c r="EP47509" i="7"/>
  <c r="EP47508" i="7"/>
  <c r="EP47507" i="7"/>
  <c r="EP47506" i="7"/>
  <c r="EP47505" i="7"/>
  <c r="EP47504" i="7"/>
  <c r="EP47503" i="7"/>
  <c r="EP47502" i="7"/>
  <c r="EP47501" i="7"/>
  <c r="EP47500" i="7"/>
  <c r="EP47499" i="7"/>
  <c r="EP47498" i="7"/>
  <c r="EP47497" i="7"/>
  <c r="EP47496" i="7"/>
  <c r="EP47495" i="7"/>
  <c r="EP47494" i="7"/>
  <c r="EP47493" i="7"/>
  <c r="EP47492" i="7"/>
  <c r="EP47491" i="7"/>
  <c r="EP47490" i="7"/>
  <c r="EP47489" i="7"/>
  <c r="EP47488" i="7"/>
  <c r="EP47487" i="7"/>
  <c r="EP47486" i="7"/>
  <c r="EP47485" i="7"/>
  <c r="EP47484" i="7"/>
  <c r="EP47483" i="7"/>
  <c r="EP47482" i="7"/>
  <c r="EP47481" i="7"/>
  <c r="EP47480" i="7"/>
  <c r="EP47479" i="7"/>
  <c r="EP47478" i="7"/>
  <c r="EP47477" i="7"/>
  <c r="EP47476" i="7"/>
  <c r="EP47475" i="7"/>
  <c r="EP47474" i="7"/>
  <c r="EP47473" i="7"/>
  <c r="EP47472" i="7"/>
  <c r="EP47471" i="7"/>
  <c r="EP47470" i="7"/>
  <c r="EP47469" i="7"/>
  <c r="EP47468" i="7"/>
  <c r="EP47467" i="7"/>
  <c r="EP47466" i="7"/>
  <c r="EP47465" i="7"/>
  <c r="EP47464" i="7"/>
  <c r="EP47463" i="7"/>
  <c r="EP47462" i="7"/>
  <c r="EP47461" i="7"/>
  <c r="EP47460" i="7"/>
  <c r="EP47459" i="7"/>
  <c r="EP47458" i="7"/>
  <c r="EP47457" i="7"/>
  <c r="EP47456" i="7"/>
  <c r="EP47455" i="7"/>
  <c r="EP47454" i="7"/>
  <c r="EP47453" i="7"/>
  <c r="EP47452" i="7"/>
  <c r="EP47451" i="7"/>
  <c r="EP47450" i="7"/>
  <c r="EP47449" i="7"/>
  <c r="EP47448" i="7"/>
  <c r="EP47447" i="7"/>
  <c r="EP47446" i="7"/>
  <c r="EP47445" i="7"/>
  <c r="EP47444" i="7"/>
  <c r="EP47443" i="7"/>
  <c r="EP47442" i="7"/>
  <c r="EP47441" i="7"/>
  <c r="EP47440" i="7"/>
  <c r="EP47439" i="7"/>
  <c r="EP47438" i="7"/>
  <c r="EP47437" i="7"/>
  <c r="EP47436" i="7"/>
  <c r="EP47435" i="7"/>
  <c r="EP47434" i="7"/>
  <c r="EP47433" i="7"/>
  <c r="EP47432" i="7"/>
  <c r="EP47431" i="7"/>
  <c r="EP47430" i="7"/>
  <c r="EP47429" i="7"/>
  <c r="EP47428" i="7"/>
  <c r="EP47427" i="7"/>
  <c r="EP47426" i="7"/>
  <c r="EP47425" i="7"/>
  <c r="EP47424" i="7"/>
  <c r="EP47423" i="7"/>
  <c r="EP47422" i="7"/>
  <c r="EP47421" i="7"/>
  <c r="EP47420" i="7"/>
  <c r="EP47419" i="7"/>
  <c r="EP47418" i="7"/>
  <c r="EP47417" i="7"/>
  <c r="EP47416" i="7"/>
  <c r="EP47415" i="7"/>
  <c r="EP47414" i="7"/>
  <c r="EP47413" i="7"/>
  <c r="EP47412" i="7"/>
  <c r="EP47411" i="7"/>
  <c r="EP47410" i="7"/>
  <c r="EP47409" i="7"/>
  <c r="EP47408" i="7"/>
  <c r="EP47407" i="7"/>
  <c r="EP47406" i="7"/>
  <c r="EP47405" i="7"/>
  <c r="EP47404" i="7"/>
  <c r="EP47403" i="7"/>
  <c r="EP47402" i="7"/>
  <c r="EP47401" i="7"/>
  <c r="EP47400" i="7"/>
  <c r="EP47399" i="7"/>
  <c r="EP47398" i="7"/>
  <c r="EP47397" i="7"/>
  <c r="EP47396" i="7"/>
  <c r="EP47395" i="7"/>
  <c r="EP47394" i="7"/>
  <c r="EP47393" i="7"/>
  <c r="EP47392" i="7"/>
  <c r="EP47391" i="7"/>
  <c r="EP47390" i="7"/>
  <c r="EP47389" i="7"/>
  <c r="EP47388" i="7"/>
  <c r="EP47387" i="7"/>
  <c r="EP47386" i="7"/>
  <c r="EP47385" i="7"/>
  <c r="EP47384" i="7"/>
  <c r="EP47383" i="7"/>
  <c r="EP47382" i="7"/>
  <c r="EP47381" i="7"/>
  <c r="EP47380" i="7"/>
  <c r="EP47379" i="7"/>
  <c r="EP47378" i="7"/>
  <c r="EP47377" i="7"/>
  <c r="EP47376" i="7"/>
  <c r="EP47375" i="7"/>
  <c r="EP47374" i="7"/>
  <c r="EP47373" i="7"/>
  <c r="EP47372" i="7"/>
  <c r="EP47371" i="7"/>
  <c r="EP47370" i="7"/>
  <c r="EP47369" i="7"/>
  <c r="EP47368" i="7"/>
  <c r="EP47367" i="7"/>
  <c r="EP47366" i="7"/>
  <c r="EP47365" i="7"/>
  <c r="EP47364" i="7"/>
  <c r="EP47363" i="7"/>
  <c r="EP47362" i="7"/>
  <c r="EP47361" i="7"/>
  <c r="EP47360" i="7"/>
  <c r="EP47359" i="7"/>
  <c r="EP47358" i="7"/>
  <c r="EP47357" i="7"/>
  <c r="EP47356" i="7"/>
  <c r="EP47355" i="7"/>
  <c r="EP47354" i="7"/>
  <c r="EP47353" i="7"/>
  <c r="EP47352" i="7"/>
  <c r="EP47351" i="7"/>
  <c r="EP47350" i="7"/>
  <c r="EP47349" i="7"/>
  <c r="EP47348" i="7"/>
  <c r="EP47347" i="7"/>
  <c r="EP47346" i="7"/>
  <c r="EP47345" i="7"/>
  <c r="EP47344" i="7"/>
  <c r="EP47343" i="7"/>
  <c r="EP47342" i="7"/>
  <c r="EP47341" i="7"/>
  <c r="EP47340" i="7"/>
  <c r="EP47339" i="7"/>
  <c r="EP47338" i="7"/>
  <c r="EP47337" i="7"/>
  <c r="EP47336" i="7"/>
  <c r="EP47335" i="7"/>
  <c r="EP47334" i="7"/>
  <c r="EP47333" i="7"/>
  <c r="EP47332" i="7"/>
  <c r="EP47331" i="7"/>
  <c r="EP47330" i="7"/>
  <c r="EP47329" i="7"/>
  <c r="EP47328" i="7"/>
  <c r="EP47327" i="7"/>
  <c r="EP47326" i="7"/>
  <c r="EP47325" i="7"/>
  <c r="EP47324" i="7"/>
  <c r="EP47323" i="7"/>
  <c r="EP47322" i="7"/>
  <c r="EP47321" i="7"/>
  <c r="EP47320" i="7"/>
  <c r="EP47319" i="7"/>
  <c r="EP47318" i="7"/>
  <c r="EP47317" i="7"/>
  <c r="EP47316" i="7"/>
  <c r="EP47315" i="7"/>
  <c r="EP47314" i="7"/>
  <c r="EP47313" i="7"/>
  <c r="EP47312" i="7"/>
  <c r="EP47311" i="7"/>
  <c r="EP47310" i="7"/>
  <c r="EP47309" i="7"/>
  <c r="EP47308" i="7"/>
  <c r="EP47307" i="7"/>
  <c r="EP47306" i="7"/>
  <c r="EP47305" i="7"/>
  <c r="EP47304" i="7"/>
  <c r="EP47303" i="7"/>
  <c r="EP47302" i="7"/>
  <c r="EP47301" i="7"/>
  <c r="EP47300" i="7"/>
  <c r="EP47299" i="7"/>
  <c r="EP47298" i="7"/>
  <c r="EP47297" i="7"/>
  <c r="EP47296" i="7"/>
  <c r="EP47295" i="7"/>
  <c r="EP47294" i="7"/>
  <c r="EP47293" i="7"/>
  <c r="EP47292" i="7"/>
  <c r="EP47291" i="7"/>
  <c r="EP47290" i="7"/>
  <c r="EP47289" i="7"/>
  <c r="EP47288" i="7"/>
  <c r="EP47287" i="7"/>
  <c r="EP47286" i="7"/>
  <c r="EP47285" i="7"/>
  <c r="EP47284" i="7"/>
  <c r="EP47283" i="7"/>
  <c r="EP47282" i="7"/>
  <c r="EP47281" i="7"/>
  <c r="EP47280" i="7"/>
  <c r="EP47279" i="7"/>
  <c r="EP47278" i="7"/>
  <c r="EP47277" i="7"/>
  <c r="EP47276" i="7"/>
  <c r="EP47275" i="7"/>
  <c r="EP47274" i="7"/>
  <c r="EP47273" i="7"/>
  <c r="EP47272" i="7"/>
  <c r="EP47271" i="7"/>
  <c r="EP47270" i="7"/>
  <c r="EP47269" i="7"/>
  <c r="EP47268" i="7"/>
  <c r="EP47267" i="7"/>
  <c r="EP47266" i="7"/>
  <c r="EP47265" i="7"/>
  <c r="EP47264" i="7"/>
  <c r="EP47263" i="7"/>
  <c r="EP47262" i="7"/>
  <c r="EP47261" i="7"/>
  <c r="EP47260" i="7"/>
  <c r="EP47259" i="7"/>
  <c r="EP47258" i="7"/>
  <c r="EP47257" i="7"/>
  <c r="EP47256" i="7"/>
  <c r="EP47255" i="7"/>
  <c r="EP47254" i="7"/>
  <c r="EP47253" i="7"/>
  <c r="EP47252" i="7"/>
  <c r="EP47251" i="7"/>
  <c r="EP47250" i="7"/>
  <c r="EP47249" i="7"/>
  <c r="EP47248" i="7"/>
  <c r="EP47247" i="7"/>
  <c r="EP47246" i="7"/>
  <c r="EP47245" i="7"/>
  <c r="EP47244" i="7"/>
  <c r="EP47243" i="7"/>
  <c r="EP47242" i="7"/>
  <c r="EP47241" i="7"/>
  <c r="EP47240" i="7"/>
  <c r="EP47239" i="7"/>
  <c r="EP47238" i="7"/>
  <c r="EP47237" i="7"/>
  <c r="EP47236" i="7"/>
  <c r="EP47235" i="7"/>
  <c r="EP47234" i="7"/>
  <c r="EP47233" i="7"/>
  <c r="EP47232" i="7"/>
  <c r="EP47231" i="7"/>
  <c r="EP47230" i="7"/>
  <c r="EP47229" i="7"/>
  <c r="EP47228" i="7"/>
  <c r="EP47227" i="7"/>
  <c r="EP47226" i="7"/>
  <c r="EP47225" i="7"/>
  <c r="EP47224" i="7"/>
  <c r="EP47223" i="7"/>
  <c r="EP47222" i="7"/>
  <c r="EP47221" i="7"/>
  <c r="EP47220" i="7"/>
  <c r="EP47219" i="7"/>
  <c r="EP47218" i="7"/>
  <c r="EP47217" i="7"/>
  <c r="EP47216" i="7"/>
  <c r="EP47215" i="7"/>
  <c r="EP47214" i="7"/>
  <c r="EP47213" i="7"/>
  <c r="EP47212" i="7"/>
  <c r="EP47211" i="7"/>
  <c r="EP47210" i="7"/>
  <c r="EP47209" i="7"/>
  <c r="EP47208" i="7"/>
  <c r="EP47207" i="7"/>
  <c r="EP47206" i="7"/>
  <c r="EP47205" i="7"/>
  <c r="EP47204" i="7"/>
  <c r="EP47203" i="7"/>
  <c r="EP47202" i="7"/>
  <c r="EP47201" i="7"/>
  <c r="EP47200" i="7"/>
  <c r="EP47199" i="7"/>
  <c r="EP47198" i="7"/>
  <c r="EP47197" i="7"/>
  <c r="EP47196" i="7"/>
  <c r="EP47195" i="7"/>
  <c r="EP47194" i="7"/>
  <c r="EP47193" i="7"/>
  <c r="EP47192" i="7"/>
  <c r="EP47191" i="7"/>
  <c r="EP47190" i="7"/>
  <c r="EP47189" i="7"/>
  <c r="EP47188" i="7"/>
  <c r="EP47187" i="7"/>
  <c r="EP47186" i="7"/>
  <c r="EP47185" i="7"/>
  <c r="EP47184" i="7"/>
  <c r="EP47183" i="7"/>
  <c r="EP47182" i="7"/>
  <c r="EP47181" i="7"/>
  <c r="EP47180" i="7"/>
  <c r="EP47179" i="7"/>
  <c r="EP47178" i="7"/>
  <c r="EP47177" i="7"/>
  <c r="EP47176" i="7"/>
  <c r="EP47175" i="7"/>
  <c r="EP47174" i="7"/>
  <c r="EP47173" i="7"/>
  <c r="EP47172" i="7"/>
  <c r="EP47171" i="7"/>
  <c r="EP47170" i="7"/>
  <c r="EP47169" i="7"/>
  <c r="EP47168" i="7"/>
  <c r="EP47167" i="7"/>
  <c r="EP47166" i="7"/>
  <c r="EP47165" i="7"/>
  <c r="EP47164" i="7"/>
  <c r="EP47163" i="7"/>
  <c r="EP47162" i="7"/>
  <c r="EP47161" i="7"/>
  <c r="EP47160" i="7"/>
  <c r="EP47159" i="7"/>
  <c r="EP47158" i="7"/>
  <c r="EP47157" i="7"/>
  <c r="EP47156" i="7"/>
  <c r="EP47155" i="7"/>
  <c r="EP47154" i="7"/>
  <c r="EP47153" i="7"/>
  <c r="EP47152" i="7"/>
  <c r="EP47151" i="7"/>
  <c r="EP47150" i="7"/>
  <c r="EP47149" i="7"/>
  <c r="EP47148" i="7"/>
  <c r="EP47147" i="7"/>
  <c r="EP47146" i="7"/>
  <c r="EP47145" i="7"/>
  <c r="EP47144" i="7"/>
  <c r="EP47143" i="7"/>
  <c r="EP47142" i="7"/>
  <c r="EP47141" i="7"/>
  <c r="EP47140" i="7"/>
  <c r="EP47139" i="7"/>
  <c r="EP47138" i="7"/>
  <c r="EP47137" i="7"/>
  <c r="EP47136" i="7"/>
  <c r="EP47135" i="7"/>
  <c r="EP47134" i="7"/>
  <c r="EP47133" i="7"/>
  <c r="EP47132" i="7"/>
  <c r="EP47131" i="7"/>
  <c r="EP47130" i="7"/>
  <c r="EP47129" i="7"/>
  <c r="EP47128" i="7"/>
  <c r="EP47127" i="7"/>
  <c r="EP47126" i="7"/>
  <c r="EP47125" i="7"/>
  <c r="EP47124" i="7"/>
  <c r="EP47123" i="7"/>
  <c r="EP47122" i="7"/>
  <c r="EP47121" i="7"/>
  <c r="EP47120" i="7"/>
  <c r="EP47119" i="7"/>
  <c r="EP47118" i="7"/>
  <c r="EP47117" i="7"/>
  <c r="EP47116" i="7"/>
  <c r="EP47115" i="7"/>
  <c r="EP47114" i="7"/>
  <c r="EP47113" i="7"/>
  <c r="EP47112" i="7"/>
  <c r="EP47111" i="7"/>
  <c r="EP47110" i="7"/>
  <c r="EP47109" i="7"/>
  <c r="EP47108" i="7"/>
  <c r="EP47107" i="7"/>
  <c r="EP47106" i="7"/>
  <c r="EP47105" i="7"/>
  <c r="EP47104" i="7"/>
  <c r="EP47103" i="7"/>
  <c r="EP47102" i="7"/>
  <c r="EP47101" i="7"/>
  <c r="EP47100" i="7"/>
  <c r="EP47099" i="7"/>
  <c r="EP47098" i="7"/>
  <c r="EP47097" i="7"/>
  <c r="EP47096" i="7"/>
  <c r="EP47095" i="7"/>
  <c r="EP47094" i="7"/>
  <c r="EP47093" i="7"/>
  <c r="EP47092" i="7"/>
  <c r="EP47091" i="7"/>
  <c r="EP47090" i="7"/>
  <c r="EP47089" i="7"/>
  <c r="EP47088" i="7"/>
  <c r="EP47087" i="7"/>
  <c r="EP47086" i="7"/>
  <c r="EP47085" i="7"/>
  <c r="EP47084" i="7"/>
  <c r="EP47083" i="7"/>
  <c r="EP47082" i="7"/>
  <c r="EP47081" i="7"/>
  <c r="EP47080" i="7"/>
  <c r="EP47079" i="7"/>
  <c r="EP47078" i="7"/>
  <c r="EP47077" i="7"/>
  <c r="EP47076" i="7"/>
  <c r="EP47075" i="7"/>
  <c r="EP47074" i="7"/>
  <c r="EP47073" i="7"/>
  <c r="EP47072" i="7"/>
  <c r="EP47071" i="7"/>
  <c r="EP47070" i="7"/>
  <c r="EP47069" i="7"/>
  <c r="EP47068" i="7"/>
  <c r="EP47067" i="7"/>
  <c r="EP47066" i="7"/>
  <c r="EP47065" i="7"/>
  <c r="EP47064" i="7"/>
  <c r="EP47063" i="7"/>
  <c r="EP47062" i="7"/>
  <c r="EP47061" i="7"/>
  <c r="EP47060" i="7"/>
  <c r="EP47059" i="7"/>
  <c r="EP47058" i="7"/>
  <c r="EP47057" i="7"/>
  <c r="EP47056" i="7"/>
  <c r="EP47055" i="7"/>
  <c r="EP47054" i="7"/>
  <c r="EP47053" i="7"/>
  <c r="EP47052" i="7"/>
  <c r="EP47051" i="7"/>
  <c r="EP47050" i="7"/>
  <c r="EP47049" i="7"/>
  <c r="EP47048" i="7"/>
  <c r="EP47047" i="7"/>
  <c r="EP47046" i="7"/>
  <c r="EP47045" i="7"/>
  <c r="EP47044" i="7"/>
  <c r="EP47043" i="7"/>
  <c r="EP47042" i="7"/>
  <c r="EP47041" i="7"/>
  <c r="EP47040" i="7"/>
  <c r="EP47039" i="7"/>
  <c r="EP47038" i="7"/>
  <c r="EP47037" i="7"/>
  <c r="EP47036" i="7"/>
  <c r="EP47035" i="7"/>
  <c r="EP47034" i="7"/>
  <c r="EP47033" i="7"/>
  <c r="EP47032" i="7"/>
  <c r="EP47031" i="7"/>
  <c r="EP47030" i="7"/>
  <c r="EP47029" i="7"/>
  <c r="EP47028" i="7"/>
  <c r="EP47027" i="7"/>
  <c r="EP47026" i="7"/>
  <c r="EP47025" i="7"/>
  <c r="EP47024" i="7"/>
  <c r="EP47023" i="7"/>
  <c r="EP47022" i="7"/>
  <c r="EP47021" i="7"/>
  <c r="EP47020" i="7"/>
  <c r="EP47019" i="7"/>
  <c r="EP47018" i="7"/>
  <c r="EP47017" i="7"/>
  <c r="EP47016" i="7"/>
  <c r="EP47015" i="7"/>
  <c r="EP47014" i="7"/>
  <c r="EP47013" i="7"/>
  <c r="EP47012" i="7"/>
  <c r="EP47011" i="7"/>
  <c r="EP47010" i="7"/>
  <c r="EP47009" i="7"/>
  <c r="EP47008" i="7"/>
  <c r="EP47007" i="7"/>
  <c r="EP47006" i="7"/>
  <c r="EP47005" i="7"/>
  <c r="EP47004" i="7"/>
  <c r="EP47003" i="7"/>
  <c r="EP47002" i="7"/>
  <c r="EP47001" i="7"/>
  <c r="EP47000" i="7"/>
  <c r="EP46999" i="7"/>
  <c r="EP46998" i="7"/>
  <c r="EP46997" i="7"/>
  <c r="EP46996" i="7"/>
  <c r="EP46995" i="7"/>
  <c r="EP46994" i="7"/>
  <c r="EP46993" i="7"/>
  <c r="EP46992" i="7"/>
  <c r="EP46991" i="7"/>
  <c r="EP46990" i="7"/>
  <c r="EP46989" i="7"/>
  <c r="EP46988" i="7"/>
  <c r="EP46987" i="7"/>
  <c r="EP46986" i="7"/>
  <c r="EP46985" i="7"/>
  <c r="EP46984" i="7"/>
  <c r="EP46983" i="7"/>
  <c r="EP46982" i="7"/>
  <c r="EP46981" i="7"/>
  <c r="EP46980" i="7"/>
  <c r="EP46979" i="7"/>
  <c r="EP46978" i="7"/>
  <c r="EP46977" i="7"/>
  <c r="EP46976" i="7"/>
  <c r="EP46975" i="7"/>
  <c r="EP46974" i="7"/>
  <c r="EP46973" i="7"/>
  <c r="EP46972" i="7"/>
  <c r="EP46971" i="7"/>
  <c r="EP46970" i="7"/>
  <c r="EP46969" i="7"/>
  <c r="EP46968" i="7"/>
  <c r="EP46967" i="7"/>
  <c r="EP46966" i="7"/>
  <c r="EP46965" i="7"/>
  <c r="EP46964" i="7"/>
  <c r="EP46963" i="7"/>
  <c r="EP46962" i="7"/>
  <c r="EP46961" i="7"/>
  <c r="EP46960" i="7"/>
  <c r="EP46959" i="7"/>
  <c r="EP46958" i="7"/>
  <c r="EP46957" i="7"/>
  <c r="EP46956" i="7"/>
  <c r="EP46955" i="7"/>
  <c r="EP46954" i="7"/>
  <c r="EP46953" i="7"/>
  <c r="EP46952" i="7"/>
  <c r="EP46951" i="7"/>
  <c r="EP46950" i="7"/>
  <c r="EP46949" i="7"/>
  <c r="EP46948" i="7"/>
  <c r="EP46947" i="7"/>
  <c r="EP46946" i="7"/>
  <c r="EP46945" i="7"/>
  <c r="EP46944" i="7"/>
  <c r="EP46943" i="7"/>
  <c r="EP46942" i="7"/>
  <c r="EP46941" i="7"/>
  <c r="EP46940" i="7"/>
  <c r="EP46939" i="7"/>
  <c r="EP46938" i="7"/>
  <c r="EP46937" i="7"/>
  <c r="EP46936" i="7"/>
  <c r="EP46935" i="7"/>
  <c r="EP46934" i="7"/>
  <c r="EP46933" i="7"/>
  <c r="EP46932" i="7"/>
  <c r="EP46931" i="7"/>
  <c r="EP46930" i="7"/>
  <c r="EP46929" i="7"/>
  <c r="EP46928" i="7"/>
  <c r="EP46927" i="7"/>
  <c r="EP46926" i="7"/>
  <c r="EP46925" i="7"/>
  <c r="EP46924" i="7"/>
  <c r="EP46923" i="7"/>
  <c r="EP46922" i="7"/>
  <c r="EP46921" i="7"/>
  <c r="EP46920" i="7"/>
  <c r="EP46919" i="7"/>
  <c r="EP46918" i="7"/>
  <c r="EP46917" i="7"/>
  <c r="EP46916" i="7"/>
  <c r="EP46915" i="7"/>
  <c r="EP46914" i="7"/>
  <c r="EP46913" i="7"/>
  <c r="EP46912" i="7"/>
  <c r="EP46911" i="7"/>
  <c r="EP46910" i="7"/>
  <c r="EP46909" i="7"/>
  <c r="EP46908" i="7"/>
  <c r="EP46907" i="7"/>
  <c r="EP46906" i="7"/>
  <c r="EP46905" i="7"/>
  <c r="EP46904" i="7"/>
  <c r="EP46903" i="7"/>
  <c r="EP46902" i="7"/>
  <c r="EP46901" i="7"/>
  <c r="EP46900" i="7"/>
  <c r="EP46899" i="7"/>
  <c r="EP46898" i="7"/>
  <c r="EP46897" i="7"/>
  <c r="EP46896" i="7"/>
  <c r="EP46895" i="7"/>
  <c r="EP46894" i="7"/>
  <c r="EP46893" i="7"/>
  <c r="EP46892" i="7"/>
  <c r="EP46891" i="7"/>
  <c r="EP46890" i="7"/>
  <c r="EP46889" i="7"/>
  <c r="EP46888" i="7"/>
  <c r="EP46887" i="7"/>
  <c r="EP46886" i="7"/>
  <c r="EP46885" i="7"/>
  <c r="EP46884" i="7"/>
  <c r="EP46883" i="7"/>
  <c r="EP46882" i="7"/>
  <c r="EP46881" i="7"/>
  <c r="EP46880" i="7"/>
  <c r="EP46879" i="7"/>
  <c r="EP46878" i="7"/>
  <c r="EP46877" i="7"/>
  <c r="EP46876" i="7"/>
  <c r="EP46875" i="7"/>
  <c r="EP46874" i="7"/>
  <c r="EP46873" i="7"/>
  <c r="EP46872" i="7"/>
  <c r="EP46871" i="7"/>
  <c r="EP46870" i="7"/>
  <c r="EP46869" i="7"/>
  <c r="EP46868" i="7"/>
  <c r="EP46867" i="7"/>
  <c r="EP46866" i="7"/>
  <c r="EP46865" i="7"/>
  <c r="EP46864" i="7"/>
  <c r="EP46863" i="7"/>
  <c r="EP46862" i="7"/>
  <c r="EP46861" i="7"/>
  <c r="EP46860" i="7"/>
  <c r="EP46859" i="7"/>
  <c r="EP46858" i="7"/>
  <c r="EP46857" i="7"/>
  <c r="EP46856" i="7"/>
  <c r="EP46855" i="7"/>
  <c r="EP46854" i="7"/>
  <c r="EP46853" i="7"/>
  <c r="EP46852" i="7"/>
  <c r="EP46851" i="7"/>
  <c r="EP46850" i="7"/>
  <c r="EP46849" i="7"/>
  <c r="EP46848" i="7"/>
  <c r="EP46847" i="7"/>
  <c r="EP46846" i="7"/>
  <c r="EP46845" i="7"/>
  <c r="EP46844" i="7"/>
  <c r="EP46843" i="7"/>
  <c r="EP46842" i="7"/>
  <c r="EP46841" i="7"/>
  <c r="EP46840" i="7"/>
  <c r="EP46839" i="7"/>
  <c r="EP46838" i="7"/>
  <c r="EP46837" i="7"/>
  <c r="EP46836" i="7"/>
  <c r="EP46835" i="7"/>
  <c r="EP46834" i="7"/>
  <c r="EP46833" i="7"/>
  <c r="EP46832" i="7"/>
  <c r="EP46831" i="7"/>
  <c r="EP46830" i="7"/>
  <c r="EP46829" i="7"/>
  <c r="EP46828" i="7"/>
  <c r="EP46827" i="7"/>
  <c r="EP46826" i="7"/>
  <c r="EP46825" i="7"/>
  <c r="EP46824" i="7"/>
  <c r="EP46823" i="7"/>
  <c r="EP46822" i="7"/>
  <c r="EP46821" i="7"/>
  <c r="EP46820" i="7"/>
  <c r="EP46819" i="7"/>
  <c r="EP46818" i="7"/>
  <c r="EP46817" i="7"/>
  <c r="EP46816" i="7"/>
  <c r="EP46815" i="7"/>
  <c r="EP46814" i="7"/>
  <c r="EP46813" i="7"/>
  <c r="EP46812" i="7"/>
  <c r="EP46811" i="7"/>
  <c r="EP46810" i="7"/>
  <c r="EP46809" i="7"/>
  <c r="EP46808" i="7"/>
  <c r="EP46807" i="7"/>
  <c r="EP46806" i="7"/>
  <c r="EP46805" i="7"/>
  <c r="EP46804" i="7"/>
  <c r="EP46803" i="7"/>
  <c r="EP46802" i="7"/>
  <c r="EP46801" i="7"/>
  <c r="EP46800" i="7"/>
  <c r="EP46799" i="7"/>
  <c r="EP46798" i="7"/>
  <c r="EP46797" i="7"/>
  <c r="EP46796" i="7"/>
  <c r="EP46795" i="7"/>
  <c r="EP46794" i="7"/>
  <c r="EP46793" i="7"/>
  <c r="EP46792" i="7"/>
  <c r="EP46791" i="7"/>
  <c r="EP46790" i="7"/>
  <c r="EP46789" i="7"/>
  <c r="EP46788" i="7"/>
  <c r="EP46787" i="7"/>
  <c r="EP46786" i="7"/>
  <c r="EP46785" i="7"/>
  <c r="EP46784" i="7"/>
  <c r="EP46783" i="7"/>
  <c r="EP46782" i="7"/>
  <c r="EP46781" i="7"/>
  <c r="EP46780" i="7"/>
  <c r="EP46779" i="7"/>
  <c r="EP46778" i="7"/>
  <c r="EP46777" i="7"/>
  <c r="EP46776" i="7"/>
  <c r="EP46775" i="7"/>
  <c r="EP46774" i="7"/>
  <c r="EP46773" i="7"/>
  <c r="EP46772" i="7"/>
  <c r="EP46771" i="7"/>
  <c r="EP46770" i="7"/>
  <c r="EP46769" i="7"/>
  <c r="EP46768" i="7"/>
  <c r="EP46767" i="7"/>
  <c r="EP46766" i="7"/>
  <c r="EP46765" i="7"/>
  <c r="EP46764" i="7"/>
  <c r="EP46763" i="7"/>
  <c r="EP46762" i="7"/>
  <c r="EP46761" i="7"/>
  <c r="EP46760" i="7"/>
  <c r="EP46759" i="7"/>
  <c r="EP46758" i="7"/>
  <c r="EP46757" i="7"/>
  <c r="EP46756" i="7"/>
  <c r="EP46755" i="7"/>
  <c r="EP46754" i="7"/>
  <c r="EP46753" i="7"/>
  <c r="EP46752" i="7"/>
  <c r="EP46751" i="7"/>
  <c r="EP46750" i="7"/>
  <c r="EP46749" i="7"/>
  <c r="EP46748" i="7"/>
  <c r="EP46747" i="7"/>
  <c r="EP46746" i="7"/>
  <c r="EP46745" i="7"/>
  <c r="EP46744" i="7"/>
  <c r="EP46743" i="7"/>
  <c r="EP46742" i="7"/>
  <c r="EP46741" i="7"/>
  <c r="EP46740" i="7"/>
  <c r="EP46739" i="7"/>
  <c r="EP46738" i="7"/>
  <c r="EP46737" i="7"/>
  <c r="EP46736" i="7"/>
  <c r="EP46735" i="7"/>
  <c r="EP46734" i="7"/>
  <c r="EP46733" i="7"/>
  <c r="EP46732" i="7"/>
  <c r="EP46731" i="7"/>
  <c r="EP46730" i="7"/>
  <c r="EP46729" i="7"/>
  <c r="EP46728" i="7"/>
  <c r="EP46727" i="7"/>
  <c r="EP46726" i="7"/>
  <c r="EP46725" i="7"/>
  <c r="EP46724" i="7"/>
  <c r="EP46723" i="7"/>
  <c r="EP46722" i="7"/>
  <c r="EP46721" i="7"/>
  <c r="EP46720" i="7"/>
  <c r="EP46719" i="7"/>
  <c r="EP46718" i="7"/>
  <c r="EP46717" i="7"/>
  <c r="EP46716" i="7"/>
  <c r="EP46715" i="7"/>
  <c r="EP46714" i="7"/>
  <c r="EP46713" i="7"/>
  <c r="EP46712" i="7"/>
  <c r="EP46711" i="7"/>
  <c r="EP46710" i="7"/>
  <c r="EP46709" i="7"/>
  <c r="EP46708" i="7"/>
  <c r="EP46707" i="7"/>
  <c r="EP46706" i="7"/>
  <c r="EP46705" i="7"/>
  <c r="EP46704" i="7"/>
  <c r="EP46703" i="7"/>
  <c r="EP46702" i="7"/>
  <c r="EP46701" i="7"/>
  <c r="EP46700" i="7"/>
  <c r="EP46699" i="7"/>
  <c r="EP46698" i="7"/>
  <c r="EP46697" i="7"/>
  <c r="EP46696" i="7"/>
  <c r="EP46695" i="7"/>
  <c r="EP46694" i="7"/>
  <c r="EP46693" i="7"/>
  <c r="EP46692" i="7"/>
  <c r="EP46691" i="7"/>
  <c r="EP46690" i="7"/>
  <c r="EP46689" i="7"/>
  <c r="EP46688" i="7"/>
  <c r="EP46687" i="7"/>
  <c r="EP46686" i="7"/>
  <c r="EP46685" i="7"/>
  <c r="EP46684" i="7"/>
  <c r="EP46683" i="7"/>
  <c r="EP46682" i="7"/>
  <c r="EP46681" i="7"/>
  <c r="EP46680" i="7"/>
  <c r="EP46679" i="7"/>
  <c r="EP46678" i="7"/>
  <c r="EP46677" i="7"/>
  <c r="EP46676" i="7"/>
  <c r="EP46675" i="7"/>
  <c r="EP46674" i="7"/>
  <c r="EP46673" i="7"/>
  <c r="EP46672" i="7"/>
  <c r="EP46671" i="7"/>
  <c r="EP46670" i="7"/>
  <c r="EP46669" i="7"/>
  <c r="EP46668" i="7"/>
  <c r="EP46667" i="7"/>
  <c r="EP46666" i="7"/>
  <c r="EP46665" i="7"/>
  <c r="EP46664" i="7"/>
  <c r="EP46663" i="7"/>
  <c r="EP46662" i="7"/>
  <c r="EP46661" i="7"/>
  <c r="EP46660" i="7"/>
  <c r="EP46659" i="7"/>
  <c r="EP46658" i="7"/>
  <c r="EP46657" i="7"/>
  <c r="EP46656" i="7"/>
  <c r="EP46655" i="7"/>
  <c r="EP46654" i="7"/>
  <c r="EP46653" i="7"/>
  <c r="EP46652" i="7"/>
  <c r="EP46651" i="7"/>
  <c r="EP46650" i="7"/>
  <c r="EP46649" i="7"/>
  <c r="EP46648" i="7"/>
  <c r="EP46647" i="7"/>
  <c r="EP46646" i="7"/>
  <c r="EP46645" i="7"/>
  <c r="EP46644" i="7"/>
  <c r="EP46643" i="7"/>
  <c r="EP46642" i="7"/>
  <c r="EP46641" i="7"/>
  <c r="EP46640" i="7"/>
  <c r="EP46639" i="7"/>
  <c r="EP46638" i="7"/>
  <c r="EP46637" i="7"/>
  <c r="EP46636" i="7"/>
  <c r="EP46635" i="7"/>
  <c r="EP46634" i="7"/>
  <c r="EP46633" i="7"/>
  <c r="EP46632" i="7"/>
  <c r="EP46631" i="7"/>
  <c r="EP46630" i="7"/>
  <c r="EP46629" i="7"/>
  <c r="EP46628" i="7"/>
  <c r="EP46627" i="7"/>
  <c r="EP46626" i="7"/>
  <c r="EP46625" i="7"/>
  <c r="EP46624" i="7"/>
  <c r="EP46623" i="7"/>
  <c r="EP46622" i="7"/>
  <c r="EP46621" i="7"/>
  <c r="EP46620" i="7"/>
  <c r="EP46619" i="7"/>
  <c r="EP46618" i="7"/>
  <c r="EP46617" i="7"/>
  <c r="EP46616" i="7"/>
  <c r="EP46615" i="7"/>
  <c r="EP46614" i="7"/>
  <c r="EP46613" i="7"/>
  <c r="EP46612" i="7"/>
  <c r="EP46611" i="7"/>
  <c r="EP46610" i="7"/>
  <c r="EP46609" i="7"/>
  <c r="EP46608" i="7"/>
  <c r="EP46607" i="7"/>
  <c r="EP46606" i="7"/>
  <c r="EP46605" i="7"/>
  <c r="EP46604" i="7"/>
  <c r="EP46603" i="7"/>
  <c r="EP46602" i="7"/>
  <c r="EP46601" i="7"/>
  <c r="EP46600" i="7"/>
  <c r="EP46599" i="7"/>
  <c r="EP46598" i="7"/>
  <c r="EP46597" i="7"/>
  <c r="EP46596" i="7"/>
  <c r="EP46595" i="7"/>
  <c r="EP46594" i="7"/>
  <c r="EP46593" i="7"/>
  <c r="EP46592" i="7"/>
  <c r="EP46591" i="7"/>
  <c r="EP46590" i="7"/>
  <c r="EP46589" i="7"/>
  <c r="EP46588" i="7"/>
  <c r="EP46587" i="7"/>
  <c r="EP46586" i="7"/>
  <c r="EP46585" i="7"/>
  <c r="EP46584" i="7"/>
  <c r="EP46583" i="7"/>
  <c r="EP46582" i="7"/>
  <c r="EP46581" i="7"/>
  <c r="EP46580" i="7"/>
  <c r="EP46579" i="7"/>
  <c r="EP46578" i="7"/>
  <c r="EP46577" i="7"/>
  <c r="EP46576" i="7"/>
  <c r="EP46575" i="7"/>
  <c r="EP46574" i="7"/>
  <c r="EP46573" i="7"/>
  <c r="EP46572" i="7"/>
  <c r="EP46571" i="7"/>
  <c r="EP46570" i="7"/>
  <c r="EP46569" i="7"/>
  <c r="EP46568" i="7"/>
  <c r="EP46567" i="7"/>
  <c r="EP46566" i="7"/>
  <c r="EP46565" i="7"/>
  <c r="EP46564" i="7"/>
  <c r="EP46563" i="7"/>
  <c r="EP46562" i="7"/>
  <c r="EP46561" i="7"/>
  <c r="EP46560" i="7"/>
  <c r="EP46559" i="7"/>
  <c r="EP46558" i="7"/>
  <c r="EP46557" i="7"/>
  <c r="EP46556" i="7"/>
  <c r="EP46555" i="7"/>
  <c r="EP46554" i="7"/>
  <c r="EP46553" i="7"/>
  <c r="EP46552" i="7"/>
  <c r="EP46551" i="7"/>
  <c r="EP46550" i="7"/>
  <c r="EP46549" i="7"/>
  <c r="EP46548" i="7"/>
  <c r="EP46547" i="7"/>
  <c r="EP46546" i="7"/>
  <c r="EP46545" i="7"/>
  <c r="EP46544" i="7"/>
  <c r="EP46543" i="7"/>
  <c r="EP46542" i="7"/>
  <c r="EP46541" i="7"/>
  <c r="EP46540" i="7"/>
  <c r="EP46539" i="7"/>
  <c r="EP46538" i="7"/>
  <c r="EP46537" i="7"/>
  <c r="EP46536" i="7"/>
  <c r="EP46535" i="7"/>
  <c r="EP46534" i="7"/>
  <c r="EP46533" i="7"/>
  <c r="EP46532" i="7"/>
  <c r="EP46531" i="7"/>
  <c r="EP46530" i="7"/>
  <c r="EP46529" i="7"/>
  <c r="EP46528" i="7"/>
  <c r="EP46527" i="7"/>
  <c r="EP46526" i="7"/>
  <c r="EP46525" i="7"/>
  <c r="EP46524" i="7"/>
  <c r="EP46523" i="7"/>
  <c r="EP46522" i="7"/>
  <c r="EP46521" i="7"/>
  <c r="EP46520" i="7"/>
  <c r="EP46519" i="7"/>
  <c r="EP46518" i="7"/>
  <c r="EP46517" i="7"/>
  <c r="EP46516" i="7"/>
  <c r="EP46515" i="7"/>
  <c r="EP46514" i="7"/>
  <c r="EP46513" i="7"/>
  <c r="EP46512" i="7"/>
  <c r="EP46511" i="7"/>
  <c r="EP46510" i="7"/>
  <c r="EP46509" i="7"/>
  <c r="EP46508" i="7"/>
  <c r="EP46507" i="7"/>
  <c r="EP46506" i="7"/>
  <c r="EP46505" i="7"/>
  <c r="EP46504" i="7"/>
  <c r="EP46503" i="7"/>
  <c r="EP46502" i="7"/>
  <c r="EP46501" i="7"/>
  <c r="EP46500" i="7"/>
  <c r="EP46499" i="7"/>
  <c r="EP46498" i="7"/>
  <c r="EP46497" i="7"/>
  <c r="EP46496" i="7"/>
  <c r="EP46495" i="7"/>
  <c r="EP46494" i="7"/>
  <c r="EP46493" i="7"/>
  <c r="EP46492" i="7"/>
  <c r="EP46491" i="7"/>
  <c r="EP46490" i="7"/>
  <c r="EP46489" i="7"/>
  <c r="EP46488" i="7"/>
  <c r="EP46487" i="7"/>
  <c r="EP46486" i="7"/>
  <c r="EP46485" i="7"/>
  <c r="EP46484" i="7"/>
  <c r="EP46483" i="7"/>
  <c r="EP46482" i="7"/>
  <c r="EP46481" i="7"/>
  <c r="EP46480" i="7"/>
  <c r="EP46479" i="7"/>
  <c r="EP46478" i="7"/>
  <c r="EP46477" i="7"/>
  <c r="EP46476" i="7"/>
  <c r="EP46475" i="7"/>
  <c r="EP46474" i="7"/>
  <c r="EP46473" i="7"/>
  <c r="EP46472" i="7"/>
  <c r="EP46471" i="7"/>
  <c r="EP46470" i="7"/>
  <c r="EP46469" i="7"/>
  <c r="EP46468" i="7"/>
  <c r="EP46467" i="7"/>
  <c r="EP46466" i="7"/>
  <c r="EP46465" i="7"/>
  <c r="EP46464" i="7"/>
  <c r="EP46463" i="7"/>
  <c r="EP46462" i="7"/>
  <c r="EP46461" i="7"/>
  <c r="EP46460" i="7"/>
  <c r="EP46459" i="7"/>
  <c r="EP46458" i="7"/>
  <c r="EP46457" i="7"/>
  <c r="EP46456" i="7"/>
  <c r="EP46455" i="7"/>
  <c r="EP46454" i="7"/>
  <c r="EP46453" i="7"/>
  <c r="EP46452" i="7"/>
  <c r="EP46451" i="7"/>
  <c r="EP46450" i="7"/>
  <c r="EP46449" i="7"/>
  <c r="EP46448" i="7"/>
  <c r="EP46447" i="7"/>
  <c r="EP46446" i="7"/>
  <c r="EP46445" i="7"/>
  <c r="EP46444" i="7"/>
  <c r="EP46443" i="7"/>
  <c r="EP46442" i="7"/>
  <c r="EP46441" i="7"/>
  <c r="EP46440" i="7"/>
  <c r="EP46439" i="7"/>
  <c r="EP46438" i="7"/>
  <c r="EP46437" i="7"/>
  <c r="EP46436" i="7"/>
  <c r="EP46435" i="7"/>
  <c r="EP46434" i="7"/>
  <c r="EP46433" i="7"/>
  <c r="EP46432" i="7"/>
  <c r="EP46431" i="7"/>
  <c r="EP46430" i="7"/>
  <c r="EP46429" i="7"/>
  <c r="EP46428" i="7"/>
  <c r="EP46427" i="7"/>
  <c r="EP46426" i="7"/>
  <c r="EP46425" i="7"/>
  <c r="EP46424" i="7"/>
  <c r="EP46423" i="7"/>
  <c r="EP46422" i="7"/>
  <c r="EP46421" i="7"/>
  <c r="EP46420" i="7"/>
  <c r="EP46419" i="7"/>
  <c r="EP46418" i="7"/>
  <c r="EP46417" i="7"/>
  <c r="EP46416" i="7"/>
  <c r="EP46415" i="7"/>
  <c r="EP46414" i="7"/>
  <c r="EP46413" i="7"/>
  <c r="EP46412" i="7"/>
  <c r="EP46411" i="7"/>
  <c r="EP46410" i="7"/>
  <c r="EP46409" i="7"/>
  <c r="EP46408" i="7"/>
  <c r="EP46407" i="7"/>
  <c r="EP46406" i="7"/>
  <c r="EP46405" i="7"/>
  <c r="EP46404" i="7"/>
  <c r="EP46403" i="7"/>
  <c r="EP46402" i="7"/>
  <c r="EP46401" i="7"/>
  <c r="EP46400" i="7"/>
  <c r="EP46399" i="7"/>
  <c r="EP46398" i="7"/>
  <c r="EP46397" i="7"/>
  <c r="EP46396" i="7"/>
  <c r="EP46395" i="7"/>
  <c r="EP46394" i="7"/>
  <c r="EP46393" i="7"/>
  <c r="EP46392" i="7"/>
  <c r="EP46391" i="7"/>
  <c r="EP46390" i="7"/>
  <c r="EP46389" i="7"/>
  <c r="EP46388" i="7"/>
  <c r="EP46387" i="7"/>
  <c r="EP46386" i="7"/>
  <c r="EP46385" i="7"/>
  <c r="EP46384" i="7"/>
  <c r="EP46383" i="7"/>
  <c r="EP46382" i="7"/>
  <c r="EP46381" i="7"/>
  <c r="EP46380" i="7"/>
  <c r="EP46379" i="7"/>
  <c r="EP46378" i="7"/>
  <c r="EP46377" i="7"/>
  <c r="EP46376" i="7"/>
  <c r="EP46375" i="7"/>
  <c r="EP46374" i="7"/>
  <c r="EP46373" i="7"/>
  <c r="EP46372" i="7"/>
  <c r="EP46371" i="7"/>
  <c r="EP46370" i="7"/>
  <c r="EP46369" i="7"/>
  <c r="EP46368" i="7"/>
  <c r="EP46367" i="7"/>
  <c r="EP46366" i="7"/>
  <c r="EP46365" i="7"/>
  <c r="EP46364" i="7"/>
  <c r="EP46363" i="7"/>
  <c r="EP46362" i="7"/>
  <c r="EP46361" i="7"/>
  <c r="EP46360" i="7"/>
  <c r="EP46359" i="7"/>
  <c r="EP46358" i="7"/>
  <c r="EP46357" i="7"/>
  <c r="EP46356" i="7"/>
  <c r="EP46355" i="7"/>
  <c r="EP46354" i="7"/>
  <c r="EP46353" i="7"/>
  <c r="EP46352" i="7"/>
  <c r="EP46351" i="7"/>
  <c r="EP46350" i="7"/>
  <c r="EP46349" i="7"/>
  <c r="EP46348" i="7"/>
  <c r="EP46347" i="7"/>
  <c r="EP46346" i="7"/>
  <c r="EP46345" i="7"/>
  <c r="EP46344" i="7"/>
  <c r="EP46343" i="7"/>
  <c r="EP46342" i="7"/>
  <c r="EP46341" i="7"/>
  <c r="EP46340" i="7"/>
  <c r="EP46339" i="7"/>
  <c r="EP46338" i="7"/>
  <c r="EP46337" i="7"/>
  <c r="EP46336" i="7"/>
  <c r="EP46335" i="7"/>
  <c r="EP46334" i="7"/>
  <c r="EP46333" i="7"/>
  <c r="EP46332" i="7"/>
  <c r="EP46331" i="7"/>
  <c r="EP46330" i="7"/>
  <c r="EP46329" i="7"/>
  <c r="EP46328" i="7"/>
  <c r="EP46327" i="7"/>
  <c r="EP46326" i="7"/>
  <c r="EP46325" i="7"/>
  <c r="EP46324" i="7"/>
  <c r="EP46323" i="7"/>
  <c r="EP46322" i="7"/>
  <c r="EP46321" i="7"/>
  <c r="EP46320" i="7"/>
  <c r="EP46319" i="7"/>
  <c r="EP46318" i="7"/>
  <c r="EP46317" i="7"/>
  <c r="EP46316" i="7"/>
  <c r="EP46315" i="7"/>
  <c r="EP46314" i="7"/>
  <c r="EP46313" i="7"/>
  <c r="EP46312" i="7"/>
  <c r="EP46311" i="7"/>
  <c r="EP46310" i="7"/>
  <c r="EP46309" i="7"/>
  <c r="EP46308" i="7"/>
  <c r="EP46307" i="7"/>
  <c r="EP46306" i="7"/>
  <c r="EP46305" i="7"/>
  <c r="EP46304" i="7"/>
  <c r="EP46303" i="7"/>
  <c r="EP46302" i="7"/>
  <c r="EP46301" i="7"/>
  <c r="EP46300" i="7"/>
  <c r="EP46299" i="7"/>
  <c r="EP46298" i="7"/>
  <c r="EP46297" i="7"/>
  <c r="EP46296" i="7"/>
  <c r="EP46295" i="7"/>
  <c r="EP46294" i="7"/>
  <c r="EP46293" i="7"/>
  <c r="EP46292" i="7"/>
  <c r="EP46291" i="7"/>
  <c r="EP46290" i="7"/>
  <c r="EP46289" i="7"/>
  <c r="EP46288" i="7"/>
  <c r="EP46287" i="7"/>
  <c r="EP46286" i="7"/>
  <c r="EP46285" i="7"/>
  <c r="EP46284" i="7"/>
  <c r="EP46283" i="7"/>
  <c r="EP46282" i="7"/>
  <c r="EP46281" i="7"/>
  <c r="EP46280" i="7"/>
  <c r="EP46279" i="7"/>
  <c r="EP46278" i="7"/>
  <c r="EP46277" i="7"/>
  <c r="EP46276" i="7"/>
  <c r="EP46275" i="7"/>
  <c r="EP46274" i="7"/>
  <c r="EP46273" i="7"/>
  <c r="EP46272" i="7"/>
  <c r="EP46271" i="7"/>
  <c r="EP46270" i="7"/>
  <c r="EP46269" i="7"/>
  <c r="EP46268" i="7"/>
  <c r="EP46267" i="7"/>
  <c r="EP46266" i="7"/>
  <c r="EP46265" i="7"/>
  <c r="EP46264" i="7"/>
  <c r="EP46263" i="7"/>
  <c r="EP46262" i="7"/>
  <c r="EP46261" i="7"/>
  <c r="EP46260" i="7"/>
  <c r="EP46259" i="7"/>
  <c r="EP46258" i="7"/>
  <c r="EP46257" i="7"/>
  <c r="EP46256" i="7"/>
  <c r="EP46255" i="7"/>
  <c r="EP46254" i="7"/>
  <c r="EP46253" i="7"/>
  <c r="EP46252" i="7"/>
  <c r="EP46251" i="7"/>
  <c r="EP46250" i="7"/>
  <c r="EP46249" i="7"/>
  <c r="EP46248" i="7"/>
  <c r="EP46247" i="7"/>
  <c r="EP46246" i="7"/>
  <c r="EP46245" i="7"/>
  <c r="EP46244" i="7"/>
  <c r="EP46243" i="7"/>
  <c r="EP46242" i="7"/>
  <c r="EP46241" i="7"/>
  <c r="EP46240" i="7"/>
  <c r="EP46239" i="7"/>
  <c r="EP46238" i="7"/>
  <c r="EP46237" i="7"/>
  <c r="EP46236" i="7"/>
  <c r="EP46235" i="7"/>
  <c r="EP46234" i="7"/>
  <c r="EP46233" i="7"/>
  <c r="EP46232" i="7"/>
  <c r="EP46231" i="7"/>
  <c r="EP46230" i="7"/>
  <c r="EP46229" i="7"/>
  <c r="EP46228" i="7"/>
  <c r="EP46227" i="7"/>
  <c r="EP46226" i="7"/>
  <c r="EP46225" i="7"/>
  <c r="EP46224" i="7"/>
  <c r="EP46223" i="7"/>
  <c r="EP46222" i="7"/>
  <c r="EP46221" i="7"/>
  <c r="EP46220" i="7"/>
  <c r="EP46219" i="7"/>
  <c r="EP46218" i="7"/>
  <c r="EP46217" i="7"/>
  <c r="EP46216" i="7"/>
  <c r="EP46215" i="7"/>
  <c r="EP46214" i="7"/>
  <c r="EP46213" i="7"/>
  <c r="EP46212" i="7"/>
  <c r="EP46211" i="7"/>
  <c r="EP46210" i="7"/>
  <c r="EP46209" i="7"/>
  <c r="EP46208" i="7"/>
  <c r="EP46207" i="7"/>
  <c r="EP46206" i="7"/>
  <c r="EP46205" i="7"/>
  <c r="EP46204" i="7"/>
  <c r="EP46203" i="7"/>
  <c r="EP46202" i="7"/>
  <c r="EP46201" i="7"/>
  <c r="EP46200" i="7"/>
  <c r="EP46199" i="7"/>
  <c r="EP46198" i="7"/>
  <c r="EP46197" i="7"/>
  <c r="EP46196" i="7"/>
  <c r="EP46195" i="7"/>
  <c r="EP46194" i="7"/>
  <c r="EP46193" i="7"/>
  <c r="EP46192" i="7"/>
  <c r="EP46191" i="7"/>
  <c r="EP46190" i="7"/>
  <c r="EP46189" i="7"/>
  <c r="EP46188" i="7"/>
  <c r="EP46187" i="7"/>
  <c r="EP46186" i="7"/>
  <c r="EP46185" i="7"/>
  <c r="EP46184" i="7"/>
  <c r="EP46183" i="7"/>
  <c r="EP46182" i="7"/>
  <c r="EP46181" i="7"/>
  <c r="EP46180" i="7"/>
  <c r="EP46179" i="7"/>
  <c r="EP46178" i="7"/>
  <c r="EP46177" i="7"/>
  <c r="EP46176" i="7"/>
  <c r="EP46175" i="7"/>
  <c r="EP46174" i="7"/>
  <c r="EP46173" i="7"/>
  <c r="EP46172" i="7"/>
  <c r="EP46171" i="7"/>
  <c r="EP46170" i="7"/>
  <c r="EP46169" i="7"/>
  <c r="EP46168" i="7"/>
  <c r="EP46167" i="7"/>
  <c r="EP46166" i="7"/>
  <c r="EP46165" i="7"/>
  <c r="EP46164" i="7"/>
  <c r="EP46163" i="7"/>
  <c r="EP46162" i="7"/>
  <c r="EP46161" i="7"/>
  <c r="EP46160" i="7"/>
  <c r="EP46159" i="7"/>
  <c r="EP46158" i="7"/>
  <c r="EP46157" i="7"/>
  <c r="EP46156" i="7"/>
  <c r="EP46155" i="7"/>
  <c r="EP46154" i="7"/>
  <c r="EP46153" i="7"/>
  <c r="EP46152" i="7"/>
  <c r="EP46151" i="7"/>
  <c r="EP46150" i="7"/>
  <c r="EP46149" i="7"/>
  <c r="EP46148" i="7"/>
  <c r="EP46147" i="7"/>
  <c r="EP46146" i="7"/>
  <c r="EP46145" i="7"/>
  <c r="EP46144" i="7"/>
  <c r="EP46143" i="7"/>
  <c r="EP46142" i="7"/>
  <c r="EP46141" i="7"/>
  <c r="EP46140" i="7"/>
  <c r="EP46139" i="7"/>
  <c r="EP46138" i="7"/>
  <c r="EP46137" i="7"/>
  <c r="EP46136" i="7"/>
  <c r="EP46135" i="7"/>
  <c r="EP46134" i="7"/>
  <c r="EP46133" i="7"/>
  <c r="EP46132" i="7"/>
  <c r="EP46131" i="7"/>
  <c r="EP46130" i="7"/>
  <c r="EP46129" i="7"/>
  <c r="EP46128" i="7"/>
  <c r="EP46127" i="7"/>
  <c r="EP46126" i="7"/>
  <c r="EP46125" i="7"/>
  <c r="EP46124" i="7"/>
  <c r="EP46123" i="7"/>
  <c r="EP46122" i="7"/>
  <c r="EP46121" i="7"/>
  <c r="EP46120" i="7"/>
  <c r="EP46119" i="7"/>
  <c r="EP46118" i="7"/>
  <c r="EP46117" i="7"/>
  <c r="EP46116" i="7"/>
  <c r="EP46115" i="7"/>
  <c r="EP46114" i="7"/>
  <c r="EP46113" i="7"/>
  <c r="EP46112" i="7"/>
  <c r="EP46111" i="7"/>
  <c r="EP46110" i="7"/>
  <c r="EP46109" i="7"/>
  <c r="EP46108" i="7"/>
  <c r="EP46107" i="7"/>
  <c r="EP46106" i="7"/>
  <c r="EP46105" i="7"/>
  <c r="EP46104" i="7"/>
  <c r="EP46103" i="7"/>
  <c r="EP46102" i="7"/>
  <c r="EP46101" i="7"/>
  <c r="EP46100" i="7"/>
  <c r="EP46099" i="7"/>
  <c r="EP46098" i="7"/>
  <c r="EP46097" i="7"/>
  <c r="EP46096" i="7"/>
  <c r="EP46095" i="7"/>
  <c r="EP46094" i="7"/>
  <c r="EP46093" i="7"/>
  <c r="EP46092" i="7"/>
  <c r="EP46091" i="7"/>
  <c r="EP46090" i="7"/>
  <c r="EP46089" i="7"/>
  <c r="EP46088" i="7"/>
  <c r="EP46087" i="7"/>
  <c r="EP46086" i="7"/>
  <c r="EP46085" i="7"/>
  <c r="EP46084" i="7"/>
  <c r="EP46083" i="7"/>
  <c r="EP46082" i="7"/>
  <c r="EP46081" i="7"/>
  <c r="EP46080" i="7"/>
  <c r="EP46079" i="7"/>
  <c r="EP46078" i="7"/>
  <c r="EP46077" i="7"/>
  <c r="EP46076" i="7"/>
  <c r="EP46075" i="7"/>
  <c r="EP46074" i="7"/>
  <c r="EP46073" i="7"/>
  <c r="EP46072" i="7"/>
  <c r="EP46071" i="7"/>
  <c r="EP46070" i="7"/>
  <c r="EP46069" i="7"/>
  <c r="EP46068" i="7"/>
  <c r="EP46067" i="7"/>
  <c r="EP46066" i="7"/>
  <c r="EP46065" i="7"/>
  <c r="EP46064" i="7"/>
  <c r="EP46063" i="7"/>
  <c r="EP46062" i="7"/>
  <c r="EP46061" i="7"/>
  <c r="EP46060" i="7"/>
  <c r="EP46059" i="7"/>
  <c r="EP46058" i="7"/>
  <c r="EP46057" i="7"/>
  <c r="EP46056" i="7"/>
  <c r="EP46055" i="7"/>
  <c r="EP46054" i="7"/>
  <c r="EP46053" i="7"/>
  <c r="EP46052" i="7"/>
  <c r="EP46051" i="7"/>
  <c r="EP46050" i="7"/>
  <c r="EP46049" i="7"/>
  <c r="EP46048" i="7"/>
  <c r="EP46047" i="7"/>
  <c r="EP46046" i="7"/>
  <c r="EP46045" i="7"/>
  <c r="EP46044" i="7"/>
  <c r="EP46043" i="7"/>
  <c r="EP46042" i="7"/>
  <c r="EP46041" i="7"/>
  <c r="EP46040" i="7"/>
  <c r="EP46039" i="7"/>
  <c r="EP46038" i="7"/>
  <c r="EP46037" i="7"/>
  <c r="EP46036" i="7"/>
  <c r="EP46035" i="7"/>
  <c r="EP46034" i="7"/>
  <c r="EP46033" i="7"/>
  <c r="EP46032" i="7"/>
  <c r="EP46031" i="7"/>
  <c r="EP46030" i="7"/>
  <c r="EP46029" i="7"/>
  <c r="EP46028" i="7"/>
  <c r="EP46027" i="7"/>
  <c r="EP46026" i="7"/>
  <c r="EP46025" i="7"/>
  <c r="EP46024" i="7"/>
  <c r="EP46023" i="7"/>
  <c r="EP46022" i="7"/>
  <c r="EP46021" i="7"/>
  <c r="EP46020" i="7"/>
  <c r="EP46019" i="7"/>
  <c r="EP46018" i="7"/>
  <c r="EP46017" i="7"/>
  <c r="EP46016" i="7"/>
  <c r="EP46015" i="7"/>
  <c r="EP46014" i="7"/>
  <c r="EP46013" i="7"/>
  <c r="EP46012" i="7"/>
  <c r="EP46011" i="7"/>
  <c r="EP46010" i="7"/>
  <c r="EP46009" i="7"/>
  <c r="EP46008" i="7"/>
  <c r="EP46007" i="7"/>
  <c r="EP46006" i="7"/>
  <c r="EP46005" i="7"/>
  <c r="EP46004" i="7"/>
  <c r="EP46003" i="7"/>
  <c r="EP46002" i="7"/>
  <c r="EP46001" i="7"/>
  <c r="EP46000" i="7"/>
  <c r="EP45999" i="7"/>
  <c r="EP45998" i="7"/>
  <c r="EP45997" i="7"/>
  <c r="EP45996" i="7"/>
  <c r="EP45995" i="7"/>
  <c r="EP45994" i="7"/>
  <c r="EP45993" i="7"/>
  <c r="EP45992" i="7"/>
  <c r="EP45991" i="7"/>
  <c r="EP45990" i="7"/>
  <c r="EP45989" i="7"/>
  <c r="EP45988" i="7"/>
  <c r="EP45987" i="7"/>
  <c r="EP45986" i="7"/>
  <c r="EP45985" i="7"/>
  <c r="EP45984" i="7"/>
  <c r="EP45983" i="7"/>
  <c r="EP45982" i="7"/>
  <c r="EP45981" i="7"/>
  <c r="EP45980" i="7"/>
  <c r="EP45979" i="7"/>
  <c r="EP45978" i="7"/>
  <c r="EP45977" i="7"/>
  <c r="EP45976" i="7"/>
  <c r="EP45975" i="7"/>
  <c r="EP45974" i="7"/>
  <c r="EP45973" i="7"/>
  <c r="EP45972" i="7"/>
  <c r="EP45971" i="7"/>
  <c r="EP45970" i="7"/>
  <c r="EP45969" i="7"/>
  <c r="EP45968" i="7"/>
  <c r="EP45967" i="7"/>
  <c r="EP45966" i="7"/>
  <c r="EP45965" i="7"/>
  <c r="EP45964" i="7"/>
  <c r="EP45963" i="7"/>
  <c r="EP45962" i="7"/>
  <c r="EP45961" i="7"/>
  <c r="EP45960" i="7"/>
  <c r="EP45959" i="7"/>
  <c r="EP45958" i="7"/>
  <c r="EP45957" i="7"/>
  <c r="EP45956" i="7"/>
  <c r="EP45955" i="7"/>
  <c r="EP45954" i="7"/>
  <c r="EP45953" i="7"/>
  <c r="EP45952" i="7"/>
  <c r="EP45951" i="7"/>
  <c r="EP45950" i="7"/>
  <c r="EP45949" i="7"/>
  <c r="EP45948" i="7"/>
  <c r="EP45947" i="7"/>
  <c r="EP45946" i="7"/>
  <c r="EP45945" i="7"/>
  <c r="EP45944" i="7"/>
  <c r="EP45943" i="7"/>
  <c r="EP45942" i="7"/>
  <c r="EP45941" i="7"/>
  <c r="EP45940" i="7"/>
  <c r="EP45939" i="7"/>
  <c r="EP45938" i="7"/>
  <c r="EP45937" i="7"/>
  <c r="EP45936" i="7"/>
  <c r="EP45935" i="7"/>
  <c r="EP45934" i="7"/>
  <c r="EP45933" i="7"/>
  <c r="EP45932" i="7"/>
  <c r="EP45931" i="7"/>
  <c r="EP45930" i="7"/>
  <c r="EP45929" i="7"/>
  <c r="EP45928" i="7"/>
  <c r="EP45927" i="7"/>
  <c r="EP45926" i="7"/>
  <c r="EP45925" i="7"/>
  <c r="EP45924" i="7"/>
  <c r="EP45923" i="7"/>
  <c r="EP45922" i="7"/>
  <c r="EP45921" i="7"/>
  <c r="EP45920" i="7"/>
  <c r="EP45919" i="7"/>
  <c r="EP45918" i="7"/>
  <c r="EP45917" i="7"/>
  <c r="EP45916" i="7"/>
  <c r="EP45915" i="7"/>
  <c r="EP45914" i="7"/>
  <c r="EP45913" i="7"/>
  <c r="EP45912" i="7"/>
  <c r="EP45911" i="7"/>
  <c r="EP45910" i="7"/>
  <c r="EP45909" i="7"/>
  <c r="EP45908" i="7"/>
  <c r="EP45907" i="7"/>
  <c r="EP45906" i="7"/>
  <c r="EP45905" i="7"/>
  <c r="EP45904" i="7"/>
  <c r="EP45903" i="7"/>
  <c r="EP45902" i="7"/>
  <c r="EP45901" i="7"/>
  <c r="EP45900" i="7"/>
  <c r="EP45899" i="7"/>
  <c r="EP45898" i="7"/>
  <c r="EP45897" i="7"/>
  <c r="EP45896" i="7"/>
  <c r="EP45895" i="7"/>
  <c r="EP45894" i="7"/>
  <c r="EP45893" i="7"/>
  <c r="EP45892" i="7"/>
  <c r="EP45891" i="7"/>
  <c r="EP45890" i="7"/>
  <c r="EP45889" i="7"/>
  <c r="EP45888" i="7"/>
  <c r="EP45887" i="7"/>
  <c r="EP45886" i="7"/>
  <c r="EP45885" i="7"/>
  <c r="EP45884" i="7"/>
  <c r="EP45883" i="7"/>
  <c r="EP45882" i="7"/>
  <c r="EP45881" i="7"/>
  <c r="EP45880" i="7"/>
  <c r="EP45879" i="7"/>
  <c r="EP45878" i="7"/>
  <c r="EP45877" i="7"/>
  <c r="EP45876" i="7"/>
  <c r="EP45875" i="7"/>
  <c r="EP45874" i="7"/>
  <c r="EP45873" i="7"/>
  <c r="EP45872" i="7"/>
  <c r="EP45871" i="7"/>
  <c r="EP45870" i="7"/>
  <c r="EP45869" i="7"/>
  <c r="EP45868" i="7"/>
  <c r="EP45867" i="7"/>
  <c r="EP45866" i="7"/>
  <c r="EP45865" i="7"/>
  <c r="EP45864" i="7"/>
  <c r="EP45863" i="7"/>
  <c r="EP45862" i="7"/>
  <c r="EP45861" i="7"/>
  <c r="EP45860" i="7"/>
  <c r="EP45859" i="7"/>
  <c r="EP45858" i="7"/>
  <c r="EP45857" i="7"/>
  <c r="EP45856" i="7"/>
  <c r="EP45855" i="7"/>
  <c r="EP45854" i="7"/>
  <c r="EP45853" i="7"/>
  <c r="EP45852" i="7"/>
  <c r="EP45851" i="7"/>
  <c r="EP45850" i="7"/>
  <c r="EP45849" i="7"/>
  <c r="EP45848" i="7"/>
  <c r="EP45847" i="7"/>
  <c r="EP45846" i="7"/>
  <c r="EP45845" i="7"/>
  <c r="EP45844" i="7"/>
  <c r="EP45843" i="7"/>
  <c r="EP45842" i="7"/>
  <c r="EP45841" i="7"/>
  <c r="EP45840" i="7"/>
  <c r="EP45839" i="7"/>
  <c r="EP45838" i="7"/>
  <c r="EP45837" i="7"/>
  <c r="EP45836" i="7"/>
  <c r="EP45835" i="7"/>
  <c r="EP45834" i="7"/>
  <c r="EP45833" i="7"/>
  <c r="EP45832" i="7"/>
  <c r="EP45831" i="7"/>
  <c r="EP45830" i="7"/>
  <c r="EP45829" i="7"/>
  <c r="EP45828" i="7"/>
  <c r="EP45827" i="7"/>
  <c r="EP45826" i="7"/>
  <c r="EP45825" i="7"/>
  <c r="EP45824" i="7"/>
  <c r="EP45823" i="7"/>
  <c r="EP45822" i="7"/>
  <c r="EP45821" i="7"/>
  <c r="EP45820" i="7"/>
  <c r="EP45819" i="7"/>
  <c r="EP45818" i="7"/>
  <c r="EP45817" i="7"/>
  <c r="EP45816" i="7"/>
  <c r="EP45815" i="7"/>
  <c r="EP45814" i="7"/>
  <c r="EP45813" i="7"/>
  <c r="EP45812" i="7"/>
  <c r="EP45811" i="7"/>
  <c r="EP45810" i="7"/>
  <c r="EP45809" i="7"/>
  <c r="EP45808" i="7"/>
  <c r="EP45807" i="7"/>
  <c r="EP45806" i="7"/>
  <c r="EP45805" i="7"/>
  <c r="EP45804" i="7"/>
  <c r="EP45803" i="7"/>
  <c r="EP45802" i="7"/>
  <c r="EP45801" i="7"/>
  <c r="EP45800" i="7"/>
  <c r="EP45799" i="7"/>
  <c r="EP45798" i="7"/>
  <c r="EP45797" i="7"/>
  <c r="EP45796" i="7"/>
  <c r="EP45795" i="7"/>
  <c r="EP45794" i="7"/>
  <c r="EP45793" i="7"/>
  <c r="EP45792" i="7"/>
  <c r="EP45791" i="7"/>
  <c r="EP45790" i="7"/>
  <c r="EP45789" i="7"/>
  <c r="EP45788" i="7"/>
  <c r="EP45787" i="7"/>
  <c r="EP45786" i="7"/>
  <c r="EP45785" i="7"/>
  <c r="EP45784" i="7"/>
  <c r="EP45783" i="7"/>
  <c r="EP45782" i="7"/>
  <c r="EP45781" i="7"/>
  <c r="EP45780" i="7"/>
  <c r="EP45779" i="7"/>
  <c r="EP45778" i="7"/>
  <c r="EP45777" i="7"/>
  <c r="EP45776" i="7"/>
  <c r="EP45775" i="7"/>
  <c r="EP45774" i="7"/>
  <c r="EP45773" i="7"/>
  <c r="EP45772" i="7"/>
  <c r="EP45771" i="7"/>
  <c r="EP45770" i="7"/>
  <c r="EP45769" i="7"/>
  <c r="EP45768" i="7"/>
  <c r="EP45767" i="7"/>
  <c r="EP45766" i="7"/>
  <c r="EP45765" i="7"/>
  <c r="EP45764" i="7"/>
  <c r="EP45763" i="7"/>
  <c r="EP45762" i="7"/>
  <c r="EP45761" i="7"/>
  <c r="EP45760" i="7"/>
  <c r="EP45759" i="7"/>
  <c r="EP45758" i="7"/>
  <c r="EP45757" i="7"/>
  <c r="EP45756" i="7"/>
  <c r="EP45755" i="7"/>
  <c r="EP45754" i="7"/>
  <c r="EP45753" i="7"/>
  <c r="EP45752" i="7"/>
  <c r="EP45751" i="7"/>
  <c r="EP45750" i="7"/>
  <c r="EP45749" i="7"/>
  <c r="EP45748" i="7"/>
  <c r="EP45747" i="7"/>
  <c r="EP45746" i="7"/>
  <c r="EP45745" i="7"/>
  <c r="EP45744" i="7"/>
  <c r="EP45743" i="7"/>
  <c r="EP45742" i="7"/>
  <c r="EP45741" i="7"/>
  <c r="EP45740" i="7"/>
  <c r="EP45739" i="7"/>
  <c r="EP45738" i="7"/>
  <c r="EP45737" i="7"/>
  <c r="EP45736" i="7"/>
  <c r="EP45735" i="7"/>
  <c r="EP45734" i="7"/>
  <c r="EP45733" i="7"/>
  <c r="EP45732" i="7"/>
  <c r="EP45731" i="7"/>
  <c r="EP45730" i="7"/>
  <c r="EP45729" i="7"/>
  <c r="EP45728" i="7"/>
  <c r="EP45727" i="7"/>
  <c r="EP45726" i="7"/>
  <c r="EP45725" i="7"/>
  <c r="EP45724" i="7"/>
  <c r="EP45723" i="7"/>
  <c r="EP45722" i="7"/>
  <c r="EP45721" i="7"/>
  <c r="EP45720" i="7"/>
  <c r="EP45719" i="7"/>
  <c r="EP45718" i="7"/>
  <c r="EP45717" i="7"/>
  <c r="EP45716" i="7"/>
  <c r="EP45715" i="7"/>
  <c r="EP45714" i="7"/>
  <c r="EP45713" i="7"/>
  <c r="EP45712" i="7"/>
  <c r="EP45711" i="7"/>
  <c r="EP45710" i="7"/>
  <c r="EP45709" i="7"/>
  <c r="EP45708" i="7"/>
  <c r="EP45707" i="7"/>
  <c r="EP45706" i="7"/>
  <c r="EP45705" i="7"/>
  <c r="EP45704" i="7"/>
  <c r="EP45703" i="7"/>
  <c r="EP45702" i="7"/>
  <c r="EP45701" i="7"/>
  <c r="EP45700" i="7"/>
  <c r="EP45699" i="7"/>
  <c r="EP45698" i="7"/>
  <c r="EP45697" i="7"/>
  <c r="EP45696" i="7"/>
  <c r="EP45695" i="7"/>
  <c r="EP45694" i="7"/>
  <c r="EP45693" i="7"/>
  <c r="EP45692" i="7"/>
  <c r="EP45691" i="7"/>
  <c r="EP45690" i="7"/>
  <c r="EP45689" i="7"/>
  <c r="EP45688" i="7"/>
  <c r="EP45687" i="7"/>
  <c r="EP45686" i="7"/>
  <c r="EP45685" i="7"/>
  <c r="EP45684" i="7"/>
  <c r="EP45683" i="7"/>
  <c r="EP45682" i="7"/>
  <c r="EP45681" i="7"/>
  <c r="EP45680" i="7"/>
  <c r="EP45679" i="7"/>
  <c r="EP45678" i="7"/>
  <c r="EP45677" i="7"/>
  <c r="EP45676" i="7"/>
  <c r="EP45675" i="7"/>
  <c r="EP45674" i="7"/>
  <c r="EP45673" i="7"/>
  <c r="EP45672" i="7"/>
  <c r="EP45671" i="7"/>
  <c r="EP45670" i="7"/>
  <c r="EP45669" i="7"/>
  <c r="EP45668" i="7"/>
  <c r="EP45667" i="7"/>
  <c r="EP45666" i="7"/>
  <c r="EP45665" i="7"/>
  <c r="EP45664" i="7"/>
  <c r="EP45663" i="7"/>
  <c r="EP45662" i="7"/>
  <c r="EP45661" i="7"/>
  <c r="EP45660" i="7"/>
  <c r="EP45659" i="7"/>
  <c r="EP45658" i="7"/>
  <c r="EP45657" i="7"/>
  <c r="EP45656" i="7"/>
  <c r="EP45655" i="7"/>
  <c r="EP45654" i="7"/>
  <c r="EP45653" i="7"/>
  <c r="EP45652" i="7"/>
  <c r="EP45651" i="7"/>
  <c r="EP45650" i="7"/>
  <c r="EP45649" i="7"/>
  <c r="EP45648" i="7"/>
  <c r="EP45647" i="7"/>
  <c r="EP45646" i="7"/>
  <c r="EP45645" i="7"/>
  <c r="EP45644" i="7"/>
  <c r="EP45643" i="7"/>
  <c r="EP45642" i="7"/>
  <c r="EP45641" i="7"/>
  <c r="EP45640" i="7"/>
  <c r="EP45639" i="7"/>
  <c r="EP45638" i="7"/>
  <c r="EP45637" i="7"/>
  <c r="EP45636" i="7"/>
  <c r="EP45635" i="7"/>
  <c r="EP45634" i="7"/>
  <c r="EP45633" i="7"/>
  <c r="EP45632" i="7"/>
  <c r="EP45631" i="7"/>
  <c r="EP45630" i="7"/>
  <c r="EP45629" i="7"/>
  <c r="EP45628" i="7"/>
  <c r="EP45627" i="7"/>
  <c r="EP45626" i="7"/>
  <c r="EP45625" i="7"/>
  <c r="EP45624" i="7"/>
  <c r="EP45623" i="7"/>
  <c r="EP45622" i="7"/>
  <c r="EP45621" i="7"/>
  <c r="EP45620" i="7"/>
  <c r="EP45619" i="7"/>
  <c r="EP45618" i="7"/>
  <c r="EP45617" i="7"/>
  <c r="EP45616" i="7"/>
  <c r="EP45615" i="7"/>
  <c r="EP45614" i="7"/>
  <c r="EP45613" i="7"/>
  <c r="EP45612" i="7"/>
  <c r="EP45611" i="7"/>
  <c r="EP45610" i="7"/>
  <c r="EP45609" i="7"/>
  <c r="EP45608" i="7"/>
  <c r="EP45607" i="7"/>
  <c r="EP45606" i="7"/>
  <c r="EP45605" i="7"/>
  <c r="EP45604" i="7"/>
  <c r="EP45603" i="7"/>
  <c r="EP45602" i="7"/>
  <c r="EP45601" i="7"/>
  <c r="EP45600" i="7"/>
  <c r="EP45599" i="7"/>
  <c r="EP45598" i="7"/>
  <c r="EP45597" i="7"/>
  <c r="EP45596" i="7"/>
  <c r="EP45595" i="7"/>
  <c r="EP45594" i="7"/>
  <c r="EP45593" i="7"/>
  <c r="EP45592" i="7"/>
  <c r="EP45591" i="7"/>
  <c r="EP45590" i="7"/>
  <c r="EP45589" i="7"/>
  <c r="EP45588" i="7"/>
  <c r="EP45587" i="7"/>
  <c r="EP45586" i="7"/>
  <c r="EP45585" i="7"/>
  <c r="EP45584" i="7"/>
  <c r="EP45583" i="7"/>
  <c r="EP45582" i="7"/>
  <c r="EP45581" i="7"/>
  <c r="EP45580" i="7"/>
  <c r="EP45579" i="7"/>
  <c r="EP45578" i="7"/>
  <c r="EP45577" i="7"/>
  <c r="EP45576" i="7"/>
  <c r="EP45575" i="7"/>
  <c r="EP45574" i="7"/>
  <c r="EP45573" i="7"/>
  <c r="EP45572" i="7"/>
  <c r="EP45571" i="7"/>
  <c r="EP45570" i="7"/>
  <c r="EP45569" i="7"/>
  <c r="EP45568" i="7"/>
  <c r="EP45567" i="7"/>
  <c r="EP45566" i="7"/>
  <c r="EP45565" i="7"/>
  <c r="EP45564" i="7"/>
  <c r="EP45563" i="7"/>
  <c r="EP45562" i="7"/>
  <c r="EP45561" i="7"/>
  <c r="EP45560" i="7"/>
  <c r="EP45559" i="7"/>
  <c r="EP45558" i="7"/>
  <c r="EP45557" i="7"/>
  <c r="EP45556" i="7"/>
  <c r="EP45555" i="7"/>
  <c r="EP45554" i="7"/>
  <c r="EP45553" i="7"/>
  <c r="EP45552" i="7"/>
  <c r="EP45551" i="7"/>
  <c r="EP45550" i="7"/>
  <c r="EP45549" i="7"/>
  <c r="EP45548" i="7"/>
  <c r="EP45547" i="7"/>
  <c r="EP45546" i="7"/>
  <c r="EP45545" i="7"/>
  <c r="EP45544" i="7"/>
  <c r="EP45543" i="7"/>
  <c r="EP45542" i="7"/>
  <c r="EP45541" i="7"/>
  <c r="EP45540" i="7"/>
  <c r="EP45539" i="7"/>
  <c r="EP45538" i="7"/>
  <c r="EP45537" i="7"/>
  <c r="EP45536" i="7"/>
  <c r="EP45535" i="7"/>
  <c r="EP45534" i="7"/>
  <c r="EP45533" i="7"/>
  <c r="EP45532" i="7"/>
  <c r="EP45531" i="7"/>
  <c r="EP45530" i="7"/>
  <c r="EP45529" i="7"/>
  <c r="EP45528" i="7"/>
  <c r="EP45527" i="7"/>
  <c r="EP45526" i="7"/>
  <c r="EP45525" i="7"/>
  <c r="EP45524" i="7"/>
  <c r="EP45523" i="7"/>
  <c r="EP45522" i="7"/>
  <c r="EP45521" i="7"/>
  <c r="EP45520" i="7"/>
  <c r="EP45519" i="7"/>
  <c r="EP45518" i="7"/>
  <c r="EP45517" i="7"/>
  <c r="EP45516" i="7"/>
  <c r="EP45515" i="7"/>
  <c r="EP45514" i="7"/>
  <c r="EP45513" i="7"/>
  <c r="EP45512" i="7"/>
  <c r="EP45511" i="7"/>
  <c r="EP45510" i="7"/>
  <c r="EP45509" i="7"/>
  <c r="EP45508" i="7"/>
  <c r="EP45507" i="7"/>
  <c r="EP45506" i="7"/>
  <c r="EP45505" i="7"/>
  <c r="EP45504" i="7"/>
  <c r="EP45503" i="7"/>
  <c r="EP45502" i="7"/>
  <c r="EP45501" i="7"/>
  <c r="EP45500" i="7"/>
  <c r="EP45499" i="7"/>
  <c r="EP45498" i="7"/>
  <c r="EP45497" i="7"/>
  <c r="EP45496" i="7"/>
  <c r="EP45495" i="7"/>
  <c r="EP45494" i="7"/>
  <c r="EP45493" i="7"/>
  <c r="EP45492" i="7"/>
  <c r="EP45491" i="7"/>
  <c r="EP45490" i="7"/>
  <c r="EP45489" i="7"/>
  <c r="EP45488" i="7"/>
  <c r="EP45487" i="7"/>
  <c r="EP45486" i="7"/>
  <c r="EP45485" i="7"/>
  <c r="EP45484" i="7"/>
  <c r="EP45483" i="7"/>
  <c r="EP45482" i="7"/>
  <c r="EP45481" i="7"/>
  <c r="EP45480" i="7"/>
  <c r="EP45479" i="7"/>
  <c r="EP45478" i="7"/>
  <c r="EP45477" i="7"/>
  <c r="EP45476" i="7"/>
  <c r="EP45475" i="7"/>
  <c r="EP45474" i="7"/>
  <c r="EP45473" i="7"/>
  <c r="EP45472" i="7"/>
  <c r="EP45471" i="7"/>
  <c r="EP45470" i="7"/>
  <c r="EP45469" i="7"/>
  <c r="EP45468" i="7"/>
  <c r="EP45467" i="7"/>
  <c r="EP45466" i="7"/>
  <c r="EP45465" i="7"/>
  <c r="EP45464" i="7"/>
  <c r="EP45463" i="7"/>
  <c r="EP45462" i="7"/>
  <c r="EP45461" i="7"/>
  <c r="EP45460" i="7"/>
  <c r="EP45459" i="7"/>
  <c r="EP45458" i="7"/>
  <c r="EP45457" i="7"/>
  <c r="EP45456" i="7"/>
  <c r="EP45455" i="7"/>
  <c r="EP45454" i="7"/>
  <c r="EP45453" i="7"/>
  <c r="EP45452" i="7"/>
  <c r="EP45451" i="7"/>
  <c r="EP45450" i="7"/>
  <c r="EP45449" i="7"/>
  <c r="EP45448" i="7"/>
  <c r="EP45447" i="7"/>
  <c r="EP45446" i="7"/>
  <c r="EP45445" i="7"/>
  <c r="EP45444" i="7"/>
  <c r="EP45443" i="7"/>
  <c r="EP45442" i="7"/>
  <c r="EP45441" i="7"/>
  <c r="EP45440" i="7"/>
  <c r="EP45439" i="7"/>
  <c r="EP45438" i="7"/>
  <c r="EP45437" i="7"/>
  <c r="EP45436" i="7"/>
  <c r="EP45435" i="7"/>
  <c r="EP45434" i="7"/>
  <c r="EP45433" i="7"/>
  <c r="EP45432" i="7"/>
  <c r="EP45431" i="7"/>
  <c r="EP45430" i="7"/>
  <c r="EP45429" i="7"/>
  <c r="EP45428" i="7"/>
  <c r="EP45427" i="7"/>
  <c r="EP45426" i="7"/>
  <c r="EP45425" i="7"/>
  <c r="EP45424" i="7"/>
  <c r="EP45423" i="7"/>
  <c r="EP45422" i="7"/>
  <c r="EP45421" i="7"/>
  <c r="EP45420" i="7"/>
  <c r="EP45419" i="7"/>
  <c r="EP45418" i="7"/>
  <c r="EP45417" i="7"/>
  <c r="EP45416" i="7"/>
  <c r="EP45415" i="7"/>
  <c r="EP45414" i="7"/>
  <c r="EP45413" i="7"/>
  <c r="EP45412" i="7"/>
  <c r="EP45411" i="7"/>
  <c r="EP45410" i="7"/>
  <c r="EP45409" i="7"/>
  <c r="EP45408" i="7"/>
  <c r="EP45407" i="7"/>
  <c r="EP45406" i="7"/>
  <c r="EP45405" i="7"/>
  <c r="EP45404" i="7"/>
  <c r="EP45403" i="7"/>
  <c r="EP45402" i="7"/>
  <c r="EP45401" i="7"/>
  <c r="EP45400" i="7"/>
  <c r="EP45399" i="7"/>
  <c r="EP45398" i="7"/>
  <c r="EP45397" i="7"/>
  <c r="EP45396" i="7"/>
  <c r="EP45395" i="7"/>
  <c r="EP45394" i="7"/>
  <c r="EP45393" i="7"/>
  <c r="EP45392" i="7"/>
  <c r="EP45391" i="7"/>
  <c r="EP45390" i="7"/>
  <c r="EP45389" i="7"/>
  <c r="EP45388" i="7"/>
  <c r="EP45387" i="7"/>
  <c r="EP45386" i="7"/>
  <c r="EP45385" i="7"/>
  <c r="EP45384" i="7"/>
  <c r="EP45383" i="7"/>
  <c r="EP45382" i="7"/>
  <c r="EP45381" i="7"/>
  <c r="EP45380" i="7"/>
  <c r="EP45379" i="7"/>
  <c r="EP45378" i="7"/>
  <c r="EP45377" i="7"/>
  <c r="EP45376" i="7"/>
  <c r="EP45375" i="7"/>
  <c r="EP45374" i="7"/>
  <c r="EP45373" i="7"/>
  <c r="EP45372" i="7"/>
  <c r="EP45371" i="7"/>
  <c r="EP45370" i="7"/>
  <c r="EP45369" i="7"/>
  <c r="EP45368" i="7"/>
  <c r="EP45367" i="7"/>
  <c r="EP45366" i="7"/>
  <c r="EP45365" i="7"/>
  <c r="EP45364" i="7"/>
  <c r="EP45363" i="7"/>
  <c r="EP45362" i="7"/>
  <c r="EP45361" i="7"/>
  <c r="EP45360" i="7"/>
  <c r="EP45359" i="7"/>
  <c r="EP45358" i="7"/>
  <c r="EP45357" i="7"/>
  <c r="EP45356" i="7"/>
  <c r="EP45355" i="7"/>
  <c r="EP45354" i="7"/>
  <c r="EP45353" i="7"/>
  <c r="EP45352" i="7"/>
  <c r="EP45351" i="7"/>
  <c r="EP45350" i="7"/>
  <c r="EP45349" i="7"/>
  <c r="EP45348" i="7"/>
  <c r="EP45347" i="7"/>
  <c r="EP45346" i="7"/>
  <c r="EP45345" i="7"/>
  <c r="EP45344" i="7"/>
  <c r="EP45343" i="7"/>
  <c r="EP45342" i="7"/>
  <c r="EP45341" i="7"/>
  <c r="EP45340" i="7"/>
  <c r="EP45339" i="7"/>
  <c r="EP45338" i="7"/>
  <c r="EP45337" i="7"/>
  <c r="EP45336" i="7"/>
  <c r="EP45335" i="7"/>
  <c r="EP45334" i="7"/>
  <c r="EP45333" i="7"/>
  <c r="EP45332" i="7"/>
  <c r="EP45331" i="7"/>
  <c r="EP45330" i="7"/>
  <c r="EP45329" i="7"/>
  <c r="EP45328" i="7"/>
  <c r="EP45327" i="7"/>
  <c r="EP45326" i="7"/>
  <c r="EP45325" i="7"/>
  <c r="EP45324" i="7"/>
  <c r="EP45323" i="7"/>
  <c r="EP45322" i="7"/>
  <c r="EP45321" i="7"/>
  <c r="EP45320" i="7"/>
  <c r="EP45319" i="7"/>
  <c r="EP45318" i="7"/>
  <c r="EP45317" i="7"/>
  <c r="EP45316" i="7"/>
  <c r="EP45315" i="7"/>
  <c r="EP45314" i="7"/>
  <c r="EP45313" i="7"/>
  <c r="EP45312" i="7"/>
  <c r="EP45311" i="7"/>
  <c r="EP45310" i="7"/>
  <c r="EP45309" i="7"/>
  <c r="EP45308" i="7"/>
  <c r="EP45307" i="7"/>
  <c r="EP45306" i="7"/>
  <c r="EP45305" i="7"/>
  <c r="EP45304" i="7"/>
  <c r="EP45303" i="7"/>
  <c r="EP45302" i="7"/>
  <c r="EP45301" i="7"/>
  <c r="EP45300" i="7"/>
  <c r="EP45299" i="7"/>
  <c r="EP45298" i="7"/>
  <c r="EP45297" i="7"/>
  <c r="EP45296" i="7"/>
  <c r="EP45295" i="7"/>
  <c r="EP45294" i="7"/>
  <c r="EP45293" i="7"/>
  <c r="EP45292" i="7"/>
  <c r="EP45291" i="7"/>
  <c r="EP45290" i="7"/>
  <c r="EP45289" i="7"/>
  <c r="EP45288" i="7"/>
  <c r="EP45287" i="7"/>
  <c r="EP45286" i="7"/>
  <c r="EP45285" i="7"/>
  <c r="EP45284" i="7"/>
  <c r="EP45283" i="7"/>
  <c r="EP45282" i="7"/>
  <c r="EP45281" i="7"/>
  <c r="EP45280" i="7"/>
  <c r="EP45279" i="7"/>
  <c r="EP45278" i="7"/>
  <c r="EP45277" i="7"/>
  <c r="EP45276" i="7"/>
  <c r="EP45275" i="7"/>
  <c r="EP45274" i="7"/>
  <c r="EP45273" i="7"/>
  <c r="EP45272" i="7"/>
  <c r="EP45271" i="7"/>
  <c r="EP45270" i="7"/>
  <c r="EP45269" i="7"/>
  <c r="EP45268" i="7"/>
  <c r="EP45267" i="7"/>
  <c r="EP45266" i="7"/>
  <c r="EP45265" i="7"/>
  <c r="EP45264" i="7"/>
  <c r="EP45263" i="7"/>
  <c r="EP45262" i="7"/>
  <c r="EP45261" i="7"/>
  <c r="EP45260" i="7"/>
  <c r="EP45259" i="7"/>
  <c r="EP45258" i="7"/>
  <c r="EP45257" i="7"/>
  <c r="EP45256" i="7"/>
  <c r="EP45255" i="7"/>
  <c r="EP45254" i="7"/>
  <c r="EP45253" i="7"/>
  <c r="EP45252" i="7"/>
  <c r="EP45251" i="7"/>
  <c r="EP45250" i="7"/>
  <c r="EP45249" i="7"/>
  <c r="EP45248" i="7"/>
  <c r="EP45247" i="7"/>
  <c r="EP45246" i="7"/>
  <c r="EP45245" i="7"/>
  <c r="EP45244" i="7"/>
  <c r="EP45243" i="7"/>
  <c r="EP45242" i="7"/>
  <c r="EP45241" i="7"/>
  <c r="EP45240" i="7"/>
  <c r="EP45239" i="7"/>
  <c r="EP45238" i="7"/>
  <c r="EP45237" i="7"/>
  <c r="EP45236" i="7"/>
  <c r="EP45235" i="7"/>
  <c r="EP45234" i="7"/>
  <c r="EP45233" i="7"/>
  <c r="EP45232" i="7"/>
  <c r="EP45231" i="7"/>
  <c r="EP45230" i="7"/>
  <c r="EP45229" i="7"/>
  <c r="EP45228" i="7"/>
  <c r="EP45227" i="7"/>
  <c r="EP45226" i="7"/>
  <c r="EP45225" i="7"/>
  <c r="EP45224" i="7"/>
  <c r="EP45223" i="7"/>
  <c r="EP45222" i="7"/>
  <c r="EP45221" i="7"/>
  <c r="EP45220" i="7"/>
  <c r="EP45219" i="7"/>
  <c r="EP45218" i="7"/>
  <c r="EP45217" i="7"/>
  <c r="EP45216" i="7"/>
  <c r="EP45215" i="7"/>
  <c r="EP45214" i="7"/>
  <c r="EP45213" i="7"/>
  <c r="EP45212" i="7"/>
  <c r="EP45211" i="7"/>
  <c r="EP45210" i="7"/>
  <c r="EP45209" i="7"/>
  <c r="EP45208" i="7"/>
  <c r="EP45207" i="7"/>
  <c r="EP45206" i="7"/>
  <c r="EP45205" i="7"/>
  <c r="EP45204" i="7"/>
  <c r="EP45203" i="7"/>
  <c r="EP45202" i="7"/>
  <c r="EP45201" i="7"/>
  <c r="EP45200" i="7"/>
  <c r="EP45199" i="7"/>
  <c r="EP45198" i="7"/>
  <c r="EP45197" i="7"/>
  <c r="EP45196" i="7"/>
  <c r="EP45195" i="7"/>
  <c r="EP45194" i="7"/>
  <c r="EP45193" i="7"/>
  <c r="EP45192" i="7"/>
  <c r="EP45191" i="7"/>
  <c r="EP45190" i="7"/>
  <c r="EP45189" i="7"/>
  <c r="EP45188" i="7"/>
  <c r="EP45187" i="7"/>
  <c r="EP45186" i="7"/>
  <c r="EP45185" i="7"/>
  <c r="EP45184" i="7"/>
  <c r="EP45183" i="7"/>
  <c r="EP45182" i="7"/>
  <c r="EP45181" i="7"/>
  <c r="EP45180" i="7"/>
  <c r="EP45179" i="7"/>
  <c r="EP45178" i="7"/>
  <c r="EP45177" i="7"/>
  <c r="EP45176" i="7"/>
  <c r="EP45175" i="7"/>
  <c r="EP45174" i="7"/>
  <c r="EP45173" i="7"/>
  <c r="EP45172" i="7"/>
  <c r="EP45171" i="7"/>
  <c r="EP45170" i="7"/>
  <c r="EP45169" i="7"/>
  <c r="EP45168" i="7"/>
  <c r="EP45167" i="7"/>
  <c r="EP45166" i="7"/>
  <c r="EP45165" i="7"/>
  <c r="EP45164" i="7"/>
  <c r="EP45163" i="7"/>
  <c r="EP45162" i="7"/>
  <c r="EP45161" i="7"/>
  <c r="EP45160" i="7"/>
  <c r="EP45159" i="7"/>
  <c r="EP45158" i="7"/>
  <c r="EP45157" i="7"/>
  <c r="EP45156" i="7"/>
  <c r="EP45155" i="7"/>
  <c r="EP45154" i="7"/>
  <c r="EP45153" i="7"/>
  <c r="EP45152" i="7"/>
  <c r="EP45151" i="7"/>
  <c r="EP45150" i="7"/>
  <c r="EP45149" i="7"/>
  <c r="EP45148" i="7"/>
  <c r="EP45147" i="7"/>
  <c r="EP45146" i="7"/>
  <c r="EP45145" i="7"/>
  <c r="EP45144" i="7"/>
  <c r="EP45143" i="7"/>
  <c r="EP45142" i="7"/>
  <c r="EP45141" i="7"/>
  <c r="EP45140" i="7"/>
  <c r="EP45139" i="7"/>
  <c r="EP45138" i="7"/>
  <c r="EP45137" i="7"/>
  <c r="EP45136" i="7"/>
  <c r="EP45135" i="7"/>
  <c r="EP45134" i="7"/>
  <c r="EP45133" i="7"/>
  <c r="EP45132" i="7"/>
  <c r="EP45131" i="7"/>
  <c r="EP45130" i="7"/>
  <c r="EP45129" i="7"/>
  <c r="EP45128" i="7"/>
  <c r="EP45127" i="7"/>
  <c r="EP45126" i="7"/>
  <c r="EP45125" i="7"/>
  <c r="EP45124" i="7"/>
  <c r="EP45123" i="7"/>
  <c r="EP45122" i="7"/>
  <c r="EP45121" i="7"/>
  <c r="EP45120" i="7"/>
  <c r="EP45119" i="7"/>
  <c r="EP45118" i="7"/>
  <c r="EP45117" i="7"/>
  <c r="EP45116" i="7"/>
  <c r="EP45115" i="7"/>
  <c r="EP45114" i="7"/>
  <c r="EP45113" i="7"/>
  <c r="EP45112" i="7"/>
  <c r="EP45111" i="7"/>
  <c r="EP45110" i="7"/>
  <c r="EP45109" i="7"/>
  <c r="EP45108" i="7"/>
  <c r="EP45107" i="7"/>
  <c r="EP45106" i="7"/>
  <c r="EP45105" i="7"/>
  <c r="EP45104" i="7"/>
  <c r="EP45103" i="7"/>
  <c r="EP45102" i="7"/>
  <c r="EP45101" i="7"/>
  <c r="EP45100" i="7"/>
  <c r="EP45099" i="7"/>
  <c r="EP45098" i="7"/>
  <c r="EP45097" i="7"/>
  <c r="EP45096" i="7"/>
  <c r="EP45095" i="7"/>
  <c r="EP45094" i="7"/>
  <c r="EP45093" i="7"/>
  <c r="EP45092" i="7"/>
  <c r="EP45091" i="7"/>
  <c r="EP45090" i="7"/>
  <c r="EP45089" i="7"/>
  <c r="EP45088" i="7"/>
  <c r="EP45087" i="7"/>
  <c r="EP45086" i="7"/>
  <c r="EP45085" i="7"/>
  <c r="EP45084" i="7"/>
  <c r="EP45083" i="7"/>
  <c r="EP45082" i="7"/>
  <c r="EP45081" i="7"/>
  <c r="EP45080" i="7"/>
  <c r="EP45079" i="7"/>
  <c r="EP45078" i="7"/>
  <c r="EP45077" i="7"/>
  <c r="EP45076" i="7"/>
  <c r="EP45075" i="7"/>
  <c r="EP45074" i="7"/>
  <c r="EP45073" i="7"/>
  <c r="EP45072" i="7"/>
  <c r="EP45071" i="7"/>
  <c r="EP45070" i="7"/>
  <c r="EP45069" i="7"/>
  <c r="EP45068" i="7"/>
  <c r="EP45067" i="7"/>
  <c r="EP45066" i="7"/>
  <c r="EP45065" i="7"/>
  <c r="EP45064" i="7"/>
  <c r="EP45063" i="7"/>
  <c r="EP45062" i="7"/>
  <c r="EP45061" i="7"/>
  <c r="EP45060" i="7"/>
  <c r="EP45059" i="7"/>
  <c r="EP45058" i="7"/>
  <c r="EP45057" i="7"/>
  <c r="EP45056" i="7"/>
  <c r="EP45055" i="7"/>
  <c r="EP45054" i="7"/>
  <c r="EP45053" i="7"/>
  <c r="EP45052" i="7"/>
  <c r="EP45051" i="7"/>
  <c r="EP45050" i="7"/>
  <c r="EP45049" i="7"/>
  <c r="EP45048" i="7"/>
  <c r="EP45047" i="7"/>
  <c r="EP45046" i="7"/>
  <c r="EP45045" i="7"/>
  <c r="EP45044" i="7"/>
  <c r="EP45043" i="7"/>
  <c r="EP45042" i="7"/>
  <c r="EP45041" i="7"/>
  <c r="EP45040" i="7"/>
  <c r="EP45039" i="7"/>
  <c r="EP45038" i="7"/>
  <c r="EP45037" i="7"/>
  <c r="EP45036" i="7"/>
  <c r="EP45035" i="7"/>
  <c r="EP45034" i="7"/>
  <c r="EP45033" i="7"/>
  <c r="EP45032" i="7"/>
  <c r="EP45031" i="7"/>
  <c r="EP45030" i="7"/>
  <c r="EP45029" i="7"/>
  <c r="EP45028" i="7"/>
  <c r="EP45027" i="7"/>
  <c r="EP45026" i="7"/>
  <c r="EP45025" i="7"/>
  <c r="EP45024" i="7"/>
  <c r="EP45023" i="7"/>
  <c r="EP45022" i="7"/>
  <c r="EP45021" i="7"/>
  <c r="EP45020" i="7"/>
  <c r="EP45019" i="7"/>
  <c r="EP45018" i="7"/>
  <c r="EP45017" i="7"/>
  <c r="EP45016" i="7"/>
  <c r="EP45015" i="7"/>
  <c r="EP45014" i="7"/>
  <c r="EP45013" i="7"/>
  <c r="EP45012" i="7"/>
  <c r="EP45011" i="7"/>
  <c r="EP45010" i="7"/>
  <c r="EP45009" i="7"/>
  <c r="EP45008" i="7"/>
  <c r="EP45007" i="7"/>
  <c r="EP45006" i="7"/>
  <c r="EP45005" i="7"/>
  <c r="EP45004" i="7"/>
  <c r="EP45003" i="7"/>
  <c r="EP45002" i="7"/>
  <c r="EP45001" i="7"/>
  <c r="EP45000" i="7"/>
  <c r="EP44999" i="7"/>
  <c r="EP44998" i="7"/>
  <c r="EP44997" i="7"/>
  <c r="EP44996" i="7"/>
  <c r="EP44995" i="7"/>
  <c r="EP44994" i="7"/>
  <c r="EP44993" i="7"/>
  <c r="EP44992" i="7"/>
  <c r="EP44991" i="7"/>
  <c r="EP44990" i="7"/>
  <c r="EP44989" i="7"/>
  <c r="EP44988" i="7"/>
  <c r="EP44987" i="7"/>
  <c r="EP44986" i="7"/>
  <c r="EP44985" i="7"/>
  <c r="EP44984" i="7"/>
  <c r="EP44983" i="7"/>
  <c r="EP44982" i="7"/>
  <c r="EP44981" i="7"/>
  <c r="EP44980" i="7"/>
  <c r="EP44979" i="7"/>
  <c r="EP44978" i="7"/>
  <c r="EP44977" i="7"/>
  <c r="EP44976" i="7"/>
  <c r="EP44975" i="7"/>
  <c r="EP44974" i="7"/>
  <c r="EP44973" i="7"/>
  <c r="EP44972" i="7"/>
  <c r="EP44971" i="7"/>
  <c r="EP44970" i="7"/>
  <c r="EP44969" i="7"/>
  <c r="EP44968" i="7"/>
  <c r="EP44967" i="7"/>
  <c r="EP44966" i="7"/>
  <c r="EP44965" i="7"/>
  <c r="EP44964" i="7"/>
  <c r="EP44963" i="7"/>
  <c r="EP44962" i="7"/>
  <c r="EP44961" i="7"/>
  <c r="EP44960" i="7"/>
  <c r="EP44959" i="7"/>
  <c r="EP44958" i="7"/>
  <c r="EP44957" i="7"/>
  <c r="EP44956" i="7"/>
  <c r="EP44955" i="7"/>
  <c r="EP44954" i="7"/>
  <c r="EP44953" i="7"/>
  <c r="EP44952" i="7"/>
  <c r="EP44951" i="7"/>
  <c r="EP44950" i="7"/>
  <c r="EP44949" i="7"/>
  <c r="EP44948" i="7"/>
  <c r="EP44947" i="7"/>
  <c r="EP44946" i="7"/>
  <c r="EP44945" i="7"/>
  <c r="EP44944" i="7"/>
  <c r="EP44943" i="7"/>
  <c r="EP44942" i="7"/>
  <c r="EP44941" i="7"/>
  <c r="EP44940" i="7"/>
  <c r="EP44939" i="7"/>
  <c r="EP44938" i="7"/>
  <c r="EP44937" i="7"/>
  <c r="EP44936" i="7"/>
  <c r="EP44935" i="7"/>
  <c r="EP44934" i="7"/>
  <c r="EP44933" i="7"/>
  <c r="EP44932" i="7"/>
  <c r="EP44931" i="7"/>
  <c r="EP44930" i="7"/>
  <c r="EP44929" i="7"/>
  <c r="EP44928" i="7"/>
  <c r="EP44927" i="7"/>
  <c r="EP44926" i="7"/>
  <c r="EP44925" i="7"/>
  <c r="EP44924" i="7"/>
  <c r="EP44923" i="7"/>
  <c r="EP44922" i="7"/>
  <c r="EP44921" i="7"/>
  <c r="EP44920" i="7"/>
  <c r="EP44919" i="7"/>
  <c r="EP44918" i="7"/>
  <c r="EP44917" i="7"/>
  <c r="EP44916" i="7"/>
  <c r="EP44915" i="7"/>
  <c r="EP44914" i="7"/>
  <c r="EP44913" i="7"/>
  <c r="EP44912" i="7"/>
  <c r="EP44911" i="7"/>
  <c r="EP44910" i="7"/>
  <c r="EP44909" i="7"/>
  <c r="EP44908" i="7"/>
  <c r="EP44907" i="7"/>
  <c r="EP44906" i="7"/>
  <c r="EP44905" i="7"/>
  <c r="EP44904" i="7"/>
  <c r="EP44903" i="7"/>
  <c r="EP44902" i="7"/>
  <c r="EP44901" i="7"/>
  <c r="EP44900" i="7"/>
  <c r="EP44899" i="7"/>
  <c r="EP44898" i="7"/>
  <c r="EP44897" i="7"/>
  <c r="EP44896" i="7"/>
  <c r="EP44895" i="7"/>
  <c r="EP44894" i="7"/>
  <c r="EP44893" i="7"/>
  <c r="EP44892" i="7"/>
  <c r="EP44891" i="7"/>
  <c r="EP44890" i="7"/>
  <c r="EP44889" i="7"/>
  <c r="EP44888" i="7"/>
  <c r="EP44887" i="7"/>
  <c r="EP44886" i="7"/>
  <c r="EP44885" i="7"/>
  <c r="EP44884" i="7"/>
  <c r="EP44883" i="7"/>
  <c r="EP44882" i="7"/>
  <c r="EP44881" i="7"/>
  <c r="EP44880" i="7"/>
  <c r="EP44879" i="7"/>
  <c r="EP44878" i="7"/>
  <c r="EP44877" i="7"/>
  <c r="EP44876" i="7"/>
  <c r="EP44875" i="7"/>
  <c r="EP44874" i="7"/>
  <c r="EP44873" i="7"/>
  <c r="EP44872" i="7"/>
  <c r="EP44871" i="7"/>
  <c r="EP44870" i="7"/>
  <c r="EP44869" i="7"/>
  <c r="EP44868" i="7"/>
  <c r="EP44867" i="7"/>
  <c r="EP44866" i="7"/>
  <c r="EP44865" i="7"/>
  <c r="EP44864" i="7"/>
  <c r="EP44863" i="7"/>
  <c r="EP44862" i="7"/>
  <c r="EP44861" i="7"/>
  <c r="EP44860" i="7"/>
  <c r="EP44859" i="7"/>
  <c r="EP44858" i="7"/>
  <c r="EP44857" i="7"/>
  <c r="EP44856" i="7"/>
  <c r="EP44855" i="7"/>
  <c r="EP44854" i="7"/>
  <c r="EP44853" i="7"/>
  <c r="EP44852" i="7"/>
  <c r="EP44851" i="7"/>
  <c r="EP44850" i="7"/>
  <c r="EP44849" i="7"/>
  <c r="EP44848" i="7"/>
  <c r="EP44847" i="7"/>
  <c r="EP44846" i="7"/>
  <c r="EP44845" i="7"/>
  <c r="EP44844" i="7"/>
  <c r="EP44843" i="7"/>
  <c r="EP44842" i="7"/>
  <c r="EP44841" i="7"/>
  <c r="EP44840" i="7"/>
  <c r="EP44839" i="7"/>
  <c r="EP44838" i="7"/>
  <c r="EP44837" i="7"/>
  <c r="EP44836" i="7"/>
  <c r="EP44835" i="7"/>
  <c r="EP44834" i="7"/>
  <c r="EP44833" i="7"/>
  <c r="EP44832" i="7"/>
  <c r="EP44831" i="7"/>
  <c r="EP44830" i="7"/>
  <c r="EP44829" i="7"/>
  <c r="EP44828" i="7"/>
  <c r="EP44827" i="7"/>
  <c r="EP44826" i="7"/>
  <c r="EP44825" i="7"/>
  <c r="EP44824" i="7"/>
  <c r="EP44823" i="7"/>
  <c r="EP44822" i="7"/>
  <c r="EP44821" i="7"/>
  <c r="EP44820" i="7"/>
  <c r="EP44819" i="7"/>
  <c r="EP44818" i="7"/>
  <c r="EP44817" i="7"/>
  <c r="EP44816" i="7"/>
  <c r="EP44815" i="7"/>
  <c r="EP44814" i="7"/>
  <c r="EP44813" i="7"/>
  <c r="EP44812" i="7"/>
  <c r="EP44811" i="7"/>
  <c r="EP44810" i="7"/>
  <c r="EP44809" i="7"/>
  <c r="EP44808" i="7"/>
  <c r="EP44807" i="7"/>
  <c r="EP44806" i="7"/>
  <c r="EP44805" i="7"/>
  <c r="EP44804" i="7"/>
  <c r="EP44803" i="7"/>
  <c r="EP44802" i="7"/>
  <c r="EP44801" i="7"/>
  <c r="EP44800" i="7"/>
  <c r="EP44799" i="7"/>
  <c r="EP44798" i="7"/>
  <c r="EP44797" i="7"/>
  <c r="EP44796" i="7"/>
  <c r="EP44795" i="7"/>
  <c r="EP44794" i="7"/>
  <c r="EP44793" i="7"/>
  <c r="EP44792" i="7"/>
  <c r="EP44791" i="7"/>
  <c r="EP44790" i="7"/>
  <c r="EP44789" i="7"/>
  <c r="EP44788" i="7"/>
  <c r="EP44787" i="7"/>
  <c r="EP44786" i="7"/>
  <c r="EP44785" i="7"/>
  <c r="EP44784" i="7"/>
  <c r="EP44783" i="7"/>
  <c r="EP44782" i="7"/>
  <c r="EP44781" i="7"/>
  <c r="EP44780" i="7"/>
  <c r="EP44779" i="7"/>
  <c r="EP44778" i="7"/>
  <c r="EP44777" i="7"/>
  <c r="EP44776" i="7"/>
  <c r="EP44775" i="7"/>
  <c r="EP44774" i="7"/>
  <c r="EP44773" i="7"/>
  <c r="EP44772" i="7"/>
  <c r="EP44771" i="7"/>
  <c r="EP44770" i="7"/>
  <c r="EP44769" i="7"/>
  <c r="EP44768" i="7"/>
  <c r="EP44767" i="7"/>
  <c r="EP44766" i="7"/>
  <c r="EP44765" i="7"/>
  <c r="EP44764" i="7"/>
  <c r="EP44763" i="7"/>
  <c r="EP44762" i="7"/>
  <c r="EP44761" i="7"/>
  <c r="EP44760" i="7"/>
  <c r="EP44759" i="7"/>
  <c r="EP44758" i="7"/>
  <c r="EP44757" i="7"/>
  <c r="EP44756" i="7"/>
  <c r="EP44755" i="7"/>
  <c r="EP44754" i="7"/>
  <c r="EP44753" i="7"/>
  <c r="EP44752" i="7"/>
  <c r="EP44751" i="7"/>
  <c r="EP44750" i="7"/>
  <c r="EP44749" i="7"/>
  <c r="EP44748" i="7"/>
  <c r="EP44747" i="7"/>
  <c r="EP44746" i="7"/>
  <c r="EP44745" i="7"/>
  <c r="EP44744" i="7"/>
  <c r="EP44743" i="7"/>
  <c r="EP44742" i="7"/>
  <c r="EP44741" i="7"/>
  <c r="EP44740" i="7"/>
  <c r="EP44739" i="7"/>
  <c r="EP44738" i="7"/>
  <c r="EP44737" i="7"/>
  <c r="EP44736" i="7"/>
  <c r="EP44735" i="7"/>
  <c r="EP44734" i="7"/>
  <c r="EP44733" i="7"/>
  <c r="EP44732" i="7"/>
  <c r="EP44731" i="7"/>
  <c r="EP44730" i="7"/>
  <c r="EP44729" i="7"/>
  <c r="EP44728" i="7"/>
  <c r="EP44727" i="7"/>
  <c r="EP44726" i="7"/>
  <c r="EP44725" i="7"/>
  <c r="EP44724" i="7"/>
  <c r="EP44723" i="7"/>
  <c r="EP44722" i="7"/>
  <c r="EP44721" i="7"/>
  <c r="EP44720" i="7"/>
  <c r="EP44719" i="7"/>
  <c r="EP44718" i="7"/>
  <c r="EP44717" i="7"/>
  <c r="EP44716" i="7"/>
  <c r="EP44715" i="7"/>
  <c r="EP44714" i="7"/>
  <c r="EP44713" i="7"/>
  <c r="EP44712" i="7"/>
  <c r="EP44711" i="7"/>
  <c r="EP44710" i="7"/>
  <c r="EP44709" i="7"/>
  <c r="EP44708" i="7"/>
  <c r="EP44707" i="7"/>
  <c r="EP44706" i="7"/>
  <c r="EP44705" i="7"/>
  <c r="EP44704" i="7"/>
  <c r="EP44703" i="7"/>
  <c r="EP44702" i="7"/>
  <c r="EP44701" i="7"/>
  <c r="EP44700" i="7"/>
  <c r="EP44699" i="7"/>
  <c r="EP44698" i="7"/>
  <c r="EP44697" i="7"/>
  <c r="EP44696" i="7"/>
  <c r="EP44695" i="7"/>
  <c r="EP44694" i="7"/>
  <c r="EP44693" i="7"/>
  <c r="EP44692" i="7"/>
  <c r="EP44691" i="7"/>
  <c r="EP44690" i="7"/>
  <c r="EP44689" i="7"/>
  <c r="EP44688" i="7"/>
  <c r="EP44687" i="7"/>
  <c r="EP44686" i="7"/>
  <c r="EP44685" i="7"/>
  <c r="EP44684" i="7"/>
  <c r="EP44683" i="7"/>
  <c r="EP44682" i="7"/>
  <c r="EP44681" i="7"/>
  <c r="EP44680" i="7"/>
  <c r="EP44679" i="7"/>
  <c r="EP44678" i="7"/>
  <c r="EP44677" i="7"/>
  <c r="EP44676" i="7"/>
  <c r="EP44675" i="7"/>
  <c r="EP44674" i="7"/>
  <c r="EP44673" i="7"/>
  <c r="EP44672" i="7"/>
  <c r="EP44671" i="7"/>
  <c r="EP44670" i="7"/>
  <c r="EP44669" i="7"/>
  <c r="EP44668" i="7"/>
  <c r="EP44667" i="7"/>
  <c r="EP44666" i="7"/>
  <c r="EP44665" i="7"/>
  <c r="EP44664" i="7"/>
  <c r="EP44663" i="7"/>
  <c r="EP44662" i="7"/>
  <c r="EP44661" i="7"/>
  <c r="EP44660" i="7"/>
  <c r="EP44659" i="7"/>
  <c r="EP44658" i="7"/>
  <c r="EP44657" i="7"/>
  <c r="EP44656" i="7"/>
  <c r="EP44655" i="7"/>
  <c r="EP44654" i="7"/>
  <c r="EP44653" i="7"/>
  <c r="EP44652" i="7"/>
  <c r="EP44651" i="7"/>
  <c r="EP44650" i="7"/>
  <c r="EP44649" i="7"/>
  <c r="EP44648" i="7"/>
  <c r="EP44647" i="7"/>
  <c r="EP44646" i="7"/>
  <c r="EP44645" i="7"/>
  <c r="EP44644" i="7"/>
  <c r="EP44643" i="7"/>
  <c r="EP44642" i="7"/>
  <c r="EP44641" i="7"/>
  <c r="EP44640" i="7"/>
  <c r="EP44639" i="7"/>
  <c r="EP44638" i="7"/>
  <c r="EP44637" i="7"/>
  <c r="EP44636" i="7"/>
  <c r="EP44635" i="7"/>
  <c r="EP44634" i="7"/>
  <c r="EP44633" i="7"/>
  <c r="EP44632" i="7"/>
  <c r="EP44631" i="7"/>
  <c r="EP44630" i="7"/>
  <c r="EP44629" i="7"/>
  <c r="EP44628" i="7"/>
  <c r="EP44627" i="7"/>
  <c r="EP44626" i="7"/>
  <c r="EP44625" i="7"/>
  <c r="EP44624" i="7"/>
  <c r="EP44623" i="7"/>
  <c r="EP44622" i="7"/>
  <c r="EP44621" i="7"/>
  <c r="EP44620" i="7"/>
  <c r="EP44619" i="7"/>
  <c r="EP44618" i="7"/>
  <c r="EP44617" i="7"/>
  <c r="EP44616" i="7"/>
  <c r="EP44615" i="7"/>
  <c r="EP44614" i="7"/>
  <c r="EP44613" i="7"/>
  <c r="EP44612" i="7"/>
  <c r="EP44611" i="7"/>
  <c r="EP44610" i="7"/>
  <c r="EP44609" i="7"/>
  <c r="EP44608" i="7"/>
  <c r="EP44607" i="7"/>
  <c r="EP44606" i="7"/>
  <c r="EP44605" i="7"/>
  <c r="EP44604" i="7"/>
  <c r="EP44603" i="7"/>
  <c r="EP44602" i="7"/>
  <c r="EP44601" i="7"/>
  <c r="EP44600" i="7"/>
  <c r="EP44599" i="7"/>
  <c r="EP44598" i="7"/>
  <c r="EP44597" i="7"/>
  <c r="EP44596" i="7"/>
  <c r="EP44595" i="7"/>
  <c r="EP44594" i="7"/>
  <c r="EP44593" i="7"/>
  <c r="EP44592" i="7"/>
  <c r="EP44591" i="7"/>
  <c r="EP44590" i="7"/>
  <c r="EP44589" i="7"/>
  <c r="EP44588" i="7"/>
  <c r="EP44587" i="7"/>
  <c r="EP44586" i="7"/>
  <c r="EP44585" i="7"/>
  <c r="EP44584" i="7"/>
  <c r="EP44583" i="7"/>
  <c r="EP44582" i="7"/>
  <c r="EP44581" i="7"/>
  <c r="EP44580" i="7"/>
  <c r="EP44579" i="7"/>
  <c r="EP44578" i="7"/>
  <c r="EP44577" i="7"/>
  <c r="EP44576" i="7"/>
  <c r="EP44575" i="7"/>
  <c r="EP44574" i="7"/>
  <c r="EP44573" i="7"/>
  <c r="EP44572" i="7"/>
  <c r="EP44571" i="7"/>
  <c r="EP44570" i="7"/>
  <c r="EP44569" i="7"/>
  <c r="EP44568" i="7"/>
  <c r="EP44567" i="7"/>
  <c r="EP44566" i="7"/>
  <c r="EP44565" i="7"/>
  <c r="EP44564" i="7"/>
  <c r="EP44563" i="7"/>
  <c r="EP44562" i="7"/>
  <c r="EP44561" i="7"/>
  <c r="EP44560" i="7"/>
  <c r="EP44559" i="7"/>
  <c r="EP44558" i="7"/>
  <c r="EP44557" i="7"/>
  <c r="EP44556" i="7"/>
  <c r="EP44555" i="7"/>
  <c r="EP44554" i="7"/>
  <c r="EP44553" i="7"/>
  <c r="EP44552" i="7"/>
  <c r="EP44551" i="7"/>
  <c r="EP44550" i="7"/>
  <c r="EP44549" i="7"/>
  <c r="EP44548" i="7"/>
  <c r="EP44547" i="7"/>
  <c r="EP44546" i="7"/>
  <c r="EP44545" i="7"/>
  <c r="EP44544" i="7"/>
  <c r="EP44543" i="7"/>
  <c r="EP44542" i="7"/>
  <c r="EP44541" i="7"/>
  <c r="EP44540" i="7"/>
  <c r="EP44539" i="7"/>
  <c r="EP44538" i="7"/>
  <c r="EP44537" i="7"/>
  <c r="EP44536" i="7"/>
  <c r="EP44535" i="7"/>
  <c r="EP44534" i="7"/>
  <c r="EP44533" i="7"/>
  <c r="EP44532" i="7"/>
  <c r="EP44531" i="7"/>
  <c r="EP44530" i="7"/>
  <c r="EP44529" i="7"/>
  <c r="EP44528" i="7"/>
  <c r="EP44527" i="7"/>
  <c r="EP44526" i="7"/>
  <c r="EP44525" i="7"/>
  <c r="EP44524" i="7"/>
  <c r="EP44523" i="7"/>
  <c r="EP44522" i="7"/>
  <c r="EP44521" i="7"/>
  <c r="EP44520" i="7"/>
  <c r="EP44519" i="7"/>
  <c r="EP44518" i="7"/>
  <c r="EP44517" i="7"/>
  <c r="EP44516" i="7"/>
  <c r="EP44515" i="7"/>
  <c r="EP44514" i="7"/>
  <c r="EP44513" i="7"/>
  <c r="EP44512" i="7"/>
  <c r="EP44511" i="7"/>
  <c r="EP44510" i="7"/>
  <c r="EP44509" i="7"/>
  <c r="EP44508" i="7"/>
  <c r="EP44507" i="7"/>
  <c r="EP44506" i="7"/>
  <c r="EP44505" i="7"/>
  <c r="EP44504" i="7"/>
  <c r="EP44503" i="7"/>
  <c r="EP44502" i="7"/>
  <c r="EP44501" i="7"/>
  <c r="EP44500" i="7"/>
  <c r="EP44499" i="7"/>
  <c r="EP44498" i="7"/>
  <c r="EP44497" i="7"/>
  <c r="EP44496" i="7"/>
  <c r="EP44495" i="7"/>
  <c r="EP44494" i="7"/>
  <c r="EP44493" i="7"/>
  <c r="EP44492" i="7"/>
  <c r="EP44491" i="7"/>
  <c r="EP44490" i="7"/>
  <c r="EP44489" i="7"/>
  <c r="EP44488" i="7"/>
  <c r="EP44487" i="7"/>
  <c r="EP44486" i="7"/>
  <c r="EP44485" i="7"/>
  <c r="EP44484" i="7"/>
  <c r="EP44483" i="7"/>
  <c r="EP44482" i="7"/>
  <c r="EP44481" i="7"/>
  <c r="EP44480" i="7"/>
  <c r="EP44479" i="7"/>
  <c r="EP44478" i="7"/>
  <c r="EP44477" i="7"/>
  <c r="EP44476" i="7"/>
  <c r="EP44475" i="7"/>
  <c r="EP44474" i="7"/>
  <c r="EP44473" i="7"/>
  <c r="EP44472" i="7"/>
  <c r="EP44471" i="7"/>
  <c r="EP44470" i="7"/>
  <c r="EP44469" i="7"/>
  <c r="EP44468" i="7"/>
  <c r="EP44467" i="7"/>
  <c r="EP44466" i="7"/>
  <c r="EP44465" i="7"/>
  <c r="EP44464" i="7"/>
  <c r="EP44463" i="7"/>
  <c r="EP44462" i="7"/>
  <c r="EP44461" i="7"/>
  <c r="EP44460" i="7"/>
  <c r="EP44459" i="7"/>
  <c r="EP44458" i="7"/>
  <c r="EP44457" i="7"/>
  <c r="EP44456" i="7"/>
  <c r="EP44455" i="7"/>
  <c r="EP44454" i="7"/>
  <c r="EP44453" i="7"/>
  <c r="EP44452" i="7"/>
  <c r="EP44451" i="7"/>
  <c r="EP44450" i="7"/>
  <c r="EP44449" i="7"/>
  <c r="EP44448" i="7"/>
  <c r="EP44447" i="7"/>
  <c r="EP44446" i="7"/>
  <c r="EP44445" i="7"/>
  <c r="EP44444" i="7"/>
  <c r="EP44443" i="7"/>
  <c r="EP44442" i="7"/>
  <c r="EP44441" i="7"/>
  <c r="EP44440" i="7"/>
  <c r="EP44439" i="7"/>
  <c r="EP44438" i="7"/>
  <c r="EP44437" i="7"/>
  <c r="EP44436" i="7"/>
  <c r="EP44435" i="7"/>
  <c r="EP44434" i="7"/>
  <c r="EP44433" i="7"/>
  <c r="EP44432" i="7"/>
  <c r="EP44431" i="7"/>
  <c r="EP44430" i="7"/>
  <c r="EP44429" i="7"/>
  <c r="EP44428" i="7"/>
  <c r="EP44427" i="7"/>
  <c r="EP44426" i="7"/>
  <c r="EP44425" i="7"/>
  <c r="EP44424" i="7"/>
  <c r="EP44423" i="7"/>
  <c r="EP44422" i="7"/>
  <c r="EP44421" i="7"/>
  <c r="EP44420" i="7"/>
  <c r="EP44419" i="7"/>
  <c r="EP44418" i="7"/>
  <c r="EP44417" i="7"/>
  <c r="EP44416" i="7"/>
  <c r="EP44415" i="7"/>
  <c r="EP44414" i="7"/>
  <c r="EP44413" i="7"/>
  <c r="EP44412" i="7"/>
  <c r="EP44411" i="7"/>
  <c r="EP44410" i="7"/>
  <c r="EP44409" i="7"/>
  <c r="EP44408" i="7"/>
  <c r="EP44407" i="7"/>
  <c r="EP44406" i="7"/>
  <c r="EP44405" i="7"/>
  <c r="EP44404" i="7"/>
  <c r="EP44403" i="7"/>
  <c r="EP44402" i="7"/>
  <c r="EP44401" i="7"/>
  <c r="EP44400" i="7"/>
  <c r="EP44399" i="7"/>
  <c r="EP44398" i="7"/>
  <c r="EP44397" i="7"/>
  <c r="EP44396" i="7"/>
  <c r="EP44395" i="7"/>
  <c r="EP44394" i="7"/>
  <c r="EP44393" i="7"/>
  <c r="EP44392" i="7"/>
  <c r="EP44391" i="7"/>
  <c r="EP44390" i="7"/>
  <c r="EP44389" i="7"/>
  <c r="EP44388" i="7"/>
  <c r="EP44387" i="7"/>
  <c r="EP44386" i="7"/>
  <c r="EP44385" i="7"/>
  <c r="EP44384" i="7"/>
  <c r="EP44383" i="7"/>
  <c r="EP44382" i="7"/>
  <c r="EP44381" i="7"/>
  <c r="EP44380" i="7"/>
  <c r="EP44379" i="7"/>
  <c r="EP44378" i="7"/>
  <c r="EP44377" i="7"/>
  <c r="EP44376" i="7"/>
  <c r="EP44375" i="7"/>
  <c r="EP44374" i="7"/>
  <c r="EP44373" i="7"/>
  <c r="EP44372" i="7"/>
  <c r="EP44371" i="7"/>
  <c r="EP44370" i="7"/>
  <c r="EP44369" i="7"/>
  <c r="EP44368" i="7"/>
  <c r="EP44367" i="7"/>
  <c r="EP44366" i="7"/>
  <c r="EP44365" i="7"/>
  <c r="EP44364" i="7"/>
  <c r="EP44363" i="7"/>
  <c r="EP44362" i="7"/>
  <c r="EP44361" i="7"/>
  <c r="EP44360" i="7"/>
  <c r="EP44359" i="7"/>
  <c r="EP44358" i="7"/>
  <c r="EP44357" i="7"/>
  <c r="EP44356" i="7"/>
  <c r="EP44355" i="7"/>
  <c r="EP44354" i="7"/>
  <c r="EP44353" i="7"/>
  <c r="EP44352" i="7"/>
  <c r="EP44351" i="7"/>
  <c r="EP44350" i="7"/>
  <c r="EP44349" i="7"/>
  <c r="EP44348" i="7"/>
  <c r="EP44347" i="7"/>
  <c r="EP44346" i="7"/>
  <c r="EP44345" i="7"/>
  <c r="EP44344" i="7"/>
  <c r="EP44343" i="7"/>
  <c r="EP44342" i="7"/>
  <c r="EP44341" i="7"/>
  <c r="EP44340" i="7"/>
  <c r="EP44339" i="7"/>
  <c r="EP44338" i="7"/>
  <c r="EP44337" i="7"/>
  <c r="EP44336" i="7"/>
  <c r="EP44335" i="7"/>
  <c r="EP44334" i="7"/>
  <c r="EP44333" i="7"/>
  <c r="EP44332" i="7"/>
  <c r="EP44331" i="7"/>
  <c r="EP44330" i="7"/>
  <c r="EP44329" i="7"/>
  <c r="EP44328" i="7"/>
  <c r="EP44327" i="7"/>
  <c r="EP44326" i="7"/>
  <c r="EP44325" i="7"/>
  <c r="EP44324" i="7"/>
  <c r="EP44323" i="7"/>
  <c r="EP44322" i="7"/>
  <c r="EP44321" i="7"/>
  <c r="EP44320" i="7"/>
  <c r="EP44319" i="7"/>
  <c r="EP44318" i="7"/>
  <c r="EP44317" i="7"/>
  <c r="EP44316" i="7"/>
  <c r="EP44315" i="7"/>
  <c r="EP44314" i="7"/>
  <c r="EP44313" i="7"/>
  <c r="EP44312" i="7"/>
  <c r="EP44311" i="7"/>
  <c r="EP44310" i="7"/>
  <c r="EP44309" i="7"/>
  <c r="EP44308" i="7"/>
  <c r="EP44307" i="7"/>
  <c r="EP44306" i="7"/>
  <c r="EP44305" i="7"/>
  <c r="EP44304" i="7"/>
  <c r="EP44303" i="7"/>
  <c r="EP44302" i="7"/>
  <c r="EP44301" i="7"/>
  <c r="EP44300" i="7"/>
  <c r="EP44299" i="7"/>
  <c r="EP44298" i="7"/>
  <c r="EP44297" i="7"/>
  <c r="EP44296" i="7"/>
  <c r="EP44295" i="7"/>
  <c r="EP44294" i="7"/>
  <c r="EP44293" i="7"/>
  <c r="EP44292" i="7"/>
  <c r="EP44291" i="7"/>
  <c r="EP44290" i="7"/>
  <c r="EP44289" i="7"/>
  <c r="EP44288" i="7"/>
  <c r="EP44287" i="7"/>
  <c r="EP44286" i="7"/>
  <c r="EP44285" i="7"/>
  <c r="EP44284" i="7"/>
  <c r="EP44283" i="7"/>
  <c r="EP44282" i="7"/>
  <c r="EP44281" i="7"/>
  <c r="EP44280" i="7"/>
  <c r="EP44279" i="7"/>
  <c r="EP44278" i="7"/>
  <c r="EP44277" i="7"/>
  <c r="EP44276" i="7"/>
  <c r="EP44275" i="7"/>
  <c r="EP44274" i="7"/>
  <c r="EP44273" i="7"/>
  <c r="EP44272" i="7"/>
  <c r="EP44271" i="7"/>
  <c r="EP44270" i="7"/>
  <c r="EP44269" i="7"/>
  <c r="EP44268" i="7"/>
  <c r="EP44267" i="7"/>
  <c r="EP44266" i="7"/>
  <c r="EP44265" i="7"/>
  <c r="EP44264" i="7"/>
  <c r="EP44263" i="7"/>
  <c r="EP44262" i="7"/>
  <c r="EP44261" i="7"/>
  <c r="EP44260" i="7"/>
  <c r="EP44259" i="7"/>
  <c r="EP44258" i="7"/>
  <c r="EP44257" i="7"/>
  <c r="EP44256" i="7"/>
  <c r="EP44255" i="7"/>
  <c r="EP44254" i="7"/>
  <c r="EP44253" i="7"/>
  <c r="EP44252" i="7"/>
  <c r="EP44251" i="7"/>
  <c r="EP44250" i="7"/>
  <c r="EP44249" i="7"/>
  <c r="EP44248" i="7"/>
  <c r="EP44247" i="7"/>
  <c r="EP44246" i="7"/>
  <c r="EP44245" i="7"/>
  <c r="EP44244" i="7"/>
  <c r="EP44243" i="7"/>
  <c r="EP44242" i="7"/>
  <c r="EP44241" i="7"/>
  <c r="EP44240" i="7"/>
  <c r="EP44239" i="7"/>
  <c r="EP44238" i="7"/>
  <c r="EP44237" i="7"/>
  <c r="EP44236" i="7"/>
  <c r="EP44235" i="7"/>
  <c r="EP44234" i="7"/>
  <c r="EP44233" i="7"/>
  <c r="EP44232" i="7"/>
  <c r="EP44231" i="7"/>
  <c r="EP44230" i="7"/>
  <c r="EP44229" i="7"/>
  <c r="EP44228" i="7"/>
  <c r="EP44227" i="7"/>
  <c r="EP44226" i="7"/>
  <c r="EP44225" i="7"/>
  <c r="EP44224" i="7"/>
  <c r="EP44223" i="7"/>
  <c r="EP44222" i="7"/>
  <c r="EP44221" i="7"/>
  <c r="EP44220" i="7"/>
  <c r="EP44219" i="7"/>
  <c r="EP44218" i="7"/>
  <c r="EP44217" i="7"/>
  <c r="EP44216" i="7"/>
  <c r="EP44215" i="7"/>
  <c r="EP44214" i="7"/>
  <c r="EP44213" i="7"/>
  <c r="EP44212" i="7"/>
  <c r="EP44211" i="7"/>
  <c r="EP44210" i="7"/>
  <c r="EP44209" i="7"/>
  <c r="EP44208" i="7"/>
  <c r="EP44207" i="7"/>
  <c r="EP44206" i="7"/>
  <c r="EP44205" i="7"/>
  <c r="EP44204" i="7"/>
  <c r="EP44203" i="7"/>
  <c r="EP44202" i="7"/>
  <c r="EP44201" i="7"/>
  <c r="EP44200" i="7"/>
  <c r="EP44199" i="7"/>
  <c r="EP44198" i="7"/>
  <c r="EP44197" i="7"/>
  <c r="EP44196" i="7"/>
  <c r="EP44195" i="7"/>
  <c r="EP44194" i="7"/>
  <c r="EP44193" i="7"/>
  <c r="EP44192" i="7"/>
  <c r="EP44191" i="7"/>
  <c r="EP44190" i="7"/>
  <c r="EP44189" i="7"/>
  <c r="EP44188" i="7"/>
  <c r="EP44187" i="7"/>
  <c r="EP44186" i="7"/>
  <c r="EP44185" i="7"/>
  <c r="EP44184" i="7"/>
  <c r="EP44183" i="7"/>
  <c r="EP44182" i="7"/>
  <c r="EP44181" i="7"/>
  <c r="EP44180" i="7"/>
  <c r="EP44179" i="7"/>
  <c r="EP44178" i="7"/>
  <c r="EP44177" i="7"/>
  <c r="EP44176" i="7"/>
  <c r="EP44175" i="7"/>
  <c r="EP44174" i="7"/>
  <c r="EP44173" i="7"/>
  <c r="EP44172" i="7"/>
  <c r="EP44171" i="7"/>
  <c r="EP44170" i="7"/>
  <c r="EP44169" i="7"/>
  <c r="EP44168" i="7"/>
  <c r="EP44167" i="7"/>
  <c r="EP44166" i="7"/>
  <c r="EP44165" i="7"/>
  <c r="EP44164" i="7"/>
  <c r="EP44163" i="7"/>
  <c r="EP44162" i="7"/>
  <c r="EP44161" i="7"/>
  <c r="EP44160" i="7"/>
  <c r="EP44159" i="7"/>
  <c r="EP44158" i="7"/>
  <c r="EP44157" i="7"/>
  <c r="EP44156" i="7"/>
  <c r="EP44155" i="7"/>
  <c r="EP44154" i="7"/>
  <c r="EP44153" i="7"/>
  <c r="EP44152" i="7"/>
  <c r="EP44151" i="7"/>
  <c r="EP44150" i="7"/>
  <c r="EP44149" i="7"/>
  <c r="EP44148" i="7"/>
  <c r="EP44147" i="7"/>
  <c r="EP44146" i="7"/>
  <c r="EP44145" i="7"/>
  <c r="EP44144" i="7"/>
  <c r="EP44143" i="7"/>
  <c r="EP44142" i="7"/>
  <c r="EP44141" i="7"/>
  <c r="EP44140" i="7"/>
  <c r="EP44139" i="7"/>
  <c r="EP44138" i="7"/>
  <c r="EP44137" i="7"/>
  <c r="EP44136" i="7"/>
  <c r="EP44135" i="7"/>
  <c r="EP44134" i="7"/>
  <c r="EP44133" i="7"/>
  <c r="EP44132" i="7"/>
  <c r="EP44131" i="7"/>
  <c r="EP44130" i="7"/>
  <c r="EP44129" i="7"/>
  <c r="EP44128" i="7"/>
  <c r="EP44127" i="7"/>
  <c r="EP44126" i="7"/>
  <c r="EP44125" i="7"/>
  <c r="EP44124" i="7"/>
  <c r="EP44123" i="7"/>
  <c r="EP44122" i="7"/>
  <c r="EP44121" i="7"/>
  <c r="EP44120" i="7"/>
  <c r="EP44119" i="7"/>
  <c r="EP44118" i="7"/>
  <c r="EP44117" i="7"/>
  <c r="EP44116" i="7"/>
  <c r="EP44115" i="7"/>
  <c r="EP44114" i="7"/>
  <c r="EP44113" i="7"/>
  <c r="EP44112" i="7"/>
  <c r="EP44111" i="7"/>
  <c r="EP44110" i="7"/>
  <c r="EP44109" i="7"/>
  <c r="EP44108" i="7"/>
  <c r="EP44107" i="7"/>
  <c r="EP44106" i="7"/>
  <c r="EP44105" i="7"/>
  <c r="EP44104" i="7"/>
  <c r="EP44103" i="7"/>
  <c r="EP44102" i="7"/>
  <c r="EP44101" i="7"/>
  <c r="EP44100" i="7"/>
  <c r="EP44099" i="7"/>
  <c r="EP44098" i="7"/>
  <c r="EP44097" i="7"/>
  <c r="EP44096" i="7"/>
  <c r="EP44095" i="7"/>
  <c r="EP44094" i="7"/>
  <c r="EP44093" i="7"/>
  <c r="EP44092" i="7"/>
  <c r="EP44091" i="7"/>
  <c r="EP44090" i="7"/>
  <c r="EP44089" i="7"/>
  <c r="EP44088" i="7"/>
  <c r="EP44087" i="7"/>
  <c r="EP44086" i="7"/>
  <c r="EP44085" i="7"/>
  <c r="EP44084" i="7"/>
  <c r="EP44083" i="7"/>
  <c r="EP44082" i="7"/>
  <c r="EP44081" i="7"/>
  <c r="EP44080" i="7"/>
  <c r="EP44079" i="7"/>
  <c r="EP44078" i="7"/>
  <c r="EP44077" i="7"/>
  <c r="EP44076" i="7"/>
  <c r="EP44075" i="7"/>
  <c r="EP44074" i="7"/>
  <c r="EP44073" i="7"/>
  <c r="EP44072" i="7"/>
  <c r="EP44071" i="7"/>
  <c r="EP44070" i="7"/>
  <c r="EP44069" i="7"/>
  <c r="EP44068" i="7"/>
  <c r="EP44067" i="7"/>
  <c r="EP44066" i="7"/>
  <c r="EP44065" i="7"/>
  <c r="EP44064" i="7"/>
  <c r="EP44063" i="7"/>
  <c r="EP44062" i="7"/>
  <c r="EP44061" i="7"/>
  <c r="EP44060" i="7"/>
  <c r="EP44059" i="7"/>
  <c r="EP44058" i="7"/>
  <c r="EP44057" i="7"/>
  <c r="EP44056" i="7"/>
  <c r="EP44055" i="7"/>
  <c r="EP44054" i="7"/>
  <c r="EP44053" i="7"/>
  <c r="EP44052" i="7"/>
  <c r="EP44051" i="7"/>
  <c r="EP44050" i="7"/>
  <c r="EP44049" i="7"/>
  <c r="EP44048" i="7"/>
  <c r="EP44047" i="7"/>
  <c r="EP44046" i="7"/>
  <c r="EP44045" i="7"/>
  <c r="EP44044" i="7"/>
  <c r="EP44043" i="7"/>
  <c r="EP44042" i="7"/>
  <c r="EP44041" i="7"/>
  <c r="EP44040" i="7"/>
  <c r="EP44039" i="7"/>
  <c r="EP44038" i="7"/>
  <c r="EP44037" i="7"/>
  <c r="EP44036" i="7"/>
  <c r="EP44035" i="7"/>
  <c r="EP44034" i="7"/>
  <c r="EP44033" i="7"/>
  <c r="EP44032" i="7"/>
  <c r="EP44031" i="7"/>
  <c r="EP44030" i="7"/>
  <c r="EP44029" i="7"/>
  <c r="EP44028" i="7"/>
  <c r="EP44027" i="7"/>
  <c r="EP44026" i="7"/>
  <c r="EP44025" i="7"/>
  <c r="EP44024" i="7"/>
  <c r="EP44023" i="7"/>
  <c r="EP44022" i="7"/>
  <c r="EP44021" i="7"/>
  <c r="EP44020" i="7"/>
  <c r="EP44019" i="7"/>
  <c r="EP44018" i="7"/>
  <c r="EP44017" i="7"/>
  <c r="EP44016" i="7"/>
  <c r="EP44015" i="7"/>
  <c r="EP44014" i="7"/>
  <c r="EP44013" i="7"/>
  <c r="EP44012" i="7"/>
  <c r="EP44011" i="7"/>
  <c r="EP44010" i="7"/>
  <c r="EP44009" i="7"/>
  <c r="EP44008" i="7"/>
  <c r="EP44007" i="7"/>
  <c r="EP44006" i="7"/>
  <c r="EP44005" i="7"/>
  <c r="EP44004" i="7"/>
  <c r="EP44003" i="7"/>
  <c r="EP44002" i="7"/>
  <c r="EP44001" i="7"/>
  <c r="EP44000" i="7"/>
  <c r="EP43999" i="7"/>
  <c r="EP43998" i="7"/>
  <c r="EP43997" i="7"/>
  <c r="EP43996" i="7"/>
  <c r="EP43995" i="7"/>
  <c r="EP43994" i="7"/>
  <c r="EP43993" i="7"/>
  <c r="EP43992" i="7"/>
  <c r="EP43991" i="7"/>
  <c r="EP43990" i="7"/>
  <c r="EP43989" i="7"/>
  <c r="EP43988" i="7"/>
  <c r="EP43987" i="7"/>
  <c r="EP43986" i="7"/>
  <c r="EP43985" i="7"/>
  <c r="EP43984" i="7"/>
  <c r="EP43983" i="7"/>
  <c r="EP43982" i="7"/>
  <c r="EP43981" i="7"/>
  <c r="EP43980" i="7"/>
  <c r="EP43979" i="7"/>
  <c r="EP43978" i="7"/>
  <c r="EP43977" i="7"/>
  <c r="EP43976" i="7"/>
  <c r="EP43975" i="7"/>
  <c r="EP43974" i="7"/>
  <c r="EP43973" i="7"/>
  <c r="EP43972" i="7"/>
  <c r="EP43971" i="7"/>
  <c r="EP43970" i="7"/>
  <c r="EP43969" i="7"/>
  <c r="EP43968" i="7"/>
  <c r="EP43967" i="7"/>
  <c r="EP43966" i="7"/>
  <c r="EP43965" i="7"/>
  <c r="EP43964" i="7"/>
  <c r="EP43963" i="7"/>
  <c r="EP43962" i="7"/>
  <c r="EP43961" i="7"/>
  <c r="EP43960" i="7"/>
  <c r="EP43959" i="7"/>
  <c r="EP43958" i="7"/>
  <c r="EP43957" i="7"/>
  <c r="EP43956" i="7"/>
  <c r="EP43955" i="7"/>
  <c r="EP43954" i="7"/>
  <c r="EP43953" i="7"/>
  <c r="EP43952" i="7"/>
  <c r="EP43951" i="7"/>
  <c r="EP43950" i="7"/>
  <c r="EP43949" i="7"/>
  <c r="EP43948" i="7"/>
  <c r="EP43947" i="7"/>
  <c r="EP43946" i="7"/>
  <c r="EP43945" i="7"/>
  <c r="EP43944" i="7"/>
  <c r="EP43943" i="7"/>
  <c r="EP43942" i="7"/>
  <c r="EP43941" i="7"/>
  <c r="EP43940" i="7"/>
  <c r="EP43939" i="7"/>
  <c r="EP43938" i="7"/>
  <c r="EP43937" i="7"/>
  <c r="EP43936" i="7"/>
  <c r="EP43935" i="7"/>
  <c r="EP43934" i="7"/>
  <c r="EP43933" i="7"/>
  <c r="EP43932" i="7"/>
  <c r="EP43931" i="7"/>
  <c r="EP43930" i="7"/>
  <c r="EP43929" i="7"/>
  <c r="EP43928" i="7"/>
  <c r="EP43927" i="7"/>
  <c r="EP43926" i="7"/>
  <c r="EP43925" i="7"/>
  <c r="EP43924" i="7"/>
  <c r="EP43923" i="7"/>
  <c r="EP43922" i="7"/>
  <c r="EP43921" i="7"/>
  <c r="EP43920" i="7"/>
  <c r="EP43919" i="7"/>
  <c r="EP43918" i="7"/>
  <c r="EP43917" i="7"/>
  <c r="EP43916" i="7"/>
  <c r="EP43915" i="7"/>
  <c r="EP43914" i="7"/>
  <c r="EP43913" i="7"/>
  <c r="EP43912" i="7"/>
  <c r="EP43911" i="7"/>
  <c r="EP43910" i="7"/>
  <c r="EP43909" i="7"/>
  <c r="EP43908" i="7"/>
  <c r="EP43907" i="7"/>
  <c r="EP43906" i="7"/>
  <c r="EP43905" i="7"/>
  <c r="EP43904" i="7"/>
  <c r="EP43903" i="7"/>
  <c r="EP43902" i="7"/>
  <c r="EP43901" i="7"/>
  <c r="EP43900" i="7"/>
  <c r="EP43899" i="7"/>
  <c r="EP43898" i="7"/>
  <c r="EP43897" i="7"/>
  <c r="EP43896" i="7"/>
  <c r="EP43895" i="7"/>
  <c r="EP43894" i="7"/>
  <c r="EP43893" i="7"/>
  <c r="EP43892" i="7"/>
  <c r="EP43891" i="7"/>
  <c r="EP43890" i="7"/>
  <c r="EP43889" i="7"/>
  <c r="EP43888" i="7"/>
  <c r="EP43887" i="7"/>
  <c r="EP43886" i="7"/>
  <c r="EP43885" i="7"/>
  <c r="EP43884" i="7"/>
  <c r="EP43883" i="7"/>
  <c r="EP43882" i="7"/>
  <c r="EP43881" i="7"/>
  <c r="EP43880" i="7"/>
  <c r="EP43879" i="7"/>
  <c r="EP43878" i="7"/>
  <c r="EP43877" i="7"/>
  <c r="EP43876" i="7"/>
  <c r="EP43875" i="7"/>
  <c r="EP43874" i="7"/>
  <c r="EP43873" i="7"/>
  <c r="EP43872" i="7"/>
  <c r="EP43871" i="7"/>
  <c r="EP43870" i="7"/>
  <c r="EP43869" i="7"/>
  <c r="EP43868" i="7"/>
  <c r="EP43867" i="7"/>
  <c r="EP43866" i="7"/>
  <c r="EP43865" i="7"/>
  <c r="EP43864" i="7"/>
  <c r="EP43863" i="7"/>
  <c r="EP43862" i="7"/>
  <c r="EP43861" i="7"/>
  <c r="EP43860" i="7"/>
  <c r="EP43859" i="7"/>
  <c r="EP43858" i="7"/>
  <c r="EP43857" i="7"/>
  <c r="EP43856" i="7"/>
  <c r="EP43855" i="7"/>
  <c r="EP43854" i="7"/>
  <c r="EP43853" i="7"/>
  <c r="EP43852" i="7"/>
  <c r="EP43851" i="7"/>
  <c r="EP43850" i="7"/>
  <c r="EP43849" i="7"/>
  <c r="EP43848" i="7"/>
  <c r="EP43847" i="7"/>
  <c r="EP43846" i="7"/>
  <c r="EP43845" i="7"/>
  <c r="EP43844" i="7"/>
  <c r="EP43843" i="7"/>
  <c r="EP43842" i="7"/>
  <c r="EP43841" i="7"/>
  <c r="EP43840" i="7"/>
  <c r="EP43839" i="7"/>
  <c r="EP43838" i="7"/>
  <c r="EP43837" i="7"/>
  <c r="EP43836" i="7"/>
  <c r="EP43835" i="7"/>
  <c r="EP43834" i="7"/>
  <c r="EP43833" i="7"/>
  <c r="EP43832" i="7"/>
  <c r="EP43831" i="7"/>
  <c r="EP43830" i="7"/>
  <c r="EP43829" i="7"/>
  <c r="EP43828" i="7"/>
  <c r="EP43827" i="7"/>
  <c r="EP43826" i="7"/>
  <c r="EP43825" i="7"/>
  <c r="EP43824" i="7"/>
  <c r="EP43823" i="7"/>
  <c r="EP43822" i="7"/>
  <c r="EP43821" i="7"/>
  <c r="EP43820" i="7"/>
  <c r="EP43819" i="7"/>
  <c r="EP43818" i="7"/>
  <c r="EP43817" i="7"/>
  <c r="EP43816" i="7"/>
  <c r="EP43815" i="7"/>
  <c r="EP43814" i="7"/>
  <c r="EP43813" i="7"/>
  <c r="EP43812" i="7"/>
  <c r="EP43811" i="7"/>
  <c r="EP43810" i="7"/>
  <c r="EP43809" i="7"/>
  <c r="EP43808" i="7"/>
  <c r="EP43807" i="7"/>
  <c r="EP43806" i="7"/>
  <c r="EP43805" i="7"/>
  <c r="EP43804" i="7"/>
  <c r="EP43803" i="7"/>
  <c r="EP43802" i="7"/>
  <c r="EP43801" i="7"/>
  <c r="EP43800" i="7"/>
  <c r="EP43799" i="7"/>
  <c r="EP43798" i="7"/>
  <c r="EP43797" i="7"/>
  <c r="EP43796" i="7"/>
  <c r="EP43795" i="7"/>
  <c r="EP43794" i="7"/>
  <c r="EP43793" i="7"/>
  <c r="EP43792" i="7"/>
  <c r="EP43791" i="7"/>
  <c r="EP43790" i="7"/>
  <c r="EP43789" i="7"/>
  <c r="EP43788" i="7"/>
  <c r="EP43787" i="7"/>
  <c r="EP43786" i="7"/>
  <c r="EP43785" i="7"/>
  <c r="EP43784" i="7"/>
  <c r="EP43783" i="7"/>
  <c r="EP43782" i="7"/>
  <c r="EP43781" i="7"/>
  <c r="EP43780" i="7"/>
  <c r="EP43779" i="7"/>
  <c r="EP43778" i="7"/>
  <c r="EP43777" i="7"/>
  <c r="EP43776" i="7"/>
  <c r="EP43775" i="7"/>
  <c r="EP43774" i="7"/>
  <c r="EP43773" i="7"/>
  <c r="EP43772" i="7"/>
  <c r="EP43771" i="7"/>
  <c r="EP43770" i="7"/>
  <c r="EP43769" i="7"/>
  <c r="EP43768" i="7"/>
  <c r="EP43767" i="7"/>
  <c r="EP43766" i="7"/>
  <c r="EP43765" i="7"/>
  <c r="EP43764" i="7"/>
  <c r="EP43763" i="7"/>
  <c r="EP43762" i="7"/>
  <c r="EP43761" i="7"/>
  <c r="EP43760" i="7"/>
  <c r="EP43759" i="7"/>
  <c r="EP43758" i="7"/>
  <c r="EP43757" i="7"/>
  <c r="EP43756" i="7"/>
  <c r="EP43755" i="7"/>
  <c r="EP43754" i="7"/>
  <c r="EP43753" i="7"/>
  <c r="EP43752" i="7"/>
  <c r="EP43751" i="7"/>
  <c r="EP43750" i="7"/>
  <c r="EP43749" i="7"/>
  <c r="EP43748" i="7"/>
  <c r="EP43747" i="7"/>
  <c r="EP43746" i="7"/>
  <c r="EP43745" i="7"/>
  <c r="EP43744" i="7"/>
  <c r="EP43743" i="7"/>
  <c r="EP43742" i="7"/>
  <c r="EP43741" i="7"/>
  <c r="EP43740" i="7"/>
  <c r="EP43739" i="7"/>
  <c r="EP43738" i="7"/>
  <c r="EP43737" i="7"/>
  <c r="EP43736" i="7"/>
  <c r="EP43735" i="7"/>
  <c r="EP43734" i="7"/>
  <c r="EP43733" i="7"/>
  <c r="EP43732" i="7"/>
  <c r="EP43731" i="7"/>
  <c r="EP43730" i="7"/>
  <c r="EP43729" i="7"/>
  <c r="EP43728" i="7"/>
  <c r="EP43727" i="7"/>
  <c r="EP43726" i="7"/>
  <c r="EP43725" i="7"/>
  <c r="EP43724" i="7"/>
  <c r="EP43723" i="7"/>
  <c r="EP43722" i="7"/>
  <c r="EP43721" i="7"/>
  <c r="EP43720" i="7"/>
  <c r="EP43719" i="7"/>
  <c r="EP43718" i="7"/>
  <c r="EP43717" i="7"/>
  <c r="EP43716" i="7"/>
  <c r="EP43715" i="7"/>
  <c r="EP43714" i="7"/>
  <c r="EP43713" i="7"/>
  <c r="EP43712" i="7"/>
  <c r="EP43711" i="7"/>
  <c r="EP43710" i="7"/>
  <c r="EP43709" i="7"/>
  <c r="EP43708" i="7"/>
  <c r="EP43707" i="7"/>
  <c r="EP43706" i="7"/>
  <c r="EP43705" i="7"/>
  <c r="EP43704" i="7"/>
  <c r="EP43703" i="7"/>
  <c r="EP43702" i="7"/>
  <c r="EP43701" i="7"/>
  <c r="EP43700" i="7"/>
  <c r="EP43699" i="7"/>
  <c r="EP43698" i="7"/>
  <c r="EP43697" i="7"/>
  <c r="EP43696" i="7"/>
  <c r="EP43695" i="7"/>
  <c r="EP43694" i="7"/>
  <c r="EP43693" i="7"/>
  <c r="EP43692" i="7"/>
  <c r="EP43691" i="7"/>
  <c r="EP43690" i="7"/>
  <c r="EP43689" i="7"/>
  <c r="EP43688" i="7"/>
  <c r="EP43687" i="7"/>
  <c r="EP43686" i="7"/>
  <c r="EP43685" i="7"/>
  <c r="EP43684" i="7"/>
  <c r="EP43683" i="7"/>
  <c r="EP43682" i="7"/>
  <c r="EP43681" i="7"/>
  <c r="EP43680" i="7"/>
  <c r="EP43679" i="7"/>
  <c r="EP43678" i="7"/>
  <c r="EP43677" i="7"/>
  <c r="EP43676" i="7"/>
  <c r="EP43675" i="7"/>
  <c r="EP43674" i="7"/>
  <c r="EP43673" i="7"/>
  <c r="EP43672" i="7"/>
  <c r="EP43671" i="7"/>
  <c r="EP43670" i="7"/>
  <c r="EP43669" i="7"/>
  <c r="EP43668" i="7"/>
  <c r="EP43667" i="7"/>
  <c r="EP43666" i="7"/>
  <c r="EP43665" i="7"/>
  <c r="EP43664" i="7"/>
  <c r="EP43663" i="7"/>
  <c r="EP43662" i="7"/>
  <c r="EP43661" i="7"/>
  <c r="EP43660" i="7"/>
  <c r="EP43659" i="7"/>
  <c r="EP43658" i="7"/>
  <c r="EP43657" i="7"/>
  <c r="EP43656" i="7"/>
  <c r="EP43655" i="7"/>
  <c r="EP43654" i="7"/>
  <c r="EP43653" i="7"/>
  <c r="EP43652" i="7"/>
  <c r="EP43651" i="7"/>
  <c r="EP43650" i="7"/>
  <c r="EP43649" i="7"/>
  <c r="EP43648" i="7"/>
  <c r="EP43647" i="7"/>
  <c r="EP43646" i="7"/>
  <c r="EP43645" i="7"/>
  <c r="EP43644" i="7"/>
  <c r="EP43643" i="7"/>
  <c r="EP43642" i="7"/>
  <c r="EP43641" i="7"/>
  <c r="EP43640" i="7"/>
  <c r="EP43639" i="7"/>
  <c r="EP43638" i="7"/>
  <c r="EP43637" i="7"/>
  <c r="EP43636" i="7"/>
  <c r="EP43635" i="7"/>
  <c r="EP43634" i="7"/>
  <c r="EP43633" i="7"/>
  <c r="EP43632" i="7"/>
  <c r="EP43631" i="7"/>
  <c r="EP43630" i="7"/>
  <c r="EP43629" i="7"/>
  <c r="EP43628" i="7"/>
  <c r="EP43627" i="7"/>
  <c r="EP43626" i="7"/>
  <c r="EP43625" i="7"/>
  <c r="EP43624" i="7"/>
  <c r="EP43623" i="7"/>
  <c r="EP43622" i="7"/>
  <c r="EP43621" i="7"/>
  <c r="EP43620" i="7"/>
  <c r="EP43619" i="7"/>
  <c r="EP43618" i="7"/>
  <c r="EP43617" i="7"/>
  <c r="EP43616" i="7"/>
  <c r="EP43615" i="7"/>
  <c r="EP43614" i="7"/>
  <c r="EP43613" i="7"/>
  <c r="EP43612" i="7"/>
  <c r="EP43611" i="7"/>
  <c r="EP43610" i="7"/>
  <c r="EP43609" i="7"/>
  <c r="EP43608" i="7"/>
  <c r="EP43607" i="7"/>
  <c r="EP43606" i="7"/>
  <c r="EP43605" i="7"/>
  <c r="EP43604" i="7"/>
  <c r="EP43603" i="7"/>
  <c r="EP43602" i="7"/>
  <c r="EP43601" i="7"/>
  <c r="EP43600" i="7"/>
  <c r="EP43599" i="7"/>
  <c r="EP43598" i="7"/>
  <c r="EP43597" i="7"/>
  <c r="EP43596" i="7"/>
  <c r="EP43595" i="7"/>
  <c r="EP43594" i="7"/>
  <c r="EP43593" i="7"/>
  <c r="EP43592" i="7"/>
  <c r="EP43591" i="7"/>
  <c r="EP43590" i="7"/>
  <c r="EP43589" i="7"/>
  <c r="EP43588" i="7"/>
  <c r="EP43587" i="7"/>
  <c r="EP43586" i="7"/>
  <c r="EP43585" i="7"/>
  <c r="EP43584" i="7"/>
  <c r="EP43583" i="7"/>
  <c r="EP43582" i="7"/>
  <c r="EP43581" i="7"/>
  <c r="EP43580" i="7"/>
  <c r="EP43579" i="7"/>
  <c r="EP43578" i="7"/>
  <c r="EP43577" i="7"/>
  <c r="EP43576" i="7"/>
  <c r="EP43575" i="7"/>
  <c r="EP43574" i="7"/>
  <c r="EP43573" i="7"/>
  <c r="EP43572" i="7"/>
  <c r="EP43571" i="7"/>
  <c r="EP43570" i="7"/>
  <c r="EP43569" i="7"/>
  <c r="EP43568" i="7"/>
  <c r="EP43567" i="7"/>
  <c r="EP43566" i="7"/>
  <c r="EP43565" i="7"/>
  <c r="EP43564" i="7"/>
  <c r="EP43563" i="7"/>
  <c r="EP43562" i="7"/>
  <c r="EP43561" i="7"/>
  <c r="EP43560" i="7"/>
  <c r="EP43559" i="7"/>
  <c r="EP43558" i="7"/>
  <c r="EP43557" i="7"/>
  <c r="EP43556" i="7"/>
  <c r="EP43555" i="7"/>
  <c r="EP43554" i="7"/>
  <c r="EP43553" i="7"/>
  <c r="EP43552" i="7"/>
  <c r="EP43551" i="7"/>
  <c r="EP43550" i="7"/>
  <c r="EP43549" i="7"/>
  <c r="EP43548" i="7"/>
  <c r="EP43547" i="7"/>
  <c r="EP43546" i="7"/>
  <c r="EP43545" i="7"/>
  <c r="EP43544" i="7"/>
  <c r="EP43543" i="7"/>
  <c r="EP43542" i="7"/>
  <c r="EP43541" i="7"/>
  <c r="EP43540" i="7"/>
  <c r="EP43539" i="7"/>
  <c r="EP43538" i="7"/>
  <c r="EP43537" i="7"/>
  <c r="EP43536" i="7"/>
  <c r="EP43535" i="7"/>
  <c r="EP43534" i="7"/>
  <c r="EP43533" i="7"/>
  <c r="EP43532" i="7"/>
  <c r="EP43531" i="7"/>
  <c r="EP43530" i="7"/>
  <c r="EP43529" i="7"/>
  <c r="EP43528" i="7"/>
  <c r="EP43527" i="7"/>
  <c r="EP43526" i="7"/>
  <c r="EP43525" i="7"/>
  <c r="EP43524" i="7"/>
  <c r="EP43523" i="7"/>
  <c r="EP43522" i="7"/>
  <c r="EP43521" i="7"/>
  <c r="EP43520" i="7"/>
  <c r="EP43519" i="7"/>
  <c r="EP43518" i="7"/>
  <c r="EP43517" i="7"/>
  <c r="EP43516" i="7"/>
  <c r="EP43515" i="7"/>
  <c r="EP43514" i="7"/>
  <c r="EP43513" i="7"/>
  <c r="EP43512" i="7"/>
  <c r="EP43511" i="7"/>
  <c r="EP43510" i="7"/>
  <c r="EP43509" i="7"/>
  <c r="EP43508" i="7"/>
  <c r="EP43507" i="7"/>
  <c r="EP43506" i="7"/>
  <c r="EP43505" i="7"/>
  <c r="EP43504" i="7"/>
  <c r="EP43503" i="7"/>
  <c r="EP43502" i="7"/>
  <c r="EP43501" i="7"/>
  <c r="EP43500" i="7"/>
  <c r="EP43499" i="7"/>
  <c r="EP43498" i="7"/>
  <c r="EP43497" i="7"/>
  <c r="EP43496" i="7"/>
  <c r="EP43495" i="7"/>
  <c r="EP43494" i="7"/>
  <c r="EP43493" i="7"/>
  <c r="EP43492" i="7"/>
  <c r="EP43491" i="7"/>
  <c r="EP43490" i="7"/>
  <c r="EP43489" i="7"/>
  <c r="EP43488" i="7"/>
  <c r="EP43487" i="7"/>
  <c r="EP43486" i="7"/>
  <c r="EP43485" i="7"/>
  <c r="EP43484" i="7"/>
  <c r="EP43483" i="7"/>
  <c r="EP43482" i="7"/>
  <c r="EP43481" i="7"/>
  <c r="EP43480" i="7"/>
  <c r="EP43479" i="7"/>
  <c r="EP43478" i="7"/>
  <c r="EP43477" i="7"/>
  <c r="EP43476" i="7"/>
  <c r="EP43475" i="7"/>
  <c r="EP43474" i="7"/>
  <c r="EP43473" i="7"/>
  <c r="EP43472" i="7"/>
  <c r="EP43471" i="7"/>
  <c r="EP43470" i="7"/>
  <c r="EP43469" i="7"/>
  <c r="EP43468" i="7"/>
  <c r="EP43467" i="7"/>
  <c r="EP43466" i="7"/>
  <c r="EP43465" i="7"/>
  <c r="EP43464" i="7"/>
  <c r="EP43463" i="7"/>
  <c r="EP43462" i="7"/>
  <c r="EP43461" i="7"/>
  <c r="EP43460" i="7"/>
  <c r="EP43459" i="7"/>
  <c r="EP43458" i="7"/>
  <c r="EP43457" i="7"/>
  <c r="EP43456" i="7"/>
  <c r="EP43455" i="7"/>
  <c r="EP43454" i="7"/>
  <c r="EP43453" i="7"/>
  <c r="EP43452" i="7"/>
  <c r="EP43451" i="7"/>
  <c r="EP43450" i="7"/>
  <c r="EP43449" i="7"/>
  <c r="EP43448" i="7"/>
  <c r="EP43447" i="7"/>
  <c r="EP43446" i="7"/>
  <c r="EP43445" i="7"/>
  <c r="EP43444" i="7"/>
  <c r="EP43443" i="7"/>
  <c r="EP43442" i="7"/>
  <c r="EP43441" i="7"/>
  <c r="EP43440" i="7"/>
  <c r="EP43439" i="7"/>
  <c r="EP43438" i="7"/>
  <c r="EP43437" i="7"/>
  <c r="EP43436" i="7"/>
  <c r="EP43435" i="7"/>
  <c r="EP43434" i="7"/>
  <c r="EP43433" i="7"/>
  <c r="EP43432" i="7"/>
  <c r="EP43431" i="7"/>
  <c r="EP43430" i="7"/>
  <c r="EP43429" i="7"/>
  <c r="EP43428" i="7"/>
  <c r="EP43427" i="7"/>
  <c r="EP43426" i="7"/>
  <c r="EP43425" i="7"/>
  <c r="EP43424" i="7"/>
  <c r="EP43423" i="7"/>
  <c r="EP43422" i="7"/>
  <c r="EP43421" i="7"/>
  <c r="EP43420" i="7"/>
  <c r="EP43419" i="7"/>
  <c r="EP43418" i="7"/>
  <c r="EP43417" i="7"/>
  <c r="EP43416" i="7"/>
  <c r="EP43415" i="7"/>
  <c r="EP43414" i="7"/>
  <c r="EP43413" i="7"/>
  <c r="EP43412" i="7"/>
  <c r="EP43411" i="7"/>
  <c r="EP43410" i="7"/>
  <c r="EP43409" i="7"/>
  <c r="EP43408" i="7"/>
  <c r="EP43407" i="7"/>
  <c r="EP43406" i="7"/>
  <c r="EP43405" i="7"/>
  <c r="EP43404" i="7"/>
  <c r="EP43403" i="7"/>
  <c r="EP43402" i="7"/>
  <c r="EP43401" i="7"/>
  <c r="EP43400" i="7"/>
  <c r="EP43399" i="7"/>
  <c r="EP43398" i="7"/>
  <c r="EP43397" i="7"/>
  <c r="EP43396" i="7"/>
  <c r="EP43395" i="7"/>
  <c r="EP43394" i="7"/>
  <c r="EP43393" i="7"/>
  <c r="EP43392" i="7"/>
  <c r="EP43391" i="7"/>
  <c r="EP43390" i="7"/>
  <c r="EP43389" i="7"/>
  <c r="EP43388" i="7"/>
  <c r="EP43387" i="7"/>
  <c r="EP43386" i="7"/>
  <c r="EP43385" i="7"/>
  <c r="EP43384" i="7"/>
  <c r="EP43383" i="7"/>
  <c r="EP43382" i="7"/>
  <c r="EP43381" i="7"/>
  <c r="EP43380" i="7"/>
  <c r="EP43379" i="7"/>
  <c r="EP43378" i="7"/>
  <c r="EP43377" i="7"/>
  <c r="EP43376" i="7"/>
  <c r="EP43375" i="7"/>
  <c r="EP43374" i="7"/>
  <c r="EP43373" i="7"/>
  <c r="EP43372" i="7"/>
  <c r="EP43371" i="7"/>
  <c r="EP43370" i="7"/>
  <c r="EP43369" i="7"/>
  <c r="EP43368" i="7"/>
  <c r="EP43367" i="7"/>
  <c r="EP43366" i="7"/>
  <c r="EP43365" i="7"/>
  <c r="EP43364" i="7"/>
  <c r="EP43363" i="7"/>
  <c r="EP43362" i="7"/>
  <c r="EP43361" i="7"/>
  <c r="EP43360" i="7"/>
  <c r="EP43359" i="7"/>
  <c r="EP43358" i="7"/>
  <c r="EP43357" i="7"/>
  <c r="EP43356" i="7"/>
  <c r="EP43355" i="7"/>
  <c r="EP43354" i="7"/>
  <c r="EP43353" i="7"/>
  <c r="EP43352" i="7"/>
  <c r="EP43351" i="7"/>
  <c r="EP43350" i="7"/>
  <c r="EP43349" i="7"/>
  <c r="EP43348" i="7"/>
  <c r="EP43347" i="7"/>
  <c r="EP43346" i="7"/>
  <c r="EP43345" i="7"/>
  <c r="EP43344" i="7"/>
  <c r="EP43343" i="7"/>
  <c r="EP43342" i="7"/>
  <c r="EP43341" i="7"/>
  <c r="EP43340" i="7"/>
  <c r="EP43339" i="7"/>
  <c r="EP43338" i="7"/>
  <c r="EP43337" i="7"/>
  <c r="EP43336" i="7"/>
  <c r="EP43335" i="7"/>
  <c r="EP43334" i="7"/>
  <c r="EP43333" i="7"/>
  <c r="EP43332" i="7"/>
  <c r="EP43331" i="7"/>
  <c r="EP43330" i="7"/>
  <c r="EP43329" i="7"/>
  <c r="EP43328" i="7"/>
  <c r="EP43327" i="7"/>
  <c r="EP43326" i="7"/>
  <c r="EP43325" i="7"/>
  <c r="EP43324" i="7"/>
  <c r="EP43323" i="7"/>
  <c r="EP43322" i="7"/>
  <c r="EP43321" i="7"/>
  <c r="EP43320" i="7"/>
  <c r="EP43319" i="7"/>
  <c r="EP43318" i="7"/>
  <c r="EP43317" i="7"/>
  <c r="EP43316" i="7"/>
  <c r="EP43315" i="7"/>
  <c r="EP43314" i="7"/>
  <c r="EP43313" i="7"/>
  <c r="EP43312" i="7"/>
  <c r="EP43311" i="7"/>
  <c r="EP43310" i="7"/>
  <c r="EP43309" i="7"/>
  <c r="EP43308" i="7"/>
  <c r="EP43307" i="7"/>
  <c r="EP43306" i="7"/>
  <c r="EP43305" i="7"/>
  <c r="EP43304" i="7"/>
  <c r="EP43303" i="7"/>
  <c r="EP43302" i="7"/>
  <c r="EP43301" i="7"/>
  <c r="EP43300" i="7"/>
  <c r="EP43299" i="7"/>
  <c r="EP43298" i="7"/>
  <c r="EP43297" i="7"/>
  <c r="EP43296" i="7"/>
  <c r="EP43295" i="7"/>
  <c r="EP43294" i="7"/>
  <c r="EP43293" i="7"/>
  <c r="EP43292" i="7"/>
  <c r="EP43291" i="7"/>
  <c r="EP43290" i="7"/>
  <c r="EP43289" i="7"/>
  <c r="EP43288" i="7"/>
  <c r="EP43287" i="7"/>
  <c r="EP43286" i="7"/>
  <c r="EP43285" i="7"/>
  <c r="EP43284" i="7"/>
  <c r="EP43283" i="7"/>
  <c r="EP43282" i="7"/>
  <c r="EP43281" i="7"/>
  <c r="EP43280" i="7"/>
  <c r="EP43279" i="7"/>
  <c r="EP43278" i="7"/>
  <c r="EP43277" i="7"/>
  <c r="EP43276" i="7"/>
  <c r="EP43275" i="7"/>
  <c r="EP43274" i="7"/>
  <c r="EP43273" i="7"/>
  <c r="EP43272" i="7"/>
  <c r="EP43271" i="7"/>
  <c r="EP43270" i="7"/>
  <c r="EP43269" i="7"/>
  <c r="EP43268" i="7"/>
  <c r="EP43267" i="7"/>
  <c r="EP43266" i="7"/>
  <c r="EP43265" i="7"/>
  <c r="EP43264" i="7"/>
  <c r="EP43263" i="7"/>
  <c r="EP43262" i="7"/>
  <c r="EP43261" i="7"/>
  <c r="EP43260" i="7"/>
  <c r="EP43259" i="7"/>
  <c r="EP43258" i="7"/>
  <c r="EP43257" i="7"/>
  <c r="EP43256" i="7"/>
  <c r="EP43255" i="7"/>
  <c r="EP43254" i="7"/>
  <c r="EP43253" i="7"/>
  <c r="EP43252" i="7"/>
  <c r="EP43251" i="7"/>
  <c r="EP43250" i="7"/>
  <c r="EP43249" i="7"/>
  <c r="EP43248" i="7"/>
  <c r="EP43247" i="7"/>
  <c r="EP43246" i="7"/>
  <c r="EP43245" i="7"/>
  <c r="EP43244" i="7"/>
  <c r="EP43243" i="7"/>
  <c r="EP43242" i="7"/>
  <c r="EP43241" i="7"/>
  <c r="EP43240" i="7"/>
  <c r="EP43239" i="7"/>
  <c r="EP43238" i="7"/>
  <c r="EP43237" i="7"/>
  <c r="EP43236" i="7"/>
  <c r="EP43235" i="7"/>
  <c r="EP43234" i="7"/>
  <c r="EP43233" i="7"/>
  <c r="EP43232" i="7"/>
  <c r="EP43231" i="7"/>
  <c r="EP43230" i="7"/>
  <c r="EP43229" i="7"/>
  <c r="EP43228" i="7"/>
  <c r="EP43227" i="7"/>
  <c r="EP43226" i="7"/>
  <c r="EP43225" i="7"/>
  <c r="EP43224" i="7"/>
  <c r="EP43223" i="7"/>
  <c r="EP43222" i="7"/>
  <c r="EP43221" i="7"/>
  <c r="EP43220" i="7"/>
  <c r="EP43219" i="7"/>
  <c r="EP43218" i="7"/>
  <c r="EP43217" i="7"/>
  <c r="EP43216" i="7"/>
  <c r="EP43215" i="7"/>
  <c r="EP43214" i="7"/>
  <c r="EP43213" i="7"/>
  <c r="EP43212" i="7"/>
  <c r="EP43211" i="7"/>
  <c r="EP43210" i="7"/>
  <c r="EP43209" i="7"/>
  <c r="EP43208" i="7"/>
  <c r="EP43207" i="7"/>
  <c r="EP43206" i="7"/>
  <c r="EP43205" i="7"/>
  <c r="EP43204" i="7"/>
  <c r="EP43203" i="7"/>
  <c r="EP43202" i="7"/>
  <c r="EP43201" i="7"/>
  <c r="EP43200" i="7"/>
  <c r="EP43199" i="7"/>
  <c r="EP43198" i="7"/>
  <c r="EP43197" i="7"/>
  <c r="EP43196" i="7"/>
  <c r="EP43195" i="7"/>
  <c r="EP43194" i="7"/>
  <c r="EP43193" i="7"/>
  <c r="EP43192" i="7"/>
  <c r="EP43191" i="7"/>
  <c r="EP43190" i="7"/>
  <c r="EP43189" i="7"/>
  <c r="EP43188" i="7"/>
  <c r="EP43187" i="7"/>
  <c r="EP43186" i="7"/>
  <c r="EP43185" i="7"/>
  <c r="EP43184" i="7"/>
  <c r="EP43183" i="7"/>
  <c r="EP43182" i="7"/>
  <c r="EP43181" i="7"/>
  <c r="EP43180" i="7"/>
  <c r="EP43179" i="7"/>
  <c r="EP43178" i="7"/>
  <c r="EP43177" i="7"/>
  <c r="EP43176" i="7"/>
  <c r="EP43175" i="7"/>
  <c r="EP43174" i="7"/>
  <c r="EP43173" i="7"/>
  <c r="EP43172" i="7"/>
  <c r="EP43171" i="7"/>
  <c r="EP43170" i="7"/>
  <c r="EP43169" i="7"/>
  <c r="EP43168" i="7"/>
  <c r="EP43167" i="7"/>
  <c r="EP43166" i="7"/>
  <c r="EP43165" i="7"/>
  <c r="EP43164" i="7"/>
  <c r="EP43163" i="7"/>
  <c r="EP43162" i="7"/>
  <c r="EP43161" i="7"/>
  <c r="EP43160" i="7"/>
  <c r="EP43159" i="7"/>
  <c r="EP43158" i="7"/>
  <c r="EP43157" i="7"/>
  <c r="EP43156" i="7"/>
  <c r="EP43155" i="7"/>
  <c r="EP43154" i="7"/>
  <c r="EP43153" i="7"/>
  <c r="EP43152" i="7"/>
  <c r="EP43151" i="7"/>
  <c r="EP43150" i="7"/>
  <c r="EP43149" i="7"/>
  <c r="EP43148" i="7"/>
  <c r="EP43147" i="7"/>
  <c r="EP43146" i="7"/>
  <c r="EP43145" i="7"/>
  <c r="EP43144" i="7"/>
  <c r="EP43143" i="7"/>
  <c r="EP43142" i="7"/>
  <c r="EP43141" i="7"/>
  <c r="EP43140" i="7"/>
  <c r="EP43139" i="7"/>
  <c r="EP43138" i="7"/>
  <c r="EP43137" i="7"/>
  <c r="EP43136" i="7"/>
  <c r="EP43135" i="7"/>
  <c r="EP43134" i="7"/>
  <c r="EP43133" i="7"/>
  <c r="EP43132" i="7"/>
  <c r="EP43131" i="7"/>
  <c r="EP43130" i="7"/>
  <c r="EP43129" i="7"/>
  <c r="EP43128" i="7"/>
  <c r="EP43127" i="7"/>
  <c r="EP43126" i="7"/>
  <c r="EP43125" i="7"/>
  <c r="EP43124" i="7"/>
  <c r="EP43123" i="7"/>
  <c r="EP43122" i="7"/>
  <c r="EP43121" i="7"/>
  <c r="EP43120" i="7"/>
  <c r="EP43119" i="7"/>
  <c r="EP43118" i="7"/>
  <c r="EP43117" i="7"/>
  <c r="EP43116" i="7"/>
  <c r="EP43115" i="7"/>
  <c r="EP43114" i="7"/>
  <c r="EP43113" i="7"/>
  <c r="EP43112" i="7"/>
  <c r="EP43111" i="7"/>
  <c r="EP43110" i="7"/>
  <c r="EP43109" i="7"/>
  <c r="EP43108" i="7"/>
  <c r="EP43107" i="7"/>
  <c r="EP43106" i="7"/>
  <c r="EP43105" i="7"/>
  <c r="EP43104" i="7"/>
  <c r="EP43103" i="7"/>
  <c r="EP43102" i="7"/>
  <c r="EP43101" i="7"/>
  <c r="EP43100" i="7"/>
  <c r="EP43099" i="7"/>
  <c r="EP43098" i="7"/>
  <c r="EP43097" i="7"/>
  <c r="EP43096" i="7"/>
  <c r="EP43095" i="7"/>
  <c r="EP43094" i="7"/>
  <c r="EP43093" i="7"/>
  <c r="EP43092" i="7"/>
  <c r="EP43091" i="7"/>
  <c r="EP43090" i="7"/>
  <c r="EP43089" i="7"/>
  <c r="EP43088" i="7"/>
  <c r="EP43087" i="7"/>
  <c r="EP43086" i="7"/>
  <c r="EP43085" i="7"/>
  <c r="EP43084" i="7"/>
  <c r="EP43083" i="7"/>
  <c r="EP43082" i="7"/>
  <c r="EP43081" i="7"/>
  <c r="EP43080" i="7"/>
  <c r="EP43079" i="7"/>
  <c r="EP43078" i="7"/>
  <c r="EP43077" i="7"/>
  <c r="EP43076" i="7"/>
  <c r="EP43075" i="7"/>
  <c r="EP43074" i="7"/>
  <c r="EP43073" i="7"/>
  <c r="EP43072" i="7"/>
  <c r="EP43071" i="7"/>
  <c r="EP43070" i="7"/>
  <c r="EP43069" i="7"/>
  <c r="EP43068" i="7"/>
  <c r="EP43067" i="7"/>
  <c r="EP43066" i="7"/>
  <c r="EP43065" i="7"/>
  <c r="EP43064" i="7"/>
  <c r="EP43063" i="7"/>
  <c r="EP43062" i="7"/>
  <c r="EP43061" i="7"/>
  <c r="EP43060" i="7"/>
  <c r="EP43059" i="7"/>
  <c r="EP43058" i="7"/>
  <c r="EP43057" i="7"/>
  <c r="EP43056" i="7"/>
  <c r="EP43055" i="7"/>
  <c r="EP43054" i="7"/>
  <c r="EP43053" i="7"/>
  <c r="EP43052" i="7"/>
  <c r="EP43051" i="7"/>
  <c r="EP43050" i="7"/>
  <c r="EP43049" i="7"/>
  <c r="EP43048" i="7"/>
  <c r="EP43047" i="7"/>
  <c r="EP43046" i="7"/>
  <c r="EP43045" i="7"/>
  <c r="EP43044" i="7"/>
  <c r="EP43043" i="7"/>
  <c r="EP43042" i="7"/>
  <c r="EP43041" i="7"/>
  <c r="EP43040" i="7"/>
  <c r="EP43039" i="7"/>
  <c r="EP43038" i="7"/>
  <c r="EP43037" i="7"/>
  <c r="EP43036" i="7"/>
  <c r="EP43035" i="7"/>
  <c r="EP43034" i="7"/>
  <c r="EP43033" i="7"/>
  <c r="EP43032" i="7"/>
  <c r="EP43031" i="7"/>
  <c r="EP43030" i="7"/>
  <c r="EP43029" i="7"/>
  <c r="EP43028" i="7"/>
  <c r="EP43027" i="7"/>
  <c r="EP43026" i="7"/>
  <c r="EP43025" i="7"/>
  <c r="EP43024" i="7"/>
  <c r="EP43023" i="7"/>
  <c r="EP43022" i="7"/>
  <c r="EP43021" i="7"/>
  <c r="EP43020" i="7"/>
  <c r="EP43019" i="7"/>
  <c r="EP43018" i="7"/>
  <c r="EP43017" i="7"/>
  <c r="EP43016" i="7"/>
  <c r="EP43015" i="7"/>
  <c r="EP43014" i="7"/>
  <c r="EP43013" i="7"/>
  <c r="EP43012" i="7"/>
  <c r="EP43011" i="7"/>
  <c r="EP43010" i="7"/>
  <c r="EP43009" i="7"/>
  <c r="EP43008" i="7"/>
  <c r="EP43007" i="7"/>
  <c r="EP43006" i="7"/>
  <c r="EP43005" i="7"/>
  <c r="EP43004" i="7"/>
  <c r="EP43003" i="7"/>
  <c r="EP43002" i="7"/>
  <c r="EP43001" i="7"/>
  <c r="EP43000" i="7"/>
  <c r="EP42999" i="7"/>
  <c r="EP42998" i="7"/>
  <c r="EP42997" i="7"/>
  <c r="EP42996" i="7"/>
  <c r="EP42995" i="7"/>
  <c r="EP42994" i="7"/>
  <c r="EP42993" i="7"/>
  <c r="EP42992" i="7"/>
  <c r="EP42991" i="7"/>
  <c r="EP42990" i="7"/>
  <c r="EP42989" i="7"/>
  <c r="EP42988" i="7"/>
  <c r="EP42987" i="7"/>
  <c r="EP42986" i="7"/>
  <c r="EP42985" i="7"/>
  <c r="EP42984" i="7"/>
  <c r="EP42983" i="7"/>
  <c r="EP42982" i="7"/>
  <c r="EP42981" i="7"/>
  <c r="EP42980" i="7"/>
  <c r="EP42979" i="7"/>
  <c r="EP42978" i="7"/>
  <c r="EP42977" i="7"/>
  <c r="EP42976" i="7"/>
  <c r="EP42975" i="7"/>
  <c r="EP42974" i="7"/>
  <c r="EP42973" i="7"/>
  <c r="EP42972" i="7"/>
  <c r="EP42971" i="7"/>
  <c r="EP42970" i="7"/>
  <c r="EP42969" i="7"/>
  <c r="EP42968" i="7"/>
  <c r="EP42967" i="7"/>
  <c r="EP42966" i="7"/>
  <c r="EP42965" i="7"/>
  <c r="EP42964" i="7"/>
  <c r="EP42963" i="7"/>
  <c r="EP42962" i="7"/>
  <c r="EP42961" i="7"/>
  <c r="EP42960" i="7"/>
  <c r="EP42959" i="7"/>
  <c r="EP42958" i="7"/>
  <c r="EP42957" i="7"/>
  <c r="EP42956" i="7"/>
  <c r="EP42955" i="7"/>
  <c r="EP42954" i="7"/>
  <c r="EP42953" i="7"/>
  <c r="EP42952" i="7"/>
  <c r="EP42951" i="7"/>
  <c r="EP42950" i="7"/>
  <c r="EP42949" i="7"/>
  <c r="EP42948" i="7"/>
  <c r="EP42947" i="7"/>
  <c r="EP42946" i="7"/>
  <c r="EP42945" i="7"/>
  <c r="EP42944" i="7"/>
  <c r="EP42943" i="7"/>
  <c r="EP42942" i="7"/>
  <c r="EP42941" i="7"/>
  <c r="EP42940" i="7"/>
  <c r="EP42939" i="7"/>
  <c r="EP42938" i="7"/>
  <c r="EP42937" i="7"/>
  <c r="EP42936" i="7"/>
  <c r="EP42935" i="7"/>
  <c r="EP42934" i="7"/>
  <c r="EP42933" i="7"/>
  <c r="EP42932" i="7"/>
  <c r="EP42931" i="7"/>
  <c r="EP42930" i="7"/>
  <c r="EP42929" i="7"/>
  <c r="EP42928" i="7"/>
  <c r="EP42927" i="7"/>
  <c r="EP42926" i="7"/>
  <c r="EP42925" i="7"/>
  <c r="EP42924" i="7"/>
  <c r="EP42923" i="7"/>
  <c r="EP42922" i="7"/>
  <c r="EP42921" i="7"/>
  <c r="EP42920" i="7"/>
  <c r="EP42919" i="7"/>
  <c r="EP42918" i="7"/>
  <c r="EP42917" i="7"/>
  <c r="EP42916" i="7"/>
  <c r="EP42915" i="7"/>
  <c r="EP42914" i="7"/>
  <c r="EP42913" i="7"/>
  <c r="EP42912" i="7"/>
  <c r="EP42911" i="7"/>
  <c r="EP42910" i="7"/>
  <c r="EP42909" i="7"/>
  <c r="EP42908" i="7"/>
  <c r="EP42907" i="7"/>
  <c r="EP42906" i="7"/>
  <c r="EP42905" i="7"/>
  <c r="EP42904" i="7"/>
  <c r="EP42903" i="7"/>
  <c r="EP42902" i="7"/>
  <c r="EP42901" i="7"/>
  <c r="EP42900" i="7"/>
  <c r="EP42899" i="7"/>
  <c r="EP42898" i="7"/>
  <c r="EP42897" i="7"/>
  <c r="EP42896" i="7"/>
  <c r="EP42895" i="7"/>
  <c r="EP42894" i="7"/>
  <c r="EP42893" i="7"/>
  <c r="EP42892" i="7"/>
  <c r="EP42891" i="7"/>
  <c r="EP42890" i="7"/>
  <c r="EP42889" i="7"/>
  <c r="EP42888" i="7"/>
  <c r="EP42887" i="7"/>
  <c r="EP42886" i="7"/>
  <c r="EP42885" i="7"/>
  <c r="EP42884" i="7"/>
  <c r="EP42883" i="7"/>
  <c r="EP42882" i="7"/>
  <c r="EP42881" i="7"/>
  <c r="EP42880" i="7"/>
  <c r="EP42879" i="7"/>
  <c r="EP42878" i="7"/>
  <c r="EP42877" i="7"/>
  <c r="EP42876" i="7"/>
  <c r="EP42875" i="7"/>
  <c r="EP42874" i="7"/>
  <c r="EP42873" i="7"/>
  <c r="EP42872" i="7"/>
  <c r="EP42871" i="7"/>
  <c r="EP42870" i="7"/>
  <c r="EP42869" i="7"/>
  <c r="EP42868" i="7"/>
  <c r="EP42867" i="7"/>
  <c r="EP42866" i="7"/>
  <c r="EP42865" i="7"/>
  <c r="EP42864" i="7"/>
  <c r="EP42863" i="7"/>
  <c r="EP42862" i="7"/>
  <c r="EP42861" i="7"/>
  <c r="EP42860" i="7"/>
  <c r="EP42859" i="7"/>
  <c r="EP42858" i="7"/>
  <c r="EP42857" i="7"/>
  <c r="EP42856" i="7"/>
  <c r="EP42855" i="7"/>
  <c r="EP42854" i="7"/>
  <c r="EP42853" i="7"/>
  <c r="EP42852" i="7"/>
  <c r="EP42851" i="7"/>
  <c r="EP42850" i="7"/>
  <c r="EP42849" i="7"/>
  <c r="EP42848" i="7"/>
  <c r="EP42847" i="7"/>
  <c r="EP42846" i="7"/>
  <c r="EP42845" i="7"/>
  <c r="EP42844" i="7"/>
  <c r="EP42843" i="7"/>
  <c r="EP42842" i="7"/>
  <c r="EP42841" i="7"/>
  <c r="EP42840" i="7"/>
  <c r="EP42839" i="7"/>
  <c r="EP42838" i="7"/>
  <c r="EP42837" i="7"/>
  <c r="EP42836" i="7"/>
  <c r="EP42835" i="7"/>
  <c r="EP42834" i="7"/>
  <c r="EP42833" i="7"/>
  <c r="EP42832" i="7"/>
  <c r="EP42831" i="7"/>
  <c r="EP42830" i="7"/>
  <c r="EP42829" i="7"/>
  <c r="EP42828" i="7"/>
  <c r="EP42827" i="7"/>
  <c r="EP42826" i="7"/>
  <c r="EP42825" i="7"/>
  <c r="EP42824" i="7"/>
  <c r="EP42823" i="7"/>
  <c r="EP42822" i="7"/>
  <c r="EP42821" i="7"/>
  <c r="EP42820" i="7"/>
  <c r="EP42819" i="7"/>
  <c r="EP42818" i="7"/>
  <c r="EP42817" i="7"/>
  <c r="EP42816" i="7"/>
  <c r="EP42815" i="7"/>
  <c r="EP42814" i="7"/>
  <c r="EP42813" i="7"/>
  <c r="EP42812" i="7"/>
  <c r="EP42811" i="7"/>
  <c r="EP42810" i="7"/>
  <c r="EP42809" i="7"/>
  <c r="EP42808" i="7"/>
  <c r="EP42807" i="7"/>
  <c r="EP42806" i="7"/>
  <c r="EP42805" i="7"/>
  <c r="EP42804" i="7"/>
  <c r="EP42803" i="7"/>
  <c r="EP42802" i="7"/>
  <c r="EP42801" i="7"/>
  <c r="EP42800" i="7"/>
  <c r="EP42799" i="7"/>
  <c r="EP42798" i="7"/>
  <c r="EP42797" i="7"/>
  <c r="EP42796" i="7"/>
  <c r="EP42795" i="7"/>
  <c r="EP42794" i="7"/>
  <c r="EP42793" i="7"/>
  <c r="EP42792" i="7"/>
  <c r="EP42791" i="7"/>
  <c r="EP42790" i="7"/>
  <c r="EP42789" i="7"/>
  <c r="EP42788" i="7"/>
  <c r="EP42787" i="7"/>
  <c r="EP42786" i="7"/>
  <c r="EP42785" i="7"/>
  <c r="EP42784" i="7"/>
  <c r="EP42783" i="7"/>
  <c r="EP42782" i="7"/>
  <c r="EP42781" i="7"/>
  <c r="EP42780" i="7"/>
  <c r="EP42779" i="7"/>
  <c r="EP42778" i="7"/>
  <c r="EP42777" i="7"/>
  <c r="EP42776" i="7"/>
  <c r="EP42775" i="7"/>
  <c r="EP42774" i="7"/>
  <c r="EP42773" i="7"/>
  <c r="EP42772" i="7"/>
  <c r="EP42771" i="7"/>
  <c r="EP42770" i="7"/>
  <c r="EP42769" i="7"/>
  <c r="EP42768" i="7"/>
  <c r="EP42767" i="7"/>
  <c r="EP42766" i="7"/>
  <c r="EP42765" i="7"/>
  <c r="EP42764" i="7"/>
  <c r="EP42763" i="7"/>
  <c r="EP42762" i="7"/>
  <c r="EP42761" i="7"/>
  <c r="EP42760" i="7"/>
  <c r="EP42759" i="7"/>
  <c r="EP42758" i="7"/>
  <c r="EP42757" i="7"/>
  <c r="EP42756" i="7"/>
  <c r="EP42755" i="7"/>
  <c r="EP42754" i="7"/>
  <c r="EP42753" i="7"/>
  <c r="EP42752" i="7"/>
  <c r="EP42751" i="7"/>
  <c r="EP42750" i="7"/>
  <c r="EP42749" i="7"/>
  <c r="EP42748" i="7"/>
  <c r="EP42747" i="7"/>
  <c r="EP42746" i="7"/>
  <c r="EP42745" i="7"/>
  <c r="EP42744" i="7"/>
  <c r="EP42743" i="7"/>
  <c r="EP42742" i="7"/>
  <c r="EP42741" i="7"/>
  <c r="EP42740" i="7"/>
  <c r="EP42739" i="7"/>
  <c r="EP42738" i="7"/>
  <c r="EP42737" i="7"/>
  <c r="EP42736" i="7"/>
  <c r="EP42735" i="7"/>
  <c r="EP42734" i="7"/>
  <c r="EP42733" i="7"/>
  <c r="EP42732" i="7"/>
  <c r="EP42731" i="7"/>
  <c r="EP42730" i="7"/>
  <c r="EP42729" i="7"/>
  <c r="EP42728" i="7"/>
  <c r="EP42727" i="7"/>
  <c r="EP42726" i="7"/>
  <c r="EP42725" i="7"/>
  <c r="EP42724" i="7"/>
  <c r="EP42723" i="7"/>
  <c r="EP42722" i="7"/>
  <c r="EP42721" i="7"/>
  <c r="EP42720" i="7"/>
  <c r="EP42719" i="7"/>
  <c r="EP42718" i="7"/>
  <c r="EP42717" i="7"/>
  <c r="EP42716" i="7"/>
  <c r="EP42715" i="7"/>
  <c r="EP42714" i="7"/>
  <c r="EP42713" i="7"/>
  <c r="EP42712" i="7"/>
  <c r="EP42711" i="7"/>
  <c r="EP42710" i="7"/>
  <c r="EP42709" i="7"/>
  <c r="EP42708" i="7"/>
  <c r="EP42707" i="7"/>
  <c r="EP42706" i="7"/>
  <c r="EP42705" i="7"/>
  <c r="EP42704" i="7"/>
  <c r="EP42703" i="7"/>
  <c r="EP42702" i="7"/>
  <c r="EP42701" i="7"/>
  <c r="EP42700" i="7"/>
  <c r="EP42699" i="7"/>
  <c r="EP42698" i="7"/>
  <c r="EP42697" i="7"/>
  <c r="EP42696" i="7"/>
  <c r="EP42695" i="7"/>
  <c r="EP42694" i="7"/>
  <c r="EP42693" i="7"/>
  <c r="EP42692" i="7"/>
  <c r="EP42691" i="7"/>
  <c r="EP42690" i="7"/>
  <c r="EP42689" i="7"/>
  <c r="EP42688" i="7"/>
  <c r="EP42687" i="7"/>
  <c r="EP42686" i="7"/>
  <c r="EP42685" i="7"/>
  <c r="EP42684" i="7"/>
  <c r="EP42683" i="7"/>
  <c r="EP42682" i="7"/>
  <c r="EP42681" i="7"/>
  <c r="EP42680" i="7"/>
  <c r="EP42679" i="7"/>
  <c r="EP42678" i="7"/>
  <c r="EP42677" i="7"/>
  <c r="EP42676" i="7"/>
  <c r="EP42675" i="7"/>
  <c r="EP42674" i="7"/>
  <c r="EP42673" i="7"/>
  <c r="EP42672" i="7"/>
  <c r="EP42671" i="7"/>
  <c r="EP42670" i="7"/>
  <c r="EP42669" i="7"/>
  <c r="EP42668" i="7"/>
  <c r="EP42667" i="7"/>
  <c r="EP42666" i="7"/>
  <c r="EP42665" i="7"/>
  <c r="EP42664" i="7"/>
  <c r="EP42663" i="7"/>
  <c r="EP42662" i="7"/>
  <c r="EP42661" i="7"/>
  <c r="EP42660" i="7"/>
  <c r="EP42659" i="7"/>
  <c r="EP42658" i="7"/>
  <c r="EP42657" i="7"/>
  <c r="EP42656" i="7"/>
  <c r="EP42655" i="7"/>
  <c r="EP42654" i="7"/>
  <c r="EP42653" i="7"/>
  <c r="EP42652" i="7"/>
  <c r="EP42651" i="7"/>
  <c r="EP42650" i="7"/>
  <c r="EP42649" i="7"/>
  <c r="EP42648" i="7"/>
  <c r="EP42647" i="7"/>
  <c r="EP42646" i="7"/>
  <c r="EP42645" i="7"/>
  <c r="EP42644" i="7"/>
  <c r="EP42643" i="7"/>
  <c r="EP42642" i="7"/>
  <c r="EP42641" i="7"/>
  <c r="EP42640" i="7"/>
  <c r="EP42639" i="7"/>
  <c r="EP42638" i="7"/>
  <c r="EP42637" i="7"/>
  <c r="EP42636" i="7"/>
  <c r="EP42635" i="7"/>
  <c r="EP42634" i="7"/>
  <c r="EP42633" i="7"/>
  <c r="EP42632" i="7"/>
  <c r="EP42631" i="7"/>
  <c r="EP42630" i="7"/>
  <c r="EP42629" i="7"/>
  <c r="EP42628" i="7"/>
  <c r="EP42627" i="7"/>
  <c r="EP42626" i="7"/>
  <c r="EP42625" i="7"/>
  <c r="EP42624" i="7"/>
  <c r="EP42623" i="7"/>
  <c r="EP42622" i="7"/>
  <c r="EP42621" i="7"/>
  <c r="EP42620" i="7"/>
  <c r="EP42619" i="7"/>
  <c r="EP42618" i="7"/>
  <c r="EP42617" i="7"/>
  <c r="EP42616" i="7"/>
  <c r="EP42615" i="7"/>
  <c r="EP42614" i="7"/>
  <c r="EP42613" i="7"/>
  <c r="EP42612" i="7"/>
  <c r="EP42611" i="7"/>
  <c r="EP42610" i="7"/>
  <c r="EP42609" i="7"/>
  <c r="EP42608" i="7"/>
  <c r="EP42607" i="7"/>
  <c r="EP42606" i="7"/>
  <c r="EP42605" i="7"/>
  <c r="EP42604" i="7"/>
  <c r="EP42603" i="7"/>
  <c r="EP42602" i="7"/>
  <c r="EP42601" i="7"/>
  <c r="EP42600" i="7"/>
  <c r="EP42599" i="7"/>
  <c r="EP42598" i="7"/>
  <c r="EP42597" i="7"/>
  <c r="EP42596" i="7"/>
  <c r="EP42595" i="7"/>
  <c r="EP42594" i="7"/>
  <c r="EP42593" i="7"/>
  <c r="EP42592" i="7"/>
  <c r="EP42591" i="7"/>
  <c r="EP42590" i="7"/>
  <c r="EP42589" i="7"/>
  <c r="EP42588" i="7"/>
  <c r="EP42587" i="7"/>
  <c r="EP42586" i="7"/>
  <c r="EP42585" i="7"/>
  <c r="EP42584" i="7"/>
  <c r="EP42583" i="7"/>
  <c r="EP42582" i="7"/>
  <c r="EP42581" i="7"/>
  <c r="EP42580" i="7"/>
  <c r="EP42579" i="7"/>
  <c r="EP42578" i="7"/>
  <c r="EP42577" i="7"/>
  <c r="EP42576" i="7"/>
  <c r="EP42575" i="7"/>
  <c r="EP42574" i="7"/>
  <c r="EP42573" i="7"/>
  <c r="EP42572" i="7"/>
  <c r="EP42571" i="7"/>
  <c r="EP42570" i="7"/>
  <c r="EP42569" i="7"/>
  <c r="EP42568" i="7"/>
  <c r="EP42567" i="7"/>
  <c r="EP42566" i="7"/>
  <c r="EP42565" i="7"/>
  <c r="EP42564" i="7"/>
  <c r="EP42563" i="7"/>
  <c r="EP42562" i="7"/>
  <c r="EP42561" i="7"/>
  <c r="EP42560" i="7"/>
  <c r="EP42559" i="7"/>
  <c r="EP42558" i="7"/>
  <c r="EP42557" i="7"/>
  <c r="EP42556" i="7"/>
  <c r="EP42555" i="7"/>
  <c r="EP42554" i="7"/>
  <c r="EP42553" i="7"/>
  <c r="EP42552" i="7"/>
  <c r="EP42551" i="7"/>
  <c r="EP42550" i="7"/>
  <c r="EP42549" i="7"/>
  <c r="EP42548" i="7"/>
  <c r="EP42547" i="7"/>
  <c r="EP42546" i="7"/>
  <c r="EP42545" i="7"/>
  <c r="EP42544" i="7"/>
  <c r="EP42543" i="7"/>
  <c r="EP42542" i="7"/>
  <c r="EP42541" i="7"/>
  <c r="EP42540" i="7"/>
  <c r="EP42539" i="7"/>
  <c r="EP42538" i="7"/>
  <c r="EP42537" i="7"/>
  <c r="EP42536" i="7"/>
  <c r="EP42535" i="7"/>
  <c r="EP42534" i="7"/>
  <c r="EP42533" i="7"/>
  <c r="EP42532" i="7"/>
  <c r="EP42531" i="7"/>
  <c r="EP42530" i="7"/>
  <c r="EP42529" i="7"/>
  <c r="EP42528" i="7"/>
  <c r="EP42527" i="7"/>
  <c r="EP42526" i="7"/>
  <c r="EP42525" i="7"/>
  <c r="EP42524" i="7"/>
  <c r="EP42523" i="7"/>
  <c r="EP42522" i="7"/>
  <c r="EP42521" i="7"/>
  <c r="EP42520" i="7"/>
  <c r="EP42519" i="7"/>
  <c r="EP42518" i="7"/>
  <c r="EP42517" i="7"/>
  <c r="EP42516" i="7"/>
  <c r="EP42515" i="7"/>
  <c r="EP42514" i="7"/>
  <c r="EP42513" i="7"/>
  <c r="EP42512" i="7"/>
  <c r="EP42511" i="7"/>
  <c r="EP42510" i="7"/>
  <c r="EP42509" i="7"/>
  <c r="EP42508" i="7"/>
  <c r="EP42507" i="7"/>
  <c r="EP42506" i="7"/>
  <c r="EP42505" i="7"/>
  <c r="EP42504" i="7"/>
  <c r="EP42503" i="7"/>
  <c r="EP42502" i="7"/>
  <c r="EP42501" i="7"/>
  <c r="EP42500" i="7"/>
  <c r="EP42499" i="7"/>
  <c r="EP42498" i="7"/>
  <c r="EP42497" i="7"/>
  <c r="EP42496" i="7"/>
  <c r="EP42495" i="7"/>
  <c r="EP42494" i="7"/>
  <c r="EP42493" i="7"/>
  <c r="EP42492" i="7"/>
  <c r="EP42491" i="7"/>
  <c r="EP42490" i="7"/>
  <c r="EP42489" i="7"/>
  <c r="EP42488" i="7"/>
  <c r="EP42487" i="7"/>
  <c r="EP42486" i="7"/>
  <c r="EP42485" i="7"/>
  <c r="EP42484" i="7"/>
  <c r="EP42483" i="7"/>
  <c r="EP42482" i="7"/>
  <c r="EP42481" i="7"/>
  <c r="EP42480" i="7"/>
  <c r="EP42479" i="7"/>
  <c r="EP42478" i="7"/>
  <c r="EP42477" i="7"/>
  <c r="EP42476" i="7"/>
  <c r="EP42475" i="7"/>
  <c r="EP42474" i="7"/>
  <c r="EP42473" i="7"/>
  <c r="EP42472" i="7"/>
  <c r="EP42471" i="7"/>
  <c r="EP42470" i="7"/>
  <c r="EP42469" i="7"/>
  <c r="EP42468" i="7"/>
  <c r="EP42467" i="7"/>
  <c r="EP42466" i="7"/>
  <c r="EP42465" i="7"/>
  <c r="EP42464" i="7"/>
  <c r="EP42463" i="7"/>
  <c r="EP42462" i="7"/>
  <c r="EP42461" i="7"/>
  <c r="EP42460" i="7"/>
  <c r="EP42459" i="7"/>
  <c r="EP42458" i="7"/>
  <c r="EP42457" i="7"/>
  <c r="EP42456" i="7"/>
  <c r="EP42455" i="7"/>
  <c r="EP42454" i="7"/>
  <c r="EP42453" i="7"/>
  <c r="EP42452" i="7"/>
  <c r="EP42451" i="7"/>
  <c r="EP42450" i="7"/>
  <c r="EP42449" i="7"/>
  <c r="EP42448" i="7"/>
  <c r="EP42447" i="7"/>
  <c r="EP42446" i="7"/>
  <c r="EP42445" i="7"/>
  <c r="EP42444" i="7"/>
  <c r="EP42443" i="7"/>
  <c r="EP42442" i="7"/>
  <c r="EP42441" i="7"/>
  <c r="EP42440" i="7"/>
  <c r="EP42439" i="7"/>
  <c r="EP42438" i="7"/>
  <c r="EP42437" i="7"/>
  <c r="EP42436" i="7"/>
  <c r="EP42435" i="7"/>
  <c r="EP42434" i="7"/>
  <c r="EP42433" i="7"/>
  <c r="EP42432" i="7"/>
  <c r="EP42431" i="7"/>
  <c r="EP42430" i="7"/>
  <c r="EP42429" i="7"/>
  <c r="EP42428" i="7"/>
  <c r="EP42427" i="7"/>
  <c r="EP42426" i="7"/>
  <c r="EP42425" i="7"/>
  <c r="EP42424" i="7"/>
  <c r="EP42423" i="7"/>
  <c r="EP42422" i="7"/>
  <c r="EP42421" i="7"/>
  <c r="EP42420" i="7"/>
  <c r="EP42419" i="7"/>
  <c r="EP42418" i="7"/>
  <c r="EP42417" i="7"/>
  <c r="EP42416" i="7"/>
  <c r="EP42415" i="7"/>
  <c r="EP42414" i="7"/>
  <c r="EP42413" i="7"/>
  <c r="EP42412" i="7"/>
  <c r="EP42411" i="7"/>
  <c r="EP42410" i="7"/>
  <c r="EP42409" i="7"/>
  <c r="EP42408" i="7"/>
  <c r="EP42407" i="7"/>
  <c r="EP42406" i="7"/>
  <c r="EP42405" i="7"/>
  <c r="EP42404" i="7"/>
  <c r="EP42403" i="7"/>
  <c r="EP42402" i="7"/>
  <c r="EP42401" i="7"/>
  <c r="EP42400" i="7"/>
  <c r="EP42399" i="7"/>
  <c r="EP42398" i="7"/>
  <c r="EP42397" i="7"/>
  <c r="EP42396" i="7"/>
  <c r="EP42395" i="7"/>
  <c r="EP42394" i="7"/>
  <c r="EP42393" i="7"/>
  <c r="EP42392" i="7"/>
  <c r="EP42391" i="7"/>
  <c r="EP42390" i="7"/>
  <c r="EP42389" i="7"/>
  <c r="EP42388" i="7"/>
  <c r="EP42387" i="7"/>
  <c r="EP42386" i="7"/>
  <c r="EP42385" i="7"/>
  <c r="EP42384" i="7"/>
  <c r="EP42383" i="7"/>
  <c r="EP42382" i="7"/>
  <c r="EP42381" i="7"/>
  <c r="EP42380" i="7"/>
  <c r="EP42379" i="7"/>
  <c r="EP42378" i="7"/>
  <c r="EP42377" i="7"/>
  <c r="EP42376" i="7"/>
  <c r="EP42375" i="7"/>
  <c r="EP42374" i="7"/>
  <c r="EP42373" i="7"/>
  <c r="EP42372" i="7"/>
  <c r="EP42371" i="7"/>
  <c r="EP42370" i="7"/>
  <c r="EP42369" i="7"/>
  <c r="EP42368" i="7"/>
  <c r="EP42367" i="7"/>
  <c r="EP42366" i="7"/>
  <c r="EP42365" i="7"/>
  <c r="EP42364" i="7"/>
  <c r="EP42363" i="7"/>
  <c r="EP42362" i="7"/>
  <c r="EP42361" i="7"/>
  <c r="EP42360" i="7"/>
  <c r="EP42359" i="7"/>
  <c r="EP42358" i="7"/>
  <c r="EP42357" i="7"/>
  <c r="EP42356" i="7"/>
  <c r="EP42355" i="7"/>
  <c r="EP42354" i="7"/>
  <c r="EP42353" i="7"/>
  <c r="EP42352" i="7"/>
  <c r="EP42351" i="7"/>
  <c r="EP42350" i="7"/>
  <c r="EP42349" i="7"/>
  <c r="EP42348" i="7"/>
  <c r="EP42347" i="7"/>
  <c r="EP42346" i="7"/>
  <c r="EP42345" i="7"/>
  <c r="EP42344" i="7"/>
  <c r="EP42343" i="7"/>
  <c r="EP42342" i="7"/>
  <c r="EP42341" i="7"/>
  <c r="EP42340" i="7"/>
  <c r="EP42339" i="7"/>
  <c r="EP42338" i="7"/>
  <c r="EP42337" i="7"/>
  <c r="EP42336" i="7"/>
  <c r="EP42335" i="7"/>
  <c r="EP42334" i="7"/>
  <c r="EP42333" i="7"/>
  <c r="EP42332" i="7"/>
  <c r="EP42331" i="7"/>
  <c r="EP42330" i="7"/>
  <c r="EP42329" i="7"/>
  <c r="EP42328" i="7"/>
  <c r="EP42327" i="7"/>
  <c r="EP42326" i="7"/>
  <c r="EP42325" i="7"/>
  <c r="EP42324" i="7"/>
  <c r="EP42323" i="7"/>
  <c r="EP42322" i="7"/>
  <c r="EP42321" i="7"/>
  <c r="EP42320" i="7"/>
  <c r="EP42319" i="7"/>
  <c r="EP42318" i="7"/>
  <c r="EP42317" i="7"/>
  <c r="EP42316" i="7"/>
  <c r="EP42315" i="7"/>
  <c r="EP42314" i="7"/>
  <c r="EP42313" i="7"/>
  <c r="EP42312" i="7"/>
  <c r="EP42311" i="7"/>
  <c r="EP42310" i="7"/>
  <c r="EP42309" i="7"/>
  <c r="EP42308" i="7"/>
  <c r="EP42307" i="7"/>
  <c r="EP42306" i="7"/>
  <c r="EP42305" i="7"/>
  <c r="EP42304" i="7"/>
  <c r="EP42303" i="7"/>
  <c r="EP42302" i="7"/>
  <c r="EP42301" i="7"/>
  <c r="EP42300" i="7"/>
  <c r="EP42299" i="7"/>
  <c r="EP42298" i="7"/>
  <c r="EP42297" i="7"/>
  <c r="EP42296" i="7"/>
  <c r="EP42295" i="7"/>
  <c r="EP42294" i="7"/>
  <c r="EP42293" i="7"/>
  <c r="EP42292" i="7"/>
  <c r="EP42291" i="7"/>
  <c r="EP42290" i="7"/>
  <c r="EP42289" i="7"/>
  <c r="EP42288" i="7"/>
  <c r="EP42287" i="7"/>
  <c r="EP42286" i="7"/>
  <c r="EP42285" i="7"/>
  <c r="EP42284" i="7"/>
  <c r="EP42283" i="7"/>
  <c r="EP42282" i="7"/>
  <c r="EP42281" i="7"/>
  <c r="EP42280" i="7"/>
  <c r="EP42279" i="7"/>
  <c r="EP42278" i="7"/>
  <c r="EP42277" i="7"/>
  <c r="EP42276" i="7"/>
  <c r="EP42275" i="7"/>
  <c r="EP42274" i="7"/>
  <c r="EP42273" i="7"/>
  <c r="EP42272" i="7"/>
  <c r="EP42271" i="7"/>
  <c r="EP42270" i="7"/>
  <c r="EP42269" i="7"/>
  <c r="EP42268" i="7"/>
  <c r="EP42267" i="7"/>
  <c r="EP42266" i="7"/>
  <c r="EP42265" i="7"/>
  <c r="EP42264" i="7"/>
  <c r="EP42263" i="7"/>
  <c r="EP42262" i="7"/>
  <c r="EP42261" i="7"/>
  <c r="EP42260" i="7"/>
  <c r="EP42259" i="7"/>
  <c r="EP42258" i="7"/>
  <c r="EP42257" i="7"/>
  <c r="EP42256" i="7"/>
  <c r="EP42255" i="7"/>
  <c r="EP42254" i="7"/>
  <c r="EP42253" i="7"/>
  <c r="EP42252" i="7"/>
  <c r="EP42251" i="7"/>
  <c r="EP42250" i="7"/>
  <c r="EP42249" i="7"/>
  <c r="EP42248" i="7"/>
  <c r="EP42247" i="7"/>
  <c r="EP42246" i="7"/>
  <c r="EP42245" i="7"/>
  <c r="EP42244" i="7"/>
  <c r="EP42243" i="7"/>
  <c r="EP42242" i="7"/>
  <c r="EP42241" i="7"/>
  <c r="EP42240" i="7"/>
  <c r="EP42239" i="7"/>
  <c r="EP42238" i="7"/>
  <c r="EP42237" i="7"/>
  <c r="EP42236" i="7"/>
  <c r="EP42235" i="7"/>
  <c r="EP42234" i="7"/>
  <c r="EP42233" i="7"/>
  <c r="EP42232" i="7"/>
  <c r="EP42231" i="7"/>
  <c r="EP42230" i="7"/>
  <c r="EP42229" i="7"/>
  <c r="EP42228" i="7"/>
  <c r="EP42227" i="7"/>
  <c r="EP42226" i="7"/>
  <c r="EP42225" i="7"/>
  <c r="EP42224" i="7"/>
  <c r="EP42223" i="7"/>
  <c r="EP42222" i="7"/>
  <c r="EP42221" i="7"/>
  <c r="EP42220" i="7"/>
  <c r="EP42219" i="7"/>
  <c r="EP42218" i="7"/>
  <c r="EP42217" i="7"/>
  <c r="EP42216" i="7"/>
  <c r="EP42215" i="7"/>
  <c r="EP42214" i="7"/>
  <c r="EP42213" i="7"/>
  <c r="EP42212" i="7"/>
  <c r="EP42211" i="7"/>
  <c r="EP42210" i="7"/>
  <c r="EP42209" i="7"/>
  <c r="EP42208" i="7"/>
  <c r="EP42207" i="7"/>
  <c r="EP42206" i="7"/>
  <c r="EP42205" i="7"/>
  <c r="EP42204" i="7"/>
  <c r="EP42203" i="7"/>
  <c r="EP42202" i="7"/>
  <c r="EP42201" i="7"/>
  <c r="EP42200" i="7"/>
  <c r="EP42199" i="7"/>
  <c r="EP42198" i="7"/>
  <c r="EP42197" i="7"/>
  <c r="EP42196" i="7"/>
  <c r="EP42195" i="7"/>
  <c r="EP42194" i="7"/>
  <c r="EP42193" i="7"/>
  <c r="EP42192" i="7"/>
  <c r="EP42191" i="7"/>
  <c r="EP42190" i="7"/>
  <c r="EP42189" i="7"/>
  <c r="EP42188" i="7"/>
  <c r="EP42187" i="7"/>
  <c r="EP42186" i="7"/>
  <c r="EP42185" i="7"/>
  <c r="EP42184" i="7"/>
  <c r="EP42183" i="7"/>
  <c r="EP42182" i="7"/>
  <c r="EP42181" i="7"/>
  <c r="EP42180" i="7"/>
  <c r="EP42179" i="7"/>
  <c r="EP42178" i="7"/>
  <c r="EP42177" i="7"/>
  <c r="EP42176" i="7"/>
  <c r="EP42175" i="7"/>
  <c r="EP42174" i="7"/>
  <c r="EP42173" i="7"/>
  <c r="EP42172" i="7"/>
  <c r="EP42171" i="7"/>
  <c r="EP42170" i="7"/>
  <c r="EP42169" i="7"/>
  <c r="EP42168" i="7"/>
  <c r="EP42167" i="7"/>
  <c r="EP42166" i="7"/>
  <c r="EP42165" i="7"/>
  <c r="EP42164" i="7"/>
  <c r="EP42163" i="7"/>
  <c r="EP42162" i="7"/>
  <c r="EP42161" i="7"/>
  <c r="EP42160" i="7"/>
  <c r="EP42159" i="7"/>
  <c r="EP42158" i="7"/>
  <c r="EP42157" i="7"/>
  <c r="EP42156" i="7"/>
  <c r="EP42155" i="7"/>
  <c r="EP42154" i="7"/>
  <c r="EP42153" i="7"/>
  <c r="EP42152" i="7"/>
  <c r="EP42151" i="7"/>
  <c r="EP42150" i="7"/>
  <c r="EP42149" i="7"/>
  <c r="EP42148" i="7"/>
  <c r="EP42147" i="7"/>
  <c r="EP42146" i="7"/>
  <c r="EP42145" i="7"/>
  <c r="EP42144" i="7"/>
  <c r="EP42143" i="7"/>
  <c r="EP42142" i="7"/>
  <c r="EP42141" i="7"/>
  <c r="EP42140" i="7"/>
  <c r="EP42139" i="7"/>
  <c r="EP42138" i="7"/>
  <c r="EP42137" i="7"/>
  <c r="EP42136" i="7"/>
  <c r="EP42135" i="7"/>
  <c r="EP42134" i="7"/>
  <c r="EP42133" i="7"/>
  <c r="EP42132" i="7"/>
  <c r="EP42131" i="7"/>
  <c r="EP42130" i="7"/>
  <c r="EP42129" i="7"/>
  <c r="EP42128" i="7"/>
  <c r="EP42127" i="7"/>
  <c r="EP42126" i="7"/>
  <c r="EP42125" i="7"/>
  <c r="EP42124" i="7"/>
  <c r="EP42123" i="7"/>
  <c r="EP42122" i="7"/>
  <c r="EP42121" i="7"/>
  <c r="EP42120" i="7"/>
  <c r="EP42119" i="7"/>
  <c r="EP42118" i="7"/>
  <c r="EP42117" i="7"/>
  <c r="EP42116" i="7"/>
  <c r="EP42115" i="7"/>
  <c r="EP42114" i="7"/>
  <c r="EP42113" i="7"/>
  <c r="EP42112" i="7"/>
  <c r="EP42111" i="7"/>
  <c r="EP42110" i="7"/>
  <c r="EP42109" i="7"/>
  <c r="EP42108" i="7"/>
  <c r="EP42107" i="7"/>
  <c r="EP42106" i="7"/>
  <c r="EP42105" i="7"/>
  <c r="EP42104" i="7"/>
  <c r="EP42103" i="7"/>
  <c r="EP42102" i="7"/>
  <c r="EP42101" i="7"/>
  <c r="EP42100" i="7"/>
  <c r="EP42099" i="7"/>
  <c r="EP42098" i="7"/>
  <c r="EP42097" i="7"/>
  <c r="EP42096" i="7"/>
  <c r="EP42095" i="7"/>
  <c r="EP42094" i="7"/>
  <c r="EP42093" i="7"/>
  <c r="EP42092" i="7"/>
  <c r="EP42091" i="7"/>
  <c r="EP42090" i="7"/>
  <c r="EP42089" i="7"/>
  <c r="EP42088" i="7"/>
  <c r="EP42087" i="7"/>
  <c r="EP42086" i="7"/>
  <c r="EP42085" i="7"/>
  <c r="EP42084" i="7"/>
  <c r="EP42083" i="7"/>
  <c r="EP42082" i="7"/>
  <c r="EP42081" i="7"/>
  <c r="EP42080" i="7"/>
  <c r="EP42079" i="7"/>
  <c r="EP42078" i="7"/>
  <c r="EP42077" i="7"/>
  <c r="EP42076" i="7"/>
  <c r="EP42075" i="7"/>
  <c r="EP42074" i="7"/>
  <c r="EP42073" i="7"/>
  <c r="EP42072" i="7"/>
  <c r="EP42071" i="7"/>
  <c r="EP42070" i="7"/>
  <c r="EP42069" i="7"/>
  <c r="EP42068" i="7"/>
  <c r="EP42067" i="7"/>
  <c r="EP42066" i="7"/>
  <c r="EP42065" i="7"/>
  <c r="EP42064" i="7"/>
  <c r="EP42063" i="7"/>
  <c r="EP42062" i="7"/>
  <c r="EP42061" i="7"/>
  <c r="EP42060" i="7"/>
  <c r="EP42059" i="7"/>
  <c r="EP42058" i="7"/>
  <c r="EP42057" i="7"/>
  <c r="EP42056" i="7"/>
  <c r="EP42055" i="7"/>
  <c r="EP42054" i="7"/>
  <c r="EP42053" i="7"/>
  <c r="EP42052" i="7"/>
  <c r="EP42051" i="7"/>
  <c r="EP42050" i="7"/>
  <c r="EP42049" i="7"/>
  <c r="EP42048" i="7"/>
  <c r="EP42047" i="7"/>
  <c r="EP42046" i="7"/>
  <c r="EP42045" i="7"/>
  <c r="EP42044" i="7"/>
  <c r="EP42043" i="7"/>
  <c r="EP42042" i="7"/>
  <c r="EP42041" i="7"/>
  <c r="EP42040" i="7"/>
  <c r="EP42039" i="7"/>
  <c r="EP42038" i="7"/>
  <c r="EP42037" i="7"/>
  <c r="EP42036" i="7"/>
  <c r="EP42035" i="7"/>
  <c r="EP42034" i="7"/>
  <c r="EP42033" i="7"/>
  <c r="EP42032" i="7"/>
  <c r="EP42031" i="7"/>
  <c r="EP42030" i="7"/>
  <c r="EP42029" i="7"/>
  <c r="EP42028" i="7"/>
  <c r="EP42027" i="7"/>
  <c r="EP42026" i="7"/>
  <c r="EP42025" i="7"/>
  <c r="EP42024" i="7"/>
  <c r="EP42023" i="7"/>
  <c r="EP42022" i="7"/>
  <c r="EP42021" i="7"/>
  <c r="EP42020" i="7"/>
  <c r="EP42019" i="7"/>
  <c r="EP42018" i="7"/>
  <c r="EP42017" i="7"/>
  <c r="EP42016" i="7"/>
  <c r="EP42015" i="7"/>
  <c r="EP42014" i="7"/>
  <c r="EP42013" i="7"/>
  <c r="EP42012" i="7"/>
  <c r="EP42011" i="7"/>
  <c r="EP42010" i="7"/>
  <c r="EP42009" i="7"/>
  <c r="EP42008" i="7"/>
  <c r="EP42007" i="7"/>
  <c r="EP42006" i="7"/>
  <c r="EP42005" i="7"/>
  <c r="EP42004" i="7"/>
  <c r="EP42003" i="7"/>
  <c r="EP42002" i="7"/>
  <c r="EP42001" i="7"/>
  <c r="EP42000" i="7"/>
  <c r="EP41999" i="7"/>
  <c r="EP41998" i="7"/>
  <c r="EP41997" i="7"/>
  <c r="EP41996" i="7"/>
  <c r="EP41995" i="7"/>
  <c r="EP41994" i="7"/>
  <c r="EP41993" i="7"/>
  <c r="EP41992" i="7"/>
  <c r="EP41991" i="7"/>
  <c r="EP41990" i="7"/>
  <c r="EP41989" i="7"/>
  <c r="EP41988" i="7"/>
  <c r="EP41987" i="7"/>
  <c r="EP41986" i="7"/>
  <c r="EP41985" i="7"/>
  <c r="EP41984" i="7"/>
  <c r="EP41983" i="7"/>
  <c r="EP41982" i="7"/>
  <c r="EP41981" i="7"/>
  <c r="EP41980" i="7"/>
  <c r="EP41979" i="7"/>
  <c r="EP41978" i="7"/>
  <c r="EP41977" i="7"/>
  <c r="EP41976" i="7"/>
  <c r="EP41975" i="7"/>
  <c r="EP41974" i="7"/>
  <c r="EP41973" i="7"/>
  <c r="EP41972" i="7"/>
  <c r="EP41971" i="7"/>
  <c r="EP41970" i="7"/>
  <c r="EP41969" i="7"/>
  <c r="EP41968" i="7"/>
  <c r="EP41967" i="7"/>
  <c r="EP41966" i="7"/>
  <c r="EP41965" i="7"/>
  <c r="EP41964" i="7"/>
  <c r="EP41963" i="7"/>
  <c r="EP41962" i="7"/>
  <c r="EP41961" i="7"/>
  <c r="EP41960" i="7"/>
  <c r="EP41959" i="7"/>
  <c r="EP41958" i="7"/>
  <c r="EP41957" i="7"/>
  <c r="EP41956" i="7"/>
  <c r="EP41955" i="7"/>
  <c r="EP41954" i="7"/>
  <c r="EP41953" i="7"/>
  <c r="EP41952" i="7"/>
  <c r="EP41951" i="7"/>
  <c r="EP41950" i="7"/>
  <c r="EP41949" i="7"/>
  <c r="EP41948" i="7"/>
  <c r="EP41947" i="7"/>
  <c r="EP41946" i="7"/>
  <c r="EP41945" i="7"/>
  <c r="EP41944" i="7"/>
  <c r="EP41943" i="7"/>
  <c r="EP41942" i="7"/>
  <c r="EP41941" i="7"/>
  <c r="EP41940" i="7"/>
  <c r="EP41939" i="7"/>
  <c r="EP41938" i="7"/>
  <c r="EP41937" i="7"/>
  <c r="EP41936" i="7"/>
  <c r="EP41935" i="7"/>
  <c r="EP41934" i="7"/>
  <c r="EP41933" i="7"/>
  <c r="EP41932" i="7"/>
  <c r="EP41931" i="7"/>
  <c r="EP41930" i="7"/>
  <c r="EP41929" i="7"/>
  <c r="EP41928" i="7"/>
  <c r="EP41927" i="7"/>
  <c r="EP41926" i="7"/>
  <c r="EP41925" i="7"/>
  <c r="EP41924" i="7"/>
  <c r="EP41923" i="7"/>
  <c r="EP41922" i="7"/>
  <c r="EP41921" i="7"/>
  <c r="EP41920" i="7"/>
  <c r="EP41919" i="7"/>
  <c r="EP41918" i="7"/>
  <c r="EP41917" i="7"/>
  <c r="EP41916" i="7"/>
  <c r="EP41915" i="7"/>
  <c r="EP41914" i="7"/>
  <c r="EP41913" i="7"/>
  <c r="EP41912" i="7"/>
  <c r="EP41911" i="7"/>
  <c r="EP41910" i="7"/>
  <c r="EP41909" i="7"/>
  <c r="EP41908" i="7"/>
  <c r="EP41907" i="7"/>
  <c r="EP41906" i="7"/>
  <c r="EP41905" i="7"/>
  <c r="EP41904" i="7"/>
  <c r="EP41903" i="7"/>
  <c r="EP41902" i="7"/>
  <c r="EP41901" i="7"/>
  <c r="EP41900" i="7"/>
  <c r="EP41899" i="7"/>
  <c r="EP41898" i="7"/>
  <c r="EP41897" i="7"/>
  <c r="EP41896" i="7"/>
  <c r="EP41895" i="7"/>
  <c r="EP41894" i="7"/>
  <c r="EP41893" i="7"/>
  <c r="EP41892" i="7"/>
  <c r="EP41891" i="7"/>
  <c r="EP41890" i="7"/>
  <c r="EP41889" i="7"/>
  <c r="EP41888" i="7"/>
  <c r="EP41887" i="7"/>
  <c r="EP41886" i="7"/>
  <c r="EP41885" i="7"/>
  <c r="EP41884" i="7"/>
  <c r="EP41883" i="7"/>
  <c r="EP41882" i="7"/>
  <c r="EP41881" i="7"/>
  <c r="EP41880" i="7"/>
  <c r="EP41879" i="7"/>
  <c r="EP41878" i="7"/>
  <c r="EP41877" i="7"/>
  <c r="EP41876" i="7"/>
  <c r="EP41875" i="7"/>
  <c r="EP41874" i="7"/>
  <c r="EP41873" i="7"/>
  <c r="EP41872" i="7"/>
  <c r="EP41871" i="7"/>
  <c r="EP41870" i="7"/>
  <c r="EP41869" i="7"/>
  <c r="EP41868" i="7"/>
  <c r="EP41867" i="7"/>
  <c r="EP41866" i="7"/>
  <c r="EP41865" i="7"/>
  <c r="EP41864" i="7"/>
  <c r="EP41863" i="7"/>
  <c r="EP41862" i="7"/>
  <c r="EP41861" i="7"/>
  <c r="EP41860" i="7"/>
  <c r="EP41859" i="7"/>
  <c r="EP41858" i="7"/>
  <c r="EP41857" i="7"/>
  <c r="EP41856" i="7"/>
  <c r="EP41855" i="7"/>
  <c r="EP41854" i="7"/>
  <c r="EP41853" i="7"/>
  <c r="EP41852" i="7"/>
  <c r="EP41851" i="7"/>
  <c r="EP41850" i="7"/>
  <c r="EP41849" i="7"/>
  <c r="EP41848" i="7"/>
  <c r="EP41847" i="7"/>
  <c r="EP41846" i="7"/>
  <c r="EP41845" i="7"/>
  <c r="EP41844" i="7"/>
  <c r="EP41843" i="7"/>
  <c r="EP41842" i="7"/>
  <c r="EP41841" i="7"/>
  <c r="EP41840" i="7"/>
  <c r="EP41839" i="7"/>
  <c r="EP41838" i="7"/>
  <c r="EP41837" i="7"/>
  <c r="EP41836" i="7"/>
  <c r="EP41835" i="7"/>
  <c r="EP41834" i="7"/>
  <c r="EP41833" i="7"/>
  <c r="EP41832" i="7"/>
  <c r="EP41831" i="7"/>
  <c r="EP41830" i="7"/>
  <c r="EP41829" i="7"/>
  <c r="EP41828" i="7"/>
  <c r="EP41827" i="7"/>
  <c r="EP41826" i="7"/>
  <c r="EP41825" i="7"/>
  <c r="EP41824" i="7"/>
  <c r="EP41823" i="7"/>
  <c r="EP41822" i="7"/>
  <c r="EP41821" i="7"/>
  <c r="EP41820" i="7"/>
  <c r="EP41819" i="7"/>
  <c r="EP41818" i="7"/>
  <c r="EP41817" i="7"/>
  <c r="EP41816" i="7"/>
  <c r="EP41815" i="7"/>
  <c r="EP41814" i="7"/>
  <c r="EP41813" i="7"/>
  <c r="EP41812" i="7"/>
  <c r="EP41811" i="7"/>
  <c r="EP41810" i="7"/>
  <c r="EP41809" i="7"/>
  <c r="EP41808" i="7"/>
  <c r="EP41807" i="7"/>
  <c r="EP41806" i="7"/>
  <c r="EP41805" i="7"/>
  <c r="EP41804" i="7"/>
  <c r="EP41803" i="7"/>
  <c r="EP41802" i="7"/>
  <c r="EP41801" i="7"/>
  <c r="EP41800" i="7"/>
  <c r="EP41799" i="7"/>
  <c r="EP41798" i="7"/>
  <c r="EP41797" i="7"/>
  <c r="EP41796" i="7"/>
  <c r="EP41795" i="7"/>
  <c r="EP41794" i="7"/>
  <c r="EP41793" i="7"/>
  <c r="EP41792" i="7"/>
  <c r="EP41791" i="7"/>
  <c r="EP41790" i="7"/>
  <c r="EP41789" i="7"/>
  <c r="EP41788" i="7"/>
  <c r="EP41787" i="7"/>
  <c r="EP41786" i="7"/>
  <c r="EP41785" i="7"/>
  <c r="EP41784" i="7"/>
  <c r="EP41783" i="7"/>
  <c r="EP41782" i="7"/>
  <c r="EP41781" i="7"/>
  <c r="EP41780" i="7"/>
  <c r="EP41779" i="7"/>
  <c r="EP41778" i="7"/>
  <c r="EP41777" i="7"/>
  <c r="EP41776" i="7"/>
  <c r="EP41775" i="7"/>
  <c r="EP41774" i="7"/>
  <c r="EP41773" i="7"/>
  <c r="EP41772" i="7"/>
  <c r="EP41771" i="7"/>
  <c r="EP41770" i="7"/>
  <c r="EP41769" i="7"/>
  <c r="EP41768" i="7"/>
  <c r="EP41767" i="7"/>
  <c r="EP41766" i="7"/>
  <c r="EP41765" i="7"/>
  <c r="EP41764" i="7"/>
  <c r="EP41763" i="7"/>
  <c r="EP41762" i="7"/>
  <c r="EP41761" i="7"/>
  <c r="EP41760" i="7"/>
  <c r="EP41759" i="7"/>
  <c r="EP41758" i="7"/>
  <c r="EP41757" i="7"/>
  <c r="EP41756" i="7"/>
  <c r="EP41755" i="7"/>
  <c r="EP41754" i="7"/>
  <c r="EP41753" i="7"/>
  <c r="EP41752" i="7"/>
  <c r="EP41751" i="7"/>
  <c r="EP41750" i="7"/>
  <c r="EP41749" i="7"/>
  <c r="EP41748" i="7"/>
  <c r="EP41747" i="7"/>
  <c r="EP41746" i="7"/>
  <c r="EP41745" i="7"/>
  <c r="EP41744" i="7"/>
  <c r="EP41743" i="7"/>
  <c r="EP41742" i="7"/>
  <c r="EP41741" i="7"/>
  <c r="EP41740" i="7"/>
  <c r="EP41739" i="7"/>
  <c r="EP41738" i="7"/>
  <c r="EP41737" i="7"/>
  <c r="EP41736" i="7"/>
  <c r="EP41735" i="7"/>
  <c r="EP41734" i="7"/>
  <c r="EP41733" i="7"/>
  <c r="EP41732" i="7"/>
  <c r="EP41731" i="7"/>
  <c r="EP41730" i="7"/>
  <c r="EP41729" i="7"/>
  <c r="EP41728" i="7"/>
  <c r="EP41727" i="7"/>
  <c r="EP41726" i="7"/>
  <c r="EP41725" i="7"/>
  <c r="EP41724" i="7"/>
  <c r="EP41723" i="7"/>
  <c r="EP41722" i="7"/>
  <c r="EP41721" i="7"/>
  <c r="EP41720" i="7"/>
  <c r="EP41719" i="7"/>
  <c r="EP41718" i="7"/>
  <c r="EP41717" i="7"/>
  <c r="EP41716" i="7"/>
  <c r="EP41715" i="7"/>
  <c r="EP41714" i="7"/>
  <c r="EP41713" i="7"/>
  <c r="EP41712" i="7"/>
  <c r="EP41711" i="7"/>
  <c r="EP41710" i="7"/>
  <c r="EP41709" i="7"/>
  <c r="EP41708" i="7"/>
  <c r="EP41707" i="7"/>
  <c r="EP41706" i="7"/>
  <c r="EP41705" i="7"/>
  <c r="EP41704" i="7"/>
  <c r="EP41703" i="7"/>
  <c r="EP41702" i="7"/>
  <c r="EP41701" i="7"/>
  <c r="EP41700" i="7"/>
  <c r="EP41699" i="7"/>
  <c r="EP41698" i="7"/>
  <c r="EP41697" i="7"/>
  <c r="EP41696" i="7"/>
  <c r="EP41695" i="7"/>
  <c r="EP41694" i="7"/>
  <c r="EP41693" i="7"/>
  <c r="EP41692" i="7"/>
  <c r="EP41691" i="7"/>
  <c r="EP41690" i="7"/>
  <c r="EP41689" i="7"/>
  <c r="EP41688" i="7"/>
  <c r="EP41687" i="7"/>
  <c r="EP41686" i="7"/>
  <c r="EP41685" i="7"/>
  <c r="EP41684" i="7"/>
  <c r="EP41683" i="7"/>
  <c r="EP41682" i="7"/>
  <c r="EP41681" i="7"/>
  <c r="EP41680" i="7"/>
  <c r="EP41679" i="7"/>
  <c r="EP41678" i="7"/>
  <c r="EP41677" i="7"/>
  <c r="EP41676" i="7"/>
  <c r="EP41675" i="7"/>
  <c r="EP41674" i="7"/>
  <c r="EP41673" i="7"/>
  <c r="EP41672" i="7"/>
  <c r="EP41671" i="7"/>
  <c r="EP41670" i="7"/>
  <c r="EP41669" i="7"/>
  <c r="EP41668" i="7"/>
  <c r="EP41667" i="7"/>
  <c r="EP41666" i="7"/>
  <c r="EP41665" i="7"/>
  <c r="EP41664" i="7"/>
  <c r="EP41663" i="7"/>
  <c r="EP41662" i="7"/>
  <c r="EP41661" i="7"/>
  <c r="EP41660" i="7"/>
  <c r="EP41659" i="7"/>
  <c r="EP41658" i="7"/>
  <c r="EP41657" i="7"/>
  <c r="EP41656" i="7"/>
  <c r="EP41655" i="7"/>
  <c r="EP41654" i="7"/>
  <c r="EP41653" i="7"/>
  <c r="EP41652" i="7"/>
  <c r="EP41651" i="7"/>
  <c r="EP41650" i="7"/>
  <c r="EP41649" i="7"/>
  <c r="EP41648" i="7"/>
  <c r="EP41647" i="7"/>
  <c r="EP41646" i="7"/>
  <c r="EP41645" i="7"/>
  <c r="EP41644" i="7"/>
  <c r="EP41643" i="7"/>
  <c r="EP41642" i="7"/>
  <c r="EP41641" i="7"/>
  <c r="EP41640" i="7"/>
  <c r="EP41639" i="7"/>
  <c r="EP41638" i="7"/>
  <c r="EP41637" i="7"/>
  <c r="EP41636" i="7"/>
  <c r="EP41635" i="7"/>
  <c r="EP41634" i="7"/>
  <c r="EP41633" i="7"/>
  <c r="EP41632" i="7"/>
  <c r="EP41631" i="7"/>
  <c r="EP41630" i="7"/>
  <c r="EP41629" i="7"/>
  <c r="EP41628" i="7"/>
  <c r="EP41627" i="7"/>
  <c r="EP41626" i="7"/>
  <c r="EP41625" i="7"/>
  <c r="EP41624" i="7"/>
  <c r="EP41623" i="7"/>
  <c r="EP41622" i="7"/>
  <c r="EP41621" i="7"/>
  <c r="EP41620" i="7"/>
  <c r="EP41619" i="7"/>
  <c r="EP41618" i="7"/>
  <c r="EP41617" i="7"/>
  <c r="EP41616" i="7"/>
  <c r="EP41615" i="7"/>
  <c r="EP41614" i="7"/>
  <c r="EP41613" i="7"/>
  <c r="EP41612" i="7"/>
  <c r="EP41611" i="7"/>
  <c r="EP41610" i="7"/>
  <c r="EP41609" i="7"/>
  <c r="EP41608" i="7"/>
  <c r="EP41607" i="7"/>
  <c r="EP41606" i="7"/>
  <c r="EP41605" i="7"/>
  <c r="EP41604" i="7"/>
  <c r="EP41603" i="7"/>
  <c r="EP41602" i="7"/>
  <c r="EP41601" i="7"/>
  <c r="EP41600" i="7"/>
  <c r="EP41599" i="7"/>
  <c r="EP41598" i="7"/>
  <c r="EP41597" i="7"/>
  <c r="EP41596" i="7"/>
  <c r="EP41595" i="7"/>
  <c r="EP41594" i="7"/>
  <c r="EP41593" i="7"/>
  <c r="EP41592" i="7"/>
  <c r="EP41591" i="7"/>
  <c r="EP41590" i="7"/>
  <c r="EP41589" i="7"/>
  <c r="EP41588" i="7"/>
  <c r="EP41587" i="7"/>
  <c r="EP41586" i="7"/>
  <c r="EP41585" i="7"/>
  <c r="EP41584" i="7"/>
  <c r="EP41583" i="7"/>
  <c r="EP41582" i="7"/>
  <c r="EP41581" i="7"/>
  <c r="EP41580" i="7"/>
  <c r="EP41579" i="7"/>
  <c r="EP41578" i="7"/>
  <c r="EP41577" i="7"/>
  <c r="EP41576" i="7"/>
  <c r="EP41575" i="7"/>
  <c r="EP41574" i="7"/>
  <c r="EP41573" i="7"/>
  <c r="EP41572" i="7"/>
  <c r="EP41571" i="7"/>
  <c r="EP41570" i="7"/>
  <c r="EP41569" i="7"/>
  <c r="EP41568" i="7"/>
  <c r="EP41567" i="7"/>
  <c r="EP41566" i="7"/>
  <c r="EP41565" i="7"/>
  <c r="EP41564" i="7"/>
  <c r="EP41563" i="7"/>
  <c r="EP41562" i="7"/>
  <c r="EP41561" i="7"/>
  <c r="EP41560" i="7"/>
  <c r="EP41559" i="7"/>
  <c r="EP41558" i="7"/>
  <c r="EP41557" i="7"/>
  <c r="EP41556" i="7"/>
  <c r="EP41555" i="7"/>
  <c r="EP41554" i="7"/>
  <c r="EP41553" i="7"/>
  <c r="EP41552" i="7"/>
  <c r="EP41551" i="7"/>
  <c r="EP41550" i="7"/>
  <c r="EP41549" i="7"/>
  <c r="EP41548" i="7"/>
  <c r="EP41547" i="7"/>
  <c r="EP41546" i="7"/>
  <c r="EP41545" i="7"/>
  <c r="EP41544" i="7"/>
  <c r="EP41543" i="7"/>
  <c r="EP41542" i="7"/>
  <c r="EP41541" i="7"/>
  <c r="EP41540" i="7"/>
  <c r="EP41539" i="7"/>
  <c r="EP41538" i="7"/>
  <c r="EP41537" i="7"/>
  <c r="EP41536" i="7"/>
  <c r="EP41535" i="7"/>
  <c r="EP41534" i="7"/>
  <c r="EP41533" i="7"/>
  <c r="EP41532" i="7"/>
  <c r="EP41531" i="7"/>
  <c r="EP41530" i="7"/>
  <c r="EP41529" i="7"/>
  <c r="EP41528" i="7"/>
  <c r="EP41527" i="7"/>
  <c r="EP41526" i="7"/>
  <c r="EP41525" i="7"/>
  <c r="EP41524" i="7"/>
  <c r="EP41523" i="7"/>
  <c r="EP41522" i="7"/>
  <c r="EP41521" i="7"/>
  <c r="EP41520" i="7"/>
  <c r="EP41519" i="7"/>
  <c r="EP41518" i="7"/>
  <c r="EP41517" i="7"/>
  <c r="EP41516" i="7"/>
  <c r="EP41515" i="7"/>
  <c r="EP41514" i="7"/>
  <c r="EP41513" i="7"/>
  <c r="EP41512" i="7"/>
  <c r="EP41511" i="7"/>
  <c r="EP41510" i="7"/>
  <c r="EP41509" i="7"/>
  <c r="EP41508" i="7"/>
  <c r="EP41507" i="7"/>
  <c r="EP41506" i="7"/>
  <c r="EP41505" i="7"/>
  <c r="EP41504" i="7"/>
  <c r="EP41503" i="7"/>
  <c r="EP41502" i="7"/>
  <c r="EP41501" i="7"/>
  <c r="EP41500" i="7"/>
  <c r="EP41499" i="7"/>
  <c r="EP41498" i="7"/>
  <c r="EP41497" i="7"/>
  <c r="EP41496" i="7"/>
  <c r="EP41495" i="7"/>
  <c r="EP41494" i="7"/>
  <c r="EP41493" i="7"/>
  <c r="EP41492" i="7"/>
  <c r="EP41491" i="7"/>
  <c r="EP41490" i="7"/>
  <c r="EP41489" i="7"/>
  <c r="EP41488" i="7"/>
  <c r="EP41487" i="7"/>
  <c r="EP41486" i="7"/>
  <c r="EP41485" i="7"/>
  <c r="EP41484" i="7"/>
  <c r="EP41483" i="7"/>
  <c r="EP41482" i="7"/>
  <c r="EP41481" i="7"/>
  <c r="EP41480" i="7"/>
  <c r="EP41479" i="7"/>
  <c r="EP41478" i="7"/>
  <c r="EP41477" i="7"/>
  <c r="EP41476" i="7"/>
  <c r="EP41475" i="7"/>
  <c r="EP41474" i="7"/>
  <c r="EP41473" i="7"/>
  <c r="EP41472" i="7"/>
  <c r="EP41471" i="7"/>
  <c r="EP41470" i="7"/>
  <c r="EP41469" i="7"/>
  <c r="EP41468" i="7"/>
  <c r="EP41467" i="7"/>
  <c r="EP41466" i="7"/>
  <c r="EP41465" i="7"/>
  <c r="EP41464" i="7"/>
  <c r="EP41463" i="7"/>
  <c r="EP41462" i="7"/>
  <c r="EP41461" i="7"/>
  <c r="EP41460" i="7"/>
  <c r="EP41459" i="7"/>
  <c r="EP41458" i="7"/>
  <c r="EP41457" i="7"/>
  <c r="EP41456" i="7"/>
  <c r="EP41455" i="7"/>
  <c r="EP41454" i="7"/>
  <c r="EP41453" i="7"/>
  <c r="EP41452" i="7"/>
  <c r="EP41451" i="7"/>
  <c r="EP41450" i="7"/>
  <c r="EP41449" i="7"/>
  <c r="EP41448" i="7"/>
  <c r="EP41447" i="7"/>
  <c r="EP41446" i="7"/>
  <c r="EP41445" i="7"/>
  <c r="EP41444" i="7"/>
  <c r="EP41443" i="7"/>
  <c r="EP41442" i="7"/>
  <c r="EP41441" i="7"/>
  <c r="EP41440" i="7"/>
  <c r="EP41439" i="7"/>
  <c r="EP41438" i="7"/>
  <c r="EP41437" i="7"/>
  <c r="EP41436" i="7"/>
  <c r="EP41435" i="7"/>
  <c r="EP41434" i="7"/>
  <c r="EP41433" i="7"/>
  <c r="EP41432" i="7"/>
  <c r="EP41431" i="7"/>
  <c r="EP41430" i="7"/>
  <c r="EP41429" i="7"/>
  <c r="EP41428" i="7"/>
  <c r="EP41427" i="7"/>
  <c r="EP41426" i="7"/>
  <c r="EP41425" i="7"/>
  <c r="EP41424" i="7"/>
  <c r="EP41423" i="7"/>
  <c r="EP41422" i="7"/>
  <c r="EP41421" i="7"/>
  <c r="EP41420" i="7"/>
  <c r="EP41419" i="7"/>
  <c r="EP41418" i="7"/>
  <c r="EP41417" i="7"/>
  <c r="EP41416" i="7"/>
  <c r="EP41415" i="7"/>
  <c r="EP41414" i="7"/>
  <c r="EP41413" i="7"/>
  <c r="EP41412" i="7"/>
  <c r="EP41411" i="7"/>
  <c r="EP41410" i="7"/>
  <c r="EP41409" i="7"/>
  <c r="EP41408" i="7"/>
  <c r="EP41407" i="7"/>
  <c r="EP41406" i="7"/>
  <c r="EP41405" i="7"/>
  <c r="EP41404" i="7"/>
  <c r="EP41403" i="7"/>
  <c r="EP41402" i="7"/>
  <c r="EP41401" i="7"/>
  <c r="EP41400" i="7"/>
  <c r="EP41399" i="7"/>
  <c r="EP41398" i="7"/>
  <c r="EP41397" i="7"/>
  <c r="EP41396" i="7"/>
  <c r="EP41395" i="7"/>
  <c r="EP41394" i="7"/>
  <c r="EP41393" i="7"/>
  <c r="EP41392" i="7"/>
  <c r="EP41391" i="7"/>
  <c r="EP41390" i="7"/>
  <c r="EP41389" i="7"/>
  <c r="EP41388" i="7"/>
  <c r="EP41387" i="7"/>
  <c r="EP41386" i="7"/>
  <c r="EP41385" i="7"/>
  <c r="EP41384" i="7"/>
  <c r="EP41383" i="7"/>
  <c r="EP41382" i="7"/>
  <c r="EP41381" i="7"/>
  <c r="EP41380" i="7"/>
  <c r="EP41379" i="7"/>
  <c r="EP41378" i="7"/>
  <c r="EP41377" i="7"/>
  <c r="EP41376" i="7"/>
  <c r="EP41375" i="7"/>
  <c r="EP41374" i="7"/>
  <c r="EP41373" i="7"/>
  <c r="EP41372" i="7"/>
  <c r="EP41371" i="7"/>
  <c r="EP41370" i="7"/>
  <c r="EP41369" i="7"/>
  <c r="EP41368" i="7"/>
  <c r="EP41367" i="7"/>
  <c r="EP41366" i="7"/>
  <c r="EP41365" i="7"/>
  <c r="EP41364" i="7"/>
  <c r="EP41363" i="7"/>
  <c r="EP41362" i="7"/>
  <c r="EP41361" i="7"/>
  <c r="EP41360" i="7"/>
  <c r="EP41359" i="7"/>
  <c r="EP41358" i="7"/>
  <c r="EP41357" i="7"/>
  <c r="EP41356" i="7"/>
  <c r="EP41355" i="7"/>
  <c r="EP41354" i="7"/>
  <c r="EP41353" i="7"/>
  <c r="EP41352" i="7"/>
  <c r="EP41351" i="7"/>
  <c r="EP41350" i="7"/>
  <c r="EP41349" i="7"/>
  <c r="EP41348" i="7"/>
  <c r="EP41347" i="7"/>
  <c r="EP41346" i="7"/>
  <c r="EP41345" i="7"/>
  <c r="EP41344" i="7"/>
  <c r="EP41343" i="7"/>
  <c r="EP41342" i="7"/>
  <c r="EP41341" i="7"/>
  <c r="EP41340" i="7"/>
  <c r="EP41339" i="7"/>
  <c r="EP41338" i="7"/>
  <c r="EP41337" i="7"/>
  <c r="EP41336" i="7"/>
  <c r="EP41335" i="7"/>
  <c r="EP41334" i="7"/>
  <c r="EP41333" i="7"/>
  <c r="EP41332" i="7"/>
  <c r="EP41331" i="7"/>
  <c r="EP41330" i="7"/>
  <c r="EP41329" i="7"/>
  <c r="EP41328" i="7"/>
  <c r="EP41327" i="7"/>
  <c r="EP41326" i="7"/>
  <c r="EP41325" i="7"/>
  <c r="EP41324" i="7"/>
  <c r="EP41323" i="7"/>
  <c r="EP41322" i="7"/>
  <c r="EP41321" i="7"/>
  <c r="EP41320" i="7"/>
  <c r="EP41319" i="7"/>
  <c r="EP41318" i="7"/>
  <c r="EP41317" i="7"/>
  <c r="EP41316" i="7"/>
  <c r="EP41315" i="7"/>
  <c r="EP41314" i="7"/>
  <c r="EP41313" i="7"/>
  <c r="EP41312" i="7"/>
  <c r="EP41311" i="7"/>
  <c r="EP41310" i="7"/>
  <c r="EP41309" i="7"/>
  <c r="EP41308" i="7"/>
  <c r="EP41307" i="7"/>
  <c r="EP41306" i="7"/>
  <c r="EP41305" i="7"/>
  <c r="EP41304" i="7"/>
  <c r="EP41303" i="7"/>
  <c r="EP41302" i="7"/>
  <c r="EP41301" i="7"/>
  <c r="EP41300" i="7"/>
  <c r="EP41299" i="7"/>
  <c r="EP41298" i="7"/>
  <c r="EP41297" i="7"/>
  <c r="EP41296" i="7"/>
  <c r="EP41295" i="7"/>
  <c r="EP41294" i="7"/>
  <c r="EP41293" i="7"/>
  <c r="EP41292" i="7"/>
  <c r="EP41291" i="7"/>
  <c r="EP41290" i="7"/>
  <c r="EP41289" i="7"/>
  <c r="EP41288" i="7"/>
  <c r="EP41287" i="7"/>
  <c r="EP41286" i="7"/>
  <c r="EP41285" i="7"/>
  <c r="EP41284" i="7"/>
  <c r="EP41283" i="7"/>
  <c r="EP41282" i="7"/>
  <c r="EP41281" i="7"/>
  <c r="EP41280" i="7"/>
  <c r="EP41279" i="7"/>
  <c r="EP41278" i="7"/>
  <c r="EP41277" i="7"/>
  <c r="EP41276" i="7"/>
  <c r="EP41275" i="7"/>
  <c r="EP41274" i="7"/>
  <c r="EP41273" i="7"/>
  <c r="EP41272" i="7"/>
  <c r="EP41271" i="7"/>
  <c r="EP41270" i="7"/>
  <c r="EP41269" i="7"/>
  <c r="EP41268" i="7"/>
  <c r="EP41267" i="7"/>
  <c r="EP41266" i="7"/>
  <c r="EP41265" i="7"/>
  <c r="EP41264" i="7"/>
  <c r="EP41263" i="7"/>
  <c r="EP41262" i="7"/>
  <c r="EP41261" i="7"/>
  <c r="EP41260" i="7"/>
  <c r="EP41259" i="7"/>
  <c r="EP41258" i="7"/>
  <c r="EP41257" i="7"/>
  <c r="EP41256" i="7"/>
  <c r="EP41255" i="7"/>
  <c r="EP41254" i="7"/>
  <c r="EP41253" i="7"/>
  <c r="EP41252" i="7"/>
  <c r="EP41251" i="7"/>
  <c r="EP41250" i="7"/>
  <c r="EP41249" i="7"/>
  <c r="EP41248" i="7"/>
  <c r="EP41247" i="7"/>
  <c r="EP41246" i="7"/>
  <c r="EP41245" i="7"/>
  <c r="EP41244" i="7"/>
  <c r="EP41243" i="7"/>
  <c r="EP41242" i="7"/>
  <c r="EP41241" i="7"/>
  <c r="EP41240" i="7"/>
  <c r="EP41239" i="7"/>
  <c r="EP41238" i="7"/>
  <c r="EP41237" i="7"/>
  <c r="EP41236" i="7"/>
  <c r="EP41235" i="7"/>
  <c r="EP41234" i="7"/>
  <c r="EP41233" i="7"/>
  <c r="EP41232" i="7"/>
  <c r="EP41231" i="7"/>
  <c r="EP41230" i="7"/>
  <c r="EP41229" i="7"/>
  <c r="EP41228" i="7"/>
  <c r="EP41227" i="7"/>
  <c r="EP41226" i="7"/>
  <c r="EP41225" i="7"/>
  <c r="EP41224" i="7"/>
  <c r="EP41223" i="7"/>
  <c r="EP41222" i="7"/>
  <c r="EP41221" i="7"/>
  <c r="EP41220" i="7"/>
  <c r="EP41219" i="7"/>
  <c r="EP41218" i="7"/>
  <c r="EP41217" i="7"/>
  <c r="EP41216" i="7"/>
  <c r="EP41215" i="7"/>
  <c r="EP41214" i="7"/>
  <c r="EP41213" i="7"/>
  <c r="EP41212" i="7"/>
  <c r="EP41211" i="7"/>
  <c r="EP41210" i="7"/>
  <c r="EP41209" i="7"/>
  <c r="EP41208" i="7"/>
  <c r="EP41207" i="7"/>
  <c r="EP41206" i="7"/>
  <c r="EP41205" i="7"/>
  <c r="EP41204" i="7"/>
  <c r="EP41203" i="7"/>
  <c r="EP41202" i="7"/>
  <c r="EP41201" i="7"/>
  <c r="EP41200" i="7"/>
  <c r="EP41199" i="7"/>
  <c r="EP41198" i="7"/>
  <c r="EP41197" i="7"/>
  <c r="EP41196" i="7"/>
  <c r="EP41195" i="7"/>
  <c r="EP41194" i="7"/>
  <c r="EP41193" i="7"/>
  <c r="EP41192" i="7"/>
  <c r="EP41191" i="7"/>
  <c r="EP41190" i="7"/>
  <c r="EP41189" i="7"/>
  <c r="EP41188" i="7"/>
  <c r="EP41187" i="7"/>
  <c r="EP41186" i="7"/>
  <c r="EP41185" i="7"/>
  <c r="EP41184" i="7"/>
  <c r="EP41183" i="7"/>
  <c r="EP41182" i="7"/>
  <c r="EP41181" i="7"/>
  <c r="EP41180" i="7"/>
  <c r="EP41179" i="7"/>
  <c r="EP41178" i="7"/>
  <c r="EP41177" i="7"/>
  <c r="EP41176" i="7"/>
  <c r="EP41175" i="7"/>
  <c r="EP41174" i="7"/>
  <c r="EP41173" i="7"/>
  <c r="EP41172" i="7"/>
  <c r="EP41171" i="7"/>
  <c r="EP41170" i="7"/>
  <c r="EP41169" i="7"/>
  <c r="EP41168" i="7"/>
  <c r="EP41167" i="7"/>
  <c r="EP41166" i="7"/>
  <c r="EP41165" i="7"/>
  <c r="EP41164" i="7"/>
  <c r="EP41163" i="7"/>
  <c r="EP41162" i="7"/>
  <c r="EP41161" i="7"/>
  <c r="EP41160" i="7"/>
  <c r="EP41159" i="7"/>
  <c r="EP41158" i="7"/>
  <c r="EP41157" i="7"/>
  <c r="EP41156" i="7"/>
  <c r="EP41155" i="7"/>
  <c r="EP41154" i="7"/>
  <c r="EP41153" i="7"/>
  <c r="EP41152" i="7"/>
  <c r="EP41151" i="7"/>
  <c r="EP41150" i="7"/>
  <c r="EP41149" i="7"/>
  <c r="EP41148" i="7"/>
  <c r="EP41147" i="7"/>
  <c r="EP41146" i="7"/>
  <c r="EP41145" i="7"/>
  <c r="EP41144" i="7"/>
  <c r="EP41143" i="7"/>
  <c r="EP41142" i="7"/>
  <c r="EP41141" i="7"/>
  <c r="EP41140" i="7"/>
  <c r="EP41139" i="7"/>
  <c r="EP41138" i="7"/>
  <c r="EP41137" i="7"/>
  <c r="EP41136" i="7"/>
  <c r="EP41135" i="7"/>
  <c r="EP41134" i="7"/>
  <c r="EP41133" i="7"/>
  <c r="EP41132" i="7"/>
  <c r="EP41131" i="7"/>
  <c r="EP41130" i="7"/>
  <c r="EP41129" i="7"/>
  <c r="EP41128" i="7"/>
  <c r="EP41127" i="7"/>
  <c r="EP41126" i="7"/>
  <c r="EP41125" i="7"/>
  <c r="EP41124" i="7"/>
  <c r="EP41123" i="7"/>
  <c r="EP41122" i="7"/>
  <c r="EP41121" i="7"/>
  <c r="EP41120" i="7"/>
  <c r="EP41119" i="7"/>
  <c r="EP41118" i="7"/>
  <c r="EP41117" i="7"/>
  <c r="EP41116" i="7"/>
  <c r="EP41115" i="7"/>
  <c r="EP41114" i="7"/>
  <c r="EP41113" i="7"/>
  <c r="EP41112" i="7"/>
  <c r="EP41111" i="7"/>
  <c r="EP41110" i="7"/>
  <c r="EP41109" i="7"/>
  <c r="EP41108" i="7"/>
  <c r="EP41107" i="7"/>
  <c r="EP41106" i="7"/>
  <c r="EP41105" i="7"/>
  <c r="EP41104" i="7"/>
  <c r="EP41103" i="7"/>
  <c r="EP41102" i="7"/>
  <c r="EP41101" i="7"/>
  <c r="EP41100" i="7"/>
  <c r="EP41099" i="7"/>
  <c r="EP41098" i="7"/>
  <c r="EP41097" i="7"/>
  <c r="EP41096" i="7"/>
  <c r="EP41095" i="7"/>
  <c r="EP41094" i="7"/>
  <c r="EP41093" i="7"/>
  <c r="EP41092" i="7"/>
  <c r="EP41091" i="7"/>
  <c r="EP41090" i="7"/>
  <c r="EP41089" i="7"/>
  <c r="EP41088" i="7"/>
  <c r="EP41087" i="7"/>
  <c r="EP41086" i="7"/>
  <c r="EP41085" i="7"/>
  <c r="EP41084" i="7"/>
  <c r="EP41083" i="7"/>
  <c r="EP41082" i="7"/>
  <c r="EP41081" i="7"/>
  <c r="EP41080" i="7"/>
  <c r="EP41079" i="7"/>
  <c r="EP41078" i="7"/>
  <c r="EP41077" i="7"/>
  <c r="EP41076" i="7"/>
  <c r="EP41075" i="7"/>
  <c r="EP41074" i="7"/>
  <c r="EP41073" i="7"/>
  <c r="EP41072" i="7"/>
  <c r="EP41071" i="7"/>
  <c r="EP41070" i="7"/>
  <c r="EP41069" i="7"/>
  <c r="EP41068" i="7"/>
  <c r="EP41067" i="7"/>
  <c r="EP41066" i="7"/>
  <c r="EP41065" i="7"/>
  <c r="EP41064" i="7"/>
  <c r="EP41063" i="7"/>
  <c r="EP41062" i="7"/>
  <c r="EP41061" i="7"/>
  <c r="EP41060" i="7"/>
  <c r="EP41059" i="7"/>
  <c r="EP41058" i="7"/>
  <c r="EP41057" i="7"/>
  <c r="EP41056" i="7"/>
  <c r="EP41055" i="7"/>
  <c r="EP41054" i="7"/>
  <c r="EP41053" i="7"/>
  <c r="EP41052" i="7"/>
  <c r="EP41051" i="7"/>
  <c r="EP41050" i="7"/>
  <c r="EP41049" i="7"/>
  <c r="EP41048" i="7"/>
  <c r="EP41047" i="7"/>
  <c r="EP41046" i="7"/>
  <c r="EP41045" i="7"/>
  <c r="EP41044" i="7"/>
  <c r="EP41043" i="7"/>
  <c r="EP41042" i="7"/>
  <c r="EP41041" i="7"/>
  <c r="EP41040" i="7"/>
  <c r="EP41039" i="7"/>
  <c r="EP41038" i="7"/>
  <c r="EP41037" i="7"/>
  <c r="EP41036" i="7"/>
  <c r="EP41035" i="7"/>
  <c r="EP41034" i="7"/>
  <c r="EP41033" i="7"/>
  <c r="EP41032" i="7"/>
  <c r="EP41031" i="7"/>
  <c r="EP41030" i="7"/>
  <c r="EP41029" i="7"/>
  <c r="EP41028" i="7"/>
  <c r="EP41027" i="7"/>
  <c r="EP41026" i="7"/>
  <c r="EP41025" i="7"/>
  <c r="EP41024" i="7"/>
  <c r="EP41023" i="7"/>
  <c r="EP41022" i="7"/>
  <c r="EP41021" i="7"/>
  <c r="EP41020" i="7"/>
  <c r="EP41019" i="7"/>
  <c r="EP41018" i="7"/>
  <c r="EP41017" i="7"/>
  <c r="EP41016" i="7"/>
  <c r="EP41015" i="7"/>
  <c r="EP41014" i="7"/>
  <c r="EP41013" i="7"/>
  <c r="EP41012" i="7"/>
  <c r="EP41011" i="7"/>
  <c r="EP41010" i="7"/>
  <c r="EP41009" i="7"/>
  <c r="EP41008" i="7"/>
  <c r="EP41007" i="7"/>
  <c r="EP41006" i="7"/>
  <c r="EP41005" i="7"/>
  <c r="EP41004" i="7"/>
  <c r="EP41003" i="7"/>
  <c r="EP41002" i="7"/>
  <c r="EP41001" i="7"/>
  <c r="EP41000" i="7"/>
  <c r="EP40999" i="7"/>
  <c r="EP40998" i="7"/>
  <c r="EP40997" i="7"/>
  <c r="EP40996" i="7"/>
  <c r="EP40995" i="7"/>
  <c r="EP40994" i="7"/>
  <c r="EP40993" i="7"/>
  <c r="EP40992" i="7"/>
  <c r="EP40991" i="7"/>
  <c r="EP40990" i="7"/>
  <c r="EP40989" i="7"/>
  <c r="EP40988" i="7"/>
  <c r="EP40987" i="7"/>
  <c r="EP40986" i="7"/>
  <c r="EP40985" i="7"/>
  <c r="EP40984" i="7"/>
  <c r="EP40983" i="7"/>
  <c r="EP40982" i="7"/>
  <c r="EP40981" i="7"/>
  <c r="EP40980" i="7"/>
  <c r="EP40979" i="7"/>
  <c r="EP40978" i="7"/>
  <c r="EP40977" i="7"/>
  <c r="EP40976" i="7"/>
  <c r="EP40975" i="7"/>
  <c r="EP40974" i="7"/>
  <c r="EP40973" i="7"/>
  <c r="EP40972" i="7"/>
  <c r="EP40971" i="7"/>
  <c r="EP40970" i="7"/>
  <c r="EP40969" i="7"/>
  <c r="EP40968" i="7"/>
  <c r="EP40967" i="7"/>
  <c r="EP40966" i="7"/>
  <c r="EP40965" i="7"/>
  <c r="EP40964" i="7"/>
  <c r="EP40963" i="7"/>
  <c r="EP40962" i="7"/>
  <c r="EP40961" i="7"/>
  <c r="EP40960" i="7"/>
  <c r="EP40959" i="7"/>
  <c r="EP40958" i="7"/>
  <c r="EP40957" i="7"/>
  <c r="EP40956" i="7"/>
  <c r="EP40955" i="7"/>
  <c r="EP40954" i="7"/>
  <c r="EP40953" i="7"/>
  <c r="EP40952" i="7"/>
  <c r="EP40951" i="7"/>
  <c r="EP40950" i="7"/>
  <c r="EP40949" i="7"/>
  <c r="EP40948" i="7"/>
  <c r="EP40947" i="7"/>
  <c r="EP40946" i="7"/>
  <c r="EP40945" i="7"/>
  <c r="EP40944" i="7"/>
  <c r="EP40943" i="7"/>
  <c r="EP40942" i="7"/>
  <c r="EP40941" i="7"/>
  <c r="EP40940" i="7"/>
  <c r="EP40939" i="7"/>
  <c r="EP40938" i="7"/>
  <c r="EP40937" i="7"/>
  <c r="EP40936" i="7"/>
  <c r="EP40935" i="7"/>
  <c r="EP40934" i="7"/>
  <c r="EP40933" i="7"/>
  <c r="EP40932" i="7"/>
  <c r="EP40931" i="7"/>
  <c r="EP40930" i="7"/>
  <c r="EP40929" i="7"/>
  <c r="EP40928" i="7"/>
  <c r="EP40927" i="7"/>
  <c r="EP40926" i="7"/>
  <c r="EP40925" i="7"/>
  <c r="EP40924" i="7"/>
  <c r="EP40923" i="7"/>
  <c r="EP40922" i="7"/>
  <c r="EP40921" i="7"/>
  <c r="EP40920" i="7"/>
  <c r="EP40919" i="7"/>
  <c r="EP40918" i="7"/>
  <c r="EP40917" i="7"/>
  <c r="EP40916" i="7"/>
  <c r="EP40915" i="7"/>
  <c r="EP40914" i="7"/>
  <c r="EP40913" i="7"/>
  <c r="EP40912" i="7"/>
  <c r="EP40911" i="7"/>
  <c r="EP40910" i="7"/>
  <c r="EP40909" i="7"/>
  <c r="EP40908" i="7"/>
  <c r="EP40907" i="7"/>
  <c r="EP40906" i="7"/>
  <c r="EP40905" i="7"/>
  <c r="EP40904" i="7"/>
  <c r="EP40903" i="7"/>
  <c r="EP40902" i="7"/>
  <c r="EP40901" i="7"/>
  <c r="EP40900" i="7"/>
  <c r="EP40899" i="7"/>
  <c r="EP40898" i="7"/>
  <c r="EP40897" i="7"/>
  <c r="EP40896" i="7"/>
  <c r="EP40895" i="7"/>
  <c r="EP40894" i="7"/>
  <c r="EP40893" i="7"/>
  <c r="EP40892" i="7"/>
  <c r="EP40891" i="7"/>
  <c r="EP40890" i="7"/>
  <c r="EP40889" i="7"/>
  <c r="EP40888" i="7"/>
  <c r="EP40887" i="7"/>
  <c r="EP40886" i="7"/>
  <c r="EP40885" i="7"/>
  <c r="EP40884" i="7"/>
  <c r="EP40883" i="7"/>
  <c r="EP40882" i="7"/>
  <c r="EP40881" i="7"/>
  <c r="EP40880" i="7"/>
  <c r="EP40879" i="7"/>
  <c r="EP40878" i="7"/>
  <c r="EP40877" i="7"/>
  <c r="EP40876" i="7"/>
  <c r="EP40875" i="7"/>
  <c r="EP40874" i="7"/>
  <c r="EP40873" i="7"/>
  <c r="EP40872" i="7"/>
  <c r="EP40871" i="7"/>
  <c r="EP40870" i="7"/>
  <c r="EP40869" i="7"/>
  <c r="EP40868" i="7"/>
  <c r="EP40867" i="7"/>
  <c r="EP40866" i="7"/>
  <c r="EP40865" i="7"/>
  <c r="EP40864" i="7"/>
  <c r="EP40863" i="7"/>
  <c r="EP40862" i="7"/>
  <c r="EP40861" i="7"/>
  <c r="EP40860" i="7"/>
  <c r="EP40859" i="7"/>
  <c r="EP40858" i="7"/>
  <c r="EP40857" i="7"/>
  <c r="EP40856" i="7"/>
  <c r="EP40855" i="7"/>
  <c r="EP40854" i="7"/>
  <c r="EP40853" i="7"/>
  <c r="EP40852" i="7"/>
  <c r="EP40851" i="7"/>
  <c r="EP40850" i="7"/>
  <c r="EP40849" i="7"/>
  <c r="EP40848" i="7"/>
  <c r="EP40847" i="7"/>
  <c r="EP40846" i="7"/>
  <c r="EP40845" i="7"/>
  <c r="EP40844" i="7"/>
  <c r="EP40843" i="7"/>
  <c r="EP40842" i="7"/>
  <c r="EP40841" i="7"/>
  <c r="EP40840" i="7"/>
  <c r="EP40839" i="7"/>
  <c r="EP40838" i="7"/>
  <c r="EP40837" i="7"/>
  <c r="EP40836" i="7"/>
  <c r="EP40835" i="7"/>
  <c r="EP40834" i="7"/>
  <c r="EP40833" i="7"/>
  <c r="EP40832" i="7"/>
  <c r="EP40831" i="7"/>
  <c r="EP40830" i="7"/>
  <c r="EP40829" i="7"/>
  <c r="EP40828" i="7"/>
  <c r="EP40827" i="7"/>
  <c r="EP40826" i="7"/>
  <c r="EP40825" i="7"/>
  <c r="EP40824" i="7"/>
  <c r="EP40823" i="7"/>
  <c r="EP40822" i="7"/>
  <c r="EP40821" i="7"/>
  <c r="EP40820" i="7"/>
  <c r="EP40819" i="7"/>
  <c r="EP40818" i="7"/>
  <c r="EP40817" i="7"/>
  <c r="EP40816" i="7"/>
  <c r="EP40815" i="7"/>
  <c r="EP40814" i="7"/>
  <c r="EP40813" i="7"/>
  <c r="EP40812" i="7"/>
  <c r="EP40811" i="7"/>
  <c r="EP40810" i="7"/>
  <c r="EP40809" i="7"/>
  <c r="EP40808" i="7"/>
  <c r="EP40807" i="7"/>
  <c r="EP40806" i="7"/>
  <c r="EP40805" i="7"/>
  <c r="EP40804" i="7"/>
  <c r="EP40803" i="7"/>
  <c r="EP40802" i="7"/>
  <c r="EP40801" i="7"/>
  <c r="EP40800" i="7"/>
  <c r="EP40799" i="7"/>
  <c r="EP40798" i="7"/>
  <c r="EP40797" i="7"/>
  <c r="EP40796" i="7"/>
  <c r="EP40795" i="7"/>
  <c r="EP40794" i="7"/>
  <c r="EP40793" i="7"/>
  <c r="EP40792" i="7"/>
  <c r="EP40791" i="7"/>
  <c r="EP40790" i="7"/>
  <c r="EP40789" i="7"/>
  <c r="EP40788" i="7"/>
  <c r="EP40787" i="7"/>
  <c r="EP40786" i="7"/>
  <c r="EP40785" i="7"/>
  <c r="EP40784" i="7"/>
  <c r="EP40783" i="7"/>
  <c r="EP40782" i="7"/>
  <c r="EP40781" i="7"/>
  <c r="EP40780" i="7"/>
  <c r="EP40779" i="7"/>
  <c r="EP40778" i="7"/>
  <c r="EP40777" i="7"/>
  <c r="EP40776" i="7"/>
  <c r="EP40775" i="7"/>
  <c r="EP40774" i="7"/>
  <c r="EP40773" i="7"/>
  <c r="EP40772" i="7"/>
  <c r="EP40771" i="7"/>
  <c r="EP40770" i="7"/>
  <c r="EP40769" i="7"/>
  <c r="EP40768" i="7"/>
  <c r="EP40767" i="7"/>
  <c r="EP40766" i="7"/>
  <c r="EP40765" i="7"/>
  <c r="EP40764" i="7"/>
  <c r="EP40763" i="7"/>
  <c r="EP40762" i="7"/>
  <c r="EP40761" i="7"/>
  <c r="EP40760" i="7"/>
  <c r="EP40759" i="7"/>
  <c r="EP40758" i="7"/>
  <c r="EP40757" i="7"/>
  <c r="EP40756" i="7"/>
  <c r="EP40755" i="7"/>
  <c r="EP40754" i="7"/>
  <c r="EP40753" i="7"/>
  <c r="EP40752" i="7"/>
  <c r="EP40751" i="7"/>
  <c r="EP40750" i="7"/>
  <c r="EP40749" i="7"/>
  <c r="EP40748" i="7"/>
  <c r="EP40747" i="7"/>
  <c r="EP40746" i="7"/>
  <c r="EP40745" i="7"/>
  <c r="EP40744" i="7"/>
  <c r="EP40743" i="7"/>
  <c r="EP40742" i="7"/>
  <c r="EP40741" i="7"/>
  <c r="EP40740" i="7"/>
  <c r="EP40739" i="7"/>
  <c r="EP40738" i="7"/>
  <c r="EP40737" i="7"/>
  <c r="EP40736" i="7"/>
  <c r="EP40735" i="7"/>
  <c r="EP40734" i="7"/>
  <c r="EP40733" i="7"/>
  <c r="EP40732" i="7"/>
  <c r="EP40731" i="7"/>
  <c r="EP40730" i="7"/>
  <c r="EP40729" i="7"/>
  <c r="EP40728" i="7"/>
  <c r="EP40727" i="7"/>
  <c r="EP40726" i="7"/>
  <c r="EP40725" i="7"/>
  <c r="EP40724" i="7"/>
  <c r="EP40723" i="7"/>
  <c r="EP40722" i="7"/>
  <c r="EP40721" i="7"/>
  <c r="EP40720" i="7"/>
  <c r="EP40719" i="7"/>
  <c r="EP40718" i="7"/>
  <c r="EP40717" i="7"/>
  <c r="EP40716" i="7"/>
  <c r="EP40715" i="7"/>
  <c r="EP40714" i="7"/>
  <c r="EP40713" i="7"/>
  <c r="EP40712" i="7"/>
  <c r="EP40711" i="7"/>
  <c r="EP40710" i="7"/>
  <c r="EP40709" i="7"/>
  <c r="EP40708" i="7"/>
  <c r="EP40707" i="7"/>
  <c r="EP40706" i="7"/>
  <c r="EP40705" i="7"/>
  <c r="EP40704" i="7"/>
  <c r="EP40703" i="7"/>
  <c r="EP40702" i="7"/>
  <c r="EP40701" i="7"/>
  <c r="EP40700" i="7"/>
  <c r="EP40699" i="7"/>
  <c r="EP40698" i="7"/>
  <c r="EP40697" i="7"/>
  <c r="EP40696" i="7"/>
  <c r="EP40695" i="7"/>
  <c r="EP40694" i="7"/>
  <c r="EP40693" i="7"/>
  <c r="EP40692" i="7"/>
  <c r="EP40691" i="7"/>
  <c r="EP40690" i="7"/>
  <c r="EP40689" i="7"/>
  <c r="EP40688" i="7"/>
  <c r="EP40687" i="7"/>
  <c r="EP40686" i="7"/>
  <c r="EP40685" i="7"/>
  <c r="EP40684" i="7"/>
  <c r="EP40683" i="7"/>
  <c r="EP40682" i="7"/>
  <c r="EP40681" i="7"/>
  <c r="EP40680" i="7"/>
  <c r="EP40679" i="7"/>
  <c r="EP40678" i="7"/>
  <c r="EP40677" i="7"/>
  <c r="EP40676" i="7"/>
  <c r="EP40675" i="7"/>
  <c r="EP40674" i="7"/>
  <c r="EP40673" i="7"/>
  <c r="EP40672" i="7"/>
  <c r="EP40671" i="7"/>
  <c r="EP40670" i="7"/>
  <c r="EP40669" i="7"/>
  <c r="EP40668" i="7"/>
  <c r="EP40667" i="7"/>
  <c r="EP40666" i="7"/>
  <c r="EP40665" i="7"/>
  <c r="EP40664" i="7"/>
  <c r="EP40663" i="7"/>
  <c r="EP40662" i="7"/>
  <c r="EP40661" i="7"/>
  <c r="EP40660" i="7"/>
  <c r="EP40659" i="7"/>
  <c r="EP40658" i="7"/>
  <c r="EP40657" i="7"/>
  <c r="EP40656" i="7"/>
  <c r="EP40655" i="7"/>
  <c r="EP40654" i="7"/>
  <c r="EP40653" i="7"/>
  <c r="EP40652" i="7"/>
  <c r="EP40651" i="7"/>
  <c r="EP40650" i="7"/>
  <c r="EP40649" i="7"/>
  <c r="EP40648" i="7"/>
  <c r="EP40647" i="7"/>
  <c r="EP40646" i="7"/>
  <c r="EP40645" i="7"/>
  <c r="EP40644" i="7"/>
  <c r="EP40643" i="7"/>
  <c r="EP40642" i="7"/>
  <c r="EP40641" i="7"/>
  <c r="EP40640" i="7"/>
  <c r="EP40639" i="7"/>
  <c r="EP40638" i="7"/>
  <c r="EP40637" i="7"/>
  <c r="EP40636" i="7"/>
  <c r="EP40635" i="7"/>
  <c r="EP40634" i="7"/>
  <c r="EP40633" i="7"/>
  <c r="EP40632" i="7"/>
  <c r="EP40631" i="7"/>
  <c r="EP40630" i="7"/>
  <c r="EP40629" i="7"/>
  <c r="EP40628" i="7"/>
  <c r="EP40627" i="7"/>
  <c r="EP40626" i="7"/>
  <c r="EP40625" i="7"/>
  <c r="EP40624" i="7"/>
  <c r="EP40623" i="7"/>
  <c r="EP40622" i="7"/>
  <c r="EP40621" i="7"/>
  <c r="EP40620" i="7"/>
  <c r="EP40619" i="7"/>
  <c r="EP40618" i="7"/>
  <c r="EP40617" i="7"/>
  <c r="EP40616" i="7"/>
  <c r="EP40615" i="7"/>
  <c r="EP40614" i="7"/>
  <c r="EP40613" i="7"/>
  <c r="EP40612" i="7"/>
  <c r="EP40611" i="7"/>
  <c r="EP40610" i="7"/>
  <c r="EP40609" i="7"/>
  <c r="EP40608" i="7"/>
  <c r="EP40607" i="7"/>
  <c r="EP40606" i="7"/>
  <c r="EP40605" i="7"/>
  <c r="EP40604" i="7"/>
  <c r="EP40603" i="7"/>
  <c r="EP40602" i="7"/>
  <c r="EP40601" i="7"/>
  <c r="EP40600" i="7"/>
  <c r="EP40599" i="7"/>
  <c r="EP40598" i="7"/>
  <c r="EP40597" i="7"/>
  <c r="EP40596" i="7"/>
  <c r="EP40595" i="7"/>
  <c r="EP40594" i="7"/>
  <c r="EP40593" i="7"/>
  <c r="EP40592" i="7"/>
  <c r="EP40591" i="7"/>
  <c r="EP40590" i="7"/>
  <c r="EP40589" i="7"/>
  <c r="EP40588" i="7"/>
  <c r="EP40587" i="7"/>
  <c r="EP40586" i="7"/>
  <c r="EP40585" i="7"/>
  <c r="EP40584" i="7"/>
  <c r="EP40583" i="7"/>
  <c r="EP40582" i="7"/>
  <c r="EP40581" i="7"/>
  <c r="EP40580" i="7"/>
  <c r="EP40579" i="7"/>
  <c r="EP40578" i="7"/>
  <c r="EP40577" i="7"/>
  <c r="EP40576" i="7"/>
  <c r="EP40575" i="7"/>
  <c r="EP40574" i="7"/>
  <c r="EP40573" i="7"/>
  <c r="EP40572" i="7"/>
  <c r="EP40571" i="7"/>
  <c r="EP40570" i="7"/>
  <c r="EP40569" i="7"/>
  <c r="EP40568" i="7"/>
  <c r="EP40567" i="7"/>
  <c r="EP40566" i="7"/>
  <c r="EP40565" i="7"/>
  <c r="EP40564" i="7"/>
  <c r="EP40563" i="7"/>
  <c r="EP40562" i="7"/>
  <c r="EP40561" i="7"/>
  <c r="EP40560" i="7"/>
  <c r="EP40559" i="7"/>
  <c r="EP40558" i="7"/>
  <c r="EP40557" i="7"/>
  <c r="EP40556" i="7"/>
  <c r="EP40555" i="7"/>
  <c r="EP40554" i="7"/>
  <c r="EP40553" i="7"/>
  <c r="EP40552" i="7"/>
  <c r="EP40551" i="7"/>
  <c r="EP40550" i="7"/>
  <c r="EP40549" i="7"/>
  <c r="EP40548" i="7"/>
  <c r="EP40547" i="7"/>
  <c r="EP40546" i="7"/>
  <c r="EP40545" i="7"/>
  <c r="EP40544" i="7"/>
  <c r="EP40543" i="7"/>
  <c r="EP40542" i="7"/>
  <c r="EP40541" i="7"/>
  <c r="EP40540" i="7"/>
  <c r="EP40539" i="7"/>
  <c r="EP40538" i="7"/>
  <c r="EP40537" i="7"/>
  <c r="EP40536" i="7"/>
  <c r="EP40535" i="7"/>
  <c r="EP40534" i="7"/>
  <c r="EP40533" i="7"/>
  <c r="EP40532" i="7"/>
  <c r="EP40531" i="7"/>
  <c r="EP40530" i="7"/>
  <c r="EP40529" i="7"/>
  <c r="EP40528" i="7"/>
  <c r="EP40527" i="7"/>
  <c r="EP40526" i="7"/>
  <c r="EP40525" i="7"/>
  <c r="EP40524" i="7"/>
  <c r="EP40523" i="7"/>
  <c r="EP40522" i="7"/>
  <c r="EP40521" i="7"/>
  <c r="EP40520" i="7"/>
  <c r="EP40519" i="7"/>
  <c r="EP40518" i="7"/>
  <c r="EP40517" i="7"/>
  <c r="EP40516" i="7"/>
  <c r="EP40515" i="7"/>
  <c r="EP40514" i="7"/>
  <c r="EP40513" i="7"/>
  <c r="EP40512" i="7"/>
  <c r="EP40511" i="7"/>
  <c r="EP40510" i="7"/>
  <c r="EP40509" i="7"/>
  <c r="EP40508" i="7"/>
  <c r="EP40507" i="7"/>
  <c r="EP40506" i="7"/>
  <c r="EP40505" i="7"/>
  <c r="EP40504" i="7"/>
  <c r="EP40503" i="7"/>
  <c r="EP40502" i="7"/>
  <c r="EP40501" i="7"/>
  <c r="EP40500" i="7"/>
  <c r="EP40499" i="7"/>
  <c r="EP40498" i="7"/>
  <c r="EP40497" i="7"/>
  <c r="EP40496" i="7"/>
  <c r="EP40495" i="7"/>
  <c r="EP40494" i="7"/>
  <c r="EP40493" i="7"/>
  <c r="EP40492" i="7"/>
  <c r="EP40491" i="7"/>
  <c r="EP40490" i="7"/>
  <c r="EP40489" i="7"/>
  <c r="EP40488" i="7"/>
  <c r="EP40487" i="7"/>
  <c r="EP40486" i="7"/>
  <c r="EP40485" i="7"/>
  <c r="EP40484" i="7"/>
  <c r="EP40483" i="7"/>
  <c r="EP40482" i="7"/>
  <c r="EP40481" i="7"/>
  <c r="EP40480" i="7"/>
  <c r="EP40479" i="7"/>
  <c r="EP40478" i="7"/>
  <c r="EP40477" i="7"/>
  <c r="EP40476" i="7"/>
  <c r="EP40475" i="7"/>
  <c r="EP40474" i="7"/>
  <c r="EP40473" i="7"/>
  <c r="EP40472" i="7"/>
  <c r="EP40471" i="7"/>
  <c r="EP40470" i="7"/>
  <c r="EP40469" i="7"/>
  <c r="EP40468" i="7"/>
  <c r="EP40467" i="7"/>
  <c r="EP40466" i="7"/>
  <c r="EP40465" i="7"/>
  <c r="EP40464" i="7"/>
  <c r="EP40463" i="7"/>
  <c r="EP40462" i="7"/>
  <c r="EP40461" i="7"/>
  <c r="EP40460" i="7"/>
  <c r="EP40459" i="7"/>
  <c r="EP40458" i="7"/>
  <c r="EP40457" i="7"/>
  <c r="EP40456" i="7"/>
  <c r="EP40455" i="7"/>
  <c r="EP40454" i="7"/>
  <c r="EP40453" i="7"/>
  <c r="EP40452" i="7"/>
  <c r="EP40451" i="7"/>
  <c r="EP40450" i="7"/>
  <c r="EP40449" i="7"/>
  <c r="EP40448" i="7"/>
  <c r="EP40447" i="7"/>
  <c r="EP40446" i="7"/>
  <c r="EP40445" i="7"/>
  <c r="EP40444" i="7"/>
  <c r="EP40443" i="7"/>
  <c r="EP40442" i="7"/>
  <c r="EP40441" i="7"/>
  <c r="EP40440" i="7"/>
  <c r="EP40439" i="7"/>
  <c r="EP40438" i="7"/>
  <c r="EP40437" i="7"/>
  <c r="EP40436" i="7"/>
  <c r="EP40435" i="7"/>
  <c r="EP40434" i="7"/>
  <c r="EP40433" i="7"/>
  <c r="EP40432" i="7"/>
  <c r="EP40431" i="7"/>
  <c r="EP40430" i="7"/>
  <c r="EP40429" i="7"/>
  <c r="EP40428" i="7"/>
  <c r="EP40427" i="7"/>
  <c r="EP40426" i="7"/>
  <c r="EP40425" i="7"/>
  <c r="EP40424" i="7"/>
  <c r="EP40423" i="7"/>
  <c r="EP40422" i="7"/>
  <c r="EP40421" i="7"/>
  <c r="EP40420" i="7"/>
  <c r="EP40419" i="7"/>
  <c r="EP40418" i="7"/>
  <c r="EP40417" i="7"/>
  <c r="EP40416" i="7"/>
  <c r="EP40415" i="7"/>
  <c r="EP40414" i="7"/>
  <c r="EP40413" i="7"/>
  <c r="EP40412" i="7"/>
  <c r="EP40411" i="7"/>
  <c r="EP40410" i="7"/>
  <c r="EP40409" i="7"/>
  <c r="EP40408" i="7"/>
  <c r="EP40407" i="7"/>
  <c r="EP40406" i="7"/>
  <c r="EP40405" i="7"/>
  <c r="EP40404" i="7"/>
  <c r="EP40403" i="7"/>
  <c r="EP40402" i="7"/>
  <c r="EP40401" i="7"/>
  <c r="EP40400" i="7"/>
  <c r="EP40399" i="7"/>
  <c r="EP40398" i="7"/>
  <c r="EP40397" i="7"/>
  <c r="EP40396" i="7"/>
  <c r="EP40395" i="7"/>
  <c r="EP40394" i="7"/>
  <c r="EP40393" i="7"/>
  <c r="EP40392" i="7"/>
  <c r="EP40391" i="7"/>
  <c r="EP40390" i="7"/>
  <c r="EP40389" i="7"/>
  <c r="EP40388" i="7"/>
  <c r="EP40387" i="7"/>
  <c r="EP40386" i="7"/>
  <c r="EP40385" i="7"/>
  <c r="EP40384" i="7"/>
  <c r="EP40383" i="7"/>
  <c r="EP40382" i="7"/>
  <c r="EP40381" i="7"/>
  <c r="EP40380" i="7"/>
  <c r="EP40379" i="7"/>
  <c r="EP40378" i="7"/>
  <c r="EP40377" i="7"/>
  <c r="EP40376" i="7"/>
  <c r="EP40375" i="7"/>
  <c r="EP40374" i="7"/>
  <c r="EP40373" i="7"/>
  <c r="EP40372" i="7"/>
  <c r="EP40371" i="7"/>
  <c r="EP40370" i="7"/>
  <c r="EP40369" i="7"/>
  <c r="EP40368" i="7"/>
  <c r="EP40367" i="7"/>
  <c r="EP40366" i="7"/>
  <c r="EP40365" i="7"/>
  <c r="EP40364" i="7"/>
  <c r="EP40363" i="7"/>
  <c r="EP40362" i="7"/>
  <c r="EP40361" i="7"/>
  <c r="EP40360" i="7"/>
  <c r="EP40359" i="7"/>
  <c r="EP40358" i="7"/>
  <c r="EP40357" i="7"/>
  <c r="EP40356" i="7"/>
  <c r="EP40355" i="7"/>
  <c r="EP40354" i="7"/>
  <c r="EP40353" i="7"/>
  <c r="EP40352" i="7"/>
  <c r="EP40351" i="7"/>
  <c r="EP40350" i="7"/>
  <c r="EP40349" i="7"/>
  <c r="EP40348" i="7"/>
  <c r="EP40347" i="7"/>
  <c r="EP40346" i="7"/>
  <c r="EP40345" i="7"/>
  <c r="EP40344" i="7"/>
  <c r="EP40343" i="7"/>
  <c r="EP40342" i="7"/>
  <c r="EP40341" i="7"/>
  <c r="EP40340" i="7"/>
  <c r="EP40339" i="7"/>
  <c r="EP40338" i="7"/>
  <c r="EP40337" i="7"/>
  <c r="EP40336" i="7"/>
  <c r="EP40335" i="7"/>
  <c r="EP40334" i="7"/>
  <c r="EP40333" i="7"/>
  <c r="EP40332" i="7"/>
  <c r="EP40331" i="7"/>
  <c r="EP40330" i="7"/>
  <c r="EP40329" i="7"/>
  <c r="EP40328" i="7"/>
  <c r="EP40327" i="7"/>
  <c r="EP40326" i="7"/>
  <c r="EP40325" i="7"/>
  <c r="EP40324" i="7"/>
  <c r="EP40323" i="7"/>
  <c r="EP40322" i="7"/>
  <c r="EP40321" i="7"/>
  <c r="EP40320" i="7"/>
  <c r="EP40319" i="7"/>
  <c r="EP40318" i="7"/>
  <c r="EP40317" i="7"/>
  <c r="EP40316" i="7"/>
  <c r="EP40315" i="7"/>
  <c r="EP40314" i="7"/>
  <c r="EP40313" i="7"/>
  <c r="EP40312" i="7"/>
  <c r="EP40311" i="7"/>
  <c r="EP40310" i="7"/>
  <c r="EP40309" i="7"/>
  <c r="EP40308" i="7"/>
  <c r="EP40307" i="7"/>
  <c r="EP40306" i="7"/>
  <c r="EP40305" i="7"/>
  <c r="EP40304" i="7"/>
  <c r="EP40303" i="7"/>
  <c r="EP40302" i="7"/>
  <c r="EP40301" i="7"/>
  <c r="EP40300" i="7"/>
  <c r="EP40299" i="7"/>
  <c r="EP40298" i="7"/>
  <c r="EP40297" i="7"/>
  <c r="EP40296" i="7"/>
  <c r="EP40295" i="7"/>
  <c r="EP40294" i="7"/>
  <c r="EP40293" i="7"/>
  <c r="EP40292" i="7"/>
  <c r="EP40291" i="7"/>
  <c r="EP40290" i="7"/>
  <c r="EP40289" i="7"/>
  <c r="EP40288" i="7"/>
  <c r="EP40287" i="7"/>
  <c r="EP40286" i="7"/>
  <c r="EP40285" i="7"/>
  <c r="EP40284" i="7"/>
  <c r="EP40283" i="7"/>
  <c r="EP40282" i="7"/>
  <c r="EP40281" i="7"/>
  <c r="EP40280" i="7"/>
  <c r="EP40279" i="7"/>
  <c r="EP40278" i="7"/>
  <c r="EP40277" i="7"/>
  <c r="EP40276" i="7"/>
  <c r="EP40275" i="7"/>
  <c r="EP40274" i="7"/>
  <c r="EP40273" i="7"/>
  <c r="EP40272" i="7"/>
  <c r="EP40271" i="7"/>
  <c r="EP40270" i="7"/>
  <c r="EP40269" i="7"/>
  <c r="EP40268" i="7"/>
  <c r="EP40267" i="7"/>
  <c r="EP40266" i="7"/>
  <c r="EP40265" i="7"/>
  <c r="EP40264" i="7"/>
  <c r="EP40263" i="7"/>
  <c r="EP40262" i="7"/>
  <c r="EP40261" i="7"/>
  <c r="EP40260" i="7"/>
  <c r="EP40259" i="7"/>
  <c r="EP40258" i="7"/>
  <c r="EP40257" i="7"/>
  <c r="EP40256" i="7"/>
  <c r="EP40255" i="7"/>
  <c r="EP40254" i="7"/>
  <c r="EP40253" i="7"/>
  <c r="EP40252" i="7"/>
  <c r="EP40251" i="7"/>
  <c r="EP40250" i="7"/>
  <c r="EP40249" i="7"/>
  <c r="EP40248" i="7"/>
  <c r="EP40247" i="7"/>
  <c r="EP40246" i="7"/>
  <c r="EP40245" i="7"/>
  <c r="EP40244" i="7"/>
  <c r="EP40243" i="7"/>
  <c r="EP40242" i="7"/>
  <c r="EP40241" i="7"/>
  <c r="EP40240" i="7"/>
  <c r="EP40239" i="7"/>
  <c r="EP40238" i="7"/>
  <c r="EP40237" i="7"/>
  <c r="EP40236" i="7"/>
  <c r="EP40235" i="7"/>
  <c r="EP40234" i="7"/>
  <c r="EP40233" i="7"/>
  <c r="EP40232" i="7"/>
  <c r="EP40231" i="7"/>
  <c r="EP40230" i="7"/>
  <c r="EP40229" i="7"/>
  <c r="EP40228" i="7"/>
  <c r="EP40227" i="7"/>
  <c r="EP40226" i="7"/>
  <c r="EP40225" i="7"/>
  <c r="EP40224" i="7"/>
  <c r="EP40223" i="7"/>
  <c r="EP40222" i="7"/>
  <c r="EP40221" i="7"/>
  <c r="EP40220" i="7"/>
  <c r="EP40219" i="7"/>
  <c r="EP40218" i="7"/>
  <c r="EP40217" i="7"/>
  <c r="EP40216" i="7"/>
  <c r="EP40215" i="7"/>
  <c r="EP40214" i="7"/>
  <c r="EP40213" i="7"/>
  <c r="EP40212" i="7"/>
  <c r="EP40211" i="7"/>
  <c r="EP40210" i="7"/>
  <c r="EP40209" i="7"/>
  <c r="EP40208" i="7"/>
  <c r="EP40207" i="7"/>
  <c r="EP40206" i="7"/>
  <c r="EP40205" i="7"/>
  <c r="EP40204" i="7"/>
  <c r="EP40203" i="7"/>
  <c r="EP40202" i="7"/>
  <c r="EP40201" i="7"/>
  <c r="EP40200" i="7"/>
  <c r="EP40199" i="7"/>
  <c r="EP40198" i="7"/>
  <c r="EP40197" i="7"/>
  <c r="EP40196" i="7"/>
  <c r="EP40195" i="7"/>
  <c r="EP40194" i="7"/>
  <c r="EP40193" i="7"/>
  <c r="EP40192" i="7"/>
  <c r="EP40191" i="7"/>
  <c r="EP40190" i="7"/>
  <c r="EP40189" i="7"/>
  <c r="EP40188" i="7"/>
  <c r="EP40187" i="7"/>
  <c r="EP40186" i="7"/>
  <c r="EP40185" i="7"/>
  <c r="EP40184" i="7"/>
  <c r="EP40183" i="7"/>
  <c r="EP40182" i="7"/>
  <c r="EP40181" i="7"/>
  <c r="EP40180" i="7"/>
  <c r="EP40179" i="7"/>
  <c r="EP40178" i="7"/>
  <c r="EP40177" i="7"/>
  <c r="EP40176" i="7"/>
  <c r="EP40175" i="7"/>
  <c r="EP40174" i="7"/>
  <c r="EP40173" i="7"/>
  <c r="EP40172" i="7"/>
  <c r="EP40171" i="7"/>
  <c r="EP40170" i="7"/>
  <c r="EP40169" i="7"/>
  <c r="EP40168" i="7"/>
  <c r="EP40167" i="7"/>
  <c r="EP40166" i="7"/>
  <c r="EP40165" i="7"/>
  <c r="EP40164" i="7"/>
  <c r="EP40163" i="7"/>
  <c r="EP40162" i="7"/>
  <c r="EP40161" i="7"/>
  <c r="EP40160" i="7"/>
  <c r="EP40159" i="7"/>
  <c r="EP40158" i="7"/>
  <c r="EP40157" i="7"/>
  <c r="EP40156" i="7"/>
  <c r="EP40155" i="7"/>
  <c r="EP40154" i="7"/>
  <c r="EP40153" i="7"/>
  <c r="EP40152" i="7"/>
  <c r="EP40151" i="7"/>
  <c r="EP40150" i="7"/>
  <c r="EP40149" i="7"/>
  <c r="EP40148" i="7"/>
  <c r="EP40147" i="7"/>
  <c r="EP40146" i="7"/>
  <c r="EP40145" i="7"/>
  <c r="EP40144" i="7"/>
  <c r="EP40143" i="7"/>
  <c r="EP40142" i="7"/>
  <c r="EP40141" i="7"/>
  <c r="EP40140" i="7"/>
  <c r="EP40139" i="7"/>
  <c r="EP40138" i="7"/>
  <c r="EP40137" i="7"/>
  <c r="EP40136" i="7"/>
  <c r="EP40135" i="7"/>
  <c r="EP40134" i="7"/>
  <c r="EP40133" i="7"/>
  <c r="EP40132" i="7"/>
  <c r="EP40131" i="7"/>
  <c r="EP40130" i="7"/>
  <c r="EP40129" i="7"/>
  <c r="EP40128" i="7"/>
  <c r="EP40127" i="7"/>
  <c r="EP40126" i="7"/>
  <c r="EP40125" i="7"/>
  <c r="EP40124" i="7"/>
  <c r="EP40123" i="7"/>
  <c r="EP40122" i="7"/>
  <c r="EP40121" i="7"/>
  <c r="EP40120" i="7"/>
  <c r="EP40119" i="7"/>
  <c r="EP40118" i="7"/>
  <c r="EP40117" i="7"/>
  <c r="EP40116" i="7"/>
  <c r="EP40115" i="7"/>
  <c r="EP40114" i="7"/>
  <c r="EP40113" i="7"/>
  <c r="EP40112" i="7"/>
  <c r="EP40111" i="7"/>
  <c r="EP40110" i="7"/>
  <c r="EP40109" i="7"/>
  <c r="EP40108" i="7"/>
  <c r="EP40107" i="7"/>
  <c r="EP40106" i="7"/>
  <c r="EP40105" i="7"/>
  <c r="EP40104" i="7"/>
  <c r="EP40103" i="7"/>
  <c r="EP40102" i="7"/>
  <c r="EP40101" i="7"/>
  <c r="EP40100" i="7"/>
  <c r="EP40099" i="7"/>
  <c r="EP40098" i="7"/>
  <c r="EP40097" i="7"/>
  <c r="EP40096" i="7"/>
  <c r="EP40095" i="7"/>
  <c r="EP40094" i="7"/>
  <c r="EP40093" i="7"/>
  <c r="EP40092" i="7"/>
  <c r="EP40091" i="7"/>
  <c r="EP40090" i="7"/>
  <c r="EP40089" i="7"/>
  <c r="EP40088" i="7"/>
  <c r="EP40087" i="7"/>
  <c r="EP40086" i="7"/>
  <c r="EP40085" i="7"/>
  <c r="EP40084" i="7"/>
  <c r="EP40083" i="7"/>
  <c r="EP40082" i="7"/>
  <c r="EP40081" i="7"/>
  <c r="EP40080" i="7"/>
  <c r="EP40079" i="7"/>
  <c r="EP40078" i="7"/>
  <c r="EP40077" i="7"/>
  <c r="EP40076" i="7"/>
  <c r="EP40075" i="7"/>
  <c r="EP40074" i="7"/>
  <c r="EP40073" i="7"/>
  <c r="EP40072" i="7"/>
  <c r="EP40071" i="7"/>
  <c r="EP40070" i="7"/>
  <c r="EP40069" i="7"/>
  <c r="EP40068" i="7"/>
  <c r="EP40067" i="7"/>
  <c r="EP40066" i="7"/>
  <c r="EP40065" i="7"/>
  <c r="EP40064" i="7"/>
  <c r="EP40063" i="7"/>
  <c r="EP40062" i="7"/>
  <c r="EP40061" i="7"/>
  <c r="EP40060" i="7"/>
  <c r="EP40059" i="7"/>
  <c r="EP40058" i="7"/>
  <c r="EP40057" i="7"/>
  <c r="EP40056" i="7"/>
  <c r="EP40055" i="7"/>
  <c r="EP40054" i="7"/>
  <c r="EP40053" i="7"/>
  <c r="EP40052" i="7"/>
  <c r="EP40051" i="7"/>
  <c r="EP40050" i="7"/>
  <c r="EP40049" i="7"/>
  <c r="EP40048" i="7"/>
  <c r="EP40047" i="7"/>
  <c r="EP40046" i="7"/>
  <c r="EP40045" i="7"/>
  <c r="EP40044" i="7"/>
  <c r="EP40043" i="7"/>
  <c r="EP40042" i="7"/>
  <c r="EP40041" i="7"/>
  <c r="EP40040" i="7"/>
  <c r="EP40039" i="7"/>
  <c r="EP40038" i="7"/>
  <c r="EP40037" i="7"/>
  <c r="EP40036" i="7"/>
  <c r="EP40035" i="7"/>
  <c r="EP40034" i="7"/>
  <c r="EP40033" i="7"/>
  <c r="EP40032" i="7"/>
  <c r="EP40031" i="7"/>
  <c r="EP40030" i="7"/>
  <c r="EP40029" i="7"/>
  <c r="EP40028" i="7"/>
  <c r="EP40027" i="7"/>
  <c r="EP40026" i="7"/>
  <c r="EP40025" i="7"/>
  <c r="EP40024" i="7"/>
  <c r="EP40023" i="7"/>
  <c r="EP40022" i="7"/>
  <c r="EP40021" i="7"/>
  <c r="EP40020" i="7"/>
  <c r="EP40019" i="7"/>
  <c r="EP40018" i="7"/>
  <c r="EP40017" i="7"/>
  <c r="EP40016" i="7"/>
  <c r="EP40015" i="7"/>
  <c r="EP40014" i="7"/>
  <c r="EP40013" i="7"/>
  <c r="EP40012" i="7"/>
  <c r="EP40011" i="7"/>
  <c r="EP40010" i="7"/>
  <c r="EP40009" i="7"/>
  <c r="EP40008" i="7"/>
  <c r="EP40007" i="7"/>
  <c r="EP40006" i="7"/>
  <c r="EP40005" i="7"/>
  <c r="EP40004" i="7"/>
  <c r="EP40003" i="7"/>
  <c r="EP40002" i="7"/>
  <c r="EP40001" i="7"/>
  <c r="EP40000" i="7"/>
  <c r="EP39999" i="7"/>
  <c r="EP39998" i="7"/>
  <c r="EP39997" i="7"/>
  <c r="EP39996" i="7"/>
  <c r="EP39995" i="7"/>
  <c r="EP39994" i="7"/>
  <c r="EP39993" i="7"/>
  <c r="EP39992" i="7"/>
  <c r="EP39991" i="7"/>
  <c r="EP39990" i="7"/>
  <c r="EP39989" i="7"/>
  <c r="EP39988" i="7"/>
  <c r="EP39987" i="7"/>
  <c r="EP39986" i="7"/>
  <c r="EP39985" i="7"/>
  <c r="EP39984" i="7"/>
  <c r="EP39983" i="7"/>
  <c r="EP39982" i="7"/>
  <c r="EP39981" i="7"/>
  <c r="EP39980" i="7"/>
  <c r="EP39979" i="7"/>
  <c r="EP39978" i="7"/>
  <c r="EP39977" i="7"/>
  <c r="EP39976" i="7"/>
  <c r="EP39975" i="7"/>
  <c r="EP39974" i="7"/>
  <c r="EP39973" i="7"/>
  <c r="EP39972" i="7"/>
  <c r="EP39971" i="7"/>
  <c r="EP39970" i="7"/>
  <c r="EP39969" i="7"/>
  <c r="EP39968" i="7"/>
  <c r="EP39967" i="7"/>
  <c r="EP39966" i="7"/>
  <c r="EP39965" i="7"/>
  <c r="EP39964" i="7"/>
  <c r="EP39963" i="7"/>
  <c r="EP39962" i="7"/>
  <c r="EP39961" i="7"/>
  <c r="EP39960" i="7"/>
  <c r="EP39959" i="7"/>
  <c r="EP39958" i="7"/>
  <c r="EP39957" i="7"/>
  <c r="EP39956" i="7"/>
  <c r="EP39955" i="7"/>
  <c r="EP39954" i="7"/>
  <c r="EP39953" i="7"/>
  <c r="EP39952" i="7"/>
  <c r="EP39951" i="7"/>
  <c r="EP39950" i="7"/>
  <c r="EP39949" i="7"/>
  <c r="EP39948" i="7"/>
  <c r="EP39947" i="7"/>
  <c r="EP39946" i="7"/>
  <c r="EP39945" i="7"/>
  <c r="EP39944" i="7"/>
  <c r="EP39943" i="7"/>
  <c r="EP39942" i="7"/>
  <c r="EP39941" i="7"/>
  <c r="EP39940" i="7"/>
  <c r="EP39939" i="7"/>
  <c r="EP39938" i="7"/>
  <c r="EP39937" i="7"/>
  <c r="EP39936" i="7"/>
  <c r="EP39935" i="7"/>
  <c r="EP39934" i="7"/>
  <c r="EP39933" i="7"/>
  <c r="EP39932" i="7"/>
  <c r="EP39931" i="7"/>
  <c r="EP39930" i="7"/>
  <c r="EP39929" i="7"/>
  <c r="EP39928" i="7"/>
  <c r="EP39927" i="7"/>
  <c r="EP39926" i="7"/>
  <c r="EP39925" i="7"/>
  <c r="EP39924" i="7"/>
  <c r="EP39923" i="7"/>
  <c r="EP39922" i="7"/>
  <c r="EP39921" i="7"/>
  <c r="EP39920" i="7"/>
  <c r="EP39919" i="7"/>
  <c r="EP39918" i="7"/>
  <c r="EP39917" i="7"/>
  <c r="EP39916" i="7"/>
  <c r="EP39915" i="7"/>
  <c r="EP39914" i="7"/>
  <c r="EP39913" i="7"/>
  <c r="EP39912" i="7"/>
  <c r="EP39911" i="7"/>
  <c r="EP39910" i="7"/>
  <c r="EP39909" i="7"/>
  <c r="EP39908" i="7"/>
  <c r="EP39907" i="7"/>
  <c r="EP39906" i="7"/>
  <c r="EP39905" i="7"/>
  <c r="EP39904" i="7"/>
  <c r="EP39903" i="7"/>
  <c r="EP39902" i="7"/>
  <c r="EP39901" i="7"/>
  <c r="EP39900" i="7"/>
  <c r="EP39899" i="7"/>
  <c r="EP39898" i="7"/>
  <c r="EP39897" i="7"/>
  <c r="EP39896" i="7"/>
  <c r="EP39895" i="7"/>
  <c r="EP39894" i="7"/>
  <c r="EP39893" i="7"/>
  <c r="EP39892" i="7"/>
  <c r="EP39891" i="7"/>
  <c r="EP39890" i="7"/>
  <c r="EP39889" i="7"/>
  <c r="EP39888" i="7"/>
  <c r="EP39887" i="7"/>
  <c r="EP39886" i="7"/>
  <c r="EP39885" i="7"/>
  <c r="EP39884" i="7"/>
  <c r="EP39883" i="7"/>
  <c r="EP39882" i="7"/>
  <c r="EP39881" i="7"/>
  <c r="EP39880" i="7"/>
  <c r="EP39879" i="7"/>
  <c r="EP39878" i="7"/>
  <c r="EP39877" i="7"/>
  <c r="EP39876" i="7"/>
  <c r="EP39875" i="7"/>
  <c r="EP39874" i="7"/>
  <c r="EP39873" i="7"/>
  <c r="EP39872" i="7"/>
  <c r="EP39871" i="7"/>
  <c r="EP39870" i="7"/>
  <c r="EP39869" i="7"/>
  <c r="EP39868" i="7"/>
  <c r="EP39867" i="7"/>
  <c r="EP39866" i="7"/>
  <c r="EP39865" i="7"/>
  <c r="EP39864" i="7"/>
  <c r="EP39863" i="7"/>
  <c r="EP39862" i="7"/>
  <c r="EP39861" i="7"/>
  <c r="EP39860" i="7"/>
  <c r="EP39859" i="7"/>
  <c r="EP39858" i="7"/>
  <c r="EP39857" i="7"/>
  <c r="EP39856" i="7"/>
  <c r="EP39855" i="7"/>
  <c r="EP39854" i="7"/>
  <c r="EP39853" i="7"/>
  <c r="EP39852" i="7"/>
  <c r="EP39851" i="7"/>
  <c r="EP39850" i="7"/>
  <c r="EP39849" i="7"/>
  <c r="EP39848" i="7"/>
  <c r="EP39847" i="7"/>
  <c r="EP39846" i="7"/>
  <c r="EP39845" i="7"/>
  <c r="EP39844" i="7"/>
  <c r="EP39843" i="7"/>
  <c r="EP39842" i="7"/>
  <c r="EP39841" i="7"/>
  <c r="EP39840" i="7"/>
  <c r="EP39839" i="7"/>
  <c r="EP39838" i="7"/>
  <c r="EP39837" i="7"/>
  <c r="EP39836" i="7"/>
  <c r="EP39835" i="7"/>
  <c r="EP39834" i="7"/>
  <c r="EP39833" i="7"/>
  <c r="EP39832" i="7"/>
  <c r="EP39831" i="7"/>
  <c r="EP39830" i="7"/>
  <c r="EP39829" i="7"/>
  <c r="EP39828" i="7"/>
  <c r="EP39827" i="7"/>
  <c r="EP39826" i="7"/>
  <c r="EP39825" i="7"/>
  <c r="EP39824" i="7"/>
  <c r="EP39823" i="7"/>
  <c r="EP39822" i="7"/>
  <c r="EP39821" i="7"/>
  <c r="EP39820" i="7"/>
  <c r="EP39819" i="7"/>
  <c r="EP39818" i="7"/>
  <c r="EP39817" i="7"/>
  <c r="EP39816" i="7"/>
  <c r="EP39815" i="7"/>
  <c r="EP39814" i="7"/>
  <c r="EP39813" i="7"/>
  <c r="EP39812" i="7"/>
  <c r="EP39811" i="7"/>
  <c r="EP39810" i="7"/>
  <c r="EP39809" i="7"/>
  <c r="EP39808" i="7"/>
  <c r="EP39807" i="7"/>
  <c r="EP39806" i="7"/>
  <c r="EP39805" i="7"/>
  <c r="EP39804" i="7"/>
  <c r="EP39803" i="7"/>
  <c r="EP39802" i="7"/>
  <c r="EP39801" i="7"/>
  <c r="EP39800" i="7"/>
  <c r="EP39799" i="7"/>
  <c r="EP39798" i="7"/>
  <c r="EP39797" i="7"/>
  <c r="EP39796" i="7"/>
  <c r="EP39795" i="7"/>
  <c r="EP39794" i="7"/>
  <c r="EP39793" i="7"/>
  <c r="EP39792" i="7"/>
  <c r="EP39791" i="7"/>
  <c r="EP39790" i="7"/>
  <c r="EP39789" i="7"/>
  <c r="EP39788" i="7"/>
  <c r="EP39787" i="7"/>
  <c r="EP39786" i="7"/>
  <c r="EP39785" i="7"/>
  <c r="EP39784" i="7"/>
  <c r="EP39783" i="7"/>
  <c r="EP39782" i="7"/>
  <c r="EP39781" i="7"/>
  <c r="EP39780" i="7"/>
  <c r="EP39779" i="7"/>
  <c r="EP39778" i="7"/>
  <c r="EP39777" i="7"/>
  <c r="EP39776" i="7"/>
  <c r="EP39775" i="7"/>
  <c r="EP39774" i="7"/>
  <c r="EP39773" i="7"/>
  <c r="EP39772" i="7"/>
  <c r="EP39771" i="7"/>
  <c r="EP39770" i="7"/>
  <c r="EP39769" i="7"/>
  <c r="EP39768" i="7"/>
  <c r="EP39767" i="7"/>
  <c r="EP39766" i="7"/>
  <c r="EP39765" i="7"/>
  <c r="EP39764" i="7"/>
  <c r="EP39763" i="7"/>
  <c r="EP39762" i="7"/>
  <c r="EP39761" i="7"/>
  <c r="EP39760" i="7"/>
  <c r="EP39759" i="7"/>
  <c r="EP39758" i="7"/>
  <c r="EP39757" i="7"/>
  <c r="EP39756" i="7"/>
  <c r="EP39755" i="7"/>
  <c r="EP39754" i="7"/>
  <c r="EP39753" i="7"/>
  <c r="EP39752" i="7"/>
  <c r="EP39751" i="7"/>
  <c r="EP39750" i="7"/>
  <c r="EP39749" i="7"/>
  <c r="EP39748" i="7"/>
  <c r="EP39747" i="7"/>
  <c r="EP39746" i="7"/>
  <c r="EP39745" i="7"/>
  <c r="EP39744" i="7"/>
  <c r="EP39743" i="7"/>
  <c r="EP39742" i="7"/>
  <c r="EP39741" i="7"/>
  <c r="EP39740" i="7"/>
  <c r="EP39739" i="7"/>
  <c r="EP39738" i="7"/>
  <c r="EP39737" i="7"/>
  <c r="EP39736" i="7"/>
  <c r="EP39735" i="7"/>
  <c r="EP39734" i="7"/>
  <c r="EP39733" i="7"/>
  <c r="EP39732" i="7"/>
  <c r="EP39731" i="7"/>
  <c r="EP39730" i="7"/>
  <c r="EP39729" i="7"/>
  <c r="EP39728" i="7"/>
  <c r="EP39727" i="7"/>
  <c r="EP39726" i="7"/>
  <c r="EP39725" i="7"/>
  <c r="EP39724" i="7"/>
  <c r="EP39723" i="7"/>
  <c r="EP39722" i="7"/>
  <c r="EP39721" i="7"/>
  <c r="EP39720" i="7"/>
  <c r="EP39719" i="7"/>
  <c r="EP39718" i="7"/>
  <c r="EP39717" i="7"/>
  <c r="EP39716" i="7"/>
  <c r="EP39715" i="7"/>
  <c r="EP39714" i="7"/>
  <c r="EP39713" i="7"/>
  <c r="EP39712" i="7"/>
  <c r="EP39711" i="7"/>
  <c r="EP39710" i="7"/>
  <c r="EP39709" i="7"/>
  <c r="EP39708" i="7"/>
  <c r="EP39707" i="7"/>
  <c r="EP39706" i="7"/>
  <c r="EP39705" i="7"/>
  <c r="EP39704" i="7"/>
  <c r="EP39703" i="7"/>
  <c r="EP39702" i="7"/>
  <c r="EP39701" i="7"/>
  <c r="EP39700" i="7"/>
  <c r="EP39699" i="7"/>
  <c r="EP39698" i="7"/>
  <c r="EP39697" i="7"/>
  <c r="EP39696" i="7"/>
  <c r="EP39695" i="7"/>
  <c r="EP39694" i="7"/>
  <c r="EP39693" i="7"/>
  <c r="EP39692" i="7"/>
  <c r="EP39691" i="7"/>
  <c r="EP39690" i="7"/>
  <c r="EP39689" i="7"/>
  <c r="EP39688" i="7"/>
  <c r="EP39687" i="7"/>
  <c r="EP39686" i="7"/>
  <c r="EP39685" i="7"/>
  <c r="EP39684" i="7"/>
  <c r="EP39683" i="7"/>
  <c r="EP39682" i="7"/>
  <c r="EP39681" i="7"/>
  <c r="EP39680" i="7"/>
  <c r="EP39679" i="7"/>
  <c r="EP39678" i="7"/>
  <c r="EP39677" i="7"/>
  <c r="EP39676" i="7"/>
  <c r="EP39675" i="7"/>
  <c r="EP39674" i="7"/>
  <c r="EP39673" i="7"/>
  <c r="EP39672" i="7"/>
  <c r="EP39671" i="7"/>
  <c r="EP39670" i="7"/>
  <c r="EP39669" i="7"/>
  <c r="EP39668" i="7"/>
  <c r="EP39667" i="7"/>
  <c r="EP39666" i="7"/>
  <c r="EP39665" i="7"/>
  <c r="EP39664" i="7"/>
  <c r="EP39663" i="7"/>
  <c r="EP39662" i="7"/>
  <c r="EP39661" i="7"/>
  <c r="EP39660" i="7"/>
  <c r="EP39659" i="7"/>
  <c r="EP39658" i="7"/>
  <c r="EP39657" i="7"/>
  <c r="EP39656" i="7"/>
  <c r="EP39655" i="7"/>
  <c r="EP39654" i="7"/>
  <c r="EP39653" i="7"/>
  <c r="EP39652" i="7"/>
  <c r="EP39651" i="7"/>
  <c r="EP39650" i="7"/>
  <c r="EP39649" i="7"/>
  <c r="EP39648" i="7"/>
  <c r="EP39647" i="7"/>
  <c r="EP39646" i="7"/>
  <c r="EP39645" i="7"/>
  <c r="EP39644" i="7"/>
  <c r="EP39643" i="7"/>
  <c r="EP39642" i="7"/>
  <c r="EP39641" i="7"/>
  <c r="EP39640" i="7"/>
  <c r="EP39639" i="7"/>
  <c r="EP39638" i="7"/>
  <c r="EP39637" i="7"/>
  <c r="EP39636" i="7"/>
  <c r="EP39635" i="7"/>
  <c r="EP39634" i="7"/>
  <c r="EP39633" i="7"/>
  <c r="EP39632" i="7"/>
  <c r="EP39631" i="7"/>
  <c r="EP39630" i="7"/>
  <c r="EP39629" i="7"/>
  <c r="EP39628" i="7"/>
  <c r="EP39627" i="7"/>
  <c r="EP39626" i="7"/>
  <c r="EP39625" i="7"/>
  <c r="EP39624" i="7"/>
  <c r="EP39623" i="7"/>
  <c r="EP39622" i="7"/>
  <c r="EP39621" i="7"/>
  <c r="EP39620" i="7"/>
  <c r="EP39619" i="7"/>
  <c r="EP39618" i="7"/>
  <c r="EP39617" i="7"/>
  <c r="EP39616" i="7"/>
  <c r="EP39615" i="7"/>
  <c r="EP39614" i="7"/>
  <c r="EP39613" i="7"/>
  <c r="EP39612" i="7"/>
  <c r="EP39611" i="7"/>
  <c r="EP39610" i="7"/>
  <c r="EP39609" i="7"/>
  <c r="EP39608" i="7"/>
  <c r="EP39607" i="7"/>
  <c r="EP39606" i="7"/>
  <c r="EP39605" i="7"/>
  <c r="EP39604" i="7"/>
  <c r="EP39603" i="7"/>
  <c r="EP39602" i="7"/>
  <c r="EP39601" i="7"/>
  <c r="EP39600" i="7"/>
  <c r="EP39599" i="7"/>
  <c r="EP39598" i="7"/>
  <c r="EP39597" i="7"/>
  <c r="EP39596" i="7"/>
  <c r="EP39595" i="7"/>
  <c r="EP39594" i="7"/>
  <c r="EP39593" i="7"/>
  <c r="EP39592" i="7"/>
  <c r="EP39591" i="7"/>
  <c r="EP39590" i="7"/>
  <c r="EP39589" i="7"/>
  <c r="EP39588" i="7"/>
  <c r="EP39587" i="7"/>
  <c r="EP39586" i="7"/>
  <c r="EP39585" i="7"/>
  <c r="EP39584" i="7"/>
  <c r="EP39583" i="7"/>
  <c r="EP39582" i="7"/>
  <c r="EP39581" i="7"/>
  <c r="EP39580" i="7"/>
  <c r="EP39579" i="7"/>
  <c r="EP39578" i="7"/>
  <c r="EP39577" i="7"/>
  <c r="EP39576" i="7"/>
  <c r="EP39575" i="7"/>
  <c r="EP39574" i="7"/>
  <c r="EP39573" i="7"/>
  <c r="EP39572" i="7"/>
  <c r="EP39571" i="7"/>
  <c r="EP39570" i="7"/>
  <c r="EP39569" i="7"/>
  <c r="EP39568" i="7"/>
  <c r="EP39567" i="7"/>
  <c r="EP39566" i="7"/>
  <c r="EP39565" i="7"/>
  <c r="EP39564" i="7"/>
  <c r="EP39563" i="7"/>
  <c r="EP39562" i="7"/>
  <c r="EP39561" i="7"/>
  <c r="EP39560" i="7"/>
  <c r="EP39559" i="7"/>
  <c r="EP39558" i="7"/>
  <c r="EP39557" i="7"/>
  <c r="EP39556" i="7"/>
  <c r="EP39555" i="7"/>
  <c r="EP39554" i="7"/>
  <c r="EP39553" i="7"/>
  <c r="EP39552" i="7"/>
  <c r="EP39551" i="7"/>
  <c r="EP39550" i="7"/>
  <c r="EP39549" i="7"/>
  <c r="EP39548" i="7"/>
  <c r="EP39547" i="7"/>
  <c r="EP39546" i="7"/>
  <c r="EP39545" i="7"/>
  <c r="EP39544" i="7"/>
  <c r="EP39543" i="7"/>
  <c r="EP39542" i="7"/>
  <c r="EP39541" i="7"/>
  <c r="EP39540" i="7"/>
  <c r="EP39539" i="7"/>
  <c r="EP39538" i="7"/>
  <c r="EP39537" i="7"/>
  <c r="EP39536" i="7"/>
  <c r="EP39535" i="7"/>
  <c r="EP39534" i="7"/>
  <c r="EP39533" i="7"/>
  <c r="EP39532" i="7"/>
  <c r="EP39531" i="7"/>
  <c r="EP39530" i="7"/>
  <c r="EP39529" i="7"/>
  <c r="EP39528" i="7"/>
  <c r="EP39527" i="7"/>
  <c r="EP39526" i="7"/>
  <c r="EP39525" i="7"/>
  <c r="EP39524" i="7"/>
  <c r="EP39523" i="7"/>
  <c r="EP39522" i="7"/>
  <c r="EP39521" i="7"/>
  <c r="EP39520" i="7"/>
  <c r="EP39519" i="7"/>
  <c r="EP39518" i="7"/>
  <c r="EP39517" i="7"/>
  <c r="EP39516" i="7"/>
  <c r="EP39515" i="7"/>
  <c r="EP39514" i="7"/>
  <c r="EP39513" i="7"/>
  <c r="EP39512" i="7"/>
  <c r="EP39511" i="7"/>
  <c r="EP39510" i="7"/>
  <c r="EP39509" i="7"/>
  <c r="EP39508" i="7"/>
  <c r="EP39507" i="7"/>
  <c r="EP39506" i="7"/>
  <c r="EP39505" i="7"/>
  <c r="EP39504" i="7"/>
  <c r="EP39503" i="7"/>
  <c r="EP39502" i="7"/>
  <c r="EP39501" i="7"/>
  <c r="EP39500" i="7"/>
  <c r="EP39499" i="7"/>
  <c r="EP39498" i="7"/>
  <c r="EP39497" i="7"/>
  <c r="EP39496" i="7"/>
  <c r="EP39495" i="7"/>
  <c r="EP39494" i="7"/>
  <c r="EP39493" i="7"/>
  <c r="EP39492" i="7"/>
  <c r="EP39491" i="7"/>
  <c r="EP39490" i="7"/>
  <c r="EP39489" i="7"/>
  <c r="EP39488" i="7"/>
  <c r="EP39487" i="7"/>
  <c r="EP39486" i="7"/>
  <c r="EP39485" i="7"/>
  <c r="EP39484" i="7"/>
  <c r="EP39483" i="7"/>
  <c r="EP39482" i="7"/>
  <c r="EP39481" i="7"/>
  <c r="EP39480" i="7"/>
  <c r="EP39479" i="7"/>
  <c r="EP39478" i="7"/>
  <c r="EP39477" i="7"/>
  <c r="EP39476" i="7"/>
  <c r="EP39475" i="7"/>
  <c r="EP39474" i="7"/>
  <c r="EP39473" i="7"/>
  <c r="EP39472" i="7"/>
  <c r="EP39471" i="7"/>
  <c r="EP39470" i="7"/>
  <c r="EP39469" i="7"/>
  <c r="EP39468" i="7"/>
  <c r="EP39467" i="7"/>
  <c r="EP39466" i="7"/>
  <c r="EP39465" i="7"/>
  <c r="EP39464" i="7"/>
  <c r="EP39463" i="7"/>
  <c r="EP39462" i="7"/>
  <c r="EP39461" i="7"/>
  <c r="EP39460" i="7"/>
  <c r="EP39459" i="7"/>
  <c r="EP39458" i="7"/>
  <c r="EP39457" i="7"/>
  <c r="EP39456" i="7"/>
  <c r="EP39455" i="7"/>
  <c r="EP39454" i="7"/>
  <c r="EP39453" i="7"/>
  <c r="EP39452" i="7"/>
  <c r="EP39451" i="7"/>
  <c r="EP39450" i="7"/>
  <c r="EP39449" i="7"/>
  <c r="EP39448" i="7"/>
  <c r="EP39447" i="7"/>
  <c r="EP39446" i="7"/>
  <c r="EP39445" i="7"/>
  <c r="EP39444" i="7"/>
  <c r="EP39443" i="7"/>
  <c r="EP39442" i="7"/>
  <c r="EP39441" i="7"/>
  <c r="EP39440" i="7"/>
  <c r="EP39439" i="7"/>
  <c r="EP39438" i="7"/>
  <c r="EP39437" i="7"/>
  <c r="EP39436" i="7"/>
  <c r="EP39435" i="7"/>
  <c r="EP39434" i="7"/>
  <c r="EP39433" i="7"/>
  <c r="EP39432" i="7"/>
  <c r="EP39431" i="7"/>
  <c r="EP39430" i="7"/>
  <c r="EP39429" i="7"/>
  <c r="EP39428" i="7"/>
  <c r="EP39427" i="7"/>
  <c r="EP39426" i="7"/>
  <c r="EP39425" i="7"/>
  <c r="EP39424" i="7"/>
  <c r="EP39423" i="7"/>
  <c r="EP39422" i="7"/>
  <c r="EP39421" i="7"/>
  <c r="EP39420" i="7"/>
  <c r="EP39419" i="7"/>
  <c r="EP39418" i="7"/>
  <c r="EP39417" i="7"/>
  <c r="EP39416" i="7"/>
  <c r="EP39415" i="7"/>
  <c r="EP39414" i="7"/>
  <c r="EP39413" i="7"/>
  <c r="EP39412" i="7"/>
  <c r="EP39411" i="7"/>
  <c r="EP39410" i="7"/>
  <c r="EP39409" i="7"/>
  <c r="EP39408" i="7"/>
  <c r="EP39407" i="7"/>
  <c r="EP39406" i="7"/>
  <c r="EP39405" i="7"/>
  <c r="EP39404" i="7"/>
  <c r="EP39403" i="7"/>
  <c r="EP39402" i="7"/>
  <c r="EP39401" i="7"/>
  <c r="EP39400" i="7"/>
  <c r="EP39399" i="7"/>
  <c r="EP39398" i="7"/>
  <c r="EP39397" i="7"/>
  <c r="EP39396" i="7"/>
  <c r="EP39395" i="7"/>
  <c r="EP39394" i="7"/>
  <c r="EP39393" i="7"/>
  <c r="EP39392" i="7"/>
  <c r="EP39391" i="7"/>
  <c r="EP39390" i="7"/>
  <c r="EP39389" i="7"/>
  <c r="EP39388" i="7"/>
  <c r="EP39387" i="7"/>
  <c r="EP39386" i="7"/>
  <c r="EP39385" i="7"/>
  <c r="EP39384" i="7"/>
  <c r="EP39383" i="7"/>
  <c r="EP39382" i="7"/>
  <c r="EP39381" i="7"/>
  <c r="EP39380" i="7"/>
  <c r="EP39379" i="7"/>
  <c r="EP39378" i="7"/>
  <c r="EP39377" i="7"/>
  <c r="EP39376" i="7"/>
  <c r="EP39375" i="7"/>
  <c r="EP39374" i="7"/>
  <c r="EP39373" i="7"/>
  <c r="EP39372" i="7"/>
  <c r="EP39371" i="7"/>
  <c r="EP39370" i="7"/>
  <c r="EP39369" i="7"/>
  <c r="EP39368" i="7"/>
  <c r="EP39367" i="7"/>
  <c r="EP39366" i="7"/>
  <c r="EP39365" i="7"/>
  <c r="EP39364" i="7"/>
  <c r="EP39363" i="7"/>
  <c r="EP39362" i="7"/>
  <c r="EP39361" i="7"/>
  <c r="EP39360" i="7"/>
  <c r="EP39359" i="7"/>
  <c r="EP39358" i="7"/>
  <c r="EP39357" i="7"/>
  <c r="EP39356" i="7"/>
  <c r="EP39355" i="7"/>
  <c r="EP39354" i="7"/>
  <c r="EP39353" i="7"/>
  <c r="EP39352" i="7"/>
  <c r="EP39351" i="7"/>
  <c r="EP39350" i="7"/>
  <c r="EP39349" i="7"/>
  <c r="EP39348" i="7"/>
  <c r="EP39347" i="7"/>
  <c r="EP39346" i="7"/>
  <c r="EP39345" i="7"/>
  <c r="EP39344" i="7"/>
  <c r="EP39343" i="7"/>
  <c r="EP39342" i="7"/>
  <c r="EP39341" i="7"/>
  <c r="EP39340" i="7"/>
  <c r="EP39339" i="7"/>
  <c r="EP39338" i="7"/>
  <c r="EP39337" i="7"/>
  <c r="EP39336" i="7"/>
  <c r="EP39335" i="7"/>
  <c r="EP39334" i="7"/>
  <c r="EP39333" i="7"/>
  <c r="EP39332" i="7"/>
  <c r="EP39331" i="7"/>
  <c r="EP39330" i="7"/>
  <c r="EP39329" i="7"/>
  <c r="EP39328" i="7"/>
  <c r="EP39327" i="7"/>
  <c r="EP39326" i="7"/>
  <c r="EP39325" i="7"/>
  <c r="EP39324" i="7"/>
  <c r="EP39323" i="7"/>
  <c r="EP39322" i="7"/>
  <c r="EP39321" i="7"/>
  <c r="EP39320" i="7"/>
  <c r="EP39319" i="7"/>
  <c r="EP39318" i="7"/>
  <c r="EP39317" i="7"/>
  <c r="EP39316" i="7"/>
  <c r="EP39315" i="7"/>
  <c r="EP39314" i="7"/>
  <c r="EP39313" i="7"/>
  <c r="EP39312" i="7"/>
  <c r="EP39311" i="7"/>
  <c r="EP39310" i="7"/>
  <c r="EP39309" i="7"/>
  <c r="EP39308" i="7"/>
  <c r="EP39307" i="7"/>
  <c r="EP39306" i="7"/>
  <c r="EP39305" i="7"/>
  <c r="EP39304" i="7"/>
  <c r="EP39303" i="7"/>
  <c r="EP39302" i="7"/>
  <c r="EP39301" i="7"/>
  <c r="EP39300" i="7"/>
  <c r="EP39299" i="7"/>
  <c r="EP39298" i="7"/>
  <c r="EP39297" i="7"/>
  <c r="EP39296" i="7"/>
  <c r="EP39295" i="7"/>
  <c r="EP39294" i="7"/>
  <c r="EP39293" i="7"/>
  <c r="EP39292" i="7"/>
  <c r="EP39291" i="7"/>
  <c r="EP39290" i="7"/>
  <c r="EP39289" i="7"/>
  <c r="EP39288" i="7"/>
  <c r="EP39287" i="7"/>
  <c r="EP39286" i="7"/>
  <c r="EP39285" i="7"/>
  <c r="EP39284" i="7"/>
  <c r="EP39283" i="7"/>
  <c r="EP39282" i="7"/>
  <c r="EP39281" i="7"/>
  <c r="EP39280" i="7"/>
  <c r="EP39279" i="7"/>
  <c r="EP39278" i="7"/>
  <c r="EP39277" i="7"/>
  <c r="EP39276" i="7"/>
  <c r="EP39275" i="7"/>
  <c r="EP39274" i="7"/>
  <c r="EP39273" i="7"/>
  <c r="EP39272" i="7"/>
  <c r="EP39271" i="7"/>
  <c r="EP39270" i="7"/>
  <c r="EP39269" i="7"/>
  <c r="EP39268" i="7"/>
  <c r="EP39267" i="7"/>
  <c r="EP39266" i="7"/>
  <c r="EP39265" i="7"/>
  <c r="EP39264" i="7"/>
  <c r="EP39263" i="7"/>
  <c r="EP39262" i="7"/>
  <c r="EP39261" i="7"/>
  <c r="EP39260" i="7"/>
  <c r="EP39259" i="7"/>
  <c r="EP39258" i="7"/>
  <c r="EP39257" i="7"/>
  <c r="EP39256" i="7"/>
  <c r="EP39255" i="7"/>
  <c r="EP39254" i="7"/>
  <c r="EP39253" i="7"/>
  <c r="EP39252" i="7"/>
  <c r="EP39251" i="7"/>
  <c r="EP39250" i="7"/>
  <c r="EP39249" i="7"/>
  <c r="EP39248" i="7"/>
  <c r="EP39247" i="7"/>
  <c r="EP39246" i="7"/>
  <c r="EP39245" i="7"/>
  <c r="EP39244" i="7"/>
  <c r="EP39243" i="7"/>
  <c r="EP39242" i="7"/>
  <c r="EP39241" i="7"/>
  <c r="EP39240" i="7"/>
  <c r="EP39239" i="7"/>
  <c r="EP39238" i="7"/>
  <c r="EP39237" i="7"/>
  <c r="EP39236" i="7"/>
  <c r="EP39235" i="7"/>
  <c r="EP39234" i="7"/>
  <c r="EP39233" i="7"/>
  <c r="EP39232" i="7"/>
  <c r="EP39231" i="7"/>
  <c r="EP39230" i="7"/>
  <c r="EP39229" i="7"/>
  <c r="EP39228" i="7"/>
  <c r="EP39227" i="7"/>
  <c r="EP39226" i="7"/>
  <c r="EP39225" i="7"/>
  <c r="EP39224" i="7"/>
  <c r="EP39223" i="7"/>
  <c r="EP39222" i="7"/>
  <c r="EP39221" i="7"/>
  <c r="EP39220" i="7"/>
  <c r="EP39219" i="7"/>
  <c r="EP39218" i="7"/>
  <c r="EP39217" i="7"/>
  <c r="EP39216" i="7"/>
  <c r="EP39215" i="7"/>
  <c r="EP39214" i="7"/>
  <c r="EP39213" i="7"/>
  <c r="EP39212" i="7"/>
  <c r="EP39211" i="7"/>
  <c r="EP39210" i="7"/>
  <c r="EP39209" i="7"/>
  <c r="EP39208" i="7"/>
  <c r="EP39207" i="7"/>
  <c r="EP39206" i="7"/>
  <c r="EP39205" i="7"/>
  <c r="EP39204" i="7"/>
  <c r="EP39203" i="7"/>
  <c r="EP39202" i="7"/>
  <c r="EP39201" i="7"/>
  <c r="EP39200" i="7"/>
  <c r="EP39199" i="7"/>
  <c r="EP39198" i="7"/>
  <c r="EP39197" i="7"/>
  <c r="EP39196" i="7"/>
  <c r="EP39195" i="7"/>
  <c r="EP39194" i="7"/>
  <c r="EP39193" i="7"/>
  <c r="EP39192" i="7"/>
  <c r="EP39191" i="7"/>
  <c r="EP39190" i="7"/>
  <c r="EP39189" i="7"/>
  <c r="EP39188" i="7"/>
  <c r="EP39187" i="7"/>
  <c r="EP39186" i="7"/>
  <c r="EP39185" i="7"/>
  <c r="EP39184" i="7"/>
  <c r="EP39183" i="7"/>
  <c r="EP39182" i="7"/>
  <c r="EP39181" i="7"/>
  <c r="EP39180" i="7"/>
  <c r="EP39179" i="7"/>
  <c r="EP39178" i="7"/>
  <c r="EP39177" i="7"/>
  <c r="EP39176" i="7"/>
  <c r="EP39175" i="7"/>
  <c r="EP39174" i="7"/>
  <c r="EP39173" i="7"/>
  <c r="EP39172" i="7"/>
  <c r="EP39171" i="7"/>
  <c r="EP39170" i="7"/>
  <c r="EP39169" i="7"/>
  <c r="EP39168" i="7"/>
  <c r="EP39167" i="7"/>
  <c r="EP39166" i="7"/>
  <c r="EP39165" i="7"/>
  <c r="EP39164" i="7"/>
  <c r="EP39163" i="7"/>
  <c r="EP39162" i="7"/>
  <c r="EP39161" i="7"/>
  <c r="EP39160" i="7"/>
  <c r="EP39159" i="7"/>
  <c r="EP39158" i="7"/>
  <c r="EP39157" i="7"/>
  <c r="EP39156" i="7"/>
  <c r="EP39155" i="7"/>
  <c r="EP39154" i="7"/>
  <c r="EP39153" i="7"/>
  <c r="EP39152" i="7"/>
  <c r="EP39151" i="7"/>
  <c r="EP39150" i="7"/>
  <c r="EP39149" i="7"/>
  <c r="EP39148" i="7"/>
  <c r="EP39147" i="7"/>
  <c r="EP39146" i="7"/>
  <c r="EP39145" i="7"/>
  <c r="EP39144" i="7"/>
  <c r="EP39143" i="7"/>
  <c r="EP39142" i="7"/>
  <c r="EP39141" i="7"/>
  <c r="EP39140" i="7"/>
  <c r="EP39139" i="7"/>
  <c r="EP39138" i="7"/>
  <c r="EP39137" i="7"/>
  <c r="EP39136" i="7"/>
  <c r="EP39135" i="7"/>
  <c r="EP39134" i="7"/>
  <c r="EP39133" i="7"/>
  <c r="EP39132" i="7"/>
  <c r="EP39131" i="7"/>
  <c r="EP39130" i="7"/>
  <c r="EP39129" i="7"/>
  <c r="EP39128" i="7"/>
  <c r="EP39127" i="7"/>
  <c r="EP39126" i="7"/>
  <c r="EP39125" i="7"/>
  <c r="EP39124" i="7"/>
  <c r="EP39123" i="7"/>
  <c r="EP39122" i="7"/>
  <c r="EP39121" i="7"/>
  <c r="EP39120" i="7"/>
  <c r="EP39119" i="7"/>
  <c r="EP39118" i="7"/>
  <c r="EP39117" i="7"/>
  <c r="EP39116" i="7"/>
  <c r="EP39115" i="7"/>
  <c r="EP39114" i="7"/>
  <c r="EP39113" i="7"/>
  <c r="EP39112" i="7"/>
  <c r="EP39111" i="7"/>
  <c r="EP39110" i="7"/>
  <c r="EP39109" i="7"/>
  <c r="EP39108" i="7"/>
  <c r="EP39107" i="7"/>
  <c r="EP39106" i="7"/>
  <c r="EP39105" i="7"/>
  <c r="EP39104" i="7"/>
  <c r="EP39103" i="7"/>
  <c r="EP39102" i="7"/>
  <c r="EP39101" i="7"/>
  <c r="EP39100" i="7"/>
  <c r="EP39099" i="7"/>
  <c r="EP39098" i="7"/>
  <c r="EP39097" i="7"/>
  <c r="EP39096" i="7"/>
  <c r="EP39095" i="7"/>
  <c r="EP39094" i="7"/>
  <c r="EP39093" i="7"/>
  <c r="EP39092" i="7"/>
  <c r="EP39091" i="7"/>
  <c r="EP39090" i="7"/>
  <c r="EP39089" i="7"/>
  <c r="EP39088" i="7"/>
  <c r="EP39087" i="7"/>
  <c r="EP39086" i="7"/>
  <c r="EP39085" i="7"/>
  <c r="EP39084" i="7"/>
  <c r="EP39083" i="7"/>
  <c r="EP39082" i="7"/>
  <c r="EP39081" i="7"/>
  <c r="EP39080" i="7"/>
  <c r="EP39079" i="7"/>
  <c r="EP39078" i="7"/>
  <c r="EP39077" i="7"/>
  <c r="EP39076" i="7"/>
  <c r="EP39075" i="7"/>
  <c r="EP39074" i="7"/>
  <c r="EP39073" i="7"/>
  <c r="EP39072" i="7"/>
  <c r="EP39071" i="7"/>
  <c r="EP39070" i="7"/>
  <c r="EP39069" i="7"/>
  <c r="EP39068" i="7"/>
  <c r="EP39067" i="7"/>
  <c r="EP39066" i="7"/>
  <c r="EP39065" i="7"/>
  <c r="EP39064" i="7"/>
  <c r="EP39063" i="7"/>
  <c r="EP39062" i="7"/>
  <c r="EP39061" i="7"/>
  <c r="EP39060" i="7"/>
  <c r="EP39059" i="7"/>
  <c r="EP39058" i="7"/>
  <c r="EP39057" i="7"/>
  <c r="EP39056" i="7"/>
  <c r="EP39055" i="7"/>
  <c r="EP39054" i="7"/>
  <c r="EP39053" i="7"/>
  <c r="EP39052" i="7"/>
  <c r="EP39051" i="7"/>
  <c r="EP39050" i="7"/>
  <c r="EP39049" i="7"/>
  <c r="EP39048" i="7"/>
  <c r="EP39047" i="7"/>
  <c r="EP39046" i="7"/>
  <c r="EP39045" i="7"/>
  <c r="EP39044" i="7"/>
  <c r="EP39043" i="7"/>
  <c r="EP39042" i="7"/>
  <c r="EP39041" i="7"/>
  <c r="EP39040" i="7"/>
  <c r="EP39039" i="7"/>
  <c r="EP39038" i="7"/>
  <c r="EP39037" i="7"/>
  <c r="EP39036" i="7"/>
  <c r="EP39035" i="7"/>
  <c r="EP39034" i="7"/>
  <c r="EP39033" i="7"/>
  <c r="EP39032" i="7"/>
  <c r="EP39031" i="7"/>
  <c r="EP39030" i="7"/>
  <c r="EP39029" i="7"/>
  <c r="EP39028" i="7"/>
  <c r="EP39027" i="7"/>
  <c r="EP39026" i="7"/>
  <c r="EP39025" i="7"/>
  <c r="EP39024" i="7"/>
  <c r="EP39023" i="7"/>
  <c r="EP39022" i="7"/>
  <c r="EP39021" i="7"/>
  <c r="EP39020" i="7"/>
  <c r="EP39019" i="7"/>
  <c r="EP39018" i="7"/>
  <c r="EP39017" i="7"/>
  <c r="EP39016" i="7"/>
  <c r="EP39015" i="7"/>
  <c r="EP39014" i="7"/>
  <c r="EP39013" i="7"/>
  <c r="EP39012" i="7"/>
  <c r="EP39011" i="7"/>
  <c r="EP39010" i="7"/>
  <c r="EP39009" i="7"/>
  <c r="EP39008" i="7"/>
  <c r="EP39007" i="7"/>
  <c r="EP39006" i="7"/>
  <c r="EP39005" i="7"/>
  <c r="EP39004" i="7"/>
  <c r="EP39003" i="7"/>
  <c r="EP39002" i="7"/>
  <c r="EP39001" i="7"/>
  <c r="EP39000" i="7"/>
  <c r="EP38999" i="7"/>
  <c r="EP38998" i="7"/>
  <c r="EP38997" i="7"/>
  <c r="EP38996" i="7"/>
  <c r="EP38995" i="7"/>
  <c r="EP38994" i="7"/>
  <c r="EP38993" i="7"/>
  <c r="EP38992" i="7"/>
  <c r="EP38991" i="7"/>
  <c r="EP38990" i="7"/>
  <c r="EP38989" i="7"/>
  <c r="EP38988" i="7"/>
  <c r="EP38987" i="7"/>
  <c r="EP38986" i="7"/>
  <c r="EP38985" i="7"/>
  <c r="EP38984" i="7"/>
  <c r="EP38983" i="7"/>
  <c r="EP38982" i="7"/>
  <c r="EP38981" i="7"/>
  <c r="EP38980" i="7"/>
  <c r="EP38979" i="7"/>
  <c r="EP38978" i="7"/>
  <c r="EP38977" i="7"/>
  <c r="EP38976" i="7"/>
  <c r="EP38975" i="7"/>
  <c r="EP38974" i="7"/>
  <c r="EP38973" i="7"/>
  <c r="EP38972" i="7"/>
  <c r="EP38971" i="7"/>
  <c r="EP38970" i="7"/>
  <c r="EP38969" i="7"/>
  <c r="EP38968" i="7"/>
  <c r="EP38967" i="7"/>
  <c r="EP38966" i="7"/>
  <c r="EP38965" i="7"/>
  <c r="EP38964" i="7"/>
  <c r="EP38963" i="7"/>
  <c r="EP38962" i="7"/>
  <c r="EP38961" i="7"/>
  <c r="EP38960" i="7"/>
  <c r="EP38959" i="7"/>
  <c r="EP38958" i="7"/>
  <c r="EP38957" i="7"/>
  <c r="EP38956" i="7"/>
  <c r="EP38955" i="7"/>
  <c r="EP38954" i="7"/>
  <c r="EP38953" i="7"/>
  <c r="EP38952" i="7"/>
  <c r="EP38951" i="7"/>
  <c r="EP38950" i="7"/>
  <c r="EP38949" i="7"/>
  <c r="EP38948" i="7"/>
  <c r="EP38947" i="7"/>
  <c r="EP38946" i="7"/>
  <c r="EP38945" i="7"/>
  <c r="EP38944" i="7"/>
  <c r="EP38943" i="7"/>
  <c r="EP38942" i="7"/>
  <c r="EP38941" i="7"/>
  <c r="EP38940" i="7"/>
  <c r="EP38939" i="7"/>
  <c r="EP38938" i="7"/>
  <c r="EP38937" i="7"/>
  <c r="EP38936" i="7"/>
  <c r="EP38935" i="7"/>
  <c r="EP38934" i="7"/>
  <c r="EP38933" i="7"/>
  <c r="EP38932" i="7"/>
  <c r="EP38931" i="7"/>
  <c r="EP38930" i="7"/>
  <c r="EP38929" i="7"/>
  <c r="EP38928" i="7"/>
  <c r="EP38927" i="7"/>
  <c r="EP38926" i="7"/>
  <c r="EP38925" i="7"/>
  <c r="EP38924" i="7"/>
  <c r="EP38923" i="7"/>
  <c r="EP38922" i="7"/>
  <c r="EP38921" i="7"/>
  <c r="EP38920" i="7"/>
  <c r="EP38919" i="7"/>
  <c r="EP38918" i="7"/>
  <c r="EP38917" i="7"/>
  <c r="EP38916" i="7"/>
  <c r="EP38915" i="7"/>
  <c r="EP38914" i="7"/>
  <c r="EP38913" i="7"/>
  <c r="EP38912" i="7"/>
  <c r="EP38911" i="7"/>
  <c r="EP38910" i="7"/>
  <c r="EP38909" i="7"/>
  <c r="EP38908" i="7"/>
  <c r="EP38907" i="7"/>
  <c r="EP38906" i="7"/>
  <c r="EP38905" i="7"/>
  <c r="EP38904" i="7"/>
  <c r="EP38903" i="7"/>
  <c r="EP38902" i="7"/>
  <c r="EP38901" i="7"/>
  <c r="EP38900" i="7"/>
  <c r="EP38899" i="7"/>
  <c r="EP38898" i="7"/>
  <c r="EP38897" i="7"/>
  <c r="EP38896" i="7"/>
  <c r="EP38895" i="7"/>
  <c r="EP38894" i="7"/>
  <c r="EP38893" i="7"/>
  <c r="EP38892" i="7"/>
  <c r="EP38891" i="7"/>
  <c r="EP38890" i="7"/>
  <c r="EP38889" i="7"/>
  <c r="EP38888" i="7"/>
  <c r="EP38887" i="7"/>
  <c r="EP38886" i="7"/>
  <c r="EP38885" i="7"/>
  <c r="EP38884" i="7"/>
  <c r="EP38883" i="7"/>
  <c r="EP38882" i="7"/>
  <c r="EP38881" i="7"/>
  <c r="EP38880" i="7"/>
  <c r="EP38879" i="7"/>
  <c r="EP38878" i="7"/>
  <c r="EP38877" i="7"/>
  <c r="EP38876" i="7"/>
  <c r="EP38875" i="7"/>
  <c r="EP38874" i="7"/>
  <c r="EP38873" i="7"/>
  <c r="EP38872" i="7"/>
  <c r="EP38871" i="7"/>
  <c r="EP38870" i="7"/>
  <c r="EP38869" i="7"/>
  <c r="EP38868" i="7"/>
  <c r="EP38867" i="7"/>
  <c r="EP38866" i="7"/>
  <c r="EP38865" i="7"/>
  <c r="EP38864" i="7"/>
  <c r="EP38863" i="7"/>
  <c r="EP38862" i="7"/>
  <c r="EP38861" i="7"/>
  <c r="EP38860" i="7"/>
  <c r="EP38859" i="7"/>
  <c r="EP38858" i="7"/>
  <c r="EP38857" i="7"/>
  <c r="EP38856" i="7"/>
  <c r="EP38855" i="7"/>
  <c r="EP38854" i="7"/>
  <c r="EP38853" i="7"/>
  <c r="EP38852" i="7"/>
  <c r="EP38851" i="7"/>
  <c r="EP38850" i="7"/>
  <c r="EP38849" i="7"/>
  <c r="EP38848" i="7"/>
  <c r="EP38847" i="7"/>
  <c r="EP38846" i="7"/>
  <c r="EP38845" i="7"/>
  <c r="EP38844" i="7"/>
  <c r="EP38843" i="7"/>
  <c r="EP38842" i="7"/>
  <c r="EP38841" i="7"/>
  <c r="EP38840" i="7"/>
  <c r="EP38839" i="7"/>
  <c r="EP38838" i="7"/>
  <c r="EP38837" i="7"/>
  <c r="EP38836" i="7"/>
  <c r="EP38835" i="7"/>
  <c r="EP38834" i="7"/>
  <c r="EP38833" i="7"/>
  <c r="EP38832" i="7"/>
  <c r="EP38831" i="7"/>
  <c r="EP38830" i="7"/>
  <c r="EP38829" i="7"/>
  <c r="EP38828" i="7"/>
  <c r="EP38827" i="7"/>
  <c r="EP38826" i="7"/>
  <c r="EP38825" i="7"/>
  <c r="EP38824" i="7"/>
  <c r="EP38823" i="7"/>
  <c r="EP38822" i="7"/>
  <c r="EP38821" i="7"/>
  <c r="EP38820" i="7"/>
  <c r="EP38819" i="7"/>
  <c r="EP38818" i="7"/>
  <c r="EP38817" i="7"/>
  <c r="EP38816" i="7"/>
  <c r="EP38815" i="7"/>
  <c r="EP38814" i="7"/>
  <c r="EP38813" i="7"/>
  <c r="EP38812" i="7"/>
  <c r="EP38811" i="7"/>
  <c r="EP38810" i="7"/>
  <c r="EP38809" i="7"/>
  <c r="EP38808" i="7"/>
  <c r="EP38807" i="7"/>
  <c r="EP38806" i="7"/>
  <c r="EP38805" i="7"/>
  <c r="EP38804" i="7"/>
  <c r="EP38803" i="7"/>
  <c r="EP38802" i="7"/>
  <c r="EP38801" i="7"/>
  <c r="EP38800" i="7"/>
  <c r="EP38799" i="7"/>
  <c r="EP38798" i="7"/>
  <c r="EP38797" i="7"/>
  <c r="EP38796" i="7"/>
  <c r="EP38795" i="7"/>
  <c r="EP38794" i="7"/>
  <c r="EP38793" i="7"/>
  <c r="EP38792" i="7"/>
  <c r="EP38791" i="7"/>
  <c r="EP38790" i="7"/>
  <c r="EP38789" i="7"/>
  <c r="EP38788" i="7"/>
  <c r="EP38787" i="7"/>
  <c r="EP38786" i="7"/>
  <c r="EP38785" i="7"/>
  <c r="EP38784" i="7"/>
  <c r="EP38783" i="7"/>
  <c r="EP38782" i="7"/>
  <c r="EP38781" i="7"/>
  <c r="EP38780" i="7"/>
  <c r="EP38779" i="7"/>
  <c r="EP38778" i="7"/>
  <c r="EP38777" i="7"/>
  <c r="EP38776" i="7"/>
  <c r="EP38775" i="7"/>
  <c r="EP38774" i="7"/>
  <c r="EP38773" i="7"/>
  <c r="EP38772" i="7"/>
  <c r="EP38771" i="7"/>
  <c r="EP38770" i="7"/>
  <c r="EP38769" i="7"/>
  <c r="EP38768" i="7"/>
  <c r="EP38767" i="7"/>
  <c r="EP38766" i="7"/>
  <c r="EP38765" i="7"/>
  <c r="EP38764" i="7"/>
  <c r="EP38763" i="7"/>
  <c r="EP38762" i="7"/>
  <c r="EP38761" i="7"/>
  <c r="EP38760" i="7"/>
  <c r="EP38759" i="7"/>
  <c r="EP38758" i="7"/>
  <c r="EP38757" i="7"/>
  <c r="EP38756" i="7"/>
  <c r="EP38755" i="7"/>
  <c r="EP38754" i="7"/>
  <c r="EP38753" i="7"/>
  <c r="EP38752" i="7"/>
  <c r="EP38751" i="7"/>
  <c r="EP38750" i="7"/>
  <c r="EP38749" i="7"/>
  <c r="EP38748" i="7"/>
  <c r="EP38747" i="7"/>
  <c r="EP38746" i="7"/>
  <c r="EP38745" i="7"/>
  <c r="EP38744" i="7"/>
  <c r="EP38743" i="7"/>
  <c r="EP38742" i="7"/>
  <c r="EP38741" i="7"/>
  <c r="EP38740" i="7"/>
  <c r="EP38739" i="7"/>
  <c r="EP38738" i="7"/>
  <c r="EP38737" i="7"/>
  <c r="EP38736" i="7"/>
  <c r="EP38735" i="7"/>
  <c r="EP38734" i="7"/>
  <c r="EP38733" i="7"/>
  <c r="EP38732" i="7"/>
  <c r="EP38731" i="7"/>
  <c r="EP38730" i="7"/>
  <c r="EP38729" i="7"/>
  <c r="EP38728" i="7"/>
  <c r="EP38727" i="7"/>
  <c r="EP38726" i="7"/>
  <c r="EP38725" i="7"/>
  <c r="EP38724" i="7"/>
  <c r="EP38723" i="7"/>
  <c r="EP38722" i="7"/>
  <c r="EP38721" i="7"/>
  <c r="EP38720" i="7"/>
  <c r="EP38719" i="7"/>
  <c r="EP38718" i="7"/>
  <c r="EP38717" i="7"/>
  <c r="EP38716" i="7"/>
  <c r="EP38715" i="7"/>
  <c r="EP38714" i="7"/>
  <c r="EP38713" i="7"/>
  <c r="EP38712" i="7"/>
  <c r="EP38711" i="7"/>
  <c r="EP38710" i="7"/>
  <c r="EP38709" i="7"/>
  <c r="EP38708" i="7"/>
  <c r="EP38707" i="7"/>
  <c r="EP38706" i="7"/>
  <c r="EP38705" i="7"/>
  <c r="EP38704" i="7"/>
  <c r="EP38703" i="7"/>
  <c r="EP38702" i="7"/>
  <c r="EP38701" i="7"/>
  <c r="EP38700" i="7"/>
  <c r="EP38699" i="7"/>
  <c r="EP38698" i="7"/>
  <c r="EP38697" i="7"/>
  <c r="EP38696" i="7"/>
  <c r="EP38695" i="7"/>
  <c r="EP38694" i="7"/>
  <c r="EP38693" i="7"/>
  <c r="EP38692" i="7"/>
  <c r="EP38691" i="7"/>
  <c r="EP38690" i="7"/>
  <c r="EP38689" i="7"/>
  <c r="EP38688" i="7"/>
  <c r="EP38687" i="7"/>
  <c r="EP38686" i="7"/>
  <c r="EP38685" i="7"/>
  <c r="EP38684" i="7"/>
  <c r="EP38683" i="7"/>
  <c r="EP38682" i="7"/>
  <c r="EP38681" i="7"/>
  <c r="EP38680" i="7"/>
  <c r="EP38679" i="7"/>
  <c r="EP38678" i="7"/>
  <c r="EP38677" i="7"/>
  <c r="EP38676" i="7"/>
  <c r="EP38675" i="7"/>
  <c r="EP38674" i="7"/>
  <c r="EP38673" i="7"/>
  <c r="EP38672" i="7"/>
  <c r="EP38671" i="7"/>
  <c r="EP38670" i="7"/>
  <c r="EP38669" i="7"/>
  <c r="EP38668" i="7"/>
  <c r="EP38667" i="7"/>
  <c r="EP38666" i="7"/>
  <c r="EP38665" i="7"/>
  <c r="EP38664" i="7"/>
  <c r="EP38663" i="7"/>
  <c r="EP38662" i="7"/>
  <c r="EP38661" i="7"/>
  <c r="EP38660" i="7"/>
  <c r="EP38659" i="7"/>
  <c r="EP38658" i="7"/>
  <c r="EP38657" i="7"/>
  <c r="EP38656" i="7"/>
  <c r="EP38655" i="7"/>
  <c r="EP38654" i="7"/>
  <c r="EP38653" i="7"/>
  <c r="EP38652" i="7"/>
  <c r="EP38651" i="7"/>
  <c r="EP38650" i="7"/>
  <c r="EP38649" i="7"/>
  <c r="EP38648" i="7"/>
  <c r="EP38647" i="7"/>
  <c r="EP38646" i="7"/>
  <c r="EP38645" i="7"/>
  <c r="EP38644" i="7"/>
  <c r="EP38643" i="7"/>
  <c r="EP38642" i="7"/>
  <c r="EP38641" i="7"/>
  <c r="EP38640" i="7"/>
  <c r="EP38639" i="7"/>
  <c r="EP38638" i="7"/>
  <c r="EP38637" i="7"/>
  <c r="EP38636" i="7"/>
  <c r="EP38635" i="7"/>
  <c r="EP38634" i="7"/>
  <c r="EP38633" i="7"/>
  <c r="EP38632" i="7"/>
  <c r="EP38631" i="7"/>
  <c r="EP38630" i="7"/>
  <c r="EP38629" i="7"/>
  <c r="EP38628" i="7"/>
  <c r="EP38627" i="7"/>
  <c r="EP38626" i="7"/>
  <c r="EP38625" i="7"/>
  <c r="EP38624" i="7"/>
  <c r="EP38623" i="7"/>
  <c r="EP38622" i="7"/>
  <c r="EP38621" i="7"/>
  <c r="EP38620" i="7"/>
  <c r="EP38619" i="7"/>
  <c r="EP38618" i="7"/>
  <c r="EP38617" i="7"/>
  <c r="EP38616" i="7"/>
  <c r="EP38615" i="7"/>
  <c r="EP38614" i="7"/>
  <c r="EP38613" i="7"/>
  <c r="EP38612" i="7"/>
  <c r="EP38611" i="7"/>
  <c r="EP38610" i="7"/>
  <c r="EP38609" i="7"/>
  <c r="EP38608" i="7"/>
  <c r="EP38607" i="7"/>
  <c r="EP38606" i="7"/>
  <c r="EP38605" i="7"/>
  <c r="EP38604" i="7"/>
  <c r="EP38603" i="7"/>
  <c r="EP38602" i="7"/>
  <c r="EP38601" i="7"/>
  <c r="EP38600" i="7"/>
  <c r="EP38599" i="7"/>
  <c r="EP38598" i="7"/>
  <c r="EP38597" i="7"/>
  <c r="EP38596" i="7"/>
  <c r="EP38595" i="7"/>
  <c r="EP38594" i="7"/>
  <c r="EP38593" i="7"/>
  <c r="EP38592" i="7"/>
  <c r="EP38591" i="7"/>
  <c r="EP38590" i="7"/>
  <c r="EP38589" i="7"/>
  <c r="EP38588" i="7"/>
  <c r="EP38587" i="7"/>
  <c r="EP38586" i="7"/>
  <c r="EP38585" i="7"/>
  <c r="EP38584" i="7"/>
  <c r="EP38583" i="7"/>
  <c r="EP38582" i="7"/>
  <c r="EP38581" i="7"/>
  <c r="EP38580" i="7"/>
  <c r="EP38579" i="7"/>
  <c r="EP38578" i="7"/>
  <c r="EP38577" i="7"/>
  <c r="EP38576" i="7"/>
  <c r="EP38575" i="7"/>
  <c r="EP38574" i="7"/>
  <c r="EP38573" i="7"/>
  <c r="EP38572" i="7"/>
  <c r="EP38571" i="7"/>
  <c r="EP38570" i="7"/>
  <c r="EP38569" i="7"/>
  <c r="EP38568" i="7"/>
  <c r="EP38567" i="7"/>
  <c r="EP38566" i="7"/>
  <c r="EP38565" i="7"/>
  <c r="EP38564" i="7"/>
  <c r="EP38563" i="7"/>
  <c r="EP38562" i="7"/>
  <c r="EP38561" i="7"/>
  <c r="EP38560" i="7"/>
  <c r="EP38559" i="7"/>
  <c r="EP38558" i="7"/>
  <c r="EP38557" i="7"/>
  <c r="EP38556" i="7"/>
  <c r="EP38555" i="7"/>
  <c r="EP38554" i="7"/>
  <c r="EP38553" i="7"/>
  <c r="EP38552" i="7"/>
  <c r="EP38551" i="7"/>
  <c r="EP38550" i="7"/>
  <c r="EP38549" i="7"/>
  <c r="EP38548" i="7"/>
  <c r="EP38547" i="7"/>
  <c r="EP38546" i="7"/>
  <c r="EP38545" i="7"/>
  <c r="EP38544" i="7"/>
  <c r="EP38543" i="7"/>
  <c r="EP38542" i="7"/>
  <c r="EP38541" i="7"/>
  <c r="EP38540" i="7"/>
  <c r="EP38539" i="7"/>
  <c r="EP38538" i="7"/>
  <c r="EP38537" i="7"/>
  <c r="EP38536" i="7"/>
  <c r="EP38535" i="7"/>
  <c r="EP38534" i="7"/>
  <c r="EP38533" i="7"/>
  <c r="EP38532" i="7"/>
  <c r="EP38531" i="7"/>
  <c r="EP38530" i="7"/>
  <c r="EP38529" i="7"/>
  <c r="EP38528" i="7"/>
  <c r="EP38527" i="7"/>
  <c r="EP38526" i="7"/>
  <c r="EP38525" i="7"/>
  <c r="EP38524" i="7"/>
  <c r="EP38523" i="7"/>
  <c r="EP38522" i="7"/>
  <c r="EP38521" i="7"/>
  <c r="EP38520" i="7"/>
  <c r="EP38519" i="7"/>
  <c r="EP38518" i="7"/>
  <c r="EP38517" i="7"/>
  <c r="EP38516" i="7"/>
  <c r="EP38515" i="7"/>
  <c r="EP38514" i="7"/>
  <c r="EP38513" i="7"/>
  <c r="EP38512" i="7"/>
  <c r="EP38511" i="7"/>
  <c r="EP38510" i="7"/>
  <c r="EP38509" i="7"/>
  <c r="EP38508" i="7"/>
  <c r="EP38507" i="7"/>
  <c r="EP38506" i="7"/>
  <c r="EP38505" i="7"/>
  <c r="EP38504" i="7"/>
  <c r="EP38503" i="7"/>
  <c r="EP38502" i="7"/>
  <c r="EP38501" i="7"/>
  <c r="EP38500" i="7"/>
  <c r="EP38499" i="7"/>
  <c r="EP38498" i="7"/>
  <c r="EP38497" i="7"/>
  <c r="EP38496" i="7"/>
  <c r="EP38495" i="7"/>
  <c r="EP38494" i="7"/>
  <c r="EP38493" i="7"/>
  <c r="EP38492" i="7"/>
  <c r="EP38491" i="7"/>
  <c r="EP38490" i="7"/>
  <c r="EP38489" i="7"/>
  <c r="EP38488" i="7"/>
  <c r="EP38487" i="7"/>
  <c r="EP38486" i="7"/>
  <c r="EP38485" i="7"/>
  <c r="EP38484" i="7"/>
  <c r="EP38483" i="7"/>
  <c r="EP38482" i="7"/>
  <c r="EP38481" i="7"/>
  <c r="EP38480" i="7"/>
  <c r="EP38479" i="7"/>
  <c r="EP38478" i="7"/>
  <c r="EP38477" i="7"/>
  <c r="EP38476" i="7"/>
  <c r="EP38475" i="7"/>
  <c r="EP38474" i="7"/>
  <c r="EP38473" i="7"/>
  <c r="EP38472" i="7"/>
  <c r="EP38471" i="7"/>
  <c r="EP38470" i="7"/>
  <c r="EP38469" i="7"/>
  <c r="EP38468" i="7"/>
  <c r="EP38467" i="7"/>
  <c r="EP38466" i="7"/>
  <c r="EP38465" i="7"/>
  <c r="EP38464" i="7"/>
  <c r="EP38463" i="7"/>
  <c r="EP38462" i="7"/>
  <c r="EP38461" i="7"/>
  <c r="EP38460" i="7"/>
  <c r="EP38459" i="7"/>
  <c r="EP38458" i="7"/>
  <c r="EP38457" i="7"/>
  <c r="EP38456" i="7"/>
  <c r="EP38455" i="7"/>
  <c r="EP38454" i="7"/>
  <c r="EP38453" i="7"/>
  <c r="EP38452" i="7"/>
  <c r="EP38451" i="7"/>
  <c r="EP38450" i="7"/>
  <c r="EP38449" i="7"/>
  <c r="EP38448" i="7"/>
  <c r="EP38447" i="7"/>
  <c r="EP38446" i="7"/>
  <c r="EP38445" i="7"/>
  <c r="EP38444" i="7"/>
  <c r="EP38443" i="7"/>
  <c r="EP38442" i="7"/>
  <c r="EP38441" i="7"/>
  <c r="EP38440" i="7"/>
  <c r="EP38439" i="7"/>
  <c r="EP38438" i="7"/>
  <c r="EP38437" i="7"/>
  <c r="EP38436" i="7"/>
  <c r="EP38435" i="7"/>
  <c r="EP38434" i="7"/>
  <c r="EP38433" i="7"/>
  <c r="EP38432" i="7"/>
  <c r="EP38431" i="7"/>
  <c r="EP38430" i="7"/>
  <c r="EP38429" i="7"/>
  <c r="EP38428" i="7"/>
  <c r="EP38427" i="7"/>
  <c r="EP38426" i="7"/>
  <c r="EP38425" i="7"/>
  <c r="EP38424" i="7"/>
  <c r="EP38423" i="7"/>
  <c r="EP38422" i="7"/>
  <c r="EP38421" i="7"/>
  <c r="EP38420" i="7"/>
  <c r="EP38419" i="7"/>
  <c r="EP38418" i="7"/>
  <c r="EP38417" i="7"/>
  <c r="EP38416" i="7"/>
  <c r="EP38415" i="7"/>
  <c r="EP38414" i="7"/>
  <c r="EP38413" i="7"/>
  <c r="EP38412" i="7"/>
  <c r="EP38411" i="7"/>
  <c r="EP38410" i="7"/>
  <c r="EP38409" i="7"/>
  <c r="EP38408" i="7"/>
  <c r="EP38407" i="7"/>
  <c r="EP38406" i="7"/>
  <c r="EP38405" i="7"/>
  <c r="EP38404" i="7"/>
  <c r="EP38403" i="7"/>
  <c r="EP38402" i="7"/>
  <c r="EP38401" i="7"/>
  <c r="EP38400" i="7"/>
  <c r="EP38399" i="7"/>
  <c r="EP38398" i="7"/>
  <c r="EP38397" i="7"/>
  <c r="EP38396" i="7"/>
  <c r="EP38395" i="7"/>
  <c r="EP38394" i="7"/>
  <c r="EP38393" i="7"/>
  <c r="EP38392" i="7"/>
  <c r="EP38391" i="7"/>
  <c r="EP38390" i="7"/>
  <c r="EP38389" i="7"/>
  <c r="EP38388" i="7"/>
  <c r="EP38387" i="7"/>
  <c r="EP38386" i="7"/>
  <c r="EP38385" i="7"/>
  <c r="EP38384" i="7"/>
  <c r="EP38383" i="7"/>
  <c r="EP38382" i="7"/>
  <c r="EP38381" i="7"/>
  <c r="EP38380" i="7"/>
  <c r="EP38379" i="7"/>
  <c r="EP38378" i="7"/>
  <c r="EP38377" i="7"/>
  <c r="EP38376" i="7"/>
  <c r="EP38375" i="7"/>
  <c r="EP38374" i="7"/>
  <c r="EP38373" i="7"/>
  <c r="EP38372" i="7"/>
  <c r="EP38371" i="7"/>
  <c r="EP38370" i="7"/>
  <c r="EP38369" i="7"/>
  <c r="EP38368" i="7"/>
  <c r="EP38367" i="7"/>
  <c r="EP38366" i="7"/>
  <c r="EP38365" i="7"/>
  <c r="EP38364" i="7"/>
  <c r="EP38363" i="7"/>
  <c r="EP38362" i="7"/>
  <c r="EP38361" i="7"/>
  <c r="EP38360" i="7"/>
  <c r="EP38359" i="7"/>
  <c r="EP38358" i="7"/>
  <c r="EP38357" i="7"/>
  <c r="EP38356" i="7"/>
  <c r="EP38355" i="7"/>
  <c r="EP38354" i="7"/>
  <c r="EP38353" i="7"/>
  <c r="EP38352" i="7"/>
  <c r="EP38351" i="7"/>
  <c r="EP38350" i="7"/>
  <c r="EP38349" i="7"/>
  <c r="EP38348" i="7"/>
  <c r="EP38347" i="7"/>
  <c r="EP38346" i="7"/>
  <c r="EP38345" i="7"/>
  <c r="EP38344" i="7"/>
  <c r="EP38343" i="7"/>
  <c r="EP38342" i="7"/>
  <c r="EP38341" i="7"/>
  <c r="EP38340" i="7"/>
  <c r="EP38339" i="7"/>
  <c r="EP38338" i="7"/>
  <c r="EP38337" i="7"/>
  <c r="EP38336" i="7"/>
  <c r="EP38335" i="7"/>
  <c r="EP38334" i="7"/>
  <c r="EP38333" i="7"/>
  <c r="EP38332" i="7"/>
  <c r="EP38331" i="7"/>
  <c r="EP38330" i="7"/>
  <c r="EP38329" i="7"/>
  <c r="EP38328" i="7"/>
  <c r="EP38327" i="7"/>
  <c r="EP38326" i="7"/>
  <c r="EP38325" i="7"/>
  <c r="EP38324" i="7"/>
  <c r="EP38323" i="7"/>
  <c r="EP38322" i="7"/>
  <c r="EP38321" i="7"/>
  <c r="EP38320" i="7"/>
  <c r="EP38319" i="7"/>
  <c r="EP38318" i="7"/>
  <c r="EP38317" i="7"/>
  <c r="EP38316" i="7"/>
  <c r="EP38315" i="7"/>
  <c r="EP38314" i="7"/>
  <c r="EP38313" i="7"/>
  <c r="EP38312" i="7"/>
  <c r="EP38311" i="7"/>
  <c r="EP38310" i="7"/>
  <c r="EP38309" i="7"/>
  <c r="EP38308" i="7"/>
  <c r="EP38307" i="7"/>
  <c r="EP38306" i="7"/>
  <c r="EP38305" i="7"/>
  <c r="EP38304" i="7"/>
  <c r="EP38303" i="7"/>
  <c r="EP38302" i="7"/>
  <c r="EP38301" i="7"/>
  <c r="EP38300" i="7"/>
  <c r="EP38299" i="7"/>
  <c r="EP38298" i="7"/>
  <c r="EP38297" i="7"/>
  <c r="EP38296" i="7"/>
  <c r="EP38295" i="7"/>
  <c r="EP38294" i="7"/>
  <c r="EP38293" i="7"/>
  <c r="EP38292" i="7"/>
  <c r="EP38291" i="7"/>
  <c r="EP38290" i="7"/>
  <c r="EP38289" i="7"/>
  <c r="EP38288" i="7"/>
  <c r="EP38287" i="7"/>
  <c r="EP38286" i="7"/>
  <c r="EP38285" i="7"/>
  <c r="EP38284" i="7"/>
  <c r="EP38283" i="7"/>
  <c r="EP38282" i="7"/>
  <c r="EP38281" i="7"/>
  <c r="EP38280" i="7"/>
  <c r="EP38279" i="7"/>
  <c r="EP38278" i="7"/>
  <c r="EP38277" i="7"/>
  <c r="EP38276" i="7"/>
  <c r="EP38275" i="7"/>
  <c r="EP38274" i="7"/>
  <c r="EP38273" i="7"/>
  <c r="EP38272" i="7"/>
  <c r="EP38271" i="7"/>
  <c r="EP38270" i="7"/>
  <c r="EP38269" i="7"/>
  <c r="EP38268" i="7"/>
  <c r="EP38267" i="7"/>
  <c r="EP38266" i="7"/>
  <c r="EP38265" i="7"/>
  <c r="EP38264" i="7"/>
  <c r="EP38263" i="7"/>
  <c r="EP38262" i="7"/>
  <c r="EP38261" i="7"/>
  <c r="EP38260" i="7"/>
  <c r="EP38259" i="7"/>
  <c r="EP38258" i="7"/>
  <c r="EP38257" i="7"/>
  <c r="EP38256" i="7"/>
  <c r="EP38255" i="7"/>
  <c r="EP38254" i="7"/>
  <c r="EP38253" i="7"/>
  <c r="EP38252" i="7"/>
  <c r="EP38251" i="7"/>
  <c r="EP38250" i="7"/>
  <c r="EP38249" i="7"/>
  <c r="EP38248" i="7"/>
  <c r="EP38247" i="7"/>
  <c r="EP38246" i="7"/>
  <c r="EP38245" i="7"/>
  <c r="EP38244" i="7"/>
  <c r="EP38243" i="7"/>
  <c r="EP38242" i="7"/>
  <c r="EP38241" i="7"/>
  <c r="EP38240" i="7"/>
  <c r="EP38239" i="7"/>
  <c r="EP38238" i="7"/>
  <c r="EP38237" i="7"/>
  <c r="EP38236" i="7"/>
  <c r="EP38235" i="7"/>
  <c r="EP38234" i="7"/>
  <c r="EP38233" i="7"/>
  <c r="EP38232" i="7"/>
  <c r="EP38231" i="7"/>
  <c r="EP38230" i="7"/>
  <c r="EP38229" i="7"/>
  <c r="EP38228" i="7"/>
  <c r="EP38227" i="7"/>
  <c r="EP38226" i="7"/>
  <c r="EP38225" i="7"/>
  <c r="EP38224" i="7"/>
  <c r="EP38223" i="7"/>
  <c r="EP38222" i="7"/>
  <c r="EP38221" i="7"/>
  <c r="EP38220" i="7"/>
  <c r="EP38219" i="7"/>
  <c r="EP38218" i="7"/>
  <c r="EP38217" i="7"/>
  <c r="EP38216" i="7"/>
  <c r="EP38215" i="7"/>
  <c r="EP38214" i="7"/>
  <c r="EP38213" i="7"/>
  <c r="EP38212" i="7"/>
  <c r="EP38211" i="7"/>
  <c r="EP38210" i="7"/>
  <c r="EP38209" i="7"/>
  <c r="EP38208" i="7"/>
  <c r="EP38207" i="7"/>
  <c r="EP38206" i="7"/>
  <c r="EP38205" i="7"/>
  <c r="EP38204" i="7"/>
  <c r="EP38203" i="7"/>
  <c r="EP38202" i="7"/>
  <c r="EP38201" i="7"/>
  <c r="EP38200" i="7"/>
  <c r="EP38199" i="7"/>
  <c r="EP38198" i="7"/>
  <c r="EP38197" i="7"/>
  <c r="EP38196" i="7"/>
  <c r="EP38195" i="7"/>
  <c r="EP38194" i="7"/>
  <c r="EP38193" i="7"/>
  <c r="EP38192" i="7"/>
  <c r="EP38191" i="7"/>
  <c r="EP38190" i="7"/>
  <c r="EP38189" i="7"/>
  <c r="EP38188" i="7"/>
  <c r="EP38187" i="7"/>
  <c r="EP38186" i="7"/>
  <c r="EP38185" i="7"/>
  <c r="EP38184" i="7"/>
  <c r="EP38183" i="7"/>
  <c r="EP38182" i="7"/>
  <c r="EP38181" i="7"/>
  <c r="EP38180" i="7"/>
  <c r="EP38179" i="7"/>
  <c r="EP38178" i="7"/>
  <c r="EP38177" i="7"/>
  <c r="EP38176" i="7"/>
  <c r="EP38175" i="7"/>
  <c r="EP38174" i="7"/>
  <c r="EP38173" i="7"/>
  <c r="EP38172" i="7"/>
  <c r="EP38171" i="7"/>
  <c r="EP38170" i="7"/>
  <c r="EP38169" i="7"/>
  <c r="EP38168" i="7"/>
  <c r="EP38167" i="7"/>
  <c r="EP38166" i="7"/>
  <c r="EP38165" i="7"/>
  <c r="EP38164" i="7"/>
  <c r="EP38163" i="7"/>
  <c r="EP38162" i="7"/>
  <c r="EP38161" i="7"/>
  <c r="EP38160" i="7"/>
  <c r="EP38159" i="7"/>
  <c r="EP38158" i="7"/>
  <c r="EP38157" i="7"/>
  <c r="EP38156" i="7"/>
  <c r="EP38155" i="7"/>
  <c r="EP38154" i="7"/>
  <c r="EP38153" i="7"/>
  <c r="EP38152" i="7"/>
  <c r="EP38151" i="7"/>
  <c r="EP38150" i="7"/>
  <c r="EP38149" i="7"/>
  <c r="EP38148" i="7"/>
  <c r="EP38147" i="7"/>
  <c r="EP38146" i="7"/>
  <c r="EP38145" i="7"/>
  <c r="EP38144" i="7"/>
  <c r="EP38143" i="7"/>
  <c r="EP38142" i="7"/>
  <c r="EP38141" i="7"/>
  <c r="EP38140" i="7"/>
  <c r="EP38139" i="7"/>
  <c r="EP38138" i="7"/>
  <c r="EP38137" i="7"/>
  <c r="EP38136" i="7"/>
  <c r="EP38135" i="7"/>
  <c r="EP38134" i="7"/>
  <c r="EP38133" i="7"/>
  <c r="EP38132" i="7"/>
  <c r="EP38131" i="7"/>
  <c r="EP38130" i="7"/>
  <c r="EP38129" i="7"/>
  <c r="EP38128" i="7"/>
  <c r="EP38127" i="7"/>
  <c r="EP38126" i="7"/>
  <c r="EP38125" i="7"/>
  <c r="EP38124" i="7"/>
  <c r="EP38123" i="7"/>
  <c r="EP38122" i="7"/>
  <c r="EP38121" i="7"/>
  <c r="EP38120" i="7"/>
  <c r="EP38119" i="7"/>
  <c r="EP38118" i="7"/>
  <c r="EP38117" i="7"/>
  <c r="EP38116" i="7"/>
  <c r="EP38115" i="7"/>
  <c r="EP38114" i="7"/>
  <c r="EP38113" i="7"/>
  <c r="EP38112" i="7"/>
  <c r="EP38111" i="7"/>
  <c r="EP38110" i="7"/>
  <c r="EP38109" i="7"/>
  <c r="EP38108" i="7"/>
  <c r="EP38107" i="7"/>
  <c r="EP38106" i="7"/>
  <c r="EP38105" i="7"/>
  <c r="EP38104" i="7"/>
  <c r="EP38103" i="7"/>
  <c r="EP38102" i="7"/>
  <c r="EP38101" i="7"/>
  <c r="EP38100" i="7"/>
  <c r="EP38099" i="7"/>
  <c r="EP38098" i="7"/>
  <c r="EP38097" i="7"/>
  <c r="EP38096" i="7"/>
  <c r="EP38095" i="7"/>
  <c r="EP38094" i="7"/>
  <c r="EP38093" i="7"/>
  <c r="EP38092" i="7"/>
  <c r="EP38091" i="7"/>
  <c r="EP38090" i="7"/>
  <c r="EP38089" i="7"/>
  <c r="EP38088" i="7"/>
  <c r="EP38087" i="7"/>
  <c r="EP38086" i="7"/>
  <c r="EP38085" i="7"/>
  <c r="EP38084" i="7"/>
  <c r="EP38083" i="7"/>
  <c r="EP38082" i="7"/>
  <c r="EP38081" i="7"/>
  <c r="EP38080" i="7"/>
  <c r="EP38079" i="7"/>
  <c r="EP38078" i="7"/>
  <c r="EP38077" i="7"/>
  <c r="EP38076" i="7"/>
  <c r="EP38075" i="7"/>
  <c r="EP38074" i="7"/>
  <c r="EP38073" i="7"/>
  <c r="EP38072" i="7"/>
  <c r="EP38071" i="7"/>
  <c r="EP38070" i="7"/>
  <c r="EP38069" i="7"/>
  <c r="EP38068" i="7"/>
  <c r="EP38067" i="7"/>
  <c r="EP38066" i="7"/>
  <c r="EP38065" i="7"/>
  <c r="EP38064" i="7"/>
  <c r="EP38063" i="7"/>
  <c r="EP38062" i="7"/>
  <c r="EP38061" i="7"/>
  <c r="EP38060" i="7"/>
  <c r="EP38059" i="7"/>
  <c r="EP38058" i="7"/>
  <c r="EP38057" i="7"/>
  <c r="EP38056" i="7"/>
  <c r="EP38055" i="7"/>
  <c r="EP38054" i="7"/>
  <c r="EP38053" i="7"/>
  <c r="EP38052" i="7"/>
  <c r="EP38051" i="7"/>
  <c r="EP38050" i="7"/>
  <c r="EP38049" i="7"/>
  <c r="EP38048" i="7"/>
  <c r="EP38047" i="7"/>
  <c r="EP38046" i="7"/>
  <c r="EP38045" i="7"/>
  <c r="EP38044" i="7"/>
  <c r="EP38043" i="7"/>
  <c r="EP38042" i="7"/>
  <c r="EP38041" i="7"/>
  <c r="EP38040" i="7"/>
  <c r="EP38039" i="7"/>
  <c r="EP38038" i="7"/>
  <c r="EP38037" i="7"/>
  <c r="EP38036" i="7"/>
  <c r="EP38035" i="7"/>
  <c r="EP38034" i="7"/>
  <c r="EP38033" i="7"/>
  <c r="EP38032" i="7"/>
  <c r="EP38031" i="7"/>
  <c r="EP38030" i="7"/>
  <c r="EP38029" i="7"/>
  <c r="EP38028" i="7"/>
  <c r="EP38027" i="7"/>
  <c r="EP38026" i="7"/>
  <c r="EP38025" i="7"/>
  <c r="EP38024" i="7"/>
  <c r="EP38023" i="7"/>
  <c r="EP38022" i="7"/>
  <c r="EP38021" i="7"/>
  <c r="EP38020" i="7"/>
  <c r="EP38019" i="7"/>
  <c r="EP38018" i="7"/>
  <c r="EP38017" i="7"/>
  <c r="EP38016" i="7"/>
  <c r="EP38015" i="7"/>
  <c r="EP38014" i="7"/>
  <c r="EP38013" i="7"/>
  <c r="EP38012" i="7"/>
  <c r="EP38011" i="7"/>
  <c r="EP38010" i="7"/>
  <c r="EP38009" i="7"/>
  <c r="EP38008" i="7"/>
  <c r="EP38007" i="7"/>
  <c r="EP38006" i="7"/>
  <c r="EP38005" i="7"/>
  <c r="EP38004" i="7"/>
  <c r="EP38003" i="7"/>
  <c r="EP38002" i="7"/>
  <c r="EP38001" i="7"/>
  <c r="EP38000" i="7"/>
  <c r="EP37999" i="7"/>
  <c r="EP37998" i="7"/>
  <c r="EP37997" i="7"/>
  <c r="EP37996" i="7"/>
  <c r="EP37995" i="7"/>
  <c r="EP37994" i="7"/>
  <c r="EP37993" i="7"/>
  <c r="EP37992" i="7"/>
  <c r="EP37991" i="7"/>
  <c r="EP37990" i="7"/>
  <c r="EP37989" i="7"/>
  <c r="EP37988" i="7"/>
  <c r="EP37987" i="7"/>
  <c r="EP37986" i="7"/>
  <c r="EP37985" i="7"/>
  <c r="EP37984" i="7"/>
  <c r="EP37983" i="7"/>
  <c r="EP37982" i="7"/>
  <c r="EP37981" i="7"/>
  <c r="EP37980" i="7"/>
  <c r="EP37979" i="7"/>
  <c r="EP37978" i="7"/>
  <c r="EP37977" i="7"/>
  <c r="EP37976" i="7"/>
  <c r="EP37975" i="7"/>
  <c r="EP37974" i="7"/>
  <c r="EP37973" i="7"/>
  <c r="EP37972" i="7"/>
  <c r="EP37971" i="7"/>
  <c r="EP37970" i="7"/>
  <c r="EP37969" i="7"/>
  <c r="EP37968" i="7"/>
  <c r="EP37967" i="7"/>
  <c r="EP37966" i="7"/>
  <c r="EP37965" i="7"/>
  <c r="EP37964" i="7"/>
  <c r="EP37963" i="7"/>
  <c r="EP37962" i="7"/>
  <c r="EP37961" i="7"/>
  <c r="EP37960" i="7"/>
  <c r="EP37959" i="7"/>
  <c r="EP37958" i="7"/>
  <c r="EP37957" i="7"/>
  <c r="EP37956" i="7"/>
  <c r="EP37955" i="7"/>
  <c r="EP37954" i="7"/>
  <c r="EP37953" i="7"/>
  <c r="EP37952" i="7"/>
  <c r="EP37951" i="7"/>
  <c r="EP37950" i="7"/>
  <c r="EP37949" i="7"/>
  <c r="EP37948" i="7"/>
  <c r="EP37947" i="7"/>
  <c r="EP37946" i="7"/>
  <c r="EP37945" i="7"/>
  <c r="EP37944" i="7"/>
  <c r="EP37943" i="7"/>
  <c r="EP37942" i="7"/>
  <c r="EP37941" i="7"/>
  <c r="EP37940" i="7"/>
  <c r="EP37939" i="7"/>
  <c r="EP37938" i="7"/>
  <c r="EP37937" i="7"/>
  <c r="EP37936" i="7"/>
  <c r="EP37935" i="7"/>
  <c r="EP37934" i="7"/>
  <c r="EP37933" i="7"/>
  <c r="EP37932" i="7"/>
  <c r="EP37931" i="7"/>
  <c r="EP37930" i="7"/>
  <c r="EP37929" i="7"/>
  <c r="EP37928" i="7"/>
  <c r="EP37927" i="7"/>
  <c r="EP37926" i="7"/>
  <c r="EP37925" i="7"/>
  <c r="EP37924" i="7"/>
  <c r="EP37923" i="7"/>
  <c r="EP37922" i="7"/>
  <c r="EP37921" i="7"/>
  <c r="EP37920" i="7"/>
  <c r="EP37919" i="7"/>
  <c r="EP37918" i="7"/>
  <c r="EP37917" i="7"/>
  <c r="EP37916" i="7"/>
  <c r="EP37915" i="7"/>
  <c r="EP37914" i="7"/>
  <c r="EP37913" i="7"/>
  <c r="EP37912" i="7"/>
  <c r="EP37911" i="7"/>
  <c r="EP37910" i="7"/>
  <c r="EP37909" i="7"/>
  <c r="EP37908" i="7"/>
  <c r="EP37907" i="7"/>
  <c r="EP37906" i="7"/>
  <c r="EP37905" i="7"/>
  <c r="EP37904" i="7"/>
  <c r="EP37903" i="7"/>
  <c r="EP37902" i="7"/>
  <c r="EP37901" i="7"/>
  <c r="EP37900" i="7"/>
  <c r="EP37899" i="7"/>
  <c r="EP37898" i="7"/>
  <c r="EP37897" i="7"/>
  <c r="EP37896" i="7"/>
  <c r="EP37895" i="7"/>
  <c r="EP37894" i="7"/>
  <c r="EP37893" i="7"/>
  <c r="EP37892" i="7"/>
  <c r="EP37891" i="7"/>
  <c r="EP37890" i="7"/>
  <c r="EP37889" i="7"/>
  <c r="EP37888" i="7"/>
  <c r="EP37887" i="7"/>
  <c r="EP37886" i="7"/>
  <c r="EP37885" i="7"/>
  <c r="EP37884" i="7"/>
  <c r="EP37883" i="7"/>
  <c r="EP37882" i="7"/>
  <c r="EP37881" i="7"/>
  <c r="EP37880" i="7"/>
  <c r="EP37879" i="7"/>
  <c r="EP37878" i="7"/>
  <c r="EP37877" i="7"/>
  <c r="EP37876" i="7"/>
  <c r="EP37875" i="7"/>
  <c r="EP37874" i="7"/>
  <c r="EP37873" i="7"/>
  <c r="EP37872" i="7"/>
  <c r="EP37871" i="7"/>
  <c r="EP37870" i="7"/>
  <c r="EP37869" i="7"/>
  <c r="EP37868" i="7"/>
  <c r="EP37867" i="7"/>
  <c r="EP37866" i="7"/>
  <c r="EP37865" i="7"/>
  <c r="EP37864" i="7"/>
  <c r="EP37863" i="7"/>
  <c r="EP37862" i="7"/>
  <c r="EP37861" i="7"/>
  <c r="EP37860" i="7"/>
  <c r="EP37859" i="7"/>
  <c r="EP37858" i="7"/>
  <c r="EP37857" i="7"/>
  <c r="EP37856" i="7"/>
  <c r="EP37855" i="7"/>
  <c r="EP37854" i="7"/>
  <c r="EP37853" i="7"/>
  <c r="EP37852" i="7"/>
  <c r="EP37851" i="7"/>
  <c r="EP37850" i="7"/>
  <c r="EP37849" i="7"/>
  <c r="EP37848" i="7"/>
  <c r="EP37847" i="7"/>
  <c r="EP37846" i="7"/>
  <c r="EP37845" i="7"/>
  <c r="EP37844" i="7"/>
  <c r="EP37843" i="7"/>
  <c r="EP37842" i="7"/>
  <c r="EP37841" i="7"/>
  <c r="EP37840" i="7"/>
  <c r="EP37839" i="7"/>
  <c r="EP37838" i="7"/>
  <c r="EP37837" i="7"/>
  <c r="EP37836" i="7"/>
  <c r="EP37835" i="7"/>
  <c r="EP37834" i="7"/>
  <c r="EP37833" i="7"/>
  <c r="EP37832" i="7"/>
  <c r="EP37831" i="7"/>
  <c r="EP37830" i="7"/>
  <c r="EP37829" i="7"/>
  <c r="EP37828" i="7"/>
  <c r="EP37827" i="7"/>
  <c r="EP37826" i="7"/>
  <c r="EP37825" i="7"/>
  <c r="EP37824" i="7"/>
  <c r="EP37823" i="7"/>
  <c r="EP37822" i="7"/>
  <c r="EP37821" i="7"/>
  <c r="EP37820" i="7"/>
  <c r="EP37819" i="7"/>
  <c r="EP37818" i="7"/>
  <c r="EP37817" i="7"/>
  <c r="EP37816" i="7"/>
  <c r="EP37815" i="7"/>
  <c r="EP37814" i="7"/>
  <c r="EP37813" i="7"/>
  <c r="EP37812" i="7"/>
  <c r="EP37811" i="7"/>
  <c r="EP37810" i="7"/>
  <c r="EP37809" i="7"/>
  <c r="EP37808" i="7"/>
  <c r="EP37807" i="7"/>
  <c r="EP37806" i="7"/>
  <c r="EP37805" i="7"/>
  <c r="EP37804" i="7"/>
  <c r="EP37803" i="7"/>
  <c r="EP37802" i="7"/>
  <c r="EP37801" i="7"/>
  <c r="EP37800" i="7"/>
  <c r="EP37799" i="7"/>
  <c r="EP37798" i="7"/>
  <c r="EP37797" i="7"/>
  <c r="EP37796" i="7"/>
  <c r="EP37795" i="7"/>
  <c r="EP37794" i="7"/>
  <c r="EP37793" i="7"/>
  <c r="EP37792" i="7"/>
  <c r="EP37791" i="7"/>
  <c r="EP37790" i="7"/>
  <c r="EP37789" i="7"/>
  <c r="EP37788" i="7"/>
  <c r="EP37787" i="7"/>
  <c r="EP37786" i="7"/>
  <c r="EP37785" i="7"/>
  <c r="EP37784" i="7"/>
  <c r="EP37783" i="7"/>
  <c r="EP37782" i="7"/>
  <c r="EP37781" i="7"/>
  <c r="EP37780" i="7"/>
  <c r="EP37779" i="7"/>
  <c r="EP37778" i="7"/>
  <c r="EP37777" i="7"/>
  <c r="EP37776" i="7"/>
  <c r="EP37775" i="7"/>
  <c r="EP37774" i="7"/>
  <c r="EP37773" i="7"/>
  <c r="EP37772" i="7"/>
  <c r="EP37771" i="7"/>
  <c r="EP37770" i="7"/>
  <c r="EP37769" i="7"/>
  <c r="EP37768" i="7"/>
  <c r="EP37767" i="7"/>
  <c r="EP37766" i="7"/>
  <c r="EP37765" i="7"/>
  <c r="EP37764" i="7"/>
  <c r="EP37763" i="7"/>
  <c r="EP37762" i="7"/>
  <c r="EP37761" i="7"/>
  <c r="EP37760" i="7"/>
  <c r="EP37759" i="7"/>
  <c r="EP37758" i="7"/>
  <c r="EP37757" i="7"/>
  <c r="EP37756" i="7"/>
  <c r="EP37755" i="7"/>
  <c r="EP37754" i="7"/>
  <c r="EP37753" i="7"/>
  <c r="EP37752" i="7"/>
  <c r="EP37751" i="7"/>
  <c r="EP37750" i="7"/>
  <c r="EP37749" i="7"/>
  <c r="EP37748" i="7"/>
  <c r="EP37747" i="7"/>
  <c r="EP37746" i="7"/>
  <c r="EP37745" i="7"/>
  <c r="EP37744" i="7"/>
  <c r="EP37743" i="7"/>
  <c r="EP37742" i="7"/>
  <c r="EP37741" i="7"/>
  <c r="EP37740" i="7"/>
  <c r="EP37739" i="7"/>
  <c r="EP37738" i="7"/>
  <c r="EP37737" i="7"/>
  <c r="EP37736" i="7"/>
  <c r="EP37735" i="7"/>
  <c r="EP37734" i="7"/>
  <c r="EP37733" i="7"/>
  <c r="EP37732" i="7"/>
  <c r="EP37731" i="7"/>
  <c r="EP37730" i="7"/>
  <c r="EP37729" i="7"/>
  <c r="EP37728" i="7"/>
  <c r="EP37727" i="7"/>
  <c r="EP37726" i="7"/>
  <c r="EP37725" i="7"/>
  <c r="EP37724" i="7"/>
  <c r="EP37723" i="7"/>
  <c r="EP37722" i="7"/>
  <c r="EP37721" i="7"/>
  <c r="EP37720" i="7"/>
  <c r="EP37719" i="7"/>
  <c r="EP37718" i="7"/>
  <c r="EP37717" i="7"/>
  <c r="EP37716" i="7"/>
  <c r="EP37715" i="7"/>
  <c r="EP37714" i="7"/>
  <c r="EP37713" i="7"/>
  <c r="EP37712" i="7"/>
  <c r="EP37711" i="7"/>
  <c r="EP37710" i="7"/>
  <c r="EP37709" i="7"/>
  <c r="EP37708" i="7"/>
  <c r="EP37707" i="7"/>
  <c r="EP37706" i="7"/>
  <c r="EP37705" i="7"/>
  <c r="EP37704" i="7"/>
  <c r="EP37703" i="7"/>
  <c r="EP37702" i="7"/>
  <c r="EP37701" i="7"/>
  <c r="EP37700" i="7"/>
  <c r="EP37699" i="7"/>
  <c r="EP37698" i="7"/>
  <c r="EP37697" i="7"/>
  <c r="EP37696" i="7"/>
  <c r="EP37695" i="7"/>
  <c r="EP37694" i="7"/>
  <c r="EP37693" i="7"/>
  <c r="EP37692" i="7"/>
  <c r="EP37691" i="7"/>
  <c r="EP37690" i="7"/>
  <c r="EP37689" i="7"/>
  <c r="EP37688" i="7"/>
  <c r="EP37687" i="7"/>
  <c r="EP37686" i="7"/>
  <c r="EP37685" i="7"/>
  <c r="EP37684" i="7"/>
  <c r="EP37683" i="7"/>
  <c r="EP37682" i="7"/>
  <c r="EP37681" i="7"/>
  <c r="EP37680" i="7"/>
  <c r="EP37679" i="7"/>
  <c r="EP37678" i="7"/>
  <c r="EP37677" i="7"/>
  <c r="EP37676" i="7"/>
  <c r="EP37675" i="7"/>
  <c r="EP37674" i="7"/>
  <c r="EP37673" i="7"/>
  <c r="EP37672" i="7"/>
  <c r="EP37671" i="7"/>
  <c r="EP37670" i="7"/>
  <c r="EP37669" i="7"/>
  <c r="EP37668" i="7"/>
  <c r="EP37667" i="7"/>
  <c r="EP37666" i="7"/>
  <c r="EP37665" i="7"/>
  <c r="EP37664" i="7"/>
  <c r="EP37663" i="7"/>
  <c r="EP37662" i="7"/>
  <c r="EP37661" i="7"/>
  <c r="EP37660" i="7"/>
  <c r="EP37659" i="7"/>
  <c r="EP37658" i="7"/>
  <c r="EP37657" i="7"/>
  <c r="EP37656" i="7"/>
  <c r="EP37655" i="7"/>
  <c r="EP37654" i="7"/>
  <c r="EP37653" i="7"/>
  <c r="EP37652" i="7"/>
  <c r="EP37651" i="7"/>
  <c r="EP37650" i="7"/>
  <c r="EP37649" i="7"/>
  <c r="EP37648" i="7"/>
  <c r="EP37647" i="7"/>
  <c r="EP37646" i="7"/>
  <c r="EP37645" i="7"/>
  <c r="EP37644" i="7"/>
  <c r="EP37643" i="7"/>
  <c r="EP37642" i="7"/>
  <c r="EP37641" i="7"/>
  <c r="EP37640" i="7"/>
  <c r="EP37639" i="7"/>
  <c r="EP37638" i="7"/>
  <c r="EP37637" i="7"/>
  <c r="EP37636" i="7"/>
  <c r="EP37635" i="7"/>
  <c r="EP37634" i="7"/>
  <c r="EP37633" i="7"/>
  <c r="EP37632" i="7"/>
  <c r="EP37631" i="7"/>
  <c r="EP37630" i="7"/>
  <c r="EP37629" i="7"/>
  <c r="EP37628" i="7"/>
  <c r="EP37627" i="7"/>
  <c r="EP37626" i="7"/>
  <c r="EP37625" i="7"/>
  <c r="EP37624" i="7"/>
  <c r="EP37623" i="7"/>
  <c r="EP37622" i="7"/>
  <c r="EP37621" i="7"/>
  <c r="EP37620" i="7"/>
  <c r="EP37619" i="7"/>
  <c r="EP37618" i="7"/>
  <c r="EP37617" i="7"/>
  <c r="EP37616" i="7"/>
  <c r="EP37615" i="7"/>
  <c r="EP37614" i="7"/>
  <c r="EP37613" i="7"/>
  <c r="EP37612" i="7"/>
  <c r="EP37611" i="7"/>
  <c r="EP37610" i="7"/>
  <c r="EP37609" i="7"/>
  <c r="EP37608" i="7"/>
  <c r="EP37607" i="7"/>
  <c r="EP37606" i="7"/>
  <c r="EP37605" i="7"/>
  <c r="EP37604" i="7"/>
  <c r="EP37603" i="7"/>
  <c r="EP37602" i="7"/>
  <c r="EP37601" i="7"/>
  <c r="EP37600" i="7"/>
  <c r="EP37599" i="7"/>
  <c r="EP37598" i="7"/>
  <c r="EP37597" i="7"/>
  <c r="EP37596" i="7"/>
  <c r="EP37595" i="7"/>
  <c r="EP37594" i="7"/>
  <c r="EP37593" i="7"/>
  <c r="EP37592" i="7"/>
  <c r="EP37591" i="7"/>
  <c r="EP37590" i="7"/>
  <c r="EP37589" i="7"/>
  <c r="EP37588" i="7"/>
  <c r="EP37587" i="7"/>
  <c r="EP37586" i="7"/>
  <c r="EP37585" i="7"/>
  <c r="EP37584" i="7"/>
  <c r="EP37583" i="7"/>
  <c r="EP37582" i="7"/>
  <c r="EP37581" i="7"/>
  <c r="EP37580" i="7"/>
  <c r="EP37579" i="7"/>
  <c r="EP37578" i="7"/>
  <c r="EP37577" i="7"/>
  <c r="EP37576" i="7"/>
  <c r="EP37575" i="7"/>
  <c r="EP37574" i="7"/>
  <c r="EP37573" i="7"/>
  <c r="EP37572" i="7"/>
  <c r="EP37571" i="7"/>
  <c r="EP37570" i="7"/>
  <c r="EP37569" i="7"/>
  <c r="EP37568" i="7"/>
  <c r="EP37567" i="7"/>
  <c r="EP37566" i="7"/>
  <c r="EP37565" i="7"/>
  <c r="EP37564" i="7"/>
  <c r="EP37563" i="7"/>
  <c r="EP37562" i="7"/>
  <c r="EP37561" i="7"/>
  <c r="EP37560" i="7"/>
  <c r="EP37559" i="7"/>
  <c r="EP37558" i="7"/>
  <c r="EP37557" i="7"/>
  <c r="EP37556" i="7"/>
  <c r="EP37555" i="7"/>
  <c r="EP37554" i="7"/>
  <c r="EP37553" i="7"/>
  <c r="EP37552" i="7"/>
  <c r="EP37551" i="7"/>
  <c r="EP37550" i="7"/>
  <c r="EP37549" i="7"/>
  <c r="EP37548" i="7"/>
  <c r="EP37547" i="7"/>
  <c r="EP37546" i="7"/>
  <c r="EP37545" i="7"/>
  <c r="EP37544" i="7"/>
  <c r="EP37543" i="7"/>
  <c r="EP37542" i="7"/>
  <c r="EP37541" i="7"/>
  <c r="EP37540" i="7"/>
  <c r="EP37539" i="7"/>
  <c r="EP37538" i="7"/>
  <c r="EP37537" i="7"/>
  <c r="EP37536" i="7"/>
  <c r="EP37535" i="7"/>
  <c r="EP37534" i="7"/>
  <c r="EP37533" i="7"/>
  <c r="EP37532" i="7"/>
  <c r="EP37531" i="7"/>
  <c r="EP37530" i="7"/>
  <c r="EP37529" i="7"/>
  <c r="EP37528" i="7"/>
  <c r="EP37527" i="7"/>
  <c r="EP37526" i="7"/>
  <c r="EP37525" i="7"/>
  <c r="EP37524" i="7"/>
  <c r="EP37523" i="7"/>
  <c r="EP37522" i="7"/>
  <c r="EP37521" i="7"/>
  <c r="EP37520" i="7"/>
  <c r="EP37519" i="7"/>
  <c r="EP37518" i="7"/>
  <c r="EP37517" i="7"/>
  <c r="EP37516" i="7"/>
  <c r="EP37515" i="7"/>
  <c r="EP37514" i="7"/>
  <c r="EP37513" i="7"/>
  <c r="EP37512" i="7"/>
  <c r="EP37511" i="7"/>
  <c r="EP37510" i="7"/>
  <c r="EP37509" i="7"/>
  <c r="EP37508" i="7"/>
  <c r="EP37507" i="7"/>
  <c r="EP37506" i="7"/>
  <c r="EP37505" i="7"/>
  <c r="EP37504" i="7"/>
  <c r="EP37503" i="7"/>
  <c r="EP37502" i="7"/>
  <c r="EP37501" i="7"/>
  <c r="EP37500" i="7"/>
  <c r="EP37499" i="7"/>
  <c r="EP37498" i="7"/>
  <c r="EP37497" i="7"/>
  <c r="EP37496" i="7"/>
  <c r="EP37495" i="7"/>
  <c r="EP37494" i="7"/>
  <c r="EP37493" i="7"/>
  <c r="EP37492" i="7"/>
  <c r="EP37491" i="7"/>
  <c r="EP37490" i="7"/>
  <c r="EP37489" i="7"/>
  <c r="EP37488" i="7"/>
  <c r="EP37487" i="7"/>
  <c r="EP37486" i="7"/>
  <c r="EP37485" i="7"/>
  <c r="EP37484" i="7"/>
  <c r="EP37483" i="7"/>
  <c r="EP37482" i="7"/>
  <c r="EP37481" i="7"/>
  <c r="EP37480" i="7"/>
  <c r="EP37479" i="7"/>
  <c r="EP37478" i="7"/>
  <c r="EP37477" i="7"/>
  <c r="EP37476" i="7"/>
  <c r="EP37475" i="7"/>
  <c r="EP37474" i="7"/>
  <c r="EP37473" i="7"/>
  <c r="EP37472" i="7"/>
  <c r="EP37471" i="7"/>
  <c r="EP37470" i="7"/>
  <c r="EP37469" i="7"/>
  <c r="EP37468" i="7"/>
  <c r="EP37467" i="7"/>
  <c r="EP37466" i="7"/>
  <c r="EP37465" i="7"/>
  <c r="EP37464" i="7"/>
  <c r="EP37463" i="7"/>
  <c r="EP37462" i="7"/>
  <c r="EP37461" i="7"/>
  <c r="EP37460" i="7"/>
  <c r="EP37459" i="7"/>
  <c r="EP37458" i="7"/>
  <c r="EP37457" i="7"/>
  <c r="EP37456" i="7"/>
  <c r="EP37455" i="7"/>
  <c r="EP37454" i="7"/>
  <c r="EP37453" i="7"/>
  <c r="EP37452" i="7"/>
  <c r="EP37451" i="7"/>
  <c r="EP37450" i="7"/>
  <c r="EP37449" i="7"/>
  <c r="EP37448" i="7"/>
  <c r="EP37447" i="7"/>
  <c r="EP37446" i="7"/>
  <c r="EP37445" i="7"/>
  <c r="EP37444" i="7"/>
  <c r="EP37443" i="7"/>
  <c r="EP37442" i="7"/>
  <c r="EP37441" i="7"/>
  <c r="EP37440" i="7"/>
  <c r="EP37439" i="7"/>
  <c r="EP37438" i="7"/>
  <c r="EP37437" i="7"/>
  <c r="EP37436" i="7"/>
  <c r="EP37435" i="7"/>
  <c r="EP37434" i="7"/>
  <c r="EP37433" i="7"/>
  <c r="EP37432" i="7"/>
  <c r="EP37431" i="7"/>
  <c r="EP37430" i="7"/>
  <c r="EP37429" i="7"/>
  <c r="EP37428" i="7"/>
  <c r="EP37427" i="7"/>
  <c r="EP37426" i="7"/>
  <c r="EP37425" i="7"/>
  <c r="EP37424" i="7"/>
  <c r="EP37423" i="7"/>
  <c r="EP37422" i="7"/>
  <c r="EP37421" i="7"/>
  <c r="EP37420" i="7"/>
  <c r="EP37419" i="7"/>
  <c r="EP37418" i="7"/>
  <c r="EP37417" i="7"/>
  <c r="EP37416" i="7"/>
  <c r="EP37415" i="7"/>
  <c r="EP37414" i="7"/>
  <c r="EP37413" i="7"/>
  <c r="EP37412" i="7"/>
  <c r="EP37411" i="7"/>
  <c r="EP37410" i="7"/>
  <c r="EP37409" i="7"/>
  <c r="EP37408" i="7"/>
  <c r="EP37407" i="7"/>
  <c r="EP37406" i="7"/>
  <c r="EP37405" i="7"/>
  <c r="EP37404" i="7"/>
  <c r="EP37403" i="7"/>
  <c r="EP37402" i="7"/>
  <c r="EP37401" i="7"/>
  <c r="EP37400" i="7"/>
  <c r="EP37399" i="7"/>
  <c r="EP37398" i="7"/>
  <c r="EP37397" i="7"/>
  <c r="EP37396" i="7"/>
  <c r="EP37395" i="7"/>
  <c r="EP37394" i="7"/>
  <c r="EP37393" i="7"/>
  <c r="EP37392" i="7"/>
  <c r="EP37391" i="7"/>
  <c r="EP37390" i="7"/>
  <c r="EP37389" i="7"/>
  <c r="EP37388" i="7"/>
  <c r="EP37387" i="7"/>
  <c r="EP37386" i="7"/>
  <c r="EP37385" i="7"/>
  <c r="EP37384" i="7"/>
  <c r="EP37383" i="7"/>
  <c r="EP37382" i="7"/>
  <c r="EP37381" i="7"/>
  <c r="EP37380" i="7"/>
  <c r="EP37379" i="7"/>
  <c r="EP37378" i="7"/>
  <c r="EP37377" i="7"/>
  <c r="EP37376" i="7"/>
  <c r="EP37375" i="7"/>
  <c r="EP37374" i="7"/>
  <c r="EP37373" i="7"/>
  <c r="EP37372" i="7"/>
  <c r="EP37371" i="7"/>
  <c r="EP37370" i="7"/>
  <c r="EP37369" i="7"/>
  <c r="EP37368" i="7"/>
  <c r="EP37367" i="7"/>
  <c r="EP37366" i="7"/>
  <c r="EP37365" i="7"/>
  <c r="EP37364" i="7"/>
  <c r="EP37363" i="7"/>
  <c r="EP37362" i="7"/>
  <c r="EP37361" i="7"/>
  <c r="EP37360" i="7"/>
  <c r="EP37359" i="7"/>
  <c r="EP37358" i="7"/>
  <c r="EP37357" i="7"/>
  <c r="EP37356" i="7"/>
  <c r="EP37355" i="7"/>
  <c r="EP37354" i="7"/>
  <c r="EP37353" i="7"/>
  <c r="EP37352" i="7"/>
  <c r="EP37351" i="7"/>
  <c r="EP37350" i="7"/>
  <c r="EP37349" i="7"/>
  <c r="EP37348" i="7"/>
  <c r="EP37347" i="7"/>
  <c r="EP37346" i="7"/>
  <c r="EP37345" i="7"/>
  <c r="EP37344" i="7"/>
  <c r="EP37343" i="7"/>
  <c r="EP37342" i="7"/>
  <c r="EP37341" i="7"/>
  <c r="EP37340" i="7"/>
  <c r="EP37339" i="7"/>
  <c r="EP37338" i="7"/>
  <c r="EP37337" i="7"/>
  <c r="EP37336" i="7"/>
  <c r="EP37335" i="7"/>
  <c r="EP37334" i="7"/>
  <c r="EP37333" i="7"/>
  <c r="EP37332" i="7"/>
  <c r="EP37331" i="7"/>
  <c r="EP37330" i="7"/>
  <c r="EP37329" i="7"/>
  <c r="EP37328" i="7"/>
  <c r="EP37327" i="7"/>
  <c r="EP37326" i="7"/>
  <c r="EP37325" i="7"/>
  <c r="EP37324" i="7"/>
  <c r="EP37323" i="7"/>
  <c r="EP37322" i="7"/>
  <c r="EP37321" i="7"/>
  <c r="EP37320" i="7"/>
  <c r="EP37319" i="7"/>
  <c r="EP37318" i="7"/>
  <c r="EP37317" i="7"/>
  <c r="EP37316" i="7"/>
  <c r="EP37315" i="7"/>
  <c r="EP37314" i="7"/>
  <c r="EP37313" i="7"/>
  <c r="EP37312" i="7"/>
  <c r="EP37311" i="7"/>
  <c r="EP37310" i="7"/>
  <c r="EP37309" i="7"/>
  <c r="EP37308" i="7"/>
  <c r="EP37307" i="7"/>
  <c r="EP37306" i="7"/>
  <c r="EP37305" i="7"/>
  <c r="EP37304" i="7"/>
  <c r="EP37303" i="7"/>
  <c r="EP37302" i="7"/>
  <c r="EP37301" i="7"/>
  <c r="EP37300" i="7"/>
  <c r="EP37299" i="7"/>
  <c r="EP37298" i="7"/>
  <c r="EP37297" i="7"/>
  <c r="EP37296" i="7"/>
  <c r="EP37295" i="7"/>
  <c r="EP37294" i="7"/>
  <c r="EP37293" i="7"/>
  <c r="EP37292" i="7"/>
  <c r="EP37291" i="7"/>
  <c r="EP37290" i="7"/>
  <c r="EP37289" i="7"/>
  <c r="EP37288" i="7"/>
  <c r="EP37287" i="7"/>
  <c r="EP37286" i="7"/>
  <c r="EP37285" i="7"/>
  <c r="EP37284" i="7"/>
  <c r="EP37283" i="7"/>
  <c r="EP37282" i="7"/>
  <c r="EP37281" i="7"/>
  <c r="EP37280" i="7"/>
  <c r="EP37279" i="7"/>
  <c r="EP37278" i="7"/>
  <c r="EP37277" i="7"/>
  <c r="EP37276" i="7"/>
  <c r="EP37275" i="7"/>
  <c r="EP37274" i="7"/>
  <c r="EP37273" i="7"/>
  <c r="EP37272" i="7"/>
  <c r="EP37271" i="7"/>
  <c r="EP37270" i="7"/>
  <c r="EP37269" i="7"/>
  <c r="EP37268" i="7"/>
  <c r="EP37267" i="7"/>
  <c r="EP37266" i="7"/>
  <c r="EP37265" i="7"/>
  <c r="EP37264" i="7"/>
  <c r="EP37263" i="7"/>
  <c r="EP37262" i="7"/>
  <c r="EP37261" i="7"/>
  <c r="EP37260" i="7"/>
  <c r="EP37259" i="7"/>
  <c r="EP37258" i="7"/>
  <c r="EP37257" i="7"/>
  <c r="EP37256" i="7"/>
  <c r="EP37255" i="7"/>
  <c r="EP37254" i="7"/>
  <c r="EP37253" i="7"/>
  <c r="EP37252" i="7"/>
  <c r="EP37251" i="7"/>
  <c r="EP37250" i="7"/>
  <c r="EP37249" i="7"/>
  <c r="EP37248" i="7"/>
  <c r="EP37247" i="7"/>
  <c r="EP37246" i="7"/>
  <c r="EP37245" i="7"/>
  <c r="EP37244" i="7"/>
  <c r="EP37243" i="7"/>
  <c r="EP37242" i="7"/>
  <c r="EP37241" i="7"/>
  <c r="EP37240" i="7"/>
  <c r="EP37239" i="7"/>
  <c r="EP37238" i="7"/>
  <c r="EP37237" i="7"/>
  <c r="EP37236" i="7"/>
  <c r="EP37235" i="7"/>
  <c r="EP37234" i="7"/>
  <c r="EP37233" i="7"/>
  <c r="EP37232" i="7"/>
  <c r="EP37231" i="7"/>
  <c r="EP37230" i="7"/>
  <c r="EP37229" i="7"/>
  <c r="EP37228" i="7"/>
  <c r="EP37227" i="7"/>
  <c r="EP37226" i="7"/>
  <c r="EP37225" i="7"/>
  <c r="EP37224" i="7"/>
  <c r="EP37223" i="7"/>
  <c r="EP37222" i="7"/>
  <c r="EP37221" i="7"/>
  <c r="EP37220" i="7"/>
  <c r="EP37219" i="7"/>
  <c r="EP37218" i="7"/>
  <c r="EP37217" i="7"/>
  <c r="EP37216" i="7"/>
  <c r="EP37215" i="7"/>
  <c r="EP37214" i="7"/>
  <c r="EP37213" i="7"/>
  <c r="EP37212" i="7"/>
  <c r="EP37211" i="7"/>
  <c r="EP37210" i="7"/>
  <c r="EP37209" i="7"/>
  <c r="EP37208" i="7"/>
  <c r="EP37207" i="7"/>
  <c r="EP37206" i="7"/>
  <c r="EP37205" i="7"/>
  <c r="EP37204" i="7"/>
  <c r="EP37203" i="7"/>
  <c r="EP37202" i="7"/>
  <c r="EP37201" i="7"/>
  <c r="EP37200" i="7"/>
  <c r="EP37199" i="7"/>
  <c r="EP37198" i="7"/>
  <c r="EP37197" i="7"/>
  <c r="EP37196" i="7"/>
  <c r="EP37195" i="7"/>
  <c r="EP37194" i="7"/>
  <c r="EP37193" i="7"/>
  <c r="EP37192" i="7"/>
  <c r="EP37191" i="7"/>
  <c r="EP37190" i="7"/>
  <c r="EP37189" i="7"/>
  <c r="EP37188" i="7"/>
  <c r="EP37187" i="7"/>
  <c r="EP37186" i="7"/>
  <c r="EP37185" i="7"/>
  <c r="EP37184" i="7"/>
  <c r="EP37183" i="7"/>
  <c r="EP37182" i="7"/>
  <c r="EP37181" i="7"/>
  <c r="EP37180" i="7"/>
  <c r="EP37179" i="7"/>
  <c r="EP37178" i="7"/>
  <c r="EP37177" i="7"/>
  <c r="EP37176" i="7"/>
  <c r="EP37175" i="7"/>
  <c r="EP37174" i="7"/>
  <c r="EP37173" i="7"/>
  <c r="EP37172" i="7"/>
  <c r="EP37171" i="7"/>
  <c r="EP37170" i="7"/>
  <c r="EP37169" i="7"/>
  <c r="EP37168" i="7"/>
  <c r="EP37167" i="7"/>
  <c r="EP37166" i="7"/>
  <c r="EP37165" i="7"/>
  <c r="EP37164" i="7"/>
  <c r="EP37163" i="7"/>
  <c r="EP37162" i="7"/>
  <c r="EP37161" i="7"/>
  <c r="EP37160" i="7"/>
  <c r="EP37159" i="7"/>
  <c r="EP37158" i="7"/>
  <c r="EP37157" i="7"/>
  <c r="EP37156" i="7"/>
  <c r="EP37155" i="7"/>
  <c r="EP37154" i="7"/>
  <c r="EP37153" i="7"/>
  <c r="EP37152" i="7"/>
  <c r="EP37151" i="7"/>
  <c r="EP37150" i="7"/>
  <c r="EP37149" i="7"/>
  <c r="EP37148" i="7"/>
  <c r="EP37147" i="7"/>
  <c r="EP37146" i="7"/>
  <c r="EP37145" i="7"/>
  <c r="EP37144" i="7"/>
  <c r="EP37143" i="7"/>
  <c r="EP37142" i="7"/>
  <c r="EP37141" i="7"/>
  <c r="EP37140" i="7"/>
  <c r="EP37139" i="7"/>
  <c r="EP37138" i="7"/>
  <c r="EP37137" i="7"/>
  <c r="EP37136" i="7"/>
  <c r="EP37135" i="7"/>
  <c r="EP37134" i="7"/>
  <c r="EP37133" i="7"/>
  <c r="EP37132" i="7"/>
  <c r="EP37131" i="7"/>
  <c r="EP37130" i="7"/>
  <c r="EP37129" i="7"/>
  <c r="EP37128" i="7"/>
  <c r="EP37127" i="7"/>
  <c r="EP37126" i="7"/>
  <c r="EP37125" i="7"/>
  <c r="EP37124" i="7"/>
  <c r="EP37123" i="7"/>
  <c r="EP37122" i="7"/>
  <c r="EP37121" i="7"/>
  <c r="EP37120" i="7"/>
  <c r="EP37119" i="7"/>
  <c r="EP37118" i="7"/>
  <c r="EP37117" i="7"/>
  <c r="EP37116" i="7"/>
  <c r="EP37115" i="7"/>
  <c r="EP37114" i="7"/>
  <c r="EP37113" i="7"/>
  <c r="EP37112" i="7"/>
  <c r="EP37111" i="7"/>
  <c r="EP37110" i="7"/>
  <c r="EP37109" i="7"/>
  <c r="EP37108" i="7"/>
  <c r="EP37107" i="7"/>
  <c r="EP37106" i="7"/>
  <c r="EP37105" i="7"/>
  <c r="EP37104" i="7"/>
  <c r="EP37103" i="7"/>
  <c r="EP37102" i="7"/>
  <c r="EP37101" i="7"/>
  <c r="EP37100" i="7"/>
  <c r="EP37099" i="7"/>
  <c r="EP37098" i="7"/>
  <c r="EP37097" i="7"/>
  <c r="EP37096" i="7"/>
  <c r="EP37095" i="7"/>
  <c r="EP37094" i="7"/>
  <c r="EP37093" i="7"/>
  <c r="EP37092" i="7"/>
  <c r="EP37091" i="7"/>
  <c r="EP37090" i="7"/>
  <c r="EP37089" i="7"/>
  <c r="EP37088" i="7"/>
  <c r="EP37087" i="7"/>
  <c r="EP37086" i="7"/>
  <c r="EP37085" i="7"/>
  <c r="EP37084" i="7"/>
  <c r="EP37083" i="7"/>
  <c r="EP37082" i="7"/>
  <c r="EP37081" i="7"/>
  <c r="EP37080" i="7"/>
  <c r="EP37079" i="7"/>
  <c r="EP37078" i="7"/>
  <c r="EP37077" i="7"/>
  <c r="EP37076" i="7"/>
  <c r="EP37075" i="7"/>
  <c r="EP37074" i="7"/>
  <c r="EP37073" i="7"/>
  <c r="EP37072" i="7"/>
  <c r="EP37071" i="7"/>
  <c r="EP37070" i="7"/>
  <c r="EP37069" i="7"/>
  <c r="EP37068" i="7"/>
  <c r="EP37067" i="7"/>
  <c r="EP37066" i="7"/>
  <c r="EP37065" i="7"/>
  <c r="EP37064" i="7"/>
  <c r="EP37063" i="7"/>
  <c r="EP37062" i="7"/>
  <c r="EP37061" i="7"/>
  <c r="EP37060" i="7"/>
  <c r="EP37059" i="7"/>
  <c r="EP37058" i="7"/>
  <c r="EP37057" i="7"/>
  <c r="EP37056" i="7"/>
  <c r="EP37055" i="7"/>
  <c r="EP37054" i="7"/>
  <c r="EP37053" i="7"/>
  <c r="EP37052" i="7"/>
  <c r="EP37051" i="7"/>
  <c r="EP37050" i="7"/>
  <c r="EP37049" i="7"/>
  <c r="EP37048" i="7"/>
  <c r="EP37047" i="7"/>
  <c r="EP37046" i="7"/>
  <c r="EP37045" i="7"/>
  <c r="EP37044" i="7"/>
  <c r="EP37043" i="7"/>
  <c r="EP37042" i="7"/>
  <c r="EP37041" i="7"/>
  <c r="EP37040" i="7"/>
  <c r="EP37039" i="7"/>
  <c r="EP37038" i="7"/>
  <c r="EP37037" i="7"/>
  <c r="EP37036" i="7"/>
  <c r="EP37035" i="7"/>
  <c r="EP37034" i="7"/>
  <c r="EP37033" i="7"/>
  <c r="EP37032" i="7"/>
  <c r="EP37031" i="7"/>
  <c r="EP37030" i="7"/>
  <c r="EP37029" i="7"/>
  <c r="EP37028" i="7"/>
  <c r="EP37027" i="7"/>
  <c r="EP37026" i="7"/>
  <c r="EP37025" i="7"/>
  <c r="EP37024" i="7"/>
  <c r="EP37023" i="7"/>
  <c r="EP37022" i="7"/>
  <c r="EP37021" i="7"/>
  <c r="EP37020" i="7"/>
  <c r="EP37019" i="7"/>
  <c r="EP37018" i="7"/>
  <c r="EP37017" i="7"/>
  <c r="EP37016" i="7"/>
  <c r="EP37015" i="7"/>
  <c r="EP37014" i="7"/>
  <c r="EP37013" i="7"/>
  <c r="EP37012" i="7"/>
  <c r="EP37011" i="7"/>
  <c r="EP37010" i="7"/>
  <c r="EP37009" i="7"/>
  <c r="EP37008" i="7"/>
  <c r="EP37007" i="7"/>
  <c r="EP37006" i="7"/>
  <c r="EP37005" i="7"/>
  <c r="EP37004" i="7"/>
  <c r="EP37003" i="7"/>
  <c r="EP37002" i="7"/>
  <c r="EP37001" i="7"/>
  <c r="EP37000" i="7"/>
  <c r="EP36999" i="7"/>
  <c r="EP36998" i="7"/>
  <c r="EP36997" i="7"/>
  <c r="EP36996" i="7"/>
  <c r="EP36995" i="7"/>
  <c r="EP36994" i="7"/>
  <c r="EP36993" i="7"/>
  <c r="EP36992" i="7"/>
  <c r="EP36991" i="7"/>
  <c r="EP36990" i="7"/>
  <c r="EP36989" i="7"/>
  <c r="EP36988" i="7"/>
  <c r="EP36987" i="7"/>
  <c r="EP36986" i="7"/>
  <c r="EP36985" i="7"/>
  <c r="EP36984" i="7"/>
  <c r="EP36983" i="7"/>
  <c r="EP36982" i="7"/>
  <c r="EP36981" i="7"/>
  <c r="EP36980" i="7"/>
  <c r="EP36979" i="7"/>
  <c r="EP36978" i="7"/>
  <c r="EP36977" i="7"/>
  <c r="EP36976" i="7"/>
  <c r="EP36975" i="7"/>
  <c r="EP36974" i="7"/>
  <c r="EP36973" i="7"/>
  <c r="EP36972" i="7"/>
  <c r="EP36971" i="7"/>
  <c r="EP36970" i="7"/>
  <c r="EP36969" i="7"/>
  <c r="EP36968" i="7"/>
  <c r="EP36967" i="7"/>
  <c r="EP36966" i="7"/>
  <c r="EP36965" i="7"/>
  <c r="EP36964" i="7"/>
  <c r="EP36963" i="7"/>
  <c r="EP36962" i="7"/>
  <c r="EP36961" i="7"/>
  <c r="EP36960" i="7"/>
  <c r="EP36959" i="7"/>
  <c r="EP36958" i="7"/>
  <c r="EP36957" i="7"/>
  <c r="EP36956" i="7"/>
  <c r="EP36955" i="7"/>
  <c r="EP36954" i="7"/>
  <c r="EP36953" i="7"/>
  <c r="EP36952" i="7"/>
  <c r="EP36951" i="7"/>
  <c r="EP36950" i="7"/>
  <c r="EP36949" i="7"/>
  <c r="EP36948" i="7"/>
  <c r="EP36947" i="7"/>
  <c r="EP36946" i="7"/>
  <c r="EP36945" i="7"/>
  <c r="EP36944" i="7"/>
  <c r="EP36943" i="7"/>
  <c r="EP36942" i="7"/>
  <c r="EP36941" i="7"/>
  <c r="EP36940" i="7"/>
  <c r="EP36939" i="7"/>
  <c r="EP36938" i="7"/>
  <c r="EP36937" i="7"/>
  <c r="EP36936" i="7"/>
  <c r="EP36935" i="7"/>
  <c r="EP36934" i="7"/>
  <c r="EP36933" i="7"/>
  <c r="EP36932" i="7"/>
  <c r="EP36931" i="7"/>
  <c r="EP36930" i="7"/>
  <c r="EP36929" i="7"/>
  <c r="EP36928" i="7"/>
  <c r="EP36927" i="7"/>
  <c r="EP36926" i="7"/>
  <c r="EP36925" i="7"/>
  <c r="EP36924" i="7"/>
  <c r="EP36923" i="7"/>
  <c r="EP36922" i="7"/>
  <c r="EP36921" i="7"/>
  <c r="EP36920" i="7"/>
  <c r="EP36919" i="7"/>
  <c r="EP36918" i="7"/>
  <c r="EP36917" i="7"/>
  <c r="EP36916" i="7"/>
  <c r="EP36915" i="7"/>
  <c r="EP36914" i="7"/>
  <c r="EP36913" i="7"/>
  <c r="EP36912" i="7"/>
  <c r="EP36911" i="7"/>
  <c r="EP36910" i="7"/>
  <c r="EP36909" i="7"/>
  <c r="EP36908" i="7"/>
  <c r="EP36907" i="7"/>
  <c r="EP36906" i="7"/>
  <c r="EP36905" i="7"/>
  <c r="EP36904" i="7"/>
  <c r="EP36903" i="7"/>
  <c r="EP36902" i="7"/>
  <c r="EP36901" i="7"/>
  <c r="EP36900" i="7"/>
  <c r="EP36899" i="7"/>
  <c r="EP36898" i="7"/>
  <c r="EP36897" i="7"/>
  <c r="EP36896" i="7"/>
  <c r="EP36895" i="7"/>
  <c r="EP36894" i="7"/>
  <c r="EP36893" i="7"/>
  <c r="EP36892" i="7"/>
  <c r="EP36891" i="7"/>
  <c r="EP36890" i="7"/>
  <c r="EP36889" i="7"/>
  <c r="EP36888" i="7"/>
  <c r="EP36887" i="7"/>
  <c r="EP36886" i="7"/>
  <c r="EP36885" i="7"/>
  <c r="EP36884" i="7"/>
  <c r="EP36883" i="7"/>
  <c r="EP36882" i="7"/>
  <c r="EP36881" i="7"/>
  <c r="EP36880" i="7"/>
  <c r="EP36879" i="7"/>
  <c r="EP36878" i="7"/>
  <c r="EP36877" i="7"/>
  <c r="EP36876" i="7"/>
  <c r="EP36875" i="7"/>
  <c r="EP36874" i="7"/>
  <c r="EP36873" i="7"/>
  <c r="EP36872" i="7"/>
  <c r="EP36871" i="7"/>
  <c r="EP36870" i="7"/>
  <c r="EP36869" i="7"/>
  <c r="EP36868" i="7"/>
  <c r="EP36867" i="7"/>
  <c r="EP36866" i="7"/>
  <c r="EP36865" i="7"/>
  <c r="EP36864" i="7"/>
  <c r="EP36863" i="7"/>
  <c r="EP36862" i="7"/>
  <c r="EP36861" i="7"/>
  <c r="EP36860" i="7"/>
  <c r="EP36859" i="7"/>
  <c r="EP36858" i="7"/>
  <c r="EP36857" i="7"/>
  <c r="EP36856" i="7"/>
  <c r="EP36855" i="7"/>
  <c r="EP36854" i="7"/>
  <c r="EP36853" i="7"/>
  <c r="EP36852" i="7"/>
  <c r="EP36851" i="7"/>
  <c r="EP36850" i="7"/>
  <c r="EP36849" i="7"/>
  <c r="EP36848" i="7"/>
  <c r="EP36847" i="7"/>
  <c r="EP36846" i="7"/>
  <c r="EP36845" i="7"/>
  <c r="EP36844" i="7"/>
  <c r="EP36843" i="7"/>
  <c r="EP36842" i="7"/>
  <c r="EP36841" i="7"/>
  <c r="EP36840" i="7"/>
  <c r="EP36839" i="7"/>
  <c r="EP36838" i="7"/>
  <c r="EP36837" i="7"/>
  <c r="EP36836" i="7"/>
  <c r="EP36835" i="7"/>
  <c r="EP36834" i="7"/>
  <c r="EP36833" i="7"/>
  <c r="EP36832" i="7"/>
  <c r="EP36831" i="7"/>
  <c r="EP36830" i="7"/>
  <c r="EP36829" i="7"/>
  <c r="EP36828" i="7"/>
  <c r="EP36827" i="7"/>
  <c r="EP36826" i="7"/>
  <c r="EP36825" i="7"/>
  <c r="EP36824" i="7"/>
  <c r="EP36823" i="7"/>
  <c r="EP36822" i="7"/>
  <c r="EP36821" i="7"/>
  <c r="EP36820" i="7"/>
  <c r="EP36819" i="7"/>
  <c r="EP36818" i="7"/>
  <c r="EP36817" i="7"/>
  <c r="EP36816" i="7"/>
  <c r="EP36815" i="7"/>
  <c r="EP36814" i="7"/>
  <c r="EP36813" i="7"/>
  <c r="EP36812" i="7"/>
  <c r="EP36811" i="7"/>
  <c r="EP36810" i="7"/>
  <c r="EP36809" i="7"/>
  <c r="EP36808" i="7"/>
  <c r="EP36807" i="7"/>
  <c r="EP36806" i="7"/>
  <c r="EP36805" i="7"/>
  <c r="EP36804" i="7"/>
  <c r="EP36803" i="7"/>
  <c r="EP36802" i="7"/>
  <c r="EP36801" i="7"/>
  <c r="EP36800" i="7"/>
  <c r="EP36799" i="7"/>
  <c r="EP36798" i="7"/>
  <c r="EP36797" i="7"/>
  <c r="EP36796" i="7"/>
  <c r="EP36795" i="7"/>
  <c r="EP36794" i="7"/>
  <c r="EP36793" i="7"/>
  <c r="EP36792" i="7"/>
  <c r="EP36791" i="7"/>
  <c r="EP36790" i="7"/>
  <c r="EP36789" i="7"/>
  <c r="EP36788" i="7"/>
  <c r="EP36787" i="7"/>
  <c r="EP36786" i="7"/>
  <c r="EP36785" i="7"/>
  <c r="EP36784" i="7"/>
  <c r="EP36783" i="7"/>
  <c r="EP36782" i="7"/>
  <c r="EP36781" i="7"/>
  <c r="EP36780" i="7"/>
  <c r="EP36779" i="7"/>
  <c r="EP36778" i="7"/>
  <c r="EP36777" i="7"/>
  <c r="EP36776" i="7"/>
  <c r="EP36775" i="7"/>
  <c r="EP36774" i="7"/>
  <c r="EP36773" i="7"/>
  <c r="EP36772" i="7"/>
  <c r="EP36771" i="7"/>
  <c r="EP36770" i="7"/>
  <c r="EP36769" i="7"/>
  <c r="EP36768" i="7"/>
  <c r="EP36767" i="7"/>
  <c r="EP36766" i="7"/>
  <c r="EP36765" i="7"/>
  <c r="EP36764" i="7"/>
  <c r="EP36763" i="7"/>
  <c r="EP36762" i="7"/>
  <c r="EP36761" i="7"/>
  <c r="EP36760" i="7"/>
  <c r="EP36759" i="7"/>
  <c r="EP36758" i="7"/>
  <c r="EP36757" i="7"/>
  <c r="EP36756" i="7"/>
  <c r="EP36755" i="7"/>
  <c r="EP36754" i="7"/>
  <c r="EP36753" i="7"/>
  <c r="EP36752" i="7"/>
  <c r="EP36751" i="7"/>
  <c r="EP36750" i="7"/>
  <c r="EP36749" i="7"/>
  <c r="EP36748" i="7"/>
  <c r="EP36747" i="7"/>
  <c r="EP36746" i="7"/>
  <c r="EP36745" i="7"/>
  <c r="EP36744" i="7"/>
  <c r="EP36743" i="7"/>
  <c r="EP36742" i="7"/>
  <c r="EP36741" i="7"/>
  <c r="EP36740" i="7"/>
  <c r="EP36739" i="7"/>
  <c r="EP36738" i="7"/>
  <c r="EP36737" i="7"/>
  <c r="EP36736" i="7"/>
  <c r="EP36735" i="7"/>
  <c r="EP36734" i="7"/>
  <c r="EP36733" i="7"/>
  <c r="EP36732" i="7"/>
  <c r="EP36731" i="7"/>
  <c r="EP36730" i="7"/>
  <c r="EP36729" i="7"/>
  <c r="EP36728" i="7"/>
  <c r="EP36727" i="7"/>
  <c r="EP36726" i="7"/>
  <c r="EP36725" i="7"/>
  <c r="EP36724" i="7"/>
  <c r="EP36723" i="7"/>
  <c r="EP36722" i="7"/>
  <c r="EP36721" i="7"/>
  <c r="EP36720" i="7"/>
  <c r="EP36719" i="7"/>
  <c r="EP36718" i="7"/>
  <c r="EP36717" i="7"/>
  <c r="EP36716" i="7"/>
  <c r="EP36715" i="7"/>
  <c r="EP36714" i="7"/>
  <c r="EP36713" i="7"/>
  <c r="EP36712" i="7"/>
  <c r="EP36711" i="7"/>
  <c r="EP36710" i="7"/>
  <c r="EP36709" i="7"/>
  <c r="EP36708" i="7"/>
  <c r="EP36707" i="7"/>
  <c r="EP36706" i="7"/>
  <c r="EP36705" i="7"/>
  <c r="EP36704" i="7"/>
  <c r="EP36703" i="7"/>
  <c r="EP36702" i="7"/>
  <c r="EP36701" i="7"/>
  <c r="EP36700" i="7"/>
  <c r="EP36699" i="7"/>
  <c r="EP36698" i="7"/>
  <c r="EP36697" i="7"/>
  <c r="EP36696" i="7"/>
  <c r="EP36695" i="7"/>
  <c r="EP36694" i="7"/>
  <c r="EP36693" i="7"/>
  <c r="EP36692" i="7"/>
  <c r="EP36691" i="7"/>
  <c r="EP36690" i="7"/>
  <c r="EP36689" i="7"/>
  <c r="EP36688" i="7"/>
  <c r="EP36687" i="7"/>
  <c r="EP36686" i="7"/>
  <c r="EP36685" i="7"/>
  <c r="EP36684" i="7"/>
  <c r="EP36683" i="7"/>
  <c r="EP36682" i="7"/>
  <c r="EP36681" i="7"/>
  <c r="EP36680" i="7"/>
  <c r="EP36679" i="7"/>
  <c r="EP36678" i="7"/>
  <c r="EP36677" i="7"/>
  <c r="EP36676" i="7"/>
  <c r="EP36675" i="7"/>
  <c r="EP36674" i="7"/>
  <c r="EP36673" i="7"/>
  <c r="EP36672" i="7"/>
  <c r="EP36671" i="7"/>
  <c r="EP36670" i="7"/>
  <c r="EP36669" i="7"/>
  <c r="EP36668" i="7"/>
  <c r="EP36667" i="7"/>
  <c r="EP36666" i="7"/>
  <c r="EP36665" i="7"/>
  <c r="EP36664" i="7"/>
  <c r="EP36663" i="7"/>
  <c r="EP36662" i="7"/>
  <c r="EP36661" i="7"/>
  <c r="EP36660" i="7"/>
  <c r="EP36659" i="7"/>
  <c r="EP36658" i="7"/>
  <c r="EP36657" i="7"/>
  <c r="EP36656" i="7"/>
  <c r="EP36655" i="7"/>
  <c r="EP36654" i="7"/>
  <c r="EP36653" i="7"/>
  <c r="EP36652" i="7"/>
  <c r="EP36651" i="7"/>
  <c r="EP36650" i="7"/>
  <c r="EP36649" i="7"/>
  <c r="EP36648" i="7"/>
  <c r="EP36647" i="7"/>
  <c r="EP36646" i="7"/>
  <c r="EP36645" i="7"/>
  <c r="EP36644" i="7"/>
  <c r="EP36643" i="7"/>
  <c r="EP36642" i="7"/>
  <c r="EP36641" i="7"/>
  <c r="EP36640" i="7"/>
  <c r="EP36639" i="7"/>
  <c r="EP36638" i="7"/>
  <c r="EP36637" i="7"/>
  <c r="EP36636" i="7"/>
  <c r="EP36635" i="7"/>
  <c r="EP36634" i="7"/>
  <c r="EP36633" i="7"/>
  <c r="EP36632" i="7"/>
  <c r="EP36631" i="7"/>
  <c r="EP36630" i="7"/>
  <c r="EP36629" i="7"/>
  <c r="EP36628" i="7"/>
  <c r="EP36627" i="7"/>
  <c r="EP36626" i="7"/>
  <c r="EP36625" i="7"/>
  <c r="EP36624" i="7"/>
  <c r="EP36623" i="7"/>
  <c r="EP36622" i="7"/>
  <c r="EP36621" i="7"/>
  <c r="EP36620" i="7"/>
  <c r="EP36619" i="7"/>
  <c r="EP36618" i="7"/>
  <c r="EP36617" i="7"/>
  <c r="EP36616" i="7"/>
  <c r="EP36615" i="7"/>
  <c r="EP36614" i="7"/>
  <c r="EP36613" i="7"/>
  <c r="EP36612" i="7"/>
  <c r="EP36611" i="7"/>
  <c r="EP36610" i="7"/>
  <c r="EP36609" i="7"/>
  <c r="EP36608" i="7"/>
  <c r="EP36607" i="7"/>
  <c r="EP36606" i="7"/>
  <c r="EP36605" i="7"/>
  <c r="EP36604" i="7"/>
  <c r="EP36603" i="7"/>
  <c r="EP36602" i="7"/>
  <c r="EP36601" i="7"/>
  <c r="EP36600" i="7"/>
  <c r="EP36599" i="7"/>
  <c r="EP36598" i="7"/>
  <c r="EP36597" i="7"/>
  <c r="EP36596" i="7"/>
  <c r="EP36595" i="7"/>
  <c r="EP36594" i="7"/>
  <c r="EP36593" i="7"/>
  <c r="EP36592" i="7"/>
  <c r="EP36591" i="7"/>
  <c r="EP36590" i="7"/>
  <c r="EP36589" i="7"/>
  <c r="EP36588" i="7"/>
  <c r="EP36587" i="7"/>
  <c r="EP36586" i="7"/>
  <c r="EP36585" i="7"/>
  <c r="EP36584" i="7"/>
  <c r="EP36583" i="7"/>
  <c r="EP36582" i="7"/>
  <c r="EP36581" i="7"/>
  <c r="EP36580" i="7"/>
  <c r="EP36579" i="7"/>
  <c r="EP36578" i="7"/>
  <c r="EP36577" i="7"/>
  <c r="EP36576" i="7"/>
  <c r="EP36575" i="7"/>
  <c r="EP36574" i="7"/>
  <c r="EP36573" i="7"/>
  <c r="EP36572" i="7"/>
  <c r="EP36571" i="7"/>
  <c r="EP36570" i="7"/>
  <c r="EP36569" i="7"/>
  <c r="EP36568" i="7"/>
  <c r="EP36567" i="7"/>
  <c r="EP36566" i="7"/>
  <c r="EP36565" i="7"/>
  <c r="EP36564" i="7"/>
  <c r="EP36563" i="7"/>
  <c r="EP36562" i="7"/>
  <c r="EP36561" i="7"/>
  <c r="EP36560" i="7"/>
  <c r="EP36559" i="7"/>
  <c r="EP36558" i="7"/>
  <c r="EP36557" i="7"/>
  <c r="EP36556" i="7"/>
  <c r="EP36555" i="7"/>
  <c r="EP36554" i="7"/>
  <c r="EP36553" i="7"/>
  <c r="EP36552" i="7"/>
  <c r="EP36551" i="7"/>
  <c r="EP36550" i="7"/>
  <c r="EP36549" i="7"/>
  <c r="EP36548" i="7"/>
  <c r="EP36547" i="7"/>
  <c r="EP36546" i="7"/>
  <c r="EP36545" i="7"/>
  <c r="EP36544" i="7"/>
  <c r="EP36543" i="7"/>
  <c r="EP36542" i="7"/>
  <c r="EP36541" i="7"/>
  <c r="EP36540" i="7"/>
  <c r="EP36539" i="7"/>
  <c r="EP36538" i="7"/>
  <c r="EP36537" i="7"/>
  <c r="EP36536" i="7"/>
  <c r="EP36535" i="7"/>
  <c r="EP36534" i="7"/>
  <c r="EP36533" i="7"/>
  <c r="EP36532" i="7"/>
  <c r="EP36531" i="7"/>
  <c r="EP36530" i="7"/>
  <c r="EP36529" i="7"/>
  <c r="EP36528" i="7"/>
  <c r="EP36527" i="7"/>
  <c r="EP36526" i="7"/>
  <c r="EP36525" i="7"/>
  <c r="EP36524" i="7"/>
  <c r="EP36523" i="7"/>
  <c r="EP36522" i="7"/>
  <c r="EP36521" i="7"/>
  <c r="EP36520" i="7"/>
  <c r="EP36519" i="7"/>
  <c r="EP36518" i="7"/>
  <c r="EP36517" i="7"/>
  <c r="EP36516" i="7"/>
  <c r="EP36515" i="7"/>
  <c r="EP36514" i="7"/>
  <c r="EP36513" i="7"/>
  <c r="EP36512" i="7"/>
  <c r="EP36511" i="7"/>
  <c r="EP36510" i="7"/>
  <c r="EP36509" i="7"/>
  <c r="EP36508" i="7"/>
  <c r="EP36507" i="7"/>
  <c r="EP36506" i="7"/>
  <c r="EP36505" i="7"/>
  <c r="EP36504" i="7"/>
  <c r="EP36503" i="7"/>
  <c r="EP36502" i="7"/>
  <c r="EP36501" i="7"/>
  <c r="EP36500" i="7"/>
  <c r="EP36499" i="7"/>
  <c r="EP36498" i="7"/>
  <c r="EP36497" i="7"/>
  <c r="EP36496" i="7"/>
  <c r="EP36495" i="7"/>
  <c r="EP36494" i="7"/>
  <c r="EP36493" i="7"/>
  <c r="EP36492" i="7"/>
  <c r="EP36491" i="7"/>
  <c r="EP36490" i="7"/>
  <c r="EP36489" i="7"/>
  <c r="EP36488" i="7"/>
  <c r="EP36487" i="7"/>
  <c r="EP36486" i="7"/>
  <c r="EP36485" i="7"/>
  <c r="EP36484" i="7"/>
  <c r="EP36483" i="7"/>
  <c r="EP36482" i="7"/>
  <c r="EP36481" i="7"/>
  <c r="EP36480" i="7"/>
  <c r="EP36479" i="7"/>
  <c r="EP36478" i="7"/>
  <c r="EP36477" i="7"/>
  <c r="EP36476" i="7"/>
  <c r="EP36475" i="7"/>
  <c r="EP36474" i="7"/>
  <c r="EP36473" i="7"/>
  <c r="EP36472" i="7"/>
  <c r="EP36471" i="7"/>
  <c r="EP36470" i="7"/>
  <c r="EP36469" i="7"/>
  <c r="EP36468" i="7"/>
  <c r="EP36467" i="7"/>
  <c r="EP36466" i="7"/>
  <c r="EP36465" i="7"/>
  <c r="EP36464" i="7"/>
  <c r="EP36463" i="7"/>
  <c r="EP36462" i="7"/>
  <c r="EP36461" i="7"/>
  <c r="EP36460" i="7"/>
  <c r="EP36459" i="7"/>
  <c r="EP36458" i="7"/>
  <c r="EP36457" i="7"/>
  <c r="EP36456" i="7"/>
  <c r="EP36455" i="7"/>
  <c r="EP36454" i="7"/>
  <c r="EP36453" i="7"/>
  <c r="EP36452" i="7"/>
  <c r="EP36451" i="7"/>
  <c r="EP36450" i="7"/>
  <c r="EP36449" i="7"/>
  <c r="EP36448" i="7"/>
  <c r="EP36447" i="7"/>
  <c r="EP36446" i="7"/>
  <c r="EP36445" i="7"/>
  <c r="EP36444" i="7"/>
  <c r="EP36443" i="7"/>
  <c r="EP36442" i="7"/>
  <c r="EP36441" i="7"/>
  <c r="EP36440" i="7"/>
  <c r="EP36439" i="7"/>
  <c r="EP36438" i="7"/>
  <c r="EP36437" i="7"/>
  <c r="EP36436" i="7"/>
  <c r="EP36435" i="7"/>
  <c r="EP36434" i="7"/>
  <c r="EP36433" i="7"/>
  <c r="EP36432" i="7"/>
  <c r="EP36431" i="7"/>
  <c r="EP36430" i="7"/>
  <c r="EP36429" i="7"/>
  <c r="EP36428" i="7"/>
  <c r="EP36427" i="7"/>
  <c r="EP36426" i="7"/>
  <c r="EP36425" i="7"/>
  <c r="EP36424" i="7"/>
  <c r="EP36423" i="7"/>
  <c r="EP36422" i="7"/>
  <c r="EP36421" i="7"/>
  <c r="EP36420" i="7"/>
  <c r="EP36419" i="7"/>
  <c r="EP36418" i="7"/>
  <c r="EP36417" i="7"/>
  <c r="EP36416" i="7"/>
  <c r="EP36415" i="7"/>
  <c r="EP36414" i="7"/>
  <c r="EP36413" i="7"/>
  <c r="EP36412" i="7"/>
  <c r="EP36411" i="7"/>
  <c r="EP36410" i="7"/>
  <c r="EP36409" i="7"/>
  <c r="EP36408" i="7"/>
  <c r="EP36407" i="7"/>
  <c r="EP36406" i="7"/>
  <c r="EP36405" i="7"/>
  <c r="EP36404" i="7"/>
  <c r="EP36403" i="7"/>
  <c r="EP36402" i="7"/>
  <c r="EP36401" i="7"/>
  <c r="EP36400" i="7"/>
  <c r="EP36399" i="7"/>
  <c r="EP36398" i="7"/>
  <c r="EP36397" i="7"/>
  <c r="EP36396" i="7"/>
  <c r="EP36395" i="7"/>
  <c r="EP36394" i="7"/>
  <c r="EP36393" i="7"/>
  <c r="EP36392" i="7"/>
  <c r="EP36391" i="7"/>
  <c r="EP36390" i="7"/>
  <c r="EP36389" i="7"/>
  <c r="EP36388" i="7"/>
  <c r="EP36387" i="7"/>
  <c r="EP36386" i="7"/>
  <c r="EP36385" i="7"/>
  <c r="EP36384" i="7"/>
  <c r="EP36383" i="7"/>
  <c r="EP36382" i="7"/>
  <c r="EP36381" i="7"/>
  <c r="EP36380" i="7"/>
  <c r="EP36379" i="7"/>
  <c r="EP36378" i="7"/>
  <c r="EP36377" i="7"/>
  <c r="EP36376" i="7"/>
  <c r="EP36375" i="7"/>
  <c r="EP36374" i="7"/>
  <c r="EP36373" i="7"/>
  <c r="EP36372" i="7"/>
  <c r="EP36371" i="7"/>
  <c r="EP36370" i="7"/>
  <c r="EP36369" i="7"/>
  <c r="EP36368" i="7"/>
  <c r="EP36367" i="7"/>
  <c r="EP36366" i="7"/>
  <c r="EP36365" i="7"/>
  <c r="EP36364" i="7"/>
  <c r="EP36363" i="7"/>
  <c r="EP36362" i="7"/>
  <c r="EP36361" i="7"/>
  <c r="EP36360" i="7"/>
  <c r="EP36359" i="7"/>
  <c r="EP36358" i="7"/>
  <c r="EP36357" i="7"/>
  <c r="EP36356" i="7"/>
  <c r="EP36355" i="7"/>
  <c r="EP36354" i="7"/>
  <c r="EP36353" i="7"/>
  <c r="EP36352" i="7"/>
  <c r="EP36351" i="7"/>
  <c r="EP36350" i="7"/>
  <c r="EP36349" i="7"/>
  <c r="EP36348" i="7"/>
  <c r="EP36347" i="7"/>
  <c r="EP36346" i="7"/>
  <c r="EP36345" i="7"/>
  <c r="EP36344" i="7"/>
  <c r="EP36343" i="7"/>
  <c r="EP36342" i="7"/>
  <c r="EP36341" i="7"/>
  <c r="EP36340" i="7"/>
  <c r="EP36339" i="7"/>
  <c r="EP36338" i="7"/>
  <c r="EP36337" i="7"/>
  <c r="EP36336" i="7"/>
  <c r="EP36335" i="7"/>
  <c r="EP36334" i="7"/>
  <c r="EP36333" i="7"/>
  <c r="EP36332" i="7"/>
  <c r="EP36331" i="7"/>
  <c r="EP36330" i="7"/>
  <c r="EP36329" i="7"/>
  <c r="EP36328" i="7"/>
  <c r="EP36327" i="7"/>
  <c r="EP36326" i="7"/>
  <c r="EP36325" i="7"/>
  <c r="EP36324" i="7"/>
  <c r="EP36323" i="7"/>
  <c r="EP36322" i="7"/>
  <c r="EP36321" i="7"/>
  <c r="EP36320" i="7"/>
  <c r="EP36319" i="7"/>
  <c r="EP36318" i="7"/>
  <c r="EP36317" i="7"/>
  <c r="EP36316" i="7"/>
  <c r="EP36315" i="7"/>
  <c r="EP36314" i="7"/>
  <c r="EP36313" i="7"/>
  <c r="EP36312" i="7"/>
  <c r="EP36311" i="7"/>
  <c r="EP36310" i="7"/>
  <c r="EP36309" i="7"/>
  <c r="EP36308" i="7"/>
  <c r="EP36307" i="7"/>
  <c r="EP36306" i="7"/>
  <c r="EP36305" i="7"/>
  <c r="EP36304" i="7"/>
  <c r="EP36303" i="7"/>
  <c r="EP36302" i="7"/>
  <c r="EP36301" i="7"/>
  <c r="EP36300" i="7"/>
  <c r="EP36299" i="7"/>
  <c r="EP36298" i="7"/>
  <c r="EP36297" i="7"/>
  <c r="EP36296" i="7"/>
  <c r="EP36295" i="7"/>
  <c r="EP36294" i="7"/>
  <c r="EP36293" i="7"/>
  <c r="EP36292" i="7"/>
  <c r="EP36291" i="7"/>
  <c r="EP36290" i="7"/>
  <c r="EP36289" i="7"/>
  <c r="EP36288" i="7"/>
  <c r="EP36287" i="7"/>
  <c r="EP36286" i="7"/>
  <c r="EP36285" i="7"/>
  <c r="EP36284" i="7"/>
  <c r="EP36283" i="7"/>
  <c r="EP36282" i="7"/>
  <c r="EP36281" i="7"/>
  <c r="EP36280" i="7"/>
  <c r="EP36279" i="7"/>
  <c r="EP36278" i="7"/>
  <c r="EP36277" i="7"/>
  <c r="EP36276" i="7"/>
  <c r="EP36275" i="7"/>
  <c r="EP36274" i="7"/>
  <c r="EP36273" i="7"/>
  <c r="EP36272" i="7"/>
  <c r="EP36271" i="7"/>
  <c r="EP36270" i="7"/>
  <c r="EP36269" i="7"/>
  <c r="EP36268" i="7"/>
  <c r="EP36267" i="7"/>
  <c r="EP36266" i="7"/>
  <c r="EP36265" i="7"/>
  <c r="EP36264" i="7"/>
  <c r="EP36263" i="7"/>
  <c r="EP36262" i="7"/>
  <c r="EP36261" i="7"/>
  <c r="EP36260" i="7"/>
  <c r="EP36259" i="7"/>
  <c r="EP36258" i="7"/>
  <c r="EP36257" i="7"/>
  <c r="EP36256" i="7"/>
  <c r="EP36255" i="7"/>
  <c r="EP36254" i="7"/>
  <c r="EP36253" i="7"/>
  <c r="EP36252" i="7"/>
  <c r="EP36251" i="7"/>
  <c r="EP36250" i="7"/>
  <c r="EP36249" i="7"/>
  <c r="EP36248" i="7"/>
  <c r="EP36247" i="7"/>
  <c r="EP36246" i="7"/>
  <c r="EP36245" i="7"/>
  <c r="EP36244" i="7"/>
  <c r="EP36243" i="7"/>
  <c r="EP36242" i="7"/>
  <c r="EP36241" i="7"/>
  <c r="EP36240" i="7"/>
  <c r="EP36239" i="7"/>
  <c r="EP36238" i="7"/>
  <c r="EP36237" i="7"/>
  <c r="EP36236" i="7"/>
  <c r="EP36235" i="7"/>
  <c r="EP36234" i="7"/>
  <c r="EP36233" i="7"/>
  <c r="EP36232" i="7"/>
  <c r="EP36231" i="7"/>
  <c r="EP36230" i="7"/>
  <c r="EP36229" i="7"/>
  <c r="EP36228" i="7"/>
  <c r="EP36227" i="7"/>
  <c r="EP36226" i="7"/>
  <c r="EP36225" i="7"/>
  <c r="EP36224" i="7"/>
  <c r="EP36223" i="7"/>
  <c r="EP36222" i="7"/>
  <c r="EP36221" i="7"/>
  <c r="EP36220" i="7"/>
  <c r="EP36219" i="7"/>
  <c r="EP36218" i="7"/>
  <c r="EP36217" i="7"/>
  <c r="EP36216" i="7"/>
  <c r="EP36215" i="7"/>
  <c r="EP36214" i="7"/>
  <c r="EP36213" i="7"/>
  <c r="EP36212" i="7"/>
  <c r="EP36211" i="7"/>
  <c r="EP36210" i="7"/>
  <c r="EP36209" i="7"/>
  <c r="EP36208" i="7"/>
  <c r="EP36207" i="7"/>
  <c r="EP36206" i="7"/>
  <c r="EP36205" i="7"/>
  <c r="EP36204" i="7"/>
  <c r="EP36203" i="7"/>
  <c r="EP36202" i="7"/>
  <c r="EP36201" i="7"/>
  <c r="EP36200" i="7"/>
  <c r="EP36199" i="7"/>
  <c r="EP36198" i="7"/>
  <c r="EP36197" i="7"/>
  <c r="EP36196" i="7"/>
  <c r="EP36195" i="7"/>
  <c r="EP36194" i="7"/>
  <c r="EP36193" i="7"/>
  <c r="EP36192" i="7"/>
  <c r="EP36191" i="7"/>
  <c r="EP36190" i="7"/>
  <c r="EP36189" i="7"/>
  <c r="EP36188" i="7"/>
  <c r="EP36187" i="7"/>
  <c r="EP36186" i="7"/>
  <c r="EP36185" i="7"/>
  <c r="EP36184" i="7"/>
  <c r="EP36183" i="7"/>
  <c r="EP36182" i="7"/>
  <c r="EP36181" i="7"/>
  <c r="EP36180" i="7"/>
  <c r="EP36179" i="7"/>
  <c r="EP36178" i="7"/>
  <c r="EP36177" i="7"/>
  <c r="EP36176" i="7"/>
  <c r="EP36175" i="7"/>
  <c r="EP36174" i="7"/>
  <c r="EP36173" i="7"/>
  <c r="EP36172" i="7"/>
  <c r="EP36171" i="7"/>
  <c r="EP36170" i="7"/>
  <c r="EP36169" i="7"/>
  <c r="EP36168" i="7"/>
  <c r="EP36167" i="7"/>
  <c r="EP36166" i="7"/>
  <c r="EP36165" i="7"/>
  <c r="EP36164" i="7"/>
  <c r="EP36163" i="7"/>
  <c r="EP36162" i="7"/>
  <c r="EP36161" i="7"/>
  <c r="EP36160" i="7"/>
  <c r="EP36159" i="7"/>
  <c r="EP36158" i="7"/>
  <c r="EP36157" i="7"/>
  <c r="EP36156" i="7"/>
  <c r="EP36155" i="7"/>
  <c r="EP36154" i="7"/>
  <c r="EP36153" i="7"/>
  <c r="EP36152" i="7"/>
  <c r="EP36151" i="7"/>
  <c r="EP36150" i="7"/>
  <c r="EP36149" i="7"/>
  <c r="EP36148" i="7"/>
  <c r="EP36147" i="7"/>
  <c r="EP36146" i="7"/>
  <c r="EP36145" i="7"/>
  <c r="EP36144" i="7"/>
  <c r="EP36143" i="7"/>
  <c r="EP36142" i="7"/>
  <c r="EP36141" i="7"/>
  <c r="EP36140" i="7"/>
  <c r="EP36139" i="7"/>
  <c r="EP36138" i="7"/>
  <c r="EP36137" i="7"/>
  <c r="EP36136" i="7"/>
  <c r="EP36135" i="7"/>
  <c r="EP36134" i="7"/>
  <c r="EP36133" i="7"/>
  <c r="EP36132" i="7"/>
  <c r="EP36131" i="7"/>
  <c r="EP36130" i="7"/>
  <c r="EP36129" i="7"/>
  <c r="EP36128" i="7"/>
  <c r="EP36127" i="7"/>
  <c r="EP36126" i="7"/>
  <c r="EP36125" i="7"/>
  <c r="EP36124" i="7"/>
  <c r="EP36123" i="7"/>
  <c r="EP36122" i="7"/>
  <c r="EP36121" i="7"/>
  <c r="EP36120" i="7"/>
  <c r="EP36119" i="7"/>
  <c r="EP36118" i="7"/>
  <c r="EP36117" i="7"/>
  <c r="EP36116" i="7"/>
  <c r="EP36115" i="7"/>
  <c r="EP36114" i="7"/>
  <c r="EP36113" i="7"/>
  <c r="EP36112" i="7"/>
  <c r="EP36111" i="7"/>
  <c r="EP36110" i="7"/>
  <c r="EP36109" i="7"/>
  <c r="EP36108" i="7"/>
  <c r="EP36107" i="7"/>
  <c r="EP36106" i="7"/>
  <c r="EP36105" i="7"/>
  <c r="EP36104" i="7"/>
  <c r="EP36103" i="7"/>
  <c r="EP36102" i="7"/>
  <c r="EP36101" i="7"/>
  <c r="EP36100" i="7"/>
  <c r="EP36099" i="7"/>
  <c r="EP36098" i="7"/>
  <c r="EP36097" i="7"/>
  <c r="EP36096" i="7"/>
  <c r="EP36095" i="7"/>
  <c r="EP36094" i="7"/>
  <c r="EP36093" i="7"/>
  <c r="EP36092" i="7"/>
  <c r="EP36091" i="7"/>
  <c r="EP36090" i="7"/>
  <c r="EP36089" i="7"/>
  <c r="EP36088" i="7"/>
  <c r="EP36087" i="7"/>
  <c r="EP36086" i="7"/>
  <c r="EP36085" i="7"/>
  <c r="EP36084" i="7"/>
  <c r="EP36083" i="7"/>
  <c r="EP36082" i="7"/>
  <c r="EP36081" i="7"/>
  <c r="EP36080" i="7"/>
  <c r="EP36079" i="7"/>
  <c r="EP36078" i="7"/>
  <c r="EP36077" i="7"/>
  <c r="EP36076" i="7"/>
  <c r="EP36075" i="7"/>
  <c r="EP36074" i="7"/>
  <c r="EP36073" i="7"/>
  <c r="EP36072" i="7"/>
  <c r="EP36071" i="7"/>
  <c r="EP36070" i="7"/>
  <c r="EP36069" i="7"/>
  <c r="EP36068" i="7"/>
  <c r="EP36067" i="7"/>
  <c r="EP36066" i="7"/>
  <c r="EP36065" i="7"/>
  <c r="EP36064" i="7"/>
  <c r="EP36063" i="7"/>
  <c r="EP36062" i="7"/>
  <c r="EP36061" i="7"/>
  <c r="EP36060" i="7"/>
  <c r="EP36059" i="7"/>
  <c r="EP36058" i="7"/>
  <c r="EP36057" i="7"/>
  <c r="EP36056" i="7"/>
  <c r="EP36055" i="7"/>
  <c r="EP36054" i="7"/>
  <c r="EP36053" i="7"/>
  <c r="EP36052" i="7"/>
  <c r="EP36051" i="7"/>
  <c r="EP36050" i="7"/>
  <c r="EP36049" i="7"/>
  <c r="EP36048" i="7"/>
  <c r="EP36047" i="7"/>
  <c r="EP36046" i="7"/>
  <c r="EP36045" i="7"/>
  <c r="EP36044" i="7"/>
  <c r="EP36043" i="7"/>
  <c r="EP36042" i="7"/>
  <c r="EP36041" i="7"/>
  <c r="EP36040" i="7"/>
  <c r="EP36039" i="7"/>
  <c r="EP36038" i="7"/>
  <c r="EP36037" i="7"/>
  <c r="EP36036" i="7"/>
  <c r="EP36035" i="7"/>
  <c r="EP36034" i="7"/>
  <c r="EP36033" i="7"/>
  <c r="EP36032" i="7"/>
  <c r="EP36031" i="7"/>
  <c r="EP36030" i="7"/>
  <c r="EP36029" i="7"/>
  <c r="EP36028" i="7"/>
  <c r="EP36027" i="7"/>
  <c r="EP36026" i="7"/>
  <c r="EP36025" i="7"/>
  <c r="EP36024" i="7"/>
  <c r="EP36023" i="7"/>
  <c r="EP36022" i="7"/>
  <c r="EP36021" i="7"/>
  <c r="EP36020" i="7"/>
  <c r="EP36019" i="7"/>
  <c r="EP36018" i="7"/>
  <c r="EP36017" i="7"/>
  <c r="EP36016" i="7"/>
  <c r="EP36015" i="7"/>
  <c r="EP36014" i="7"/>
  <c r="EP36013" i="7"/>
  <c r="EP36012" i="7"/>
  <c r="EP36011" i="7"/>
  <c r="EP36010" i="7"/>
  <c r="EP36009" i="7"/>
  <c r="EP36008" i="7"/>
  <c r="EP36007" i="7"/>
  <c r="EP36006" i="7"/>
  <c r="EP36005" i="7"/>
  <c r="EP36004" i="7"/>
  <c r="EP36003" i="7"/>
  <c r="EP36002" i="7"/>
  <c r="EP36001" i="7"/>
  <c r="EP36000" i="7"/>
  <c r="EP35999" i="7"/>
  <c r="EP35998" i="7"/>
  <c r="EP35997" i="7"/>
  <c r="EP35996" i="7"/>
  <c r="EP35995" i="7"/>
  <c r="EP35994" i="7"/>
  <c r="EP35993" i="7"/>
  <c r="EP35992" i="7"/>
  <c r="EP35991" i="7"/>
  <c r="EP35990" i="7"/>
  <c r="EP35989" i="7"/>
  <c r="EP35988" i="7"/>
  <c r="EP35987" i="7"/>
  <c r="EP35986" i="7"/>
  <c r="EP35985" i="7"/>
  <c r="EP35984" i="7"/>
  <c r="EP35983" i="7"/>
  <c r="EP35982" i="7"/>
  <c r="EP35981" i="7"/>
  <c r="EP35980" i="7"/>
  <c r="EP35979" i="7"/>
  <c r="EP35978" i="7"/>
  <c r="EP35977" i="7"/>
  <c r="EP35976" i="7"/>
  <c r="EP35975" i="7"/>
  <c r="EP35974" i="7"/>
  <c r="EP35973" i="7"/>
  <c r="EP35972" i="7"/>
  <c r="EP35971" i="7"/>
  <c r="EP35970" i="7"/>
  <c r="EP35969" i="7"/>
  <c r="EP35968" i="7"/>
  <c r="EP35967" i="7"/>
  <c r="EP35966" i="7"/>
  <c r="EP35965" i="7"/>
  <c r="EP35964" i="7"/>
  <c r="EP35963" i="7"/>
  <c r="EP35962" i="7"/>
  <c r="EP35961" i="7"/>
  <c r="EP35960" i="7"/>
  <c r="EP35959" i="7"/>
  <c r="EP35958" i="7"/>
  <c r="EP35957" i="7"/>
  <c r="EP35956" i="7"/>
  <c r="EP35955" i="7"/>
  <c r="EP35954" i="7"/>
  <c r="EP35953" i="7"/>
  <c r="EP35952" i="7"/>
  <c r="EP35951" i="7"/>
  <c r="EP35950" i="7"/>
  <c r="EP35949" i="7"/>
  <c r="EP35948" i="7"/>
  <c r="EP35947" i="7"/>
  <c r="EP35946" i="7"/>
  <c r="EP35945" i="7"/>
  <c r="EP35944" i="7"/>
  <c r="EP35943" i="7"/>
  <c r="EP35942" i="7"/>
  <c r="EP35941" i="7"/>
  <c r="EP35940" i="7"/>
  <c r="EP35939" i="7"/>
  <c r="EP35938" i="7"/>
  <c r="EP35937" i="7"/>
  <c r="EP35936" i="7"/>
  <c r="EP35935" i="7"/>
  <c r="EP35934" i="7"/>
  <c r="EP35933" i="7"/>
  <c r="EP35932" i="7"/>
  <c r="EP35931" i="7"/>
  <c r="EP35930" i="7"/>
  <c r="EP35929" i="7"/>
  <c r="EP35928" i="7"/>
  <c r="EP35927" i="7"/>
  <c r="EP35926" i="7"/>
  <c r="EP35925" i="7"/>
  <c r="EP35924" i="7"/>
  <c r="EP35923" i="7"/>
  <c r="EP35922" i="7"/>
  <c r="EP35921" i="7"/>
  <c r="EP35920" i="7"/>
  <c r="EP35919" i="7"/>
  <c r="EP35918" i="7"/>
  <c r="EP35917" i="7"/>
  <c r="EP35916" i="7"/>
  <c r="EP35915" i="7"/>
  <c r="EP35914" i="7"/>
  <c r="EP35913" i="7"/>
  <c r="EP35912" i="7"/>
  <c r="EP35911" i="7"/>
  <c r="EP35910" i="7"/>
  <c r="EP35909" i="7"/>
  <c r="EP35908" i="7"/>
  <c r="EP35907" i="7"/>
  <c r="EP35906" i="7"/>
  <c r="EP35905" i="7"/>
  <c r="EP35904" i="7"/>
  <c r="EP35903" i="7"/>
  <c r="EP35902" i="7"/>
  <c r="EP35901" i="7"/>
  <c r="EP35900" i="7"/>
  <c r="EP35899" i="7"/>
  <c r="EP35898" i="7"/>
  <c r="EP35897" i="7"/>
  <c r="EP35896" i="7"/>
  <c r="EP35895" i="7"/>
  <c r="EP35894" i="7"/>
  <c r="EP35893" i="7"/>
  <c r="EP35892" i="7"/>
  <c r="EP35891" i="7"/>
  <c r="EP35890" i="7"/>
  <c r="EP35889" i="7"/>
  <c r="EP35888" i="7"/>
  <c r="EP35887" i="7"/>
  <c r="EP35886" i="7"/>
  <c r="EP35885" i="7"/>
  <c r="EP35884" i="7"/>
  <c r="EP35883" i="7"/>
  <c r="EP35882" i="7"/>
  <c r="EP35881" i="7"/>
  <c r="EP35880" i="7"/>
  <c r="EP35879" i="7"/>
  <c r="EP35878" i="7"/>
  <c r="EP35877" i="7"/>
  <c r="EP35876" i="7"/>
  <c r="EP35875" i="7"/>
  <c r="EP35874" i="7"/>
  <c r="EP35873" i="7"/>
  <c r="EP35872" i="7"/>
  <c r="EP35871" i="7"/>
  <c r="EP35870" i="7"/>
  <c r="EP35869" i="7"/>
  <c r="EP35868" i="7"/>
  <c r="EP35867" i="7"/>
  <c r="EP35866" i="7"/>
  <c r="EP35865" i="7"/>
  <c r="EP35864" i="7"/>
  <c r="EP35863" i="7"/>
  <c r="EP35862" i="7"/>
  <c r="EP35861" i="7"/>
  <c r="EP35860" i="7"/>
  <c r="EP35859" i="7"/>
  <c r="EP35858" i="7"/>
  <c r="EP35857" i="7"/>
  <c r="EP35856" i="7"/>
  <c r="EP35855" i="7"/>
  <c r="EP35854" i="7"/>
  <c r="EP35853" i="7"/>
  <c r="EP35852" i="7"/>
  <c r="EP35851" i="7"/>
  <c r="EP35850" i="7"/>
  <c r="EP35849" i="7"/>
  <c r="EP35848" i="7"/>
  <c r="EP35847" i="7"/>
  <c r="EP35846" i="7"/>
  <c r="EP35845" i="7"/>
  <c r="EP35844" i="7"/>
  <c r="EP35843" i="7"/>
  <c r="EP35842" i="7"/>
  <c r="EP35841" i="7"/>
  <c r="EP35840" i="7"/>
  <c r="EP35839" i="7"/>
  <c r="EP35838" i="7"/>
  <c r="EP35837" i="7"/>
  <c r="EP35836" i="7"/>
  <c r="EP35835" i="7"/>
  <c r="EP35834" i="7"/>
  <c r="EP35833" i="7"/>
  <c r="EP35832" i="7"/>
  <c r="EP35831" i="7"/>
  <c r="EP35830" i="7"/>
  <c r="EP35829" i="7"/>
  <c r="EP35828" i="7"/>
  <c r="EP35827" i="7"/>
  <c r="EP35826" i="7"/>
  <c r="EP35825" i="7"/>
  <c r="EP35824" i="7"/>
  <c r="EP35823" i="7"/>
  <c r="EP35822" i="7"/>
  <c r="EP35821" i="7"/>
  <c r="EP35820" i="7"/>
  <c r="EP35819" i="7"/>
  <c r="EP35818" i="7"/>
  <c r="EP35817" i="7"/>
  <c r="EP35816" i="7"/>
  <c r="EP35815" i="7"/>
  <c r="EP35814" i="7"/>
  <c r="EP35813" i="7"/>
  <c r="EP35812" i="7"/>
  <c r="EP35811" i="7"/>
  <c r="EP35810" i="7"/>
  <c r="EP35809" i="7"/>
  <c r="EP35808" i="7"/>
  <c r="EP35807" i="7"/>
  <c r="EP35806" i="7"/>
  <c r="EP35805" i="7"/>
  <c r="EP35804" i="7"/>
  <c r="EP35803" i="7"/>
  <c r="EP35802" i="7"/>
  <c r="EP35801" i="7"/>
  <c r="EP35800" i="7"/>
  <c r="EP35799" i="7"/>
  <c r="EP35798" i="7"/>
  <c r="EP35797" i="7"/>
  <c r="EP35796" i="7"/>
  <c r="EP35795" i="7"/>
  <c r="EP35794" i="7"/>
  <c r="EP35793" i="7"/>
  <c r="EP35792" i="7"/>
  <c r="EP35791" i="7"/>
  <c r="EP35790" i="7"/>
  <c r="EP35789" i="7"/>
  <c r="EP35788" i="7"/>
  <c r="EP35787" i="7"/>
  <c r="EP35786" i="7"/>
  <c r="EP35785" i="7"/>
  <c r="EP35784" i="7"/>
  <c r="EP35783" i="7"/>
  <c r="EP35782" i="7"/>
  <c r="EP35781" i="7"/>
  <c r="EP35780" i="7"/>
  <c r="EP35779" i="7"/>
  <c r="EP35778" i="7"/>
  <c r="EP35777" i="7"/>
  <c r="EP35776" i="7"/>
  <c r="EP35775" i="7"/>
  <c r="EP35774" i="7"/>
  <c r="EP35773" i="7"/>
  <c r="EP35772" i="7"/>
  <c r="EP35771" i="7"/>
  <c r="EP35770" i="7"/>
  <c r="EP35769" i="7"/>
  <c r="EP35768" i="7"/>
  <c r="EP35767" i="7"/>
  <c r="EP35766" i="7"/>
  <c r="EP35765" i="7"/>
  <c r="EP35764" i="7"/>
  <c r="EP35763" i="7"/>
  <c r="EP35762" i="7"/>
  <c r="EP35761" i="7"/>
  <c r="EP35760" i="7"/>
  <c r="EP35759" i="7"/>
  <c r="EP35758" i="7"/>
  <c r="EP35757" i="7"/>
  <c r="EP35756" i="7"/>
  <c r="EP35755" i="7"/>
  <c r="EP35754" i="7"/>
  <c r="EP35753" i="7"/>
  <c r="EP35752" i="7"/>
  <c r="EP35751" i="7"/>
  <c r="EP35750" i="7"/>
  <c r="EP35749" i="7"/>
  <c r="EP35748" i="7"/>
  <c r="EP35747" i="7"/>
  <c r="EP35746" i="7"/>
  <c r="EP35745" i="7"/>
  <c r="EP35744" i="7"/>
  <c r="EP35743" i="7"/>
  <c r="EP35742" i="7"/>
  <c r="EP35741" i="7"/>
  <c r="EP35740" i="7"/>
  <c r="EP35739" i="7"/>
  <c r="EP35738" i="7"/>
  <c r="EP35737" i="7"/>
  <c r="EP35736" i="7"/>
  <c r="EP35735" i="7"/>
  <c r="EP35734" i="7"/>
  <c r="EP35733" i="7"/>
  <c r="EP35732" i="7"/>
  <c r="EP35731" i="7"/>
  <c r="EP35730" i="7"/>
  <c r="EP35729" i="7"/>
  <c r="EP35728" i="7"/>
  <c r="EP35727" i="7"/>
  <c r="EP35726" i="7"/>
  <c r="EP35725" i="7"/>
  <c r="EP35724" i="7"/>
  <c r="EP35723" i="7"/>
  <c r="EP35722" i="7"/>
  <c r="EP35721" i="7"/>
  <c r="EP35720" i="7"/>
  <c r="EP35719" i="7"/>
  <c r="EP35718" i="7"/>
  <c r="EP35717" i="7"/>
  <c r="EP35716" i="7"/>
  <c r="EP35715" i="7"/>
  <c r="EP35714" i="7"/>
  <c r="EP35713" i="7"/>
  <c r="EP35712" i="7"/>
  <c r="EP35711" i="7"/>
  <c r="EP35710" i="7"/>
  <c r="EP35709" i="7"/>
  <c r="EP35708" i="7"/>
  <c r="EP35707" i="7"/>
  <c r="EP35706" i="7"/>
  <c r="EP35705" i="7"/>
  <c r="EP35704" i="7"/>
  <c r="EP35703" i="7"/>
  <c r="EP35702" i="7"/>
  <c r="EP35701" i="7"/>
  <c r="EP35700" i="7"/>
  <c r="EP35699" i="7"/>
  <c r="EP35698" i="7"/>
  <c r="EP35697" i="7"/>
  <c r="EP35696" i="7"/>
  <c r="EP35695" i="7"/>
  <c r="EP35694" i="7"/>
  <c r="EP35693" i="7"/>
  <c r="EP35692" i="7"/>
  <c r="EP35691" i="7"/>
  <c r="EP35690" i="7"/>
  <c r="EP35689" i="7"/>
  <c r="EP35688" i="7"/>
  <c r="EP35687" i="7"/>
  <c r="EP35686" i="7"/>
  <c r="EP35685" i="7"/>
  <c r="EP35684" i="7"/>
  <c r="EP35683" i="7"/>
  <c r="EP35682" i="7"/>
  <c r="EP35681" i="7"/>
  <c r="EP35680" i="7"/>
  <c r="EP35679" i="7"/>
  <c r="EP35678" i="7"/>
  <c r="EP35677" i="7"/>
  <c r="EP35676" i="7"/>
  <c r="EP35675" i="7"/>
  <c r="EP35674" i="7"/>
  <c r="EP35673" i="7"/>
  <c r="EP35672" i="7"/>
  <c r="EP35671" i="7"/>
  <c r="EP35670" i="7"/>
  <c r="EP35669" i="7"/>
  <c r="EP35668" i="7"/>
  <c r="EP35667" i="7"/>
  <c r="EP35666" i="7"/>
  <c r="EP35665" i="7"/>
  <c r="EP35664" i="7"/>
  <c r="EP35663" i="7"/>
  <c r="EP35662" i="7"/>
  <c r="EP35661" i="7"/>
  <c r="EP35660" i="7"/>
  <c r="EP35659" i="7"/>
  <c r="EP35658" i="7"/>
  <c r="EP35657" i="7"/>
  <c r="EP35656" i="7"/>
  <c r="EP35655" i="7"/>
  <c r="EP35654" i="7"/>
  <c r="EP35653" i="7"/>
  <c r="EP35652" i="7"/>
  <c r="EP35651" i="7"/>
  <c r="EP35650" i="7"/>
  <c r="EP35649" i="7"/>
  <c r="EP35648" i="7"/>
  <c r="EP35647" i="7"/>
  <c r="EP35646" i="7"/>
  <c r="EP35645" i="7"/>
  <c r="EP35644" i="7"/>
  <c r="EP35643" i="7"/>
  <c r="EP35642" i="7"/>
  <c r="EP35641" i="7"/>
  <c r="EP35640" i="7"/>
  <c r="EP35639" i="7"/>
  <c r="EP35638" i="7"/>
  <c r="EP35637" i="7"/>
  <c r="EP35636" i="7"/>
  <c r="EP35635" i="7"/>
  <c r="EP35634" i="7"/>
  <c r="EP35633" i="7"/>
  <c r="EP35632" i="7"/>
  <c r="EP35631" i="7"/>
  <c r="EP35630" i="7"/>
  <c r="EP35629" i="7"/>
  <c r="EP35628" i="7"/>
  <c r="EP35627" i="7"/>
  <c r="EP35626" i="7"/>
  <c r="EP35625" i="7"/>
  <c r="EP35624" i="7"/>
  <c r="EP35623" i="7"/>
  <c r="EP35622" i="7"/>
  <c r="EP35621" i="7"/>
  <c r="EP35620" i="7"/>
  <c r="EP35619" i="7"/>
  <c r="EP35618" i="7"/>
  <c r="EP35617" i="7"/>
  <c r="EP35616" i="7"/>
  <c r="EP35615" i="7"/>
  <c r="EP35614" i="7"/>
  <c r="EP35613" i="7"/>
  <c r="EP35612" i="7"/>
  <c r="EP35611" i="7"/>
  <c r="EP35610" i="7"/>
  <c r="EP35609" i="7"/>
  <c r="EP35608" i="7"/>
  <c r="EP35607" i="7"/>
  <c r="EP35606" i="7"/>
  <c r="EP35605" i="7"/>
  <c r="EP35604" i="7"/>
  <c r="EP35603" i="7"/>
  <c r="EP35602" i="7"/>
  <c r="EP35601" i="7"/>
  <c r="EP35600" i="7"/>
  <c r="EP35599" i="7"/>
  <c r="EP35598" i="7"/>
  <c r="EP35597" i="7"/>
  <c r="EP35596" i="7"/>
  <c r="EP35595" i="7"/>
  <c r="EP35594" i="7"/>
  <c r="EP35593" i="7"/>
  <c r="EP35592" i="7"/>
  <c r="EP35591" i="7"/>
  <c r="EP35590" i="7"/>
  <c r="EP35589" i="7"/>
  <c r="EP35588" i="7"/>
  <c r="EP35587" i="7"/>
  <c r="EP35586" i="7"/>
  <c r="EP35585" i="7"/>
  <c r="EP35584" i="7"/>
  <c r="EP35583" i="7"/>
  <c r="EP35582" i="7"/>
  <c r="EP35581" i="7"/>
  <c r="EP35580" i="7"/>
  <c r="EP35579" i="7"/>
  <c r="EP35578" i="7"/>
  <c r="EP35577" i="7"/>
  <c r="EP35576" i="7"/>
  <c r="EP35575" i="7"/>
  <c r="EP35574" i="7"/>
  <c r="EP35573" i="7"/>
  <c r="EP35572" i="7"/>
  <c r="EP35571" i="7"/>
  <c r="EP35570" i="7"/>
  <c r="EP35569" i="7"/>
  <c r="EP35568" i="7"/>
  <c r="EP35567" i="7"/>
  <c r="EP35566" i="7"/>
  <c r="EP35565" i="7"/>
  <c r="EP35564" i="7"/>
  <c r="EP35563" i="7"/>
  <c r="EP35562" i="7"/>
  <c r="EP35561" i="7"/>
  <c r="EP35560" i="7"/>
  <c r="EP35559" i="7"/>
  <c r="EP35558" i="7"/>
  <c r="EP35557" i="7"/>
  <c r="EP35556" i="7"/>
  <c r="EP35555" i="7"/>
  <c r="EP35554" i="7"/>
  <c r="EP35553" i="7"/>
  <c r="EP35552" i="7"/>
  <c r="EP35551" i="7"/>
  <c r="EP35550" i="7"/>
  <c r="EP35549" i="7"/>
  <c r="EP35548" i="7"/>
  <c r="EP35547" i="7"/>
  <c r="EP35546" i="7"/>
  <c r="EP35545" i="7"/>
  <c r="EP35544" i="7"/>
  <c r="EP35543" i="7"/>
  <c r="EP35542" i="7"/>
  <c r="EP35541" i="7"/>
  <c r="EP35540" i="7"/>
  <c r="EP35539" i="7"/>
  <c r="EP35538" i="7"/>
  <c r="EP35537" i="7"/>
  <c r="EP35536" i="7"/>
  <c r="EP35535" i="7"/>
  <c r="EP35534" i="7"/>
  <c r="EP35533" i="7"/>
  <c r="EP35532" i="7"/>
  <c r="EP35531" i="7"/>
  <c r="EP35530" i="7"/>
  <c r="EP35529" i="7"/>
  <c r="EP35528" i="7"/>
  <c r="EP35527" i="7"/>
  <c r="EP35526" i="7"/>
  <c r="EP35525" i="7"/>
  <c r="EP35524" i="7"/>
  <c r="EP35523" i="7"/>
  <c r="EP35522" i="7"/>
  <c r="EP35521" i="7"/>
  <c r="EP35520" i="7"/>
  <c r="EP35519" i="7"/>
  <c r="EP35518" i="7"/>
  <c r="EP35517" i="7"/>
  <c r="EP35516" i="7"/>
  <c r="EP35515" i="7"/>
  <c r="EP35514" i="7"/>
  <c r="EP35513" i="7"/>
  <c r="EP35512" i="7"/>
  <c r="EP35511" i="7"/>
  <c r="EP35510" i="7"/>
  <c r="EP35509" i="7"/>
  <c r="EP35508" i="7"/>
  <c r="EP35507" i="7"/>
  <c r="EP35506" i="7"/>
  <c r="EP35505" i="7"/>
  <c r="EP35504" i="7"/>
  <c r="EP35503" i="7"/>
  <c r="EP35502" i="7"/>
  <c r="EP35501" i="7"/>
  <c r="EP35500" i="7"/>
  <c r="EP35499" i="7"/>
  <c r="EP35498" i="7"/>
  <c r="EP35497" i="7"/>
  <c r="EP35496" i="7"/>
  <c r="EP35495" i="7"/>
  <c r="EP35494" i="7"/>
  <c r="EP35493" i="7"/>
  <c r="EP35492" i="7"/>
  <c r="EP35491" i="7"/>
  <c r="EP35490" i="7"/>
  <c r="EP35489" i="7"/>
  <c r="EP35488" i="7"/>
  <c r="EP35487" i="7"/>
  <c r="EP35486" i="7"/>
  <c r="EP35485" i="7"/>
  <c r="EP35484" i="7"/>
  <c r="EP35483" i="7"/>
  <c r="EP35482" i="7"/>
  <c r="EP35481" i="7"/>
  <c r="EP35480" i="7"/>
  <c r="EP35479" i="7"/>
  <c r="EP35478" i="7"/>
  <c r="EP35477" i="7"/>
  <c r="EP35476" i="7"/>
  <c r="EP35475" i="7"/>
  <c r="EP35474" i="7"/>
  <c r="EP35473" i="7"/>
  <c r="EP35472" i="7"/>
  <c r="EP35471" i="7"/>
  <c r="EP35470" i="7"/>
  <c r="EP35469" i="7"/>
  <c r="EP35468" i="7"/>
  <c r="EP35467" i="7"/>
  <c r="EP35466" i="7"/>
  <c r="EP35465" i="7"/>
  <c r="EP35464" i="7"/>
  <c r="EP35463" i="7"/>
  <c r="EP35462" i="7"/>
  <c r="EP35461" i="7"/>
  <c r="EP35460" i="7"/>
  <c r="EP35459" i="7"/>
  <c r="EP35458" i="7"/>
  <c r="EP35457" i="7"/>
  <c r="EP35456" i="7"/>
  <c r="EP35455" i="7"/>
  <c r="EP35454" i="7"/>
  <c r="EP35453" i="7"/>
  <c r="EP35452" i="7"/>
  <c r="EP35451" i="7"/>
  <c r="EP35450" i="7"/>
  <c r="EP35449" i="7"/>
  <c r="EP35448" i="7"/>
  <c r="EP35447" i="7"/>
  <c r="EP35446" i="7"/>
  <c r="EP35445" i="7"/>
  <c r="EP35444" i="7"/>
  <c r="EP35443" i="7"/>
  <c r="EP35442" i="7"/>
  <c r="EP35441" i="7"/>
  <c r="EP35440" i="7"/>
  <c r="EP35439" i="7"/>
  <c r="EP35438" i="7"/>
  <c r="EP35437" i="7"/>
  <c r="EP35436" i="7"/>
  <c r="EP35435" i="7"/>
  <c r="EP35434" i="7"/>
  <c r="EP35433" i="7"/>
  <c r="EP35432" i="7"/>
  <c r="EP35431" i="7"/>
  <c r="EP35430" i="7"/>
  <c r="EP35429" i="7"/>
  <c r="EP35428" i="7"/>
  <c r="EP35427" i="7"/>
  <c r="EP35426" i="7"/>
  <c r="EP35425" i="7"/>
  <c r="EP35424" i="7"/>
  <c r="EP35423" i="7"/>
  <c r="EP35422" i="7"/>
  <c r="EP35421" i="7"/>
  <c r="EP35420" i="7"/>
  <c r="EP35419" i="7"/>
  <c r="EP35418" i="7"/>
  <c r="EP35417" i="7"/>
  <c r="EP35416" i="7"/>
  <c r="EP35415" i="7"/>
  <c r="EP35414" i="7"/>
  <c r="EP35413" i="7"/>
  <c r="EP35412" i="7"/>
  <c r="EP35411" i="7"/>
  <c r="EP35410" i="7"/>
  <c r="EP35409" i="7"/>
  <c r="EP35408" i="7"/>
  <c r="EP35407" i="7"/>
  <c r="EP35406" i="7"/>
  <c r="EP35405" i="7"/>
  <c r="EP35404" i="7"/>
  <c r="EP35403" i="7"/>
  <c r="EP35402" i="7"/>
  <c r="EP35401" i="7"/>
  <c r="EP35400" i="7"/>
  <c r="EP35399" i="7"/>
  <c r="EP35398" i="7"/>
  <c r="EP35397" i="7"/>
  <c r="EP35396" i="7"/>
  <c r="EP35395" i="7"/>
  <c r="EP35394" i="7"/>
  <c r="EP35393" i="7"/>
  <c r="EP35392" i="7"/>
  <c r="EP35391" i="7"/>
  <c r="EP35390" i="7"/>
  <c r="EP35389" i="7"/>
  <c r="EP35388" i="7"/>
  <c r="EP35387" i="7"/>
  <c r="EP35386" i="7"/>
  <c r="EP35385" i="7"/>
  <c r="EP35384" i="7"/>
  <c r="EP35383" i="7"/>
  <c r="EP35382" i="7"/>
  <c r="EP35381" i="7"/>
  <c r="EP35380" i="7"/>
  <c r="EP35379" i="7"/>
  <c r="EP35378" i="7"/>
  <c r="EP35377" i="7"/>
  <c r="EP35376" i="7"/>
  <c r="EP35375" i="7"/>
  <c r="EP35374" i="7"/>
  <c r="EP35373" i="7"/>
  <c r="EP35372" i="7"/>
  <c r="EP35371" i="7"/>
  <c r="EP35370" i="7"/>
  <c r="EP35369" i="7"/>
  <c r="EP35368" i="7"/>
  <c r="EP35367" i="7"/>
  <c r="EP35366" i="7"/>
  <c r="EP35365" i="7"/>
  <c r="EP35364" i="7"/>
  <c r="EP35363" i="7"/>
  <c r="EP35362" i="7"/>
  <c r="EP35361" i="7"/>
  <c r="EP35360" i="7"/>
  <c r="EP35359" i="7"/>
  <c r="EP35358" i="7"/>
  <c r="EP35357" i="7"/>
  <c r="EP35356" i="7"/>
  <c r="EP35355" i="7"/>
  <c r="EP35354" i="7"/>
  <c r="EP35353" i="7"/>
  <c r="EP35352" i="7"/>
  <c r="EP35351" i="7"/>
  <c r="EP35350" i="7"/>
  <c r="EP35349" i="7"/>
  <c r="EP35348" i="7"/>
  <c r="EP35347" i="7"/>
  <c r="EP35346" i="7"/>
  <c r="EP35345" i="7"/>
  <c r="EP35344" i="7"/>
  <c r="EP35343" i="7"/>
  <c r="EP35342" i="7"/>
  <c r="EP35341" i="7"/>
  <c r="EP35340" i="7"/>
  <c r="EP35339" i="7"/>
  <c r="EP35338" i="7"/>
  <c r="EP35337" i="7"/>
  <c r="EP35336" i="7"/>
  <c r="EP35335" i="7"/>
  <c r="EP35334" i="7"/>
  <c r="EP35333" i="7"/>
  <c r="EP35332" i="7"/>
  <c r="EP35331" i="7"/>
  <c r="EP35330" i="7"/>
  <c r="EP35329" i="7"/>
  <c r="EP35328" i="7"/>
  <c r="EP35327" i="7"/>
  <c r="EP35326" i="7"/>
  <c r="EP35325" i="7"/>
  <c r="EP35324" i="7"/>
  <c r="EP35323" i="7"/>
  <c r="EP35322" i="7"/>
  <c r="EP35321" i="7"/>
  <c r="EP35320" i="7"/>
  <c r="EP35319" i="7"/>
  <c r="EP35318" i="7"/>
  <c r="EP35317" i="7"/>
  <c r="EP35316" i="7"/>
  <c r="EP35315" i="7"/>
  <c r="EP35314" i="7"/>
  <c r="EP35313" i="7"/>
  <c r="EP35312" i="7"/>
  <c r="EP35311" i="7"/>
  <c r="EP35310" i="7"/>
  <c r="EP35309" i="7"/>
  <c r="EP35308" i="7"/>
  <c r="EP35307" i="7"/>
  <c r="EP35306" i="7"/>
  <c r="EP35305" i="7"/>
  <c r="EP35304" i="7"/>
  <c r="EP35303" i="7"/>
  <c r="EP35302" i="7"/>
  <c r="EP35301" i="7"/>
  <c r="EP35300" i="7"/>
  <c r="EP35299" i="7"/>
  <c r="EP35298" i="7"/>
  <c r="EP35297" i="7"/>
  <c r="EP35296" i="7"/>
  <c r="EP35295" i="7"/>
  <c r="EP35294" i="7"/>
  <c r="EP35293" i="7"/>
  <c r="EP35292" i="7"/>
  <c r="EP35291" i="7"/>
  <c r="EP35290" i="7"/>
  <c r="EP35289" i="7"/>
  <c r="EP35288" i="7"/>
  <c r="EP35287" i="7"/>
  <c r="EP35286" i="7"/>
  <c r="EP35285" i="7"/>
  <c r="EP35284" i="7"/>
  <c r="EP35283" i="7"/>
  <c r="EP35282" i="7"/>
  <c r="EP35281" i="7"/>
  <c r="EP35280" i="7"/>
  <c r="EP35279" i="7"/>
  <c r="EP35278" i="7"/>
  <c r="EP35277" i="7"/>
  <c r="EP35276" i="7"/>
  <c r="EP35275" i="7"/>
  <c r="EP35274" i="7"/>
  <c r="EP35273" i="7"/>
  <c r="EP35272" i="7"/>
  <c r="EP35271" i="7"/>
  <c r="EP35270" i="7"/>
  <c r="EP35269" i="7"/>
  <c r="EP35268" i="7"/>
  <c r="EP35267" i="7"/>
  <c r="EP35266" i="7"/>
  <c r="EP35265" i="7"/>
  <c r="EP35264" i="7"/>
  <c r="EP35263" i="7"/>
  <c r="EP35262" i="7"/>
  <c r="EP35261" i="7"/>
  <c r="EP35260" i="7"/>
  <c r="EP35259" i="7"/>
  <c r="EP35258" i="7"/>
  <c r="EP35257" i="7"/>
  <c r="EP35256" i="7"/>
  <c r="EP35255" i="7"/>
  <c r="EP35254" i="7"/>
  <c r="EP35253" i="7"/>
  <c r="EP35252" i="7"/>
  <c r="EP35251" i="7"/>
  <c r="EP35250" i="7"/>
  <c r="EP35249" i="7"/>
  <c r="EP35248" i="7"/>
  <c r="EP35247" i="7"/>
  <c r="EP35246" i="7"/>
  <c r="EP35245" i="7"/>
  <c r="EP35244" i="7"/>
  <c r="EP35243" i="7"/>
  <c r="EP35242" i="7"/>
  <c r="EP35241" i="7"/>
  <c r="EP35240" i="7"/>
  <c r="EP35239" i="7"/>
  <c r="EP35238" i="7"/>
  <c r="EP35237" i="7"/>
  <c r="EP35236" i="7"/>
  <c r="EP35235" i="7"/>
  <c r="EP35234" i="7"/>
  <c r="EP35233" i="7"/>
  <c r="EP35232" i="7"/>
  <c r="EP35231" i="7"/>
  <c r="EP35230" i="7"/>
  <c r="EP35229" i="7"/>
  <c r="EP35228" i="7"/>
  <c r="EP35227" i="7"/>
  <c r="EP35226" i="7"/>
  <c r="EP35225" i="7"/>
  <c r="EP35224" i="7"/>
  <c r="EP35223" i="7"/>
  <c r="EP35222" i="7"/>
  <c r="EP35221" i="7"/>
  <c r="EP35220" i="7"/>
  <c r="EP35219" i="7"/>
  <c r="EP35218" i="7"/>
  <c r="EP35217" i="7"/>
  <c r="EP35216" i="7"/>
  <c r="EP35215" i="7"/>
  <c r="EP35214" i="7"/>
  <c r="EP35213" i="7"/>
  <c r="EP35212" i="7"/>
  <c r="EP35211" i="7"/>
  <c r="EP35210" i="7"/>
  <c r="EP35209" i="7"/>
  <c r="EP35208" i="7"/>
  <c r="EP35207" i="7"/>
  <c r="EP35206" i="7"/>
  <c r="EP35205" i="7"/>
  <c r="EP35204" i="7"/>
  <c r="EP35203" i="7"/>
  <c r="EP35202" i="7"/>
  <c r="EP35201" i="7"/>
  <c r="EP35200" i="7"/>
  <c r="EP35199" i="7"/>
  <c r="EP35198" i="7"/>
  <c r="EP35197" i="7"/>
  <c r="EP35196" i="7"/>
  <c r="EP35195" i="7"/>
  <c r="EP35194" i="7"/>
  <c r="EP35193" i="7"/>
  <c r="EP35192" i="7"/>
  <c r="EP35191" i="7"/>
  <c r="EP35190" i="7"/>
  <c r="EP35189" i="7"/>
  <c r="EP35188" i="7"/>
  <c r="EP35187" i="7"/>
  <c r="EP35186" i="7"/>
  <c r="EP35185" i="7"/>
  <c r="EP35184" i="7"/>
  <c r="EP35183" i="7"/>
  <c r="EP35182" i="7"/>
  <c r="EP35181" i="7"/>
  <c r="EP35180" i="7"/>
  <c r="EP35179" i="7"/>
  <c r="EP35178" i="7"/>
  <c r="EP35177" i="7"/>
  <c r="EP35176" i="7"/>
  <c r="EP35175" i="7"/>
  <c r="EP35174" i="7"/>
  <c r="EP35173" i="7"/>
  <c r="EP35172" i="7"/>
  <c r="EP35171" i="7"/>
  <c r="EP35170" i="7"/>
  <c r="EP35169" i="7"/>
  <c r="EP35168" i="7"/>
  <c r="EP35167" i="7"/>
  <c r="EP35166" i="7"/>
  <c r="EP35165" i="7"/>
  <c r="EP35164" i="7"/>
  <c r="EP35163" i="7"/>
  <c r="EP35162" i="7"/>
  <c r="EP35161" i="7"/>
  <c r="EP35160" i="7"/>
  <c r="EP35159" i="7"/>
  <c r="EP35158" i="7"/>
  <c r="EP35157" i="7"/>
  <c r="EP35156" i="7"/>
  <c r="EP35155" i="7"/>
  <c r="EP35154" i="7"/>
  <c r="EP35153" i="7"/>
  <c r="EP35152" i="7"/>
  <c r="EP35151" i="7"/>
  <c r="EP35150" i="7"/>
  <c r="EP35149" i="7"/>
  <c r="EP35148" i="7"/>
  <c r="EP35147" i="7"/>
  <c r="EP35146" i="7"/>
  <c r="EP35145" i="7"/>
  <c r="EP35144" i="7"/>
  <c r="EP35143" i="7"/>
  <c r="EP35142" i="7"/>
  <c r="EP35141" i="7"/>
  <c r="EP35140" i="7"/>
  <c r="EP35139" i="7"/>
  <c r="EP35138" i="7"/>
  <c r="EP35137" i="7"/>
  <c r="EP35136" i="7"/>
  <c r="EP35135" i="7"/>
  <c r="EP35134" i="7"/>
  <c r="EP35133" i="7"/>
  <c r="EP35132" i="7"/>
  <c r="EP35131" i="7"/>
  <c r="EP35130" i="7"/>
  <c r="EP35129" i="7"/>
  <c r="EP35128" i="7"/>
  <c r="EP35127" i="7"/>
  <c r="EP35126" i="7"/>
  <c r="EP35125" i="7"/>
  <c r="EP35124" i="7"/>
  <c r="EP35123" i="7"/>
  <c r="EP35122" i="7"/>
  <c r="EP35121" i="7"/>
  <c r="EP35120" i="7"/>
  <c r="EP35119" i="7"/>
  <c r="EP35118" i="7"/>
  <c r="EP35117" i="7"/>
  <c r="EP35116" i="7"/>
  <c r="EP35115" i="7"/>
  <c r="EP35114" i="7"/>
  <c r="EP35113" i="7"/>
  <c r="EP35112" i="7"/>
  <c r="EP35111" i="7"/>
  <c r="EP35110" i="7"/>
  <c r="EP35109" i="7"/>
  <c r="EP35108" i="7"/>
  <c r="EP35107" i="7"/>
  <c r="EP35106" i="7"/>
  <c r="EP35105" i="7"/>
  <c r="EP35104" i="7"/>
  <c r="EP35103" i="7"/>
  <c r="EP35102" i="7"/>
  <c r="EP35101" i="7"/>
  <c r="EP35100" i="7"/>
  <c r="EP35099" i="7"/>
  <c r="EP35098" i="7"/>
  <c r="EP35097" i="7"/>
  <c r="EP35096" i="7"/>
  <c r="EP35095" i="7"/>
  <c r="EP35094" i="7"/>
  <c r="EP35093" i="7"/>
  <c r="EP35092" i="7"/>
  <c r="EP35091" i="7"/>
  <c r="EP35090" i="7"/>
  <c r="EP35089" i="7"/>
  <c r="EP35088" i="7"/>
  <c r="EP35087" i="7"/>
  <c r="EP35086" i="7"/>
  <c r="EP35085" i="7"/>
  <c r="EP35084" i="7"/>
  <c r="EP35083" i="7"/>
  <c r="EP35082" i="7"/>
  <c r="EP35081" i="7"/>
  <c r="EP35080" i="7"/>
  <c r="EP35079" i="7"/>
  <c r="EP35078" i="7"/>
  <c r="EP35077" i="7"/>
  <c r="EP35076" i="7"/>
  <c r="EP35075" i="7"/>
  <c r="EP35074" i="7"/>
  <c r="EP35073" i="7"/>
  <c r="EP35072" i="7"/>
  <c r="EP35071" i="7"/>
  <c r="EP35070" i="7"/>
  <c r="EP35069" i="7"/>
  <c r="EP35068" i="7"/>
  <c r="EP35067" i="7"/>
  <c r="EP35066" i="7"/>
  <c r="EP35065" i="7"/>
  <c r="EP35064" i="7"/>
  <c r="EP35063" i="7"/>
  <c r="EP35062" i="7"/>
  <c r="EP35061" i="7"/>
  <c r="EP35060" i="7"/>
  <c r="EP35059" i="7"/>
  <c r="EP35058" i="7"/>
  <c r="EP35057" i="7"/>
  <c r="EP35056" i="7"/>
  <c r="EP35055" i="7"/>
  <c r="EP35054" i="7"/>
  <c r="EP35053" i="7"/>
  <c r="EP35052" i="7"/>
  <c r="EP35051" i="7"/>
  <c r="EP35050" i="7"/>
  <c r="EP35049" i="7"/>
  <c r="EP35048" i="7"/>
  <c r="EP35047" i="7"/>
  <c r="EP35046" i="7"/>
  <c r="EP35045" i="7"/>
  <c r="EP35044" i="7"/>
  <c r="EP35043" i="7"/>
  <c r="EP35042" i="7"/>
  <c r="EP35041" i="7"/>
  <c r="EP35040" i="7"/>
  <c r="EP35039" i="7"/>
  <c r="EP35038" i="7"/>
  <c r="EP35037" i="7"/>
  <c r="EP35036" i="7"/>
  <c r="EP35035" i="7"/>
  <c r="EP35034" i="7"/>
  <c r="EP35033" i="7"/>
  <c r="EP35032" i="7"/>
  <c r="EP35031" i="7"/>
  <c r="EP35030" i="7"/>
  <c r="EP35029" i="7"/>
  <c r="EP35028" i="7"/>
  <c r="EP35027" i="7"/>
  <c r="EP35026" i="7"/>
  <c r="EP35025" i="7"/>
  <c r="EP35024" i="7"/>
  <c r="EP35023" i="7"/>
  <c r="EP35022" i="7"/>
  <c r="EP35021" i="7"/>
  <c r="EP35020" i="7"/>
  <c r="EP35019" i="7"/>
  <c r="EP35018" i="7"/>
  <c r="EP35017" i="7"/>
  <c r="EP35016" i="7"/>
  <c r="EP35015" i="7"/>
  <c r="EP35014" i="7"/>
  <c r="EP35013" i="7"/>
  <c r="EP35012" i="7"/>
  <c r="EP35011" i="7"/>
  <c r="EP35010" i="7"/>
  <c r="EP35009" i="7"/>
  <c r="EP35008" i="7"/>
  <c r="EP35007" i="7"/>
  <c r="EP35006" i="7"/>
  <c r="EP35005" i="7"/>
  <c r="EP35004" i="7"/>
  <c r="EP35003" i="7"/>
  <c r="EP35002" i="7"/>
  <c r="EP35001" i="7"/>
  <c r="EP35000" i="7"/>
  <c r="EP34999" i="7"/>
  <c r="EP34998" i="7"/>
  <c r="EP34997" i="7"/>
  <c r="EP34996" i="7"/>
  <c r="EP34995" i="7"/>
  <c r="EP34994" i="7"/>
  <c r="EP34993" i="7"/>
  <c r="EP34992" i="7"/>
  <c r="EP34991" i="7"/>
  <c r="EP34990" i="7"/>
  <c r="EP34989" i="7"/>
  <c r="EP34988" i="7"/>
  <c r="EP34987" i="7"/>
  <c r="EP34986" i="7"/>
  <c r="EP34985" i="7"/>
  <c r="EP34984" i="7"/>
  <c r="EP34983" i="7"/>
  <c r="EP34982" i="7"/>
  <c r="EP34981" i="7"/>
  <c r="EP34980" i="7"/>
  <c r="EP34979" i="7"/>
  <c r="EP34978" i="7"/>
  <c r="EP34977" i="7"/>
  <c r="EP34976" i="7"/>
  <c r="EP34975" i="7"/>
  <c r="EP34974" i="7"/>
  <c r="EP34973" i="7"/>
  <c r="EP34972" i="7"/>
  <c r="EP34971" i="7"/>
  <c r="EP34970" i="7"/>
  <c r="EP34969" i="7"/>
  <c r="EP34968" i="7"/>
  <c r="EP34967" i="7"/>
  <c r="EP34966" i="7"/>
  <c r="EP34965" i="7"/>
  <c r="EP34964" i="7"/>
  <c r="EP34963" i="7"/>
  <c r="EP34962" i="7"/>
  <c r="EP34961" i="7"/>
  <c r="EP34960" i="7"/>
  <c r="EP34959" i="7"/>
  <c r="EP34958" i="7"/>
  <c r="EP34957" i="7"/>
  <c r="EP34956" i="7"/>
  <c r="EP34955" i="7"/>
  <c r="EP34954" i="7"/>
  <c r="EP34953" i="7"/>
  <c r="EP34952" i="7"/>
  <c r="EP34951" i="7"/>
  <c r="EP34950" i="7"/>
  <c r="EP34949" i="7"/>
  <c r="EP34948" i="7"/>
  <c r="EP34947" i="7"/>
  <c r="EP34946" i="7"/>
  <c r="EP34945" i="7"/>
  <c r="EP34944" i="7"/>
  <c r="EP34943" i="7"/>
  <c r="EP34942" i="7"/>
  <c r="EP34941" i="7"/>
  <c r="EP34940" i="7"/>
  <c r="EP34939" i="7"/>
  <c r="EP34938" i="7"/>
  <c r="EP34937" i="7"/>
  <c r="EP34936" i="7"/>
  <c r="EP34935" i="7"/>
  <c r="EP34934" i="7"/>
  <c r="EP34933" i="7"/>
  <c r="EP34932" i="7"/>
  <c r="EP34931" i="7"/>
  <c r="EP34930" i="7"/>
  <c r="EP34929" i="7"/>
  <c r="EP34928" i="7"/>
  <c r="EP34927" i="7"/>
  <c r="EP34926" i="7"/>
  <c r="EP34925" i="7"/>
  <c r="EP34924" i="7"/>
  <c r="EP34923" i="7"/>
  <c r="EP34922" i="7"/>
  <c r="EP34921" i="7"/>
  <c r="EP34920" i="7"/>
  <c r="EP34919" i="7"/>
  <c r="EP34918" i="7"/>
  <c r="EP34917" i="7"/>
  <c r="EP34916" i="7"/>
  <c r="EP34915" i="7"/>
  <c r="EP34914" i="7"/>
  <c r="EP34913" i="7"/>
  <c r="EP34912" i="7"/>
  <c r="EP34911" i="7"/>
  <c r="EP34910" i="7"/>
  <c r="EP34909" i="7"/>
  <c r="EP34908" i="7"/>
  <c r="EP34907" i="7"/>
  <c r="EP34906" i="7"/>
  <c r="EP34905" i="7"/>
  <c r="EP34904" i="7"/>
  <c r="EP34903" i="7"/>
  <c r="EP34902" i="7"/>
  <c r="EP34901" i="7"/>
  <c r="EP34900" i="7"/>
  <c r="EP34899" i="7"/>
  <c r="EP34898" i="7"/>
  <c r="EP34897" i="7"/>
  <c r="EP34896" i="7"/>
  <c r="EP34895" i="7"/>
  <c r="EP34894" i="7"/>
  <c r="EP34893" i="7"/>
  <c r="EP34892" i="7"/>
  <c r="EP34891" i="7"/>
  <c r="EP34890" i="7"/>
  <c r="EP34889" i="7"/>
  <c r="EP34888" i="7"/>
  <c r="EP34887" i="7"/>
  <c r="EP34886" i="7"/>
  <c r="EP34885" i="7"/>
  <c r="EP34884" i="7"/>
  <c r="EP34883" i="7"/>
  <c r="EP34882" i="7"/>
  <c r="EP34881" i="7"/>
  <c r="EP34880" i="7"/>
  <c r="EP34879" i="7"/>
  <c r="EP34878" i="7"/>
  <c r="EP34877" i="7"/>
  <c r="EP34876" i="7"/>
  <c r="EP34875" i="7"/>
  <c r="EP34874" i="7"/>
  <c r="EP34873" i="7"/>
  <c r="EP34872" i="7"/>
  <c r="EP34871" i="7"/>
  <c r="EP34870" i="7"/>
  <c r="EP34869" i="7"/>
  <c r="EP34868" i="7"/>
  <c r="EP34867" i="7"/>
  <c r="EP34866" i="7"/>
  <c r="EP34865" i="7"/>
  <c r="EP34864" i="7"/>
  <c r="EP34863" i="7"/>
  <c r="EP34862" i="7"/>
  <c r="EP34861" i="7"/>
  <c r="EP34860" i="7"/>
  <c r="EP34859" i="7"/>
  <c r="EP34858" i="7"/>
  <c r="EP34857" i="7"/>
  <c r="EP34856" i="7"/>
  <c r="EP34855" i="7"/>
  <c r="EP34854" i="7"/>
  <c r="EP34853" i="7"/>
  <c r="EP34852" i="7"/>
  <c r="EP34851" i="7"/>
  <c r="EP34850" i="7"/>
  <c r="EP34849" i="7"/>
  <c r="EP34848" i="7"/>
  <c r="EP34847" i="7"/>
  <c r="EP34846" i="7"/>
  <c r="EP34845" i="7"/>
  <c r="EP34844" i="7"/>
  <c r="EP34843" i="7"/>
  <c r="EP34842" i="7"/>
  <c r="EP34841" i="7"/>
  <c r="EP34840" i="7"/>
  <c r="EP34839" i="7"/>
  <c r="EP34838" i="7"/>
  <c r="EP34837" i="7"/>
  <c r="EP34836" i="7"/>
  <c r="EP34835" i="7"/>
  <c r="EP34834" i="7"/>
  <c r="EP34833" i="7"/>
  <c r="EP34832" i="7"/>
  <c r="EP34831" i="7"/>
  <c r="EP34830" i="7"/>
  <c r="EP34829" i="7"/>
  <c r="EP34828" i="7"/>
  <c r="EP34827" i="7"/>
  <c r="EP34826" i="7"/>
  <c r="EP34825" i="7"/>
  <c r="EP34824" i="7"/>
  <c r="EP34823" i="7"/>
  <c r="EP34822" i="7"/>
  <c r="EP34821" i="7"/>
  <c r="EP34820" i="7"/>
  <c r="EP34819" i="7"/>
  <c r="EP34818" i="7"/>
  <c r="EP34817" i="7"/>
  <c r="EP34816" i="7"/>
  <c r="EP34815" i="7"/>
  <c r="EP34814" i="7"/>
  <c r="EP34813" i="7"/>
  <c r="EP34812" i="7"/>
  <c r="EP34811" i="7"/>
  <c r="EP34810" i="7"/>
  <c r="EP34809" i="7"/>
  <c r="EP34808" i="7"/>
  <c r="EP34807" i="7"/>
  <c r="EP34806" i="7"/>
  <c r="EP34805" i="7"/>
  <c r="EP34804" i="7"/>
  <c r="EP34803" i="7"/>
  <c r="EP34802" i="7"/>
  <c r="EP34801" i="7"/>
  <c r="EP34800" i="7"/>
  <c r="EP34799" i="7"/>
  <c r="EP34798" i="7"/>
  <c r="EP34797" i="7"/>
  <c r="EP34796" i="7"/>
  <c r="EP34795" i="7"/>
  <c r="EP34794" i="7"/>
  <c r="EP34793" i="7"/>
  <c r="EP34792" i="7"/>
  <c r="EP34791" i="7"/>
  <c r="EP34790" i="7"/>
  <c r="EP34789" i="7"/>
  <c r="EP34788" i="7"/>
  <c r="EP34787" i="7"/>
  <c r="EP34786" i="7"/>
  <c r="EP34785" i="7"/>
  <c r="EP34784" i="7"/>
  <c r="EP34783" i="7"/>
  <c r="EP34782" i="7"/>
  <c r="EP34781" i="7"/>
  <c r="EP34780" i="7"/>
  <c r="EP34779" i="7"/>
  <c r="EP34778" i="7"/>
  <c r="EP34777" i="7"/>
  <c r="EP34776" i="7"/>
  <c r="EP34775" i="7"/>
  <c r="EP34774" i="7"/>
  <c r="EP34773" i="7"/>
  <c r="EP34772" i="7"/>
  <c r="EP34771" i="7"/>
  <c r="EP34770" i="7"/>
  <c r="EP34769" i="7"/>
  <c r="EP34768" i="7"/>
  <c r="EP34767" i="7"/>
  <c r="EP34766" i="7"/>
  <c r="EP34765" i="7"/>
  <c r="EP34764" i="7"/>
  <c r="EP34763" i="7"/>
  <c r="EP34762" i="7"/>
  <c r="EP34761" i="7"/>
  <c r="EP34760" i="7"/>
  <c r="EP34759" i="7"/>
  <c r="EP34758" i="7"/>
  <c r="EP34757" i="7"/>
  <c r="EP34756" i="7"/>
  <c r="EP34755" i="7"/>
  <c r="EP34754" i="7"/>
  <c r="EP34753" i="7"/>
  <c r="EP34752" i="7"/>
  <c r="EP34751" i="7"/>
  <c r="EP34750" i="7"/>
  <c r="EP34749" i="7"/>
  <c r="EP34748" i="7"/>
  <c r="EP34747" i="7"/>
  <c r="EP34746" i="7"/>
  <c r="EP34745" i="7"/>
  <c r="EP34744" i="7"/>
  <c r="EP34743" i="7"/>
  <c r="EP34742" i="7"/>
  <c r="EP34741" i="7"/>
  <c r="EP34740" i="7"/>
  <c r="EP34739" i="7"/>
  <c r="EP34738" i="7"/>
  <c r="EP34737" i="7"/>
  <c r="EP34736" i="7"/>
  <c r="EP34735" i="7"/>
  <c r="EP34734" i="7"/>
  <c r="EP34733" i="7"/>
  <c r="EP34732" i="7"/>
  <c r="EP34731" i="7"/>
  <c r="EP34730" i="7"/>
  <c r="EP34729" i="7"/>
  <c r="EP34728" i="7"/>
  <c r="EP34727" i="7"/>
  <c r="EP34726" i="7"/>
  <c r="EP34725" i="7"/>
  <c r="EP34724" i="7"/>
  <c r="EP34723" i="7"/>
  <c r="EP34722" i="7"/>
  <c r="EP34721" i="7"/>
  <c r="EP34720" i="7"/>
  <c r="EP34719" i="7"/>
  <c r="EP34718" i="7"/>
  <c r="EP34717" i="7"/>
  <c r="EP34716" i="7"/>
  <c r="EP34715" i="7"/>
  <c r="EP34714" i="7"/>
  <c r="EP34713" i="7"/>
  <c r="EP34712" i="7"/>
  <c r="EP34711" i="7"/>
  <c r="EP34710" i="7"/>
  <c r="EP34709" i="7"/>
  <c r="EP34708" i="7"/>
  <c r="EP34707" i="7"/>
  <c r="EP34706" i="7"/>
  <c r="EP34705" i="7"/>
  <c r="EP34704" i="7"/>
  <c r="EP34703" i="7"/>
  <c r="EP34702" i="7"/>
  <c r="EP34701" i="7"/>
  <c r="EP34700" i="7"/>
  <c r="EP34699" i="7"/>
  <c r="EP34698" i="7"/>
  <c r="EP34697" i="7"/>
  <c r="EP34696" i="7"/>
  <c r="EP34695" i="7"/>
  <c r="EP34694" i="7"/>
  <c r="EP34693" i="7"/>
  <c r="EP34692" i="7"/>
  <c r="EP34691" i="7"/>
  <c r="EP34690" i="7"/>
  <c r="EP34689" i="7"/>
  <c r="EP34688" i="7"/>
  <c r="EP34687" i="7"/>
  <c r="EP34686" i="7"/>
  <c r="EP34685" i="7"/>
  <c r="EP34684" i="7"/>
  <c r="EP34683" i="7"/>
  <c r="EP34682" i="7"/>
  <c r="EP34681" i="7"/>
  <c r="EP34680" i="7"/>
  <c r="EP34679" i="7"/>
  <c r="EP34678" i="7"/>
  <c r="EP34677" i="7"/>
  <c r="EP34676" i="7"/>
  <c r="EP34675" i="7"/>
  <c r="EP34674" i="7"/>
  <c r="EP34673" i="7"/>
  <c r="EP34672" i="7"/>
  <c r="EP34671" i="7"/>
  <c r="EP34670" i="7"/>
  <c r="EP34669" i="7"/>
  <c r="EP34668" i="7"/>
  <c r="EP34667" i="7"/>
  <c r="EP34666" i="7"/>
  <c r="EP34665" i="7"/>
  <c r="EP34664" i="7"/>
  <c r="EP34663" i="7"/>
  <c r="EP34662" i="7"/>
  <c r="EP34661" i="7"/>
  <c r="EP34660" i="7"/>
  <c r="EP34659" i="7"/>
  <c r="EP34658" i="7"/>
  <c r="EP34657" i="7"/>
  <c r="EP34656" i="7"/>
  <c r="EP34655" i="7"/>
  <c r="EP34654" i="7"/>
  <c r="EP34653" i="7"/>
  <c r="EP34652" i="7"/>
  <c r="EP34651" i="7"/>
  <c r="EP34650" i="7"/>
  <c r="EP34649" i="7"/>
  <c r="EP34648" i="7"/>
  <c r="EP34647" i="7"/>
  <c r="EP34646" i="7"/>
  <c r="EP34645" i="7"/>
  <c r="EP34644" i="7"/>
  <c r="EP34643" i="7"/>
  <c r="EP34642" i="7"/>
  <c r="EP34641" i="7"/>
  <c r="EP34640" i="7"/>
  <c r="EP34639" i="7"/>
  <c r="EP34638" i="7"/>
  <c r="EP34637" i="7"/>
  <c r="EP34636" i="7"/>
  <c r="EP34635" i="7"/>
  <c r="EP34634" i="7"/>
  <c r="EP34633" i="7"/>
  <c r="EP34632" i="7"/>
  <c r="EP34631" i="7"/>
  <c r="EP34630" i="7"/>
  <c r="EP34629" i="7"/>
  <c r="EP34628" i="7"/>
  <c r="EP34627" i="7"/>
  <c r="EP34626" i="7"/>
  <c r="EP34625" i="7"/>
  <c r="EP34624" i="7"/>
  <c r="EP34623" i="7"/>
  <c r="EP34622" i="7"/>
  <c r="EP34621" i="7"/>
  <c r="EP34620" i="7"/>
  <c r="EP34619" i="7"/>
  <c r="EP34618" i="7"/>
  <c r="EP34617" i="7"/>
  <c r="EP34616" i="7"/>
  <c r="EP34615" i="7"/>
  <c r="EP34614" i="7"/>
  <c r="EP34613" i="7"/>
  <c r="EP34612" i="7"/>
  <c r="EP34611" i="7"/>
  <c r="EP34610" i="7"/>
  <c r="EP34609" i="7"/>
  <c r="EP34608" i="7"/>
  <c r="EP34607" i="7"/>
  <c r="EP34606" i="7"/>
  <c r="EP34605" i="7"/>
  <c r="EP34604" i="7"/>
  <c r="EP34603" i="7"/>
  <c r="EP34602" i="7"/>
  <c r="EP34601" i="7"/>
  <c r="EP34600" i="7"/>
  <c r="EP34599" i="7"/>
  <c r="EP34598" i="7"/>
  <c r="EP34597" i="7"/>
  <c r="EP34596" i="7"/>
  <c r="EP34595" i="7"/>
  <c r="EP34594" i="7"/>
  <c r="EP34593" i="7"/>
  <c r="EP34592" i="7"/>
  <c r="EP34591" i="7"/>
  <c r="EP34590" i="7"/>
  <c r="EP34589" i="7"/>
  <c r="EP34588" i="7"/>
  <c r="EP34587" i="7"/>
  <c r="EP34586" i="7"/>
  <c r="EP34585" i="7"/>
  <c r="EP34584" i="7"/>
  <c r="EP34583" i="7"/>
  <c r="EP34582" i="7"/>
  <c r="EP34581" i="7"/>
  <c r="EP34580" i="7"/>
  <c r="EP34579" i="7"/>
  <c r="EP34578" i="7"/>
  <c r="EP34577" i="7"/>
  <c r="EP34576" i="7"/>
  <c r="EP34575" i="7"/>
  <c r="EP34574" i="7"/>
  <c r="EP34573" i="7"/>
  <c r="EP34572" i="7"/>
  <c r="EP34571" i="7"/>
  <c r="EP34570" i="7"/>
  <c r="EP34569" i="7"/>
  <c r="EP34568" i="7"/>
  <c r="EP34567" i="7"/>
  <c r="EP34566" i="7"/>
  <c r="EP34565" i="7"/>
  <c r="EP34564" i="7"/>
  <c r="EP34563" i="7"/>
  <c r="EP34562" i="7"/>
  <c r="EP34561" i="7"/>
  <c r="EP34560" i="7"/>
  <c r="EP34559" i="7"/>
  <c r="EP34558" i="7"/>
  <c r="EP34557" i="7"/>
  <c r="EP34556" i="7"/>
  <c r="EP34555" i="7"/>
  <c r="EP34554" i="7"/>
  <c r="EP34553" i="7"/>
  <c r="EP34552" i="7"/>
  <c r="EP34551" i="7"/>
  <c r="EP34550" i="7"/>
  <c r="EP34549" i="7"/>
  <c r="EP34548" i="7"/>
  <c r="EP34547" i="7"/>
  <c r="EP34546" i="7"/>
  <c r="EP34545" i="7"/>
  <c r="EP34544" i="7"/>
  <c r="EP34543" i="7"/>
  <c r="EP34542" i="7"/>
  <c r="EP34541" i="7"/>
  <c r="EP34540" i="7"/>
  <c r="EP34539" i="7"/>
  <c r="EP34538" i="7"/>
  <c r="EP34537" i="7"/>
  <c r="EP34536" i="7"/>
  <c r="EP34535" i="7"/>
  <c r="EP34534" i="7"/>
  <c r="EP34533" i="7"/>
  <c r="EP34532" i="7"/>
  <c r="EP34531" i="7"/>
  <c r="EP34530" i="7"/>
  <c r="EP34529" i="7"/>
  <c r="EP34528" i="7"/>
  <c r="EP34527" i="7"/>
  <c r="EP34526" i="7"/>
  <c r="EP34525" i="7"/>
  <c r="EP34524" i="7"/>
  <c r="EP34523" i="7"/>
  <c r="EP34522" i="7"/>
  <c r="EP34521" i="7"/>
  <c r="EP34520" i="7"/>
  <c r="EP34519" i="7"/>
  <c r="EP34518" i="7"/>
  <c r="EP34517" i="7"/>
  <c r="EP34516" i="7"/>
  <c r="EP34515" i="7"/>
  <c r="EP34514" i="7"/>
  <c r="EP34513" i="7"/>
  <c r="EP34512" i="7"/>
  <c r="EP34511" i="7"/>
  <c r="EP34510" i="7"/>
  <c r="EP34509" i="7"/>
  <c r="EP34508" i="7"/>
  <c r="EP34507" i="7"/>
  <c r="EP34506" i="7"/>
  <c r="EP34505" i="7"/>
  <c r="EP34504" i="7"/>
  <c r="EP34503" i="7"/>
  <c r="EP34502" i="7"/>
  <c r="EP34501" i="7"/>
  <c r="EP34500" i="7"/>
  <c r="EP34499" i="7"/>
  <c r="EP34498" i="7"/>
  <c r="EP34497" i="7"/>
  <c r="EP34496" i="7"/>
  <c r="EP34495" i="7"/>
  <c r="EP34494" i="7"/>
  <c r="EP34493" i="7"/>
  <c r="EP34492" i="7"/>
  <c r="EP34491" i="7"/>
  <c r="EP34490" i="7"/>
  <c r="EP34489" i="7"/>
  <c r="EP34488" i="7"/>
  <c r="EP34487" i="7"/>
  <c r="EP34486" i="7"/>
  <c r="EP34485" i="7"/>
  <c r="EP34484" i="7"/>
  <c r="EP34483" i="7"/>
  <c r="EP34482" i="7"/>
  <c r="EP34481" i="7"/>
  <c r="EP34480" i="7"/>
  <c r="EP34479" i="7"/>
  <c r="EP34478" i="7"/>
  <c r="EP34477" i="7"/>
  <c r="EP34476" i="7"/>
  <c r="EP34475" i="7"/>
  <c r="EP34474" i="7"/>
  <c r="EP34473" i="7"/>
  <c r="EP34472" i="7"/>
  <c r="EP34471" i="7"/>
  <c r="EP34470" i="7"/>
  <c r="EP34469" i="7"/>
  <c r="EP34468" i="7"/>
  <c r="EP34467" i="7"/>
  <c r="EP34466" i="7"/>
  <c r="EP34465" i="7"/>
  <c r="EP34464" i="7"/>
  <c r="EP34463" i="7"/>
  <c r="EP34462" i="7"/>
  <c r="EP34461" i="7"/>
  <c r="EP34460" i="7"/>
  <c r="EP34459" i="7"/>
  <c r="EP34458" i="7"/>
  <c r="EP34457" i="7"/>
  <c r="EP34456" i="7"/>
  <c r="EP34455" i="7"/>
  <c r="EP34454" i="7"/>
  <c r="EP34453" i="7"/>
  <c r="EP34452" i="7"/>
  <c r="EP34451" i="7"/>
  <c r="EP34450" i="7"/>
  <c r="EP34449" i="7"/>
  <c r="EP34448" i="7"/>
  <c r="EP34447" i="7"/>
  <c r="EP34446" i="7"/>
  <c r="EP34445" i="7"/>
  <c r="EP34444" i="7"/>
  <c r="EP34443" i="7"/>
  <c r="EP34442" i="7"/>
  <c r="EP34441" i="7"/>
  <c r="EP34440" i="7"/>
  <c r="EP34439" i="7"/>
  <c r="EP34438" i="7"/>
  <c r="EP34437" i="7"/>
  <c r="EP34436" i="7"/>
  <c r="EP34435" i="7"/>
  <c r="EP34434" i="7"/>
  <c r="EP34433" i="7"/>
  <c r="EP34432" i="7"/>
  <c r="EP34431" i="7"/>
  <c r="EP34430" i="7"/>
  <c r="EP34429" i="7"/>
  <c r="EP34428" i="7"/>
  <c r="EP34427" i="7"/>
  <c r="EP34426" i="7"/>
  <c r="EP34425" i="7"/>
  <c r="EP34424" i="7"/>
  <c r="EP34423" i="7"/>
  <c r="EP34422" i="7"/>
  <c r="EP34421" i="7"/>
  <c r="EP34420" i="7"/>
  <c r="EP34419" i="7"/>
  <c r="EP34418" i="7"/>
  <c r="EP34417" i="7"/>
  <c r="EP34416" i="7"/>
  <c r="EP34415" i="7"/>
  <c r="EP34414" i="7"/>
  <c r="EP34413" i="7"/>
  <c r="EP34412" i="7"/>
  <c r="EP34411" i="7"/>
  <c r="EP34410" i="7"/>
  <c r="EP34409" i="7"/>
  <c r="EP34408" i="7"/>
  <c r="EP34407" i="7"/>
  <c r="EP34406" i="7"/>
  <c r="EP34405" i="7"/>
  <c r="EP34404" i="7"/>
  <c r="EP34403" i="7"/>
  <c r="EP34402" i="7"/>
  <c r="EP34401" i="7"/>
  <c r="EP34400" i="7"/>
  <c r="EP34399" i="7"/>
  <c r="EP34398" i="7"/>
  <c r="EP34397" i="7"/>
  <c r="EP34396" i="7"/>
  <c r="EP34395" i="7"/>
  <c r="EP34394" i="7"/>
  <c r="EP34393" i="7"/>
  <c r="EP34392" i="7"/>
  <c r="EP34391" i="7"/>
  <c r="EP34390" i="7"/>
  <c r="EP34389" i="7"/>
  <c r="EP34388" i="7"/>
  <c r="EP34387" i="7"/>
  <c r="EP34386" i="7"/>
  <c r="EP34385" i="7"/>
  <c r="EP34384" i="7"/>
  <c r="EP34383" i="7"/>
  <c r="EP34382" i="7"/>
  <c r="EP34381" i="7"/>
  <c r="EP34380" i="7"/>
  <c r="EP34379" i="7"/>
  <c r="EP34378" i="7"/>
  <c r="EP34377" i="7"/>
  <c r="EP34376" i="7"/>
  <c r="EP34375" i="7"/>
  <c r="EP34374" i="7"/>
  <c r="EP34373" i="7"/>
  <c r="EP34372" i="7"/>
  <c r="EP34371" i="7"/>
  <c r="EP34370" i="7"/>
  <c r="EP34369" i="7"/>
  <c r="EP34368" i="7"/>
  <c r="EP34367" i="7"/>
  <c r="EP34366" i="7"/>
  <c r="EP34365" i="7"/>
  <c r="EP34364" i="7"/>
  <c r="EP34363" i="7"/>
  <c r="EP34362" i="7"/>
  <c r="EP34361" i="7"/>
  <c r="EP34360" i="7"/>
  <c r="EP34359" i="7"/>
  <c r="EP34358" i="7"/>
  <c r="EP34357" i="7"/>
  <c r="EP34356" i="7"/>
  <c r="EP34355" i="7"/>
  <c r="EP34354" i="7"/>
  <c r="EP34353" i="7"/>
  <c r="EP34352" i="7"/>
  <c r="EP34351" i="7"/>
  <c r="EP34350" i="7"/>
  <c r="EP34349" i="7"/>
  <c r="EP34348" i="7"/>
  <c r="EP34347" i="7"/>
  <c r="EP34346" i="7"/>
  <c r="EP34345" i="7"/>
  <c r="EP34344" i="7"/>
  <c r="EP34343" i="7"/>
  <c r="EP34342" i="7"/>
  <c r="EP34341" i="7"/>
  <c r="EP34340" i="7"/>
  <c r="EP34339" i="7"/>
  <c r="EP34338" i="7"/>
  <c r="EP34337" i="7"/>
  <c r="EP34336" i="7"/>
  <c r="EP34335" i="7"/>
  <c r="EP34334" i="7"/>
  <c r="EP34333" i="7"/>
  <c r="EP34332" i="7"/>
  <c r="EP34331" i="7"/>
  <c r="EP34330" i="7"/>
  <c r="EP34329" i="7"/>
  <c r="EP34328" i="7"/>
  <c r="EP34327" i="7"/>
  <c r="EP34326" i="7"/>
  <c r="EP34325" i="7"/>
  <c r="EP34324" i="7"/>
  <c r="EP34323" i="7"/>
  <c r="EP34322" i="7"/>
  <c r="EP34321" i="7"/>
  <c r="EP34320" i="7"/>
  <c r="EP34319" i="7"/>
  <c r="EP34318" i="7"/>
  <c r="EP34317" i="7"/>
  <c r="EP34316" i="7"/>
  <c r="EP34315" i="7"/>
  <c r="EP34314" i="7"/>
  <c r="EP34313" i="7"/>
  <c r="EP34312" i="7"/>
  <c r="EP34311" i="7"/>
  <c r="EP34310" i="7"/>
  <c r="EP34309" i="7"/>
  <c r="EP34308" i="7"/>
  <c r="EP34307" i="7"/>
  <c r="EP34306" i="7"/>
  <c r="EP34305" i="7"/>
  <c r="EP34304" i="7"/>
  <c r="EP34303" i="7"/>
  <c r="EP34302" i="7"/>
  <c r="EP34301" i="7"/>
  <c r="EP34300" i="7"/>
  <c r="EP34299" i="7"/>
  <c r="EP34298" i="7"/>
  <c r="EP34297" i="7"/>
  <c r="EP34296" i="7"/>
  <c r="EP34295" i="7"/>
  <c r="EP34294" i="7"/>
  <c r="EP34293" i="7"/>
  <c r="EP34292" i="7"/>
  <c r="EP34291" i="7"/>
  <c r="EP34290" i="7"/>
  <c r="EP34289" i="7"/>
  <c r="EP34288" i="7"/>
  <c r="EP34287" i="7"/>
  <c r="EP34286" i="7"/>
  <c r="EP34285" i="7"/>
  <c r="EP34284" i="7"/>
  <c r="EP34283" i="7"/>
  <c r="EP34282" i="7"/>
  <c r="EP34281" i="7"/>
  <c r="EP34280" i="7"/>
  <c r="EP34279" i="7"/>
  <c r="EP34278" i="7"/>
  <c r="EP34277" i="7"/>
  <c r="EP34276" i="7"/>
  <c r="EP34275" i="7"/>
  <c r="EP34274" i="7"/>
  <c r="EP34273" i="7"/>
  <c r="EP34272" i="7"/>
  <c r="EP34271" i="7"/>
  <c r="EP34270" i="7"/>
  <c r="EP34269" i="7"/>
  <c r="EP34268" i="7"/>
  <c r="EP34267" i="7"/>
  <c r="EP34266" i="7"/>
  <c r="EP34265" i="7"/>
  <c r="EP34264" i="7"/>
  <c r="EP34263" i="7"/>
  <c r="EP34262" i="7"/>
  <c r="EP34261" i="7"/>
  <c r="EP34260" i="7"/>
  <c r="EP34259" i="7"/>
  <c r="EP34258" i="7"/>
  <c r="EP34257" i="7"/>
  <c r="EP34256" i="7"/>
  <c r="EP34255" i="7"/>
  <c r="EP34254" i="7"/>
  <c r="EP34253" i="7"/>
  <c r="EP34252" i="7"/>
  <c r="EP34251" i="7"/>
  <c r="EP34250" i="7"/>
  <c r="EP34249" i="7"/>
  <c r="EP34248" i="7"/>
  <c r="EP34247" i="7"/>
  <c r="EP34246" i="7"/>
  <c r="EP34245" i="7"/>
  <c r="EP34244" i="7"/>
  <c r="EP34243" i="7"/>
  <c r="EP34242" i="7"/>
  <c r="EP34241" i="7"/>
  <c r="EP34240" i="7"/>
  <c r="EP34239" i="7"/>
  <c r="EP34238" i="7"/>
  <c r="EP34237" i="7"/>
  <c r="EP34236" i="7"/>
  <c r="EP34235" i="7"/>
  <c r="EP34234" i="7"/>
  <c r="EP34233" i="7"/>
  <c r="EP34232" i="7"/>
  <c r="EP34231" i="7"/>
  <c r="EP34230" i="7"/>
  <c r="EP34229" i="7"/>
  <c r="EP34228" i="7"/>
  <c r="EP34227" i="7"/>
  <c r="EP34226" i="7"/>
  <c r="EP34225" i="7"/>
  <c r="EP34224" i="7"/>
  <c r="EP34223" i="7"/>
  <c r="EP34222" i="7"/>
  <c r="EP34221" i="7"/>
  <c r="EP34220" i="7"/>
  <c r="EP34219" i="7"/>
  <c r="EP34218" i="7"/>
  <c r="EP34217" i="7"/>
  <c r="EP34216" i="7"/>
  <c r="EP34215" i="7"/>
  <c r="EP34214" i="7"/>
  <c r="EP34213" i="7"/>
  <c r="EP34212" i="7"/>
  <c r="EP34211" i="7"/>
  <c r="EP34210" i="7"/>
  <c r="EP34209" i="7"/>
  <c r="EP34208" i="7"/>
  <c r="EP34207" i="7"/>
  <c r="EP34206" i="7"/>
  <c r="EP34205" i="7"/>
  <c r="EP34204" i="7"/>
  <c r="EP34203" i="7"/>
  <c r="EP34202" i="7"/>
  <c r="EP34201" i="7"/>
  <c r="EP34200" i="7"/>
  <c r="EP34199" i="7"/>
  <c r="EP34198" i="7"/>
  <c r="EP34197" i="7"/>
  <c r="EP34196" i="7"/>
  <c r="EP34195" i="7"/>
  <c r="EP34194" i="7"/>
  <c r="EP34193" i="7"/>
  <c r="EP34192" i="7"/>
  <c r="EP34191" i="7"/>
  <c r="EP34190" i="7"/>
  <c r="EP34189" i="7"/>
  <c r="EP34188" i="7"/>
  <c r="EP34187" i="7"/>
  <c r="EP34186" i="7"/>
  <c r="EP34185" i="7"/>
  <c r="EP34184" i="7"/>
  <c r="EP34183" i="7"/>
  <c r="EP34182" i="7"/>
  <c r="EP34181" i="7"/>
  <c r="EP34180" i="7"/>
  <c r="EP34179" i="7"/>
  <c r="EP34178" i="7"/>
  <c r="EP34177" i="7"/>
  <c r="EP34176" i="7"/>
  <c r="EP34175" i="7"/>
  <c r="EP34174" i="7"/>
  <c r="EP34173" i="7"/>
  <c r="EP34172" i="7"/>
  <c r="EP34171" i="7"/>
  <c r="EP34170" i="7"/>
  <c r="EP34169" i="7"/>
  <c r="EP34168" i="7"/>
  <c r="EP34167" i="7"/>
  <c r="EP34166" i="7"/>
  <c r="EP34165" i="7"/>
  <c r="EP34164" i="7"/>
  <c r="EP34163" i="7"/>
  <c r="EP34162" i="7"/>
  <c r="EP34161" i="7"/>
  <c r="EP34160" i="7"/>
  <c r="EP34159" i="7"/>
  <c r="EP34158" i="7"/>
  <c r="EP34157" i="7"/>
  <c r="EP34156" i="7"/>
  <c r="EP34155" i="7"/>
  <c r="EP34154" i="7"/>
  <c r="EP34153" i="7"/>
  <c r="EP34152" i="7"/>
  <c r="EP34151" i="7"/>
  <c r="EP34150" i="7"/>
  <c r="EP34149" i="7"/>
  <c r="EP34148" i="7"/>
  <c r="EP34147" i="7"/>
  <c r="EP34146" i="7"/>
  <c r="EP34145" i="7"/>
  <c r="EP34144" i="7"/>
  <c r="EP34143" i="7"/>
  <c r="EP34142" i="7"/>
  <c r="EP34141" i="7"/>
  <c r="EP34140" i="7"/>
  <c r="EP34139" i="7"/>
  <c r="EP34138" i="7"/>
  <c r="EP34137" i="7"/>
  <c r="EP34136" i="7"/>
  <c r="EP34135" i="7"/>
  <c r="EP34134" i="7"/>
  <c r="EP34133" i="7"/>
  <c r="EP34132" i="7"/>
  <c r="EP34131" i="7"/>
  <c r="EP34130" i="7"/>
  <c r="EP34129" i="7"/>
  <c r="EP34128" i="7"/>
  <c r="EP34127" i="7"/>
  <c r="EP34126" i="7"/>
  <c r="EP34125" i="7"/>
  <c r="EP34124" i="7"/>
  <c r="EP34123" i="7"/>
  <c r="EP34122" i="7"/>
  <c r="EP34121" i="7"/>
  <c r="EP34120" i="7"/>
  <c r="EP34119" i="7"/>
  <c r="EP34118" i="7"/>
  <c r="EP34117" i="7"/>
  <c r="EP34116" i="7"/>
  <c r="EP34115" i="7"/>
  <c r="EP34114" i="7"/>
  <c r="EP34113" i="7"/>
  <c r="EP34112" i="7"/>
  <c r="EP34111" i="7"/>
  <c r="EP34110" i="7"/>
  <c r="EP34109" i="7"/>
  <c r="EP34108" i="7"/>
  <c r="EP34107" i="7"/>
  <c r="EP34106" i="7"/>
  <c r="EP34105" i="7"/>
  <c r="EP34104" i="7"/>
  <c r="EP34103" i="7"/>
  <c r="EP34102" i="7"/>
  <c r="EP34101" i="7"/>
  <c r="EP34100" i="7"/>
  <c r="EP34099" i="7"/>
  <c r="EP34098" i="7"/>
  <c r="EP34097" i="7"/>
  <c r="EP34096" i="7"/>
  <c r="EP34095" i="7"/>
  <c r="EP34094" i="7"/>
  <c r="EP34093" i="7"/>
  <c r="EP34092" i="7"/>
  <c r="EP34091" i="7"/>
  <c r="EP34090" i="7"/>
  <c r="EP34089" i="7"/>
  <c r="EP34088" i="7"/>
  <c r="EP34087" i="7"/>
  <c r="EP34086" i="7"/>
  <c r="EP34085" i="7"/>
  <c r="EP34084" i="7"/>
  <c r="EP34083" i="7"/>
  <c r="EP34082" i="7"/>
  <c r="EP34081" i="7"/>
  <c r="EP34080" i="7"/>
  <c r="EP34079" i="7"/>
  <c r="EP34078" i="7"/>
  <c r="EP34077" i="7"/>
  <c r="EP34076" i="7"/>
  <c r="EP34075" i="7"/>
  <c r="EP34074" i="7"/>
  <c r="EP34073" i="7"/>
  <c r="EP34072" i="7"/>
  <c r="EP34071" i="7"/>
  <c r="EP34070" i="7"/>
  <c r="EP34069" i="7"/>
  <c r="EP34068" i="7"/>
  <c r="EP34067" i="7"/>
  <c r="EP34066" i="7"/>
  <c r="EP34065" i="7"/>
  <c r="EP34064" i="7"/>
  <c r="EP34063" i="7"/>
  <c r="EP34062" i="7"/>
  <c r="EP34061" i="7"/>
  <c r="EP34060" i="7"/>
  <c r="EP34059" i="7"/>
  <c r="EP34058" i="7"/>
  <c r="EP34057" i="7"/>
  <c r="EP34056" i="7"/>
  <c r="EP34055" i="7"/>
  <c r="EP34054" i="7"/>
  <c r="EP34053" i="7"/>
  <c r="EP34052" i="7"/>
  <c r="EP34051" i="7"/>
  <c r="EP34050" i="7"/>
  <c r="EP34049" i="7"/>
  <c r="EP34048" i="7"/>
  <c r="EP34047" i="7"/>
  <c r="EP34046" i="7"/>
  <c r="EP34045" i="7"/>
  <c r="EP34044" i="7"/>
  <c r="EP34043" i="7"/>
  <c r="EP34042" i="7"/>
  <c r="EP34041" i="7"/>
  <c r="EP34040" i="7"/>
  <c r="EP34039" i="7"/>
  <c r="EP34038" i="7"/>
  <c r="EP34037" i="7"/>
  <c r="EP34036" i="7"/>
  <c r="EP34035" i="7"/>
  <c r="EP34034" i="7"/>
  <c r="EP34033" i="7"/>
  <c r="EP34032" i="7"/>
  <c r="EP34031" i="7"/>
  <c r="EP34030" i="7"/>
  <c r="EP34029" i="7"/>
  <c r="EP34028" i="7"/>
  <c r="EP34027" i="7"/>
  <c r="EP34026" i="7"/>
  <c r="EP34025" i="7"/>
  <c r="EP34024" i="7"/>
  <c r="EP34023" i="7"/>
  <c r="EP34022" i="7"/>
  <c r="EP34021" i="7"/>
  <c r="EP34020" i="7"/>
  <c r="EP34019" i="7"/>
  <c r="EP34018" i="7"/>
  <c r="EP34017" i="7"/>
  <c r="EP34016" i="7"/>
  <c r="EP34015" i="7"/>
  <c r="EP34014" i="7"/>
  <c r="EP34013" i="7"/>
  <c r="EP34012" i="7"/>
  <c r="EP34011" i="7"/>
  <c r="EP34010" i="7"/>
  <c r="EP34009" i="7"/>
  <c r="EP34008" i="7"/>
  <c r="EP34007" i="7"/>
  <c r="EP34006" i="7"/>
  <c r="EP34005" i="7"/>
  <c r="EP34004" i="7"/>
  <c r="EP34003" i="7"/>
  <c r="EP34002" i="7"/>
  <c r="EP34001" i="7"/>
  <c r="EP34000" i="7"/>
  <c r="EP33999" i="7"/>
  <c r="EP33998" i="7"/>
  <c r="EP33997" i="7"/>
  <c r="EP33996" i="7"/>
  <c r="EP33995" i="7"/>
  <c r="EP33994" i="7"/>
  <c r="EP33993" i="7"/>
  <c r="EP33992" i="7"/>
  <c r="EP33991" i="7"/>
  <c r="EP33990" i="7"/>
  <c r="EP33989" i="7"/>
  <c r="EP33988" i="7"/>
  <c r="EP33987" i="7"/>
  <c r="EP33986" i="7"/>
  <c r="EP33985" i="7"/>
  <c r="EP33984" i="7"/>
  <c r="EP33983" i="7"/>
  <c r="EP33982" i="7"/>
  <c r="EP33981" i="7"/>
  <c r="EP33980" i="7"/>
  <c r="EP33979" i="7"/>
  <c r="EP33978" i="7"/>
  <c r="EP33977" i="7"/>
  <c r="EP33976" i="7"/>
  <c r="EP33975" i="7"/>
  <c r="EP33974" i="7"/>
  <c r="EP33973" i="7"/>
  <c r="EP33972" i="7"/>
  <c r="EP33971" i="7"/>
  <c r="EP33970" i="7"/>
  <c r="EP33969" i="7"/>
  <c r="EP33968" i="7"/>
  <c r="EP33967" i="7"/>
  <c r="EP33966" i="7"/>
  <c r="EP33965" i="7"/>
  <c r="EP33964" i="7"/>
  <c r="EP33963" i="7"/>
  <c r="EP33962" i="7"/>
  <c r="EP33961" i="7"/>
  <c r="EP33960" i="7"/>
  <c r="EP33959" i="7"/>
  <c r="EP33958" i="7"/>
  <c r="EP33957" i="7"/>
  <c r="EP33956" i="7"/>
  <c r="EP33955" i="7"/>
  <c r="EP33954" i="7"/>
  <c r="EP33953" i="7"/>
  <c r="EP33952" i="7"/>
  <c r="EP33951" i="7"/>
  <c r="EP33950" i="7"/>
  <c r="EP33949" i="7"/>
  <c r="EP33948" i="7"/>
  <c r="EP33947" i="7"/>
  <c r="EP33946" i="7"/>
  <c r="EP33945" i="7"/>
  <c r="EP33944" i="7"/>
  <c r="EP33943" i="7"/>
  <c r="EP33942" i="7"/>
  <c r="EP33941" i="7"/>
  <c r="EP33940" i="7"/>
  <c r="EP33939" i="7"/>
  <c r="EP33938" i="7"/>
  <c r="EP33937" i="7"/>
  <c r="EP33936" i="7"/>
  <c r="EP33935" i="7"/>
  <c r="EP33934" i="7"/>
  <c r="EP33933" i="7"/>
  <c r="EP33932" i="7"/>
  <c r="EP33931" i="7"/>
  <c r="EP33930" i="7"/>
  <c r="EP33929" i="7"/>
  <c r="EP33928" i="7"/>
  <c r="EP33927" i="7"/>
  <c r="EP33926" i="7"/>
  <c r="EP33925" i="7"/>
  <c r="EP33924" i="7"/>
  <c r="EP33923" i="7"/>
  <c r="EP33922" i="7"/>
  <c r="EP33921" i="7"/>
  <c r="EP33920" i="7"/>
  <c r="EP33919" i="7"/>
  <c r="EP33918" i="7"/>
  <c r="EP33917" i="7"/>
  <c r="EP33916" i="7"/>
  <c r="EP33915" i="7"/>
  <c r="EP33914" i="7"/>
  <c r="EP33913" i="7"/>
  <c r="EP33912" i="7"/>
  <c r="EP33911" i="7"/>
  <c r="EP33910" i="7"/>
  <c r="EP33909" i="7"/>
  <c r="EP33908" i="7"/>
  <c r="EP33907" i="7"/>
  <c r="EP33906" i="7"/>
  <c r="EP33905" i="7"/>
  <c r="EP33904" i="7"/>
  <c r="EP33903" i="7"/>
  <c r="EP33902" i="7"/>
  <c r="EP33901" i="7"/>
  <c r="EP33900" i="7"/>
  <c r="EP33899" i="7"/>
  <c r="EP33898" i="7"/>
  <c r="EP33897" i="7"/>
  <c r="EP33896" i="7"/>
  <c r="EP33895" i="7"/>
  <c r="EP33894" i="7"/>
  <c r="EP33893" i="7"/>
  <c r="EP33892" i="7"/>
  <c r="EP33891" i="7"/>
  <c r="EP33890" i="7"/>
  <c r="EP33889" i="7"/>
  <c r="EP33888" i="7"/>
  <c r="EP33887" i="7"/>
  <c r="EP33886" i="7"/>
  <c r="EP33885" i="7"/>
  <c r="EP33884" i="7"/>
  <c r="EP33883" i="7"/>
  <c r="EP33882" i="7"/>
  <c r="EP33881" i="7"/>
  <c r="EP33880" i="7"/>
  <c r="EP33879" i="7"/>
  <c r="EP33878" i="7"/>
  <c r="EP33877" i="7"/>
  <c r="EP33876" i="7"/>
  <c r="EP33875" i="7"/>
  <c r="EP33874" i="7"/>
  <c r="EP33873" i="7"/>
  <c r="EP33872" i="7"/>
  <c r="EP33871" i="7"/>
  <c r="EP33870" i="7"/>
  <c r="EP33869" i="7"/>
  <c r="EP33868" i="7"/>
  <c r="EP33867" i="7"/>
  <c r="EP33866" i="7"/>
  <c r="EP33865" i="7"/>
  <c r="EP33864" i="7"/>
  <c r="EP33863" i="7"/>
  <c r="EP33862" i="7"/>
  <c r="EP33861" i="7"/>
  <c r="EP33860" i="7"/>
  <c r="EP33859" i="7"/>
  <c r="EP33858" i="7"/>
  <c r="EP33857" i="7"/>
  <c r="EP33856" i="7"/>
  <c r="EP33855" i="7"/>
  <c r="EP33854" i="7"/>
  <c r="EP33853" i="7"/>
  <c r="EP33852" i="7"/>
  <c r="EP33851" i="7"/>
  <c r="EP33850" i="7"/>
  <c r="EP33849" i="7"/>
  <c r="EP33848" i="7"/>
  <c r="EP33847" i="7"/>
  <c r="EP33846" i="7"/>
  <c r="EP33845" i="7"/>
  <c r="EP33844" i="7"/>
  <c r="EP33843" i="7"/>
  <c r="EP33842" i="7"/>
  <c r="EP33841" i="7"/>
  <c r="EP33840" i="7"/>
  <c r="EP33839" i="7"/>
  <c r="EP33838" i="7"/>
  <c r="EP33837" i="7"/>
  <c r="EP33836" i="7"/>
  <c r="EP33835" i="7"/>
  <c r="EP33834" i="7"/>
  <c r="EP33833" i="7"/>
  <c r="EP33832" i="7"/>
  <c r="EP33831" i="7"/>
  <c r="EP33830" i="7"/>
  <c r="EP33829" i="7"/>
  <c r="EP33828" i="7"/>
  <c r="EP33827" i="7"/>
  <c r="EP33826" i="7"/>
  <c r="EP33825" i="7"/>
  <c r="EP33824" i="7"/>
  <c r="EP33823" i="7"/>
  <c r="EP33822" i="7"/>
  <c r="EP33821" i="7"/>
  <c r="EP33820" i="7"/>
  <c r="EP33819" i="7"/>
  <c r="EP33818" i="7"/>
  <c r="EP33817" i="7"/>
  <c r="EP33816" i="7"/>
  <c r="EP33815" i="7"/>
  <c r="EP33814" i="7"/>
  <c r="EP33813" i="7"/>
  <c r="EP33812" i="7"/>
  <c r="EP33811" i="7"/>
  <c r="EP33810" i="7"/>
  <c r="EP33809" i="7"/>
  <c r="EP33808" i="7"/>
  <c r="EP33807" i="7"/>
  <c r="EP33806" i="7"/>
  <c r="EP33805" i="7"/>
  <c r="EP33804" i="7"/>
  <c r="EP33803" i="7"/>
  <c r="EP33802" i="7"/>
  <c r="EP33801" i="7"/>
  <c r="EP33800" i="7"/>
  <c r="EP33799" i="7"/>
  <c r="EP33798" i="7"/>
  <c r="EP33797" i="7"/>
  <c r="EP33796" i="7"/>
  <c r="EP33795" i="7"/>
  <c r="EP33794" i="7"/>
  <c r="EP33793" i="7"/>
  <c r="EP33792" i="7"/>
  <c r="EP33791" i="7"/>
  <c r="EP33790" i="7"/>
  <c r="EP33789" i="7"/>
  <c r="EP33788" i="7"/>
  <c r="EP33787" i="7"/>
  <c r="EP33786" i="7"/>
  <c r="EP33785" i="7"/>
  <c r="EP33784" i="7"/>
  <c r="EP33783" i="7"/>
  <c r="EP33782" i="7"/>
  <c r="EP33781" i="7"/>
  <c r="EP33780" i="7"/>
  <c r="EP33779" i="7"/>
  <c r="EP33778" i="7"/>
  <c r="EP33777" i="7"/>
  <c r="EP33776" i="7"/>
  <c r="EP33775" i="7"/>
  <c r="EP33774" i="7"/>
  <c r="EP33773" i="7"/>
  <c r="EP33772" i="7"/>
  <c r="EP33771" i="7"/>
  <c r="EP33770" i="7"/>
  <c r="EP33769" i="7"/>
  <c r="EP33768" i="7"/>
  <c r="EP33767" i="7"/>
  <c r="EP33766" i="7"/>
  <c r="EP33765" i="7"/>
  <c r="EP33764" i="7"/>
  <c r="EP33763" i="7"/>
  <c r="EP33762" i="7"/>
  <c r="EP33761" i="7"/>
  <c r="EP33760" i="7"/>
  <c r="EP33759" i="7"/>
  <c r="EP33758" i="7"/>
  <c r="EP33757" i="7"/>
  <c r="EP33756" i="7"/>
  <c r="EP33755" i="7"/>
  <c r="EP33754" i="7"/>
  <c r="EP33753" i="7"/>
  <c r="EP33752" i="7"/>
  <c r="EP33751" i="7"/>
  <c r="EP33750" i="7"/>
  <c r="EP33749" i="7"/>
  <c r="EP33748" i="7"/>
  <c r="EP33747" i="7"/>
  <c r="EP33746" i="7"/>
  <c r="EP33745" i="7"/>
  <c r="EP33744" i="7"/>
  <c r="EP33743" i="7"/>
  <c r="EP33742" i="7"/>
  <c r="EP33741" i="7"/>
  <c r="EP33740" i="7"/>
  <c r="EP33739" i="7"/>
  <c r="EP33738" i="7"/>
  <c r="EP33737" i="7"/>
  <c r="EP33736" i="7"/>
  <c r="EP33735" i="7"/>
  <c r="EP33734" i="7"/>
  <c r="EP33733" i="7"/>
  <c r="EP33732" i="7"/>
  <c r="EP33731" i="7"/>
  <c r="EP33730" i="7"/>
  <c r="EP33729" i="7"/>
  <c r="EP33728" i="7"/>
  <c r="EP33727" i="7"/>
  <c r="EP33726" i="7"/>
  <c r="EP33725" i="7"/>
  <c r="EP33724" i="7"/>
  <c r="EP33723" i="7"/>
  <c r="EP33722" i="7"/>
  <c r="EP33721" i="7"/>
  <c r="EP33720" i="7"/>
  <c r="EP33719" i="7"/>
  <c r="EP33718" i="7"/>
  <c r="EP33717" i="7"/>
  <c r="EP33716" i="7"/>
  <c r="EP33715" i="7"/>
  <c r="EP33714" i="7"/>
  <c r="EP33713" i="7"/>
  <c r="EP33712" i="7"/>
  <c r="EP33711" i="7"/>
  <c r="EP33710" i="7"/>
  <c r="EP33709" i="7"/>
  <c r="EP33708" i="7"/>
  <c r="EP33707" i="7"/>
  <c r="EP33706" i="7"/>
  <c r="EP33705" i="7"/>
  <c r="EP33704" i="7"/>
  <c r="EP33703" i="7"/>
  <c r="EP33702" i="7"/>
  <c r="EP33701" i="7"/>
  <c r="EP33700" i="7"/>
  <c r="EP33699" i="7"/>
  <c r="EP33698" i="7"/>
  <c r="EP33697" i="7"/>
  <c r="EP33696" i="7"/>
  <c r="EP33695" i="7"/>
  <c r="EP33694" i="7"/>
  <c r="EP33693" i="7"/>
  <c r="EP33692" i="7"/>
  <c r="EP33691" i="7"/>
  <c r="EP33690" i="7"/>
  <c r="EP33689" i="7"/>
  <c r="EP33688" i="7"/>
  <c r="EP33687" i="7"/>
  <c r="EP33686" i="7"/>
  <c r="EP33685" i="7"/>
  <c r="EP33684" i="7"/>
  <c r="EP33683" i="7"/>
  <c r="EP33682" i="7"/>
  <c r="EP33681" i="7"/>
  <c r="EP33680" i="7"/>
  <c r="EP33679" i="7"/>
  <c r="EP33678" i="7"/>
  <c r="EP33677" i="7"/>
  <c r="EP33676" i="7"/>
  <c r="EP33675" i="7"/>
  <c r="EP33674" i="7"/>
  <c r="EP33673" i="7"/>
  <c r="EP33672" i="7"/>
  <c r="EP33671" i="7"/>
  <c r="EP33670" i="7"/>
  <c r="EP33669" i="7"/>
  <c r="EP33668" i="7"/>
  <c r="EP33667" i="7"/>
  <c r="EP33666" i="7"/>
  <c r="EP33665" i="7"/>
  <c r="EP33664" i="7"/>
  <c r="EP33663" i="7"/>
  <c r="EP33662" i="7"/>
  <c r="EP33661" i="7"/>
  <c r="EP33660" i="7"/>
  <c r="EP33659" i="7"/>
  <c r="EP33658" i="7"/>
  <c r="EP33657" i="7"/>
  <c r="EP33656" i="7"/>
  <c r="EP33655" i="7"/>
  <c r="EP33654" i="7"/>
  <c r="EP33653" i="7"/>
  <c r="EP33652" i="7"/>
  <c r="EP33651" i="7"/>
  <c r="EP33650" i="7"/>
  <c r="EP33649" i="7"/>
  <c r="EP33648" i="7"/>
  <c r="EP33647" i="7"/>
  <c r="EP33646" i="7"/>
  <c r="EP33645" i="7"/>
  <c r="EP33644" i="7"/>
  <c r="EP33643" i="7"/>
  <c r="EP33642" i="7"/>
  <c r="EP33641" i="7"/>
  <c r="EP33640" i="7"/>
  <c r="EP33639" i="7"/>
  <c r="EP33638" i="7"/>
  <c r="EP33637" i="7"/>
  <c r="EP33636" i="7"/>
  <c r="EP33635" i="7"/>
  <c r="EP33634" i="7"/>
  <c r="EP33633" i="7"/>
  <c r="EP33632" i="7"/>
  <c r="EP33631" i="7"/>
  <c r="EP33630" i="7"/>
  <c r="EP33629" i="7"/>
  <c r="EP33628" i="7"/>
  <c r="EP33627" i="7"/>
  <c r="EP33626" i="7"/>
  <c r="EP33625" i="7"/>
  <c r="EP33624" i="7"/>
  <c r="EP33623" i="7"/>
  <c r="EP33622" i="7"/>
  <c r="EP33621" i="7"/>
  <c r="EP33620" i="7"/>
  <c r="EP33619" i="7"/>
  <c r="EP33618" i="7"/>
  <c r="EP33617" i="7"/>
  <c r="EP33616" i="7"/>
  <c r="EP33615" i="7"/>
  <c r="EP33614" i="7"/>
  <c r="EP33613" i="7"/>
  <c r="EP33612" i="7"/>
  <c r="EP33611" i="7"/>
  <c r="EP33610" i="7"/>
  <c r="EP33609" i="7"/>
  <c r="EP33608" i="7"/>
  <c r="EP33607" i="7"/>
  <c r="EP33606" i="7"/>
  <c r="EP33605" i="7"/>
  <c r="EP33604" i="7"/>
  <c r="EP33603" i="7"/>
  <c r="EP33602" i="7"/>
  <c r="EP33601" i="7"/>
  <c r="EP33600" i="7"/>
  <c r="EP33599" i="7"/>
  <c r="EP33598" i="7"/>
  <c r="EP33597" i="7"/>
  <c r="EP33596" i="7"/>
  <c r="EP33595" i="7"/>
  <c r="EP33594" i="7"/>
  <c r="EP33593" i="7"/>
  <c r="EP33592" i="7"/>
  <c r="EP33591" i="7"/>
  <c r="EP33590" i="7"/>
  <c r="EP33589" i="7"/>
  <c r="EP33588" i="7"/>
  <c r="EP33587" i="7"/>
  <c r="EP33586" i="7"/>
  <c r="EP33585" i="7"/>
  <c r="EP33584" i="7"/>
  <c r="EP33583" i="7"/>
  <c r="EP33582" i="7"/>
  <c r="EP33581" i="7"/>
  <c r="EP33580" i="7"/>
  <c r="EP33579" i="7"/>
  <c r="EP33578" i="7"/>
  <c r="EP33577" i="7"/>
  <c r="EP33576" i="7"/>
  <c r="EP33575" i="7"/>
  <c r="EP33574" i="7"/>
  <c r="EP33573" i="7"/>
  <c r="EP33572" i="7"/>
  <c r="EP33571" i="7"/>
  <c r="EP33570" i="7"/>
  <c r="EP33569" i="7"/>
  <c r="EP33568" i="7"/>
  <c r="EP33567" i="7"/>
  <c r="EP33566" i="7"/>
  <c r="EP33565" i="7"/>
  <c r="EP33564" i="7"/>
  <c r="EP33563" i="7"/>
  <c r="EP33562" i="7"/>
  <c r="EP33561" i="7"/>
  <c r="EP33560" i="7"/>
  <c r="EP33559" i="7"/>
  <c r="EP33558" i="7"/>
  <c r="EP33557" i="7"/>
  <c r="EP33556" i="7"/>
  <c r="EP33555" i="7"/>
  <c r="EP33554" i="7"/>
  <c r="EP33553" i="7"/>
  <c r="EP33552" i="7"/>
  <c r="EP33551" i="7"/>
  <c r="EP33550" i="7"/>
  <c r="EP33549" i="7"/>
  <c r="EP33548" i="7"/>
  <c r="EP33547" i="7"/>
  <c r="EP33546" i="7"/>
  <c r="EP33545" i="7"/>
  <c r="EP33544" i="7"/>
  <c r="EP33543" i="7"/>
  <c r="EP33542" i="7"/>
  <c r="EP33541" i="7"/>
  <c r="EP33540" i="7"/>
  <c r="EP33539" i="7"/>
  <c r="EP33538" i="7"/>
  <c r="EP33537" i="7"/>
  <c r="EP33536" i="7"/>
  <c r="EP33535" i="7"/>
  <c r="EP33534" i="7"/>
  <c r="EP33533" i="7"/>
  <c r="EP33532" i="7"/>
  <c r="EP33531" i="7"/>
  <c r="EP33530" i="7"/>
  <c r="EP33529" i="7"/>
  <c r="EP33528" i="7"/>
  <c r="EP33527" i="7"/>
  <c r="EP33526" i="7"/>
  <c r="EP33525" i="7"/>
  <c r="EP33524" i="7"/>
  <c r="EP33523" i="7"/>
  <c r="EP33522" i="7"/>
  <c r="EP33521" i="7"/>
  <c r="EP33520" i="7"/>
  <c r="EP33519" i="7"/>
  <c r="EP33518" i="7"/>
  <c r="EP33517" i="7"/>
  <c r="EP33516" i="7"/>
  <c r="EP33515" i="7"/>
  <c r="EP33514" i="7"/>
  <c r="EP33513" i="7"/>
  <c r="EP33512" i="7"/>
  <c r="EP33511" i="7"/>
  <c r="EP33510" i="7"/>
  <c r="EP33509" i="7"/>
  <c r="EP33508" i="7"/>
  <c r="EP33507" i="7"/>
  <c r="EP33506" i="7"/>
  <c r="EP33505" i="7"/>
  <c r="EP33504" i="7"/>
  <c r="EP33503" i="7"/>
  <c r="EP33502" i="7"/>
  <c r="EP33501" i="7"/>
  <c r="EP33500" i="7"/>
  <c r="EP33499" i="7"/>
  <c r="EP33498" i="7"/>
  <c r="EP33497" i="7"/>
  <c r="EP33496" i="7"/>
  <c r="EP33495" i="7"/>
  <c r="EP33494" i="7"/>
  <c r="EP33493" i="7"/>
  <c r="EP33492" i="7"/>
  <c r="EP33491" i="7"/>
  <c r="EP33490" i="7"/>
  <c r="EP33489" i="7"/>
  <c r="EP33488" i="7"/>
  <c r="EP33487" i="7"/>
  <c r="EP33486" i="7"/>
  <c r="EP33485" i="7"/>
  <c r="EP33484" i="7"/>
  <c r="EP33483" i="7"/>
  <c r="EP33482" i="7"/>
  <c r="EP33481" i="7"/>
  <c r="EP33480" i="7"/>
  <c r="EP33479" i="7"/>
  <c r="EP33478" i="7"/>
  <c r="EP33477" i="7"/>
  <c r="EP33476" i="7"/>
  <c r="EP33475" i="7"/>
  <c r="EP33474" i="7"/>
  <c r="EP33473" i="7"/>
  <c r="EP33472" i="7"/>
  <c r="EP33471" i="7"/>
  <c r="EP33470" i="7"/>
  <c r="EP33469" i="7"/>
  <c r="EP33468" i="7"/>
  <c r="EP33467" i="7"/>
  <c r="EP33466" i="7"/>
  <c r="EP33465" i="7"/>
  <c r="EP33464" i="7"/>
  <c r="EP33463" i="7"/>
  <c r="EP33462" i="7"/>
  <c r="EP33461" i="7"/>
  <c r="EP33460" i="7"/>
  <c r="EP33459" i="7"/>
  <c r="EP33458" i="7"/>
  <c r="EP33457" i="7"/>
  <c r="EP33456" i="7"/>
  <c r="EP33455" i="7"/>
  <c r="EP33454" i="7"/>
  <c r="EP33453" i="7"/>
  <c r="EP33452" i="7"/>
  <c r="EP33451" i="7"/>
  <c r="EP33450" i="7"/>
  <c r="EP33449" i="7"/>
  <c r="EP33448" i="7"/>
  <c r="EP33447" i="7"/>
  <c r="EP33446" i="7"/>
  <c r="EP33445" i="7"/>
  <c r="EP33444" i="7"/>
  <c r="EP33443" i="7"/>
  <c r="EP33442" i="7"/>
  <c r="EP33441" i="7"/>
  <c r="EP33440" i="7"/>
  <c r="EP33439" i="7"/>
  <c r="EP33438" i="7"/>
  <c r="EP33437" i="7"/>
  <c r="EP33436" i="7"/>
  <c r="EP33435" i="7"/>
  <c r="EP33434" i="7"/>
  <c r="EP33433" i="7"/>
  <c r="EP33432" i="7"/>
  <c r="EP33431" i="7"/>
  <c r="EP33430" i="7"/>
  <c r="EP33429" i="7"/>
  <c r="EP33428" i="7"/>
  <c r="EP33427" i="7"/>
  <c r="EP33426" i="7"/>
  <c r="EP33425" i="7"/>
  <c r="EP33424" i="7"/>
  <c r="EP33423" i="7"/>
  <c r="EP33422" i="7"/>
  <c r="EP33421" i="7"/>
  <c r="EP33420" i="7"/>
  <c r="EP33419" i="7"/>
  <c r="EP33418" i="7"/>
  <c r="EP33417" i="7"/>
  <c r="EP33416" i="7"/>
  <c r="EP33415" i="7"/>
  <c r="EP33414" i="7"/>
  <c r="EP33413" i="7"/>
  <c r="EP33412" i="7"/>
  <c r="EP33411" i="7"/>
  <c r="EP33410" i="7"/>
  <c r="EP33409" i="7"/>
  <c r="EP33408" i="7"/>
  <c r="EP33407" i="7"/>
  <c r="EP33406" i="7"/>
  <c r="EP33405" i="7"/>
  <c r="EP33404" i="7"/>
  <c r="EP33403" i="7"/>
  <c r="EP33402" i="7"/>
  <c r="EP33401" i="7"/>
  <c r="EP33400" i="7"/>
  <c r="EP33399" i="7"/>
  <c r="EP33398" i="7"/>
  <c r="EP33397" i="7"/>
  <c r="EP33396" i="7"/>
  <c r="EP33395" i="7"/>
  <c r="EP33394" i="7"/>
  <c r="EP33393" i="7"/>
  <c r="EP33392" i="7"/>
  <c r="EP33391" i="7"/>
  <c r="EP33390" i="7"/>
  <c r="EP33389" i="7"/>
  <c r="EP33388" i="7"/>
  <c r="EP33387" i="7"/>
  <c r="EP33386" i="7"/>
  <c r="EP33385" i="7"/>
  <c r="EP33384" i="7"/>
  <c r="EP33383" i="7"/>
  <c r="EP33382" i="7"/>
  <c r="EP33381" i="7"/>
  <c r="EP33380" i="7"/>
  <c r="EP33379" i="7"/>
  <c r="EP33378" i="7"/>
  <c r="EP33377" i="7"/>
  <c r="EP33376" i="7"/>
  <c r="EP33375" i="7"/>
  <c r="EP33374" i="7"/>
  <c r="EP33373" i="7"/>
  <c r="EP33372" i="7"/>
  <c r="EP33371" i="7"/>
  <c r="EP33370" i="7"/>
  <c r="EP33369" i="7"/>
  <c r="EP33368" i="7"/>
  <c r="EP33367" i="7"/>
  <c r="EP33366" i="7"/>
  <c r="EP33365" i="7"/>
  <c r="EP33364" i="7"/>
  <c r="EP33363" i="7"/>
  <c r="EP33362" i="7"/>
  <c r="EP33361" i="7"/>
  <c r="EP33360" i="7"/>
  <c r="EP33359" i="7"/>
  <c r="EP33358" i="7"/>
  <c r="EP33357" i="7"/>
  <c r="EP33356" i="7"/>
  <c r="EP33355" i="7"/>
  <c r="EP33354" i="7"/>
  <c r="EP33353" i="7"/>
  <c r="EP33352" i="7"/>
  <c r="EP33351" i="7"/>
  <c r="EP33350" i="7"/>
  <c r="EP33349" i="7"/>
  <c r="EP33348" i="7"/>
  <c r="EP33347" i="7"/>
  <c r="EP33346" i="7"/>
  <c r="EP33345" i="7"/>
  <c r="EP33344" i="7"/>
  <c r="EP33343" i="7"/>
  <c r="EP33342" i="7"/>
  <c r="EP33341" i="7"/>
  <c r="EP33340" i="7"/>
  <c r="EP33339" i="7"/>
  <c r="EP33338" i="7"/>
  <c r="EP33337" i="7"/>
  <c r="EP33336" i="7"/>
  <c r="EP33335" i="7"/>
  <c r="EP33334" i="7"/>
  <c r="EP33333" i="7"/>
  <c r="EP33332" i="7"/>
  <c r="EP33331" i="7"/>
  <c r="EP33330" i="7"/>
  <c r="EP33329" i="7"/>
  <c r="EP33328" i="7"/>
  <c r="EP33327" i="7"/>
  <c r="EP33326" i="7"/>
  <c r="EP33325" i="7"/>
  <c r="EP33324" i="7"/>
  <c r="EP33323" i="7"/>
  <c r="EP33322" i="7"/>
  <c r="EP33321" i="7"/>
  <c r="EP33320" i="7"/>
  <c r="EP33319" i="7"/>
  <c r="EP33318" i="7"/>
  <c r="EP33317" i="7"/>
  <c r="EP33316" i="7"/>
  <c r="EP33315" i="7"/>
  <c r="EP33314" i="7"/>
  <c r="EP33313" i="7"/>
  <c r="EP33312" i="7"/>
  <c r="EP33311" i="7"/>
  <c r="EP33310" i="7"/>
  <c r="EP33309" i="7"/>
  <c r="EP33308" i="7"/>
  <c r="EP33307" i="7"/>
  <c r="EP33306" i="7"/>
  <c r="EP33305" i="7"/>
  <c r="EP33304" i="7"/>
  <c r="EP33303" i="7"/>
  <c r="EP33302" i="7"/>
  <c r="EP33301" i="7"/>
  <c r="EP33300" i="7"/>
  <c r="EP33299" i="7"/>
  <c r="EP33298" i="7"/>
  <c r="EP33297" i="7"/>
  <c r="EP33296" i="7"/>
  <c r="EP33295" i="7"/>
  <c r="EP33294" i="7"/>
  <c r="EP33293" i="7"/>
  <c r="EP33292" i="7"/>
  <c r="EP33291" i="7"/>
  <c r="EP33290" i="7"/>
  <c r="EP33289" i="7"/>
  <c r="EP33288" i="7"/>
  <c r="EP33287" i="7"/>
  <c r="EP33286" i="7"/>
  <c r="EP33285" i="7"/>
  <c r="EP33284" i="7"/>
  <c r="EP33283" i="7"/>
  <c r="EP33282" i="7"/>
  <c r="EP33281" i="7"/>
  <c r="EP33280" i="7"/>
  <c r="EP33279" i="7"/>
  <c r="EP33278" i="7"/>
  <c r="EP33277" i="7"/>
  <c r="EP33276" i="7"/>
  <c r="EP33275" i="7"/>
  <c r="EP33274" i="7"/>
  <c r="EP33273" i="7"/>
  <c r="EP33272" i="7"/>
  <c r="EP33271" i="7"/>
  <c r="EP33270" i="7"/>
  <c r="EP33269" i="7"/>
  <c r="EP33268" i="7"/>
  <c r="EP33267" i="7"/>
  <c r="EP33266" i="7"/>
  <c r="EP33265" i="7"/>
  <c r="EP33264" i="7"/>
  <c r="EP33263" i="7"/>
  <c r="EP33262" i="7"/>
  <c r="EP33261" i="7"/>
  <c r="EP33260" i="7"/>
  <c r="EP33259" i="7"/>
  <c r="EP33258" i="7"/>
  <c r="EP33257" i="7"/>
  <c r="EP33256" i="7"/>
  <c r="EP33255" i="7"/>
  <c r="EP33254" i="7"/>
  <c r="EP33253" i="7"/>
  <c r="EP33252" i="7"/>
  <c r="EP33251" i="7"/>
  <c r="EP33250" i="7"/>
  <c r="EP33249" i="7"/>
  <c r="EP33248" i="7"/>
  <c r="EP33247" i="7"/>
  <c r="EP33246" i="7"/>
  <c r="EP33245" i="7"/>
  <c r="EP33244" i="7"/>
  <c r="EP33243" i="7"/>
  <c r="EP33242" i="7"/>
  <c r="EP33241" i="7"/>
  <c r="EP33240" i="7"/>
  <c r="EP33239" i="7"/>
  <c r="EP33238" i="7"/>
  <c r="EP33237" i="7"/>
  <c r="EP33236" i="7"/>
  <c r="EP33235" i="7"/>
  <c r="EP33234" i="7"/>
  <c r="EP33233" i="7"/>
  <c r="EP33232" i="7"/>
  <c r="EP33231" i="7"/>
  <c r="EP33230" i="7"/>
  <c r="EP33229" i="7"/>
  <c r="EP33228" i="7"/>
  <c r="EP33227" i="7"/>
  <c r="EP33226" i="7"/>
  <c r="EP33225" i="7"/>
  <c r="EP33224" i="7"/>
  <c r="EP33223" i="7"/>
  <c r="EP33222" i="7"/>
  <c r="EP33221" i="7"/>
  <c r="EP33220" i="7"/>
  <c r="EP33219" i="7"/>
  <c r="EP33218" i="7"/>
  <c r="EP33217" i="7"/>
  <c r="EP33216" i="7"/>
  <c r="EP33215" i="7"/>
  <c r="EP33214" i="7"/>
  <c r="EP33213" i="7"/>
  <c r="EP33212" i="7"/>
  <c r="EP33211" i="7"/>
  <c r="EP33210" i="7"/>
  <c r="EP33209" i="7"/>
  <c r="EP33208" i="7"/>
  <c r="EP33207" i="7"/>
  <c r="EP33206" i="7"/>
  <c r="EP33205" i="7"/>
  <c r="EP33204" i="7"/>
  <c r="EP33203" i="7"/>
  <c r="EP33202" i="7"/>
  <c r="EP33201" i="7"/>
  <c r="EP33200" i="7"/>
  <c r="EP33199" i="7"/>
  <c r="EP33198" i="7"/>
  <c r="EP33197" i="7"/>
  <c r="EP33196" i="7"/>
  <c r="EP33195" i="7"/>
  <c r="EP33194" i="7"/>
  <c r="EP33193" i="7"/>
  <c r="EP33192" i="7"/>
  <c r="EP33191" i="7"/>
  <c r="EP33190" i="7"/>
  <c r="EP33189" i="7"/>
  <c r="EP33188" i="7"/>
  <c r="EP33187" i="7"/>
  <c r="EP33186" i="7"/>
  <c r="EP33185" i="7"/>
  <c r="EP33184" i="7"/>
  <c r="EP33183" i="7"/>
  <c r="EP33182" i="7"/>
  <c r="EP33181" i="7"/>
  <c r="EP33180" i="7"/>
  <c r="EP33179" i="7"/>
  <c r="EP33178" i="7"/>
  <c r="EP33177" i="7"/>
  <c r="EP33176" i="7"/>
  <c r="EP33175" i="7"/>
  <c r="EP33174" i="7"/>
  <c r="EP33173" i="7"/>
  <c r="EP33172" i="7"/>
  <c r="EP33171" i="7"/>
  <c r="EP33170" i="7"/>
  <c r="EP33169" i="7"/>
  <c r="EP33168" i="7"/>
  <c r="EP33167" i="7"/>
  <c r="EP33166" i="7"/>
  <c r="EP33165" i="7"/>
  <c r="EP33164" i="7"/>
  <c r="EP33163" i="7"/>
  <c r="EP33162" i="7"/>
  <c r="EP33161" i="7"/>
  <c r="EP33160" i="7"/>
  <c r="EP33159" i="7"/>
  <c r="EP33158" i="7"/>
  <c r="EP33157" i="7"/>
  <c r="EP33156" i="7"/>
  <c r="EP33155" i="7"/>
  <c r="EP33154" i="7"/>
  <c r="EP33153" i="7"/>
  <c r="EP33152" i="7"/>
  <c r="EP33151" i="7"/>
  <c r="EP33150" i="7"/>
  <c r="EP33149" i="7"/>
  <c r="EP33148" i="7"/>
  <c r="EP33147" i="7"/>
  <c r="EP33146" i="7"/>
  <c r="EP33145" i="7"/>
  <c r="EP33144" i="7"/>
  <c r="EP33143" i="7"/>
  <c r="EP33142" i="7"/>
  <c r="EP33141" i="7"/>
  <c r="EP33140" i="7"/>
  <c r="EP33139" i="7"/>
  <c r="EP33138" i="7"/>
  <c r="EP33137" i="7"/>
  <c r="EP33136" i="7"/>
  <c r="EP33135" i="7"/>
  <c r="EP33134" i="7"/>
  <c r="EP33133" i="7"/>
  <c r="EP33132" i="7"/>
  <c r="EP33131" i="7"/>
  <c r="EP33130" i="7"/>
  <c r="EP33129" i="7"/>
  <c r="EP33128" i="7"/>
  <c r="EP33127" i="7"/>
  <c r="EP33126" i="7"/>
  <c r="EP33125" i="7"/>
  <c r="EP33124" i="7"/>
  <c r="EP33123" i="7"/>
  <c r="EP33122" i="7"/>
  <c r="EP33121" i="7"/>
  <c r="EP33120" i="7"/>
  <c r="EP33119" i="7"/>
  <c r="EP33118" i="7"/>
  <c r="EP33117" i="7"/>
  <c r="EP33116" i="7"/>
  <c r="EP33115" i="7"/>
  <c r="EP33114" i="7"/>
  <c r="EP33113" i="7"/>
  <c r="EP33112" i="7"/>
  <c r="EP33111" i="7"/>
  <c r="EP33110" i="7"/>
  <c r="EP33109" i="7"/>
  <c r="EP33108" i="7"/>
  <c r="EP33107" i="7"/>
  <c r="EP33106" i="7"/>
  <c r="EP33105" i="7"/>
  <c r="EP33104" i="7"/>
  <c r="EP33103" i="7"/>
  <c r="EP33102" i="7"/>
  <c r="EP33101" i="7"/>
  <c r="EP33100" i="7"/>
  <c r="EP33099" i="7"/>
  <c r="EP33098" i="7"/>
  <c r="EP33097" i="7"/>
  <c r="EP33096" i="7"/>
  <c r="EP33095" i="7"/>
  <c r="EP33094" i="7"/>
  <c r="EP33093" i="7"/>
  <c r="EP33092" i="7"/>
  <c r="EP33091" i="7"/>
  <c r="EP33090" i="7"/>
  <c r="EP33089" i="7"/>
  <c r="EP33088" i="7"/>
  <c r="EP33087" i="7"/>
  <c r="EP33086" i="7"/>
  <c r="EP33085" i="7"/>
  <c r="EP33084" i="7"/>
  <c r="EP33083" i="7"/>
  <c r="EP33082" i="7"/>
  <c r="EP33081" i="7"/>
  <c r="EP33080" i="7"/>
  <c r="EP33079" i="7"/>
  <c r="EP33078" i="7"/>
  <c r="EP33077" i="7"/>
  <c r="EP33076" i="7"/>
  <c r="EP33075" i="7"/>
  <c r="EP33074" i="7"/>
  <c r="EP33073" i="7"/>
  <c r="EP33072" i="7"/>
  <c r="EP33071" i="7"/>
  <c r="EP33070" i="7"/>
  <c r="EP33069" i="7"/>
  <c r="EP33068" i="7"/>
  <c r="EP33067" i="7"/>
  <c r="EP33066" i="7"/>
  <c r="EP33065" i="7"/>
  <c r="EP33064" i="7"/>
  <c r="EP33063" i="7"/>
  <c r="EP33062" i="7"/>
  <c r="EP33061" i="7"/>
  <c r="EP33060" i="7"/>
  <c r="EP33059" i="7"/>
  <c r="EP33058" i="7"/>
  <c r="EP33057" i="7"/>
  <c r="EP33056" i="7"/>
  <c r="EP33055" i="7"/>
  <c r="EP33054" i="7"/>
  <c r="EP33053" i="7"/>
  <c r="EP33052" i="7"/>
  <c r="EP33051" i="7"/>
  <c r="EP33050" i="7"/>
  <c r="EP33049" i="7"/>
  <c r="EP33048" i="7"/>
  <c r="EP33047" i="7"/>
  <c r="EP33046" i="7"/>
  <c r="EP33045" i="7"/>
  <c r="EP33044" i="7"/>
  <c r="EP33043" i="7"/>
  <c r="EP33042" i="7"/>
  <c r="EP33041" i="7"/>
  <c r="EP33040" i="7"/>
  <c r="EP33039" i="7"/>
  <c r="EP33038" i="7"/>
  <c r="EP33037" i="7"/>
  <c r="EP33036" i="7"/>
  <c r="EP33035" i="7"/>
  <c r="EP33034" i="7"/>
  <c r="EP33033" i="7"/>
  <c r="EP33032" i="7"/>
  <c r="EP33031" i="7"/>
  <c r="EP33030" i="7"/>
  <c r="EP33029" i="7"/>
  <c r="EP33028" i="7"/>
  <c r="EP33027" i="7"/>
  <c r="EP33026" i="7"/>
  <c r="EP33025" i="7"/>
  <c r="EP33024" i="7"/>
  <c r="EP33023" i="7"/>
  <c r="EP33022" i="7"/>
  <c r="EP33021" i="7"/>
  <c r="EP33020" i="7"/>
  <c r="EP33019" i="7"/>
  <c r="EP33018" i="7"/>
  <c r="EP33017" i="7"/>
  <c r="EP33016" i="7"/>
  <c r="EP33015" i="7"/>
  <c r="EP33014" i="7"/>
  <c r="EP33013" i="7"/>
  <c r="EP33012" i="7"/>
  <c r="EP33011" i="7"/>
  <c r="EP33010" i="7"/>
  <c r="EP33009" i="7"/>
  <c r="EP33008" i="7"/>
  <c r="EP33007" i="7"/>
  <c r="EP33006" i="7"/>
  <c r="EP33005" i="7"/>
  <c r="EP33004" i="7"/>
  <c r="EP33003" i="7"/>
  <c r="EP33002" i="7"/>
  <c r="EP33001" i="7"/>
  <c r="EP33000" i="7"/>
  <c r="EP32999" i="7"/>
  <c r="EP32998" i="7"/>
  <c r="EP32997" i="7"/>
  <c r="EP32996" i="7"/>
  <c r="EP32995" i="7"/>
  <c r="EP32994" i="7"/>
  <c r="EP32993" i="7"/>
  <c r="EP32992" i="7"/>
  <c r="EP32991" i="7"/>
  <c r="EP32990" i="7"/>
  <c r="EP32989" i="7"/>
  <c r="EP32988" i="7"/>
  <c r="EP32987" i="7"/>
  <c r="EP32986" i="7"/>
  <c r="EP32985" i="7"/>
  <c r="EP32984" i="7"/>
  <c r="EP32983" i="7"/>
  <c r="EP32982" i="7"/>
  <c r="EP32981" i="7"/>
  <c r="EP32980" i="7"/>
  <c r="EP32979" i="7"/>
  <c r="EP32978" i="7"/>
  <c r="EP32977" i="7"/>
  <c r="EP32976" i="7"/>
  <c r="EP32975" i="7"/>
  <c r="EP32974" i="7"/>
  <c r="EP32973" i="7"/>
  <c r="EP32972" i="7"/>
  <c r="EP32971" i="7"/>
  <c r="EP32970" i="7"/>
  <c r="EP32969" i="7"/>
  <c r="EP32968" i="7"/>
  <c r="EP32967" i="7"/>
  <c r="EP32966" i="7"/>
  <c r="EP32965" i="7"/>
  <c r="EP32964" i="7"/>
  <c r="EP32963" i="7"/>
  <c r="EP32962" i="7"/>
  <c r="EP32961" i="7"/>
  <c r="EP32960" i="7"/>
  <c r="EP32959" i="7"/>
  <c r="EP32958" i="7"/>
  <c r="EP32957" i="7"/>
  <c r="EP32956" i="7"/>
  <c r="EP32955" i="7"/>
  <c r="EP32954" i="7"/>
  <c r="EP32953" i="7"/>
  <c r="EP32952" i="7"/>
  <c r="EP32951" i="7"/>
  <c r="EP32950" i="7"/>
  <c r="EP32949" i="7"/>
  <c r="EP32948" i="7"/>
  <c r="EP32947" i="7"/>
  <c r="EP32946" i="7"/>
  <c r="EP32945" i="7"/>
  <c r="EP32944" i="7"/>
  <c r="EP32943" i="7"/>
  <c r="EP32942" i="7"/>
  <c r="EP32941" i="7"/>
  <c r="EP32940" i="7"/>
  <c r="EP32939" i="7"/>
  <c r="EP32938" i="7"/>
  <c r="EP32937" i="7"/>
  <c r="EP32936" i="7"/>
  <c r="EP32935" i="7"/>
  <c r="EP32934" i="7"/>
  <c r="EP32933" i="7"/>
  <c r="EP32932" i="7"/>
  <c r="EP32931" i="7"/>
  <c r="EP32930" i="7"/>
  <c r="EP32929" i="7"/>
  <c r="EP32928" i="7"/>
  <c r="EP32927" i="7"/>
  <c r="EP32926" i="7"/>
  <c r="EP32925" i="7"/>
  <c r="EP32924" i="7"/>
  <c r="EP32923" i="7"/>
  <c r="EP32922" i="7"/>
  <c r="EP32921" i="7"/>
  <c r="EP32920" i="7"/>
  <c r="EP32919" i="7"/>
  <c r="EP32918" i="7"/>
  <c r="EP32917" i="7"/>
  <c r="EP32916" i="7"/>
  <c r="EP32915" i="7"/>
  <c r="EP32914" i="7"/>
  <c r="EP32913" i="7"/>
  <c r="EP32912" i="7"/>
  <c r="EP32911" i="7"/>
  <c r="EP32910" i="7"/>
  <c r="EP32909" i="7"/>
  <c r="EP32908" i="7"/>
  <c r="EP32907" i="7"/>
  <c r="EP32906" i="7"/>
  <c r="EP32905" i="7"/>
  <c r="EP32904" i="7"/>
  <c r="EP32903" i="7"/>
  <c r="EP32902" i="7"/>
  <c r="EP32901" i="7"/>
  <c r="EP32900" i="7"/>
  <c r="EP32899" i="7"/>
  <c r="EP32898" i="7"/>
  <c r="EP32897" i="7"/>
  <c r="EP32896" i="7"/>
  <c r="EP32895" i="7"/>
  <c r="EP32894" i="7"/>
  <c r="EP32893" i="7"/>
  <c r="EP32892" i="7"/>
  <c r="EP32891" i="7"/>
  <c r="EP32890" i="7"/>
  <c r="EP32889" i="7"/>
  <c r="EP32888" i="7"/>
  <c r="EP32887" i="7"/>
  <c r="EP32886" i="7"/>
  <c r="EP32885" i="7"/>
  <c r="EP32884" i="7"/>
  <c r="EP32883" i="7"/>
  <c r="EP32882" i="7"/>
  <c r="EP32881" i="7"/>
  <c r="EP32880" i="7"/>
  <c r="EP32879" i="7"/>
  <c r="EP32878" i="7"/>
  <c r="EP32877" i="7"/>
  <c r="EP32876" i="7"/>
  <c r="EP32875" i="7"/>
  <c r="EP32874" i="7"/>
  <c r="EP32873" i="7"/>
  <c r="EP32872" i="7"/>
  <c r="EP32871" i="7"/>
  <c r="EP32870" i="7"/>
  <c r="EP32869" i="7"/>
  <c r="EP32868" i="7"/>
  <c r="EP32867" i="7"/>
  <c r="EP32866" i="7"/>
  <c r="EP32865" i="7"/>
  <c r="EP32864" i="7"/>
  <c r="EP32863" i="7"/>
  <c r="EP32862" i="7"/>
  <c r="EP32861" i="7"/>
  <c r="EP32860" i="7"/>
  <c r="EP32859" i="7"/>
  <c r="EP32858" i="7"/>
  <c r="EP32857" i="7"/>
  <c r="EP32856" i="7"/>
  <c r="EP32855" i="7"/>
  <c r="EP32854" i="7"/>
  <c r="EP32853" i="7"/>
  <c r="EP32852" i="7"/>
  <c r="EP32851" i="7"/>
  <c r="EP32850" i="7"/>
  <c r="EP32849" i="7"/>
  <c r="EP32848" i="7"/>
  <c r="EP32847" i="7"/>
  <c r="EP32846" i="7"/>
  <c r="EP32845" i="7"/>
  <c r="EP32844" i="7"/>
  <c r="EP32843" i="7"/>
  <c r="EP32842" i="7"/>
  <c r="EP32841" i="7"/>
  <c r="EP32840" i="7"/>
  <c r="EP32839" i="7"/>
  <c r="EP32838" i="7"/>
  <c r="EP32837" i="7"/>
  <c r="EP32836" i="7"/>
  <c r="EP32835" i="7"/>
  <c r="EP32834" i="7"/>
  <c r="EP32833" i="7"/>
  <c r="EP32832" i="7"/>
  <c r="EP32831" i="7"/>
  <c r="EP32830" i="7"/>
  <c r="EP32829" i="7"/>
  <c r="EP32828" i="7"/>
  <c r="EP32827" i="7"/>
  <c r="EP32826" i="7"/>
  <c r="EP32825" i="7"/>
  <c r="EP32824" i="7"/>
  <c r="EP32823" i="7"/>
  <c r="EP32822" i="7"/>
  <c r="EP32821" i="7"/>
  <c r="EP32820" i="7"/>
  <c r="EP32819" i="7"/>
  <c r="EP32818" i="7"/>
  <c r="EP32817" i="7"/>
  <c r="EP32816" i="7"/>
  <c r="EP32815" i="7"/>
  <c r="EP32814" i="7"/>
  <c r="EP32813" i="7"/>
  <c r="EP32812" i="7"/>
  <c r="EP32811" i="7"/>
  <c r="EP32810" i="7"/>
  <c r="EP32809" i="7"/>
  <c r="EP32808" i="7"/>
  <c r="EP32807" i="7"/>
  <c r="EP32806" i="7"/>
  <c r="EP32805" i="7"/>
  <c r="EP32804" i="7"/>
  <c r="EP32803" i="7"/>
  <c r="EP32802" i="7"/>
  <c r="EP32801" i="7"/>
  <c r="EP32800" i="7"/>
  <c r="EP32799" i="7"/>
  <c r="EP32798" i="7"/>
  <c r="EP32797" i="7"/>
  <c r="EP32796" i="7"/>
  <c r="EP32795" i="7"/>
  <c r="EP32794" i="7"/>
  <c r="EP32793" i="7"/>
  <c r="EP32792" i="7"/>
  <c r="EP32791" i="7"/>
  <c r="EP32790" i="7"/>
  <c r="EP32789" i="7"/>
  <c r="EP32788" i="7"/>
  <c r="EP32787" i="7"/>
  <c r="EP32786" i="7"/>
  <c r="EP32785" i="7"/>
  <c r="EP32784" i="7"/>
  <c r="EP32783" i="7"/>
  <c r="EP32782" i="7"/>
  <c r="EP32781" i="7"/>
  <c r="EP32780" i="7"/>
  <c r="EP32779" i="7"/>
  <c r="EP32778" i="7"/>
  <c r="EP32777" i="7"/>
  <c r="EP32776" i="7"/>
  <c r="EP32775" i="7"/>
  <c r="EP32774" i="7"/>
  <c r="EP32773" i="7"/>
  <c r="EP32772" i="7"/>
  <c r="EP32771" i="7"/>
  <c r="EP32770" i="7"/>
  <c r="EP32769" i="7"/>
  <c r="EP32768" i="7"/>
  <c r="EP32767" i="7"/>
  <c r="EP32766" i="7"/>
  <c r="EP32765" i="7"/>
  <c r="EP32764" i="7"/>
  <c r="EP32763" i="7"/>
  <c r="EP32762" i="7"/>
  <c r="EP32761" i="7"/>
  <c r="EP32760" i="7"/>
  <c r="EP32759" i="7"/>
  <c r="EP32758" i="7"/>
  <c r="EP32757" i="7"/>
  <c r="EP32756" i="7"/>
  <c r="EP32755" i="7"/>
  <c r="EP32754" i="7"/>
  <c r="EP32753" i="7"/>
  <c r="EP32752" i="7"/>
  <c r="EP32751" i="7"/>
  <c r="EP32750" i="7"/>
  <c r="EP32749" i="7"/>
  <c r="EP32748" i="7"/>
  <c r="EP32747" i="7"/>
  <c r="EP32746" i="7"/>
  <c r="EP32745" i="7"/>
  <c r="EP32744" i="7"/>
  <c r="EP32743" i="7"/>
  <c r="EP32742" i="7"/>
  <c r="EP32741" i="7"/>
  <c r="EP32740" i="7"/>
  <c r="EP32739" i="7"/>
  <c r="EP32738" i="7"/>
  <c r="EP32737" i="7"/>
  <c r="EP32736" i="7"/>
  <c r="EP32735" i="7"/>
  <c r="EP32734" i="7"/>
  <c r="EP32733" i="7"/>
  <c r="EP32732" i="7"/>
  <c r="EP32731" i="7"/>
  <c r="EP32730" i="7"/>
  <c r="EP32729" i="7"/>
  <c r="EP32728" i="7"/>
  <c r="EP32727" i="7"/>
  <c r="EP32726" i="7"/>
  <c r="EP32725" i="7"/>
  <c r="EP32724" i="7"/>
  <c r="EP32723" i="7"/>
  <c r="EP32722" i="7"/>
  <c r="EP32721" i="7"/>
  <c r="EP32720" i="7"/>
  <c r="EP32719" i="7"/>
  <c r="EP32718" i="7"/>
  <c r="EP32717" i="7"/>
  <c r="EP32716" i="7"/>
  <c r="EP32715" i="7"/>
  <c r="EP32714" i="7"/>
  <c r="EP32713" i="7"/>
  <c r="EP32712" i="7"/>
  <c r="EP32711" i="7"/>
  <c r="EP32710" i="7"/>
  <c r="EP32709" i="7"/>
  <c r="EP32708" i="7"/>
  <c r="EP32707" i="7"/>
  <c r="EP32706" i="7"/>
  <c r="EP32705" i="7"/>
  <c r="EP32704" i="7"/>
  <c r="EP32703" i="7"/>
  <c r="EP32702" i="7"/>
  <c r="EP32701" i="7"/>
  <c r="EP32700" i="7"/>
  <c r="EP32699" i="7"/>
  <c r="EP32698" i="7"/>
  <c r="EP32697" i="7"/>
  <c r="EP32696" i="7"/>
  <c r="EP32695" i="7"/>
  <c r="EP32694" i="7"/>
  <c r="EP32693" i="7"/>
  <c r="EP32692" i="7"/>
  <c r="EP32691" i="7"/>
  <c r="EP32690" i="7"/>
  <c r="EP32689" i="7"/>
  <c r="EP32688" i="7"/>
  <c r="EP32687" i="7"/>
  <c r="EP32686" i="7"/>
  <c r="EP32685" i="7"/>
  <c r="EP32684" i="7"/>
  <c r="EP32683" i="7"/>
  <c r="EP32682" i="7"/>
  <c r="EP32681" i="7"/>
  <c r="EP32680" i="7"/>
  <c r="EP32679" i="7"/>
  <c r="EP32678" i="7"/>
  <c r="EP32677" i="7"/>
  <c r="EP32676" i="7"/>
  <c r="EP32675" i="7"/>
  <c r="EP32674" i="7"/>
  <c r="EP32673" i="7"/>
  <c r="EP32672" i="7"/>
  <c r="EP32671" i="7"/>
  <c r="EP32670" i="7"/>
  <c r="EP32669" i="7"/>
  <c r="EP32668" i="7"/>
  <c r="EP32667" i="7"/>
  <c r="EP32666" i="7"/>
  <c r="EP32665" i="7"/>
  <c r="EP32664" i="7"/>
  <c r="EP32663" i="7"/>
  <c r="EP32662" i="7"/>
  <c r="EP32661" i="7"/>
  <c r="EP32660" i="7"/>
  <c r="EP32659" i="7"/>
  <c r="EP32658" i="7"/>
  <c r="EP32657" i="7"/>
  <c r="EP32656" i="7"/>
  <c r="EP32655" i="7"/>
  <c r="EP32654" i="7"/>
  <c r="EP32653" i="7"/>
  <c r="EP32652" i="7"/>
  <c r="EP32651" i="7"/>
  <c r="EP32650" i="7"/>
  <c r="EP32649" i="7"/>
  <c r="EP32648" i="7"/>
  <c r="EP32647" i="7"/>
  <c r="EP32646" i="7"/>
  <c r="EP32645" i="7"/>
  <c r="EP32644" i="7"/>
  <c r="EP32643" i="7"/>
  <c r="EP32642" i="7"/>
  <c r="EP32641" i="7"/>
  <c r="EP32640" i="7"/>
  <c r="EP32639" i="7"/>
  <c r="EP32638" i="7"/>
  <c r="EP32637" i="7"/>
  <c r="EP32636" i="7"/>
  <c r="EP32635" i="7"/>
  <c r="EP32634" i="7"/>
  <c r="EP32633" i="7"/>
  <c r="EP32632" i="7"/>
  <c r="EP32631" i="7"/>
  <c r="EP32630" i="7"/>
  <c r="EP32629" i="7"/>
  <c r="EP32628" i="7"/>
  <c r="EP32627" i="7"/>
  <c r="EP32626" i="7"/>
  <c r="EP32625" i="7"/>
  <c r="EP32624" i="7"/>
  <c r="EP32623" i="7"/>
  <c r="EP32622" i="7"/>
  <c r="EP32621" i="7"/>
  <c r="EP32620" i="7"/>
  <c r="EP32619" i="7"/>
  <c r="EP32618" i="7"/>
  <c r="EP32617" i="7"/>
  <c r="EP32616" i="7"/>
  <c r="EP32615" i="7"/>
  <c r="EP32614" i="7"/>
  <c r="EP32613" i="7"/>
  <c r="EP32612" i="7"/>
  <c r="EP32611" i="7"/>
  <c r="EP32610" i="7"/>
  <c r="EP32609" i="7"/>
  <c r="EP32608" i="7"/>
  <c r="EP32607" i="7"/>
  <c r="EP32606" i="7"/>
  <c r="EP32605" i="7"/>
  <c r="EP32604" i="7"/>
  <c r="EP32603" i="7"/>
  <c r="EP32602" i="7"/>
  <c r="EP32601" i="7"/>
  <c r="EP32600" i="7"/>
  <c r="EP32599" i="7"/>
  <c r="EP32598" i="7"/>
  <c r="EP32597" i="7"/>
  <c r="EP32596" i="7"/>
  <c r="EP32595" i="7"/>
  <c r="EP32594" i="7"/>
  <c r="EP32593" i="7"/>
  <c r="EP32592" i="7"/>
  <c r="EP32591" i="7"/>
  <c r="EP32590" i="7"/>
  <c r="EP32589" i="7"/>
  <c r="EP32588" i="7"/>
  <c r="EP32587" i="7"/>
  <c r="EP32586" i="7"/>
  <c r="EP32585" i="7"/>
  <c r="EP32584" i="7"/>
  <c r="EP32583" i="7"/>
  <c r="EP32582" i="7"/>
  <c r="EP32581" i="7"/>
  <c r="EP32580" i="7"/>
  <c r="EP32579" i="7"/>
  <c r="EP32578" i="7"/>
  <c r="EP32577" i="7"/>
  <c r="EP32576" i="7"/>
  <c r="EP32575" i="7"/>
  <c r="EP32574" i="7"/>
  <c r="EP32573" i="7"/>
  <c r="EP32572" i="7"/>
  <c r="EP32571" i="7"/>
  <c r="EP32570" i="7"/>
  <c r="EP32569" i="7"/>
  <c r="EP32568" i="7"/>
  <c r="EP32567" i="7"/>
  <c r="EP32566" i="7"/>
  <c r="EP32565" i="7"/>
  <c r="EP32564" i="7"/>
  <c r="EP32563" i="7"/>
  <c r="EP32562" i="7"/>
  <c r="EP32561" i="7"/>
  <c r="EP32560" i="7"/>
  <c r="EP32559" i="7"/>
  <c r="EP32558" i="7"/>
  <c r="EP32557" i="7"/>
  <c r="EP32556" i="7"/>
  <c r="EP32555" i="7"/>
  <c r="EP32554" i="7"/>
  <c r="EP32553" i="7"/>
  <c r="EP32552" i="7"/>
  <c r="EP32551" i="7"/>
  <c r="EP32550" i="7"/>
  <c r="EP32549" i="7"/>
  <c r="EP32548" i="7"/>
  <c r="EP32547" i="7"/>
  <c r="EP32546" i="7"/>
  <c r="EP32545" i="7"/>
  <c r="EP32544" i="7"/>
  <c r="EP32543" i="7"/>
  <c r="EP32542" i="7"/>
  <c r="EP32541" i="7"/>
  <c r="EP32540" i="7"/>
  <c r="EP32539" i="7"/>
  <c r="EP32538" i="7"/>
  <c r="EP32537" i="7"/>
  <c r="EP32536" i="7"/>
  <c r="EP32535" i="7"/>
  <c r="EP32534" i="7"/>
  <c r="EP32533" i="7"/>
  <c r="EP32532" i="7"/>
  <c r="EP32531" i="7"/>
  <c r="EP32530" i="7"/>
  <c r="EP32529" i="7"/>
  <c r="EP32528" i="7"/>
  <c r="EP32527" i="7"/>
  <c r="EP32526" i="7"/>
  <c r="EP32525" i="7"/>
  <c r="EP32524" i="7"/>
  <c r="EP32523" i="7"/>
  <c r="EP32522" i="7"/>
  <c r="EP32521" i="7"/>
  <c r="EP32520" i="7"/>
  <c r="EP32519" i="7"/>
  <c r="EP32518" i="7"/>
  <c r="EP32517" i="7"/>
  <c r="EP32516" i="7"/>
  <c r="EP32515" i="7"/>
  <c r="EP32514" i="7"/>
  <c r="EP32513" i="7"/>
  <c r="EP32512" i="7"/>
  <c r="EP32511" i="7"/>
  <c r="EP32510" i="7"/>
  <c r="EP32509" i="7"/>
  <c r="EP32508" i="7"/>
  <c r="EP32507" i="7"/>
  <c r="EP32506" i="7"/>
  <c r="EP32505" i="7"/>
  <c r="EP32504" i="7"/>
  <c r="EP32503" i="7"/>
  <c r="EP32502" i="7"/>
  <c r="EP32501" i="7"/>
  <c r="EP32500" i="7"/>
  <c r="EP32499" i="7"/>
  <c r="EP32498" i="7"/>
  <c r="EP32497" i="7"/>
  <c r="EP32496" i="7"/>
  <c r="EP32495" i="7"/>
  <c r="EP32494" i="7"/>
  <c r="EP32493" i="7"/>
  <c r="EP32492" i="7"/>
  <c r="EP32491" i="7"/>
  <c r="EP32490" i="7"/>
  <c r="EP32489" i="7"/>
  <c r="EP32488" i="7"/>
  <c r="EP32487" i="7"/>
  <c r="EP32486" i="7"/>
  <c r="EP32485" i="7"/>
  <c r="EP32484" i="7"/>
  <c r="EP32483" i="7"/>
  <c r="EP32482" i="7"/>
  <c r="EP32481" i="7"/>
  <c r="EP32480" i="7"/>
  <c r="EP32479" i="7"/>
  <c r="EP32478" i="7"/>
  <c r="EP32477" i="7"/>
  <c r="EP32476" i="7"/>
  <c r="EP32475" i="7"/>
  <c r="EP32474" i="7"/>
  <c r="EP32473" i="7"/>
  <c r="EP32472" i="7"/>
  <c r="EP32471" i="7"/>
  <c r="EP32470" i="7"/>
  <c r="EP32469" i="7"/>
  <c r="EP32468" i="7"/>
  <c r="EP32467" i="7"/>
  <c r="EP32466" i="7"/>
  <c r="EP32465" i="7"/>
  <c r="EP32464" i="7"/>
  <c r="EP32463" i="7"/>
  <c r="EP32462" i="7"/>
  <c r="EP32461" i="7"/>
  <c r="EP32460" i="7"/>
  <c r="EP32459" i="7"/>
  <c r="EP32458" i="7"/>
  <c r="EP32457" i="7"/>
  <c r="EP32456" i="7"/>
  <c r="EP32455" i="7"/>
  <c r="EP32454" i="7"/>
  <c r="EP32453" i="7"/>
  <c r="EP32452" i="7"/>
  <c r="EP32451" i="7"/>
  <c r="EP32450" i="7"/>
  <c r="EP32449" i="7"/>
  <c r="EP32448" i="7"/>
  <c r="EP32447" i="7"/>
  <c r="EP32446" i="7"/>
  <c r="EP32445" i="7"/>
  <c r="EP32444" i="7"/>
  <c r="EP32443" i="7"/>
  <c r="EP32442" i="7"/>
  <c r="EP32441" i="7"/>
  <c r="EP32440" i="7"/>
  <c r="EP32439" i="7"/>
  <c r="EP32438" i="7"/>
  <c r="EP32437" i="7"/>
  <c r="EP32436" i="7"/>
  <c r="EP32435" i="7"/>
  <c r="EP32434" i="7"/>
  <c r="EP32433" i="7"/>
  <c r="EP32432" i="7"/>
  <c r="EP32431" i="7"/>
  <c r="EP32430" i="7"/>
  <c r="EP32429" i="7"/>
  <c r="EP32428" i="7"/>
  <c r="EP32427" i="7"/>
  <c r="EP32426" i="7"/>
  <c r="EP32425" i="7"/>
  <c r="EP32424" i="7"/>
  <c r="EP32423" i="7"/>
  <c r="EP32422" i="7"/>
  <c r="EP32421" i="7"/>
  <c r="EP32420" i="7"/>
  <c r="EP32419" i="7"/>
  <c r="EP32418" i="7"/>
  <c r="EP32417" i="7"/>
  <c r="EP32416" i="7"/>
  <c r="EP32415" i="7"/>
  <c r="EP32414" i="7"/>
  <c r="EP32413" i="7"/>
  <c r="EP32412" i="7"/>
  <c r="EP32411" i="7"/>
  <c r="EP32410" i="7"/>
  <c r="EP32409" i="7"/>
  <c r="EP32408" i="7"/>
  <c r="EP32407" i="7"/>
  <c r="EP32406" i="7"/>
  <c r="EP32405" i="7"/>
  <c r="EP32404" i="7"/>
  <c r="EP32403" i="7"/>
  <c r="EP32402" i="7"/>
  <c r="EP32401" i="7"/>
  <c r="EP32400" i="7"/>
  <c r="EP32399" i="7"/>
  <c r="EP32398" i="7"/>
  <c r="EP32397" i="7"/>
  <c r="EP32396" i="7"/>
  <c r="EP32395" i="7"/>
  <c r="EP32394" i="7"/>
  <c r="EP32393" i="7"/>
  <c r="EP32392" i="7"/>
  <c r="EP32391" i="7"/>
  <c r="EP32390" i="7"/>
  <c r="EP32389" i="7"/>
  <c r="EP32388" i="7"/>
  <c r="EP32387" i="7"/>
  <c r="EP32386" i="7"/>
  <c r="EP32385" i="7"/>
  <c r="EP32384" i="7"/>
  <c r="EP32383" i="7"/>
  <c r="EP32382" i="7"/>
  <c r="EP32381" i="7"/>
  <c r="EP32380" i="7"/>
  <c r="EP32379" i="7"/>
  <c r="EP32378" i="7"/>
  <c r="EP32377" i="7"/>
  <c r="EP32376" i="7"/>
  <c r="EP32375" i="7"/>
  <c r="EP32374" i="7"/>
  <c r="EP32373" i="7"/>
  <c r="EP32372" i="7"/>
  <c r="EP32371" i="7"/>
  <c r="EP32370" i="7"/>
  <c r="EP32369" i="7"/>
  <c r="EP32368" i="7"/>
  <c r="EP32367" i="7"/>
  <c r="EP32366" i="7"/>
  <c r="EP32365" i="7"/>
  <c r="EP32364" i="7"/>
  <c r="EP32363" i="7"/>
  <c r="EP32362" i="7"/>
  <c r="EP32361" i="7"/>
  <c r="EP32360" i="7"/>
  <c r="EP32359" i="7"/>
  <c r="EP32358" i="7"/>
  <c r="EP32357" i="7"/>
  <c r="EP32356" i="7"/>
  <c r="EP32355" i="7"/>
  <c r="EP32354" i="7"/>
  <c r="EP32353" i="7"/>
  <c r="EP32352" i="7"/>
  <c r="EP32351" i="7"/>
  <c r="EP32350" i="7"/>
  <c r="EP32349" i="7"/>
  <c r="EP32348" i="7"/>
  <c r="EP32347" i="7"/>
  <c r="EP32346" i="7"/>
  <c r="EP32345" i="7"/>
  <c r="EP32344" i="7"/>
  <c r="EP32343" i="7"/>
  <c r="EP32342" i="7"/>
  <c r="EP32341" i="7"/>
  <c r="EP32340" i="7"/>
  <c r="EP32339" i="7"/>
  <c r="EP32338" i="7"/>
  <c r="EP32337" i="7"/>
  <c r="EP32336" i="7"/>
  <c r="EP32335" i="7"/>
  <c r="EP32334" i="7"/>
  <c r="EP32333" i="7"/>
  <c r="EP32332" i="7"/>
  <c r="EP32331" i="7"/>
  <c r="EP32330" i="7"/>
  <c r="EP32329" i="7"/>
  <c r="EP32328" i="7"/>
  <c r="EP32327" i="7"/>
  <c r="EP32326" i="7"/>
  <c r="EP32325" i="7"/>
  <c r="EP32324" i="7"/>
  <c r="EP32323" i="7"/>
  <c r="EP32322" i="7"/>
  <c r="EP32321" i="7"/>
  <c r="EP32320" i="7"/>
  <c r="EP32319" i="7"/>
  <c r="EP32318" i="7"/>
  <c r="EP32317" i="7"/>
  <c r="EP32316" i="7"/>
  <c r="EP32315" i="7"/>
  <c r="EP32314" i="7"/>
  <c r="EP32313" i="7"/>
  <c r="EP32312" i="7"/>
  <c r="EP32311" i="7"/>
  <c r="EP32310" i="7"/>
  <c r="EP32309" i="7"/>
  <c r="EP32308" i="7"/>
  <c r="EP32307" i="7"/>
  <c r="EP32306" i="7"/>
  <c r="EP32305" i="7"/>
  <c r="EP32304" i="7"/>
  <c r="EP32303" i="7"/>
  <c r="EP32302" i="7"/>
  <c r="EP32301" i="7"/>
  <c r="EP32300" i="7"/>
  <c r="EP32299" i="7"/>
  <c r="EP32298" i="7"/>
  <c r="EP32297" i="7"/>
  <c r="EP32296" i="7"/>
  <c r="EP32295" i="7"/>
  <c r="EP32294" i="7"/>
  <c r="EP32293" i="7"/>
  <c r="EP32292" i="7"/>
  <c r="EP32291" i="7"/>
  <c r="EP32290" i="7"/>
  <c r="EP32289" i="7"/>
  <c r="EP32288" i="7"/>
  <c r="EP32287" i="7"/>
  <c r="EP32286" i="7"/>
  <c r="EP32285" i="7"/>
  <c r="EP32284" i="7"/>
  <c r="EP32283" i="7"/>
  <c r="EP32282" i="7"/>
  <c r="EP32281" i="7"/>
  <c r="EP32280" i="7"/>
  <c r="EP32279" i="7"/>
  <c r="EP32278" i="7"/>
  <c r="EP32277" i="7"/>
  <c r="EP32276" i="7"/>
  <c r="EP32275" i="7"/>
  <c r="EP32274" i="7"/>
  <c r="EP32273" i="7"/>
  <c r="EP32272" i="7"/>
  <c r="EP32271" i="7"/>
  <c r="EP32270" i="7"/>
  <c r="EP32269" i="7"/>
  <c r="EP32268" i="7"/>
  <c r="EP32267" i="7"/>
  <c r="EP32266" i="7"/>
  <c r="EP32265" i="7"/>
  <c r="EP32264" i="7"/>
  <c r="EP32263" i="7"/>
  <c r="EP32262" i="7"/>
  <c r="EP32261" i="7"/>
  <c r="EP32260" i="7"/>
  <c r="EP32259" i="7"/>
  <c r="EP32258" i="7"/>
  <c r="EP32257" i="7"/>
  <c r="EP32256" i="7"/>
  <c r="EP32255" i="7"/>
  <c r="EP32254" i="7"/>
  <c r="EP32253" i="7"/>
  <c r="EP32252" i="7"/>
  <c r="EP32251" i="7"/>
  <c r="EP32250" i="7"/>
  <c r="EP32249" i="7"/>
  <c r="EP32248" i="7"/>
  <c r="EP32247" i="7"/>
  <c r="EP32246" i="7"/>
  <c r="EP32245" i="7"/>
  <c r="EP32244" i="7"/>
  <c r="EP32243" i="7"/>
  <c r="EP32242" i="7"/>
  <c r="EP32241" i="7"/>
  <c r="EP32240" i="7"/>
  <c r="EP32239" i="7"/>
  <c r="EP32238" i="7"/>
  <c r="EP32237" i="7"/>
  <c r="EP32236" i="7"/>
  <c r="EP32235" i="7"/>
  <c r="EP32234" i="7"/>
  <c r="EP32233" i="7"/>
  <c r="EP32232" i="7"/>
  <c r="EP32231" i="7"/>
  <c r="EP32230" i="7"/>
  <c r="EP32229" i="7"/>
  <c r="EP32228" i="7"/>
  <c r="EP32227" i="7"/>
  <c r="EP32226" i="7"/>
  <c r="EP32225" i="7"/>
  <c r="EP32224" i="7"/>
  <c r="EP32223" i="7"/>
  <c r="EP32222" i="7"/>
  <c r="EP32221" i="7"/>
  <c r="EP32220" i="7"/>
  <c r="EP32219" i="7"/>
  <c r="EP32218" i="7"/>
  <c r="EP32217" i="7"/>
  <c r="EP32216" i="7"/>
  <c r="EP32215" i="7"/>
  <c r="EP32214" i="7"/>
  <c r="EP32213" i="7"/>
  <c r="EP32212" i="7"/>
  <c r="EP32211" i="7"/>
  <c r="EP32210" i="7"/>
  <c r="EP32209" i="7"/>
  <c r="EP32208" i="7"/>
  <c r="EP32207" i="7"/>
  <c r="EP32206" i="7"/>
  <c r="EP32205" i="7"/>
  <c r="EP32204" i="7"/>
  <c r="EP32203" i="7"/>
  <c r="EP32202" i="7"/>
  <c r="EP32201" i="7"/>
  <c r="EP32200" i="7"/>
  <c r="EP32199" i="7"/>
  <c r="EP32198" i="7"/>
  <c r="EP32197" i="7"/>
  <c r="EP32196" i="7"/>
  <c r="EP32195" i="7"/>
  <c r="EP32194" i="7"/>
  <c r="EP32193" i="7"/>
  <c r="EP32192" i="7"/>
  <c r="EP32191" i="7"/>
  <c r="EP32190" i="7"/>
  <c r="EP32189" i="7"/>
  <c r="EP32188" i="7"/>
  <c r="EP32187" i="7"/>
  <c r="EP32186" i="7"/>
  <c r="EP32185" i="7"/>
  <c r="EP32184" i="7"/>
  <c r="EP32183" i="7"/>
  <c r="EP32182" i="7"/>
  <c r="EP32181" i="7"/>
  <c r="EP32180" i="7"/>
  <c r="EP32179" i="7"/>
  <c r="EP32178" i="7"/>
  <c r="EP32177" i="7"/>
  <c r="EP32176" i="7"/>
  <c r="EP32175" i="7"/>
  <c r="EP32174" i="7"/>
  <c r="EP32173" i="7"/>
  <c r="EP32172" i="7"/>
  <c r="EP32171" i="7"/>
  <c r="EP32170" i="7"/>
  <c r="EP32169" i="7"/>
  <c r="EP32168" i="7"/>
  <c r="EP32167" i="7"/>
  <c r="EP32166" i="7"/>
  <c r="EP32165" i="7"/>
  <c r="EP32164" i="7"/>
  <c r="EP32163" i="7"/>
  <c r="EP32162" i="7"/>
  <c r="EP32161" i="7"/>
  <c r="EP32160" i="7"/>
  <c r="EP32159" i="7"/>
  <c r="EP32158" i="7"/>
  <c r="EP32157" i="7"/>
  <c r="EP32156" i="7"/>
  <c r="EP32155" i="7"/>
  <c r="EP32154" i="7"/>
  <c r="EP32153" i="7"/>
  <c r="EP32152" i="7"/>
  <c r="EP32151" i="7"/>
  <c r="EP32150" i="7"/>
  <c r="EP32149" i="7"/>
  <c r="EP32148" i="7"/>
  <c r="EP32147" i="7"/>
  <c r="EP32146" i="7"/>
  <c r="EP32145" i="7"/>
  <c r="EP32144" i="7"/>
  <c r="EP32143" i="7"/>
  <c r="EP32142" i="7"/>
  <c r="EP32141" i="7"/>
  <c r="EP32140" i="7"/>
  <c r="EP32139" i="7"/>
  <c r="EP32138" i="7"/>
  <c r="EP32137" i="7"/>
  <c r="EP32136" i="7"/>
  <c r="EP32135" i="7"/>
  <c r="EP32134" i="7"/>
  <c r="EP32133" i="7"/>
  <c r="EP32132" i="7"/>
  <c r="EP32131" i="7"/>
  <c r="EP32130" i="7"/>
  <c r="EP32129" i="7"/>
  <c r="EP32128" i="7"/>
  <c r="EP32127" i="7"/>
  <c r="EP32126" i="7"/>
  <c r="EP32125" i="7"/>
  <c r="EP32124" i="7"/>
  <c r="EP32123" i="7"/>
  <c r="EP32122" i="7"/>
  <c r="EP32121" i="7"/>
  <c r="EP32120" i="7"/>
  <c r="EP32119" i="7"/>
  <c r="EP32118" i="7"/>
  <c r="EP32117" i="7"/>
  <c r="EP32116" i="7"/>
  <c r="EP32115" i="7"/>
  <c r="EP32114" i="7"/>
  <c r="EP32113" i="7"/>
  <c r="EP32112" i="7"/>
  <c r="EP32111" i="7"/>
  <c r="EP32110" i="7"/>
  <c r="EP32109" i="7"/>
  <c r="EP32108" i="7"/>
  <c r="EP32107" i="7"/>
  <c r="EP32106" i="7"/>
  <c r="EP32105" i="7"/>
  <c r="EP32104" i="7"/>
  <c r="EP32103" i="7"/>
  <c r="EP32102" i="7"/>
  <c r="EP32101" i="7"/>
  <c r="EP32100" i="7"/>
  <c r="EP32099" i="7"/>
  <c r="EP32098" i="7"/>
  <c r="EP32097" i="7"/>
  <c r="EP32096" i="7"/>
  <c r="EP32095" i="7"/>
  <c r="EP32094" i="7"/>
  <c r="EP32093" i="7"/>
  <c r="EP32092" i="7"/>
  <c r="EP32091" i="7"/>
  <c r="EP32090" i="7"/>
  <c r="EP32089" i="7"/>
  <c r="EP32088" i="7"/>
  <c r="EP32087" i="7"/>
  <c r="EP32086" i="7"/>
  <c r="EP32085" i="7"/>
  <c r="EP32084" i="7"/>
  <c r="EP32083" i="7"/>
  <c r="EP32082" i="7"/>
  <c r="EP32081" i="7"/>
  <c r="EP32080" i="7"/>
  <c r="EP32079" i="7"/>
  <c r="EP32078" i="7"/>
  <c r="EP32077" i="7"/>
  <c r="EP32076" i="7"/>
  <c r="EP32075" i="7"/>
  <c r="EP32074" i="7"/>
  <c r="EP32073" i="7"/>
  <c r="EP32072" i="7"/>
  <c r="EP32071" i="7"/>
  <c r="EP32070" i="7"/>
  <c r="EP32069" i="7"/>
  <c r="EP32068" i="7"/>
  <c r="EP32067" i="7"/>
  <c r="EP32066" i="7"/>
  <c r="EP32065" i="7"/>
  <c r="EP32064" i="7"/>
  <c r="EP32063" i="7"/>
  <c r="EP32062" i="7"/>
  <c r="EP32061" i="7"/>
  <c r="EP32060" i="7"/>
  <c r="EP32059" i="7"/>
  <c r="EP32058" i="7"/>
  <c r="EP32057" i="7"/>
  <c r="EP32056" i="7"/>
  <c r="EP32055" i="7"/>
  <c r="EP32054" i="7"/>
  <c r="EP32053" i="7"/>
  <c r="EP32052" i="7"/>
  <c r="EP32051" i="7"/>
  <c r="EP32050" i="7"/>
  <c r="EP32049" i="7"/>
  <c r="EP32048" i="7"/>
  <c r="EP32047" i="7"/>
  <c r="EP32046" i="7"/>
  <c r="EP32045" i="7"/>
  <c r="EP32044" i="7"/>
  <c r="EP32043" i="7"/>
  <c r="EP32042" i="7"/>
  <c r="EP32041" i="7"/>
  <c r="EP32040" i="7"/>
  <c r="EP32039" i="7"/>
  <c r="EP32038" i="7"/>
  <c r="EP32037" i="7"/>
  <c r="EP32036" i="7"/>
  <c r="EP32035" i="7"/>
  <c r="EP32034" i="7"/>
  <c r="EP32033" i="7"/>
  <c r="EP32032" i="7"/>
  <c r="EP32031" i="7"/>
  <c r="EP32030" i="7"/>
  <c r="EP32029" i="7"/>
  <c r="EP32028" i="7"/>
  <c r="EP32027" i="7"/>
  <c r="EP32026" i="7"/>
  <c r="EP32025" i="7"/>
  <c r="EP32024" i="7"/>
  <c r="EP32023" i="7"/>
  <c r="EP32022" i="7"/>
  <c r="EP32021" i="7"/>
  <c r="EP32020" i="7"/>
  <c r="EP32019" i="7"/>
  <c r="EP32018" i="7"/>
  <c r="EP32017" i="7"/>
  <c r="EP32016" i="7"/>
  <c r="EP32015" i="7"/>
  <c r="EP32014" i="7"/>
  <c r="EP32013" i="7"/>
  <c r="EP32012" i="7"/>
  <c r="EP32011" i="7"/>
  <c r="EP32010" i="7"/>
  <c r="EP32009" i="7"/>
  <c r="EP32008" i="7"/>
  <c r="EP32007" i="7"/>
  <c r="EP32006" i="7"/>
  <c r="EP32005" i="7"/>
  <c r="EP32004" i="7"/>
  <c r="EP32003" i="7"/>
  <c r="EP32002" i="7"/>
  <c r="EP32001" i="7"/>
  <c r="EP32000" i="7"/>
  <c r="EP31999" i="7"/>
  <c r="EP31998" i="7"/>
  <c r="EP31997" i="7"/>
  <c r="EP31996" i="7"/>
  <c r="EP31995" i="7"/>
  <c r="EP31994" i="7"/>
  <c r="EP31993" i="7"/>
  <c r="EP31992" i="7"/>
  <c r="EP31991" i="7"/>
  <c r="EP31990" i="7"/>
  <c r="EP31989" i="7"/>
  <c r="EP31988" i="7"/>
  <c r="EP31987" i="7"/>
  <c r="EP31986" i="7"/>
  <c r="EP31985" i="7"/>
  <c r="EP31984" i="7"/>
  <c r="EP31983" i="7"/>
  <c r="EP31982" i="7"/>
  <c r="EP31981" i="7"/>
  <c r="EP31980" i="7"/>
  <c r="EP31979" i="7"/>
  <c r="EP31978" i="7"/>
  <c r="EP31977" i="7"/>
  <c r="EP31976" i="7"/>
  <c r="EP31975" i="7"/>
  <c r="EP31974" i="7"/>
  <c r="EP31973" i="7"/>
  <c r="EP31972" i="7"/>
  <c r="EP31971" i="7"/>
  <c r="EP31970" i="7"/>
  <c r="EP31969" i="7"/>
  <c r="EP31968" i="7"/>
  <c r="EP31967" i="7"/>
  <c r="EP31966" i="7"/>
  <c r="EP31965" i="7"/>
  <c r="EP31964" i="7"/>
  <c r="EP31963" i="7"/>
  <c r="EP31962" i="7"/>
  <c r="EP31961" i="7"/>
  <c r="EP31960" i="7"/>
  <c r="EP31959" i="7"/>
  <c r="EP31958" i="7"/>
  <c r="EP31957" i="7"/>
  <c r="EP31956" i="7"/>
  <c r="EP31955" i="7"/>
  <c r="EP31954" i="7"/>
  <c r="EP31953" i="7"/>
  <c r="EP31952" i="7"/>
  <c r="EP31951" i="7"/>
  <c r="EP31950" i="7"/>
  <c r="EP31949" i="7"/>
  <c r="EP31948" i="7"/>
  <c r="EP31947" i="7"/>
  <c r="EP31946" i="7"/>
  <c r="EP31945" i="7"/>
  <c r="EP31944" i="7"/>
  <c r="EP31943" i="7"/>
  <c r="EP31942" i="7"/>
  <c r="EP31941" i="7"/>
  <c r="EP31940" i="7"/>
  <c r="EP31939" i="7"/>
  <c r="EP31938" i="7"/>
  <c r="EP31937" i="7"/>
  <c r="EP31936" i="7"/>
  <c r="EP31935" i="7"/>
  <c r="EP31934" i="7"/>
  <c r="EP31933" i="7"/>
  <c r="EP31932" i="7"/>
  <c r="EP31931" i="7"/>
  <c r="EP31930" i="7"/>
  <c r="EP31929" i="7"/>
  <c r="EP31928" i="7"/>
  <c r="EP31927" i="7"/>
  <c r="EP31926" i="7"/>
  <c r="EP31925" i="7"/>
  <c r="EP31924" i="7"/>
  <c r="EP31923" i="7"/>
  <c r="EP31922" i="7"/>
  <c r="EP31921" i="7"/>
  <c r="EP31920" i="7"/>
  <c r="EP31919" i="7"/>
  <c r="EP31918" i="7"/>
  <c r="EP31917" i="7"/>
  <c r="EP31916" i="7"/>
  <c r="EP31915" i="7"/>
  <c r="EP31914" i="7"/>
  <c r="EP31913" i="7"/>
  <c r="EP31912" i="7"/>
  <c r="EP31911" i="7"/>
  <c r="EP31910" i="7"/>
  <c r="EP31909" i="7"/>
  <c r="EP31908" i="7"/>
  <c r="EP31907" i="7"/>
  <c r="EP31906" i="7"/>
  <c r="EP31905" i="7"/>
  <c r="EP31904" i="7"/>
  <c r="EP31903" i="7"/>
  <c r="EP31902" i="7"/>
  <c r="EP31901" i="7"/>
  <c r="EP31900" i="7"/>
  <c r="EP31899" i="7"/>
  <c r="EP31898" i="7"/>
  <c r="EP31897" i="7"/>
  <c r="EP31896" i="7"/>
  <c r="EP31895" i="7"/>
  <c r="EP31894" i="7"/>
  <c r="EP31893" i="7"/>
  <c r="EP31892" i="7"/>
  <c r="EP31891" i="7"/>
  <c r="EP31890" i="7"/>
  <c r="EP31889" i="7"/>
  <c r="EP31888" i="7"/>
  <c r="EP31887" i="7"/>
  <c r="EP31886" i="7"/>
  <c r="EP31885" i="7"/>
  <c r="EP31884" i="7"/>
  <c r="EP31883" i="7"/>
  <c r="EP31882" i="7"/>
  <c r="EP31881" i="7"/>
  <c r="EP31880" i="7"/>
  <c r="EP31879" i="7"/>
  <c r="EP31878" i="7"/>
  <c r="EP31877" i="7"/>
  <c r="EP31876" i="7"/>
  <c r="EP31875" i="7"/>
  <c r="EP31874" i="7"/>
  <c r="EP31873" i="7"/>
  <c r="EP31872" i="7"/>
  <c r="EP31871" i="7"/>
  <c r="EP31870" i="7"/>
  <c r="EP31869" i="7"/>
  <c r="EP31868" i="7"/>
  <c r="EP31867" i="7"/>
  <c r="EP31866" i="7"/>
  <c r="EP31865" i="7"/>
  <c r="EP31864" i="7"/>
  <c r="EP31863" i="7"/>
  <c r="EP31862" i="7"/>
  <c r="EP31861" i="7"/>
  <c r="EP31860" i="7"/>
  <c r="EP31859" i="7"/>
  <c r="EP31858" i="7"/>
  <c r="EP31857" i="7"/>
  <c r="EP31856" i="7"/>
  <c r="EP31855" i="7"/>
  <c r="EP31854" i="7"/>
  <c r="EP31853" i="7"/>
  <c r="EP31852" i="7"/>
  <c r="EP31851" i="7"/>
  <c r="EP31850" i="7"/>
  <c r="EP31849" i="7"/>
  <c r="EP31848" i="7"/>
  <c r="EP31847" i="7"/>
  <c r="EP31846" i="7"/>
  <c r="EP31845" i="7"/>
  <c r="EP31844" i="7"/>
  <c r="EP31843" i="7"/>
  <c r="EP31842" i="7"/>
  <c r="EP31841" i="7"/>
  <c r="EP31840" i="7"/>
  <c r="EP31839" i="7"/>
  <c r="EP31838" i="7"/>
  <c r="EP31837" i="7"/>
  <c r="EP31836" i="7"/>
  <c r="EP31835" i="7"/>
  <c r="EP31834" i="7"/>
  <c r="EP31833" i="7"/>
  <c r="EP31832" i="7"/>
  <c r="EP31831" i="7"/>
  <c r="EP31830" i="7"/>
  <c r="EP31829" i="7"/>
  <c r="EP31828" i="7"/>
  <c r="EP31827" i="7"/>
  <c r="EP31826" i="7"/>
  <c r="EP31825" i="7"/>
  <c r="EP31824" i="7"/>
  <c r="EP31823" i="7"/>
  <c r="EP31822" i="7"/>
  <c r="EP31821" i="7"/>
  <c r="EP31820" i="7"/>
  <c r="EP31819" i="7"/>
  <c r="EP31818" i="7"/>
  <c r="EP31817" i="7"/>
  <c r="EP31816" i="7"/>
  <c r="EP31815" i="7"/>
  <c r="EP31814" i="7"/>
  <c r="EP31813" i="7"/>
  <c r="EP31812" i="7"/>
  <c r="EP31811" i="7"/>
  <c r="EP31810" i="7"/>
  <c r="EP31809" i="7"/>
  <c r="EP31808" i="7"/>
  <c r="EP31807" i="7"/>
  <c r="EP31806" i="7"/>
  <c r="EP31805" i="7"/>
  <c r="EP31804" i="7"/>
  <c r="EP31803" i="7"/>
  <c r="EP31802" i="7"/>
  <c r="EP31801" i="7"/>
  <c r="EP31800" i="7"/>
  <c r="EP31799" i="7"/>
  <c r="EP31798" i="7"/>
  <c r="EP31797" i="7"/>
  <c r="EP31796" i="7"/>
  <c r="EP31795" i="7"/>
  <c r="EP31794" i="7"/>
  <c r="EP31793" i="7"/>
  <c r="EP31792" i="7"/>
  <c r="EP31791" i="7"/>
  <c r="EP31790" i="7"/>
  <c r="EP31789" i="7"/>
  <c r="EP31788" i="7"/>
  <c r="EP31787" i="7"/>
  <c r="EP31786" i="7"/>
  <c r="EP31785" i="7"/>
  <c r="EP31784" i="7"/>
  <c r="EP31783" i="7"/>
  <c r="EP31782" i="7"/>
  <c r="EP31781" i="7"/>
  <c r="EP31780" i="7"/>
  <c r="EP31779" i="7"/>
  <c r="EP31778" i="7"/>
  <c r="EP31777" i="7"/>
  <c r="EP31776" i="7"/>
  <c r="EP31775" i="7"/>
  <c r="EP31774" i="7"/>
  <c r="EP31773" i="7"/>
  <c r="EP31772" i="7"/>
  <c r="EP31771" i="7"/>
  <c r="EP31770" i="7"/>
  <c r="EP31769" i="7"/>
  <c r="EP31768" i="7"/>
  <c r="EP31767" i="7"/>
  <c r="EP31766" i="7"/>
  <c r="EP31765" i="7"/>
  <c r="EP31764" i="7"/>
  <c r="EP31763" i="7"/>
  <c r="EP31762" i="7"/>
  <c r="EP31761" i="7"/>
  <c r="EP31760" i="7"/>
  <c r="EP31759" i="7"/>
  <c r="EP31758" i="7"/>
  <c r="EP31757" i="7"/>
  <c r="EP31756" i="7"/>
  <c r="EP31755" i="7"/>
  <c r="EP31754" i="7"/>
  <c r="EP31753" i="7"/>
  <c r="EP31752" i="7"/>
  <c r="EP31751" i="7"/>
  <c r="EP31750" i="7"/>
  <c r="EP31749" i="7"/>
  <c r="EP31748" i="7"/>
  <c r="EP31747" i="7"/>
  <c r="EP31746" i="7"/>
  <c r="EP31745" i="7"/>
  <c r="EP31744" i="7"/>
  <c r="EP31743" i="7"/>
  <c r="EP31742" i="7"/>
  <c r="EP31741" i="7"/>
  <c r="EP31740" i="7"/>
  <c r="EP31739" i="7"/>
  <c r="EP31738" i="7"/>
  <c r="EP31737" i="7"/>
  <c r="EP31736" i="7"/>
  <c r="EP31735" i="7"/>
  <c r="EP31734" i="7"/>
  <c r="EP31733" i="7"/>
  <c r="EP31732" i="7"/>
  <c r="EP31731" i="7"/>
  <c r="EP31730" i="7"/>
  <c r="EP31729" i="7"/>
  <c r="EP31728" i="7"/>
  <c r="EP31727" i="7"/>
  <c r="EP31726" i="7"/>
  <c r="EP31725" i="7"/>
  <c r="EP31724" i="7"/>
  <c r="EP31723" i="7"/>
  <c r="EP31722" i="7"/>
  <c r="EP31721" i="7"/>
  <c r="EP31720" i="7"/>
  <c r="EP31719" i="7"/>
  <c r="EP31718" i="7"/>
  <c r="EP31717" i="7"/>
  <c r="EP31716" i="7"/>
  <c r="EP31715" i="7"/>
  <c r="EP31714" i="7"/>
  <c r="EP31713" i="7"/>
  <c r="EP31712" i="7"/>
  <c r="EP31711" i="7"/>
  <c r="EP31710" i="7"/>
  <c r="EP31709" i="7"/>
  <c r="EP31708" i="7"/>
  <c r="EP31707" i="7"/>
  <c r="EP31706" i="7"/>
  <c r="EP31705" i="7"/>
  <c r="EP31704" i="7"/>
  <c r="EP31703" i="7"/>
  <c r="EP31702" i="7"/>
  <c r="EP31701" i="7"/>
  <c r="EP31700" i="7"/>
  <c r="EP31699" i="7"/>
  <c r="EP31698" i="7"/>
  <c r="EP31697" i="7"/>
  <c r="EP31696" i="7"/>
  <c r="EP31695" i="7"/>
  <c r="EP31694" i="7"/>
  <c r="EP31693" i="7"/>
  <c r="EP31692" i="7"/>
  <c r="EP31691" i="7"/>
  <c r="EP31690" i="7"/>
  <c r="EP31689" i="7"/>
  <c r="EP31688" i="7"/>
  <c r="EP31687" i="7"/>
  <c r="EP31686" i="7"/>
  <c r="EP31685" i="7"/>
  <c r="EP31684" i="7"/>
  <c r="EP31683" i="7"/>
  <c r="EP31682" i="7"/>
  <c r="EP31681" i="7"/>
  <c r="EP31680" i="7"/>
  <c r="EP31679" i="7"/>
  <c r="EP31678" i="7"/>
  <c r="EP31677" i="7"/>
  <c r="EP31676" i="7"/>
  <c r="EP31675" i="7"/>
  <c r="EP31674" i="7"/>
  <c r="EP31673" i="7"/>
  <c r="EP31672" i="7"/>
  <c r="EP31671" i="7"/>
  <c r="EP31670" i="7"/>
  <c r="EP31669" i="7"/>
  <c r="EP31668" i="7"/>
  <c r="EP31667" i="7"/>
  <c r="EP31666" i="7"/>
  <c r="EP31665" i="7"/>
  <c r="EP31664" i="7"/>
  <c r="EP31663" i="7"/>
  <c r="EP31662" i="7"/>
  <c r="EP31661" i="7"/>
  <c r="EP31660" i="7"/>
  <c r="EP31659" i="7"/>
  <c r="EP31658" i="7"/>
  <c r="EP31657" i="7"/>
  <c r="EP31656" i="7"/>
  <c r="EP31655" i="7"/>
  <c r="EP31654" i="7"/>
  <c r="EP31653" i="7"/>
  <c r="EP31652" i="7"/>
  <c r="EP31651" i="7"/>
  <c r="EP31650" i="7"/>
  <c r="EP31649" i="7"/>
  <c r="EP31648" i="7"/>
  <c r="EP31647" i="7"/>
  <c r="EP31646" i="7"/>
  <c r="EP31645" i="7"/>
  <c r="EP31644" i="7"/>
  <c r="EP31643" i="7"/>
  <c r="EP31642" i="7"/>
  <c r="EP31641" i="7"/>
  <c r="EP31640" i="7"/>
  <c r="EP31639" i="7"/>
  <c r="EP31638" i="7"/>
  <c r="EP31637" i="7"/>
  <c r="EP31636" i="7"/>
  <c r="EP31635" i="7"/>
  <c r="EP31634" i="7"/>
  <c r="EP31633" i="7"/>
  <c r="EP31632" i="7"/>
  <c r="EP31631" i="7"/>
  <c r="EP31630" i="7"/>
  <c r="EP31629" i="7"/>
  <c r="EP31628" i="7"/>
  <c r="EP31627" i="7"/>
  <c r="EP31626" i="7"/>
  <c r="EP31625" i="7"/>
  <c r="EP31624" i="7"/>
  <c r="EP31623" i="7"/>
  <c r="EP31622" i="7"/>
  <c r="EP31621" i="7"/>
  <c r="EP31620" i="7"/>
  <c r="EP31619" i="7"/>
  <c r="EP31618" i="7"/>
  <c r="EP31617" i="7"/>
  <c r="EP31616" i="7"/>
  <c r="EP31615" i="7"/>
  <c r="EP31614" i="7"/>
  <c r="EP31613" i="7"/>
  <c r="EP31612" i="7"/>
  <c r="EP31611" i="7"/>
  <c r="EP31610" i="7"/>
  <c r="EP31609" i="7"/>
  <c r="EP31608" i="7"/>
  <c r="EP31607" i="7"/>
  <c r="EP31606" i="7"/>
  <c r="EP31605" i="7"/>
  <c r="EP31604" i="7"/>
  <c r="EP31603" i="7"/>
  <c r="EP31602" i="7"/>
  <c r="EP31601" i="7"/>
  <c r="EP31600" i="7"/>
  <c r="EP31599" i="7"/>
  <c r="EP31598" i="7"/>
  <c r="EP31597" i="7"/>
  <c r="EP31596" i="7"/>
  <c r="EP31595" i="7"/>
  <c r="EP31594" i="7"/>
  <c r="EP31593" i="7"/>
  <c r="EP31592" i="7"/>
  <c r="EP31591" i="7"/>
  <c r="EP31590" i="7"/>
  <c r="EP31589" i="7"/>
  <c r="EP31588" i="7"/>
  <c r="EP31587" i="7"/>
  <c r="EP31586" i="7"/>
  <c r="EP31585" i="7"/>
  <c r="EP31584" i="7"/>
  <c r="EP31583" i="7"/>
  <c r="EP31582" i="7"/>
  <c r="EP31581" i="7"/>
  <c r="EP31580" i="7"/>
  <c r="EP31579" i="7"/>
  <c r="EP31578" i="7"/>
  <c r="EP31577" i="7"/>
  <c r="EP31576" i="7"/>
  <c r="EP31575" i="7"/>
  <c r="EP31574" i="7"/>
  <c r="EP31573" i="7"/>
  <c r="EP31572" i="7"/>
  <c r="EP31571" i="7"/>
  <c r="EP31570" i="7"/>
  <c r="EP31569" i="7"/>
  <c r="EP31568" i="7"/>
  <c r="EP31567" i="7"/>
  <c r="EP31566" i="7"/>
  <c r="EP31565" i="7"/>
  <c r="EP31564" i="7"/>
  <c r="EP31563" i="7"/>
  <c r="EP31562" i="7"/>
  <c r="EP31561" i="7"/>
  <c r="EP31560" i="7"/>
  <c r="EP31559" i="7"/>
  <c r="EP31558" i="7"/>
  <c r="EP31557" i="7"/>
  <c r="EP31556" i="7"/>
  <c r="EP31555" i="7"/>
  <c r="EP31554" i="7"/>
  <c r="EP31553" i="7"/>
  <c r="EP31552" i="7"/>
  <c r="EP31551" i="7"/>
  <c r="EP31550" i="7"/>
  <c r="EP31549" i="7"/>
  <c r="EP31548" i="7"/>
  <c r="EP31547" i="7"/>
  <c r="EP31546" i="7"/>
  <c r="EP31545" i="7"/>
  <c r="EP31544" i="7"/>
  <c r="EP31543" i="7"/>
  <c r="EP31542" i="7"/>
  <c r="EP31541" i="7"/>
  <c r="EP31540" i="7"/>
  <c r="EP31539" i="7"/>
  <c r="EP31538" i="7"/>
  <c r="EP31537" i="7"/>
  <c r="EP31536" i="7"/>
  <c r="EP31535" i="7"/>
  <c r="EP31534" i="7"/>
  <c r="EP31533" i="7"/>
  <c r="EP31532" i="7"/>
  <c r="EP31531" i="7"/>
  <c r="EP31530" i="7"/>
  <c r="EP31529" i="7"/>
  <c r="EP31528" i="7"/>
  <c r="EP31527" i="7"/>
  <c r="EP31526" i="7"/>
  <c r="EP31525" i="7"/>
  <c r="EP31524" i="7"/>
  <c r="EP31523" i="7"/>
  <c r="EP31522" i="7"/>
  <c r="EP31521" i="7"/>
  <c r="EP31520" i="7"/>
  <c r="EP31519" i="7"/>
  <c r="EP31518" i="7"/>
  <c r="EP31517" i="7"/>
  <c r="EP31516" i="7"/>
  <c r="EP31515" i="7"/>
  <c r="EP31514" i="7"/>
  <c r="EP31513" i="7"/>
  <c r="EP31512" i="7"/>
  <c r="EP31511" i="7"/>
  <c r="EP31510" i="7"/>
  <c r="EP31509" i="7"/>
  <c r="EP31508" i="7"/>
  <c r="EP31507" i="7"/>
  <c r="EP31506" i="7"/>
  <c r="EP31505" i="7"/>
  <c r="EP31504" i="7"/>
  <c r="EP31503" i="7"/>
  <c r="EP31502" i="7"/>
  <c r="EP31501" i="7"/>
  <c r="EP31500" i="7"/>
  <c r="EP31499" i="7"/>
  <c r="EP31498" i="7"/>
  <c r="EP31497" i="7"/>
  <c r="EP31496" i="7"/>
  <c r="EP31495" i="7"/>
  <c r="EP31494" i="7"/>
  <c r="EP31493" i="7"/>
  <c r="EP31492" i="7"/>
  <c r="EP31491" i="7"/>
  <c r="EP31490" i="7"/>
  <c r="EP31489" i="7"/>
  <c r="EP31488" i="7"/>
  <c r="EP31487" i="7"/>
  <c r="EP31486" i="7"/>
  <c r="EP31485" i="7"/>
  <c r="EP31484" i="7"/>
  <c r="EP31483" i="7"/>
  <c r="EP31482" i="7"/>
  <c r="EP31481" i="7"/>
  <c r="EP31480" i="7"/>
  <c r="EP31479" i="7"/>
  <c r="EP31478" i="7"/>
  <c r="EP31477" i="7"/>
  <c r="EP31476" i="7"/>
  <c r="EP31475" i="7"/>
  <c r="EP31474" i="7"/>
  <c r="EP31473" i="7"/>
  <c r="EP31472" i="7"/>
  <c r="EP31471" i="7"/>
  <c r="EP31470" i="7"/>
  <c r="EP31469" i="7"/>
  <c r="EP31468" i="7"/>
  <c r="EP31467" i="7"/>
  <c r="EP31466" i="7"/>
  <c r="EP31465" i="7"/>
  <c r="EP31464" i="7"/>
  <c r="EP31463" i="7"/>
  <c r="EP31462" i="7"/>
  <c r="EP31461" i="7"/>
  <c r="EP31460" i="7"/>
  <c r="EP31459" i="7"/>
  <c r="EP31458" i="7"/>
  <c r="EP31457" i="7"/>
  <c r="EP31456" i="7"/>
  <c r="EP31455" i="7"/>
  <c r="EP31454" i="7"/>
  <c r="EP31453" i="7"/>
  <c r="EP31452" i="7"/>
  <c r="EP31451" i="7"/>
  <c r="EP31450" i="7"/>
  <c r="EP31449" i="7"/>
  <c r="EP31448" i="7"/>
  <c r="EP31447" i="7"/>
  <c r="EP31446" i="7"/>
  <c r="EP31445" i="7"/>
  <c r="EP31444" i="7"/>
  <c r="EP31443" i="7"/>
  <c r="EP31442" i="7"/>
  <c r="EP31441" i="7"/>
  <c r="EP31440" i="7"/>
  <c r="EP31439" i="7"/>
  <c r="EP31438" i="7"/>
  <c r="EP31437" i="7"/>
  <c r="EP31436" i="7"/>
  <c r="EP31435" i="7"/>
  <c r="EP31434" i="7"/>
  <c r="EP31433" i="7"/>
  <c r="EP31432" i="7"/>
  <c r="EP31431" i="7"/>
  <c r="EP31430" i="7"/>
  <c r="EP31429" i="7"/>
  <c r="EP31428" i="7"/>
  <c r="EP31427" i="7"/>
  <c r="EP31426" i="7"/>
  <c r="EP31425" i="7"/>
  <c r="EP31424" i="7"/>
  <c r="EP31423" i="7"/>
  <c r="EP31422" i="7"/>
  <c r="EP31421" i="7"/>
  <c r="EP31420" i="7"/>
  <c r="EP31419" i="7"/>
  <c r="EP31418" i="7"/>
  <c r="EP31417" i="7"/>
  <c r="EP31416" i="7"/>
  <c r="EP31415" i="7"/>
  <c r="EP31414" i="7"/>
  <c r="EP31413" i="7"/>
  <c r="EP31412" i="7"/>
  <c r="EP31411" i="7"/>
  <c r="EP31410" i="7"/>
  <c r="EP31409" i="7"/>
  <c r="EP31408" i="7"/>
  <c r="EP31407" i="7"/>
  <c r="EP31406" i="7"/>
  <c r="EP31405" i="7"/>
  <c r="EP31404" i="7"/>
  <c r="EP31403" i="7"/>
  <c r="EP31402" i="7"/>
  <c r="EP31401" i="7"/>
  <c r="EP31400" i="7"/>
  <c r="EP31399" i="7"/>
  <c r="EP31398" i="7"/>
  <c r="EP31397" i="7"/>
  <c r="EP31396" i="7"/>
  <c r="EP31395" i="7"/>
  <c r="EP31394" i="7"/>
  <c r="EP31393" i="7"/>
  <c r="EP31392" i="7"/>
  <c r="EP31391" i="7"/>
  <c r="EP31390" i="7"/>
  <c r="EP31389" i="7"/>
  <c r="EP31388" i="7"/>
  <c r="EP31387" i="7"/>
  <c r="EP31386" i="7"/>
  <c r="EP31385" i="7"/>
  <c r="EP31384" i="7"/>
  <c r="EP31383" i="7"/>
  <c r="EP31382" i="7"/>
  <c r="EP31381" i="7"/>
  <c r="EP31380" i="7"/>
  <c r="EP31379" i="7"/>
  <c r="EP31378" i="7"/>
  <c r="EP31377" i="7"/>
  <c r="EP31376" i="7"/>
  <c r="EP31375" i="7"/>
  <c r="EP31374" i="7"/>
  <c r="EP31373" i="7"/>
  <c r="EP31372" i="7"/>
  <c r="EP31371" i="7"/>
  <c r="EP31370" i="7"/>
  <c r="EP31369" i="7"/>
  <c r="EP31368" i="7"/>
  <c r="EP31367" i="7"/>
  <c r="EP31366" i="7"/>
  <c r="EP31365" i="7"/>
  <c r="EP31364" i="7"/>
  <c r="EP31363" i="7"/>
  <c r="EP31362" i="7"/>
  <c r="EP31361" i="7"/>
  <c r="EP31360" i="7"/>
  <c r="EP31359" i="7"/>
  <c r="EP31358" i="7"/>
  <c r="EP31357" i="7"/>
  <c r="EP31356" i="7"/>
  <c r="EP31355" i="7"/>
  <c r="EP31354" i="7"/>
  <c r="EP31353" i="7"/>
  <c r="EP31352" i="7"/>
  <c r="EP31351" i="7"/>
  <c r="EP31350" i="7"/>
  <c r="EP31349" i="7"/>
  <c r="EP31348" i="7"/>
  <c r="EP31347" i="7"/>
  <c r="EP31346" i="7"/>
  <c r="EP31345" i="7"/>
  <c r="EP31344" i="7"/>
  <c r="EP31343" i="7"/>
  <c r="EP31342" i="7"/>
  <c r="EP31341" i="7"/>
  <c r="EP31340" i="7"/>
  <c r="EP31339" i="7"/>
  <c r="EP31338" i="7"/>
  <c r="EP31337" i="7"/>
  <c r="EP31336" i="7"/>
  <c r="EP31335" i="7"/>
  <c r="EP31334" i="7"/>
  <c r="EP31333" i="7"/>
  <c r="EP31332" i="7"/>
  <c r="EP31331" i="7"/>
  <c r="EP31330" i="7"/>
  <c r="EP31329" i="7"/>
  <c r="EP31328" i="7"/>
  <c r="EP31327" i="7"/>
  <c r="EP31326" i="7"/>
  <c r="EP31325" i="7"/>
  <c r="EP31324" i="7"/>
  <c r="EP31323" i="7"/>
  <c r="EP31322" i="7"/>
  <c r="EP31321" i="7"/>
  <c r="EP31320" i="7"/>
  <c r="EP31319" i="7"/>
  <c r="EP31318" i="7"/>
  <c r="EP31317" i="7"/>
  <c r="EP31316" i="7"/>
  <c r="EP31315" i="7"/>
  <c r="EP31314" i="7"/>
  <c r="EP31313" i="7"/>
  <c r="EP31312" i="7"/>
  <c r="EP31311" i="7"/>
  <c r="EP31310" i="7"/>
  <c r="EP31309" i="7"/>
  <c r="EP31308" i="7"/>
  <c r="EP31307" i="7"/>
  <c r="EP31306" i="7"/>
  <c r="EP31305" i="7"/>
  <c r="EP31304" i="7"/>
  <c r="EP31303" i="7"/>
  <c r="EP31302" i="7"/>
  <c r="EP31301" i="7"/>
  <c r="EP31300" i="7"/>
  <c r="EP31299" i="7"/>
  <c r="EP31298" i="7"/>
  <c r="EP31297" i="7"/>
  <c r="EP31296" i="7"/>
  <c r="EP31295" i="7"/>
  <c r="EP31294" i="7"/>
  <c r="EP31293" i="7"/>
  <c r="EP31292" i="7"/>
  <c r="EP31291" i="7"/>
  <c r="EP31290" i="7"/>
  <c r="EP31289" i="7"/>
  <c r="EP31288" i="7"/>
  <c r="EP31287" i="7"/>
  <c r="EP31286" i="7"/>
  <c r="EP31285" i="7"/>
  <c r="EP31284" i="7"/>
  <c r="EP31283" i="7"/>
  <c r="EP31282" i="7"/>
  <c r="EP31281" i="7"/>
  <c r="EP31280" i="7"/>
  <c r="EP31279" i="7"/>
  <c r="EP31278" i="7"/>
  <c r="EP31277" i="7"/>
  <c r="EP31276" i="7"/>
  <c r="EP31275" i="7"/>
  <c r="EP31274" i="7"/>
  <c r="EP31273" i="7"/>
  <c r="EP31272" i="7"/>
  <c r="EP31271" i="7"/>
  <c r="EP31270" i="7"/>
  <c r="EP31269" i="7"/>
  <c r="EP31268" i="7"/>
  <c r="EP31267" i="7"/>
  <c r="EP31266" i="7"/>
  <c r="EP31265" i="7"/>
  <c r="EP31264" i="7"/>
  <c r="EP31263" i="7"/>
  <c r="EP31262" i="7"/>
  <c r="EP31261" i="7"/>
  <c r="EP31260" i="7"/>
  <c r="EP31259" i="7"/>
  <c r="EP31258" i="7"/>
  <c r="EP31257" i="7"/>
  <c r="EP31256" i="7"/>
  <c r="EP31255" i="7"/>
  <c r="EP31254" i="7"/>
  <c r="EP31253" i="7"/>
  <c r="EP31252" i="7"/>
  <c r="EP31251" i="7"/>
  <c r="EP31250" i="7"/>
  <c r="EP31249" i="7"/>
  <c r="EP31248" i="7"/>
  <c r="EP31247" i="7"/>
  <c r="EP31246" i="7"/>
  <c r="EP31245" i="7"/>
  <c r="EP31244" i="7"/>
  <c r="EP31243" i="7"/>
  <c r="EP31242" i="7"/>
  <c r="EP31241" i="7"/>
  <c r="EP31240" i="7"/>
  <c r="EP31239" i="7"/>
  <c r="EP31238" i="7"/>
  <c r="EP31237" i="7"/>
  <c r="EP31236" i="7"/>
  <c r="EP31235" i="7"/>
  <c r="EP31234" i="7"/>
  <c r="EP31233" i="7"/>
  <c r="EP31232" i="7"/>
  <c r="EP31231" i="7"/>
  <c r="EP31230" i="7"/>
  <c r="EP31229" i="7"/>
  <c r="EP31228" i="7"/>
  <c r="EP31227" i="7"/>
  <c r="EP31226" i="7"/>
  <c r="EP31225" i="7"/>
  <c r="EP31224" i="7"/>
  <c r="EP31223" i="7"/>
  <c r="EP31222" i="7"/>
  <c r="EP31221" i="7"/>
  <c r="EP31220" i="7"/>
  <c r="EP31219" i="7"/>
  <c r="EP31218" i="7"/>
  <c r="EP31217" i="7"/>
  <c r="EP31216" i="7"/>
  <c r="EP31215" i="7"/>
  <c r="EP31214" i="7"/>
  <c r="EP31213" i="7"/>
  <c r="EP31212" i="7"/>
  <c r="EP31211" i="7"/>
  <c r="EP31210" i="7"/>
  <c r="EP31209" i="7"/>
  <c r="EP31208" i="7"/>
  <c r="EP31207" i="7"/>
  <c r="EP31206" i="7"/>
  <c r="EP31205" i="7"/>
  <c r="EP31204" i="7"/>
  <c r="EP31203" i="7"/>
  <c r="EP31202" i="7"/>
  <c r="EP31201" i="7"/>
  <c r="EP31200" i="7"/>
  <c r="EP31199" i="7"/>
  <c r="EP31198" i="7"/>
  <c r="EP31197" i="7"/>
  <c r="EP31196" i="7"/>
  <c r="EP31195" i="7"/>
  <c r="EP31194" i="7"/>
  <c r="EP31193" i="7"/>
  <c r="EP31192" i="7"/>
  <c r="EP31191" i="7"/>
  <c r="EP31190" i="7"/>
  <c r="EP31189" i="7"/>
  <c r="EP31188" i="7"/>
  <c r="EP31187" i="7"/>
  <c r="EP31186" i="7"/>
  <c r="EP31185" i="7"/>
  <c r="EP31184" i="7"/>
  <c r="EP31183" i="7"/>
  <c r="EP31182" i="7"/>
  <c r="EP31181" i="7"/>
  <c r="EP31180" i="7"/>
  <c r="EP31179" i="7"/>
  <c r="EP31178" i="7"/>
  <c r="EP31177" i="7"/>
  <c r="EP31176" i="7"/>
  <c r="EP31175" i="7"/>
  <c r="EP31174" i="7"/>
  <c r="EP31173" i="7"/>
  <c r="EP31172" i="7"/>
  <c r="EP31171" i="7"/>
  <c r="EP31170" i="7"/>
  <c r="EP31169" i="7"/>
  <c r="EP31168" i="7"/>
  <c r="EP31167" i="7"/>
  <c r="EP31166" i="7"/>
  <c r="EP31165" i="7"/>
  <c r="EP31164" i="7"/>
  <c r="EP31163" i="7"/>
  <c r="EP31162" i="7"/>
  <c r="EP31161" i="7"/>
  <c r="EP31160" i="7"/>
  <c r="EP31159" i="7"/>
  <c r="EP31158" i="7"/>
  <c r="EP31157" i="7"/>
  <c r="EP31156" i="7"/>
  <c r="EP31155" i="7"/>
  <c r="EP31154" i="7"/>
  <c r="EP31153" i="7"/>
  <c r="EP31152" i="7"/>
  <c r="EP31151" i="7"/>
  <c r="EP31150" i="7"/>
  <c r="EP31149" i="7"/>
  <c r="EP31148" i="7"/>
  <c r="EP31147" i="7"/>
  <c r="EP31146" i="7"/>
  <c r="EP31145" i="7"/>
  <c r="EP31144" i="7"/>
  <c r="EP31143" i="7"/>
  <c r="EP31142" i="7"/>
  <c r="EP31141" i="7"/>
  <c r="EP31140" i="7"/>
  <c r="EP31139" i="7"/>
  <c r="EP31138" i="7"/>
  <c r="EP31137" i="7"/>
  <c r="EP31136" i="7"/>
  <c r="EP31135" i="7"/>
  <c r="EP31134" i="7"/>
  <c r="EP31133" i="7"/>
  <c r="EP31132" i="7"/>
  <c r="EP31131" i="7"/>
  <c r="EP31130" i="7"/>
  <c r="EP31129" i="7"/>
  <c r="EP31128" i="7"/>
  <c r="EP31127" i="7"/>
  <c r="EP31126" i="7"/>
  <c r="EP31125" i="7"/>
  <c r="EP31124" i="7"/>
  <c r="EP31123" i="7"/>
  <c r="EP31122" i="7"/>
  <c r="EP31121" i="7"/>
  <c r="EP31120" i="7"/>
  <c r="EP31119" i="7"/>
  <c r="EP31118" i="7"/>
  <c r="EP31117" i="7"/>
  <c r="EP31116" i="7"/>
  <c r="EP31115" i="7"/>
  <c r="EP31114" i="7"/>
  <c r="EP31113" i="7"/>
  <c r="EP31112" i="7"/>
  <c r="EP31111" i="7"/>
  <c r="EP31110" i="7"/>
  <c r="EP31109" i="7"/>
  <c r="EP31108" i="7"/>
  <c r="EP31107" i="7"/>
  <c r="EP31106" i="7"/>
  <c r="EP31105" i="7"/>
  <c r="EP31104" i="7"/>
  <c r="EP31103" i="7"/>
  <c r="EP31102" i="7"/>
  <c r="EP31101" i="7"/>
  <c r="EP31100" i="7"/>
  <c r="EP31099" i="7"/>
  <c r="EP31098" i="7"/>
  <c r="EP31097" i="7"/>
  <c r="EP31096" i="7"/>
  <c r="EP31095" i="7"/>
  <c r="EP31094" i="7"/>
  <c r="EP31093" i="7"/>
  <c r="EP31092" i="7"/>
  <c r="EP31091" i="7"/>
  <c r="EP31090" i="7"/>
  <c r="EP31089" i="7"/>
  <c r="EP31088" i="7"/>
  <c r="EP31087" i="7"/>
  <c r="EP31086" i="7"/>
  <c r="EP31085" i="7"/>
  <c r="EP31084" i="7"/>
  <c r="EP31083" i="7"/>
  <c r="EP31082" i="7"/>
  <c r="EP31081" i="7"/>
  <c r="EP31080" i="7"/>
  <c r="EP31079" i="7"/>
  <c r="EP31078" i="7"/>
  <c r="EP31077" i="7"/>
  <c r="EP31076" i="7"/>
  <c r="EP31075" i="7"/>
  <c r="EP31074" i="7"/>
  <c r="EP31073" i="7"/>
  <c r="EP31072" i="7"/>
  <c r="EP31071" i="7"/>
  <c r="EP31070" i="7"/>
  <c r="EP31069" i="7"/>
  <c r="EP31068" i="7"/>
  <c r="EP31067" i="7"/>
  <c r="EP31066" i="7"/>
  <c r="EP31065" i="7"/>
  <c r="EP31064" i="7"/>
  <c r="EP31063" i="7"/>
  <c r="EP31062" i="7"/>
  <c r="EP31061" i="7"/>
  <c r="EP31060" i="7"/>
  <c r="EP31059" i="7"/>
  <c r="EP31058" i="7"/>
  <c r="EP31057" i="7"/>
  <c r="EP31056" i="7"/>
  <c r="EP31055" i="7"/>
  <c r="EP31054" i="7"/>
  <c r="EP31053" i="7"/>
  <c r="EP31052" i="7"/>
  <c r="EP31051" i="7"/>
  <c r="EP31050" i="7"/>
  <c r="EP31049" i="7"/>
  <c r="EP31048" i="7"/>
  <c r="EP31047" i="7"/>
  <c r="EP31046" i="7"/>
  <c r="EP31045" i="7"/>
  <c r="EP31044" i="7"/>
  <c r="EP31043" i="7"/>
  <c r="EP31042" i="7"/>
  <c r="EP31041" i="7"/>
  <c r="EP31040" i="7"/>
  <c r="EP31039" i="7"/>
  <c r="EP31038" i="7"/>
  <c r="EP31037" i="7"/>
  <c r="EP31036" i="7"/>
  <c r="EP31035" i="7"/>
  <c r="EP31034" i="7"/>
  <c r="EP31033" i="7"/>
  <c r="EP31032" i="7"/>
  <c r="EP31031" i="7"/>
  <c r="EP31030" i="7"/>
  <c r="EP31029" i="7"/>
  <c r="EP31028" i="7"/>
  <c r="EP31027" i="7"/>
  <c r="EP31026" i="7"/>
  <c r="EP31025" i="7"/>
  <c r="EP31024" i="7"/>
  <c r="EP31023" i="7"/>
  <c r="EP31022" i="7"/>
  <c r="EP31021" i="7"/>
  <c r="EP31020" i="7"/>
  <c r="EP31019" i="7"/>
  <c r="EP31018" i="7"/>
  <c r="EP31017" i="7"/>
  <c r="EP31016" i="7"/>
  <c r="EP31015" i="7"/>
  <c r="EP31014" i="7"/>
  <c r="EP31013" i="7"/>
  <c r="EP31012" i="7"/>
  <c r="EP31011" i="7"/>
  <c r="EP31010" i="7"/>
  <c r="EP31009" i="7"/>
  <c r="EP31008" i="7"/>
  <c r="EP31007" i="7"/>
  <c r="EP31006" i="7"/>
  <c r="EP31005" i="7"/>
  <c r="EP31004" i="7"/>
  <c r="EP31003" i="7"/>
  <c r="EP31002" i="7"/>
  <c r="EP31001" i="7"/>
  <c r="EP31000" i="7"/>
  <c r="EP30999" i="7"/>
  <c r="EP30998" i="7"/>
  <c r="EP30997" i="7"/>
  <c r="EP30996" i="7"/>
  <c r="EP30995" i="7"/>
  <c r="EP30994" i="7"/>
  <c r="EP30993" i="7"/>
  <c r="EP30992" i="7"/>
  <c r="EP30991" i="7"/>
  <c r="EP30990" i="7"/>
  <c r="EP30989" i="7"/>
  <c r="EP30988" i="7"/>
  <c r="EP30987" i="7"/>
  <c r="EP30986" i="7"/>
  <c r="EP30985" i="7"/>
  <c r="EP30984" i="7"/>
  <c r="EP30983" i="7"/>
  <c r="EP30982" i="7"/>
  <c r="EP30981" i="7"/>
  <c r="EP30980" i="7"/>
  <c r="EP30979" i="7"/>
  <c r="EP30978" i="7"/>
  <c r="EP30977" i="7"/>
  <c r="EP30976" i="7"/>
  <c r="EP30975" i="7"/>
  <c r="EP30974" i="7"/>
  <c r="EP30973" i="7"/>
  <c r="EP30972" i="7"/>
  <c r="EP30971" i="7"/>
  <c r="EP30970" i="7"/>
  <c r="EP30969" i="7"/>
  <c r="EP30968" i="7"/>
  <c r="EP30967" i="7"/>
  <c r="EP30966" i="7"/>
  <c r="EP30965" i="7"/>
  <c r="EP30964" i="7"/>
  <c r="EP30963" i="7"/>
  <c r="EP30962" i="7"/>
  <c r="EP30961" i="7"/>
  <c r="EP30960" i="7"/>
  <c r="EP30959" i="7"/>
  <c r="EP30958" i="7"/>
  <c r="EP30957" i="7"/>
  <c r="EP30956" i="7"/>
  <c r="EP30955" i="7"/>
  <c r="EP30954" i="7"/>
  <c r="EP30953" i="7"/>
  <c r="EP30952" i="7"/>
  <c r="EP30951" i="7"/>
  <c r="EP30950" i="7"/>
  <c r="EP30949" i="7"/>
  <c r="EP30948" i="7"/>
  <c r="EP30947" i="7"/>
  <c r="EP30946" i="7"/>
  <c r="EP30945" i="7"/>
  <c r="EP30944" i="7"/>
  <c r="EP30943" i="7"/>
  <c r="EP30942" i="7"/>
  <c r="EP30941" i="7"/>
  <c r="EP30940" i="7"/>
  <c r="EP30939" i="7"/>
  <c r="EP30938" i="7"/>
  <c r="EP30937" i="7"/>
  <c r="EP30936" i="7"/>
  <c r="EP30935" i="7"/>
  <c r="EP30934" i="7"/>
  <c r="EP30933" i="7"/>
  <c r="EP30932" i="7"/>
  <c r="EP30931" i="7"/>
  <c r="EP30930" i="7"/>
  <c r="EP30929" i="7"/>
  <c r="EP30928" i="7"/>
  <c r="EP30927" i="7"/>
  <c r="EP30926" i="7"/>
  <c r="EP30925" i="7"/>
  <c r="EP30924" i="7"/>
  <c r="EP30923" i="7"/>
  <c r="EP30922" i="7"/>
  <c r="EP30921" i="7"/>
  <c r="EP30920" i="7"/>
  <c r="EP30919" i="7"/>
  <c r="EP30918" i="7"/>
  <c r="EP30917" i="7"/>
  <c r="EP30916" i="7"/>
  <c r="EP30915" i="7"/>
  <c r="EP30914" i="7"/>
  <c r="EP30913" i="7"/>
  <c r="EP30912" i="7"/>
  <c r="EP30911" i="7"/>
  <c r="EP30910" i="7"/>
  <c r="EP30909" i="7"/>
  <c r="EP30908" i="7"/>
  <c r="EP30907" i="7"/>
  <c r="EP30906" i="7"/>
  <c r="EP30905" i="7"/>
  <c r="EP30904" i="7"/>
  <c r="EP30903" i="7"/>
  <c r="EP30902" i="7"/>
  <c r="EP30901" i="7"/>
  <c r="EP30900" i="7"/>
  <c r="EP30899" i="7"/>
  <c r="EP30898" i="7"/>
  <c r="EP30897" i="7"/>
  <c r="EP30896" i="7"/>
  <c r="EP30895" i="7"/>
  <c r="EP30894" i="7"/>
  <c r="EP30893" i="7"/>
  <c r="EP30892" i="7"/>
  <c r="EP30891" i="7"/>
  <c r="EP30890" i="7"/>
  <c r="EP30889" i="7"/>
  <c r="EP30888" i="7"/>
  <c r="EP30887" i="7"/>
  <c r="EP30886" i="7"/>
  <c r="EP30885" i="7"/>
  <c r="EP30884" i="7"/>
  <c r="EP30883" i="7"/>
  <c r="EP30882" i="7"/>
  <c r="EP30881" i="7"/>
  <c r="EP30880" i="7"/>
  <c r="EP30879" i="7"/>
  <c r="EP30878" i="7"/>
  <c r="EP30877" i="7"/>
  <c r="EP30876" i="7"/>
  <c r="EP30875" i="7"/>
  <c r="EP30874" i="7"/>
  <c r="EP30873" i="7"/>
  <c r="EP30872" i="7"/>
  <c r="EP30871" i="7"/>
  <c r="EP30870" i="7"/>
  <c r="EP30869" i="7"/>
  <c r="EP30868" i="7"/>
  <c r="EP30867" i="7"/>
  <c r="EP30866" i="7"/>
  <c r="EP30865" i="7"/>
  <c r="EP30864" i="7"/>
  <c r="EP30863" i="7"/>
  <c r="EP30862" i="7"/>
  <c r="EP30861" i="7"/>
  <c r="EP30860" i="7"/>
  <c r="EP30859" i="7"/>
  <c r="EP30858" i="7"/>
  <c r="EP30857" i="7"/>
  <c r="EP30856" i="7"/>
  <c r="EP30855" i="7"/>
  <c r="EP30854" i="7"/>
  <c r="EP30853" i="7"/>
  <c r="EP30852" i="7"/>
  <c r="EP30851" i="7"/>
  <c r="EP30850" i="7"/>
  <c r="EP30849" i="7"/>
  <c r="EP30848" i="7"/>
  <c r="EP30847" i="7"/>
  <c r="EP30846" i="7"/>
  <c r="EP30845" i="7"/>
  <c r="EP30844" i="7"/>
  <c r="EP30843" i="7"/>
  <c r="EP30842" i="7"/>
  <c r="EP30841" i="7"/>
  <c r="EP30840" i="7"/>
  <c r="EP30839" i="7"/>
  <c r="EP30838" i="7"/>
  <c r="EP30837" i="7"/>
  <c r="EP30836" i="7"/>
  <c r="EP30835" i="7"/>
  <c r="EP30834" i="7"/>
  <c r="EP30833" i="7"/>
  <c r="EP30832" i="7"/>
  <c r="EP30831" i="7"/>
  <c r="EP30830" i="7"/>
  <c r="EP30829" i="7"/>
  <c r="EP30828" i="7"/>
  <c r="EP30827" i="7"/>
  <c r="EP30826" i="7"/>
  <c r="EP30825" i="7"/>
  <c r="EP30824" i="7"/>
  <c r="EP30823" i="7"/>
  <c r="EP30822" i="7"/>
  <c r="EP30821" i="7"/>
  <c r="EP30820" i="7"/>
  <c r="EP30819" i="7"/>
  <c r="EP30818" i="7"/>
  <c r="EP30817" i="7"/>
  <c r="EP30816" i="7"/>
  <c r="EP30815" i="7"/>
  <c r="EP30814" i="7"/>
  <c r="EP30813" i="7"/>
  <c r="EP30812" i="7"/>
  <c r="EP30811" i="7"/>
  <c r="EP30810" i="7"/>
  <c r="EP30809" i="7"/>
  <c r="EP30808" i="7"/>
  <c r="EP30807" i="7"/>
  <c r="EP30806" i="7"/>
  <c r="EP30805" i="7"/>
  <c r="EP30804" i="7"/>
  <c r="EP30803" i="7"/>
  <c r="EP30802" i="7"/>
  <c r="EP30801" i="7"/>
  <c r="EP30800" i="7"/>
  <c r="EP30799" i="7"/>
  <c r="EP30798" i="7"/>
  <c r="EP30797" i="7"/>
  <c r="EP30796" i="7"/>
  <c r="EP30795" i="7"/>
  <c r="EP30794" i="7"/>
  <c r="EP30793" i="7"/>
  <c r="EP30792" i="7"/>
  <c r="EP30791" i="7"/>
  <c r="EP30790" i="7"/>
  <c r="EP30789" i="7"/>
  <c r="EP30788" i="7"/>
  <c r="EP30787" i="7"/>
  <c r="EP30786" i="7"/>
  <c r="EP30785" i="7"/>
  <c r="EP30784" i="7"/>
  <c r="EP30783" i="7"/>
  <c r="EP30782" i="7"/>
  <c r="EP30781" i="7"/>
  <c r="EP30780" i="7"/>
  <c r="EP30779" i="7"/>
  <c r="EP30778" i="7"/>
  <c r="EP30777" i="7"/>
  <c r="EP30776" i="7"/>
  <c r="EP30775" i="7"/>
  <c r="EP30774" i="7"/>
  <c r="EP30773" i="7"/>
  <c r="EP30772" i="7"/>
  <c r="EP30771" i="7"/>
  <c r="EP30770" i="7"/>
  <c r="EP30769" i="7"/>
  <c r="EP30768" i="7"/>
  <c r="EP30767" i="7"/>
  <c r="EP30766" i="7"/>
  <c r="EP30765" i="7"/>
  <c r="EP30764" i="7"/>
  <c r="EP30763" i="7"/>
  <c r="EP30762" i="7"/>
  <c r="EP30761" i="7"/>
  <c r="EP30760" i="7"/>
  <c r="EP30759" i="7"/>
  <c r="EP30758" i="7"/>
  <c r="EP30757" i="7"/>
  <c r="EP30756" i="7"/>
  <c r="EP30755" i="7"/>
  <c r="EP30754" i="7"/>
  <c r="EP30753" i="7"/>
  <c r="EP30752" i="7"/>
  <c r="EP30751" i="7"/>
  <c r="EP30750" i="7"/>
  <c r="EP30749" i="7"/>
  <c r="EP30748" i="7"/>
  <c r="EP30747" i="7"/>
  <c r="EP30746" i="7"/>
  <c r="EP30745" i="7"/>
  <c r="EP30744" i="7"/>
  <c r="EP30743" i="7"/>
  <c r="EP30742" i="7"/>
  <c r="EP30741" i="7"/>
  <c r="EP30740" i="7"/>
  <c r="EP30739" i="7"/>
  <c r="EP30738" i="7"/>
  <c r="EP30737" i="7"/>
  <c r="EP30736" i="7"/>
  <c r="EP30735" i="7"/>
  <c r="EP30734" i="7"/>
  <c r="EP30733" i="7"/>
  <c r="EP30732" i="7"/>
  <c r="EP30731" i="7"/>
  <c r="EP30730" i="7"/>
  <c r="EP30729" i="7"/>
  <c r="EP30728" i="7"/>
  <c r="EP30727" i="7"/>
  <c r="EP30726" i="7"/>
  <c r="EP30725" i="7"/>
  <c r="EP30724" i="7"/>
  <c r="EP30723" i="7"/>
  <c r="EP30722" i="7"/>
  <c r="EP30721" i="7"/>
  <c r="EP30720" i="7"/>
  <c r="EP30719" i="7"/>
  <c r="EP30718" i="7"/>
  <c r="EP30717" i="7"/>
  <c r="EP30716" i="7"/>
  <c r="EP30715" i="7"/>
  <c r="EP30714" i="7"/>
  <c r="EP30713" i="7"/>
  <c r="EP30712" i="7"/>
  <c r="EP30711" i="7"/>
  <c r="EP30710" i="7"/>
  <c r="EP30709" i="7"/>
  <c r="EP30708" i="7"/>
  <c r="EP30707" i="7"/>
  <c r="EP30706" i="7"/>
  <c r="EP30705" i="7"/>
  <c r="EP30704" i="7"/>
  <c r="EP30703" i="7"/>
  <c r="EP30702" i="7"/>
  <c r="EP30701" i="7"/>
  <c r="EP30700" i="7"/>
  <c r="EP30699" i="7"/>
  <c r="EP30698" i="7"/>
  <c r="EP30697" i="7"/>
  <c r="EP30696" i="7"/>
  <c r="EP30695" i="7"/>
  <c r="EP30694" i="7"/>
  <c r="EP30693" i="7"/>
  <c r="EP30692" i="7"/>
  <c r="EP30691" i="7"/>
  <c r="EP30690" i="7"/>
  <c r="EP30689" i="7"/>
  <c r="EP30688" i="7"/>
  <c r="EP30687" i="7"/>
  <c r="EP30686" i="7"/>
  <c r="EP30685" i="7"/>
  <c r="EP30684" i="7"/>
  <c r="EP30683" i="7"/>
  <c r="EP30682" i="7"/>
  <c r="EP30681" i="7"/>
  <c r="EP30680" i="7"/>
  <c r="EP30679" i="7"/>
  <c r="EP30678" i="7"/>
  <c r="EP30677" i="7"/>
  <c r="EP30676" i="7"/>
  <c r="EP30675" i="7"/>
  <c r="EP30674" i="7"/>
  <c r="EP30673" i="7"/>
  <c r="EP30672" i="7"/>
  <c r="EP30671" i="7"/>
  <c r="EP30670" i="7"/>
  <c r="EP30669" i="7"/>
  <c r="EP30668" i="7"/>
  <c r="EP30667" i="7"/>
  <c r="EP30666" i="7"/>
  <c r="EP30665" i="7"/>
  <c r="EP30664" i="7"/>
  <c r="EP30663" i="7"/>
  <c r="EP30662" i="7"/>
  <c r="EP30661" i="7"/>
  <c r="EP30660" i="7"/>
  <c r="EP30659" i="7"/>
  <c r="EP30658" i="7"/>
  <c r="EP30657" i="7"/>
  <c r="EP30656" i="7"/>
  <c r="EP30655" i="7"/>
  <c r="EP30654" i="7"/>
  <c r="EP30653" i="7"/>
  <c r="EP30652" i="7"/>
  <c r="EP30651" i="7"/>
  <c r="EP30650" i="7"/>
  <c r="EP30649" i="7"/>
  <c r="EP30648" i="7"/>
  <c r="EP30647" i="7"/>
  <c r="EP30646" i="7"/>
  <c r="EP30645" i="7"/>
  <c r="EP30644" i="7"/>
  <c r="EP30643" i="7"/>
  <c r="EP30642" i="7"/>
  <c r="EP30641" i="7"/>
  <c r="EP30640" i="7"/>
  <c r="EP30639" i="7"/>
  <c r="EP30638" i="7"/>
  <c r="EP30637" i="7"/>
  <c r="EP30636" i="7"/>
  <c r="EP30635" i="7"/>
  <c r="EP30634" i="7"/>
  <c r="EP30633" i="7"/>
  <c r="EP30632" i="7"/>
  <c r="EP30631" i="7"/>
  <c r="EP30630" i="7"/>
  <c r="EP30629" i="7"/>
  <c r="EP30628" i="7"/>
  <c r="EP30627" i="7"/>
  <c r="EP30626" i="7"/>
  <c r="EP30625" i="7"/>
  <c r="EP30624" i="7"/>
  <c r="EP30623" i="7"/>
  <c r="EP30622" i="7"/>
  <c r="EP30621" i="7"/>
  <c r="EP30620" i="7"/>
  <c r="EP30619" i="7"/>
  <c r="EP30618" i="7"/>
  <c r="EP30617" i="7"/>
  <c r="EP30616" i="7"/>
  <c r="EP30615" i="7"/>
  <c r="EP30614" i="7"/>
  <c r="EP30613" i="7"/>
  <c r="EP30612" i="7"/>
  <c r="EP30611" i="7"/>
  <c r="EP30610" i="7"/>
  <c r="EP30609" i="7"/>
  <c r="EP30608" i="7"/>
  <c r="EP30607" i="7"/>
  <c r="EP30606" i="7"/>
  <c r="EP30605" i="7"/>
  <c r="EP30604" i="7"/>
  <c r="EP30603" i="7"/>
  <c r="EP30602" i="7"/>
  <c r="EP30601" i="7"/>
  <c r="EP30600" i="7"/>
  <c r="EP30599" i="7"/>
  <c r="EP30598" i="7"/>
  <c r="EP30597" i="7"/>
  <c r="EP30596" i="7"/>
  <c r="EP30595" i="7"/>
  <c r="EP30594" i="7"/>
  <c r="EP30593" i="7"/>
  <c r="EP30592" i="7"/>
  <c r="EP30591" i="7"/>
  <c r="EP30590" i="7"/>
  <c r="EP30589" i="7"/>
  <c r="EP30588" i="7"/>
  <c r="EP30587" i="7"/>
  <c r="EP30586" i="7"/>
  <c r="EP30585" i="7"/>
  <c r="EP30584" i="7"/>
  <c r="EP30583" i="7"/>
  <c r="EP30582" i="7"/>
  <c r="EP30581" i="7"/>
  <c r="EP30580" i="7"/>
  <c r="EP30579" i="7"/>
  <c r="EP30578" i="7"/>
  <c r="EP30577" i="7"/>
  <c r="EP30576" i="7"/>
  <c r="EP30575" i="7"/>
  <c r="EP30574" i="7"/>
  <c r="EP30573" i="7"/>
  <c r="EP30572" i="7"/>
  <c r="EP30571" i="7"/>
  <c r="EP30570" i="7"/>
  <c r="EP30569" i="7"/>
  <c r="EP30568" i="7"/>
  <c r="EP30567" i="7"/>
  <c r="EP30566" i="7"/>
  <c r="EP30565" i="7"/>
  <c r="EP30564" i="7"/>
  <c r="EP30563" i="7"/>
  <c r="EP30562" i="7"/>
  <c r="EP30561" i="7"/>
  <c r="EP30560" i="7"/>
  <c r="EP30559" i="7"/>
  <c r="EP30558" i="7"/>
  <c r="EP30557" i="7"/>
  <c r="EP30556" i="7"/>
  <c r="EP30555" i="7"/>
  <c r="EP30554" i="7"/>
  <c r="EP30553" i="7"/>
  <c r="EP30552" i="7"/>
  <c r="EP30551" i="7"/>
  <c r="EP30550" i="7"/>
  <c r="EP30549" i="7"/>
  <c r="EP30548" i="7"/>
  <c r="EP30547" i="7"/>
  <c r="EP30546" i="7"/>
  <c r="EP30545" i="7"/>
  <c r="EP30544" i="7"/>
  <c r="EP30543" i="7"/>
  <c r="EP30542" i="7"/>
  <c r="EP30541" i="7"/>
  <c r="EP30540" i="7"/>
  <c r="EP30539" i="7"/>
  <c r="EP30538" i="7"/>
  <c r="EP30537" i="7"/>
  <c r="EP30536" i="7"/>
  <c r="EP30535" i="7"/>
  <c r="EP30534" i="7"/>
  <c r="EP30533" i="7"/>
  <c r="EP30532" i="7"/>
  <c r="EP30531" i="7"/>
  <c r="EP30530" i="7"/>
  <c r="EP30529" i="7"/>
  <c r="EP30528" i="7"/>
  <c r="EP30527" i="7"/>
  <c r="EP30526" i="7"/>
  <c r="EP30525" i="7"/>
  <c r="EP30524" i="7"/>
  <c r="EP30523" i="7"/>
  <c r="EP30522" i="7"/>
  <c r="EP30521" i="7"/>
  <c r="EP30520" i="7"/>
  <c r="EP30519" i="7"/>
  <c r="EP30518" i="7"/>
  <c r="EP30517" i="7"/>
  <c r="EP30516" i="7"/>
  <c r="EP30515" i="7"/>
  <c r="EP30514" i="7"/>
  <c r="EP30513" i="7"/>
  <c r="EP30512" i="7"/>
  <c r="EP30511" i="7"/>
  <c r="EP30510" i="7"/>
  <c r="EP30509" i="7"/>
  <c r="EP30508" i="7"/>
  <c r="EP30507" i="7"/>
  <c r="EP30506" i="7"/>
  <c r="EP30505" i="7"/>
  <c r="EP30504" i="7"/>
  <c r="EP30503" i="7"/>
  <c r="EP30502" i="7"/>
  <c r="EP30501" i="7"/>
  <c r="EP30500" i="7"/>
  <c r="EP30499" i="7"/>
  <c r="EP30498" i="7"/>
  <c r="EP30497" i="7"/>
  <c r="EP30496" i="7"/>
  <c r="EP30495" i="7"/>
  <c r="EP30494" i="7"/>
  <c r="EP30493" i="7"/>
  <c r="EP30492" i="7"/>
  <c r="EP30491" i="7"/>
  <c r="EP30490" i="7"/>
  <c r="EP30489" i="7"/>
  <c r="EP30488" i="7"/>
  <c r="EP30487" i="7"/>
  <c r="EP30486" i="7"/>
  <c r="EP30485" i="7"/>
  <c r="EP30484" i="7"/>
  <c r="EP30483" i="7"/>
  <c r="EP30482" i="7"/>
  <c r="EP30481" i="7"/>
  <c r="EP30480" i="7"/>
  <c r="EP30479" i="7"/>
  <c r="EP30478" i="7"/>
  <c r="EP30477" i="7"/>
  <c r="EP30476" i="7"/>
  <c r="EP30475" i="7"/>
  <c r="EP30474" i="7"/>
  <c r="EP30473" i="7"/>
  <c r="EP30472" i="7"/>
  <c r="EP30471" i="7"/>
  <c r="EP30470" i="7"/>
  <c r="EP30469" i="7"/>
  <c r="EP30468" i="7"/>
  <c r="EP30467" i="7"/>
  <c r="EP30466" i="7"/>
  <c r="EP30465" i="7"/>
  <c r="EP30464" i="7"/>
  <c r="EP30463" i="7"/>
  <c r="EP30462" i="7"/>
  <c r="EP30461" i="7"/>
  <c r="EP30460" i="7"/>
  <c r="EP30459" i="7"/>
  <c r="EP30458" i="7"/>
  <c r="EP30457" i="7"/>
  <c r="EP30456" i="7"/>
  <c r="EP30455" i="7"/>
  <c r="EP30454" i="7"/>
  <c r="EP30453" i="7"/>
  <c r="EP30452" i="7"/>
  <c r="EP30451" i="7"/>
  <c r="EP30450" i="7"/>
  <c r="EP30449" i="7"/>
  <c r="EP30448" i="7"/>
  <c r="EP30447" i="7"/>
  <c r="EP30446" i="7"/>
  <c r="EP30445" i="7"/>
  <c r="EP30444" i="7"/>
  <c r="EP30443" i="7"/>
  <c r="EP30442" i="7"/>
  <c r="EP30441" i="7"/>
  <c r="EP30440" i="7"/>
  <c r="EP30439" i="7"/>
  <c r="EP30438" i="7"/>
  <c r="EP30437" i="7"/>
  <c r="EP30436" i="7"/>
  <c r="EP30435" i="7"/>
  <c r="EP30434" i="7"/>
  <c r="EP30433" i="7"/>
  <c r="EP30432" i="7"/>
  <c r="EP30431" i="7"/>
  <c r="EP30430" i="7"/>
  <c r="EP30429" i="7"/>
  <c r="EP30428" i="7"/>
  <c r="EP30427" i="7"/>
  <c r="EP30426" i="7"/>
  <c r="EP30425" i="7"/>
  <c r="EP30424" i="7"/>
  <c r="EP30423" i="7"/>
  <c r="EP30422" i="7"/>
  <c r="EP30421" i="7"/>
  <c r="EP30420" i="7"/>
  <c r="EP30419" i="7"/>
  <c r="EP30418" i="7"/>
  <c r="EP30417" i="7"/>
  <c r="EP30416" i="7"/>
  <c r="EP30415" i="7"/>
  <c r="EP30414" i="7"/>
  <c r="EP30413" i="7"/>
  <c r="EP30412" i="7"/>
  <c r="EP30411" i="7"/>
  <c r="EP30410" i="7"/>
  <c r="EP30409" i="7"/>
  <c r="EP30408" i="7"/>
  <c r="EP30407" i="7"/>
  <c r="EP30406" i="7"/>
  <c r="EP30405" i="7"/>
  <c r="EP30404" i="7"/>
  <c r="EP30403" i="7"/>
  <c r="EP30402" i="7"/>
  <c r="EP30401" i="7"/>
  <c r="EP30400" i="7"/>
  <c r="EP30399" i="7"/>
  <c r="EP30398" i="7"/>
  <c r="EP30397" i="7"/>
  <c r="EP30396" i="7"/>
  <c r="EP30395" i="7"/>
  <c r="EP30394" i="7"/>
  <c r="EP30393" i="7"/>
  <c r="EP30392" i="7"/>
  <c r="EP30391" i="7"/>
  <c r="EP30390" i="7"/>
  <c r="EP30389" i="7"/>
  <c r="EP30388" i="7"/>
  <c r="EP30387" i="7"/>
  <c r="EP30386" i="7"/>
  <c r="EP30385" i="7"/>
  <c r="EP30384" i="7"/>
  <c r="EP30383" i="7"/>
  <c r="EP30382" i="7"/>
  <c r="EP30381" i="7"/>
  <c r="EP30380" i="7"/>
  <c r="EP30379" i="7"/>
  <c r="EP30378" i="7"/>
  <c r="EP30377" i="7"/>
  <c r="EP30376" i="7"/>
  <c r="EP30375" i="7"/>
  <c r="EP30374" i="7"/>
  <c r="EP30373" i="7"/>
  <c r="EP30372" i="7"/>
  <c r="EP30371" i="7"/>
  <c r="EP30370" i="7"/>
  <c r="EP30369" i="7"/>
  <c r="EP30368" i="7"/>
  <c r="EP30367" i="7"/>
  <c r="EP30366" i="7"/>
  <c r="EP30365" i="7"/>
  <c r="EP30364" i="7"/>
  <c r="EP30363" i="7"/>
  <c r="EP30362" i="7"/>
  <c r="EP30361" i="7"/>
  <c r="EP30360" i="7"/>
  <c r="EP30359" i="7"/>
  <c r="EP30358" i="7"/>
  <c r="EP30357" i="7"/>
  <c r="EP30356" i="7"/>
  <c r="EP30355" i="7"/>
  <c r="EP30354" i="7"/>
  <c r="EP30353" i="7"/>
  <c r="EP30352" i="7"/>
  <c r="EP30351" i="7"/>
  <c r="EP30350" i="7"/>
  <c r="EP30349" i="7"/>
  <c r="EP30348" i="7"/>
  <c r="EP30347" i="7"/>
  <c r="EP30346" i="7"/>
  <c r="EP30345" i="7"/>
  <c r="EP30344" i="7"/>
  <c r="EP30343" i="7"/>
  <c r="EP30342" i="7"/>
  <c r="EP30341" i="7"/>
  <c r="EP30340" i="7"/>
  <c r="EP30339" i="7"/>
  <c r="EP30338" i="7"/>
  <c r="EP30337" i="7"/>
  <c r="EP30336" i="7"/>
  <c r="EP30335" i="7"/>
  <c r="EP30334" i="7"/>
  <c r="EP30333" i="7"/>
  <c r="EP30332" i="7"/>
  <c r="EP30331" i="7"/>
  <c r="EP30330" i="7"/>
  <c r="EP30329" i="7"/>
  <c r="EP30328" i="7"/>
  <c r="EP30327" i="7"/>
  <c r="EP30326" i="7"/>
  <c r="EP30325" i="7"/>
  <c r="EP30324" i="7"/>
  <c r="EP30323" i="7"/>
  <c r="EP30322" i="7"/>
  <c r="EP30321" i="7"/>
  <c r="EP30320" i="7"/>
  <c r="EP30319" i="7"/>
  <c r="EP30318" i="7"/>
  <c r="EP30317" i="7"/>
  <c r="EP30316" i="7"/>
  <c r="EP30315" i="7"/>
  <c r="EP30314" i="7"/>
  <c r="EP30313" i="7"/>
  <c r="EP30312" i="7"/>
  <c r="EP30311" i="7"/>
  <c r="EP30310" i="7"/>
  <c r="EP30309" i="7"/>
  <c r="EP30308" i="7"/>
  <c r="EP30307" i="7"/>
  <c r="EP30306" i="7"/>
  <c r="EP30305" i="7"/>
  <c r="EP30304" i="7"/>
  <c r="EP30303" i="7"/>
  <c r="EP30302" i="7"/>
  <c r="EP30301" i="7"/>
  <c r="EP30300" i="7"/>
  <c r="EP30299" i="7"/>
  <c r="EP30298" i="7"/>
  <c r="EP30297" i="7"/>
  <c r="EP30296" i="7"/>
  <c r="EP30295" i="7"/>
  <c r="EP30294" i="7"/>
  <c r="EP30293" i="7"/>
  <c r="EP30292" i="7"/>
  <c r="EP30291" i="7"/>
  <c r="EP30290" i="7"/>
  <c r="EP30289" i="7"/>
  <c r="EP30288" i="7"/>
  <c r="EP30287" i="7"/>
  <c r="EP30286" i="7"/>
  <c r="EP30285" i="7"/>
  <c r="EP30284" i="7"/>
  <c r="EP30283" i="7"/>
  <c r="EP30282" i="7"/>
  <c r="EP30281" i="7"/>
  <c r="EP30280" i="7"/>
  <c r="EP30279" i="7"/>
  <c r="EP30278" i="7"/>
  <c r="EP30277" i="7"/>
  <c r="EP30276" i="7"/>
  <c r="EP30275" i="7"/>
  <c r="EP30274" i="7"/>
  <c r="EP30273" i="7"/>
  <c r="EP30272" i="7"/>
  <c r="EP30271" i="7"/>
  <c r="EP30270" i="7"/>
  <c r="EP30269" i="7"/>
  <c r="EP30268" i="7"/>
  <c r="EP30267" i="7"/>
  <c r="EP30266" i="7"/>
  <c r="EP30265" i="7"/>
  <c r="EP30264" i="7"/>
  <c r="EP30263" i="7"/>
  <c r="EP30262" i="7"/>
  <c r="EP30261" i="7"/>
  <c r="EP30260" i="7"/>
  <c r="EP30259" i="7"/>
  <c r="EP30258" i="7"/>
  <c r="EP30257" i="7"/>
  <c r="EP30256" i="7"/>
  <c r="EP30255" i="7"/>
  <c r="EP30254" i="7"/>
  <c r="EP30253" i="7"/>
  <c r="EP30252" i="7"/>
  <c r="EP30251" i="7"/>
  <c r="EP30250" i="7"/>
  <c r="EP30249" i="7"/>
  <c r="EP30248" i="7"/>
  <c r="EP30247" i="7"/>
  <c r="EP30246" i="7"/>
  <c r="EP30245" i="7"/>
  <c r="EP30244" i="7"/>
  <c r="EP30243" i="7"/>
  <c r="EP30242" i="7"/>
  <c r="EP30241" i="7"/>
  <c r="EP30240" i="7"/>
  <c r="EP30239" i="7"/>
  <c r="EP30238" i="7"/>
  <c r="EP30237" i="7"/>
  <c r="EP30236" i="7"/>
  <c r="EP30235" i="7"/>
  <c r="EP30234" i="7"/>
  <c r="EP30233" i="7"/>
  <c r="EP30232" i="7"/>
  <c r="EP30231" i="7"/>
  <c r="EP30230" i="7"/>
  <c r="EP30229" i="7"/>
  <c r="EP30228" i="7"/>
  <c r="EP30227" i="7"/>
  <c r="EP30226" i="7"/>
  <c r="EP30225" i="7"/>
  <c r="EP30224" i="7"/>
  <c r="EP30223" i="7"/>
  <c r="EP30222" i="7"/>
  <c r="EP30221" i="7"/>
  <c r="EP30220" i="7"/>
  <c r="EP30219" i="7"/>
  <c r="EP30218" i="7"/>
  <c r="EP30217" i="7"/>
  <c r="EP30216" i="7"/>
  <c r="EP30215" i="7"/>
  <c r="EP30214" i="7"/>
  <c r="EP30213" i="7"/>
  <c r="EP30212" i="7"/>
  <c r="EP30211" i="7"/>
  <c r="EP30210" i="7"/>
  <c r="EP30209" i="7"/>
  <c r="EP30208" i="7"/>
  <c r="EP30207" i="7"/>
  <c r="EP30206" i="7"/>
  <c r="EP30205" i="7"/>
  <c r="EP30204" i="7"/>
  <c r="EP30203" i="7"/>
  <c r="EP30202" i="7"/>
  <c r="EP30201" i="7"/>
  <c r="EP30200" i="7"/>
  <c r="EP30199" i="7"/>
  <c r="EP30198" i="7"/>
  <c r="EP30197" i="7"/>
  <c r="EP30196" i="7"/>
  <c r="EP30195" i="7"/>
  <c r="EP30194" i="7"/>
  <c r="EP30193" i="7"/>
  <c r="EP30192" i="7"/>
  <c r="EP30191" i="7"/>
  <c r="EP30190" i="7"/>
  <c r="EP30189" i="7"/>
  <c r="EP30188" i="7"/>
  <c r="EP30187" i="7"/>
  <c r="EP30186" i="7"/>
  <c r="EP30185" i="7"/>
  <c r="EP30184" i="7"/>
  <c r="EP30183" i="7"/>
  <c r="EP30182" i="7"/>
  <c r="EP30181" i="7"/>
  <c r="EP30180" i="7"/>
  <c r="EP30179" i="7"/>
  <c r="EP30178" i="7"/>
  <c r="EP30177" i="7"/>
  <c r="EP30176" i="7"/>
  <c r="EP30175" i="7"/>
  <c r="EP30174" i="7"/>
  <c r="EP30173" i="7"/>
  <c r="EP30172" i="7"/>
  <c r="EP30171" i="7"/>
  <c r="EP30170" i="7"/>
  <c r="EP30169" i="7"/>
  <c r="EP30168" i="7"/>
  <c r="EP30167" i="7"/>
  <c r="EP30166" i="7"/>
  <c r="EP30165" i="7"/>
  <c r="EP30164" i="7"/>
  <c r="EP30163" i="7"/>
  <c r="EP30162" i="7"/>
  <c r="EP30161" i="7"/>
  <c r="EP30160" i="7"/>
  <c r="EP30159" i="7"/>
  <c r="EP30158" i="7"/>
  <c r="EP30157" i="7"/>
  <c r="EP30156" i="7"/>
  <c r="EP30155" i="7"/>
  <c r="EP30154" i="7"/>
  <c r="EP30153" i="7"/>
  <c r="EP30152" i="7"/>
  <c r="EP30151" i="7"/>
  <c r="EP30150" i="7"/>
  <c r="EP30149" i="7"/>
  <c r="EP30148" i="7"/>
  <c r="EP30147" i="7"/>
  <c r="EP30146" i="7"/>
  <c r="EP30145" i="7"/>
  <c r="EP30144" i="7"/>
  <c r="EP30143" i="7"/>
  <c r="EP30142" i="7"/>
  <c r="EP30141" i="7"/>
  <c r="EP30140" i="7"/>
  <c r="EP30139" i="7"/>
  <c r="EP30138" i="7"/>
  <c r="EP30137" i="7"/>
  <c r="EP30136" i="7"/>
  <c r="EP30135" i="7"/>
  <c r="EP30134" i="7"/>
  <c r="EP30133" i="7"/>
  <c r="EP30132" i="7"/>
  <c r="EP30131" i="7"/>
  <c r="EP30130" i="7"/>
  <c r="EP30129" i="7"/>
  <c r="EP30128" i="7"/>
  <c r="EP30127" i="7"/>
  <c r="EP30126" i="7"/>
  <c r="EP30125" i="7"/>
  <c r="EP30124" i="7"/>
  <c r="EP30123" i="7"/>
  <c r="EP30122" i="7"/>
  <c r="EP30121" i="7"/>
  <c r="EP30120" i="7"/>
  <c r="EP30119" i="7"/>
  <c r="EP30118" i="7"/>
  <c r="EP30117" i="7"/>
  <c r="EP30116" i="7"/>
  <c r="EP30115" i="7"/>
  <c r="EP30114" i="7"/>
  <c r="EP30113" i="7"/>
  <c r="EP30112" i="7"/>
  <c r="EP30111" i="7"/>
  <c r="EP30110" i="7"/>
  <c r="EP30109" i="7"/>
  <c r="EP30108" i="7"/>
  <c r="EP30107" i="7"/>
  <c r="EP30106" i="7"/>
  <c r="EP30105" i="7"/>
  <c r="EP30104" i="7"/>
  <c r="EP30103" i="7"/>
  <c r="EP30102" i="7"/>
  <c r="EP30101" i="7"/>
  <c r="EP30100" i="7"/>
  <c r="EP30099" i="7"/>
  <c r="EP30098" i="7"/>
  <c r="EP30097" i="7"/>
  <c r="EP30096" i="7"/>
  <c r="EP30095" i="7"/>
  <c r="EP30094" i="7"/>
  <c r="EP30093" i="7"/>
  <c r="EP30092" i="7"/>
  <c r="EP30091" i="7"/>
  <c r="EP30090" i="7"/>
  <c r="EP30089" i="7"/>
  <c r="EP30088" i="7"/>
  <c r="EP30087" i="7"/>
  <c r="EP30086" i="7"/>
  <c r="EP30085" i="7"/>
  <c r="EP30084" i="7"/>
  <c r="EP30083" i="7"/>
  <c r="EP30082" i="7"/>
  <c r="EP30081" i="7"/>
  <c r="EP30080" i="7"/>
  <c r="EP30079" i="7"/>
  <c r="EP30078" i="7"/>
  <c r="EP30077" i="7"/>
  <c r="EP30076" i="7"/>
  <c r="EP30075" i="7"/>
  <c r="EP30074" i="7"/>
  <c r="EP30073" i="7"/>
  <c r="EP30072" i="7"/>
  <c r="EP30071" i="7"/>
  <c r="EP30070" i="7"/>
  <c r="EP30069" i="7"/>
  <c r="EP30068" i="7"/>
  <c r="EP30067" i="7"/>
  <c r="EP30066" i="7"/>
  <c r="EP30065" i="7"/>
  <c r="EP30064" i="7"/>
  <c r="EP30063" i="7"/>
  <c r="EP30062" i="7"/>
  <c r="EP30061" i="7"/>
  <c r="EP30060" i="7"/>
  <c r="EP30059" i="7"/>
  <c r="EP30058" i="7"/>
  <c r="EP30057" i="7"/>
  <c r="EP30056" i="7"/>
  <c r="EP30055" i="7"/>
  <c r="EP30054" i="7"/>
  <c r="EP30053" i="7"/>
  <c r="EP30052" i="7"/>
  <c r="EP30051" i="7"/>
  <c r="EP30050" i="7"/>
  <c r="EP30049" i="7"/>
  <c r="EP30048" i="7"/>
  <c r="EP30047" i="7"/>
  <c r="EP30046" i="7"/>
  <c r="EP30045" i="7"/>
  <c r="EP30044" i="7"/>
  <c r="EP30043" i="7"/>
  <c r="EP30042" i="7"/>
  <c r="EP30041" i="7"/>
  <c r="EP30040" i="7"/>
  <c r="EP30039" i="7"/>
  <c r="EP30038" i="7"/>
  <c r="EP30037" i="7"/>
  <c r="EP30036" i="7"/>
  <c r="EP30035" i="7"/>
  <c r="EP30034" i="7"/>
  <c r="EP30033" i="7"/>
  <c r="EP30032" i="7"/>
  <c r="EP30031" i="7"/>
  <c r="EP30030" i="7"/>
  <c r="EP30029" i="7"/>
  <c r="EP30028" i="7"/>
  <c r="EP30027" i="7"/>
  <c r="EP30026" i="7"/>
  <c r="EP30025" i="7"/>
  <c r="EP30024" i="7"/>
  <c r="EP30023" i="7"/>
  <c r="EP30022" i="7"/>
  <c r="EP30021" i="7"/>
  <c r="EP30020" i="7"/>
  <c r="EP30019" i="7"/>
  <c r="EP30018" i="7"/>
  <c r="EP30017" i="7"/>
  <c r="EP30016" i="7"/>
  <c r="EP30015" i="7"/>
  <c r="EP30014" i="7"/>
  <c r="EP30013" i="7"/>
  <c r="EP30012" i="7"/>
  <c r="EP30011" i="7"/>
  <c r="EP30010" i="7"/>
  <c r="EP30009" i="7"/>
  <c r="EP30008" i="7"/>
  <c r="EP30007" i="7"/>
  <c r="EP30006" i="7"/>
  <c r="EP30005" i="7"/>
  <c r="EP30004" i="7"/>
  <c r="EP30003" i="7"/>
  <c r="EP30002" i="7"/>
  <c r="EP30001" i="7"/>
  <c r="EP30000" i="7"/>
  <c r="EP29999" i="7"/>
  <c r="EP29998" i="7"/>
  <c r="EP29997" i="7"/>
  <c r="EP29996" i="7"/>
  <c r="EP29995" i="7"/>
  <c r="EP29994" i="7"/>
  <c r="EP29993" i="7"/>
  <c r="EP29992" i="7"/>
  <c r="EP29991" i="7"/>
  <c r="EP29990" i="7"/>
  <c r="EP29989" i="7"/>
  <c r="EP29988" i="7"/>
  <c r="EP29987" i="7"/>
  <c r="EP29986" i="7"/>
  <c r="EP29985" i="7"/>
  <c r="EP29984" i="7"/>
  <c r="EP29983" i="7"/>
  <c r="EP29982" i="7"/>
  <c r="EP29981" i="7"/>
  <c r="EP29980" i="7"/>
  <c r="EP29979" i="7"/>
  <c r="EP29978" i="7"/>
  <c r="EP29977" i="7"/>
  <c r="EP29976" i="7"/>
  <c r="EP29975" i="7"/>
  <c r="EP29974" i="7"/>
  <c r="EP29973" i="7"/>
  <c r="EP29972" i="7"/>
  <c r="EP29971" i="7"/>
  <c r="EP29970" i="7"/>
  <c r="EP29969" i="7"/>
  <c r="EP29968" i="7"/>
  <c r="EP29967" i="7"/>
  <c r="EP29966" i="7"/>
  <c r="EP29965" i="7"/>
  <c r="EP29964" i="7"/>
  <c r="EP29963" i="7"/>
  <c r="EP29962" i="7"/>
  <c r="EP29961" i="7"/>
  <c r="EP29960" i="7"/>
  <c r="EP29959" i="7"/>
  <c r="EP29958" i="7"/>
  <c r="EP29957" i="7"/>
  <c r="EP29956" i="7"/>
  <c r="EP29955" i="7"/>
  <c r="EP29954" i="7"/>
  <c r="EP29953" i="7"/>
  <c r="EP29952" i="7"/>
  <c r="EP29951" i="7"/>
  <c r="EP29950" i="7"/>
  <c r="EP29949" i="7"/>
  <c r="EP29948" i="7"/>
  <c r="EP29947" i="7"/>
  <c r="EP29946" i="7"/>
  <c r="EP29945" i="7"/>
  <c r="EP29944" i="7"/>
  <c r="EP29943" i="7"/>
  <c r="EP29942" i="7"/>
  <c r="EP29941" i="7"/>
  <c r="EP29940" i="7"/>
  <c r="EP29939" i="7"/>
  <c r="EP29938" i="7"/>
  <c r="EP29937" i="7"/>
  <c r="EP29936" i="7"/>
  <c r="EP29935" i="7"/>
  <c r="EP29934" i="7"/>
  <c r="EP29933" i="7"/>
  <c r="EP29932" i="7"/>
  <c r="EP29931" i="7"/>
  <c r="EP29930" i="7"/>
  <c r="EP29929" i="7"/>
  <c r="EP29928" i="7"/>
  <c r="EP29927" i="7"/>
  <c r="EP29926" i="7"/>
  <c r="EP29925" i="7"/>
  <c r="EP29924" i="7"/>
  <c r="EP29923" i="7"/>
  <c r="EP29922" i="7"/>
  <c r="EP29921" i="7"/>
  <c r="EP29920" i="7"/>
  <c r="EP29919" i="7"/>
  <c r="EP29918" i="7"/>
  <c r="EP29917" i="7"/>
  <c r="EP29916" i="7"/>
  <c r="EP29915" i="7"/>
  <c r="EP29914" i="7"/>
  <c r="EP29913" i="7"/>
  <c r="EP29912" i="7"/>
  <c r="EP29911" i="7"/>
  <c r="EP29910" i="7"/>
  <c r="EP29909" i="7"/>
  <c r="EP29908" i="7"/>
  <c r="EP29907" i="7"/>
  <c r="EP29906" i="7"/>
  <c r="EP29905" i="7"/>
  <c r="EP29904" i="7"/>
  <c r="EP29903" i="7"/>
  <c r="EP29902" i="7"/>
  <c r="EP29901" i="7"/>
  <c r="EP29900" i="7"/>
  <c r="EP29899" i="7"/>
  <c r="EP29898" i="7"/>
  <c r="EP29897" i="7"/>
  <c r="EP29896" i="7"/>
  <c r="EP29895" i="7"/>
  <c r="EP29894" i="7"/>
  <c r="EP29893" i="7"/>
  <c r="EP29892" i="7"/>
  <c r="EP29891" i="7"/>
  <c r="EP29890" i="7"/>
  <c r="EP29889" i="7"/>
  <c r="EP29888" i="7"/>
  <c r="EP29887" i="7"/>
  <c r="EP29886" i="7"/>
  <c r="EP29885" i="7"/>
  <c r="EP29884" i="7"/>
  <c r="EP29883" i="7"/>
  <c r="EP29882" i="7"/>
  <c r="EP29881" i="7"/>
  <c r="EP29880" i="7"/>
  <c r="EP29879" i="7"/>
  <c r="EP29878" i="7"/>
  <c r="EP29877" i="7"/>
  <c r="EP29876" i="7"/>
  <c r="EP29875" i="7"/>
  <c r="EP29874" i="7"/>
  <c r="EP29873" i="7"/>
  <c r="EP29872" i="7"/>
  <c r="EP29871" i="7"/>
  <c r="EP29870" i="7"/>
  <c r="EP29869" i="7"/>
  <c r="EP29868" i="7"/>
  <c r="EP29867" i="7"/>
  <c r="EP29866" i="7"/>
  <c r="EP29865" i="7"/>
  <c r="EP29864" i="7"/>
  <c r="EP29863" i="7"/>
  <c r="EP29862" i="7"/>
  <c r="EP29861" i="7"/>
  <c r="EP29860" i="7"/>
  <c r="EP29859" i="7"/>
  <c r="EP29858" i="7"/>
  <c r="EP29857" i="7"/>
  <c r="EP29856" i="7"/>
  <c r="EP29855" i="7"/>
  <c r="EP29854" i="7"/>
  <c r="EP29853" i="7"/>
  <c r="EP29852" i="7"/>
  <c r="EP29851" i="7"/>
  <c r="EP29850" i="7"/>
  <c r="EP29849" i="7"/>
  <c r="EP29848" i="7"/>
  <c r="EP29847" i="7"/>
  <c r="EP29846" i="7"/>
  <c r="EP29845" i="7"/>
  <c r="EP29844" i="7"/>
  <c r="EP29843" i="7"/>
  <c r="EP29842" i="7"/>
  <c r="EP29841" i="7"/>
  <c r="EP29840" i="7"/>
  <c r="EP29839" i="7"/>
  <c r="EP29838" i="7"/>
  <c r="EP29837" i="7"/>
  <c r="EP29836" i="7"/>
  <c r="EP29835" i="7"/>
  <c r="EP29834" i="7"/>
  <c r="EP29833" i="7"/>
  <c r="EP29832" i="7"/>
  <c r="EP29831" i="7"/>
  <c r="EP29830" i="7"/>
  <c r="EP29829" i="7"/>
  <c r="EP29828" i="7"/>
  <c r="EP29827" i="7"/>
  <c r="EP29826" i="7"/>
  <c r="EP29825" i="7"/>
  <c r="EP29824" i="7"/>
  <c r="EP29823" i="7"/>
  <c r="EP29822" i="7"/>
  <c r="EP29821" i="7"/>
  <c r="EP29820" i="7"/>
  <c r="EP29819" i="7"/>
  <c r="EP29818" i="7"/>
  <c r="EP29817" i="7"/>
  <c r="EP29816" i="7"/>
  <c r="EP29815" i="7"/>
  <c r="EP29814" i="7"/>
  <c r="EP29813" i="7"/>
  <c r="EP29812" i="7"/>
  <c r="EP29811" i="7"/>
  <c r="EP29810" i="7"/>
  <c r="EP29809" i="7"/>
  <c r="EP29808" i="7"/>
  <c r="EP29807" i="7"/>
  <c r="EP29806" i="7"/>
  <c r="EP29805" i="7"/>
  <c r="EP29804" i="7"/>
  <c r="EP29803" i="7"/>
  <c r="EP29802" i="7"/>
  <c r="EP29801" i="7"/>
  <c r="EP29800" i="7"/>
  <c r="EP29799" i="7"/>
  <c r="EP29798" i="7"/>
  <c r="EP29797" i="7"/>
  <c r="EP29796" i="7"/>
  <c r="EP29795" i="7"/>
  <c r="EP29794" i="7"/>
  <c r="EP29793" i="7"/>
  <c r="EP29792" i="7"/>
  <c r="EP29791" i="7"/>
  <c r="EP29790" i="7"/>
  <c r="EP29789" i="7"/>
  <c r="EP29788" i="7"/>
  <c r="EP29787" i="7"/>
  <c r="EP29786" i="7"/>
  <c r="EP29785" i="7"/>
  <c r="EP29784" i="7"/>
  <c r="EP29783" i="7"/>
  <c r="EP29782" i="7"/>
  <c r="EP29781" i="7"/>
  <c r="EP29780" i="7"/>
  <c r="EP29779" i="7"/>
  <c r="EP29778" i="7"/>
  <c r="EP29777" i="7"/>
  <c r="EP29776" i="7"/>
  <c r="EP29775" i="7"/>
  <c r="EP29774" i="7"/>
  <c r="EP29773" i="7"/>
  <c r="EP29772" i="7"/>
  <c r="EP29771" i="7"/>
  <c r="EP29770" i="7"/>
  <c r="EP29769" i="7"/>
  <c r="EP29768" i="7"/>
  <c r="EP29767" i="7"/>
  <c r="EP29766" i="7"/>
  <c r="EP29765" i="7"/>
  <c r="EP29764" i="7"/>
  <c r="EP29763" i="7"/>
  <c r="EP29762" i="7"/>
  <c r="EP29761" i="7"/>
  <c r="EP29760" i="7"/>
  <c r="EP29759" i="7"/>
  <c r="EP29758" i="7"/>
  <c r="EP29757" i="7"/>
  <c r="EP29756" i="7"/>
  <c r="EP29755" i="7"/>
  <c r="EP29754" i="7"/>
  <c r="EP29753" i="7"/>
  <c r="EP29752" i="7"/>
  <c r="EP29751" i="7"/>
  <c r="EP29750" i="7"/>
  <c r="EP29749" i="7"/>
  <c r="EP29748" i="7"/>
  <c r="EP29747" i="7"/>
  <c r="EP29746" i="7"/>
  <c r="EP29745" i="7"/>
  <c r="EP29744" i="7"/>
  <c r="EP29743" i="7"/>
  <c r="EP29742" i="7"/>
  <c r="EP29741" i="7"/>
  <c r="EP29740" i="7"/>
  <c r="EP29739" i="7"/>
  <c r="EP29738" i="7"/>
  <c r="EP29737" i="7"/>
  <c r="EP29736" i="7"/>
  <c r="EP29735" i="7"/>
  <c r="EP29734" i="7"/>
  <c r="EP29733" i="7"/>
  <c r="EP29732" i="7"/>
  <c r="EP29731" i="7"/>
  <c r="EP29730" i="7"/>
  <c r="EP29729" i="7"/>
  <c r="EP29728" i="7"/>
  <c r="EP29727" i="7"/>
  <c r="EP29726" i="7"/>
  <c r="EP29725" i="7"/>
  <c r="EP29724" i="7"/>
  <c r="EP29723" i="7"/>
  <c r="EP29722" i="7"/>
  <c r="EP29721" i="7"/>
  <c r="EP29720" i="7"/>
  <c r="EP29719" i="7"/>
  <c r="EP29718" i="7"/>
  <c r="EP29717" i="7"/>
  <c r="EP29716" i="7"/>
  <c r="EP29715" i="7"/>
  <c r="EP29714" i="7"/>
  <c r="EP29713" i="7"/>
  <c r="EP29712" i="7"/>
  <c r="EP29711" i="7"/>
  <c r="EP29710" i="7"/>
  <c r="EP29709" i="7"/>
  <c r="EP29708" i="7"/>
  <c r="EP29707" i="7"/>
  <c r="EP29706" i="7"/>
  <c r="EP29705" i="7"/>
  <c r="EP29704" i="7"/>
  <c r="EP29703" i="7"/>
  <c r="EP29702" i="7"/>
  <c r="EP29701" i="7"/>
  <c r="EP29700" i="7"/>
  <c r="EP29699" i="7"/>
  <c r="EP29698" i="7"/>
  <c r="EP29697" i="7"/>
  <c r="EP29696" i="7"/>
  <c r="EP29695" i="7"/>
  <c r="EP29694" i="7"/>
  <c r="EP29693" i="7"/>
  <c r="EP29692" i="7"/>
  <c r="EP29691" i="7"/>
  <c r="EP29690" i="7"/>
  <c r="EP29689" i="7"/>
  <c r="EP29688" i="7"/>
  <c r="EP29687" i="7"/>
  <c r="EP29686" i="7"/>
  <c r="EP29685" i="7"/>
  <c r="EP29684" i="7"/>
  <c r="EP29683" i="7"/>
  <c r="EP29682" i="7"/>
  <c r="EP29681" i="7"/>
  <c r="EP29680" i="7"/>
  <c r="EP29679" i="7"/>
  <c r="EP29678" i="7"/>
  <c r="EP29677" i="7"/>
  <c r="EP29676" i="7"/>
  <c r="EP29675" i="7"/>
  <c r="EP29674" i="7"/>
  <c r="EP29673" i="7"/>
  <c r="EP29672" i="7"/>
  <c r="EP29671" i="7"/>
  <c r="EP29670" i="7"/>
  <c r="EP29669" i="7"/>
  <c r="EP29668" i="7"/>
  <c r="EP29667" i="7"/>
  <c r="EP29666" i="7"/>
  <c r="EP29665" i="7"/>
  <c r="EP29664" i="7"/>
  <c r="EP29663" i="7"/>
  <c r="EP29662" i="7"/>
  <c r="EP29661" i="7"/>
  <c r="EP29660" i="7"/>
  <c r="EP29659" i="7"/>
  <c r="EP29658" i="7"/>
  <c r="EP29657" i="7"/>
  <c r="EP29656" i="7"/>
  <c r="EP29655" i="7"/>
  <c r="EP29654" i="7"/>
  <c r="EP29653" i="7"/>
  <c r="EP29652" i="7"/>
  <c r="EP29651" i="7"/>
  <c r="EP29650" i="7"/>
  <c r="EP29649" i="7"/>
  <c r="EP29648" i="7"/>
  <c r="EP29647" i="7"/>
  <c r="EP29646" i="7"/>
  <c r="EP29645" i="7"/>
  <c r="EP29644" i="7"/>
  <c r="EP29643" i="7"/>
  <c r="EP29642" i="7"/>
  <c r="EP29641" i="7"/>
  <c r="EP29640" i="7"/>
  <c r="EP29639" i="7"/>
  <c r="EP29638" i="7"/>
  <c r="EP29637" i="7"/>
  <c r="EP29636" i="7"/>
  <c r="EP29635" i="7"/>
  <c r="EP29634" i="7"/>
  <c r="EP29633" i="7"/>
  <c r="EP29632" i="7"/>
  <c r="EP29631" i="7"/>
  <c r="EP29630" i="7"/>
  <c r="EP29629" i="7"/>
  <c r="EP29628" i="7"/>
  <c r="EP29627" i="7"/>
  <c r="EP29626" i="7"/>
  <c r="EP29625" i="7"/>
  <c r="EP29624" i="7"/>
  <c r="EP29623" i="7"/>
  <c r="EP29622" i="7"/>
  <c r="EP29621" i="7"/>
  <c r="EP29620" i="7"/>
  <c r="EP29619" i="7"/>
  <c r="EP29618" i="7"/>
  <c r="EP29617" i="7"/>
  <c r="EP29616" i="7"/>
  <c r="EP29615" i="7"/>
  <c r="EP29614" i="7"/>
  <c r="EP29613" i="7"/>
  <c r="EP29612" i="7"/>
  <c r="EP29611" i="7"/>
  <c r="EP29610" i="7"/>
  <c r="EP29609" i="7"/>
  <c r="EP29608" i="7"/>
  <c r="EP29607" i="7"/>
  <c r="EP29606" i="7"/>
  <c r="EP29605" i="7"/>
  <c r="EP29604" i="7"/>
  <c r="EP29603" i="7"/>
  <c r="EP29602" i="7"/>
  <c r="EP29601" i="7"/>
  <c r="EP29600" i="7"/>
  <c r="EP29599" i="7"/>
  <c r="EP29598" i="7"/>
  <c r="EP29597" i="7"/>
  <c r="EP29596" i="7"/>
  <c r="EP29595" i="7"/>
  <c r="EP29594" i="7"/>
  <c r="EP29593" i="7"/>
  <c r="EP29592" i="7"/>
  <c r="EP29591" i="7"/>
  <c r="EP29590" i="7"/>
  <c r="EP29589" i="7"/>
  <c r="EP29588" i="7"/>
  <c r="EP29587" i="7"/>
  <c r="EP29586" i="7"/>
  <c r="EP29585" i="7"/>
  <c r="EP29584" i="7"/>
  <c r="EP29583" i="7"/>
  <c r="EP29582" i="7"/>
  <c r="EP29581" i="7"/>
  <c r="EP29580" i="7"/>
  <c r="EP29579" i="7"/>
  <c r="EP29578" i="7"/>
  <c r="EP29577" i="7"/>
  <c r="EP29576" i="7"/>
  <c r="EP29575" i="7"/>
  <c r="EP29574" i="7"/>
  <c r="EP29573" i="7"/>
  <c r="EP29572" i="7"/>
  <c r="EP29571" i="7"/>
  <c r="EP29570" i="7"/>
  <c r="EP29569" i="7"/>
  <c r="EP29568" i="7"/>
  <c r="EP29567" i="7"/>
  <c r="EP29566" i="7"/>
  <c r="EP29565" i="7"/>
  <c r="EP29564" i="7"/>
  <c r="EP29563" i="7"/>
  <c r="EP29562" i="7"/>
  <c r="EP29561" i="7"/>
  <c r="EP29560" i="7"/>
  <c r="EP29559" i="7"/>
  <c r="EP29558" i="7"/>
  <c r="EP29557" i="7"/>
  <c r="EP29556" i="7"/>
  <c r="EP29555" i="7"/>
  <c r="EP29554" i="7"/>
  <c r="EP29553" i="7"/>
  <c r="EP29552" i="7"/>
  <c r="EP29551" i="7"/>
  <c r="EP29550" i="7"/>
  <c r="EP29549" i="7"/>
  <c r="EP29548" i="7"/>
  <c r="EP29547" i="7"/>
  <c r="EP29546" i="7"/>
  <c r="EP29545" i="7"/>
  <c r="EP29544" i="7"/>
  <c r="EP29543" i="7"/>
  <c r="EP29542" i="7"/>
  <c r="EP29541" i="7"/>
  <c r="EP29540" i="7"/>
  <c r="EP29539" i="7"/>
  <c r="EP29538" i="7"/>
  <c r="EP29537" i="7"/>
  <c r="EP29536" i="7"/>
  <c r="EP29535" i="7"/>
  <c r="EP29534" i="7"/>
  <c r="EP29533" i="7"/>
  <c r="EP29532" i="7"/>
  <c r="EP29531" i="7"/>
  <c r="EP29530" i="7"/>
  <c r="EP29529" i="7"/>
  <c r="EP29528" i="7"/>
  <c r="EP29527" i="7"/>
  <c r="EP29526" i="7"/>
  <c r="EP29525" i="7"/>
  <c r="EP29524" i="7"/>
  <c r="EP29523" i="7"/>
  <c r="EP29522" i="7"/>
  <c r="EP29521" i="7"/>
  <c r="EP29520" i="7"/>
  <c r="EP29519" i="7"/>
  <c r="EP29518" i="7"/>
  <c r="EP29517" i="7"/>
  <c r="EP29516" i="7"/>
  <c r="EP29515" i="7"/>
  <c r="EP29514" i="7"/>
  <c r="EP29513" i="7"/>
  <c r="EP29512" i="7"/>
  <c r="EP29511" i="7"/>
  <c r="EP29510" i="7"/>
  <c r="EP29509" i="7"/>
  <c r="EP29508" i="7"/>
  <c r="EP29507" i="7"/>
  <c r="EP29506" i="7"/>
  <c r="EP29505" i="7"/>
  <c r="EP29504" i="7"/>
  <c r="EP29503" i="7"/>
  <c r="EP29502" i="7"/>
  <c r="EP29501" i="7"/>
  <c r="EP29500" i="7"/>
  <c r="EP29499" i="7"/>
  <c r="EP29498" i="7"/>
  <c r="EP29497" i="7"/>
  <c r="EP29496" i="7"/>
  <c r="EP29495" i="7"/>
  <c r="EP29494" i="7"/>
  <c r="EP29493" i="7"/>
  <c r="EP29492" i="7"/>
  <c r="EP29491" i="7"/>
  <c r="EP29490" i="7"/>
  <c r="EP29489" i="7"/>
  <c r="EP29488" i="7"/>
  <c r="EP29487" i="7"/>
  <c r="EP29486" i="7"/>
  <c r="EP29485" i="7"/>
  <c r="EP29484" i="7"/>
  <c r="EP29483" i="7"/>
  <c r="EP29482" i="7"/>
  <c r="EP29481" i="7"/>
  <c r="EP29480" i="7"/>
  <c r="EP29479" i="7"/>
  <c r="EP29478" i="7"/>
  <c r="EP29477" i="7"/>
  <c r="EP29476" i="7"/>
  <c r="EP29475" i="7"/>
  <c r="EP29474" i="7"/>
  <c r="EP29473" i="7"/>
  <c r="EP29472" i="7"/>
  <c r="EP29471" i="7"/>
  <c r="EP29470" i="7"/>
  <c r="EP29469" i="7"/>
  <c r="EP29468" i="7"/>
  <c r="EP29467" i="7"/>
  <c r="EP29466" i="7"/>
  <c r="EP29465" i="7"/>
  <c r="EP29464" i="7"/>
  <c r="EP29463" i="7"/>
  <c r="EP29462" i="7"/>
  <c r="EP29461" i="7"/>
  <c r="EP29460" i="7"/>
  <c r="EP29459" i="7"/>
  <c r="EP29458" i="7"/>
  <c r="EP29457" i="7"/>
  <c r="EP29456" i="7"/>
  <c r="EP29455" i="7"/>
  <c r="EP29454" i="7"/>
  <c r="EP29453" i="7"/>
  <c r="EP29452" i="7"/>
  <c r="EP29451" i="7"/>
  <c r="EP29450" i="7"/>
  <c r="EP29449" i="7"/>
  <c r="EP29448" i="7"/>
  <c r="EP29447" i="7"/>
  <c r="EP29446" i="7"/>
  <c r="EP29445" i="7"/>
  <c r="EP29444" i="7"/>
  <c r="EP29443" i="7"/>
  <c r="EP29442" i="7"/>
  <c r="EP29441" i="7"/>
  <c r="EP29440" i="7"/>
  <c r="EP29439" i="7"/>
  <c r="EP29438" i="7"/>
  <c r="EP29437" i="7"/>
  <c r="EP29436" i="7"/>
  <c r="EP29435" i="7"/>
  <c r="EP29434" i="7"/>
  <c r="EP29433" i="7"/>
  <c r="EP29432" i="7"/>
  <c r="EP29431" i="7"/>
  <c r="EP29430" i="7"/>
  <c r="EP29429" i="7"/>
  <c r="EP29428" i="7"/>
  <c r="EP29427" i="7"/>
  <c r="EP29426" i="7"/>
  <c r="EP29425" i="7"/>
  <c r="EP29424" i="7"/>
  <c r="EP29423" i="7"/>
  <c r="EP29422" i="7"/>
  <c r="EP29421" i="7"/>
  <c r="EP29420" i="7"/>
  <c r="EP29419" i="7"/>
  <c r="EP29418" i="7"/>
  <c r="EP29417" i="7"/>
  <c r="EP29416" i="7"/>
  <c r="EP29415" i="7"/>
  <c r="EP29414" i="7"/>
  <c r="EP29413" i="7"/>
  <c r="EP29412" i="7"/>
  <c r="EP29411" i="7"/>
  <c r="EP29410" i="7"/>
  <c r="EP29409" i="7"/>
  <c r="EP29408" i="7"/>
  <c r="EP29407" i="7"/>
  <c r="EP29406" i="7"/>
  <c r="EP29405" i="7"/>
  <c r="EP29404" i="7"/>
  <c r="EP29403" i="7"/>
  <c r="EP29402" i="7"/>
  <c r="EP29401" i="7"/>
  <c r="EP29400" i="7"/>
  <c r="EP29399" i="7"/>
  <c r="EP29398" i="7"/>
  <c r="EP29397" i="7"/>
  <c r="EP29396" i="7"/>
  <c r="EP29395" i="7"/>
  <c r="EP29394" i="7"/>
  <c r="EP29393" i="7"/>
  <c r="EP29392" i="7"/>
  <c r="EP29391" i="7"/>
  <c r="EP29390" i="7"/>
  <c r="EP29389" i="7"/>
  <c r="EP29388" i="7"/>
  <c r="EP29387" i="7"/>
  <c r="EP29386" i="7"/>
  <c r="EP29385" i="7"/>
  <c r="EP29384" i="7"/>
  <c r="EP29383" i="7"/>
  <c r="EP29382" i="7"/>
  <c r="EP29381" i="7"/>
  <c r="EP29380" i="7"/>
  <c r="EP29379" i="7"/>
  <c r="EP29378" i="7"/>
  <c r="EP29377" i="7"/>
  <c r="EP29376" i="7"/>
  <c r="EP29375" i="7"/>
  <c r="EP29374" i="7"/>
  <c r="EP29373" i="7"/>
  <c r="EP29372" i="7"/>
  <c r="EP29371" i="7"/>
  <c r="EP29370" i="7"/>
  <c r="EP29369" i="7"/>
  <c r="EP29368" i="7"/>
  <c r="EP29367" i="7"/>
  <c r="EP29366" i="7"/>
  <c r="EP29365" i="7"/>
  <c r="EP29364" i="7"/>
  <c r="EP29363" i="7"/>
  <c r="EP29362" i="7"/>
  <c r="EP29361" i="7"/>
  <c r="EP29360" i="7"/>
  <c r="EP29359" i="7"/>
  <c r="EP29358" i="7"/>
  <c r="EP29357" i="7"/>
  <c r="EP29356" i="7"/>
  <c r="EP29355" i="7"/>
  <c r="EP29354" i="7"/>
  <c r="EP29353" i="7"/>
  <c r="EP29352" i="7"/>
  <c r="EP29351" i="7"/>
  <c r="EP29350" i="7"/>
  <c r="EP29349" i="7"/>
  <c r="EP29348" i="7"/>
  <c r="EP29347" i="7"/>
  <c r="EP29346" i="7"/>
  <c r="EP29345" i="7"/>
  <c r="EP29344" i="7"/>
  <c r="EP29343" i="7"/>
  <c r="EP29342" i="7"/>
  <c r="EP29341" i="7"/>
  <c r="EP29340" i="7"/>
  <c r="EP29339" i="7"/>
  <c r="EP29338" i="7"/>
  <c r="EP29337" i="7"/>
  <c r="EP29336" i="7"/>
  <c r="EP29335" i="7"/>
  <c r="EP29334" i="7"/>
  <c r="EP29333" i="7"/>
  <c r="EP29332" i="7"/>
  <c r="EP29331" i="7"/>
  <c r="EP29330" i="7"/>
  <c r="EP29329" i="7"/>
  <c r="EP29328" i="7"/>
  <c r="EP29327" i="7"/>
  <c r="EP29326" i="7"/>
  <c r="EP29325" i="7"/>
  <c r="EP29324" i="7"/>
  <c r="EP29323" i="7"/>
  <c r="EP29322" i="7"/>
  <c r="EP29321" i="7"/>
  <c r="EP29320" i="7"/>
  <c r="EP29319" i="7"/>
  <c r="EP29318" i="7"/>
  <c r="EP29317" i="7"/>
  <c r="EP29316" i="7"/>
  <c r="EP29315" i="7"/>
  <c r="EP29314" i="7"/>
  <c r="EP29313" i="7"/>
  <c r="EP29312" i="7"/>
  <c r="EP29311" i="7"/>
  <c r="EP29310" i="7"/>
  <c r="EP29309" i="7"/>
  <c r="EP29308" i="7"/>
  <c r="EP29307" i="7"/>
  <c r="EP29306" i="7"/>
  <c r="EP29305" i="7"/>
  <c r="EP29304" i="7"/>
  <c r="EP29303" i="7"/>
  <c r="EP29302" i="7"/>
  <c r="EP29301" i="7"/>
  <c r="EP29300" i="7"/>
  <c r="EP29299" i="7"/>
  <c r="EP29298" i="7"/>
  <c r="EP29297" i="7"/>
  <c r="EP29296" i="7"/>
  <c r="EP29295" i="7"/>
  <c r="EP29294" i="7"/>
  <c r="EP29293" i="7"/>
  <c r="EP29292" i="7"/>
  <c r="EP29291" i="7"/>
  <c r="EP29290" i="7"/>
  <c r="EP29289" i="7"/>
  <c r="EP29288" i="7"/>
  <c r="EP29287" i="7"/>
  <c r="EP29286" i="7"/>
  <c r="EP29285" i="7"/>
  <c r="EP29284" i="7"/>
  <c r="EP29283" i="7"/>
  <c r="EP29282" i="7"/>
  <c r="EP29281" i="7"/>
  <c r="EP29280" i="7"/>
  <c r="EP29279" i="7"/>
  <c r="EP29278" i="7"/>
  <c r="EP29277" i="7"/>
  <c r="EP29276" i="7"/>
  <c r="EP29275" i="7"/>
  <c r="EP29274" i="7"/>
  <c r="EP29273" i="7"/>
  <c r="EP29272" i="7"/>
  <c r="EP29271" i="7"/>
  <c r="EP29270" i="7"/>
  <c r="EP29269" i="7"/>
  <c r="EP29268" i="7"/>
  <c r="EP29267" i="7"/>
  <c r="EP29266" i="7"/>
  <c r="EP29265" i="7"/>
  <c r="EP29264" i="7"/>
  <c r="EP29263" i="7"/>
  <c r="EP29262" i="7"/>
  <c r="EP29261" i="7"/>
  <c r="EP29260" i="7"/>
  <c r="EP29259" i="7"/>
  <c r="EP29258" i="7"/>
  <c r="EP29257" i="7"/>
  <c r="EP29256" i="7"/>
  <c r="EP29255" i="7"/>
  <c r="EP29254" i="7"/>
  <c r="EP29253" i="7"/>
  <c r="EP29252" i="7"/>
  <c r="EP29251" i="7"/>
  <c r="EP29250" i="7"/>
  <c r="EP29249" i="7"/>
  <c r="EP29248" i="7"/>
  <c r="EP29247" i="7"/>
  <c r="EP29246" i="7"/>
  <c r="EP29245" i="7"/>
  <c r="EP29244" i="7"/>
  <c r="EP29243" i="7"/>
  <c r="EP29242" i="7"/>
  <c r="EP29241" i="7"/>
  <c r="EP29240" i="7"/>
  <c r="EP29239" i="7"/>
  <c r="EP29238" i="7"/>
  <c r="EP29237" i="7"/>
  <c r="EP29236" i="7"/>
  <c r="EP29235" i="7"/>
  <c r="EP29234" i="7"/>
  <c r="EP29233" i="7"/>
  <c r="EP29232" i="7"/>
  <c r="EP29231" i="7"/>
  <c r="EP29230" i="7"/>
  <c r="EP29229" i="7"/>
  <c r="EP29228" i="7"/>
  <c r="EP29227" i="7"/>
  <c r="EP29226" i="7"/>
  <c r="EP29225" i="7"/>
  <c r="EP29224" i="7"/>
  <c r="EP29223" i="7"/>
  <c r="EP29222" i="7"/>
  <c r="EP29221" i="7"/>
  <c r="EP29220" i="7"/>
  <c r="EP29219" i="7"/>
  <c r="EP29218" i="7"/>
  <c r="EP29217" i="7"/>
  <c r="EP29216" i="7"/>
  <c r="EP29215" i="7"/>
  <c r="EP29214" i="7"/>
  <c r="EP29213" i="7"/>
  <c r="EP29212" i="7"/>
  <c r="EP29211" i="7"/>
  <c r="EP29210" i="7"/>
  <c r="EP29209" i="7"/>
  <c r="EP29208" i="7"/>
  <c r="EP29207" i="7"/>
  <c r="EP29206" i="7"/>
  <c r="EP29205" i="7"/>
  <c r="EP29204" i="7"/>
  <c r="EP29203" i="7"/>
  <c r="EP29202" i="7"/>
  <c r="EP29201" i="7"/>
  <c r="EP29200" i="7"/>
  <c r="EP29199" i="7"/>
  <c r="EP29198" i="7"/>
  <c r="EP29197" i="7"/>
  <c r="EP29196" i="7"/>
  <c r="EP29195" i="7"/>
  <c r="EP29194" i="7"/>
  <c r="EP29193" i="7"/>
  <c r="EP29192" i="7"/>
  <c r="EP29191" i="7"/>
  <c r="EP29190" i="7"/>
  <c r="EP29189" i="7"/>
  <c r="EP29188" i="7"/>
  <c r="EP29187" i="7"/>
  <c r="EP29186" i="7"/>
  <c r="EP29185" i="7"/>
  <c r="EP29184" i="7"/>
  <c r="EP29183" i="7"/>
  <c r="EP29182" i="7"/>
  <c r="EP29181" i="7"/>
  <c r="EP29180" i="7"/>
  <c r="EP29179" i="7"/>
  <c r="EP29178" i="7"/>
  <c r="EP29177" i="7"/>
  <c r="EP29176" i="7"/>
  <c r="EP29175" i="7"/>
  <c r="EP29174" i="7"/>
  <c r="EP29173" i="7"/>
  <c r="EP29172" i="7"/>
  <c r="EP29171" i="7"/>
  <c r="EP29170" i="7"/>
  <c r="EP29169" i="7"/>
  <c r="EP29168" i="7"/>
  <c r="EP29167" i="7"/>
  <c r="EP29166" i="7"/>
  <c r="EP29165" i="7"/>
  <c r="EP29164" i="7"/>
  <c r="EP29163" i="7"/>
  <c r="EP29162" i="7"/>
  <c r="EP29161" i="7"/>
  <c r="EP29160" i="7"/>
  <c r="EP29159" i="7"/>
  <c r="EP29158" i="7"/>
  <c r="EP29157" i="7"/>
  <c r="EP29156" i="7"/>
  <c r="EP29155" i="7"/>
  <c r="EP29154" i="7"/>
  <c r="EP29153" i="7"/>
  <c r="EP29152" i="7"/>
  <c r="EP29151" i="7"/>
  <c r="EP29150" i="7"/>
  <c r="EP29149" i="7"/>
  <c r="EP29148" i="7"/>
  <c r="EP29147" i="7"/>
  <c r="EP29146" i="7"/>
  <c r="EP29145" i="7"/>
  <c r="EP29144" i="7"/>
  <c r="EP29143" i="7"/>
  <c r="EP29142" i="7"/>
  <c r="EP29141" i="7"/>
  <c r="EP29140" i="7"/>
  <c r="EP29139" i="7"/>
  <c r="EP29138" i="7"/>
  <c r="EP29137" i="7"/>
  <c r="EP29136" i="7"/>
  <c r="EP29135" i="7"/>
  <c r="EP29134" i="7"/>
  <c r="EP29133" i="7"/>
  <c r="EP29132" i="7"/>
  <c r="EP29131" i="7"/>
  <c r="EP29130" i="7"/>
  <c r="EP29129" i="7"/>
  <c r="EP29128" i="7"/>
  <c r="EP29127" i="7"/>
  <c r="EP29126" i="7"/>
  <c r="EP29125" i="7"/>
  <c r="EP29124" i="7"/>
  <c r="EP29123" i="7"/>
  <c r="EP29122" i="7"/>
  <c r="EP29121" i="7"/>
  <c r="EP29120" i="7"/>
  <c r="EP29119" i="7"/>
  <c r="EP29118" i="7"/>
  <c r="EP29117" i="7"/>
  <c r="EP29116" i="7"/>
  <c r="EP29115" i="7"/>
  <c r="EP29114" i="7"/>
  <c r="EP29113" i="7"/>
  <c r="EP29112" i="7"/>
  <c r="EP29111" i="7"/>
  <c r="EP29110" i="7"/>
  <c r="EP29109" i="7"/>
  <c r="EP29108" i="7"/>
  <c r="EP29107" i="7"/>
  <c r="EP29106" i="7"/>
  <c r="EP29105" i="7"/>
  <c r="EP29104" i="7"/>
  <c r="EP29103" i="7"/>
  <c r="EP29102" i="7"/>
  <c r="EP29101" i="7"/>
  <c r="EP29100" i="7"/>
  <c r="EP29099" i="7"/>
  <c r="EP29098" i="7"/>
  <c r="EP29097" i="7"/>
  <c r="EP29096" i="7"/>
  <c r="EP29095" i="7"/>
  <c r="EP29094" i="7"/>
  <c r="EP29093" i="7"/>
  <c r="EP29092" i="7"/>
  <c r="EP29091" i="7"/>
  <c r="EP29090" i="7"/>
  <c r="EP29089" i="7"/>
  <c r="EP29088" i="7"/>
  <c r="EP29087" i="7"/>
  <c r="EP29086" i="7"/>
  <c r="EP29085" i="7"/>
  <c r="EP29084" i="7"/>
  <c r="EP29083" i="7"/>
  <c r="EP29082" i="7"/>
  <c r="EP29081" i="7"/>
  <c r="EP29080" i="7"/>
  <c r="EP29079" i="7"/>
  <c r="EP29078" i="7"/>
  <c r="EP29077" i="7"/>
  <c r="EP29076" i="7"/>
  <c r="EP29075" i="7"/>
  <c r="EP29074" i="7"/>
  <c r="EP29073" i="7"/>
  <c r="EP29072" i="7"/>
  <c r="EP29071" i="7"/>
  <c r="EP29070" i="7"/>
  <c r="EP29069" i="7"/>
  <c r="EP29068" i="7"/>
  <c r="EP29067" i="7"/>
  <c r="EP29066" i="7"/>
  <c r="EP29065" i="7"/>
  <c r="EP29064" i="7"/>
  <c r="EP29063" i="7"/>
  <c r="EP29062" i="7"/>
  <c r="EP29061" i="7"/>
  <c r="EP29060" i="7"/>
  <c r="EP29059" i="7"/>
  <c r="EP29058" i="7"/>
  <c r="EP29057" i="7"/>
  <c r="EP29056" i="7"/>
  <c r="EP29055" i="7"/>
  <c r="EP29054" i="7"/>
  <c r="EP29053" i="7"/>
  <c r="EP29052" i="7"/>
  <c r="EP29051" i="7"/>
  <c r="EP29050" i="7"/>
  <c r="EP29049" i="7"/>
  <c r="EP29048" i="7"/>
  <c r="EP29047" i="7"/>
  <c r="EP29046" i="7"/>
  <c r="EP29045" i="7"/>
  <c r="EP29044" i="7"/>
  <c r="EP29043" i="7"/>
  <c r="EP29042" i="7"/>
  <c r="EP29041" i="7"/>
  <c r="EP29040" i="7"/>
  <c r="EP29039" i="7"/>
  <c r="EP29038" i="7"/>
  <c r="EP29037" i="7"/>
  <c r="EP29036" i="7"/>
  <c r="EP29035" i="7"/>
  <c r="EP29034" i="7"/>
  <c r="EP29033" i="7"/>
  <c r="EP29032" i="7"/>
  <c r="EP29031" i="7"/>
  <c r="EP29030" i="7"/>
  <c r="EP29029" i="7"/>
  <c r="EP29028" i="7"/>
  <c r="EP29027" i="7"/>
  <c r="EP29026" i="7"/>
  <c r="EP29025" i="7"/>
  <c r="EP29024" i="7"/>
  <c r="EP29023" i="7"/>
  <c r="EP29022" i="7"/>
  <c r="EP29021" i="7"/>
  <c r="EP29020" i="7"/>
  <c r="EP29019" i="7"/>
  <c r="EP29018" i="7"/>
  <c r="EP29017" i="7"/>
  <c r="EP29016" i="7"/>
  <c r="EP29015" i="7"/>
  <c r="EP29014" i="7"/>
  <c r="EP29013" i="7"/>
  <c r="EP29012" i="7"/>
  <c r="EP29011" i="7"/>
  <c r="EP29010" i="7"/>
  <c r="EP29009" i="7"/>
  <c r="EP29008" i="7"/>
  <c r="EP29007" i="7"/>
  <c r="EP29006" i="7"/>
  <c r="EP29005" i="7"/>
  <c r="EP29004" i="7"/>
  <c r="EP29003" i="7"/>
  <c r="EP29002" i="7"/>
  <c r="EP29001" i="7"/>
  <c r="EP29000" i="7"/>
  <c r="EP28999" i="7"/>
  <c r="EP28998" i="7"/>
  <c r="EP28997" i="7"/>
  <c r="EP28996" i="7"/>
  <c r="EP28995" i="7"/>
  <c r="EP28994" i="7"/>
  <c r="EP28993" i="7"/>
  <c r="EP28992" i="7"/>
  <c r="EP28991" i="7"/>
  <c r="EP28990" i="7"/>
  <c r="EP28989" i="7"/>
  <c r="EP28988" i="7"/>
  <c r="EP28987" i="7"/>
  <c r="EP28986" i="7"/>
  <c r="EP28985" i="7"/>
  <c r="EP28984" i="7"/>
  <c r="EP28983" i="7"/>
  <c r="EP28982" i="7"/>
  <c r="EP28981" i="7"/>
  <c r="EP28980" i="7"/>
  <c r="EP28979" i="7"/>
  <c r="EP28978" i="7"/>
  <c r="EP28977" i="7"/>
  <c r="EP28976" i="7"/>
  <c r="EP28975" i="7"/>
  <c r="EP28974" i="7"/>
  <c r="EP28973" i="7"/>
  <c r="EP28972" i="7"/>
  <c r="EP28971" i="7"/>
  <c r="EP28970" i="7"/>
  <c r="EP28969" i="7"/>
  <c r="EP28968" i="7"/>
  <c r="EP28967" i="7"/>
  <c r="EP28966" i="7"/>
  <c r="EP28965" i="7"/>
  <c r="EP28964" i="7"/>
  <c r="EP28963" i="7"/>
  <c r="EP28962" i="7"/>
  <c r="EP28961" i="7"/>
  <c r="EP28960" i="7"/>
  <c r="EP28959" i="7"/>
  <c r="EP28958" i="7"/>
  <c r="EP28957" i="7"/>
  <c r="EP28956" i="7"/>
  <c r="EP28955" i="7"/>
  <c r="EP28954" i="7"/>
  <c r="EP28953" i="7"/>
  <c r="EP28952" i="7"/>
  <c r="EP28951" i="7"/>
  <c r="EP28950" i="7"/>
  <c r="EP28949" i="7"/>
  <c r="EP28948" i="7"/>
  <c r="EP28947" i="7"/>
  <c r="EP28946" i="7"/>
  <c r="EP28945" i="7"/>
  <c r="EP28944" i="7"/>
  <c r="EP28943" i="7"/>
  <c r="EP28942" i="7"/>
  <c r="EP28941" i="7"/>
  <c r="EP28940" i="7"/>
  <c r="EP28939" i="7"/>
  <c r="EP28938" i="7"/>
  <c r="EP28937" i="7"/>
  <c r="EP28936" i="7"/>
  <c r="EP28935" i="7"/>
  <c r="EP28934" i="7"/>
  <c r="EP28933" i="7"/>
  <c r="EP28932" i="7"/>
  <c r="EP28931" i="7"/>
  <c r="EP28930" i="7"/>
  <c r="EP28929" i="7"/>
  <c r="EP28928" i="7"/>
  <c r="EP28927" i="7"/>
  <c r="EP28926" i="7"/>
  <c r="EP28925" i="7"/>
  <c r="EP28924" i="7"/>
  <c r="EP28923" i="7"/>
  <c r="EP28922" i="7"/>
  <c r="EP28921" i="7"/>
  <c r="EP28920" i="7"/>
  <c r="EP28919" i="7"/>
  <c r="EP28918" i="7"/>
  <c r="EP28917" i="7"/>
  <c r="EP28916" i="7"/>
  <c r="EP28915" i="7"/>
  <c r="EP28914" i="7"/>
  <c r="EP28913" i="7"/>
  <c r="EP28912" i="7"/>
  <c r="EP28911" i="7"/>
  <c r="EP28910" i="7"/>
  <c r="EP28909" i="7"/>
  <c r="EP28908" i="7"/>
  <c r="EP28907" i="7"/>
  <c r="EP28906" i="7"/>
  <c r="EP28905" i="7"/>
  <c r="EP28904" i="7"/>
  <c r="EP28903" i="7"/>
  <c r="EP28902" i="7"/>
  <c r="EP28901" i="7"/>
  <c r="EP28900" i="7"/>
  <c r="EP28899" i="7"/>
  <c r="EP28898" i="7"/>
  <c r="EP28897" i="7"/>
  <c r="EP28896" i="7"/>
  <c r="EP28895" i="7"/>
  <c r="EP28894" i="7"/>
  <c r="EP28893" i="7"/>
  <c r="EP28892" i="7"/>
  <c r="EP28891" i="7"/>
  <c r="EP28890" i="7"/>
  <c r="EP28889" i="7"/>
  <c r="EP28888" i="7"/>
  <c r="EP28887" i="7"/>
  <c r="EP28886" i="7"/>
  <c r="EP28885" i="7"/>
  <c r="EP28884" i="7"/>
  <c r="EP28883" i="7"/>
  <c r="EP28882" i="7"/>
  <c r="EP28881" i="7"/>
  <c r="EP28880" i="7"/>
  <c r="EP28879" i="7"/>
  <c r="EP28878" i="7"/>
  <c r="EP28877" i="7"/>
  <c r="EP28876" i="7"/>
  <c r="EP28875" i="7"/>
  <c r="EP28874" i="7"/>
  <c r="EP28873" i="7"/>
  <c r="EP28872" i="7"/>
  <c r="EP28871" i="7"/>
  <c r="EP28870" i="7"/>
  <c r="EP28869" i="7"/>
  <c r="EP28868" i="7"/>
  <c r="EP28867" i="7"/>
  <c r="EP28866" i="7"/>
  <c r="EP28865" i="7"/>
  <c r="EP28864" i="7"/>
  <c r="EP28863" i="7"/>
  <c r="EP28862" i="7"/>
  <c r="EP28861" i="7"/>
  <c r="EP28860" i="7"/>
  <c r="EP28859" i="7"/>
  <c r="EP28858" i="7"/>
  <c r="EP28857" i="7"/>
  <c r="EP28856" i="7"/>
  <c r="EP28855" i="7"/>
  <c r="EP28854" i="7"/>
  <c r="EP28853" i="7"/>
  <c r="EP28852" i="7"/>
  <c r="EP28851" i="7"/>
  <c r="EP28850" i="7"/>
  <c r="EP28849" i="7"/>
  <c r="EP28848" i="7"/>
  <c r="EP28847" i="7"/>
  <c r="EP28846" i="7"/>
  <c r="EP28845" i="7"/>
  <c r="EP28844" i="7"/>
  <c r="EP28843" i="7"/>
  <c r="EP28842" i="7"/>
  <c r="EP28841" i="7"/>
  <c r="EP28840" i="7"/>
  <c r="EP28839" i="7"/>
  <c r="EP28838" i="7"/>
  <c r="EP28837" i="7"/>
  <c r="EP28836" i="7"/>
  <c r="EP28835" i="7"/>
  <c r="EP28834" i="7"/>
  <c r="EP28833" i="7"/>
  <c r="EP28832" i="7"/>
  <c r="EP28831" i="7"/>
  <c r="EP28830" i="7"/>
  <c r="EP28829" i="7"/>
  <c r="EP28828" i="7"/>
  <c r="EP28827" i="7"/>
  <c r="EP28826" i="7"/>
  <c r="EP28825" i="7"/>
  <c r="EP28824" i="7"/>
  <c r="EP28823" i="7"/>
  <c r="EP28822" i="7"/>
  <c r="EP28821" i="7"/>
  <c r="EP28820" i="7"/>
  <c r="EP28819" i="7"/>
  <c r="EP28818" i="7"/>
  <c r="EP28817" i="7"/>
  <c r="EP28816" i="7"/>
  <c r="EP28815" i="7"/>
  <c r="EP28814" i="7"/>
  <c r="EP28813" i="7"/>
  <c r="EP28812" i="7"/>
  <c r="EP28811" i="7"/>
  <c r="EP28810" i="7"/>
  <c r="EP28809" i="7"/>
  <c r="EP28808" i="7"/>
  <c r="EP28807" i="7"/>
  <c r="EP28806" i="7"/>
  <c r="EP28805" i="7"/>
  <c r="EP28804" i="7"/>
  <c r="EP28803" i="7"/>
  <c r="EP28802" i="7"/>
  <c r="EP28801" i="7"/>
  <c r="EP28800" i="7"/>
  <c r="EP28799" i="7"/>
  <c r="EP28798" i="7"/>
  <c r="EP28797" i="7"/>
  <c r="EP28796" i="7"/>
  <c r="EP28795" i="7"/>
  <c r="EP28794" i="7"/>
  <c r="EP28793" i="7"/>
  <c r="EP28792" i="7"/>
  <c r="EP28791" i="7"/>
  <c r="EP28790" i="7"/>
  <c r="EP28789" i="7"/>
  <c r="EP28788" i="7"/>
  <c r="EP28787" i="7"/>
  <c r="EP28786" i="7"/>
  <c r="EP28785" i="7"/>
  <c r="EP28784" i="7"/>
  <c r="EP28783" i="7"/>
  <c r="EP28782" i="7"/>
  <c r="EP28781" i="7"/>
  <c r="EP28780" i="7"/>
  <c r="EP28779" i="7"/>
  <c r="EP28778" i="7"/>
  <c r="EP28777" i="7"/>
  <c r="EP28776" i="7"/>
  <c r="EP28775" i="7"/>
  <c r="EP28774" i="7"/>
  <c r="EP28773" i="7"/>
  <c r="EP28772" i="7"/>
  <c r="EP28771" i="7"/>
  <c r="EP28770" i="7"/>
  <c r="EP28769" i="7"/>
  <c r="EP28768" i="7"/>
  <c r="EP28767" i="7"/>
  <c r="EP28766" i="7"/>
  <c r="EP28765" i="7"/>
  <c r="EP28764" i="7"/>
  <c r="EP28763" i="7"/>
  <c r="EP28762" i="7"/>
  <c r="EP28761" i="7"/>
  <c r="EP28760" i="7"/>
  <c r="EP28759" i="7"/>
  <c r="EP28758" i="7"/>
  <c r="EP28757" i="7"/>
  <c r="EP28756" i="7"/>
  <c r="EP28755" i="7"/>
  <c r="EP28754" i="7"/>
  <c r="EP28753" i="7"/>
  <c r="EP28752" i="7"/>
  <c r="EP28751" i="7"/>
  <c r="EP28750" i="7"/>
  <c r="EP28749" i="7"/>
  <c r="EP28748" i="7"/>
  <c r="EP28747" i="7"/>
  <c r="EP28746" i="7"/>
  <c r="EP28745" i="7"/>
  <c r="EP28744" i="7"/>
  <c r="EP28743" i="7"/>
  <c r="EP28742" i="7"/>
  <c r="EP28741" i="7"/>
  <c r="EP28740" i="7"/>
  <c r="EP28739" i="7"/>
  <c r="EP28738" i="7"/>
  <c r="EP28737" i="7"/>
  <c r="EP28736" i="7"/>
  <c r="EP28735" i="7"/>
  <c r="EP28734" i="7"/>
  <c r="EP28733" i="7"/>
  <c r="EP28732" i="7"/>
  <c r="EP28731" i="7"/>
  <c r="EP28730" i="7"/>
  <c r="EP28729" i="7"/>
  <c r="EP28728" i="7"/>
  <c r="EP28727" i="7"/>
  <c r="EP28726" i="7"/>
  <c r="EP28725" i="7"/>
  <c r="EP28724" i="7"/>
  <c r="EP28723" i="7"/>
  <c r="EP28722" i="7"/>
  <c r="EP28721" i="7"/>
  <c r="EP28720" i="7"/>
  <c r="EP28719" i="7"/>
  <c r="EP28718" i="7"/>
  <c r="EP28717" i="7"/>
  <c r="EP28716" i="7"/>
  <c r="EP28715" i="7"/>
  <c r="EP28714" i="7"/>
  <c r="EP28713" i="7"/>
  <c r="EP28712" i="7"/>
  <c r="EP28711" i="7"/>
  <c r="EP28710" i="7"/>
  <c r="EP28709" i="7"/>
  <c r="EP28708" i="7"/>
  <c r="EP28707" i="7"/>
  <c r="EP28706" i="7"/>
  <c r="EP28705" i="7"/>
  <c r="EP28704" i="7"/>
  <c r="EP28703" i="7"/>
  <c r="EP28702" i="7"/>
  <c r="EP28701" i="7"/>
  <c r="EP28700" i="7"/>
  <c r="EP28699" i="7"/>
  <c r="EP28698" i="7"/>
  <c r="EP28697" i="7"/>
  <c r="EP28696" i="7"/>
  <c r="EP28695" i="7"/>
  <c r="EP28694" i="7"/>
  <c r="EP28693" i="7"/>
  <c r="EP28692" i="7"/>
  <c r="EP28691" i="7"/>
  <c r="EP28690" i="7"/>
  <c r="EP28689" i="7"/>
  <c r="EP28688" i="7"/>
  <c r="EP28687" i="7"/>
  <c r="EP28686" i="7"/>
  <c r="EP28685" i="7"/>
  <c r="EP28684" i="7"/>
  <c r="EP28683" i="7"/>
  <c r="EP28682" i="7"/>
  <c r="EP28681" i="7"/>
  <c r="EP28680" i="7"/>
  <c r="EP28679" i="7"/>
  <c r="EP28678" i="7"/>
  <c r="EP28677" i="7"/>
  <c r="EP28676" i="7"/>
  <c r="EP28675" i="7"/>
  <c r="EP28674" i="7"/>
  <c r="EP28673" i="7"/>
  <c r="EP28672" i="7"/>
  <c r="EP28671" i="7"/>
  <c r="EP28670" i="7"/>
  <c r="EP28669" i="7"/>
  <c r="EP28668" i="7"/>
  <c r="EP28667" i="7"/>
  <c r="EP28666" i="7"/>
  <c r="EP28665" i="7"/>
  <c r="EP28664" i="7"/>
  <c r="EP28663" i="7"/>
  <c r="EP28662" i="7"/>
  <c r="EP28661" i="7"/>
  <c r="EP28660" i="7"/>
  <c r="EP28659" i="7"/>
  <c r="EP28658" i="7"/>
  <c r="EP28657" i="7"/>
  <c r="EP28656" i="7"/>
  <c r="EP28655" i="7"/>
  <c r="EP28654" i="7"/>
  <c r="EP28653" i="7"/>
  <c r="EP28652" i="7"/>
  <c r="EP28651" i="7"/>
  <c r="EP28650" i="7"/>
  <c r="EP28649" i="7"/>
  <c r="EP28648" i="7"/>
  <c r="EP28647" i="7"/>
  <c r="EP28646" i="7"/>
  <c r="EP28645" i="7"/>
  <c r="EP28644" i="7"/>
  <c r="EP28643" i="7"/>
  <c r="EP28642" i="7"/>
  <c r="EP28641" i="7"/>
  <c r="EP28640" i="7"/>
  <c r="EP28639" i="7"/>
  <c r="EP28638" i="7"/>
  <c r="EP28637" i="7"/>
  <c r="EP28636" i="7"/>
  <c r="EP28635" i="7"/>
  <c r="EP28634" i="7"/>
  <c r="EP28633" i="7"/>
  <c r="EP28632" i="7"/>
  <c r="EP28631" i="7"/>
  <c r="EP28630" i="7"/>
  <c r="EP28629" i="7"/>
  <c r="EP28628" i="7"/>
  <c r="EP28627" i="7"/>
  <c r="EP28626" i="7"/>
  <c r="EP28625" i="7"/>
  <c r="EP28624" i="7"/>
  <c r="EP28623" i="7"/>
  <c r="EP28622" i="7"/>
  <c r="EP28621" i="7"/>
  <c r="EP28620" i="7"/>
  <c r="EP28619" i="7"/>
  <c r="EP28618" i="7"/>
  <c r="EP28617" i="7"/>
  <c r="EP28616" i="7"/>
  <c r="EP28615" i="7"/>
  <c r="EP28614" i="7"/>
  <c r="EP28613" i="7"/>
  <c r="EP28612" i="7"/>
  <c r="EP28611" i="7"/>
  <c r="EP28610" i="7"/>
  <c r="EP28609" i="7"/>
  <c r="EP28608" i="7"/>
  <c r="EP28607" i="7"/>
  <c r="EP28606" i="7"/>
  <c r="EP28605" i="7"/>
  <c r="EP28604" i="7"/>
  <c r="EP28603" i="7"/>
  <c r="EP28602" i="7"/>
  <c r="EP28601" i="7"/>
  <c r="EP28600" i="7"/>
  <c r="EP28599" i="7"/>
  <c r="EP28598" i="7"/>
  <c r="EP28597" i="7"/>
  <c r="EP28596" i="7"/>
  <c r="EP28595" i="7"/>
  <c r="EP28594" i="7"/>
  <c r="EP28593" i="7"/>
  <c r="EP28592" i="7"/>
  <c r="EP28591" i="7"/>
  <c r="EP28590" i="7"/>
  <c r="EP28589" i="7"/>
  <c r="EP28588" i="7"/>
  <c r="EP28587" i="7"/>
  <c r="EP28586" i="7"/>
  <c r="EP28585" i="7"/>
  <c r="EP28584" i="7"/>
  <c r="EP28583" i="7"/>
  <c r="EP28582" i="7"/>
  <c r="EP28581" i="7"/>
  <c r="EP28580" i="7"/>
  <c r="EP28579" i="7"/>
  <c r="EP28578" i="7"/>
  <c r="EP28577" i="7"/>
  <c r="EP28576" i="7"/>
  <c r="EP28575" i="7"/>
  <c r="EP28574" i="7"/>
  <c r="EP28573" i="7"/>
  <c r="EP28572" i="7"/>
  <c r="EP28571" i="7"/>
  <c r="EP28570" i="7"/>
  <c r="EP28569" i="7"/>
  <c r="EP28568" i="7"/>
  <c r="EP28567" i="7"/>
  <c r="EP28566" i="7"/>
  <c r="EP28565" i="7"/>
  <c r="EP28564" i="7"/>
  <c r="EP28563" i="7"/>
  <c r="EP28562" i="7"/>
  <c r="EP28561" i="7"/>
  <c r="EP28560" i="7"/>
  <c r="EP28559" i="7"/>
  <c r="EP28558" i="7"/>
  <c r="EP28557" i="7"/>
  <c r="EP28556" i="7"/>
  <c r="EP28555" i="7"/>
  <c r="EP28554" i="7"/>
  <c r="EP28553" i="7"/>
  <c r="EP28552" i="7"/>
  <c r="EP28551" i="7"/>
  <c r="EP28550" i="7"/>
  <c r="EP28549" i="7"/>
  <c r="EP28548" i="7"/>
  <c r="EP28547" i="7"/>
  <c r="EP28546" i="7"/>
  <c r="EP28545" i="7"/>
  <c r="EP28544" i="7"/>
  <c r="EP28543" i="7"/>
  <c r="EP28542" i="7"/>
  <c r="EP28541" i="7"/>
  <c r="EP28540" i="7"/>
  <c r="EP28539" i="7"/>
  <c r="EP28538" i="7"/>
  <c r="EP28537" i="7"/>
  <c r="EP28536" i="7"/>
  <c r="EP28535" i="7"/>
  <c r="EP28534" i="7"/>
  <c r="EP28533" i="7"/>
  <c r="EP28532" i="7"/>
  <c r="EP28531" i="7"/>
  <c r="EP28530" i="7"/>
  <c r="EP28529" i="7"/>
  <c r="EP28528" i="7"/>
  <c r="EP28527" i="7"/>
  <c r="EP28526" i="7"/>
  <c r="EP28525" i="7"/>
  <c r="EP28524" i="7"/>
  <c r="EP28523" i="7"/>
  <c r="EP28522" i="7"/>
  <c r="EP28521" i="7"/>
  <c r="EP28520" i="7"/>
  <c r="EP28519" i="7"/>
  <c r="EP28518" i="7"/>
  <c r="EP28517" i="7"/>
  <c r="EP28516" i="7"/>
  <c r="EP28515" i="7"/>
  <c r="EP28514" i="7"/>
  <c r="EP28513" i="7"/>
  <c r="EP28512" i="7"/>
  <c r="EP28511" i="7"/>
  <c r="EP28510" i="7"/>
  <c r="EP28509" i="7"/>
  <c r="EP28508" i="7"/>
  <c r="EP28507" i="7"/>
  <c r="EP28506" i="7"/>
  <c r="EP28505" i="7"/>
  <c r="EP28504" i="7"/>
  <c r="EP28503" i="7"/>
  <c r="EP28502" i="7"/>
  <c r="EP28501" i="7"/>
  <c r="EP28500" i="7"/>
  <c r="EP28499" i="7"/>
  <c r="EP28498" i="7"/>
  <c r="EP28497" i="7"/>
  <c r="EP28496" i="7"/>
  <c r="EP28495" i="7"/>
  <c r="EP28494" i="7"/>
  <c r="EP28493" i="7"/>
  <c r="EP28492" i="7"/>
  <c r="EP28491" i="7"/>
  <c r="EP28490" i="7"/>
  <c r="EP28489" i="7"/>
  <c r="EP28488" i="7"/>
  <c r="EP28487" i="7"/>
  <c r="EP28486" i="7"/>
  <c r="EP28485" i="7"/>
  <c r="EP28484" i="7"/>
  <c r="EP28483" i="7"/>
  <c r="EP28482" i="7"/>
  <c r="EP28481" i="7"/>
  <c r="EP28480" i="7"/>
  <c r="EP28479" i="7"/>
  <c r="EP28478" i="7"/>
  <c r="EP28477" i="7"/>
  <c r="EP28476" i="7"/>
  <c r="EP28475" i="7"/>
  <c r="EP28474" i="7"/>
  <c r="EP28473" i="7"/>
  <c r="EP28472" i="7"/>
  <c r="EP28471" i="7"/>
  <c r="EP28470" i="7"/>
  <c r="EP28469" i="7"/>
  <c r="EP28468" i="7"/>
  <c r="EP28467" i="7"/>
  <c r="EP28466" i="7"/>
  <c r="EP28465" i="7"/>
  <c r="EP28464" i="7"/>
  <c r="EP28463" i="7"/>
  <c r="EP28462" i="7"/>
  <c r="EP28461" i="7"/>
  <c r="EP28460" i="7"/>
  <c r="EP28459" i="7"/>
  <c r="EP28458" i="7"/>
  <c r="EP28457" i="7"/>
  <c r="EP28456" i="7"/>
  <c r="EP28455" i="7"/>
  <c r="EP28454" i="7"/>
  <c r="EP28453" i="7"/>
  <c r="EP28452" i="7"/>
  <c r="EP28451" i="7"/>
  <c r="EP28450" i="7"/>
  <c r="EP28449" i="7"/>
  <c r="EP28448" i="7"/>
  <c r="EP28447" i="7"/>
  <c r="EP28446" i="7"/>
  <c r="EP28445" i="7"/>
  <c r="EP28444" i="7"/>
  <c r="EP28443" i="7"/>
  <c r="EP28442" i="7"/>
  <c r="EP28441" i="7"/>
  <c r="EP28440" i="7"/>
  <c r="EP28439" i="7"/>
  <c r="EP28438" i="7"/>
  <c r="EP28437" i="7"/>
  <c r="EP28436" i="7"/>
  <c r="EP28435" i="7"/>
  <c r="EP28434" i="7"/>
  <c r="EP28433" i="7"/>
  <c r="EP28432" i="7"/>
  <c r="EP28431" i="7"/>
  <c r="EP28430" i="7"/>
  <c r="EP28429" i="7"/>
  <c r="EP28428" i="7"/>
  <c r="EP28427" i="7"/>
  <c r="EP28426" i="7"/>
  <c r="EP28425" i="7"/>
  <c r="EP28424" i="7"/>
  <c r="EP28423" i="7"/>
  <c r="EP28422" i="7"/>
  <c r="EP28421" i="7"/>
  <c r="EP28420" i="7"/>
  <c r="EP28419" i="7"/>
  <c r="EP28418" i="7"/>
  <c r="EP28417" i="7"/>
  <c r="EP28416" i="7"/>
  <c r="EP28415" i="7"/>
  <c r="EP28414" i="7"/>
  <c r="EP28413" i="7"/>
  <c r="EP28412" i="7"/>
  <c r="EP28411" i="7"/>
  <c r="EP28410" i="7"/>
  <c r="EP28409" i="7"/>
  <c r="EP28408" i="7"/>
  <c r="EP28407" i="7"/>
  <c r="EP28406" i="7"/>
  <c r="EP28405" i="7"/>
  <c r="EP28404" i="7"/>
  <c r="EP28403" i="7"/>
  <c r="EP28402" i="7"/>
  <c r="EP28401" i="7"/>
  <c r="EP28400" i="7"/>
  <c r="EP28399" i="7"/>
  <c r="EP28398" i="7"/>
  <c r="EP28397" i="7"/>
  <c r="EP28396" i="7"/>
  <c r="EP28395" i="7"/>
  <c r="EP28394" i="7"/>
  <c r="EP28393" i="7"/>
  <c r="EP28392" i="7"/>
  <c r="EP28391" i="7"/>
  <c r="EP28390" i="7"/>
  <c r="EP28389" i="7"/>
  <c r="EP28388" i="7"/>
  <c r="EP28387" i="7"/>
  <c r="EP28386" i="7"/>
  <c r="EP28385" i="7"/>
  <c r="EP28384" i="7"/>
  <c r="EP28383" i="7"/>
  <c r="EP28382" i="7"/>
  <c r="EP28381" i="7"/>
  <c r="EP28380" i="7"/>
  <c r="EP28379" i="7"/>
  <c r="EP28378" i="7"/>
  <c r="EP28377" i="7"/>
  <c r="EP28376" i="7"/>
  <c r="EP28375" i="7"/>
  <c r="EP28374" i="7"/>
  <c r="EP28373" i="7"/>
  <c r="EP28372" i="7"/>
  <c r="EP28371" i="7"/>
  <c r="EP28370" i="7"/>
  <c r="EP28369" i="7"/>
  <c r="EP28368" i="7"/>
  <c r="EP28367" i="7"/>
  <c r="EP28366" i="7"/>
  <c r="EP28365" i="7"/>
  <c r="EP28364" i="7"/>
  <c r="EP28363" i="7"/>
  <c r="EP28362" i="7"/>
  <c r="EP28361" i="7"/>
  <c r="EP28360" i="7"/>
  <c r="EP28359" i="7"/>
  <c r="EP28358" i="7"/>
  <c r="EP28357" i="7"/>
  <c r="EP28356" i="7"/>
  <c r="EP28355" i="7"/>
  <c r="EP28354" i="7"/>
  <c r="EP28353" i="7"/>
  <c r="EP28352" i="7"/>
  <c r="EP28351" i="7"/>
  <c r="EP28350" i="7"/>
  <c r="EP28349" i="7"/>
  <c r="EP28348" i="7"/>
  <c r="EP28347" i="7"/>
  <c r="EP28346" i="7"/>
  <c r="EP28345" i="7"/>
  <c r="EP28344" i="7"/>
  <c r="EP28343" i="7"/>
  <c r="EP28342" i="7"/>
  <c r="EP28341" i="7"/>
  <c r="EP28340" i="7"/>
  <c r="EP28339" i="7"/>
  <c r="EP28338" i="7"/>
  <c r="EP28337" i="7"/>
  <c r="EP28336" i="7"/>
  <c r="EP28335" i="7"/>
  <c r="EP28334" i="7"/>
  <c r="EP28333" i="7"/>
  <c r="EP28332" i="7"/>
  <c r="EP28331" i="7"/>
  <c r="EP28330" i="7"/>
  <c r="EP28329" i="7"/>
  <c r="EP28328" i="7"/>
  <c r="EP28327" i="7"/>
  <c r="EP28326" i="7"/>
  <c r="EP28325" i="7"/>
  <c r="EP28324" i="7"/>
  <c r="EP28323" i="7"/>
  <c r="EP28322" i="7"/>
  <c r="EP28321" i="7"/>
  <c r="EP28320" i="7"/>
  <c r="EP28319" i="7"/>
  <c r="EP28318" i="7"/>
  <c r="EP28317" i="7"/>
  <c r="EP28316" i="7"/>
  <c r="EP28315" i="7"/>
  <c r="EP28314" i="7"/>
  <c r="EP28313" i="7"/>
  <c r="EP28312" i="7"/>
  <c r="EP28311" i="7"/>
  <c r="EP28310" i="7"/>
  <c r="EP28309" i="7"/>
  <c r="EP28308" i="7"/>
  <c r="EP28307" i="7"/>
  <c r="EP28306" i="7"/>
  <c r="EP28305" i="7"/>
  <c r="EP28304" i="7"/>
  <c r="EP28303" i="7"/>
  <c r="EP28302" i="7"/>
  <c r="EP28301" i="7"/>
  <c r="EP28300" i="7"/>
  <c r="EP28299" i="7"/>
  <c r="EP28298" i="7"/>
  <c r="EP28297" i="7"/>
  <c r="EP28296" i="7"/>
  <c r="EP28295" i="7"/>
  <c r="EP28294" i="7"/>
  <c r="EP28293" i="7"/>
  <c r="EP28292" i="7"/>
  <c r="EP28291" i="7"/>
  <c r="EP28290" i="7"/>
  <c r="EP28289" i="7"/>
  <c r="EP28288" i="7"/>
  <c r="EP28287" i="7"/>
  <c r="EP28286" i="7"/>
  <c r="EP28285" i="7"/>
  <c r="EP28284" i="7"/>
  <c r="EP28283" i="7"/>
  <c r="EP28282" i="7"/>
  <c r="EP28281" i="7"/>
  <c r="EP28280" i="7"/>
  <c r="EP28279" i="7"/>
  <c r="EP28278" i="7"/>
  <c r="EP28277" i="7"/>
  <c r="EP28276" i="7"/>
  <c r="EP28275" i="7"/>
  <c r="EP28274" i="7"/>
  <c r="EP28273" i="7"/>
  <c r="EP28272" i="7"/>
  <c r="EP28271" i="7"/>
  <c r="EP28270" i="7"/>
  <c r="EP28269" i="7"/>
  <c r="EP28268" i="7"/>
  <c r="EP28267" i="7"/>
  <c r="EP28266" i="7"/>
  <c r="EP28265" i="7"/>
  <c r="EP28264" i="7"/>
  <c r="EP28263" i="7"/>
  <c r="EP28262" i="7"/>
  <c r="EP28261" i="7"/>
  <c r="EP28260" i="7"/>
  <c r="EP28259" i="7"/>
  <c r="EP28258" i="7"/>
  <c r="EP28257" i="7"/>
  <c r="EP28256" i="7"/>
  <c r="EP28255" i="7"/>
  <c r="EP28254" i="7"/>
  <c r="EP28253" i="7"/>
  <c r="EP28252" i="7"/>
  <c r="EP28251" i="7"/>
  <c r="EP28250" i="7"/>
  <c r="EP28249" i="7"/>
  <c r="EP28248" i="7"/>
  <c r="EP28247" i="7"/>
  <c r="EP28246" i="7"/>
  <c r="EP28245" i="7"/>
  <c r="EP28244" i="7"/>
  <c r="EP28243" i="7"/>
  <c r="EP28242" i="7"/>
  <c r="EP28241" i="7"/>
  <c r="EP28240" i="7"/>
  <c r="EP28239" i="7"/>
  <c r="EP28238" i="7"/>
  <c r="EP28237" i="7"/>
  <c r="EP28236" i="7"/>
  <c r="EP28235" i="7"/>
  <c r="EP28234" i="7"/>
  <c r="EP28233" i="7"/>
  <c r="EP28232" i="7"/>
  <c r="EP28231" i="7"/>
  <c r="EP28230" i="7"/>
  <c r="EP28229" i="7"/>
  <c r="EP28228" i="7"/>
  <c r="EP28227" i="7"/>
  <c r="EP28226" i="7"/>
  <c r="EP28225" i="7"/>
  <c r="EP28224" i="7"/>
  <c r="EP28223" i="7"/>
  <c r="EP28222" i="7"/>
  <c r="EP28221" i="7"/>
  <c r="EP28220" i="7"/>
  <c r="EP28219" i="7"/>
  <c r="EP28218" i="7"/>
  <c r="EP28217" i="7"/>
  <c r="EP28216" i="7"/>
  <c r="EP28215" i="7"/>
  <c r="EP28214" i="7"/>
  <c r="EP28213" i="7"/>
  <c r="EP28212" i="7"/>
  <c r="EP28211" i="7"/>
  <c r="EP28210" i="7"/>
  <c r="EP28209" i="7"/>
  <c r="EP28208" i="7"/>
  <c r="EP28207" i="7"/>
  <c r="EP28206" i="7"/>
  <c r="EP28205" i="7"/>
  <c r="EP28204" i="7"/>
  <c r="EP28203" i="7"/>
  <c r="EP28202" i="7"/>
  <c r="EP28201" i="7"/>
  <c r="EP28200" i="7"/>
  <c r="EP28199" i="7"/>
  <c r="EP28198" i="7"/>
  <c r="EP28197" i="7"/>
  <c r="EP28196" i="7"/>
  <c r="EP28195" i="7"/>
  <c r="EP28194" i="7"/>
  <c r="EP28193" i="7"/>
  <c r="EP28192" i="7"/>
  <c r="EP28191" i="7"/>
  <c r="EP28190" i="7"/>
  <c r="EP28189" i="7"/>
  <c r="EP28188" i="7"/>
  <c r="EP28187" i="7"/>
  <c r="EP28186" i="7"/>
  <c r="EP28185" i="7"/>
  <c r="EP28184" i="7"/>
  <c r="EP28183" i="7"/>
  <c r="EP28182" i="7"/>
  <c r="EP28181" i="7"/>
  <c r="EP28180" i="7"/>
  <c r="EP28179" i="7"/>
  <c r="EP28178" i="7"/>
  <c r="EP28177" i="7"/>
  <c r="EP28176" i="7"/>
  <c r="EP28175" i="7"/>
  <c r="EP28174" i="7"/>
  <c r="EP28173" i="7"/>
  <c r="EP28172" i="7"/>
  <c r="EP28171" i="7"/>
  <c r="EP28170" i="7"/>
  <c r="EP28169" i="7"/>
  <c r="EP28168" i="7"/>
  <c r="EP28167" i="7"/>
  <c r="EP28166" i="7"/>
  <c r="EP28165" i="7"/>
  <c r="EP28164" i="7"/>
  <c r="EP28163" i="7"/>
  <c r="EP28162" i="7"/>
  <c r="EP28161" i="7"/>
  <c r="EP28160" i="7"/>
  <c r="EP28159" i="7"/>
  <c r="EP28158" i="7"/>
  <c r="EP28157" i="7"/>
  <c r="EP28156" i="7"/>
  <c r="EP28155" i="7"/>
  <c r="EP28154" i="7"/>
  <c r="EP28153" i="7"/>
  <c r="EP28152" i="7"/>
  <c r="EP28151" i="7"/>
  <c r="EP28150" i="7"/>
  <c r="EP28149" i="7"/>
  <c r="EP28148" i="7"/>
  <c r="EP28147" i="7"/>
  <c r="EP28146" i="7"/>
  <c r="EP28145" i="7"/>
  <c r="EP28144" i="7"/>
  <c r="EP28143" i="7"/>
  <c r="EP28142" i="7"/>
  <c r="EP28141" i="7"/>
  <c r="EP28140" i="7"/>
  <c r="EP28139" i="7"/>
  <c r="EP28138" i="7"/>
  <c r="EP28137" i="7"/>
  <c r="EP28136" i="7"/>
  <c r="EP28135" i="7"/>
  <c r="EP28134" i="7"/>
  <c r="EP28133" i="7"/>
  <c r="EP28132" i="7"/>
  <c r="EP28131" i="7"/>
  <c r="EP28130" i="7"/>
  <c r="EP28129" i="7"/>
  <c r="EP28128" i="7"/>
  <c r="EP28127" i="7"/>
  <c r="EP28126" i="7"/>
  <c r="EP28125" i="7"/>
  <c r="EP28124" i="7"/>
  <c r="EP28123" i="7"/>
  <c r="EP28122" i="7"/>
  <c r="EP28121" i="7"/>
  <c r="EP28120" i="7"/>
  <c r="EP28119" i="7"/>
  <c r="EP28118" i="7"/>
  <c r="EP28117" i="7"/>
  <c r="EP28116" i="7"/>
  <c r="EP28115" i="7"/>
  <c r="EP28114" i="7"/>
  <c r="EP28113" i="7"/>
  <c r="EP28112" i="7"/>
  <c r="EP28111" i="7"/>
  <c r="EP28110" i="7"/>
  <c r="EP28109" i="7"/>
  <c r="EP28108" i="7"/>
  <c r="EP28107" i="7"/>
  <c r="EP28106" i="7"/>
  <c r="EP28105" i="7"/>
  <c r="EP28104" i="7"/>
  <c r="EP28103" i="7"/>
  <c r="EP28102" i="7"/>
  <c r="EP28101" i="7"/>
  <c r="EP28100" i="7"/>
  <c r="EP28099" i="7"/>
  <c r="EP28098" i="7"/>
  <c r="EP28097" i="7"/>
  <c r="EP28096" i="7"/>
  <c r="EP28095" i="7"/>
  <c r="EP28094" i="7"/>
  <c r="EP28093" i="7"/>
  <c r="EP28092" i="7"/>
  <c r="EP28091" i="7"/>
  <c r="EP28090" i="7"/>
  <c r="EP28089" i="7"/>
  <c r="EP28088" i="7"/>
  <c r="EP28087" i="7"/>
  <c r="EP28086" i="7"/>
  <c r="EP28085" i="7"/>
  <c r="EP28084" i="7"/>
  <c r="EP28083" i="7"/>
  <c r="EP28082" i="7"/>
  <c r="EP28081" i="7"/>
  <c r="EP28080" i="7"/>
  <c r="EP28079" i="7"/>
  <c r="EP28078" i="7"/>
  <c r="EP28077" i="7"/>
  <c r="EP28076" i="7"/>
  <c r="EP28075" i="7"/>
  <c r="EP28074" i="7"/>
  <c r="EP28073" i="7"/>
  <c r="EP28072" i="7"/>
  <c r="EP28071" i="7"/>
  <c r="EP28070" i="7"/>
  <c r="EP28069" i="7"/>
  <c r="EP28068" i="7"/>
  <c r="EP28067" i="7"/>
  <c r="EP28066" i="7"/>
  <c r="EP28065" i="7"/>
  <c r="EP28064" i="7"/>
  <c r="EP28063" i="7"/>
  <c r="EP28062" i="7"/>
  <c r="EP28061" i="7"/>
  <c r="EP28060" i="7"/>
  <c r="EP28059" i="7"/>
  <c r="EP28058" i="7"/>
  <c r="EP28057" i="7"/>
  <c r="EP28056" i="7"/>
  <c r="EP28055" i="7"/>
  <c r="EP28054" i="7"/>
  <c r="EP28053" i="7"/>
  <c r="EP28052" i="7"/>
  <c r="EP28051" i="7"/>
  <c r="EP28050" i="7"/>
  <c r="EP28049" i="7"/>
  <c r="EP28048" i="7"/>
  <c r="EP28047" i="7"/>
  <c r="EP28046" i="7"/>
  <c r="EP28045" i="7"/>
  <c r="EP28044" i="7"/>
  <c r="EP28043" i="7"/>
  <c r="EP28042" i="7"/>
  <c r="EP28041" i="7"/>
  <c r="EP28040" i="7"/>
  <c r="EP28039" i="7"/>
  <c r="EP28038" i="7"/>
  <c r="EP28037" i="7"/>
  <c r="EP28036" i="7"/>
  <c r="EP28035" i="7"/>
  <c r="EP28034" i="7"/>
  <c r="EP28033" i="7"/>
  <c r="EP28032" i="7"/>
  <c r="EP28031" i="7"/>
  <c r="EP28030" i="7"/>
  <c r="EP28029" i="7"/>
  <c r="EP28028" i="7"/>
  <c r="EP28027" i="7"/>
  <c r="EP28026" i="7"/>
  <c r="EP28025" i="7"/>
  <c r="EP28024" i="7"/>
  <c r="EP28023" i="7"/>
  <c r="EP28022" i="7"/>
  <c r="EP28021" i="7"/>
  <c r="EP28020" i="7"/>
  <c r="EP28019" i="7"/>
  <c r="EP28018" i="7"/>
  <c r="EP28017" i="7"/>
  <c r="EP28016" i="7"/>
  <c r="EP28015" i="7"/>
  <c r="EP28014" i="7"/>
  <c r="EP28013" i="7"/>
  <c r="EP28012" i="7"/>
  <c r="EP28011" i="7"/>
  <c r="EP28010" i="7"/>
  <c r="EP28009" i="7"/>
  <c r="EP28008" i="7"/>
  <c r="EP28007" i="7"/>
  <c r="EP28006" i="7"/>
  <c r="EP28005" i="7"/>
  <c r="EP28004" i="7"/>
  <c r="EP28003" i="7"/>
  <c r="EP28002" i="7"/>
  <c r="EP28001" i="7"/>
  <c r="EP28000" i="7"/>
  <c r="EP27999" i="7"/>
  <c r="EP27998" i="7"/>
  <c r="EP27997" i="7"/>
  <c r="EP27996" i="7"/>
  <c r="EP27995" i="7"/>
  <c r="EP27994" i="7"/>
  <c r="EP27993" i="7"/>
  <c r="EP27992" i="7"/>
  <c r="EP27991" i="7"/>
  <c r="EP27990" i="7"/>
  <c r="EP27989" i="7"/>
  <c r="EP27988" i="7"/>
  <c r="EP27987" i="7"/>
  <c r="EP27986" i="7"/>
  <c r="EP27985" i="7"/>
  <c r="EP27984" i="7"/>
  <c r="EP27983" i="7"/>
  <c r="EP27982" i="7"/>
  <c r="EP27981" i="7"/>
  <c r="EP27980" i="7"/>
  <c r="EP27979" i="7"/>
  <c r="EP27978" i="7"/>
  <c r="EP27977" i="7"/>
  <c r="EP27976" i="7"/>
  <c r="EP27975" i="7"/>
  <c r="EP27974" i="7"/>
  <c r="EP27973" i="7"/>
  <c r="EP27972" i="7"/>
  <c r="EP27971" i="7"/>
  <c r="EP27970" i="7"/>
  <c r="EP27969" i="7"/>
  <c r="EP27968" i="7"/>
  <c r="EP27967" i="7"/>
  <c r="EP27966" i="7"/>
  <c r="EP27965" i="7"/>
  <c r="EP27964" i="7"/>
  <c r="EP27963" i="7"/>
  <c r="EP27962" i="7"/>
  <c r="EP27961" i="7"/>
  <c r="EP27960" i="7"/>
  <c r="EP27959" i="7"/>
  <c r="EP27958" i="7"/>
  <c r="EP27957" i="7"/>
  <c r="EP27956" i="7"/>
  <c r="EP27955" i="7"/>
  <c r="EP27954" i="7"/>
  <c r="EP27953" i="7"/>
  <c r="EP27952" i="7"/>
  <c r="EP27951" i="7"/>
  <c r="EP27950" i="7"/>
  <c r="EP27949" i="7"/>
  <c r="EP27948" i="7"/>
  <c r="EP27947" i="7"/>
  <c r="EP27946" i="7"/>
  <c r="EP27945" i="7"/>
  <c r="EP27944" i="7"/>
  <c r="EP27943" i="7"/>
  <c r="EP27942" i="7"/>
  <c r="EP27941" i="7"/>
  <c r="EP27940" i="7"/>
  <c r="EP27939" i="7"/>
  <c r="EP27938" i="7"/>
  <c r="EP27937" i="7"/>
  <c r="EP27936" i="7"/>
  <c r="EP27935" i="7"/>
  <c r="EP27934" i="7"/>
  <c r="EP27933" i="7"/>
  <c r="EP27932" i="7"/>
  <c r="EP27931" i="7"/>
  <c r="EP27930" i="7"/>
  <c r="EP27929" i="7"/>
  <c r="EP27928" i="7"/>
  <c r="EP27927" i="7"/>
  <c r="EP27926" i="7"/>
  <c r="EP27925" i="7"/>
  <c r="EP27924" i="7"/>
  <c r="EP27923" i="7"/>
  <c r="EP27922" i="7"/>
  <c r="EP27921" i="7"/>
  <c r="EP27920" i="7"/>
  <c r="EP27919" i="7"/>
  <c r="EP27918" i="7"/>
  <c r="EP27917" i="7"/>
  <c r="EP27916" i="7"/>
  <c r="EP27915" i="7"/>
  <c r="EP27914" i="7"/>
  <c r="EP27913" i="7"/>
  <c r="EP27912" i="7"/>
  <c r="EP27911" i="7"/>
  <c r="EP27910" i="7"/>
  <c r="EP27909" i="7"/>
  <c r="EP27908" i="7"/>
  <c r="EP27907" i="7"/>
  <c r="EP27906" i="7"/>
  <c r="EP27905" i="7"/>
  <c r="EP27904" i="7"/>
  <c r="EP27903" i="7"/>
  <c r="EP27902" i="7"/>
  <c r="EP27901" i="7"/>
  <c r="EP27900" i="7"/>
  <c r="EP27899" i="7"/>
  <c r="EP27898" i="7"/>
  <c r="EP27897" i="7"/>
  <c r="EP27896" i="7"/>
  <c r="EP27895" i="7"/>
  <c r="EP27894" i="7"/>
  <c r="EP27893" i="7"/>
  <c r="EP27892" i="7"/>
  <c r="EP27891" i="7"/>
  <c r="EP27890" i="7"/>
  <c r="EP27889" i="7"/>
  <c r="EP27888" i="7"/>
  <c r="EP27887" i="7"/>
  <c r="EP27886" i="7"/>
  <c r="EP27885" i="7"/>
  <c r="EP27884" i="7"/>
  <c r="EP27883" i="7"/>
  <c r="EP27882" i="7"/>
  <c r="EP27881" i="7"/>
  <c r="EP27880" i="7"/>
  <c r="EP27879" i="7"/>
  <c r="EP27878" i="7"/>
  <c r="EP27877" i="7"/>
  <c r="EP27876" i="7"/>
  <c r="EP27875" i="7"/>
  <c r="EP27874" i="7"/>
  <c r="EP27873" i="7"/>
  <c r="EP27872" i="7"/>
  <c r="EP27871" i="7"/>
  <c r="EP27870" i="7"/>
  <c r="EP27869" i="7"/>
  <c r="EP27868" i="7"/>
  <c r="EP27867" i="7"/>
  <c r="EP27866" i="7"/>
  <c r="EP27865" i="7"/>
  <c r="EP27864" i="7"/>
  <c r="EP27863" i="7"/>
  <c r="EP27862" i="7"/>
  <c r="EP27861" i="7"/>
  <c r="EP27860" i="7"/>
  <c r="EP27859" i="7"/>
  <c r="EP27858" i="7"/>
  <c r="EP27857" i="7"/>
  <c r="EP27856" i="7"/>
  <c r="EP27855" i="7"/>
  <c r="EP27854" i="7"/>
  <c r="EP27853" i="7"/>
  <c r="EP27852" i="7"/>
  <c r="EP27851" i="7"/>
  <c r="EP27850" i="7"/>
  <c r="EP27849" i="7"/>
  <c r="EP27848" i="7"/>
  <c r="EP27847" i="7"/>
  <c r="EP27846" i="7"/>
  <c r="EP27845" i="7"/>
  <c r="EP27844" i="7"/>
  <c r="EP27843" i="7"/>
  <c r="EP27842" i="7"/>
  <c r="EP27841" i="7"/>
  <c r="EP27840" i="7"/>
  <c r="EP27839" i="7"/>
  <c r="EP27838" i="7"/>
  <c r="EP27837" i="7"/>
  <c r="EP27836" i="7"/>
  <c r="EP27835" i="7"/>
  <c r="EP27834" i="7"/>
  <c r="EP27833" i="7"/>
  <c r="EP27832" i="7"/>
  <c r="EP27831" i="7"/>
  <c r="EP27830" i="7"/>
  <c r="EP27829" i="7"/>
  <c r="EP27828" i="7"/>
  <c r="EP27827" i="7"/>
  <c r="EP27826" i="7"/>
  <c r="EP27825" i="7"/>
  <c r="EP27824" i="7"/>
  <c r="EP27823" i="7"/>
  <c r="EP27822" i="7"/>
  <c r="EP27821" i="7"/>
  <c r="EP27820" i="7"/>
  <c r="EP27819" i="7"/>
  <c r="EP27818" i="7"/>
  <c r="EP27817" i="7"/>
  <c r="EP27816" i="7"/>
  <c r="EP27815" i="7"/>
  <c r="EP27814" i="7"/>
  <c r="EP27813" i="7"/>
  <c r="EP27812" i="7"/>
  <c r="EP27811" i="7"/>
  <c r="EP27810" i="7"/>
  <c r="EP27809" i="7"/>
  <c r="EP27808" i="7"/>
  <c r="EP27807" i="7"/>
  <c r="EP27806" i="7"/>
  <c r="EP27805" i="7"/>
  <c r="EP27804" i="7"/>
  <c r="EP27803" i="7"/>
  <c r="EP27802" i="7"/>
  <c r="EP27801" i="7"/>
  <c r="EP27800" i="7"/>
  <c r="EP27799" i="7"/>
  <c r="EP27798" i="7"/>
  <c r="EP27797" i="7"/>
  <c r="EP27796" i="7"/>
  <c r="EP27795" i="7"/>
  <c r="EP27794" i="7"/>
  <c r="EP27793" i="7"/>
  <c r="EP27792" i="7"/>
  <c r="EP27791" i="7"/>
  <c r="EP27790" i="7"/>
  <c r="EP27789" i="7"/>
  <c r="EP27788" i="7"/>
  <c r="EP27787" i="7"/>
  <c r="EP27786" i="7"/>
  <c r="EP27785" i="7"/>
  <c r="EP27784" i="7"/>
  <c r="EP27783" i="7"/>
  <c r="EP27782" i="7"/>
  <c r="EP27781" i="7"/>
  <c r="EP27780" i="7"/>
  <c r="EP27779" i="7"/>
  <c r="EP27778" i="7"/>
  <c r="EP27777" i="7"/>
  <c r="EP27776" i="7"/>
  <c r="EP27775" i="7"/>
  <c r="EP27774" i="7"/>
  <c r="EP27773" i="7"/>
  <c r="EP27772" i="7"/>
  <c r="EP27771" i="7"/>
  <c r="EP27770" i="7"/>
  <c r="EP27769" i="7"/>
  <c r="EP27768" i="7"/>
  <c r="EP27767" i="7"/>
  <c r="EP27766" i="7"/>
  <c r="EP27765" i="7"/>
  <c r="EP27764" i="7"/>
  <c r="EP27763" i="7"/>
  <c r="EP27762" i="7"/>
  <c r="EP27761" i="7"/>
  <c r="EP27760" i="7"/>
  <c r="EP27759" i="7"/>
  <c r="EP27758" i="7"/>
  <c r="EP27757" i="7"/>
  <c r="EP27756" i="7"/>
  <c r="EP27755" i="7"/>
  <c r="EP27754" i="7"/>
  <c r="EP27753" i="7"/>
  <c r="EP27752" i="7"/>
  <c r="EP27751" i="7"/>
  <c r="EP27750" i="7"/>
  <c r="EP27749" i="7"/>
  <c r="EP27748" i="7"/>
  <c r="EP27747" i="7"/>
  <c r="EP27746" i="7"/>
  <c r="EP27745" i="7"/>
  <c r="EP27744" i="7"/>
  <c r="EP27743" i="7"/>
  <c r="EP27742" i="7"/>
  <c r="EP27741" i="7"/>
  <c r="EP27740" i="7"/>
  <c r="EP27739" i="7"/>
  <c r="EP27738" i="7"/>
  <c r="EP27737" i="7"/>
  <c r="EP27736" i="7"/>
  <c r="EP27735" i="7"/>
  <c r="EP27734" i="7"/>
  <c r="EP27733" i="7"/>
  <c r="EP27732" i="7"/>
  <c r="EP27731" i="7"/>
  <c r="EP27730" i="7"/>
  <c r="EP27729" i="7"/>
  <c r="EP27728" i="7"/>
  <c r="EP27727" i="7"/>
  <c r="EP27726" i="7"/>
  <c r="EP27725" i="7"/>
  <c r="EP27724" i="7"/>
  <c r="EP27723" i="7"/>
  <c r="EP27722" i="7"/>
  <c r="EP27721" i="7"/>
  <c r="EP27720" i="7"/>
  <c r="EP27719" i="7"/>
  <c r="EP27718" i="7"/>
  <c r="EP27717" i="7"/>
  <c r="EP27716" i="7"/>
  <c r="EP27715" i="7"/>
  <c r="EP27714" i="7"/>
  <c r="EP27713" i="7"/>
  <c r="EP27712" i="7"/>
  <c r="EP27711" i="7"/>
  <c r="EP27710" i="7"/>
  <c r="EP27709" i="7"/>
  <c r="EP27708" i="7"/>
  <c r="EP27707" i="7"/>
  <c r="EP27706" i="7"/>
  <c r="EP27705" i="7"/>
  <c r="EP27704" i="7"/>
  <c r="EP27703" i="7"/>
  <c r="EP27702" i="7"/>
  <c r="EP27701" i="7"/>
  <c r="EP27700" i="7"/>
  <c r="EP27699" i="7"/>
  <c r="EP27698" i="7"/>
  <c r="EP27697" i="7"/>
  <c r="EP27696" i="7"/>
  <c r="EP27695" i="7"/>
  <c r="EP27694" i="7"/>
  <c r="EP27693" i="7"/>
  <c r="EP27692" i="7"/>
  <c r="EP27691" i="7"/>
  <c r="EP27690" i="7"/>
  <c r="EP27689" i="7"/>
  <c r="EP27688" i="7"/>
  <c r="EP27687" i="7"/>
  <c r="EP27686" i="7"/>
  <c r="EP27685" i="7"/>
  <c r="EP27684" i="7"/>
  <c r="EP27683" i="7"/>
  <c r="EP27682" i="7"/>
  <c r="EP27681" i="7"/>
  <c r="EP27680" i="7"/>
  <c r="EP27679" i="7"/>
  <c r="EP27678" i="7"/>
  <c r="EP27677" i="7"/>
  <c r="EP27676" i="7"/>
  <c r="EP27675" i="7"/>
  <c r="EP27674" i="7"/>
  <c r="EP27673" i="7"/>
  <c r="EP27672" i="7"/>
  <c r="EP27671" i="7"/>
  <c r="EP27670" i="7"/>
  <c r="EP27669" i="7"/>
  <c r="EP27668" i="7"/>
  <c r="EP27667" i="7"/>
  <c r="EP27666" i="7"/>
  <c r="EP27665" i="7"/>
  <c r="EP27664" i="7"/>
  <c r="EP27663" i="7"/>
  <c r="EP27662" i="7"/>
  <c r="EP27661" i="7"/>
  <c r="EP27660" i="7"/>
  <c r="EP27659" i="7"/>
  <c r="EP27658" i="7"/>
  <c r="EP27657" i="7"/>
  <c r="EP27656" i="7"/>
  <c r="EP27655" i="7"/>
  <c r="EP27654" i="7"/>
  <c r="EP27653" i="7"/>
  <c r="EP27652" i="7"/>
  <c r="EP27651" i="7"/>
  <c r="EP27650" i="7"/>
  <c r="EP27649" i="7"/>
  <c r="EP27648" i="7"/>
  <c r="EP27647" i="7"/>
  <c r="EP27646" i="7"/>
  <c r="EP27645" i="7"/>
  <c r="EP27644" i="7"/>
  <c r="EP27643" i="7"/>
  <c r="EP27642" i="7"/>
  <c r="EP27641" i="7"/>
  <c r="EP27640" i="7"/>
  <c r="EP27639" i="7"/>
  <c r="EP27638" i="7"/>
  <c r="EP27637" i="7"/>
  <c r="EP27636" i="7"/>
  <c r="EP27635" i="7"/>
  <c r="EP27634" i="7"/>
  <c r="EP27633" i="7"/>
  <c r="EP27632" i="7"/>
  <c r="EP27631" i="7"/>
  <c r="EP27630" i="7"/>
  <c r="EP27629" i="7"/>
  <c r="EP27628" i="7"/>
  <c r="EP27627" i="7"/>
  <c r="EP27626" i="7"/>
  <c r="EP27625" i="7"/>
  <c r="EP27624" i="7"/>
  <c r="EP27623" i="7"/>
  <c r="EP27622" i="7"/>
  <c r="EP27621" i="7"/>
  <c r="EP27620" i="7"/>
  <c r="EP27619" i="7"/>
  <c r="EP27618" i="7"/>
  <c r="EP27617" i="7"/>
  <c r="EP27616" i="7"/>
  <c r="EP27615" i="7"/>
  <c r="EP27614" i="7"/>
  <c r="EP27613" i="7"/>
  <c r="EP27612" i="7"/>
  <c r="EP27611" i="7"/>
  <c r="EP27610" i="7"/>
  <c r="EP27609" i="7"/>
  <c r="EP27608" i="7"/>
  <c r="EP27607" i="7"/>
  <c r="EP27606" i="7"/>
  <c r="EP27605" i="7"/>
  <c r="EP27604" i="7"/>
  <c r="EP27603" i="7"/>
  <c r="EP27602" i="7"/>
  <c r="EP27601" i="7"/>
  <c r="EP27600" i="7"/>
  <c r="EP27599" i="7"/>
  <c r="EP27598" i="7"/>
  <c r="EP27597" i="7"/>
  <c r="EP27596" i="7"/>
  <c r="EP27595" i="7"/>
  <c r="EP27594" i="7"/>
  <c r="EP27593" i="7"/>
  <c r="EP27592" i="7"/>
  <c r="EP27591" i="7"/>
  <c r="EP27590" i="7"/>
  <c r="EP27589" i="7"/>
  <c r="EP27588" i="7"/>
  <c r="EP27587" i="7"/>
  <c r="EP27586" i="7"/>
  <c r="EP27585" i="7"/>
  <c r="EP27584" i="7"/>
  <c r="EP27583" i="7"/>
  <c r="EP27582" i="7"/>
  <c r="EP27581" i="7"/>
  <c r="EP27580" i="7"/>
  <c r="EP27579" i="7"/>
  <c r="EP27578" i="7"/>
  <c r="EP27577" i="7"/>
  <c r="EP27576" i="7"/>
  <c r="EP27575" i="7"/>
  <c r="EP27574" i="7"/>
  <c r="EP27573" i="7"/>
  <c r="EP27572" i="7"/>
  <c r="EP27571" i="7"/>
  <c r="EP27570" i="7"/>
  <c r="EP27569" i="7"/>
  <c r="EP27568" i="7"/>
  <c r="EP27567" i="7"/>
  <c r="EP27566" i="7"/>
  <c r="EP27565" i="7"/>
  <c r="EP27564" i="7"/>
  <c r="EP27563" i="7"/>
  <c r="EP27562" i="7"/>
  <c r="EP27561" i="7"/>
  <c r="EP27560" i="7"/>
  <c r="EP27559" i="7"/>
  <c r="EP27558" i="7"/>
  <c r="EP27557" i="7"/>
  <c r="EP27556" i="7"/>
  <c r="EP27555" i="7"/>
  <c r="EP27554" i="7"/>
  <c r="EP27553" i="7"/>
  <c r="EP27552" i="7"/>
  <c r="EP27551" i="7"/>
  <c r="EP27550" i="7"/>
  <c r="EP27549" i="7"/>
  <c r="EP27548" i="7"/>
  <c r="EP27547" i="7"/>
  <c r="EP27546" i="7"/>
  <c r="EP27545" i="7"/>
  <c r="EP27544" i="7"/>
  <c r="EP27543" i="7"/>
  <c r="EP27542" i="7"/>
  <c r="EP27541" i="7"/>
  <c r="EP27540" i="7"/>
  <c r="EP27539" i="7"/>
  <c r="EP27538" i="7"/>
  <c r="EP27537" i="7"/>
  <c r="EP27536" i="7"/>
  <c r="EP27535" i="7"/>
  <c r="EP27534" i="7"/>
  <c r="EP27533" i="7"/>
  <c r="EP27532" i="7"/>
  <c r="EP27531" i="7"/>
  <c r="EP27530" i="7"/>
  <c r="EP27529" i="7"/>
  <c r="EP27528" i="7"/>
  <c r="EP27527" i="7"/>
  <c r="EP27526" i="7"/>
  <c r="EP27525" i="7"/>
  <c r="EP27524" i="7"/>
  <c r="EP27523" i="7"/>
  <c r="EP27522" i="7"/>
  <c r="EP27521" i="7"/>
  <c r="EP27520" i="7"/>
  <c r="EP27519" i="7"/>
  <c r="EP27518" i="7"/>
  <c r="EP27517" i="7"/>
  <c r="EP27516" i="7"/>
  <c r="EP27515" i="7"/>
  <c r="EP27514" i="7"/>
  <c r="EP27513" i="7"/>
  <c r="EP27512" i="7"/>
  <c r="EP27511" i="7"/>
  <c r="EP27510" i="7"/>
  <c r="EP27509" i="7"/>
  <c r="EP27508" i="7"/>
  <c r="EP27507" i="7"/>
  <c r="EP27506" i="7"/>
  <c r="EP27505" i="7"/>
  <c r="EP27504" i="7"/>
  <c r="EP27503" i="7"/>
  <c r="EP27502" i="7"/>
  <c r="EP27501" i="7"/>
  <c r="EP27500" i="7"/>
  <c r="EP27499" i="7"/>
  <c r="EP27498" i="7"/>
  <c r="EP27497" i="7"/>
  <c r="EP27496" i="7"/>
  <c r="EP27495" i="7"/>
  <c r="EP27494" i="7"/>
  <c r="EP27493" i="7"/>
  <c r="EP27492" i="7"/>
  <c r="EP27491" i="7"/>
  <c r="EP27490" i="7"/>
  <c r="EP27489" i="7"/>
  <c r="EP27488" i="7"/>
  <c r="EP27487" i="7"/>
  <c r="EP27486" i="7"/>
  <c r="EP27485" i="7"/>
  <c r="EP27484" i="7"/>
  <c r="EP27483" i="7"/>
  <c r="EP27482" i="7"/>
  <c r="EP27481" i="7"/>
  <c r="EP27480" i="7"/>
  <c r="EP27479" i="7"/>
  <c r="EP27478" i="7"/>
  <c r="EP27477" i="7"/>
  <c r="EP27476" i="7"/>
  <c r="EP27475" i="7"/>
  <c r="EP27474" i="7"/>
  <c r="EP27473" i="7"/>
  <c r="EP27472" i="7"/>
  <c r="EP27471" i="7"/>
  <c r="EP27470" i="7"/>
  <c r="EP27469" i="7"/>
  <c r="EP27468" i="7"/>
  <c r="EP27467" i="7"/>
  <c r="EP27466" i="7"/>
  <c r="EP27465" i="7"/>
  <c r="EP27464" i="7"/>
  <c r="EP27463" i="7"/>
  <c r="EP27462" i="7"/>
  <c r="EP27461" i="7"/>
  <c r="EP27460" i="7"/>
  <c r="EP27459" i="7"/>
  <c r="EP27458" i="7"/>
  <c r="EP27457" i="7"/>
  <c r="EP27456" i="7"/>
  <c r="EP27455" i="7"/>
  <c r="EP27454" i="7"/>
  <c r="EP27453" i="7"/>
  <c r="EP27452" i="7"/>
  <c r="EP27451" i="7"/>
  <c r="EP27450" i="7"/>
  <c r="EP27449" i="7"/>
  <c r="EP27448" i="7"/>
  <c r="EP27447" i="7"/>
  <c r="EP27446" i="7"/>
  <c r="EP27445" i="7"/>
  <c r="EP27444" i="7"/>
  <c r="EP27443" i="7"/>
  <c r="EP27442" i="7"/>
  <c r="EP27441" i="7"/>
  <c r="EP27440" i="7"/>
  <c r="EP27439" i="7"/>
  <c r="EP27438" i="7"/>
  <c r="EP27437" i="7"/>
  <c r="EP27436" i="7"/>
  <c r="EP27435" i="7"/>
  <c r="EP27434" i="7"/>
  <c r="EP27433" i="7"/>
  <c r="EP27432" i="7"/>
  <c r="EP27431" i="7"/>
  <c r="EP27430" i="7"/>
  <c r="EP27429" i="7"/>
  <c r="EP27428" i="7"/>
  <c r="EP27427" i="7"/>
  <c r="EP27426" i="7"/>
  <c r="EP27425" i="7"/>
  <c r="EP27424" i="7"/>
  <c r="EP27423" i="7"/>
  <c r="EP27422" i="7"/>
  <c r="EP27421" i="7"/>
  <c r="EP27420" i="7"/>
  <c r="EP27419" i="7"/>
  <c r="EP27418" i="7"/>
  <c r="EP27417" i="7"/>
  <c r="EP27416" i="7"/>
  <c r="EP27415" i="7"/>
  <c r="EP27414" i="7"/>
  <c r="EP27413" i="7"/>
  <c r="EP27412" i="7"/>
  <c r="EP27411" i="7"/>
  <c r="EP27410" i="7"/>
  <c r="EP27409" i="7"/>
  <c r="EP27408" i="7"/>
  <c r="EP27407" i="7"/>
  <c r="EP27406" i="7"/>
  <c r="EP27405" i="7"/>
  <c r="EP27404" i="7"/>
  <c r="EP27403" i="7"/>
  <c r="EP27402" i="7"/>
  <c r="EP27401" i="7"/>
  <c r="EP27400" i="7"/>
  <c r="EP27399" i="7"/>
  <c r="EP27398" i="7"/>
  <c r="EP27397" i="7"/>
  <c r="EP27396" i="7"/>
  <c r="EP27395" i="7"/>
  <c r="EP27394" i="7"/>
  <c r="EP27393" i="7"/>
  <c r="EP27392" i="7"/>
  <c r="EP27391" i="7"/>
  <c r="EP27390" i="7"/>
  <c r="EP27389" i="7"/>
  <c r="EP27388" i="7"/>
  <c r="EP27387" i="7"/>
  <c r="EP27386" i="7"/>
  <c r="EP27385" i="7"/>
  <c r="EP27384" i="7"/>
  <c r="EP27383" i="7"/>
  <c r="EP27382" i="7"/>
  <c r="EP27381" i="7"/>
  <c r="EP27380" i="7"/>
  <c r="EP27379" i="7"/>
  <c r="EP27378" i="7"/>
  <c r="EP27377" i="7"/>
  <c r="EP27376" i="7"/>
  <c r="EP27375" i="7"/>
  <c r="EP27374" i="7"/>
  <c r="EP27373" i="7"/>
  <c r="EP27372" i="7"/>
  <c r="EP27371" i="7"/>
  <c r="EP27370" i="7"/>
  <c r="EP27369" i="7"/>
  <c r="EP27368" i="7"/>
  <c r="EP27367" i="7"/>
  <c r="EP27366" i="7"/>
  <c r="EP27365" i="7"/>
  <c r="EP27364" i="7"/>
  <c r="EP27363" i="7"/>
  <c r="EP27362" i="7"/>
  <c r="EP27361" i="7"/>
  <c r="EP27360" i="7"/>
  <c r="EP27359" i="7"/>
  <c r="EP27358" i="7"/>
  <c r="EP27357" i="7"/>
  <c r="EP27356" i="7"/>
  <c r="EP27355" i="7"/>
  <c r="EP27354" i="7"/>
  <c r="EP27353" i="7"/>
  <c r="EP27352" i="7"/>
  <c r="EP27351" i="7"/>
  <c r="EP27350" i="7"/>
  <c r="EP27349" i="7"/>
  <c r="EP27348" i="7"/>
  <c r="EP27347" i="7"/>
  <c r="EP27346" i="7"/>
  <c r="EP27345" i="7"/>
  <c r="EP27344" i="7"/>
  <c r="EP27343" i="7"/>
  <c r="EP27342" i="7"/>
  <c r="EP27341" i="7"/>
  <c r="EP27340" i="7"/>
  <c r="EP27339" i="7"/>
  <c r="EP27338" i="7"/>
  <c r="EP27337" i="7"/>
  <c r="EP27336" i="7"/>
  <c r="EP27335" i="7"/>
  <c r="EP27334" i="7"/>
  <c r="EP27333" i="7"/>
  <c r="EP27332" i="7"/>
  <c r="EP27331" i="7"/>
  <c r="EP27330" i="7"/>
  <c r="EP27329" i="7"/>
  <c r="EP27328" i="7"/>
  <c r="EP27327" i="7"/>
  <c r="EP27326" i="7"/>
  <c r="EP27325" i="7"/>
  <c r="EP27324" i="7"/>
  <c r="EP27323" i="7"/>
  <c r="EP27322" i="7"/>
  <c r="EP27321" i="7"/>
  <c r="EP27320" i="7"/>
  <c r="EP27319" i="7"/>
  <c r="EP27318" i="7"/>
  <c r="EP27317" i="7"/>
  <c r="EP27316" i="7"/>
  <c r="EP27315" i="7"/>
  <c r="EP27314" i="7"/>
  <c r="EP27313" i="7"/>
  <c r="EP27312" i="7"/>
  <c r="EP27311" i="7"/>
  <c r="EP27310" i="7"/>
  <c r="EP27309" i="7"/>
  <c r="EP27308" i="7"/>
  <c r="EP27307" i="7"/>
  <c r="EP27306" i="7"/>
  <c r="EP27305" i="7"/>
  <c r="EP27304" i="7"/>
  <c r="EP27303" i="7"/>
  <c r="EP27302" i="7"/>
  <c r="EP27301" i="7"/>
  <c r="EP27300" i="7"/>
  <c r="EP27299" i="7"/>
  <c r="EP27298" i="7"/>
  <c r="EP27297" i="7"/>
  <c r="EP27296" i="7"/>
  <c r="EP27295" i="7"/>
  <c r="EP27294" i="7"/>
  <c r="EP27293" i="7"/>
  <c r="EP27292" i="7"/>
  <c r="EP27291" i="7"/>
  <c r="EP27290" i="7"/>
  <c r="EP27289" i="7"/>
  <c r="EP27288" i="7"/>
  <c r="EP27287" i="7"/>
  <c r="EP27286" i="7"/>
  <c r="EP27285" i="7"/>
  <c r="EP27284" i="7"/>
  <c r="EP27283" i="7"/>
  <c r="EP27282" i="7"/>
  <c r="EP27281" i="7"/>
  <c r="EP27280" i="7"/>
  <c r="EP27279" i="7"/>
  <c r="EP27278" i="7"/>
  <c r="EP27277" i="7"/>
  <c r="EP27276" i="7"/>
  <c r="EP27275" i="7"/>
  <c r="EP27274" i="7"/>
  <c r="EP27273" i="7"/>
  <c r="EP27272" i="7"/>
  <c r="EP27271" i="7"/>
  <c r="EP27270" i="7"/>
  <c r="EP27269" i="7"/>
  <c r="EP27268" i="7"/>
  <c r="EP27267" i="7"/>
  <c r="EP27266" i="7"/>
  <c r="EP27265" i="7"/>
  <c r="EP27264" i="7"/>
  <c r="EP27263" i="7"/>
  <c r="EP27262" i="7"/>
  <c r="EP27261" i="7"/>
  <c r="EP27260" i="7"/>
  <c r="EP27259" i="7"/>
  <c r="EP27258" i="7"/>
  <c r="EP27257" i="7"/>
  <c r="EP27256" i="7"/>
  <c r="EP27255" i="7"/>
  <c r="EP27254" i="7"/>
  <c r="EP27253" i="7"/>
  <c r="EP27252" i="7"/>
  <c r="EP27251" i="7"/>
  <c r="EP27250" i="7"/>
  <c r="EP27249" i="7"/>
  <c r="EP27248" i="7"/>
  <c r="EP27247" i="7"/>
  <c r="EP27246" i="7"/>
  <c r="EP27245" i="7"/>
  <c r="EP27244" i="7"/>
  <c r="EP27243" i="7"/>
  <c r="EP27242" i="7"/>
  <c r="EP27241" i="7"/>
  <c r="EP27240" i="7"/>
  <c r="EP27239" i="7"/>
  <c r="EP27238" i="7"/>
  <c r="EP27237" i="7"/>
  <c r="EP27236" i="7"/>
  <c r="EP27235" i="7"/>
  <c r="EP27234" i="7"/>
  <c r="EP27233" i="7"/>
  <c r="EP27232" i="7"/>
  <c r="EP27231" i="7"/>
  <c r="EP27230" i="7"/>
  <c r="EP27229" i="7"/>
  <c r="EP27228" i="7"/>
  <c r="EP27227" i="7"/>
  <c r="EP27226" i="7"/>
  <c r="EP27225" i="7"/>
  <c r="EP27224" i="7"/>
  <c r="EP27223" i="7"/>
  <c r="EP27222" i="7"/>
  <c r="EP27221" i="7"/>
  <c r="EP27220" i="7"/>
  <c r="EP27219" i="7"/>
  <c r="EP27218" i="7"/>
  <c r="EP27217" i="7"/>
  <c r="EP27216" i="7"/>
  <c r="EP27215" i="7"/>
  <c r="EP27214" i="7"/>
  <c r="EP27213" i="7"/>
  <c r="EP27212" i="7"/>
  <c r="EP27211" i="7"/>
  <c r="EP27210" i="7"/>
  <c r="EP27209" i="7"/>
  <c r="EP27208" i="7"/>
  <c r="EP27207" i="7"/>
  <c r="EP27206" i="7"/>
  <c r="EP27205" i="7"/>
  <c r="EP27204" i="7"/>
  <c r="EP27203" i="7"/>
  <c r="EP27202" i="7"/>
  <c r="EP27201" i="7"/>
  <c r="EP27200" i="7"/>
  <c r="EP27199" i="7"/>
  <c r="EP27198" i="7"/>
  <c r="EP27197" i="7"/>
  <c r="EP27196" i="7"/>
  <c r="EP27195" i="7"/>
  <c r="EP27194" i="7"/>
  <c r="EP27193" i="7"/>
  <c r="EP27192" i="7"/>
  <c r="EP27191" i="7"/>
  <c r="EP27190" i="7"/>
  <c r="EP27189" i="7"/>
  <c r="EP27188" i="7"/>
  <c r="EP27187" i="7"/>
  <c r="EP27186" i="7"/>
  <c r="EP27185" i="7"/>
  <c r="EP27184" i="7"/>
  <c r="EP27183" i="7"/>
  <c r="EP27182" i="7"/>
  <c r="EP27181" i="7"/>
  <c r="EP27180" i="7"/>
  <c r="EP27179" i="7"/>
  <c r="EP27178" i="7"/>
  <c r="EP27177" i="7"/>
  <c r="EP27176" i="7"/>
  <c r="EP27175" i="7"/>
  <c r="EP27174" i="7"/>
  <c r="EP27173" i="7"/>
  <c r="EP27172" i="7"/>
  <c r="EP27171" i="7"/>
  <c r="EP27170" i="7"/>
  <c r="EP27169" i="7"/>
  <c r="EP27168" i="7"/>
  <c r="EP27167" i="7"/>
  <c r="EP27166" i="7"/>
  <c r="EP27165" i="7"/>
  <c r="EP27164" i="7"/>
  <c r="EP27163" i="7"/>
  <c r="EP27162" i="7"/>
  <c r="EP27161" i="7"/>
  <c r="EP27160" i="7"/>
  <c r="EP27159" i="7"/>
  <c r="EP27158" i="7"/>
  <c r="EP27157" i="7"/>
  <c r="EP27156" i="7"/>
  <c r="EP27155" i="7"/>
  <c r="EP27154" i="7"/>
  <c r="EP27153" i="7"/>
  <c r="EP27152" i="7"/>
  <c r="EP27151" i="7"/>
  <c r="EP27150" i="7"/>
  <c r="EP27149" i="7"/>
  <c r="EP27148" i="7"/>
  <c r="EP27147" i="7"/>
  <c r="EP27146" i="7"/>
  <c r="EP27145" i="7"/>
  <c r="EP27144" i="7"/>
  <c r="EP27143" i="7"/>
  <c r="EP27142" i="7"/>
  <c r="EP27141" i="7"/>
  <c r="EP27140" i="7"/>
  <c r="EP27139" i="7"/>
  <c r="EP27138" i="7"/>
  <c r="EP27137" i="7"/>
  <c r="EP27136" i="7"/>
  <c r="EP27135" i="7"/>
  <c r="EP27134" i="7"/>
  <c r="EP27133" i="7"/>
  <c r="EP27132" i="7"/>
  <c r="EP27131" i="7"/>
  <c r="EP27130" i="7"/>
  <c r="EP27129" i="7"/>
  <c r="EP27128" i="7"/>
  <c r="EP27127" i="7"/>
  <c r="EP27126" i="7"/>
  <c r="EP27125" i="7"/>
  <c r="EP27124" i="7"/>
  <c r="EP27123" i="7"/>
  <c r="EP27122" i="7"/>
  <c r="EP27121" i="7"/>
  <c r="EP27120" i="7"/>
  <c r="EP27119" i="7"/>
  <c r="EP27118" i="7"/>
  <c r="EP27117" i="7"/>
  <c r="EP27116" i="7"/>
  <c r="EP27115" i="7"/>
  <c r="EP27114" i="7"/>
  <c r="EP27113" i="7"/>
  <c r="EP27112" i="7"/>
  <c r="EP27111" i="7"/>
  <c r="EP27110" i="7"/>
  <c r="EP27109" i="7"/>
  <c r="EP27108" i="7"/>
  <c r="EP27107" i="7"/>
  <c r="EP27106" i="7"/>
  <c r="EP27105" i="7"/>
  <c r="EP27104" i="7"/>
  <c r="EP27103" i="7"/>
  <c r="EP27102" i="7"/>
  <c r="EP27101" i="7"/>
  <c r="EP27100" i="7"/>
  <c r="EP27099" i="7"/>
  <c r="EP27098" i="7"/>
  <c r="EP27097" i="7"/>
  <c r="EP27096" i="7"/>
  <c r="EP27095" i="7"/>
  <c r="EP27094" i="7"/>
  <c r="EP27093" i="7"/>
  <c r="EP27092" i="7"/>
  <c r="EP27091" i="7"/>
  <c r="EP27090" i="7"/>
  <c r="EP27089" i="7"/>
  <c r="EP27088" i="7"/>
  <c r="EP27087" i="7"/>
  <c r="EP27086" i="7"/>
  <c r="EP27085" i="7"/>
  <c r="EP27084" i="7"/>
  <c r="EP27083" i="7"/>
  <c r="EP27082" i="7"/>
  <c r="EP27081" i="7"/>
  <c r="EP27080" i="7"/>
  <c r="EP27079" i="7"/>
  <c r="EP27078" i="7"/>
  <c r="EP27077" i="7"/>
  <c r="EP27076" i="7"/>
  <c r="EP27075" i="7"/>
  <c r="EP27074" i="7"/>
  <c r="EP27073" i="7"/>
  <c r="EP27072" i="7"/>
  <c r="EP27071" i="7"/>
  <c r="EP27070" i="7"/>
  <c r="EP27069" i="7"/>
  <c r="EP27068" i="7"/>
  <c r="EP27067" i="7"/>
  <c r="EP27066" i="7"/>
  <c r="EP27065" i="7"/>
  <c r="EP27064" i="7"/>
  <c r="EP27063" i="7"/>
  <c r="EP27062" i="7"/>
  <c r="EP27061" i="7"/>
  <c r="EP27060" i="7"/>
  <c r="EP27059" i="7"/>
  <c r="EP27058" i="7"/>
  <c r="EP27057" i="7"/>
  <c r="EP27056" i="7"/>
  <c r="EP27055" i="7"/>
  <c r="EP27054" i="7"/>
  <c r="EP27053" i="7"/>
  <c r="EP27052" i="7"/>
  <c r="EP27051" i="7"/>
  <c r="EP27050" i="7"/>
  <c r="EP27049" i="7"/>
  <c r="EP27048" i="7"/>
  <c r="EP27047" i="7"/>
  <c r="EP27046" i="7"/>
  <c r="EP27045" i="7"/>
  <c r="EP27044" i="7"/>
  <c r="EP27043" i="7"/>
  <c r="EP27042" i="7"/>
  <c r="EP27041" i="7"/>
  <c r="EP27040" i="7"/>
  <c r="EP27039" i="7"/>
  <c r="EP27038" i="7"/>
  <c r="EP27037" i="7"/>
  <c r="EP27036" i="7"/>
  <c r="EP27035" i="7"/>
  <c r="EP27034" i="7"/>
  <c r="EP27033" i="7"/>
  <c r="EP27032" i="7"/>
  <c r="EP27031" i="7"/>
  <c r="EP27030" i="7"/>
  <c r="EP27029" i="7"/>
  <c r="EP27028" i="7"/>
  <c r="EP27027" i="7"/>
  <c r="EP27026" i="7"/>
  <c r="EP27025" i="7"/>
  <c r="EP27024" i="7"/>
  <c r="EP27023" i="7"/>
  <c r="EP27022" i="7"/>
  <c r="EP27021" i="7"/>
  <c r="EP27020" i="7"/>
  <c r="EP27019" i="7"/>
  <c r="EP27018" i="7"/>
  <c r="EP27017" i="7"/>
  <c r="EP27016" i="7"/>
  <c r="EP27015" i="7"/>
  <c r="EP27014" i="7"/>
  <c r="EP27013" i="7"/>
  <c r="EP27012" i="7"/>
  <c r="EP27011" i="7"/>
  <c r="EP27010" i="7"/>
  <c r="EP27009" i="7"/>
  <c r="EP27008" i="7"/>
  <c r="EP27007" i="7"/>
  <c r="EP27006" i="7"/>
  <c r="EP27005" i="7"/>
  <c r="EP27004" i="7"/>
  <c r="EP27003" i="7"/>
  <c r="EP27002" i="7"/>
  <c r="EP27001" i="7"/>
  <c r="EP27000" i="7"/>
  <c r="EP26999" i="7"/>
  <c r="EP26998" i="7"/>
  <c r="EP26997" i="7"/>
  <c r="EP26996" i="7"/>
  <c r="EP26995" i="7"/>
  <c r="EP26994" i="7"/>
  <c r="EP26993" i="7"/>
  <c r="EP26992" i="7"/>
  <c r="EP26991" i="7"/>
  <c r="EP26990" i="7"/>
  <c r="EP26989" i="7"/>
  <c r="EP26988" i="7"/>
  <c r="EP26987" i="7"/>
  <c r="EP26986" i="7"/>
  <c r="EP26985" i="7"/>
  <c r="EP26984" i="7"/>
  <c r="EP26983" i="7"/>
  <c r="EP26982" i="7"/>
  <c r="EP26981" i="7"/>
  <c r="EP26980" i="7"/>
  <c r="EP26979" i="7"/>
  <c r="EP26978" i="7"/>
  <c r="EP26977" i="7"/>
  <c r="EP26976" i="7"/>
  <c r="EP26975" i="7"/>
  <c r="EP26974" i="7"/>
  <c r="EP26973" i="7"/>
  <c r="EP26972" i="7"/>
  <c r="EP26971" i="7"/>
  <c r="EP26970" i="7"/>
  <c r="EP26969" i="7"/>
  <c r="EP26968" i="7"/>
  <c r="EP26967" i="7"/>
  <c r="EP26966" i="7"/>
  <c r="EP26965" i="7"/>
  <c r="EP26964" i="7"/>
  <c r="EP26963" i="7"/>
  <c r="EP26962" i="7"/>
  <c r="EP26961" i="7"/>
  <c r="EP26960" i="7"/>
  <c r="EP26959" i="7"/>
  <c r="EP26958" i="7"/>
  <c r="EP26957" i="7"/>
  <c r="EP26956" i="7"/>
  <c r="EP26955" i="7"/>
  <c r="EP26954" i="7"/>
  <c r="EP26953" i="7"/>
  <c r="EP26952" i="7"/>
  <c r="EP26951" i="7"/>
  <c r="EP26950" i="7"/>
  <c r="EP26949" i="7"/>
  <c r="EP26948" i="7"/>
  <c r="EP26947" i="7"/>
  <c r="EP26946" i="7"/>
  <c r="EP26945" i="7"/>
  <c r="EP26944" i="7"/>
  <c r="EP26943" i="7"/>
  <c r="EP26942" i="7"/>
  <c r="EP26941" i="7"/>
  <c r="EP26940" i="7"/>
  <c r="EP26939" i="7"/>
  <c r="EP26938" i="7"/>
  <c r="EP26937" i="7"/>
  <c r="EP26936" i="7"/>
  <c r="EP26935" i="7"/>
  <c r="EP26934" i="7"/>
  <c r="EP26933" i="7"/>
  <c r="EP26932" i="7"/>
  <c r="EP26931" i="7"/>
  <c r="EP26930" i="7"/>
  <c r="EP26929" i="7"/>
  <c r="EP26928" i="7"/>
  <c r="EP26927" i="7"/>
  <c r="EP26926" i="7"/>
  <c r="EP26925" i="7"/>
  <c r="EP26924" i="7"/>
  <c r="EP26923" i="7"/>
  <c r="EP26922" i="7"/>
  <c r="EP26921" i="7"/>
  <c r="EP26920" i="7"/>
  <c r="EP26919" i="7"/>
  <c r="EP26918" i="7"/>
  <c r="EP26917" i="7"/>
  <c r="EP26916" i="7"/>
  <c r="EP26915" i="7"/>
  <c r="EP26914" i="7"/>
  <c r="EP26913" i="7"/>
  <c r="EP26912" i="7"/>
  <c r="EP26911" i="7"/>
  <c r="EP26910" i="7"/>
  <c r="EP26909" i="7"/>
  <c r="EP26908" i="7"/>
  <c r="EP26907" i="7"/>
  <c r="EP26906" i="7"/>
  <c r="EP26905" i="7"/>
  <c r="EP26904" i="7"/>
  <c r="EP26903" i="7"/>
  <c r="EP26902" i="7"/>
  <c r="EP26901" i="7"/>
  <c r="EP26900" i="7"/>
  <c r="EP26899" i="7"/>
  <c r="EP26898" i="7"/>
  <c r="EP26897" i="7"/>
  <c r="EP26896" i="7"/>
  <c r="EP26895" i="7"/>
  <c r="EP26894" i="7"/>
  <c r="EP26893" i="7"/>
  <c r="EP26892" i="7"/>
  <c r="EP26891" i="7"/>
  <c r="EP26890" i="7"/>
  <c r="EP26889" i="7"/>
  <c r="EP26888" i="7"/>
  <c r="EP26887" i="7"/>
  <c r="EP26886" i="7"/>
  <c r="EP26885" i="7"/>
  <c r="EP26884" i="7"/>
  <c r="EP26883" i="7"/>
  <c r="EP26882" i="7"/>
  <c r="EP26881" i="7"/>
  <c r="EP26880" i="7"/>
  <c r="EP26879" i="7"/>
  <c r="EP26878" i="7"/>
  <c r="EP26877" i="7"/>
  <c r="EP26876" i="7"/>
  <c r="EP26875" i="7"/>
  <c r="EP26874" i="7"/>
  <c r="EP26873" i="7"/>
  <c r="EP26872" i="7"/>
  <c r="EP26871" i="7"/>
  <c r="EP26870" i="7"/>
  <c r="EP26869" i="7"/>
  <c r="EP26868" i="7"/>
  <c r="EP26867" i="7"/>
  <c r="EP26866" i="7"/>
  <c r="EP26865" i="7"/>
  <c r="EP26864" i="7"/>
  <c r="EP26863" i="7"/>
  <c r="EP26862" i="7"/>
  <c r="EP26861" i="7"/>
  <c r="EP26860" i="7"/>
  <c r="EP26859" i="7"/>
  <c r="EP26858" i="7"/>
  <c r="EP26857" i="7"/>
  <c r="EP26856" i="7"/>
  <c r="EP26855" i="7"/>
  <c r="EP26854" i="7"/>
  <c r="EP26853" i="7"/>
  <c r="EP26852" i="7"/>
  <c r="EP26851" i="7"/>
  <c r="EP26850" i="7"/>
  <c r="EP26849" i="7"/>
  <c r="EP26848" i="7"/>
  <c r="EP26847" i="7"/>
  <c r="EP26846" i="7"/>
  <c r="EP26845" i="7"/>
  <c r="EP26844" i="7"/>
  <c r="EP26843" i="7"/>
  <c r="EP26842" i="7"/>
  <c r="EP26841" i="7"/>
  <c r="EP26840" i="7"/>
  <c r="EP26839" i="7"/>
  <c r="EP26838" i="7"/>
  <c r="EP26837" i="7"/>
  <c r="EP26836" i="7"/>
  <c r="EP26835" i="7"/>
  <c r="EP26834" i="7"/>
  <c r="EP26833" i="7"/>
  <c r="EP26832" i="7"/>
  <c r="EP26831" i="7"/>
  <c r="EP26830" i="7"/>
  <c r="EP26829" i="7"/>
  <c r="EP26828" i="7"/>
  <c r="EP26827" i="7"/>
  <c r="EP26826" i="7"/>
  <c r="EP26825" i="7"/>
  <c r="EP26824" i="7"/>
  <c r="EP26823" i="7"/>
  <c r="EP26822" i="7"/>
  <c r="EP26821" i="7"/>
  <c r="EP26820" i="7"/>
  <c r="EP26819" i="7"/>
  <c r="EP26818" i="7"/>
  <c r="EP26817" i="7"/>
  <c r="EP26816" i="7"/>
  <c r="EP26815" i="7"/>
  <c r="EP26814" i="7"/>
  <c r="EP26813" i="7"/>
  <c r="EP26812" i="7"/>
  <c r="EP26811" i="7"/>
  <c r="EP26810" i="7"/>
  <c r="EP26809" i="7"/>
  <c r="EP26808" i="7"/>
  <c r="EP26807" i="7"/>
  <c r="EP26806" i="7"/>
  <c r="EP26805" i="7"/>
  <c r="EP26804" i="7"/>
  <c r="EP26803" i="7"/>
  <c r="EP26802" i="7"/>
  <c r="EP26801" i="7"/>
  <c r="EP26800" i="7"/>
  <c r="EP26799" i="7"/>
  <c r="EP26798" i="7"/>
  <c r="EP26797" i="7"/>
  <c r="EP26796" i="7"/>
  <c r="EP26795" i="7"/>
  <c r="EP26794" i="7"/>
  <c r="EP26793" i="7"/>
  <c r="EP26792" i="7"/>
  <c r="EP26791" i="7"/>
  <c r="EP26790" i="7"/>
  <c r="EP26789" i="7"/>
  <c r="EP26788" i="7"/>
  <c r="EP26787" i="7"/>
  <c r="EP26786" i="7"/>
  <c r="EP26785" i="7"/>
  <c r="EP26784" i="7"/>
  <c r="EP26783" i="7"/>
  <c r="EP26782" i="7"/>
  <c r="EP26781" i="7"/>
  <c r="EP26780" i="7"/>
  <c r="EP26779" i="7"/>
  <c r="EP26778" i="7"/>
  <c r="EP26777" i="7"/>
  <c r="EP26776" i="7"/>
  <c r="EP26775" i="7"/>
  <c r="EP26774" i="7"/>
  <c r="EP26773" i="7"/>
  <c r="EP26772" i="7"/>
  <c r="EP26771" i="7"/>
  <c r="EP26770" i="7"/>
  <c r="EP26769" i="7"/>
  <c r="EP26768" i="7"/>
  <c r="EP26767" i="7"/>
  <c r="EP26766" i="7"/>
  <c r="EP26765" i="7"/>
  <c r="EP26764" i="7"/>
  <c r="EP26763" i="7"/>
  <c r="EP26762" i="7"/>
  <c r="EP26761" i="7"/>
  <c r="EP26760" i="7"/>
  <c r="EP26759" i="7"/>
  <c r="EP26758" i="7"/>
  <c r="EP26757" i="7"/>
  <c r="EP26756" i="7"/>
  <c r="EP26755" i="7"/>
  <c r="EP26754" i="7"/>
  <c r="EP26753" i="7"/>
  <c r="EP26752" i="7"/>
  <c r="EP26751" i="7"/>
  <c r="EP26750" i="7"/>
  <c r="EP26749" i="7"/>
  <c r="EP26748" i="7"/>
  <c r="EP26747" i="7"/>
  <c r="EP26746" i="7"/>
  <c r="EP26745" i="7"/>
  <c r="EP26744" i="7"/>
  <c r="EP26743" i="7"/>
  <c r="EP26742" i="7"/>
  <c r="EP26741" i="7"/>
  <c r="EP26740" i="7"/>
  <c r="EP26739" i="7"/>
  <c r="EP26738" i="7"/>
  <c r="EP26737" i="7"/>
  <c r="EP26736" i="7"/>
  <c r="EP26735" i="7"/>
  <c r="EP26734" i="7"/>
  <c r="EP26733" i="7"/>
  <c r="EP26732" i="7"/>
  <c r="EP26731" i="7"/>
  <c r="EP26730" i="7"/>
  <c r="EP26729" i="7"/>
  <c r="EP26728" i="7"/>
  <c r="EP26727" i="7"/>
  <c r="EP26726" i="7"/>
  <c r="EP26725" i="7"/>
  <c r="EP26724" i="7"/>
  <c r="EP26723" i="7"/>
  <c r="EP26722" i="7"/>
  <c r="EP26721" i="7"/>
  <c r="EP26720" i="7"/>
  <c r="EP26719" i="7"/>
  <c r="EP26718" i="7"/>
  <c r="EP26717" i="7"/>
  <c r="EP26716" i="7"/>
  <c r="EP26715" i="7"/>
  <c r="EP26714" i="7"/>
  <c r="EP26713" i="7"/>
  <c r="EP26712" i="7"/>
  <c r="EP26711" i="7"/>
  <c r="EP26710" i="7"/>
  <c r="EP26709" i="7"/>
  <c r="EP26708" i="7"/>
  <c r="EP26707" i="7"/>
  <c r="EP26706" i="7"/>
  <c r="EP26705" i="7"/>
  <c r="EP26704" i="7"/>
  <c r="EP26703" i="7"/>
  <c r="EP26702" i="7"/>
  <c r="EP26701" i="7"/>
  <c r="EP26700" i="7"/>
  <c r="EP26699" i="7"/>
  <c r="EP26698" i="7"/>
  <c r="EP26697" i="7"/>
  <c r="EP26696" i="7"/>
  <c r="EP26695" i="7"/>
  <c r="EP26694" i="7"/>
  <c r="EP26693" i="7"/>
  <c r="EP26692" i="7"/>
  <c r="EP26691" i="7"/>
  <c r="EP26690" i="7"/>
  <c r="EP26689" i="7"/>
  <c r="EP26688" i="7"/>
  <c r="EP26687" i="7"/>
  <c r="EP26686" i="7"/>
  <c r="EP26685" i="7"/>
  <c r="EP26684" i="7"/>
  <c r="EP26683" i="7"/>
  <c r="EP26682" i="7"/>
  <c r="EP26681" i="7"/>
  <c r="EP26680" i="7"/>
  <c r="EP26679" i="7"/>
  <c r="EP26678" i="7"/>
  <c r="EP26677" i="7"/>
  <c r="EP26676" i="7"/>
  <c r="EP26675" i="7"/>
  <c r="EP26674" i="7"/>
  <c r="EP26673" i="7"/>
  <c r="EP26672" i="7"/>
  <c r="EP26671" i="7"/>
  <c r="EP26670" i="7"/>
  <c r="EP26669" i="7"/>
  <c r="EP26668" i="7"/>
  <c r="EP26667" i="7"/>
  <c r="EP26666" i="7"/>
  <c r="EP26665" i="7"/>
  <c r="EP26664" i="7"/>
  <c r="EP26663" i="7"/>
  <c r="EP26662" i="7"/>
  <c r="EP26661" i="7"/>
  <c r="EP26660" i="7"/>
  <c r="EP26659" i="7"/>
  <c r="EP26658" i="7"/>
  <c r="EP26657" i="7"/>
  <c r="EP26656" i="7"/>
  <c r="EP26655" i="7"/>
  <c r="EP26654" i="7"/>
  <c r="EP26653" i="7"/>
  <c r="EP26652" i="7"/>
  <c r="EP26651" i="7"/>
  <c r="EP26650" i="7"/>
  <c r="EP26649" i="7"/>
  <c r="EP26648" i="7"/>
  <c r="EP26647" i="7"/>
  <c r="EP26646" i="7"/>
  <c r="EP26645" i="7"/>
  <c r="EP26644" i="7"/>
  <c r="EP26643" i="7"/>
  <c r="EP26642" i="7"/>
  <c r="EP26641" i="7"/>
  <c r="EP26640" i="7"/>
  <c r="EP26639" i="7"/>
  <c r="EP26638" i="7"/>
  <c r="EP26637" i="7"/>
  <c r="EP26636" i="7"/>
  <c r="EP26635" i="7"/>
  <c r="EP26634" i="7"/>
  <c r="EP26633" i="7"/>
  <c r="EP26632" i="7"/>
  <c r="EP26631" i="7"/>
  <c r="EP26630" i="7"/>
  <c r="EP26629" i="7"/>
  <c r="EP26628" i="7"/>
  <c r="EP26627" i="7"/>
  <c r="EP26626" i="7"/>
  <c r="EP26625" i="7"/>
  <c r="EP26624" i="7"/>
  <c r="EP26623" i="7"/>
  <c r="EP26622" i="7"/>
  <c r="EP26621" i="7"/>
  <c r="EP26620" i="7"/>
  <c r="EP26619" i="7"/>
  <c r="EP26618" i="7"/>
  <c r="EP26617" i="7"/>
  <c r="EP26616" i="7"/>
  <c r="EP26615" i="7"/>
  <c r="EP26614" i="7"/>
  <c r="EP26613" i="7"/>
  <c r="EP26612" i="7"/>
  <c r="EP26611" i="7"/>
  <c r="EP26610" i="7"/>
  <c r="EP26609" i="7"/>
  <c r="EP26608" i="7"/>
  <c r="EP26607" i="7"/>
  <c r="EP26606" i="7"/>
  <c r="EP26605" i="7"/>
  <c r="EP26604" i="7"/>
  <c r="EP26603" i="7"/>
  <c r="EP26602" i="7"/>
  <c r="EP26601" i="7"/>
  <c r="EP26600" i="7"/>
  <c r="EP26599" i="7"/>
  <c r="EP26598" i="7"/>
  <c r="EP26597" i="7"/>
  <c r="EP26596" i="7"/>
  <c r="EP26595" i="7"/>
  <c r="EP26594" i="7"/>
  <c r="EP26593" i="7"/>
  <c r="EP26592" i="7"/>
  <c r="EP26591" i="7"/>
  <c r="EP26590" i="7"/>
  <c r="EP26589" i="7"/>
  <c r="EP26588" i="7"/>
  <c r="EP26587" i="7"/>
  <c r="EP26586" i="7"/>
  <c r="EP26585" i="7"/>
  <c r="EP26584" i="7"/>
  <c r="EP26583" i="7"/>
  <c r="EP26582" i="7"/>
  <c r="EP26581" i="7"/>
  <c r="EP26580" i="7"/>
  <c r="EP26579" i="7"/>
  <c r="EP26578" i="7"/>
  <c r="EP26577" i="7"/>
  <c r="EP26576" i="7"/>
  <c r="EP26575" i="7"/>
  <c r="EP26574" i="7"/>
  <c r="EP26573" i="7"/>
  <c r="EP26572" i="7"/>
  <c r="EP26571" i="7"/>
  <c r="EP26570" i="7"/>
  <c r="EP26569" i="7"/>
  <c r="EP26568" i="7"/>
  <c r="EP26567" i="7"/>
  <c r="EP26566" i="7"/>
  <c r="EP26565" i="7"/>
  <c r="EP26564" i="7"/>
  <c r="EP26563" i="7"/>
  <c r="EP26562" i="7"/>
  <c r="EP26561" i="7"/>
  <c r="EP26560" i="7"/>
  <c r="EP26559" i="7"/>
  <c r="EP26558" i="7"/>
  <c r="EP26557" i="7"/>
  <c r="EP26556" i="7"/>
  <c r="EP26555" i="7"/>
  <c r="EP26554" i="7"/>
  <c r="EP26553" i="7"/>
  <c r="EP26552" i="7"/>
  <c r="EP26551" i="7"/>
  <c r="EP26550" i="7"/>
  <c r="EP26549" i="7"/>
  <c r="EP26548" i="7"/>
  <c r="EP26547" i="7"/>
  <c r="EP26546" i="7"/>
  <c r="EP26545" i="7"/>
  <c r="EP26544" i="7"/>
  <c r="EP26543" i="7"/>
  <c r="EP26542" i="7"/>
  <c r="EP26541" i="7"/>
  <c r="EP26540" i="7"/>
  <c r="EP26539" i="7"/>
  <c r="EP26538" i="7"/>
  <c r="EP26537" i="7"/>
  <c r="EP26536" i="7"/>
  <c r="EP26535" i="7"/>
  <c r="EP26534" i="7"/>
  <c r="EP26533" i="7"/>
  <c r="EP26532" i="7"/>
  <c r="EP26531" i="7"/>
  <c r="EP26530" i="7"/>
  <c r="EP26529" i="7"/>
  <c r="EP26528" i="7"/>
  <c r="EP26527" i="7"/>
  <c r="EP26526" i="7"/>
  <c r="EP26525" i="7"/>
  <c r="EP26524" i="7"/>
  <c r="EP26523" i="7"/>
  <c r="EP26522" i="7"/>
  <c r="EP26521" i="7"/>
  <c r="EP26520" i="7"/>
  <c r="EP26519" i="7"/>
  <c r="EP26518" i="7"/>
  <c r="EP26517" i="7"/>
  <c r="EP26516" i="7"/>
  <c r="EP26515" i="7"/>
  <c r="EP26514" i="7"/>
  <c r="EP26513" i="7"/>
  <c r="EP26512" i="7"/>
  <c r="EP26511" i="7"/>
  <c r="EP26510" i="7"/>
  <c r="EP26509" i="7"/>
  <c r="EP26508" i="7"/>
  <c r="EP26507" i="7"/>
  <c r="EP26506" i="7"/>
  <c r="EP26505" i="7"/>
  <c r="EP26504" i="7"/>
  <c r="EP26503" i="7"/>
  <c r="EP26502" i="7"/>
  <c r="EP26501" i="7"/>
  <c r="EP26500" i="7"/>
  <c r="EP26499" i="7"/>
  <c r="EP26498" i="7"/>
  <c r="EP26497" i="7"/>
  <c r="EP26496" i="7"/>
  <c r="EP26495" i="7"/>
  <c r="EP26494" i="7"/>
  <c r="EP26493" i="7"/>
  <c r="EP26492" i="7"/>
  <c r="EP26491" i="7"/>
  <c r="EP26490" i="7"/>
  <c r="EP26489" i="7"/>
  <c r="EP26488" i="7"/>
  <c r="EP26487" i="7"/>
  <c r="EP26486" i="7"/>
  <c r="EP26485" i="7"/>
  <c r="EP26484" i="7"/>
  <c r="EP26483" i="7"/>
  <c r="EP26482" i="7"/>
  <c r="EP26481" i="7"/>
  <c r="EP26480" i="7"/>
  <c r="EP26479" i="7"/>
  <c r="EP26478" i="7"/>
  <c r="EP26477" i="7"/>
  <c r="EP26476" i="7"/>
  <c r="EP26475" i="7"/>
  <c r="EP26474" i="7"/>
  <c r="EP26473" i="7"/>
  <c r="EP26472" i="7"/>
  <c r="EP26471" i="7"/>
  <c r="EP26470" i="7"/>
  <c r="EP26469" i="7"/>
  <c r="EP26468" i="7"/>
  <c r="EP26467" i="7"/>
  <c r="EP26466" i="7"/>
  <c r="EP26465" i="7"/>
  <c r="EP26464" i="7"/>
  <c r="EP26463" i="7"/>
  <c r="EP26462" i="7"/>
  <c r="EP26461" i="7"/>
  <c r="EP26460" i="7"/>
  <c r="EP26459" i="7"/>
  <c r="EP26458" i="7"/>
  <c r="EP26457" i="7"/>
  <c r="EP26456" i="7"/>
  <c r="EP26455" i="7"/>
  <c r="EP26454" i="7"/>
  <c r="EP26453" i="7"/>
  <c r="EP26452" i="7"/>
  <c r="EP26451" i="7"/>
  <c r="EP26450" i="7"/>
  <c r="EP26449" i="7"/>
  <c r="EP26448" i="7"/>
  <c r="EP26447" i="7"/>
  <c r="EP26446" i="7"/>
  <c r="EP26445" i="7"/>
  <c r="EP26444" i="7"/>
  <c r="EP26443" i="7"/>
  <c r="EP26442" i="7"/>
  <c r="EP26441" i="7"/>
  <c r="EP26440" i="7"/>
  <c r="EP26439" i="7"/>
  <c r="EP26438" i="7"/>
  <c r="EP26437" i="7"/>
  <c r="EP26436" i="7"/>
  <c r="EP26435" i="7"/>
  <c r="EP26434" i="7"/>
  <c r="EP26433" i="7"/>
  <c r="EP26432" i="7"/>
  <c r="EP26431" i="7"/>
  <c r="EP26430" i="7"/>
  <c r="EP26429" i="7"/>
  <c r="EP26428" i="7"/>
  <c r="EP26427" i="7"/>
  <c r="EP26426" i="7"/>
  <c r="EP26425" i="7"/>
  <c r="EP26424" i="7"/>
  <c r="EP26423" i="7"/>
  <c r="EP26422" i="7"/>
  <c r="EP26421" i="7"/>
  <c r="EP26420" i="7"/>
  <c r="EP26419" i="7"/>
  <c r="EP26418" i="7"/>
  <c r="EP26417" i="7"/>
  <c r="EP26416" i="7"/>
  <c r="EP26415" i="7"/>
  <c r="EP26414" i="7"/>
  <c r="EP26413" i="7"/>
  <c r="EP26412" i="7"/>
  <c r="EP26411" i="7"/>
  <c r="EP26410" i="7"/>
  <c r="EP26409" i="7"/>
  <c r="EP26408" i="7"/>
  <c r="EP26407" i="7"/>
  <c r="EP26406" i="7"/>
  <c r="EP26405" i="7"/>
  <c r="EP26404" i="7"/>
  <c r="EP26403" i="7"/>
  <c r="EP26402" i="7"/>
  <c r="EP26401" i="7"/>
  <c r="EP26400" i="7"/>
  <c r="EP26399" i="7"/>
  <c r="EP26398" i="7"/>
  <c r="EP26397" i="7"/>
  <c r="EP26396" i="7"/>
  <c r="EP26395" i="7"/>
  <c r="EP26394" i="7"/>
  <c r="EP26393" i="7"/>
  <c r="EP26392" i="7"/>
  <c r="EP26391" i="7"/>
  <c r="EP26390" i="7"/>
  <c r="EP26389" i="7"/>
  <c r="EP26388" i="7"/>
  <c r="EP26387" i="7"/>
  <c r="EP26386" i="7"/>
  <c r="EP26385" i="7"/>
  <c r="EP26384" i="7"/>
  <c r="EP26383" i="7"/>
  <c r="EP26382" i="7"/>
  <c r="EP26381" i="7"/>
  <c r="EP26380" i="7"/>
  <c r="EP26379" i="7"/>
  <c r="EP26378" i="7"/>
  <c r="EP26377" i="7"/>
  <c r="EP26376" i="7"/>
  <c r="EP26375" i="7"/>
  <c r="EP26374" i="7"/>
  <c r="EP26373" i="7"/>
  <c r="EP26372" i="7"/>
  <c r="EP26371" i="7"/>
  <c r="EP26370" i="7"/>
  <c r="EP26369" i="7"/>
  <c r="EP26368" i="7"/>
  <c r="EP26367" i="7"/>
  <c r="EP26366" i="7"/>
  <c r="EP26365" i="7"/>
  <c r="EP26364" i="7"/>
  <c r="EP26363" i="7"/>
  <c r="EP26362" i="7"/>
  <c r="EP26361" i="7"/>
  <c r="EP26360" i="7"/>
  <c r="EP26359" i="7"/>
  <c r="EP26358" i="7"/>
  <c r="EP26357" i="7"/>
  <c r="EP26356" i="7"/>
  <c r="EP26355" i="7"/>
  <c r="EP26354" i="7"/>
  <c r="EP26353" i="7"/>
  <c r="EP26352" i="7"/>
  <c r="EP26351" i="7"/>
  <c r="EP26350" i="7"/>
  <c r="EP26349" i="7"/>
  <c r="EP26348" i="7"/>
  <c r="EP26347" i="7"/>
  <c r="EP26346" i="7"/>
  <c r="EP26345" i="7"/>
  <c r="EP26344" i="7"/>
  <c r="EP26343" i="7"/>
  <c r="EP26342" i="7"/>
  <c r="EP26341" i="7"/>
  <c r="EP26340" i="7"/>
  <c r="EP26339" i="7"/>
  <c r="EP26338" i="7"/>
  <c r="EP26337" i="7"/>
  <c r="EP26336" i="7"/>
  <c r="EP26335" i="7"/>
  <c r="EP26334" i="7"/>
  <c r="EP26333" i="7"/>
  <c r="EP26332" i="7"/>
  <c r="EP26331" i="7"/>
  <c r="EP26330" i="7"/>
  <c r="EP26329" i="7"/>
  <c r="EP26328" i="7"/>
  <c r="EP26327" i="7"/>
  <c r="EP26326" i="7"/>
  <c r="EP26325" i="7"/>
  <c r="EP26324" i="7"/>
  <c r="EP26323" i="7"/>
  <c r="EP26322" i="7"/>
  <c r="EP26321" i="7"/>
  <c r="EP26320" i="7"/>
  <c r="EP26319" i="7"/>
  <c r="EP26318" i="7"/>
  <c r="EP26317" i="7"/>
  <c r="EP26316" i="7"/>
  <c r="EP26315" i="7"/>
  <c r="EP26314" i="7"/>
  <c r="EP26313" i="7"/>
  <c r="EP26312" i="7"/>
  <c r="EP26311" i="7"/>
  <c r="EP26310" i="7"/>
  <c r="EP26309" i="7"/>
  <c r="EP26308" i="7"/>
  <c r="EP26307" i="7"/>
  <c r="EP26306" i="7"/>
  <c r="EP26305" i="7"/>
  <c r="EP26304" i="7"/>
  <c r="EP26303" i="7"/>
  <c r="EP26302" i="7"/>
  <c r="EP26301" i="7"/>
  <c r="EP26300" i="7"/>
  <c r="EP26299" i="7"/>
  <c r="EP26298" i="7"/>
  <c r="EP26297" i="7"/>
  <c r="EP26296" i="7"/>
  <c r="EP26295" i="7"/>
  <c r="EP26294" i="7"/>
  <c r="EP26293" i="7"/>
  <c r="EP26292" i="7"/>
  <c r="EP26291" i="7"/>
  <c r="EP26290" i="7"/>
  <c r="EP26289" i="7"/>
  <c r="EP26288" i="7"/>
  <c r="EP26287" i="7"/>
  <c r="EP26286" i="7"/>
  <c r="EP26285" i="7"/>
  <c r="EP26284" i="7"/>
  <c r="EP26283" i="7"/>
  <c r="EP26282" i="7"/>
  <c r="EP26281" i="7"/>
  <c r="EP26280" i="7"/>
  <c r="EP26279" i="7"/>
  <c r="EP26278" i="7"/>
  <c r="EP26277" i="7"/>
  <c r="EP26276" i="7"/>
  <c r="EP26275" i="7"/>
  <c r="EP26274" i="7"/>
  <c r="EP26273" i="7"/>
  <c r="EP26272" i="7"/>
  <c r="EP26271" i="7"/>
  <c r="EP26270" i="7"/>
  <c r="EP26269" i="7"/>
  <c r="EP26268" i="7"/>
  <c r="EP26267" i="7"/>
  <c r="EP26266" i="7"/>
  <c r="EP26265" i="7"/>
  <c r="EP26264" i="7"/>
  <c r="EP26263" i="7"/>
  <c r="EP26262" i="7"/>
  <c r="EP26261" i="7"/>
  <c r="EP26260" i="7"/>
  <c r="EP26259" i="7"/>
  <c r="EP26258" i="7"/>
  <c r="EP26257" i="7"/>
  <c r="EP26256" i="7"/>
  <c r="EP26255" i="7"/>
  <c r="EP26254" i="7"/>
  <c r="EP26253" i="7"/>
  <c r="EP26252" i="7"/>
  <c r="EP26251" i="7"/>
  <c r="EP26250" i="7"/>
  <c r="EP26249" i="7"/>
  <c r="EP26248" i="7"/>
  <c r="EP26247" i="7"/>
  <c r="EP26246" i="7"/>
  <c r="EP26245" i="7"/>
  <c r="EP26244" i="7"/>
  <c r="EP26243" i="7"/>
  <c r="EP26242" i="7"/>
  <c r="EP26241" i="7"/>
  <c r="EP26240" i="7"/>
  <c r="EP26239" i="7"/>
  <c r="EP26238" i="7"/>
  <c r="EP26237" i="7"/>
  <c r="EP26236" i="7"/>
  <c r="EP26235" i="7"/>
  <c r="EP26234" i="7"/>
  <c r="EP26233" i="7"/>
  <c r="EP26232" i="7"/>
  <c r="EP26231" i="7"/>
  <c r="EP26230" i="7"/>
  <c r="EP26229" i="7"/>
  <c r="EP26228" i="7"/>
  <c r="EP26227" i="7"/>
  <c r="EP26226" i="7"/>
  <c r="EP26225" i="7"/>
  <c r="EP26224" i="7"/>
  <c r="EP26223" i="7"/>
  <c r="EP26222" i="7"/>
  <c r="EP26221" i="7"/>
  <c r="EP26220" i="7"/>
  <c r="EP26219" i="7"/>
  <c r="EP26218" i="7"/>
  <c r="EP26217" i="7"/>
  <c r="EP26216" i="7"/>
  <c r="EP26215" i="7"/>
  <c r="EP26214" i="7"/>
  <c r="EP26213" i="7"/>
  <c r="EP26212" i="7"/>
  <c r="EP26211" i="7"/>
  <c r="EP26210" i="7"/>
  <c r="EP26209" i="7"/>
  <c r="EP26208" i="7"/>
  <c r="EP26207" i="7"/>
  <c r="EP26206" i="7"/>
  <c r="EP26205" i="7"/>
  <c r="EP26204" i="7"/>
  <c r="EP26203" i="7"/>
  <c r="EP26202" i="7"/>
  <c r="EP26201" i="7"/>
  <c r="EP26200" i="7"/>
  <c r="EP26199" i="7"/>
  <c r="EP26198" i="7"/>
  <c r="EP26197" i="7"/>
  <c r="EP26196" i="7"/>
  <c r="EP26195" i="7"/>
  <c r="EP26194" i="7"/>
  <c r="EP26193" i="7"/>
  <c r="EP26192" i="7"/>
  <c r="EP26191" i="7"/>
  <c r="EP26190" i="7"/>
  <c r="EP26189" i="7"/>
  <c r="EP26188" i="7"/>
  <c r="EP26187" i="7"/>
  <c r="EP26186" i="7"/>
  <c r="EP26185" i="7"/>
  <c r="EP26184" i="7"/>
  <c r="EP26183" i="7"/>
  <c r="EP26182" i="7"/>
  <c r="EP26181" i="7"/>
  <c r="EP26180" i="7"/>
  <c r="EP26179" i="7"/>
  <c r="EP26178" i="7"/>
  <c r="EP26177" i="7"/>
  <c r="EP26176" i="7"/>
  <c r="EP26175" i="7"/>
  <c r="EP26174" i="7"/>
  <c r="EP26173" i="7"/>
  <c r="EP26172" i="7"/>
  <c r="EP26171" i="7"/>
  <c r="EP26170" i="7"/>
  <c r="EP26169" i="7"/>
  <c r="EP26168" i="7"/>
  <c r="EP26167" i="7"/>
  <c r="EP26166" i="7"/>
  <c r="EP26165" i="7"/>
  <c r="EP26164" i="7"/>
  <c r="EP26163" i="7"/>
  <c r="EP26162" i="7"/>
  <c r="EP26161" i="7"/>
  <c r="EP26160" i="7"/>
  <c r="EP26159" i="7"/>
  <c r="EP26158" i="7"/>
  <c r="EP26157" i="7"/>
  <c r="EP26156" i="7"/>
  <c r="EP26155" i="7"/>
  <c r="EP26154" i="7"/>
  <c r="EP26153" i="7"/>
  <c r="EP26152" i="7"/>
  <c r="EP26151" i="7"/>
  <c r="EP26150" i="7"/>
  <c r="EP26149" i="7"/>
  <c r="EP26148" i="7"/>
  <c r="EP26147" i="7"/>
  <c r="EP26146" i="7"/>
  <c r="EP26145" i="7"/>
  <c r="EP26144" i="7"/>
  <c r="EP26143" i="7"/>
  <c r="EP26142" i="7"/>
  <c r="EP26141" i="7"/>
  <c r="EP26140" i="7"/>
  <c r="EP26139" i="7"/>
  <c r="EP26138" i="7"/>
  <c r="EP26137" i="7"/>
  <c r="EP26136" i="7"/>
  <c r="EP26135" i="7"/>
  <c r="EP26134" i="7"/>
  <c r="EP26133" i="7"/>
  <c r="EP26132" i="7"/>
  <c r="EP26131" i="7"/>
  <c r="EP26130" i="7"/>
  <c r="EP26129" i="7"/>
  <c r="EP26128" i="7"/>
  <c r="EP26127" i="7"/>
  <c r="EP26126" i="7"/>
  <c r="EP26125" i="7"/>
  <c r="EP26124" i="7"/>
  <c r="EP26123" i="7"/>
  <c r="EP26122" i="7"/>
  <c r="EP26121" i="7"/>
  <c r="EP26120" i="7"/>
  <c r="EP26119" i="7"/>
  <c r="EP26118" i="7"/>
  <c r="EP26117" i="7"/>
  <c r="EP26116" i="7"/>
  <c r="EP26115" i="7"/>
  <c r="EP26114" i="7"/>
  <c r="EP26113" i="7"/>
  <c r="EP26112" i="7"/>
  <c r="EP26111" i="7"/>
  <c r="EP26110" i="7"/>
  <c r="EP26109" i="7"/>
  <c r="EP26108" i="7"/>
  <c r="EP26107" i="7"/>
  <c r="EP26106" i="7"/>
  <c r="EP26105" i="7"/>
  <c r="EP26104" i="7"/>
  <c r="EP26103" i="7"/>
  <c r="EP26102" i="7"/>
  <c r="EP26101" i="7"/>
  <c r="EP26100" i="7"/>
  <c r="EP26099" i="7"/>
  <c r="EP26098" i="7"/>
  <c r="EP26097" i="7"/>
  <c r="EP26096" i="7"/>
  <c r="EP26095" i="7"/>
  <c r="EP26094" i="7"/>
  <c r="EP26093" i="7"/>
  <c r="EP26092" i="7"/>
  <c r="EP26091" i="7"/>
  <c r="EP26090" i="7"/>
  <c r="EP26089" i="7"/>
  <c r="EP26088" i="7"/>
  <c r="EP26087" i="7"/>
  <c r="EP26086" i="7"/>
  <c r="EP26085" i="7"/>
  <c r="EP26084" i="7"/>
  <c r="EP26083" i="7"/>
  <c r="EP26082" i="7"/>
  <c r="EP26081" i="7"/>
  <c r="EP26080" i="7"/>
  <c r="EP26079" i="7"/>
  <c r="EP26078" i="7"/>
  <c r="EP26077" i="7"/>
  <c r="EP26076" i="7"/>
  <c r="EP26075" i="7"/>
  <c r="EP26074" i="7"/>
  <c r="EP26073" i="7"/>
  <c r="EP26072" i="7"/>
  <c r="EP26071" i="7"/>
  <c r="EP26070" i="7"/>
  <c r="EP26069" i="7"/>
  <c r="EP26068" i="7"/>
  <c r="EP26067" i="7"/>
  <c r="EP26066" i="7"/>
  <c r="EP26065" i="7"/>
  <c r="EP26064" i="7"/>
  <c r="EP26063" i="7"/>
  <c r="EP26062" i="7"/>
  <c r="EP26061" i="7"/>
  <c r="EP26060" i="7"/>
  <c r="EP26059" i="7"/>
  <c r="EP26058" i="7"/>
  <c r="EP26057" i="7"/>
  <c r="EP26056" i="7"/>
  <c r="EP26055" i="7"/>
  <c r="EP26054" i="7"/>
  <c r="EP26053" i="7"/>
  <c r="EP26052" i="7"/>
  <c r="EP26051" i="7"/>
  <c r="EP26050" i="7"/>
  <c r="EP26049" i="7"/>
  <c r="EP26048" i="7"/>
  <c r="EP26047" i="7"/>
  <c r="EP26046" i="7"/>
  <c r="EP26045" i="7"/>
  <c r="EP26044" i="7"/>
  <c r="EP26043" i="7"/>
  <c r="EP26042" i="7"/>
  <c r="EP26041" i="7"/>
  <c r="EP26040" i="7"/>
  <c r="EP26039" i="7"/>
  <c r="EP26038" i="7"/>
  <c r="EP26037" i="7"/>
  <c r="EP26036" i="7"/>
  <c r="EP26035" i="7"/>
  <c r="EP26034" i="7"/>
  <c r="EP26033" i="7"/>
  <c r="EP26032" i="7"/>
  <c r="EP26031" i="7"/>
  <c r="EP26030" i="7"/>
  <c r="EP26029" i="7"/>
  <c r="EP26028" i="7"/>
  <c r="EP26027" i="7"/>
  <c r="EP26026" i="7"/>
  <c r="EP26025" i="7"/>
  <c r="EP26024" i="7"/>
  <c r="EP26023" i="7"/>
  <c r="EP26022" i="7"/>
  <c r="EP26021" i="7"/>
  <c r="EP26020" i="7"/>
  <c r="EP26019" i="7"/>
  <c r="EP26018" i="7"/>
  <c r="EP26017" i="7"/>
  <c r="EP26016" i="7"/>
  <c r="EP26015" i="7"/>
  <c r="EP26014" i="7"/>
  <c r="EP26013" i="7"/>
  <c r="EP26012" i="7"/>
  <c r="EP26011" i="7"/>
  <c r="EP26010" i="7"/>
  <c r="EP26009" i="7"/>
  <c r="EP26008" i="7"/>
  <c r="EP26007" i="7"/>
  <c r="EP26006" i="7"/>
  <c r="EP26005" i="7"/>
  <c r="EP26004" i="7"/>
  <c r="EP26003" i="7"/>
  <c r="EP26002" i="7"/>
  <c r="EP26001" i="7"/>
  <c r="EP26000" i="7"/>
  <c r="EP25999" i="7"/>
  <c r="EP25998" i="7"/>
  <c r="EP25997" i="7"/>
  <c r="EP25996" i="7"/>
  <c r="EP25995" i="7"/>
  <c r="EP25994" i="7"/>
  <c r="EP25993" i="7"/>
  <c r="EP25992" i="7"/>
  <c r="EP25991" i="7"/>
  <c r="EP25990" i="7"/>
  <c r="EP25989" i="7"/>
  <c r="EP25988" i="7"/>
  <c r="EP25987" i="7"/>
  <c r="EP25986" i="7"/>
  <c r="EP25985" i="7"/>
  <c r="EP25984" i="7"/>
  <c r="EP25983" i="7"/>
  <c r="EP25982" i="7"/>
  <c r="EP25981" i="7"/>
  <c r="EP25980" i="7"/>
  <c r="EP25979" i="7"/>
  <c r="EP25978" i="7"/>
  <c r="EP25977" i="7"/>
  <c r="EP25976" i="7"/>
  <c r="EP25975" i="7"/>
  <c r="EP25974" i="7"/>
  <c r="EP25973" i="7"/>
  <c r="EP25972" i="7"/>
  <c r="EP25971" i="7"/>
  <c r="EP25970" i="7"/>
  <c r="EP25969" i="7"/>
  <c r="EP25968" i="7"/>
  <c r="EP25967" i="7"/>
  <c r="EP25966" i="7"/>
  <c r="EP25965" i="7"/>
  <c r="EP25964" i="7"/>
  <c r="EP25963" i="7"/>
  <c r="EP25962" i="7"/>
  <c r="EP25961" i="7"/>
  <c r="EP25960" i="7"/>
  <c r="EP25959" i="7"/>
  <c r="EP25958" i="7"/>
  <c r="EP25957" i="7"/>
  <c r="EP25956" i="7"/>
  <c r="EP25955" i="7"/>
  <c r="EP25954" i="7"/>
  <c r="EP25953" i="7"/>
  <c r="EP25952" i="7"/>
  <c r="EP25951" i="7"/>
  <c r="EP25950" i="7"/>
  <c r="EP25949" i="7"/>
  <c r="EP25948" i="7"/>
  <c r="EP25947" i="7"/>
  <c r="EP25946" i="7"/>
  <c r="EP25945" i="7"/>
  <c r="EP25944" i="7"/>
  <c r="EP25943" i="7"/>
  <c r="EP25942" i="7"/>
  <c r="EP25941" i="7"/>
  <c r="EP25940" i="7"/>
  <c r="EP25939" i="7"/>
  <c r="EP25938" i="7"/>
  <c r="EP25937" i="7"/>
  <c r="EP25936" i="7"/>
  <c r="EP25935" i="7"/>
  <c r="EP25934" i="7"/>
  <c r="EP25933" i="7"/>
  <c r="EP25932" i="7"/>
  <c r="EP25931" i="7"/>
  <c r="EP25930" i="7"/>
  <c r="EP25929" i="7"/>
  <c r="EP25928" i="7"/>
  <c r="EP25927" i="7"/>
  <c r="EP25926" i="7"/>
  <c r="EP25925" i="7"/>
  <c r="EP25924" i="7"/>
  <c r="EP25923" i="7"/>
  <c r="EP25922" i="7"/>
  <c r="EP25921" i="7"/>
  <c r="EP25920" i="7"/>
  <c r="EP25919" i="7"/>
  <c r="EP25918" i="7"/>
  <c r="EP25917" i="7"/>
  <c r="EP25916" i="7"/>
  <c r="EP25915" i="7"/>
  <c r="EP25914" i="7"/>
  <c r="EP25913" i="7"/>
  <c r="EP25912" i="7"/>
  <c r="EP25911" i="7"/>
  <c r="EP25910" i="7"/>
  <c r="EP25909" i="7"/>
  <c r="EP25908" i="7"/>
  <c r="EP25907" i="7"/>
  <c r="EP25906" i="7"/>
  <c r="EP25905" i="7"/>
  <c r="EP25904" i="7"/>
  <c r="EP25903" i="7"/>
  <c r="EP25902" i="7"/>
  <c r="EP25901" i="7"/>
  <c r="EP25900" i="7"/>
  <c r="EP25899" i="7"/>
  <c r="EP25898" i="7"/>
  <c r="EP25897" i="7"/>
  <c r="EP25896" i="7"/>
  <c r="EP25895" i="7"/>
  <c r="EP25894" i="7"/>
  <c r="EP25893" i="7"/>
  <c r="EP25892" i="7"/>
  <c r="EP25891" i="7"/>
  <c r="EP25890" i="7"/>
  <c r="EP25889" i="7"/>
  <c r="EP25888" i="7"/>
  <c r="EP25887" i="7"/>
  <c r="EP25886" i="7"/>
  <c r="EP25885" i="7"/>
  <c r="EP25884" i="7"/>
  <c r="EP25883" i="7"/>
  <c r="EP25882" i="7"/>
  <c r="EP25881" i="7"/>
  <c r="EP25880" i="7"/>
  <c r="EP25879" i="7"/>
  <c r="EP25878" i="7"/>
  <c r="EP25877" i="7"/>
  <c r="EP25876" i="7"/>
  <c r="EP25875" i="7"/>
  <c r="EP25874" i="7"/>
  <c r="EP25873" i="7"/>
  <c r="EP25872" i="7"/>
  <c r="EP25871" i="7"/>
  <c r="EP25870" i="7"/>
  <c r="EP25869" i="7"/>
  <c r="EP25868" i="7"/>
  <c r="EP25867" i="7"/>
  <c r="EP25866" i="7"/>
  <c r="EP25865" i="7"/>
  <c r="EP25864" i="7"/>
  <c r="EP25863" i="7"/>
  <c r="EP25862" i="7"/>
  <c r="EP25861" i="7"/>
  <c r="EP25860" i="7"/>
  <c r="EP25859" i="7"/>
  <c r="EP25858" i="7"/>
  <c r="EP25857" i="7"/>
  <c r="EP25856" i="7"/>
  <c r="EP25855" i="7"/>
  <c r="EP25854" i="7"/>
  <c r="EP25853" i="7"/>
  <c r="EP25852" i="7"/>
  <c r="EP25851" i="7"/>
  <c r="EP25850" i="7"/>
  <c r="EP25849" i="7"/>
  <c r="EP25848" i="7"/>
  <c r="EP25847" i="7"/>
  <c r="EP25846" i="7"/>
  <c r="EP25845" i="7"/>
  <c r="EP25844" i="7"/>
  <c r="EP25843" i="7"/>
  <c r="EP25842" i="7"/>
  <c r="EP25841" i="7"/>
  <c r="EP25840" i="7"/>
  <c r="EP25839" i="7"/>
  <c r="EP25838" i="7"/>
  <c r="EP25837" i="7"/>
  <c r="EP25836" i="7"/>
  <c r="EP25835" i="7"/>
  <c r="EP25834" i="7"/>
  <c r="EP25833" i="7"/>
  <c r="EP25832" i="7"/>
  <c r="EP25831" i="7"/>
  <c r="EP25830" i="7"/>
  <c r="EP25829" i="7"/>
  <c r="EP25828" i="7"/>
  <c r="EP25827" i="7"/>
  <c r="EP25826" i="7"/>
  <c r="EP25825" i="7"/>
  <c r="EP25824" i="7"/>
  <c r="EP25823" i="7"/>
  <c r="EP25822" i="7"/>
  <c r="EP25821" i="7"/>
  <c r="EP25820" i="7"/>
  <c r="EP25819" i="7"/>
  <c r="EP25818" i="7"/>
  <c r="EP25817" i="7"/>
  <c r="EP25816" i="7"/>
  <c r="EP25815" i="7"/>
  <c r="EP25814" i="7"/>
  <c r="EP25813" i="7"/>
  <c r="EP25812" i="7"/>
  <c r="EP25811" i="7"/>
  <c r="EP25810" i="7"/>
  <c r="EP25809" i="7"/>
  <c r="EP25808" i="7"/>
  <c r="EP25807" i="7"/>
  <c r="EP25806" i="7"/>
  <c r="EP25805" i="7"/>
  <c r="EP25804" i="7"/>
  <c r="EP25803" i="7"/>
  <c r="EP25802" i="7"/>
  <c r="EP25801" i="7"/>
  <c r="EP25800" i="7"/>
  <c r="EP25799" i="7"/>
  <c r="EP25798" i="7"/>
  <c r="EP25797" i="7"/>
  <c r="EP25796" i="7"/>
  <c r="EP25795" i="7"/>
  <c r="EP25794" i="7"/>
  <c r="EP25793" i="7"/>
  <c r="EP25792" i="7"/>
  <c r="EP25791" i="7"/>
  <c r="EP25790" i="7"/>
  <c r="EP25789" i="7"/>
  <c r="EP25788" i="7"/>
  <c r="EP25787" i="7"/>
  <c r="EP25786" i="7"/>
  <c r="EP25785" i="7"/>
  <c r="EP25784" i="7"/>
  <c r="EP25783" i="7"/>
  <c r="EP25782" i="7"/>
  <c r="EP25781" i="7"/>
  <c r="EP25780" i="7"/>
  <c r="EP25779" i="7"/>
  <c r="EP25778" i="7"/>
  <c r="EP25777" i="7"/>
  <c r="EP25776" i="7"/>
  <c r="EP25775" i="7"/>
  <c r="EP25774" i="7"/>
  <c r="EP25773" i="7"/>
  <c r="EP25772" i="7"/>
  <c r="EP25771" i="7"/>
  <c r="EP25770" i="7"/>
  <c r="EP25769" i="7"/>
  <c r="EP25768" i="7"/>
  <c r="EP25767" i="7"/>
  <c r="EP25766" i="7"/>
  <c r="EP25765" i="7"/>
  <c r="EP25764" i="7"/>
  <c r="EP25763" i="7"/>
  <c r="EP25762" i="7"/>
  <c r="EP25761" i="7"/>
  <c r="EP25760" i="7"/>
  <c r="EP25759" i="7"/>
  <c r="EP25758" i="7"/>
  <c r="EP25757" i="7"/>
  <c r="EP25756" i="7"/>
  <c r="EP25755" i="7"/>
  <c r="EP25754" i="7"/>
  <c r="EP25753" i="7"/>
  <c r="EP25752" i="7"/>
  <c r="EP25751" i="7"/>
  <c r="EP25750" i="7"/>
  <c r="EP25749" i="7"/>
  <c r="EP25748" i="7"/>
  <c r="EP25747" i="7"/>
  <c r="EP25746" i="7"/>
  <c r="EP25745" i="7"/>
  <c r="EP25744" i="7"/>
  <c r="EP25743" i="7"/>
  <c r="EP25742" i="7"/>
  <c r="EP25741" i="7"/>
  <c r="EP25740" i="7"/>
  <c r="EP25739" i="7"/>
  <c r="EP25738" i="7"/>
  <c r="EP25737" i="7"/>
  <c r="EP25736" i="7"/>
  <c r="EP25735" i="7"/>
  <c r="EP25734" i="7"/>
  <c r="EP25733" i="7"/>
  <c r="EP25732" i="7"/>
  <c r="EP25731" i="7"/>
  <c r="EP25730" i="7"/>
  <c r="EP25729" i="7"/>
  <c r="EP25728" i="7"/>
  <c r="EP25727" i="7"/>
  <c r="EP25726" i="7"/>
  <c r="EP25725" i="7"/>
  <c r="EP25724" i="7"/>
  <c r="EP25723" i="7"/>
  <c r="EP25722" i="7"/>
  <c r="EP25721" i="7"/>
  <c r="EP25720" i="7"/>
  <c r="EP25719" i="7"/>
  <c r="EP25718" i="7"/>
  <c r="EP25717" i="7"/>
  <c r="EP25716" i="7"/>
  <c r="EP25715" i="7"/>
  <c r="EP25714" i="7"/>
  <c r="EP25713" i="7"/>
  <c r="EP25712" i="7"/>
  <c r="EP25711" i="7"/>
  <c r="EP25710" i="7"/>
  <c r="EP25709" i="7"/>
  <c r="EP25708" i="7"/>
  <c r="EP25707" i="7"/>
  <c r="EP25706" i="7"/>
  <c r="EP25705" i="7"/>
  <c r="EP25704" i="7"/>
  <c r="EP25703" i="7"/>
  <c r="EP25702" i="7"/>
  <c r="EP25701" i="7"/>
  <c r="EP25700" i="7"/>
  <c r="EP25699" i="7"/>
  <c r="EP25698" i="7"/>
  <c r="EP25697" i="7"/>
  <c r="EP25696" i="7"/>
  <c r="EP25695" i="7"/>
  <c r="EP25694" i="7"/>
  <c r="EP25693" i="7"/>
  <c r="EP25692" i="7"/>
  <c r="EP25691" i="7"/>
  <c r="EP25690" i="7"/>
  <c r="EP25689" i="7"/>
  <c r="EP25688" i="7"/>
  <c r="EP25687" i="7"/>
  <c r="EP25686" i="7"/>
  <c r="EP25685" i="7"/>
  <c r="EP25684" i="7"/>
  <c r="EP25683" i="7"/>
  <c r="EP25682" i="7"/>
  <c r="EP25681" i="7"/>
  <c r="EP25680" i="7"/>
  <c r="EP25679" i="7"/>
  <c r="EP25678" i="7"/>
  <c r="EP25677" i="7"/>
  <c r="EP25676" i="7"/>
  <c r="EP25675" i="7"/>
  <c r="EP25674" i="7"/>
  <c r="EP25673" i="7"/>
  <c r="EP25672" i="7"/>
  <c r="EP25671" i="7"/>
  <c r="EP25670" i="7"/>
  <c r="EP25669" i="7"/>
  <c r="EP25668" i="7"/>
  <c r="EP25667" i="7"/>
  <c r="EP25666" i="7"/>
  <c r="EP25665" i="7"/>
  <c r="EP25664" i="7"/>
  <c r="EP25663" i="7"/>
  <c r="EP25662" i="7"/>
  <c r="EP25661" i="7"/>
  <c r="EP25660" i="7"/>
  <c r="EP25659" i="7"/>
  <c r="EP25658" i="7"/>
  <c r="EP25657" i="7"/>
  <c r="EP25656" i="7"/>
  <c r="EP25655" i="7"/>
  <c r="EP25654" i="7"/>
  <c r="EP25653" i="7"/>
  <c r="EP25652" i="7"/>
  <c r="EP25651" i="7"/>
  <c r="EP25650" i="7"/>
  <c r="EP25649" i="7"/>
  <c r="EP25648" i="7"/>
  <c r="EP25647" i="7"/>
  <c r="EP25646" i="7"/>
  <c r="EP25645" i="7"/>
  <c r="EP25644" i="7"/>
  <c r="EP25643" i="7"/>
  <c r="EP25642" i="7"/>
  <c r="EP25641" i="7"/>
  <c r="EP25640" i="7"/>
  <c r="EP25639" i="7"/>
  <c r="EP25638" i="7"/>
  <c r="EP25637" i="7"/>
  <c r="EP25636" i="7"/>
  <c r="EP25635" i="7"/>
  <c r="EP25634" i="7"/>
  <c r="EP25633" i="7"/>
  <c r="EP25632" i="7"/>
  <c r="EP25631" i="7"/>
  <c r="EP25630" i="7"/>
  <c r="EP25629" i="7"/>
  <c r="EP25628" i="7"/>
  <c r="EP25627" i="7"/>
  <c r="EP25626" i="7"/>
  <c r="EP25625" i="7"/>
  <c r="EP25624" i="7"/>
  <c r="EP25623" i="7"/>
  <c r="EP25622" i="7"/>
  <c r="EP25621" i="7"/>
  <c r="EP25620" i="7"/>
  <c r="EP25619" i="7"/>
  <c r="EP25618" i="7"/>
  <c r="EP25617" i="7"/>
  <c r="EP25616" i="7"/>
  <c r="EP25615" i="7"/>
  <c r="EP25614" i="7"/>
  <c r="EP25613" i="7"/>
  <c r="EP25612" i="7"/>
  <c r="EP25611" i="7"/>
  <c r="EP25610" i="7"/>
  <c r="EP25609" i="7"/>
  <c r="EP25608" i="7"/>
  <c r="EP25607" i="7"/>
  <c r="EP25606" i="7"/>
  <c r="EP25605" i="7"/>
  <c r="EP25604" i="7"/>
  <c r="EP25603" i="7"/>
  <c r="EP25602" i="7"/>
  <c r="EP25601" i="7"/>
  <c r="EP25600" i="7"/>
  <c r="EP25599" i="7"/>
  <c r="EP25598" i="7"/>
  <c r="EP25597" i="7"/>
  <c r="EP25596" i="7"/>
  <c r="EP25595" i="7"/>
  <c r="EP25594" i="7"/>
  <c r="EP25593" i="7"/>
  <c r="EP25592" i="7"/>
  <c r="EP25591" i="7"/>
  <c r="EP25590" i="7"/>
  <c r="EP25589" i="7"/>
  <c r="EP25588" i="7"/>
  <c r="EP25587" i="7"/>
  <c r="EP25586" i="7"/>
  <c r="EP25585" i="7"/>
  <c r="EP25584" i="7"/>
  <c r="EP25583" i="7"/>
  <c r="EP25582" i="7"/>
  <c r="EP25581" i="7"/>
  <c r="EP25580" i="7"/>
  <c r="EP25579" i="7"/>
  <c r="EP25578" i="7"/>
  <c r="EP25577" i="7"/>
  <c r="EP25576" i="7"/>
  <c r="EP25575" i="7"/>
  <c r="EP25574" i="7"/>
  <c r="EP25573" i="7"/>
  <c r="EP25572" i="7"/>
  <c r="EP25571" i="7"/>
  <c r="EP25570" i="7"/>
  <c r="EP25569" i="7"/>
  <c r="EP25568" i="7"/>
  <c r="EP25567" i="7"/>
  <c r="EP25566" i="7"/>
  <c r="EP25565" i="7"/>
  <c r="EP25564" i="7"/>
  <c r="EP25563" i="7"/>
  <c r="EP25562" i="7"/>
  <c r="EP25561" i="7"/>
  <c r="EP25560" i="7"/>
  <c r="EP25559" i="7"/>
  <c r="EP25558" i="7"/>
  <c r="EP25557" i="7"/>
  <c r="EP25556" i="7"/>
  <c r="EP25555" i="7"/>
  <c r="EP25554" i="7"/>
  <c r="EP25553" i="7"/>
  <c r="EP25552" i="7"/>
  <c r="EP25551" i="7"/>
  <c r="EP25550" i="7"/>
  <c r="EP25549" i="7"/>
  <c r="EP25548" i="7"/>
  <c r="EP25547" i="7"/>
  <c r="EP25546" i="7"/>
  <c r="EP25545" i="7"/>
  <c r="EP25544" i="7"/>
  <c r="EP25543" i="7"/>
  <c r="EP25542" i="7"/>
  <c r="EP25541" i="7"/>
  <c r="EP25540" i="7"/>
  <c r="EP25539" i="7"/>
  <c r="EP25538" i="7"/>
  <c r="EP25537" i="7"/>
  <c r="EP25536" i="7"/>
  <c r="EP25535" i="7"/>
  <c r="EP25534" i="7"/>
  <c r="EP25533" i="7"/>
  <c r="EP25532" i="7"/>
  <c r="EP25531" i="7"/>
  <c r="EP25530" i="7"/>
  <c r="EP25529" i="7"/>
  <c r="EP25528" i="7"/>
  <c r="EP25527" i="7"/>
  <c r="EP25526" i="7"/>
  <c r="EP25525" i="7"/>
  <c r="EP25524" i="7"/>
  <c r="EP25523" i="7"/>
  <c r="EP25522" i="7"/>
  <c r="EP25521" i="7"/>
  <c r="EP25520" i="7"/>
  <c r="EP25519" i="7"/>
  <c r="EP25518" i="7"/>
  <c r="EP25517" i="7"/>
  <c r="EP25516" i="7"/>
  <c r="EP25515" i="7"/>
  <c r="EP25514" i="7"/>
  <c r="EP25513" i="7"/>
  <c r="EP25512" i="7"/>
  <c r="EP25511" i="7"/>
  <c r="EP25510" i="7"/>
  <c r="EP25509" i="7"/>
  <c r="EP25508" i="7"/>
  <c r="EP25507" i="7"/>
  <c r="EP25506" i="7"/>
  <c r="EP25505" i="7"/>
  <c r="EP25504" i="7"/>
  <c r="EP25503" i="7"/>
  <c r="EP25502" i="7"/>
  <c r="EP25501" i="7"/>
  <c r="EP25500" i="7"/>
  <c r="EP25499" i="7"/>
  <c r="EP25498" i="7"/>
  <c r="EP25497" i="7"/>
  <c r="EP25496" i="7"/>
  <c r="EP25495" i="7"/>
  <c r="EP25494" i="7"/>
  <c r="EP25493" i="7"/>
  <c r="EP25492" i="7"/>
  <c r="EP25491" i="7"/>
  <c r="EP25490" i="7"/>
  <c r="EP25489" i="7"/>
  <c r="EP25488" i="7"/>
  <c r="EP25487" i="7"/>
  <c r="EP25486" i="7"/>
  <c r="EP25485" i="7"/>
  <c r="EP25484" i="7"/>
  <c r="EP25483" i="7"/>
  <c r="EP25482" i="7"/>
  <c r="EP25481" i="7"/>
  <c r="EP25480" i="7"/>
  <c r="EP25479" i="7"/>
  <c r="EP25478" i="7"/>
  <c r="EP25477" i="7"/>
  <c r="EP25476" i="7"/>
  <c r="EP25475" i="7"/>
  <c r="EP25474" i="7"/>
  <c r="EP25473" i="7"/>
  <c r="EP25472" i="7"/>
  <c r="EP25471" i="7"/>
  <c r="EP25470" i="7"/>
  <c r="EP25469" i="7"/>
  <c r="EP25468" i="7"/>
  <c r="EP25467" i="7"/>
  <c r="EP25466" i="7"/>
  <c r="EP25465" i="7"/>
  <c r="EP25464" i="7"/>
  <c r="EP25463" i="7"/>
  <c r="EP25462" i="7"/>
  <c r="EP25461" i="7"/>
  <c r="EP25460" i="7"/>
  <c r="EP25459" i="7"/>
  <c r="EP25458" i="7"/>
  <c r="EP25457" i="7"/>
  <c r="EP25456" i="7"/>
  <c r="EP25455" i="7"/>
  <c r="EP25454" i="7"/>
  <c r="EP25453" i="7"/>
  <c r="EP25452" i="7"/>
  <c r="EP25451" i="7"/>
  <c r="EP25450" i="7"/>
  <c r="EP25449" i="7"/>
  <c r="EP25448" i="7"/>
  <c r="EP25447" i="7"/>
  <c r="EP25446" i="7"/>
  <c r="EP25445" i="7"/>
  <c r="EP25444" i="7"/>
  <c r="EP25443" i="7"/>
  <c r="EP25442" i="7"/>
  <c r="EP25441" i="7"/>
  <c r="EP25440" i="7"/>
  <c r="EP25439" i="7"/>
  <c r="EP25438" i="7"/>
  <c r="EP25437" i="7"/>
  <c r="EP25436" i="7"/>
  <c r="EP25435" i="7"/>
  <c r="EP25434" i="7"/>
  <c r="EP25433" i="7"/>
  <c r="EP25432" i="7"/>
  <c r="EP25431" i="7"/>
  <c r="EP25430" i="7"/>
  <c r="EP25429" i="7"/>
  <c r="EP25428" i="7"/>
  <c r="EP25427" i="7"/>
  <c r="EP25426" i="7"/>
  <c r="EP25425" i="7"/>
  <c r="EP25424" i="7"/>
  <c r="EP25423" i="7"/>
  <c r="EP25422" i="7"/>
  <c r="EP25421" i="7"/>
  <c r="EP25420" i="7"/>
  <c r="EP25419" i="7"/>
  <c r="EP25418" i="7"/>
  <c r="EP25417" i="7"/>
  <c r="EP25416" i="7"/>
  <c r="EP25415" i="7"/>
  <c r="EP25414" i="7"/>
  <c r="EP25413" i="7"/>
  <c r="EP25412" i="7"/>
  <c r="EP25411" i="7"/>
  <c r="EP25410" i="7"/>
  <c r="EP25409" i="7"/>
  <c r="EP25408" i="7"/>
  <c r="EP25407" i="7"/>
  <c r="EP25406" i="7"/>
  <c r="EP25405" i="7"/>
  <c r="EP25404" i="7"/>
  <c r="EP25403" i="7"/>
  <c r="EP25402" i="7"/>
  <c r="EP25401" i="7"/>
  <c r="EP25400" i="7"/>
  <c r="EP25399" i="7"/>
  <c r="EP25398" i="7"/>
  <c r="EP25397" i="7"/>
  <c r="EP25396" i="7"/>
  <c r="EP25395" i="7"/>
  <c r="EP25394" i="7"/>
  <c r="EP25393" i="7"/>
  <c r="EP25392" i="7"/>
  <c r="EP25391" i="7"/>
  <c r="EP25390" i="7"/>
  <c r="EP25389" i="7"/>
  <c r="EP25388" i="7"/>
  <c r="EP25387" i="7"/>
  <c r="EP25386" i="7"/>
  <c r="EP25385" i="7"/>
  <c r="EP25384" i="7"/>
  <c r="EP25383" i="7"/>
  <c r="EP25382" i="7"/>
  <c r="EP25381" i="7"/>
  <c r="EP25380" i="7"/>
  <c r="EP25379" i="7"/>
  <c r="EP25378" i="7"/>
  <c r="EP25377" i="7"/>
  <c r="EP25376" i="7"/>
  <c r="EP25375" i="7"/>
  <c r="EP25374" i="7"/>
  <c r="EP25373" i="7"/>
  <c r="EP25372" i="7"/>
  <c r="EP25371" i="7"/>
  <c r="EP25370" i="7"/>
  <c r="EP25369" i="7"/>
  <c r="EP25368" i="7"/>
  <c r="EP25367" i="7"/>
  <c r="EP25366" i="7"/>
  <c r="EP25365" i="7"/>
  <c r="EP25364" i="7"/>
  <c r="EP25363" i="7"/>
  <c r="EP25362" i="7"/>
  <c r="EP25361" i="7"/>
  <c r="EP25360" i="7"/>
  <c r="EP25359" i="7"/>
  <c r="EP25358" i="7"/>
  <c r="EP25357" i="7"/>
  <c r="EP25356" i="7"/>
  <c r="EP25355" i="7"/>
  <c r="EP25354" i="7"/>
  <c r="EP25353" i="7"/>
  <c r="EP25352" i="7"/>
  <c r="EP25351" i="7"/>
  <c r="EP25350" i="7"/>
  <c r="EP25349" i="7"/>
  <c r="EP25348" i="7"/>
  <c r="EP25347" i="7"/>
  <c r="EP25346" i="7"/>
  <c r="EP25345" i="7"/>
  <c r="EP25344" i="7"/>
  <c r="EP25343" i="7"/>
  <c r="EP25342" i="7"/>
  <c r="EP25341" i="7"/>
  <c r="EP25340" i="7"/>
  <c r="EP25339" i="7"/>
  <c r="EP25338" i="7"/>
  <c r="EP25337" i="7"/>
  <c r="EP25336" i="7"/>
  <c r="EP25335" i="7"/>
  <c r="EP25334" i="7"/>
  <c r="EP25333" i="7"/>
  <c r="EP25332" i="7"/>
  <c r="EP25331" i="7"/>
  <c r="EP25330" i="7"/>
  <c r="EP25329" i="7"/>
  <c r="EP25328" i="7"/>
  <c r="EP25327" i="7"/>
  <c r="EP25326" i="7"/>
  <c r="EP25325" i="7"/>
  <c r="EP25324" i="7"/>
  <c r="EP25323" i="7"/>
  <c r="EP25322" i="7"/>
  <c r="EP25321" i="7"/>
  <c r="EP25320" i="7"/>
  <c r="EP25319" i="7"/>
  <c r="EP25318" i="7"/>
  <c r="EP25317" i="7"/>
  <c r="EP25316" i="7"/>
  <c r="EP25315" i="7"/>
  <c r="EP25314" i="7"/>
  <c r="EP25313" i="7"/>
  <c r="EP25312" i="7"/>
  <c r="EP25311" i="7"/>
  <c r="EP25310" i="7"/>
  <c r="EP25309" i="7"/>
  <c r="EP25308" i="7"/>
  <c r="EP25307" i="7"/>
  <c r="EP25306" i="7"/>
  <c r="EP25305" i="7"/>
  <c r="EP25304" i="7"/>
  <c r="EP25303" i="7"/>
  <c r="EP25302" i="7"/>
  <c r="EP25301" i="7"/>
  <c r="EP25300" i="7"/>
  <c r="EP25299" i="7"/>
  <c r="EP25298" i="7"/>
  <c r="EP25297" i="7"/>
  <c r="EP25296" i="7"/>
  <c r="EP25295" i="7"/>
  <c r="EP25294" i="7"/>
  <c r="EP25293" i="7"/>
  <c r="EP25292" i="7"/>
  <c r="EP25291" i="7"/>
  <c r="EP25290" i="7"/>
  <c r="EP25289" i="7"/>
  <c r="EP25288" i="7"/>
  <c r="EP25287" i="7"/>
  <c r="EP25286" i="7"/>
  <c r="EP25285" i="7"/>
  <c r="EP25284" i="7"/>
  <c r="EP25283" i="7"/>
  <c r="EP25282" i="7"/>
  <c r="EP25281" i="7"/>
  <c r="EP25280" i="7"/>
  <c r="EP25279" i="7"/>
  <c r="EP25278" i="7"/>
  <c r="EP25277" i="7"/>
  <c r="EP25276" i="7"/>
  <c r="EP25275" i="7"/>
  <c r="EP25274" i="7"/>
  <c r="EP25273" i="7"/>
  <c r="EP25272" i="7"/>
  <c r="EP25271" i="7"/>
  <c r="EP25270" i="7"/>
  <c r="EP25269" i="7"/>
  <c r="EP25268" i="7"/>
  <c r="EP25267" i="7"/>
  <c r="EP25266" i="7"/>
  <c r="EP25265" i="7"/>
  <c r="EP25264" i="7"/>
  <c r="EP25263" i="7"/>
  <c r="EP25262" i="7"/>
  <c r="EP25261" i="7"/>
  <c r="EP25260" i="7"/>
  <c r="EP25259" i="7"/>
  <c r="EP25258" i="7"/>
  <c r="EP25257" i="7"/>
  <c r="EP25256" i="7"/>
  <c r="EP25255" i="7"/>
  <c r="EP25254" i="7"/>
  <c r="EP25253" i="7"/>
  <c r="EP25252" i="7"/>
  <c r="EP25251" i="7"/>
  <c r="EP25250" i="7"/>
  <c r="EP25249" i="7"/>
  <c r="EP25248" i="7"/>
  <c r="EP25247" i="7"/>
  <c r="EP25246" i="7"/>
  <c r="EP25245" i="7"/>
  <c r="EP25244" i="7"/>
  <c r="EP25243" i="7"/>
  <c r="EP25242" i="7"/>
  <c r="EP25241" i="7"/>
  <c r="EP25240" i="7"/>
  <c r="EP25239" i="7"/>
  <c r="EP25238" i="7"/>
  <c r="EP25237" i="7"/>
  <c r="EP25236" i="7"/>
  <c r="EP25235" i="7"/>
  <c r="EP25234" i="7"/>
  <c r="EP25233" i="7"/>
  <c r="EP25232" i="7"/>
  <c r="EP25231" i="7"/>
  <c r="EP25230" i="7"/>
  <c r="EP25229" i="7"/>
  <c r="EP25228" i="7"/>
  <c r="EP25227" i="7"/>
  <c r="EP25226" i="7"/>
  <c r="EP25225" i="7"/>
  <c r="EP25224" i="7"/>
  <c r="EP25223" i="7"/>
  <c r="EP25222" i="7"/>
  <c r="EP25221" i="7"/>
  <c r="EP25220" i="7"/>
  <c r="EP25219" i="7"/>
  <c r="EP25218" i="7"/>
  <c r="EP25217" i="7"/>
  <c r="EP25216" i="7"/>
  <c r="EP25215" i="7"/>
  <c r="EP25214" i="7"/>
  <c r="EP25213" i="7"/>
  <c r="EP25212" i="7"/>
  <c r="EP25211" i="7"/>
  <c r="EP25210" i="7"/>
  <c r="EP25209" i="7"/>
  <c r="EP25208" i="7"/>
  <c r="EP25207" i="7"/>
  <c r="EP25206" i="7"/>
  <c r="EP25205" i="7"/>
  <c r="EP25204" i="7"/>
  <c r="EP25203" i="7"/>
  <c r="EP25202" i="7"/>
  <c r="EP25201" i="7"/>
  <c r="EP25200" i="7"/>
  <c r="EP25199" i="7"/>
  <c r="EP25198" i="7"/>
  <c r="EP25197" i="7"/>
  <c r="EP25196" i="7"/>
  <c r="EP25195" i="7"/>
  <c r="EP25194" i="7"/>
  <c r="EP25193" i="7"/>
  <c r="EP25192" i="7"/>
  <c r="EP25191" i="7"/>
  <c r="EP25190" i="7"/>
  <c r="EP25189" i="7"/>
  <c r="EP25188" i="7"/>
  <c r="EP25187" i="7"/>
  <c r="EP25186" i="7"/>
  <c r="EP25185" i="7"/>
  <c r="EP25184" i="7"/>
  <c r="EP25183" i="7"/>
  <c r="EP25182" i="7"/>
  <c r="EP25181" i="7"/>
  <c r="EP25180" i="7"/>
  <c r="EP25179" i="7"/>
  <c r="EP25178" i="7"/>
  <c r="EP25177" i="7"/>
  <c r="EP25176" i="7"/>
  <c r="EP25175" i="7"/>
  <c r="EP25174" i="7"/>
  <c r="EP25173" i="7"/>
  <c r="EP25172" i="7"/>
  <c r="EP25171" i="7"/>
  <c r="EP25170" i="7"/>
  <c r="EP25169" i="7"/>
  <c r="EP25168" i="7"/>
  <c r="EP25167" i="7"/>
  <c r="EP25166" i="7"/>
  <c r="EP25165" i="7"/>
  <c r="EP25164" i="7"/>
  <c r="EP25163" i="7"/>
  <c r="EP25162" i="7"/>
  <c r="EP25161" i="7"/>
  <c r="EP25160" i="7"/>
  <c r="EP25159" i="7"/>
  <c r="EP25158" i="7"/>
  <c r="EP25157" i="7"/>
  <c r="EP25156" i="7"/>
  <c r="EP25155" i="7"/>
  <c r="EP25154" i="7"/>
  <c r="EP25153" i="7"/>
  <c r="EP25152" i="7"/>
  <c r="EP25151" i="7"/>
  <c r="EP25150" i="7"/>
  <c r="EP25149" i="7"/>
  <c r="EP25148" i="7"/>
  <c r="EP25147" i="7"/>
  <c r="EP25146" i="7"/>
  <c r="EP25145" i="7"/>
  <c r="EP25144" i="7"/>
  <c r="EP25143" i="7"/>
  <c r="EP25142" i="7"/>
  <c r="EP25141" i="7"/>
  <c r="EP25140" i="7"/>
  <c r="EP25139" i="7"/>
  <c r="EP25138" i="7"/>
  <c r="EP25137" i="7"/>
  <c r="EP25136" i="7"/>
  <c r="EP25135" i="7"/>
  <c r="EP25134" i="7"/>
  <c r="EP25133" i="7"/>
  <c r="EP25132" i="7"/>
  <c r="EP25131" i="7"/>
  <c r="EP25130" i="7"/>
  <c r="EP25129" i="7"/>
  <c r="EP25128" i="7"/>
  <c r="EP25127" i="7"/>
  <c r="EP25126" i="7"/>
  <c r="EP25125" i="7"/>
  <c r="EP25124" i="7"/>
  <c r="EP25123" i="7"/>
  <c r="EP25122" i="7"/>
  <c r="EP25121" i="7"/>
  <c r="EP25120" i="7"/>
  <c r="EP25119" i="7"/>
  <c r="EP25118" i="7"/>
  <c r="EP25117" i="7"/>
  <c r="EP25116" i="7"/>
  <c r="EP25115" i="7"/>
  <c r="EP25114" i="7"/>
  <c r="EP25113" i="7"/>
  <c r="EP25112" i="7"/>
  <c r="EP25111" i="7"/>
  <c r="EP25110" i="7"/>
  <c r="EP25109" i="7"/>
  <c r="EP25108" i="7"/>
  <c r="EP25107" i="7"/>
  <c r="EP25106" i="7"/>
  <c r="EP25105" i="7"/>
  <c r="EP25104" i="7"/>
  <c r="EP25103" i="7"/>
  <c r="EP25102" i="7"/>
  <c r="EP25101" i="7"/>
  <c r="EP25100" i="7"/>
  <c r="EP25099" i="7"/>
  <c r="EP25098" i="7"/>
  <c r="EP25097" i="7"/>
  <c r="EP25096" i="7"/>
  <c r="EP25095" i="7"/>
  <c r="EP25094" i="7"/>
  <c r="EP25093" i="7"/>
  <c r="EP25092" i="7"/>
  <c r="EP25091" i="7"/>
  <c r="EP25090" i="7"/>
  <c r="EP25089" i="7"/>
  <c r="EP25088" i="7"/>
  <c r="EP25087" i="7"/>
  <c r="EP25086" i="7"/>
  <c r="EP25085" i="7"/>
  <c r="EP25084" i="7"/>
  <c r="EP25083" i="7"/>
  <c r="EP25082" i="7"/>
  <c r="EP25081" i="7"/>
  <c r="EP25080" i="7"/>
  <c r="EP25079" i="7"/>
  <c r="EP25078" i="7"/>
  <c r="EP25077" i="7"/>
  <c r="EP25076" i="7"/>
  <c r="EP25075" i="7"/>
  <c r="EP25074" i="7"/>
  <c r="EP25073" i="7"/>
  <c r="EP25072" i="7"/>
  <c r="EP25071" i="7"/>
  <c r="EP25070" i="7"/>
  <c r="EP25069" i="7"/>
  <c r="EP25068" i="7"/>
  <c r="EP25067" i="7"/>
  <c r="EP25066" i="7"/>
  <c r="EP25065" i="7"/>
  <c r="EP25064" i="7"/>
  <c r="EP25063" i="7"/>
  <c r="EP25062" i="7"/>
  <c r="EP25061" i="7"/>
  <c r="EP25060" i="7"/>
  <c r="EP25059" i="7"/>
  <c r="EP25058" i="7"/>
  <c r="EP25057" i="7"/>
  <c r="EP25056" i="7"/>
  <c r="EP25055" i="7"/>
  <c r="EP25054" i="7"/>
  <c r="EP25053" i="7"/>
  <c r="EP25052" i="7"/>
  <c r="EP25051" i="7"/>
  <c r="EP25050" i="7"/>
  <c r="EP25049" i="7"/>
  <c r="EP25048" i="7"/>
  <c r="EP25047" i="7"/>
  <c r="EP25046" i="7"/>
  <c r="EP25045" i="7"/>
  <c r="EP25044" i="7"/>
  <c r="EP25043" i="7"/>
  <c r="EP25042" i="7"/>
  <c r="EP25041" i="7"/>
  <c r="EP25040" i="7"/>
  <c r="EP25039" i="7"/>
  <c r="EP25038" i="7"/>
  <c r="EP25037" i="7"/>
  <c r="EP25036" i="7"/>
  <c r="EP25035" i="7"/>
  <c r="EP25034" i="7"/>
  <c r="EP25033" i="7"/>
  <c r="EP25032" i="7"/>
  <c r="EP25031" i="7"/>
  <c r="EP25030" i="7"/>
  <c r="EP25029" i="7"/>
  <c r="EP25028" i="7"/>
  <c r="EP25027" i="7"/>
  <c r="EP25026" i="7"/>
  <c r="EP25025" i="7"/>
  <c r="EP25024" i="7"/>
  <c r="EP25023" i="7"/>
  <c r="EP25022" i="7"/>
  <c r="EP25021" i="7"/>
  <c r="EP25020" i="7"/>
  <c r="EP25019" i="7"/>
  <c r="EP25018" i="7"/>
  <c r="EP25017" i="7"/>
  <c r="EP25016" i="7"/>
  <c r="EP25015" i="7"/>
  <c r="EP25014" i="7"/>
  <c r="EP25013" i="7"/>
  <c r="EP25012" i="7"/>
  <c r="EP25011" i="7"/>
  <c r="EP25010" i="7"/>
  <c r="EP25009" i="7"/>
  <c r="EP25008" i="7"/>
  <c r="EP25007" i="7"/>
  <c r="EP25006" i="7"/>
  <c r="EP25005" i="7"/>
  <c r="EP25004" i="7"/>
  <c r="EP25003" i="7"/>
  <c r="EP25002" i="7"/>
  <c r="EP25001" i="7"/>
  <c r="EP25000" i="7"/>
  <c r="EP24999" i="7"/>
  <c r="EP24998" i="7"/>
  <c r="EP24997" i="7"/>
  <c r="EP24996" i="7"/>
  <c r="EP24995" i="7"/>
  <c r="EP24994" i="7"/>
  <c r="EP24993" i="7"/>
  <c r="EP24992" i="7"/>
  <c r="EP24991" i="7"/>
  <c r="EP24990" i="7"/>
  <c r="EP24989" i="7"/>
  <c r="EP24988" i="7"/>
  <c r="EP24987" i="7"/>
  <c r="EP24986" i="7"/>
  <c r="EP24985" i="7"/>
  <c r="EP24984" i="7"/>
  <c r="EP24983" i="7"/>
  <c r="EP24982" i="7"/>
  <c r="EP24981" i="7"/>
  <c r="EP24980" i="7"/>
  <c r="EP24979" i="7"/>
  <c r="EP24978" i="7"/>
  <c r="EP24977" i="7"/>
  <c r="EP24976" i="7"/>
  <c r="EP24975" i="7"/>
  <c r="EP24974" i="7"/>
  <c r="EP24973" i="7"/>
  <c r="EP24972" i="7"/>
  <c r="EP24971" i="7"/>
  <c r="EP24970" i="7"/>
  <c r="EP24969" i="7"/>
  <c r="EP24968" i="7"/>
  <c r="EP24967" i="7"/>
  <c r="EP24966" i="7"/>
  <c r="EP24965" i="7"/>
  <c r="EP24964" i="7"/>
  <c r="EP24963" i="7"/>
  <c r="EP24962" i="7"/>
  <c r="EP24961" i="7"/>
  <c r="EP24960" i="7"/>
  <c r="EP24959" i="7"/>
  <c r="EP24958" i="7"/>
  <c r="EP24957" i="7"/>
  <c r="EP24956" i="7"/>
  <c r="EP24955" i="7"/>
  <c r="EP24954" i="7"/>
  <c r="EP24953" i="7"/>
  <c r="EP24952" i="7"/>
  <c r="EP24951" i="7"/>
  <c r="EP24950" i="7"/>
  <c r="EP24949" i="7"/>
  <c r="EP24948" i="7"/>
  <c r="EP24947" i="7"/>
  <c r="EP24946" i="7"/>
  <c r="EP24945" i="7"/>
  <c r="EP24944" i="7"/>
  <c r="EP24943" i="7"/>
  <c r="EP24942" i="7"/>
  <c r="EP24941" i="7"/>
  <c r="EP24940" i="7"/>
  <c r="EP24939" i="7"/>
  <c r="EP24938" i="7"/>
  <c r="EP24937" i="7"/>
  <c r="EP24936" i="7"/>
  <c r="EP24935" i="7"/>
  <c r="EP24934" i="7"/>
  <c r="EP24933" i="7"/>
  <c r="EP24932" i="7"/>
  <c r="EP24931" i="7"/>
  <c r="EP24930" i="7"/>
  <c r="EP24929" i="7"/>
  <c r="EP24928" i="7"/>
  <c r="EP24927" i="7"/>
  <c r="EP24926" i="7"/>
  <c r="EP24925" i="7"/>
  <c r="EP24924" i="7"/>
  <c r="EP24923" i="7"/>
  <c r="EP24922" i="7"/>
  <c r="EP24921" i="7"/>
  <c r="EP24920" i="7"/>
  <c r="EP24919" i="7"/>
  <c r="EP24918" i="7"/>
  <c r="EP24917" i="7"/>
  <c r="EP24916" i="7"/>
  <c r="EP24915" i="7"/>
  <c r="EP24914" i="7"/>
  <c r="EP24913" i="7"/>
  <c r="EP24912" i="7"/>
  <c r="EP24911" i="7"/>
  <c r="EP24910" i="7"/>
  <c r="EP24909" i="7"/>
  <c r="EP24908" i="7"/>
  <c r="EP24907" i="7"/>
  <c r="EP24906" i="7"/>
  <c r="EP24905" i="7"/>
  <c r="EP24904" i="7"/>
  <c r="EP24903" i="7"/>
  <c r="EP24902" i="7"/>
  <c r="EP24901" i="7"/>
  <c r="EP24900" i="7"/>
  <c r="EP24899" i="7"/>
  <c r="EP24898" i="7"/>
  <c r="EP24897" i="7"/>
  <c r="EP24896" i="7"/>
  <c r="EP24895" i="7"/>
  <c r="EP24894" i="7"/>
  <c r="EP24893" i="7"/>
  <c r="EP24892" i="7"/>
  <c r="EP24891" i="7"/>
  <c r="EP24890" i="7"/>
  <c r="EP24889" i="7"/>
  <c r="EP24888" i="7"/>
  <c r="EP24887" i="7"/>
  <c r="EP24886" i="7"/>
  <c r="EP24885" i="7"/>
  <c r="EP24884" i="7"/>
  <c r="EP24883" i="7"/>
  <c r="EP24882" i="7"/>
  <c r="EP24881" i="7"/>
  <c r="EP24880" i="7"/>
  <c r="EP24879" i="7"/>
  <c r="EP24878" i="7"/>
  <c r="EP24877" i="7"/>
  <c r="EP24876" i="7"/>
  <c r="EP24875" i="7"/>
  <c r="EP24874" i="7"/>
  <c r="EP24873" i="7"/>
  <c r="EP24872" i="7"/>
  <c r="EP24871" i="7"/>
  <c r="EP24870" i="7"/>
  <c r="EP24869" i="7"/>
  <c r="EP24868" i="7"/>
  <c r="EP24867" i="7"/>
  <c r="EP24866" i="7"/>
  <c r="EP24865" i="7"/>
  <c r="EP24864" i="7"/>
  <c r="EP24863" i="7"/>
  <c r="EP24862" i="7"/>
  <c r="EP24861" i="7"/>
  <c r="EP24860" i="7"/>
  <c r="EP24859" i="7"/>
  <c r="EP24858" i="7"/>
  <c r="EP24857" i="7"/>
  <c r="EP24856" i="7"/>
  <c r="EP24855" i="7"/>
  <c r="EP24854" i="7"/>
  <c r="EP24853" i="7"/>
  <c r="EP24852" i="7"/>
  <c r="EP24851" i="7"/>
  <c r="EP24850" i="7"/>
  <c r="EP24849" i="7"/>
  <c r="EP24848" i="7"/>
  <c r="EP24847" i="7"/>
  <c r="EP24846" i="7"/>
  <c r="EP24845" i="7"/>
  <c r="EP24844" i="7"/>
  <c r="EP24843" i="7"/>
  <c r="EP24842" i="7"/>
  <c r="EP24841" i="7"/>
  <c r="EP24840" i="7"/>
  <c r="EP24839" i="7"/>
  <c r="EP24838" i="7"/>
  <c r="EP24837" i="7"/>
  <c r="EP24836" i="7"/>
  <c r="EP24835" i="7"/>
  <c r="EP24834" i="7"/>
  <c r="EP24833" i="7"/>
  <c r="EP24832" i="7"/>
  <c r="EP24831" i="7"/>
  <c r="EP24830" i="7"/>
  <c r="EP24829" i="7"/>
  <c r="EP24828" i="7"/>
  <c r="EP24827" i="7"/>
  <c r="EP24826" i="7"/>
  <c r="EP24825" i="7"/>
  <c r="EP24824" i="7"/>
  <c r="EP24823" i="7"/>
  <c r="EP24822" i="7"/>
  <c r="EP24821" i="7"/>
  <c r="EP24820" i="7"/>
  <c r="EP24819" i="7"/>
  <c r="EP24818" i="7"/>
  <c r="EP24817" i="7"/>
  <c r="EP24816" i="7"/>
  <c r="EP24815" i="7"/>
  <c r="EP24814" i="7"/>
  <c r="EP24813" i="7"/>
  <c r="EP24812" i="7"/>
  <c r="EP24811" i="7"/>
  <c r="EP24810" i="7"/>
  <c r="EP24809" i="7"/>
  <c r="EP24808" i="7"/>
  <c r="EP24807" i="7"/>
  <c r="EP24806" i="7"/>
  <c r="EP24805" i="7"/>
  <c r="EP24804" i="7"/>
  <c r="EP24803" i="7"/>
  <c r="EP24802" i="7"/>
  <c r="EP24801" i="7"/>
  <c r="EP24800" i="7"/>
  <c r="EP24799" i="7"/>
  <c r="EP24798" i="7"/>
  <c r="EP24797" i="7"/>
  <c r="EP24796" i="7"/>
  <c r="EP24795" i="7"/>
  <c r="EP24794" i="7"/>
  <c r="EP24793" i="7"/>
  <c r="EP24792" i="7"/>
  <c r="EP24791" i="7"/>
  <c r="EP24790" i="7"/>
  <c r="EP24789" i="7"/>
  <c r="EP24788" i="7"/>
  <c r="EP24787" i="7"/>
  <c r="EP24786" i="7"/>
  <c r="EP24785" i="7"/>
  <c r="EP24784" i="7"/>
  <c r="EP24783" i="7"/>
  <c r="EP24782" i="7"/>
  <c r="EP24781" i="7"/>
  <c r="EP24780" i="7"/>
  <c r="EP24779" i="7"/>
  <c r="EP24778" i="7"/>
  <c r="EP24777" i="7"/>
  <c r="EP24776" i="7"/>
  <c r="EP24775" i="7"/>
  <c r="EP24774" i="7"/>
  <c r="EP24773" i="7"/>
  <c r="EP24772" i="7"/>
  <c r="EP24771" i="7"/>
  <c r="EP24770" i="7"/>
  <c r="EP24769" i="7"/>
  <c r="EP24768" i="7"/>
  <c r="EP24767" i="7"/>
  <c r="EP24766" i="7"/>
  <c r="EP24765" i="7"/>
  <c r="EP24764" i="7"/>
  <c r="EP24763" i="7"/>
  <c r="EP24762" i="7"/>
  <c r="EP24761" i="7"/>
  <c r="EP24760" i="7"/>
  <c r="EP24759" i="7"/>
  <c r="EP24758" i="7"/>
  <c r="EP24757" i="7"/>
  <c r="EP24756" i="7"/>
  <c r="EP24755" i="7"/>
  <c r="EP24754" i="7"/>
  <c r="EP24753" i="7"/>
  <c r="EP24752" i="7"/>
  <c r="EP24751" i="7"/>
  <c r="EP24750" i="7"/>
  <c r="EP24749" i="7"/>
  <c r="EP24748" i="7"/>
  <c r="EP24747" i="7"/>
  <c r="EP24746" i="7"/>
  <c r="EP24745" i="7"/>
  <c r="EP24744" i="7"/>
  <c r="EP24743" i="7"/>
  <c r="EP24742" i="7"/>
  <c r="EP24741" i="7"/>
  <c r="EP24740" i="7"/>
  <c r="EP24739" i="7"/>
  <c r="EP24738" i="7"/>
  <c r="EP24737" i="7"/>
  <c r="EP24736" i="7"/>
  <c r="EP24735" i="7"/>
  <c r="EP24734" i="7"/>
  <c r="EP24733" i="7"/>
  <c r="EP24732" i="7"/>
  <c r="EP24731" i="7"/>
  <c r="EP24730" i="7"/>
  <c r="EP24729" i="7"/>
  <c r="EP24728" i="7"/>
  <c r="EP24727" i="7"/>
  <c r="EP24726" i="7"/>
  <c r="EP24725" i="7"/>
  <c r="EP24724" i="7"/>
  <c r="EP24723" i="7"/>
  <c r="EP24722" i="7"/>
  <c r="EP24721" i="7"/>
  <c r="EP24720" i="7"/>
  <c r="EP24719" i="7"/>
  <c r="EP24718" i="7"/>
  <c r="EP24717" i="7"/>
  <c r="EP24716" i="7"/>
  <c r="EP24715" i="7"/>
  <c r="EP24714" i="7"/>
  <c r="EP24713" i="7"/>
  <c r="EP24712" i="7"/>
  <c r="EP24711" i="7"/>
  <c r="EP24710" i="7"/>
  <c r="EP24709" i="7"/>
  <c r="EP24708" i="7"/>
  <c r="EP24707" i="7"/>
  <c r="EP24706" i="7"/>
  <c r="EP24705" i="7"/>
  <c r="EP24704" i="7"/>
  <c r="EP24703" i="7"/>
  <c r="EP24702" i="7"/>
  <c r="EP24701" i="7"/>
  <c r="EP24700" i="7"/>
  <c r="EP24699" i="7"/>
  <c r="EP24698" i="7"/>
  <c r="EP24697" i="7"/>
  <c r="EP24696" i="7"/>
  <c r="EP24695" i="7"/>
  <c r="EP24694" i="7"/>
  <c r="EP24693" i="7"/>
  <c r="EP24692" i="7"/>
  <c r="EP24691" i="7"/>
  <c r="EP24690" i="7"/>
  <c r="EP24689" i="7"/>
  <c r="EP24688" i="7"/>
  <c r="EP24687" i="7"/>
  <c r="EP24686" i="7"/>
  <c r="EP24685" i="7"/>
  <c r="EP24684" i="7"/>
  <c r="EP24683" i="7"/>
  <c r="EP24682" i="7"/>
  <c r="EP24681" i="7"/>
  <c r="EP24680" i="7"/>
  <c r="EP24679" i="7"/>
  <c r="EP24678" i="7"/>
  <c r="EP24677" i="7"/>
  <c r="EP24676" i="7"/>
  <c r="EP24675" i="7"/>
  <c r="EP24674" i="7"/>
  <c r="EP24673" i="7"/>
  <c r="EP24672" i="7"/>
  <c r="EP24671" i="7"/>
  <c r="EP24670" i="7"/>
  <c r="EP24669" i="7"/>
  <c r="EP24668" i="7"/>
  <c r="EP24667" i="7"/>
  <c r="EP24666" i="7"/>
  <c r="EP24665" i="7"/>
  <c r="EP24664" i="7"/>
  <c r="EP24663" i="7"/>
  <c r="EP24662" i="7"/>
  <c r="EP24661" i="7"/>
  <c r="EP24660" i="7"/>
  <c r="EP24659" i="7"/>
  <c r="EP24658" i="7"/>
  <c r="EP24657" i="7"/>
  <c r="EP24656" i="7"/>
  <c r="EP24655" i="7"/>
  <c r="EP24654" i="7"/>
  <c r="EP24653" i="7"/>
  <c r="EP24652" i="7"/>
  <c r="EP24651" i="7"/>
  <c r="EP24650" i="7"/>
  <c r="EP24649" i="7"/>
  <c r="EP24648" i="7"/>
  <c r="EP24647" i="7"/>
  <c r="EP24646" i="7"/>
  <c r="EP24645" i="7"/>
  <c r="EP24644" i="7"/>
  <c r="EP24643" i="7"/>
  <c r="EP24642" i="7"/>
  <c r="EP24641" i="7"/>
  <c r="EP24640" i="7"/>
  <c r="EP24639" i="7"/>
  <c r="EP24638" i="7"/>
  <c r="EP24637" i="7"/>
  <c r="EP24636" i="7"/>
  <c r="EP24635" i="7"/>
  <c r="EP24634" i="7"/>
  <c r="EP24633" i="7"/>
  <c r="EP24632" i="7"/>
  <c r="EP24631" i="7"/>
  <c r="EP24630" i="7"/>
  <c r="EP24629" i="7"/>
  <c r="EP24628" i="7"/>
  <c r="EP24627" i="7"/>
  <c r="EP24626" i="7"/>
  <c r="EP24625" i="7"/>
  <c r="EP24624" i="7"/>
  <c r="EP24623" i="7"/>
  <c r="EP24622" i="7"/>
  <c r="EP24621" i="7"/>
  <c r="EP24620" i="7"/>
  <c r="EP24619" i="7"/>
  <c r="EP24618" i="7"/>
  <c r="EP24617" i="7"/>
  <c r="EP24616" i="7"/>
  <c r="EP24615" i="7"/>
  <c r="EP24614" i="7"/>
  <c r="EP24613" i="7"/>
  <c r="EP24612" i="7"/>
  <c r="EP24611" i="7"/>
  <c r="EP24610" i="7"/>
  <c r="EP24609" i="7"/>
  <c r="EP24608" i="7"/>
  <c r="EP24607" i="7"/>
  <c r="EP24606" i="7"/>
  <c r="EP24605" i="7"/>
  <c r="EP24604" i="7"/>
  <c r="EP24603" i="7"/>
  <c r="EP24602" i="7"/>
  <c r="EP24601" i="7"/>
  <c r="EP24600" i="7"/>
  <c r="EP24599" i="7"/>
  <c r="EP24598" i="7"/>
  <c r="EP24597" i="7"/>
  <c r="EP24596" i="7"/>
  <c r="EP24595" i="7"/>
  <c r="EP24594" i="7"/>
  <c r="EP24593" i="7"/>
  <c r="EP24592" i="7"/>
  <c r="EP24591" i="7"/>
  <c r="EP24590" i="7"/>
  <c r="EP24589" i="7"/>
  <c r="EP24588" i="7"/>
  <c r="EP24587" i="7"/>
  <c r="EP24586" i="7"/>
  <c r="EP24585" i="7"/>
  <c r="EP24584" i="7"/>
  <c r="EP24583" i="7"/>
  <c r="EP24582" i="7"/>
  <c r="EP24581" i="7"/>
  <c r="EP24580" i="7"/>
  <c r="EP24579" i="7"/>
  <c r="EP24578" i="7"/>
  <c r="EP24577" i="7"/>
  <c r="EP24576" i="7"/>
  <c r="EP24575" i="7"/>
  <c r="EP24574" i="7"/>
  <c r="EP24573" i="7"/>
  <c r="EP24572" i="7"/>
  <c r="EP24571" i="7"/>
  <c r="EP24570" i="7"/>
  <c r="EP24569" i="7"/>
  <c r="EP24568" i="7"/>
  <c r="EP24567" i="7"/>
  <c r="EP24566" i="7"/>
  <c r="EP24565" i="7"/>
  <c r="EP24564" i="7"/>
  <c r="EP24563" i="7"/>
  <c r="EP24562" i="7"/>
  <c r="EP24561" i="7"/>
  <c r="EP24560" i="7"/>
  <c r="EP24559" i="7"/>
  <c r="EP24558" i="7"/>
  <c r="EP24557" i="7"/>
  <c r="EP24556" i="7"/>
  <c r="EP24555" i="7"/>
  <c r="EP24554" i="7"/>
  <c r="EP24553" i="7"/>
  <c r="EP24552" i="7"/>
  <c r="EP24551" i="7"/>
  <c r="EP24550" i="7"/>
  <c r="EP24549" i="7"/>
  <c r="EP24548" i="7"/>
  <c r="EP24547" i="7"/>
  <c r="EP24546" i="7"/>
  <c r="EP24545" i="7"/>
  <c r="EP24544" i="7"/>
  <c r="EP24543" i="7"/>
  <c r="EP24542" i="7"/>
  <c r="EP24541" i="7"/>
  <c r="EP24540" i="7"/>
  <c r="EP24539" i="7"/>
  <c r="EP24538" i="7"/>
  <c r="EP24537" i="7"/>
  <c r="EP24536" i="7"/>
  <c r="EP24535" i="7"/>
  <c r="EP24534" i="7"/>
  <c r="EP24533" i="7"/>
  <c r="EP24532" i="7"/>
  <c r="EP24531" i="7"/>
  <c r="EP24530" i="7"/>
  <c r="EP24529" i="7"/>
  <c r="EP24528" i="7"/>
  <c r="EP24527" i="7"/>
  <c r="EP24526" i="7"/>
  <c r="EP24525" i="7"/>
  <c r="EP24524" i="7"/>
  <c r="EP24523" i="7"/>
  <c r="EP24522" i="7"/>
  <c r="EP24521" i="7"/>
  <c r="EP24520" i="7"/>
  <c r="EP24519" i="7"/>
  <c r="EP24518" i="7"/>
  <c r="EP24517" i="7"/>
  <c r="EP24516" i="7"/>
  <c r="EP24515" i="7"/>
  <c r="EP24514" i="7"/>
  <c r="EP24513" i="7"/>
  <c r="EP24512" i="7"/>
  <c r="EP24511" i="7"/>
  <c r="EP24510" i="7"/>
  <c r="EP24509" i="7"/>
  <c r="EP24508" i="7"/>
  <c r="EP24507" i="7"/>
  <c r="EP24506" i="7"/>
  <c r="EP24505" i="7"/>
  <c r="EP24504" i="7"/>
  <c r="EP24503" i="7"/>
  <c r="EP24502" i="7"/>
  <c r="EP24501" i="7"/>
  <c r="EP24500" i="7"/>
  <c r="EP24499" i="7"/>
  <c r="EP24498" i="7"/>
  <c r="EP24497" i="7"/>
  <c r="EP24496" i="7"/>
  <c r="EP24495" i="7"/>
  <c r="EP24494" i="7"/>
  <c r="EP24493" i="7"/>
  <c r="EP24492" i="7"/>
  <c r="EP24491" i="7"/>
  <c r="EP24490" i="7"/>
  <c r="EP24489" i="7"/>
  <c r="EP24488" i="7"/>
  <c r="EP24487" i="7"/>
  <c r="EP24486" i="7"/>
  <c r="EP24485" i="7"/>
  <c r="EP24484" i="7"/>
  <c r="EP24483" i="7"/>
  <c r="EP24482" i="7"/>
  <c r="EP24481" i="7"/>
  <c r="EP24480" i="7"/>
  <c r="EP24479" i="7"/>
  <c r="EP24478" i="7"/>
  <c r="EP24477" i="7"/>
  <c r="EP24476" i="7"/>
  <c r="EP24475" i="7"/>
  <c r="EP24474" i="7"/>
  <c r="EP24473" i="7"/>
  <c r="EP24472" i="7"/>
  <c r="EP24471" i="7"/>
  <c r="EP24470" i="7"/>
  <c r="EP24469" i="7"/>
  <c r="EP24468" i="7"/>
  <c r="EP24467" i="7"/>
  <c r="EP24466" i="7"/>
  <c r="EP24465" i="7"/>
  <c r="EP24464" i="7"/>
  <c r="EP24463" i="7"/>
  <c r="EP24462" i="7"/>
  <c r="EP24461" i="7"/>
  <c r="EP24460" i="7"/>
  <c r="EP24459" i="7"/>
  <c r="EP24458" i="7"/>
  <c r="EP24457" i="7"/>
  <c r="EP24456" i="7"/>
  <c r="EP24455" i="7"/>
  <c r="EP24454" i="7"/>
  <c r="EP24453" i="7"/>
  <c r="EP24452" i="7"/>
  <c r="EP24451" i="7"/>
  <c r="EP24450" i="7"/>
  <c r="EP24449" i="7"/>
  <c r="EP24448" i="7"/>
  <c r="EP24447" i="7"/>
  <c r="EP24446" i="7"/>
  <c r="EP24445" i="7"/>
  <c r="EP24444" i="7"/>
  <c r="EP24443" i="7"/>
  <c r="EP24442" i="7"/>
  <c r="EP24441" i="7"/>
  <c r="EP24440" i="7"/>
  <c r="EP24439" i="7"/>
  <c r="EP24438" i="7"/>
  <c r="EP24437" i="7"/>
  <c r="EP24436" i="7"/>
  <c r="EP24435" i="7"/>
  <c r="EP24434" i="7"/>
  <c r="EP24433" i="7"/>
  <c r="EP24432" i="7"/>
  <c r="EP24431" i="7"/>
  <c r="EP24430" i="7"/>
  <c r="EP24429" i="7"/>
  <c r="EP24428" i="7"/>
  <c r="EP24427" i="7"/>
  <c r="EP24426" i="7"/>
  <c r="EP24425" i="7"/>
  <c r="EP24424" i="7"/>
  <c r="EP24423" i="7"/>
  <c r="EP24422" i="7"/>
  <c r="EP24421" i="7"/>
  <c r="EP24420" i="7"/>
  <c r="EP24419" i="7"/>
  <c r="EP24418" i="7"/>
  <c r="EP24417" i="7"/>
  <c r="EP24416" i="7"/>
  <c r="EP24415" i="7"/>
  <c r="EP24414" i="7"/>
  <c r="EP24413" i="7"/>
  <c r="EP24412" i="7"/>
  <c r="EP24411" i="7"/>
  <c r="EP24410" i="7"/>
  <c r="EP24409" i="7"/>
  <c r="EP24408" i="7"/>
  <c r="EP24407" i="7"/>
  <c r="EP24406" i="7"/>
  <c r="EP24405" i="7"/>
  <c r="EP24404" i="7"/>
  <c r="EP24403" i="7"/>
  <c r="EP24402" i="7"/>
  <c r="EP24401" i="7"/>
  <c r="EP24400" i="7"/>
  <c r="EP24399" i="7"/>
  <c r="EP24398" i="7"/>
  <c r="EP24397" i="7"/>
  <c r="EP24396" i="7"/>
  <c r="EP24395" i="7"/>
  <c r="EP24394" i="7"/>
  <c r="EP24393" i="7"/>
  <c r="EP24392" i="7"/>
  <c r="EP24391" i="7"/>
  <c r="EP24390" i="7"/>
  <c r="EP24389" i="7"/>
  <c r="EP24388" i="7"/>
  <c r="EP24387" i="7"/>
  <c r="EP24386" i="7"/>
  <c r="EP24385" i="7"/>
  <c r="EP24384" i="7"/>
  <c r="EP24383" i="7"/>
  <c r="EP24382" i="7"/>
  <c r="EP24381" i="7"/>
  <c r="EP24380" i="7"/>
  <c r="EP24379" i="7"/>
  <c r="EP24378" i="7"/>
  <c r="EP24377" i="7"/>
  <c r="EP24376" i="7"/>
  <c r="EP24375" i="7"/>
  <c r="EP24374" i="7"/>
  <c r="EP24373" i="7"/>
  <c r="EP24372" i="7"/>
  <c r="EP24371" i="7"/>
  <c r="EP24370" i="7"/>
  <c r="EP24369" i="7"/>
  <c r="EP24368" i="7"/>
  <c r="EP24367" i="7"/>
  <c r="EP24366" i="7"/>
  <c r="EP24365" i="7"/>
  <c r="EP24364" i="7"/>
  <c r="EP24363" i="7"/>
  <c r="EP24362" i="7"/>
  <c r="EP24361" i="7"/>
  <c r="EP24360" i="7"/>
  <c r="EP24359" i="7"/>
  <c r="EP24358" i="7"/>
  <c r="EP24357" i="7"/>
  <c r="EP24356" i="7"/>
  <c r="EP24355" i="7"/>
  <c r="EP24354" i="7"/>
  <c r="EP24353" i="7"/>
  <c r="EP24352" i="7"/>
  <c r="EP24351" i="7"/>
  <c r="EP24350" i="7"/>
  <c r="EP24349" i="7"/>
  <c r="EP24348" i="7"/>
  <c r="EP24347" i="7"/>
  <c r="EP24346" i="7"/>
  <c r="EP24345" i="7"/>
  <c r="EP24344" i="7"/>
  <c r="EP24343" i="7"/>
  <c r="EP24342" i="7"/>
  <c r="EP24341" i="7"/>
  <c r="EP24340" i="7"/>
  <c r="EP24339" i="7"/>
  <c r="EP24338" i="7"/>
  <c r="EP24337" i="7"/>
  <c r="EP24336" i="7"/>
  <c r="EP24335" i="7"/>
  <c r="EP24334" i="7"/>
  <c r="EP24333" i="7"/>
  <c r="EP24332" i="7"/>
  <c r="EP24331" i="7"/>
  <c r="EP24330" i="7"/>
  <c r="EP24329" i="7"/>
  <c r="EP24328" i="7"/>
  <c r="EP24327" i="7"/>
  <c r="EP24326" i="7"/>
  <c r="EP24325" i="7"/>
  <c r="EP24324" i="7"/>
  <c r="EP24323" i="7"/>
  <c r="EP24322" i="7"/>
  <c r="EP24321" i="7"/>
  <c r="EP24320" i="7"/>
  <c r="EP24319" i="7"/>
  <c r="EP24318" i="7"/>
  <c r="EP24317" i="7"/>
  <c r="EP24316" i="7"/>
  <c r="EP24315" i="7"/>
  <c r="EP24314" i="7"/>
  <c r="EP24313" i="7"/>
  <c r="EP24312" i="7"/>
  <c r="EP24311" i="7"/>
  <c r="EP24310" i="7"/>
  <c r="EP24309" i="7"/>
  <c r="EP24308" i="7"/>
  <c r="EP24307" i="7"/>
  <c r="EP24306" i="7"/>
  <c r="EP24305" i="7"/>
  <c r="EP24304" i="7"/>
  <c r="EP24303" i="7"/>
  <c r="EP24302" i="7"/>
  <c r="EP24301" i="7"/>
  <c r="EP24300" i="7"/>
  <c r="EP24299" i="7"/>
  <c r="EP24298" i="7"/>
  <c r="EP24297" i="7"/>
  <c r="EP24296" i="7"/>
  <c r="EP24295" i="7"/>
  <c r="EP24294" i="7"/>
  <c r="EP24293" i="7"/>
  <c r="EP24292" i="7"/>
  <c r="EP24291" i="7"/>
  <c r="EP24290" i="7"/>
  <c r="EP24289" i="7"/>
  <c r="EP24288" i="7"/>
  <c r="EP24287" i="7"/>
  <c r="EP24286" i="7"/>
  <c r="EP24285" i="7"/>
  <c r="EP24284" i="7"/>
  <c r="EP24283" i="7"/>
  <c r="EP24282" i="7"/>
  <c r="EP24281" i="7"/>
  <c r="EP24280" i="7"/>
  <c r="EP24279" i="7"/>
  <c r="EP24278" i="7"/>
  <c r="EP24277" i="7"/>
  <c r="EP24276" i="7"/>
  <c r="EP24275" i="7"/>
  <c r="EP24274" i="7"/>
  <c r="EP24273" i="7"/>
  <c r="EP24272" i="7"/>
  <c r="EP24271" i="7"/>
  <c r="EP24270" i="7"/>
  <c r="EP24269" i="7"/>
  <c r="EP24268" i="7"/>
  <c r="EP24267" i="7"/>
  <c r="EP24266" i="7"/>
  <c r="EP24265" i="7"/>
  <c r="EP24264" i="7"/>
  <c r="EP24263" i="7"/>
  <c r="EP24262" i="7"/>
  <c r="EP24261" i="7"/>
  <c r="EP24260" i="7"/>
  <c r="EP24259" i="7"/>
  <c r="EP24258" i="7"/>
  <c r="EP24257" i="7"/>
  <c r="EP24256" i="7"/>
  <c r="EP24255" i="7"/>
  <c r="EP24254" i="7"/>
  <c r="EP24253" i="7"/>
  <c r="EP24252" i="7"/>
  <c r="EP24251" i="7"/>
  <c r="EP24250" i="7"/>
  <c r="EP24249" i="7"/>
  <c r="EP24248" i="7"/>
  <c r="EP24247" i="7"/>
  <c r="EP24246" i="7"/>
  <c r="EP24245" i="7"/>
  <c r="EP24244" i="7"/>
  <c r="EP24243" i="7"/>
  <c r="EP24242" i="7"/>
  <c r="EP24241" i="7"/>
  <c r="EP24240" i="7"/>
  <c r="EP24239" i="7"/>
  <c r="EP24238" i="7"/>
  <c r="EP24237" i="7"/>
  <c r="EP24236" i="7"/>
  <c r="EP24235" i="7"/>
  <c r="EP24234" i="7"/>
  <c r="EP24233" i="7"/>
  <c r="EP24232" i="7"/>
  <c r="EP24231" i="7"/>
  <c r="EP24230" i="7"/>
  <c r="EP24229" i="7"/>
  <c r="EP24228" i="7"/>
  <c r="EP24227" i="7"/>
  <c r="EP24226" i="7"/>
  <c r="EP24225" i="7"/>
  <c r="EP24224" i="7"/>
  <c r="EP24223" i="7"/>
  <c r="EP24222" i="7"/>
  <c r="EP24221" i="7"/>
  <c r="EP24220" i="7"/>
  <c r="EP24219" i="7"/>
  <c r="EP24218" i="7"/>
  <c r="EP24217" i="7"/>
  <c r="EP24216" i="7"/>
  <c r="EP24215" i="7"/>
  <c r="EP24214" i="7"/>
  <c r="EP24213" i="7"/>
  <c r="EP24212" i="7"/>
  <c r="EP24211" i="7"/>
  <c r="EP24210" i="7"/>
  <c r="EP24209" i="7"/>
  <c r="EP24208" i="7"/>
  <c r="EP24207" i="7"/>
  <c r="EP24206" i="7"/>
  <c r="EP24205" i="7"/>
  <c r="EP24204" i="7"/>
  <c r="EP24203" i="7"/>
  <c r="EP24202" i="7"/>
  <c r="EP24201" i="7"/>
  <c r="EP24200" i="7"/>
  <c r="EP24199" i="7"/>
  <c r="EP24198" i="7"/>
  <c r="EP24197" i="7"/>
  <c r="EP24196" i="7"/>
  <c r="EP24195" i="7"/>
  <c r="EP24194" i="7"/>
  <c r="EP24193" i="7"/>
  <c r="EP24192" i="7"/>
  <c r="EP24191" i="7"/>
  <c r="EP24190" i="7"/>
  <c r="EP24189" i="7"/>
  <c r="EP24188" i="7"/>
  <c r="EP24187" i="7"/>
  <c r="EP24186" i="7"/>
  <c r="EP24185" i="7"/>
  <c r="EP24184" i="7"/>
  <c r="EP24183" i="7"/>
  <c r="EP24182" i="7"/>
  <c r="EP24181" i="7"/>
  <c r="EP24180" i="7"/>
  <c r="EP24179" i="7"/>
  <c r="EP24178" i="7"/>
  <c r="EP24177" i="7"/>
  <c r="EP24176" i="7"/>
  <c r="EP24175" i="7"/>
  <c r="EP24174" i="7"/>
  <c r="EP24173" i="7"/>
  <c r="EP24172" i="7"/>
  <c r="EP24171" i="7"/>
  <c r="EP24170" i="7"/>
  <c r="EP24169" i="7"/>
  <c r="EP24168" i="7"/>
  <c r="EP24167" i="7"/>
  <c r="EP24166" i="7"/>
  <c r="EP24165" i="7"/>
  <c r="EP24164" i="7"/>
  <c r="EP24163" i="7"/>
  <c r="EP24162" i="7"/>
  <c r="EP24161" i="7"/>
  <c r="EP24160" i="7"/>
  <c r="EP24159" i="7"/>
  <c r="EP24158" i="7"/>
  <c r="EP24157" i="7"/>
  <c r="EP24156" i="7"/>
  <c r="EP24155" i="7"/>
  <c r="EP24154" i="7"/>
  <c r="EP24153" i="7"/>
  <c r="EP24152" i="7"/>
  <c r="EP24151" i="7"/>
  <c r="EP24150" i="7"/>
  <c r="EP24149" i="7"/>
  <c r="EP24148" i="7"/>
  <c r="EP24147" i="7"/>
  <c r="EP24146" i="7"/>
  <c r="EP24145" i="7"/>
  <c r="EP24144" i="7"/>
  <c r="EP24143" i="7"/>
  <c r="EP24142" i="7"/>
  <c r="EP24141" i="7"/>
  <c r="EP24140" i="7"/>
  <c r="EP24139" i="7"/>
  <c r="EP24138" i="7"/>
  <c r="EP24137" i="7"/>
  <c r="EP24136" i="7"/>
  <c r="EP24135" i="7"/>
  <c r="EP24134" i="7"/>
  <c r="EP24133" i="7"/>
  <c r="EP24132" i="7"/>
  <c r="EP24131" i="7"/>
  <c r="EP24130" i="7"/>
  <c r="EP24129" i="7"/>
  <c r="EP24128" i="7"/>
  <c r="EP24127" i="7"/>
  <c r="EP24126" i="7"/>
  <c r="EP24125" i="7"/>
  <c r="EP24124" i="7"/>
  <c r="EP24123" i="7"/>
  <c r="EP24122" i="7"/>
  <c r="EP24121" i="7"/>
  <c r="EP24120" i="7"/>
  <c r="EP24119" i="7"/>
  <c r="EP24118" i="7"/>
  <c r="EP24117" i="7"/>
  <c r="EP24116" i="7"/>
  <c r="EP24115" i="7"/>
  <c r="EP24114" i="7"/>
  <c r="EP24113" i="7"/>
  <c r="EP24112" i="7"/>
  <c r="EP24111" i="7"/>
  <c r="EP24110" i="7"/>
  <c r="EP24109" i="7"/>
  <c r="EP24108" i="7"/>
  <c r="EP24107" i="7"/>
  <c r="EP24106" i="7"/>
  <c r="EP24105" i="7"/>
  <c r="EP24104" i="7"/>
  <c r="EP24103" i="7"/>
  <c r="EP24102" i="7"/>
  <c r="EP24101" i="7"/>
  <c r="EP24100" i="7"/>
  <c r="EP24099" i="7"/>
  <c r="EP24098" i="7"/>
  <c r="EP24097" i="7"/>
  <c r="EP24096" i="7"/>
  <c r="EP24095" i="7"/>
  <c r="EP24094" i="7"/>
  <c r="EP24093" i="7"/>
  <c r="EP24092" i="7"/>
  <c r="EP24091" i="7"/>
  <c r="EP24090" i="7"/>
  <c r="EP24089" i="7"/>
  <c r="EP24088" i="7"/>
  <c r="EP24087" i="7"/>
  <c r="EP24086" i="7"/>
  <c r="EP24085" i="7"/>
  <c r="EP24084" i="7"/>
  <c r="EP24083" i="7"/>
  <c r="EP24082" i="7"/>
  <c r="EP24081" i="7"/>
  <c r="EP24080" i="7"/>
  <c r="EP24079" i="7"/>
  <c r="EP24078" i="7"/>
  <c r="EP24077" i="7"/>
  <c r="EP24076" i="7"/>
  <c r="EP24075" i="7"/>
  <c r="EP24074" i="7"/>
  <c r="EP24073" i="7"/>
  <c r="EP24072" i="7"/>
  <c r="EP24071" i="7"/>
  <c r="EP24070" i="7"/>
  <c r="EP24069" i="7"/>
  <c r="EP24068" i="7"/>
  <c r="EP24067" i="7"/>
  <c r="EP24066" i="7"/>
  <c r="EP24065" i="7"/>
  <c r="EP24064" i="7"/>
  <c r="EP24063" i="7"/>
  <c r="EP24062" i="7"/>
  <c r="EP24061" i="7"/>
  <c r="EP24060" i="7"/>
  <c r="EP24059" i="7"/>
  <c r="EP24058" i="7"/>
  <c r="EP24057" i="7"/>
  <c r="EP24056" i="7"/>
  <c r="EP24055" i="7"/>
  <c r="EP24054" i="7"/>
  <c r="EP24053" i="7"/>
  <c r="EP24052" i="7"/>
  <c r="EP24051" i="7"/>
  <c r="EP24050" i="7"/>
  <c r="EP24049" i="7"/>
  <c r="EP24048" i="7"/>
  <c r="EP24047" i="7"/>
  <c r="EP24046" i="7"/>
  <c r="EP24045" i="7"/>
  <c r="EP24044" i="7"/>
  <c r="EP24043" i="7"/>
  <c r="EP24042" i="7"/>
  <c r="EP24041" i="7"/>
  <c r="EP24040" i="7"/>
  <c r="EP24039" i="7"/>
  <c r="EP24038" i="7"/>
  <c r="EP24037" i="7"/>
  <c r="EP24036" i="7"/>
  <c r="EP24035" i="7"/>
  <c r="EP24034" i="7"/>
  <c r="EP24033" i="7"/>
  <c r="EP24032" i="7"/>
  <c r="EP24031" i="7"/>
  <c r="EP24030" i="7"/>
  <c r="EP24029" i="7"/>
  <c r="EP24028" i="7"/>
  <c r="EP24027" i="7"/>
  <c r="EP24026" i="7"/>
  <c r="EP24025" i="7"/>
  <c r="EP24024" i="7"/>
  <c r="EP24023" i="7"/>
  <c r="EP24022" i="7"/>
  <c r="EP24021" i="7"/>
  <c r="EP24020" i="7"/>
  <c r="EP24019" i="7"/>
  <c r="EP24018" i="7"/>
  <c r="EP24017" i="7"/>
  <c r="EP24016" i="7"/>
  <c r="EP24015" i="7"/>
  <c r="EP24014" i="7"/>
  <c r="EP24013" i="7"/>
  <c r="EP24012" i="7"/>
  <c r="EP24011" i="7"/>
  <c r="EP24010" i="7"/>
  <c r="EP24009" i="7"/>
  <c r="EP24008" i="7"/>
  <c r="EP24007" i="7"/>
  <c r="EP24006" i="7"/>
  <c r="EP24005" i="7"/>
  <c r="EP24004" i="7"/>
  <c r="EP24003" i="7"/>
  <c r="EP24002" i="7"/>
  <c r="EP24001" i="7"/>
  <c r="EP24000" i="7"/>
  <c r="EP23999" i="7"/>
  <c r="EP23998" i="7"/>
  <c r="EP23997" i="7"/>
  <c r="EP23996" i="7"/>
  <c r="EP23995" i="7"/>
  <c r="EP23994" i="7"/>
  <c r="EP23993" i="7"/>
  <c r="EP23992" i="7"/>
  <c r="EP23991" i="7"/>
  <c r="EP23990" i="7"/>
  <c r="EP23989" i="7"/>
  <c r="EP23988" i="7"/>
  <c r="EP23987" i="7"/>
  <c r="EP23986" i="7"/>
  <c r="EP23985" i="7"/>
  <c r="EP23984" i="7"/>
  <c r="EP23983" i="7"/>
  <c r="EP23982" i="7"/>
  <c r="EP23981" i="7"/>
  <c r="EP23980" i="7"/>
  <c r="EP23979" i="7"/>
  <c r="EP23978" i="7"/>
  <c r="EP23977" i="7"/>
  <c r="EP23976" i="7"/>
  <c r="EP23975" i="7"/>
  <c r="EP23974" i="7"/>
  <c r="EP23973" i="7"/>
  <c r="EP23972" i="7"/>
  <c r="EP23971" i="7"/>
  <c r="EP23970" i="7"/>
  <c r="EP23969" i="7"/>
  <c r="EP23968" i="7"/>
  <c r="EP23967" i="7"/>
  <c r="EP23966" i="7"/>
  <c r="EP23965" i="7"/>
  <c r="EP23964" i="7"/>
  <c r="EP23963" i="7"/>
  <c r="EP23962" i="7"/>
  <c r="EP23961" i="7"/>
  <c r="EP23960" i="7"/>
  <c r="EP23959" i="7"/>
  <c r="EP23958" i="7"/>
  <c r="EP23957" i="7"/>
  <c r="EP23956" i="7"/>
  <c r="EP23955" i="7"/>
  <c r="EP23954" i="7"/>
  <c r="EP23953" i="7"/>
  <c r="EP23952" i="7"/>
  <c r="EP23951" i="7"/>
  <c r="EP23950" i="7"/>
  <c r="EP23949" i="7"/>
  <c r="EP23948" i="7"/>
  <c r="EP23947" i="7"/>
  <c r="EP23946" i="7"/>
  <c r="EP23945" i="7"/>
  <c r="EP23944" i="7"/>
  <c r="EP23943" i="7"/>
  <c r="EP23942" i="7"/>
  <c r="EP23941" i="7"/>
  <c r="EP23940" i="7"/>
  <c r="EP23939" i="7"/>
  <c r="EP23938" i="7"/>
  <c r="EP23937" i="7"/>
  <c r="EP23936" i="7"/>
  <c r="EP23935" i="7"/>
  <c r="EP23934" i="7"/>
  <c r="EP23933" i="7"/>
  <c r="EP23932" i="7"/>
  <c r="EP23931" i="7"/>
  <c r="EP23930" i="7"/>
  <c r="EP23929" i="7"/>
  <c r="EP23928" i="7"/>
  <c r="EP23927" i="7"/>
  <c r="EP23926" i="7"/>
  <c r="EP23925" i="7"/>
  <c r="EP23924" i="7"/>
  <c r="EP23923" i="7"/>
  <c r="EP23922" i="7"/>
  <c r="EP23921" i="7"/>
  <c r="EP23920" i="7"/>
  <c r="EP23919" i="7"/>
  <c r="EP23918" i="7"/>
  <c r="EP23917" i="7"/>
  <c r="EP23916" i="7"/>
  <c r="EP23915" i="7"/>
  <c r="EP23914" i="7"/>
  <c r="EP23913" i="7"/>
  <c r="EP23912" i="7"/>
  <c r="EP23911" i="7"/>
  <c r="EP23910" i="7"/>
  <c r="EP23909" i="7"/>
  <c r="EP23908" i="7"/>
  <c r="EP23907" i="7"/>
  <c r="EP23906" i="7"/>
  <c r="EP23905" i="7"/>
  <c r="EP23904" i="7"/>
  <c r="EP23903" i="7"/>
  <c r="EP23902" i="7"/>
  <c r="EP23901" i="7"/>
  <c r="EP23900" i="7"/>
  <c r="EP23899" i="7"/>
  <c r="EP23898" i="7"/>
  <c r="EP23897" i="7"/>
  <c r="EP23896" i="7"/>
  <c r="EP23895" i="7"/>
  <c r="EP23894" i="7"/>
  <c r="EP23893" i="7"/>
  <c r="EP23892" i="7"/>
  <c r="EP23891" i="7"/>
  <c r="EP23890" i="7"/>
  <c r="EP23889" i="7"/>
  <c r="EP23888" i="7"/>
  <c r="EP23887" i="7"/>
  <c r="EP23886" i="7"/>
  <c r="EP23885" i="7"/>
  <c r="EP23884" i="7"/>
  <c r="EP23883" i="7"/>
  <c r="EP23882" i="7"/>
  <c r="EP23881" i="7"/>
  <c r="EP23880" i="7"/>
  <c r="EP23879" i="7"/>
  <c r="EP23878" i="7"/>
  <c r="EP23877" i="7"/>
  <c r="EP23876" i="7"/>
  <c r="EP23875" i="7"/>
  <c r="EP23874" i="7"/>
  <c r="EP23873" i="7"/>
  <c r="EP23872" i="7"/>
  <c r="EP23871" i="7"/>
  <c r="EP23870" i="7"/>
  <c r="EP23869" i="7"/>
  <c r="EP23868" i="7"/>
  <c r="EP23867" i="7"/>
  <c r="EP23866" i="7"/>
  <c r="EP23865" i="7"/>
  <c r="EP23864" i="7"/>
  <c r="EP23863" i="7"/>
  <c r="EP23862" i="7"/>
  <c r="EP23861" i="7"/>
  <c r="EP23860" i="7"/>
  <c r="EP23859" i="7"/>
  <c r="EP23858" i="7"/>
  <c r="EP23857" i="7"/>
  <c r="EP23856" i="7"/>
  <c r="EP23855" i="7"/>
  <c r="EP23854" i="7"/>
  <c r="EP23853" i="7"/>
  <c r="EP23852" i="7"/>
  <c r="EP23851" i="7"/>
  <c r="EP23850" i="7"/>
  <c r="EP23849" i="7"/>
  <c r="EP23848" i="7"/>
  <c r="EP23847" i="7"/>
  <c r="EP23846" i="7"/>
  <c r="EP23845" i="7"/>
  <c r="EP23844" i="7"/>
  <c r="EP23843" i="7"/>
  <c r="EP23842" i="7"/>
  <c r="EP23841" i="7"/>
  <c r="EP23840" i="7"/>
  <c r="EP23839" i="7"/>
  <c r="EP23838" i="7"/>
  <c r="EP23837" i="7"/>
  <c r="EP23836" i="7"/>
  <c r="EP23835" i="7"/>
  <c r="EP23834" i="7"/>
  <c r="EP23833" i="7"/>
  <c r="EP23832" i="7"/>
  <c r="EP23831" i="7"/>
  <c r="EP23830" i="7"/>
  <c r="EP23829" i="7"/>
  <c r="EP23828" i="7"/>
  <c r="EP23827" i="7"/>
  <c r="EP23826" i="7"/>
  <c r="EP23825" i="7"/>
  <c r="EP23824" i="7"/>
  <c r="EP23823" i="7"/>
  <c r="EP23822" i="7"/>
  <c r="EP23821" i="7"/>
  <c r="EP23820" i="7"/>
  <c r="EP23819" i="7"/>
  <c r="EP23818" i="7"/>
  <c r="EP23817" i="7"/>
  <c r="EP23816" i="7"/>
  <c r="EP23815" i="7"/>
  <c r="EP23814" i="7"/>
  <c r="EP23813" i="7"/>
  <c r="EP23812" i="7"/>
  <c r="EP23811" i="7"/>
  <c r="EP23810" i="7"/>
  <c r="EP23809" i="7"/>
  <c r="EP23808" i="7"/>
  <c r="EP23807" i="7"/>
  <c r="EP23806" i="7"/>
  <c r="EP23805" i="7"/>
  <c r="EP23804" i="7"/>
  <c r="EP23803" i="7"/>
  <c r="EP23802" i="7"/>
  <c r="EP23801" i="7"/>
  <c r="EP23800" i="7"/>
  <c r="EP23799" i="7"/>
  <c r="EP23798" i="7"/>
  <c r="EP23797" i="7"/>
  <c r="EP23796" i="7"/>
  <c r="EP23795" i="7"/>
  <c r="EP23794" i="7"/>
  <c r="EP23793" i="7"/>
  <c r="EP23792" i="7"/>
  <c r="EP23791" i="7"/>
  <c r="EP23790" i="7"/>
  <c r="EP23789" i="7"/>
  <c r="EP23788" i="7"/>
  <c r="EP23787" i="7"/>
  <c r="EP23786" i="7"/>
  <c r="EP23785" i="7"/>
  <c r="EP23784" i="7"/>
  <c r="EP23783" i="7"/>
  <c r="EP23782" i="7"/>
  <c r="EP23781" i="7"/>
  <c r="EP23780" i="7"/>
  <c r="EP23779" i="7"/>
  <c r="EP23778" i="7"/>
  <c r="EP23777" i="7"/>
  <c r="EP23776" i="7"/>
  <c r="EP23775" i="7"/>
  <c r="EP23774" i="7"/>
  <c r="EP23773" i="7"/>
  <c r="EP23772" i="7"/>
  <c r="EP23771" i="7"/>
  <c r="EP23770" i="7"/>
  <c r="EP23769" i="7"/>
  <c r="EP23768" i="7"/>
  <c r="EP23767" i="7"/>
  <c r="EP23766" i="7"/>
  <c r="EP23765" i="7"/>
  <c r="EP23764" i="7"/>
  <c r="EP23763" i="7"/>
  <c r="EP23762" i="7"/>
  <c r="EP23761" i="7"/>
  <c r="EP23760" i="7"/>
  <c r="EP23759" i="7"/>
  <c r="EP23758" i="7"/>
  <c r="EP23757" i="7"/>
  <c r="EP23756" i="7"/>
  <c r="EP23755" i="7"/>
  <c r="EP23754" i="7"/>
  <c r="EP23753" i="7"/>
  <c r="EP23752" i="7"/>
  <c r="EP23751" i="7"/>
  <c r="EP23750" i="7"/>
  <c r="EP23749" i="7"/>
  <c r="EP23748" i="7"/>
  <c r="EP23747" i="7"/>
  <c r="EP23746" i="7"/>
  <c r="EP23745" i="7"/>
  <c r="EP23744" i="7"/>
  <c r="EP23743" i="7"/>
  <c r="EP23742" i="7"/>
  <c r="EP23741" i="7"/>
  <c r="EP23740" i="7"/>
  <c r="EP23739" i="7"/>
  <c r="EP23738" i="7"/>
  <c r="EP23737" i="7"/>
  <c r="EP23736" i="7"/>
  <c r="EP23735" i="7"/>
  <c r="EP23734" i="7"/>
  <c r="EP23733" i="7"/>
  <c r="EP23732" i="7"/>
  <c r="EP23731" i="7"/>
  <c r="EP23730" i="7"/>
  <c r="EP23729" i="7"/>
  <c r="EP23728" i="7"/>
  <c r="EP23727" i="7"/>
  <c r="EP23726" i="7"/>
  <c r="EP23725" i="7"/>
  <c r="EP23724" i="7"/>
  <c r="EP23723" i="7"/>
  <c r="EP23722" i="7"/>
  <c r="EP23721" i="7"/>
  <c r="EP23720" i="7"/>
  <c r="EP23719" i="7"/>
  <c r="EP23718" i="7"/>
  <c r="EP23717" i="7"/>
  <c r="EP23716" i="7"/>
  <c r="EP23715" i="7"/>
  <c r="EP23714" i="7"/>
  <c r="EP23713" i="7"/>
  <c r="EP23712" i="7"/>
  <c r="EP23711" i="7"/>
  <c r="EP23710" i="7"/>
  <c r="EP23709" i="7"/>
  <c r="EP23708" i="7"/>
  <c r="EP23707" i="7"/>
  <c r="EP23706" i="7"/>
  <c r="EP23705" i="7"/>
  <c r="EP23704" i="7"/>
  <c r="EP23703" i="7"/>
  <c r="EP23702" i="7"/>
  <c r="EP23701" i="7"/>
  <c r="EP23700" i="7"/>
  <c r="EP23699" i="7"/>
  <c r="EP23698" i="7"/>
  <c r="EP23697" i="7"/>
  <c r="EP23696" i="7"/>
  <c r="EP23695" i="7"/>
  <c r="EP23694" i="7"/>
  <c r="EP23693" i="7"/>
  <c r="EP23692" i="7"/>
  <c r="EP23691" i="7"/>
  <c r="EP23690" i="7"/>
  <c r="EP23689" i="7"/>
  <c r="EP23688" i="7"/>
  <c r="EP23687" i="7"/>
  <c r="EP23686" i="7"/>
  <c r="EP23685" i="7"/>
  <c r="EP23684" i="7"/>
  <c r="EP23683" i="7"/>
  <c r="EP23682" i="7"/>
  <c r="EP23681" i="7"/>
  <c r="EP23680" i="7"/>
  <c r="EP23679" i="7"/>
  <c r="EP23678" i="7"/>
  <c r="EP23677" i="7"/>
  <c r="EP23676" i="7"/>
  <c r="EP23675" i="7"/>
  <c r="EP23674" i="7"/>
  <c r="EP23673" i="7"/>
  <c r="EP23672" i="7"/>
  <c r="EP23671" i="7"/>
  <c r="EP23670" i="7"/>
  <c r="EP23669" i="7"/>
  <c r="EP23668" i="7"/>
  <c r="EP23667" i="7"/>
  <c r="EP23666" i="7"/>
  <c r="EP23665" i="7"/>
  <c r="EP23664" i="7"/>
  <c r="EP23663" i="7"/>
  <c r="EP23662" i="7"/>
  <c r="EP23661" i="7"/>
  <c r="EP23660" i="7"/>
  <c r="EP23659" i="7"/>
  <c r="EP23658" i="7"/>
  <c r="EP23657" i="7"/>
  <c r="EP23656" i="7"/>
  <c r="EP23655" i="7"/>
  <c r="EP23654" i="7"/>
  <c r="EP23653" i="7"/>
  <c r="EP23652" i="7"/>
  <c r="EP23651" i="7"/>
  <c r="EP23650" i="7"/>
  <c r="EP23649" i="7"/>
  <c r="EP23648" i="7"/>
  <c r="EP23647" i="7"/>
  <c r="EP23646" i="7"/>
  <c r="EP23645" i="7"/>
  <c r="EP23644" i="7"/>
  <c r="EP23643" i="7"/>
  <c r="EP23642" i="7"/>
  <c r="EP23641" i="7"/>
  <c r="EP23640" i="7"/>
  <c r="EP23639" i="7"/>
  <c r="EP23638" i="7"/>
  <c r="EP23637" i="7"/>
  <c r="EP23636" i="7"/>
  <c r="EP23635" i="7"/>
  <c r="EP23634" i="7"/>
  <c r="EP23633" i="7"/>
  <c r="EP23632" i="7"/>
  <c r="EP23631" i="7"/>
  <c r="EP23630" i="7"/>
  <c r="EP23629" i="7"/>
  <c r="EP23628" i="7"/>
  <c r="EP23627" i="7"/>
  <c r="EP23626" i="7"/>
  <c r="EP23625" i="7"/>
  <c r="EP23624" i="7"/>
  <c r="EP23623" i="7"/>
  <c r="EP23622" i="7"/>
  <c r="EP23621" i="7"/>
  <c r="EP23620" i="7"/>
  <c r="EP23619" i="7"/>
  <c r="EP23618" i="7"/>
  <c r="EP23617" i="7"/>
  <c r="EP23616" i="7"/>
  <c r="EP23615" i="7"/>
  <c r="EP23614" i="7"/>
  <c r="EP23613" i="7"/>
  <c r="EP23612" i="7"/>
  <c r="EP23611" i="7"/>
  <c r="EP23610" i="7"/>
  <c r="EP23609" i="7"/>
  <c r="EP23608" i="7"/>
  <c r="EP23607" i="7"/>
  <c r="EP23606" i="7"/>
  <c r="EP23605" i="7"/>
  <c r="EP23604" i="7"/>
  <c r="EP23603" i="7"/>
  <c r="EP23602" i="7"/>
  <c r="EP23601" i="7"/>
  <c r="EP23600" i="7"/>
  <c r="EP23599" i="7"/>
  <c r="EP23598" i="7"/>
  <c r="EP23597" i="7"/>
  <c r="EP23596" i="7"/>
  <c r="EP23595" i="7"/>
  <c r="EP23594" i="7"/>
  <c r="EP23593" i="7"/>
  <c r="EP23592" i="7"/>
  <c r="EP23591" i="7"/>
  <c r="EP23590" i="7"/>
  <c r="EP23589" i="7"/>
  <c r="EP23588" i="7"/>
  <c r="EP23587" i="7"/>
  <c r="EP23586" i="7"/>
  <c r="EP23585" i="7"/>
  <c r="EP23584" i="7"/>
  <c r="EP23583" i="7"/>
  <c r="EP23582" i="7"/>
  <c r="EP23581" i="7"/>
  <c r="EP23580" i="7"/>
  <c r="EP23579" i="7"/>
  <c r="EP23578" i="7"/>
  <c r="EP23577" i="7"/>
  <c r="EP23576" i="7"/>
  <c r="EP23575" i="7"/>
  <c r="EP23574" i="7"/>
  <c r="EP23573" i="7"/>
  <c r="EP23572" i="7"/>
  <c r="EP23571" i="7"/>
  <c r="EP23570" i="7"/>
  <c r="EP23569" i="7"/>
  <c r="EP23568" i="7"/>
  <c r="EP23567" i="7"/>
  <c r="EP23566" i="7"/>
  <c r="EP23565" i="7"/>
  <c r="EP23564" i="7"/>
  <c r="EP23563" i="7"/>
  <c r="EP23562" i="7"/>
  <c r="EP23561" i="7"/>
  <c r="EP23560" i="7"/>
  <c r="EP23559" i="7"/>
  <c r="EP23558" i="7"/>
  <c r="EP23557" i="7"/>
  <c r="EP23556" i="7"/>
  <c r="EP23555" i="7"/>
  <c r="EP23554" i="7"/>
  <c r="EP23553" i="7"/>
  <c r="EP23552" i="7"/>
  <c r="EP23551" i="7"/>
  <c r="EP23550" i="7"/>
  <c r="EP23549" i="7"/>
  <c r="EP23548" i="7"/>
  <c r="EP23547" i="7"/>
  <c r="EP23546" i="7"/>
  <c r="EP23545" i="7"/>
  <c r="EP23544" i="7"/>
  <c r="EP23543" i="7"/>
  <c r="EP23542" i="7"/>
  <c r="EP23541" i="7"/>
  <c r="EP23540" i="7"/>
  <c r="EP23539" i="7"/>
  <c r="EP23538" i="7"/>
  <c r="EP23537" i="7"/>
  <c r="EP23536" i="7"/>
  <c r="EP23535" i="7"/>
  <c r="EP23534" i="7"/>
  <c r="EP23533" i="7"/>
  <c r="EP23532" i="7"/>
  <c r="EP23531" i="7"/>
  <c r="EP23530" i="7"/>
  <c r="EP23529" i="7"/>
  <c r="EP23528" i="7"/>
  <c r="EP23527" i="7"/>
  <c r="EP23526" i="7"/>
  <c r="EP23525" i="7"/>
  <c r="EP23524" i="7"/>
  <c r="EP23523" i="7"/>
  <c r="EP23522" i="7"/>
  <c r="EP23521" i="7"/>
  <c r="EP23520" i="7"/>
  <c r="EP23519" i="7"/>
  <c r="EP23518" i="7"/>
  <c r="EP23517" i="7"/>
  <c r="EP23516" i="7"/>
  <c r="EP23515" i="7"/>
  <c r="EP23514" i="7"/>
  <c r="EP23513" i="7"/>
  <c r="EP23512" i="7"/>
  <c r="EP23511" i="7"/>
  <c r="EP23510" i="7"/>
  <c r="EP23509" i="7"/>
  <c r="EP23508" i="7"/>
  <c r="EP23507" i="7"/>
  <c r="EP23506" i="7"/>
  <c r="EP23505" i="7"/>
  <c r="EP23504" i="7"/>
  <c r="EP23503" i="7"/>
  <c r="EP23502" i="7"/>
  <c r="EP23501" i="7"/>
  <c r="EP23500" i="7"/>
  <c r="EP23499" i="7"/>
  <c r="EP23498" i="7"/>
  <c r="EP23497" i="7"/>
  <c r="EP23496" i="7"/>
  <c r="EP23495" i="7"/>
  <c r="EP23494" i="7"/>
  <c r="EP23493" i="7"/>
  <c r="EP23492" i="7"/>
  <c r="EP23491" i="7"/>
  <c r="EP23490" i="7"/>
  <c r="EP23489" i="7"/>
  <c r="EP23488" i="7"/>
  <c r="EP23487" i="7"/>
  <c r="EP23486" i="7"/>
  <c r="EP23485" i="7"/>
  <c r="EP23484" i="7"/>
  <c r="EP23483" i="7"/>
  <c r="EP23482" i="7"/>
  <c r="EP23481" i="7"/>
  <c r="EP23480" i="7"/>
  <c r="EP23479" i="7"/>
  <c r="EP23478" i="7"/>
  <c r="EP23477" i="7"/>
  <c r="EP23476" i="7"/>
  <c r="EP23475" i="7"/>
  <c r="EP23474" i="7"/>
  <c r="EP23473" i="7"/>
  <c r="EP23472" i="7"/>
  <c r="EP23471" i="7"/>
  <c r="EP23470" i="7"/>
  <c r="EP23469" i="7"/>
  <c r="EP23468" i="7"/>
  <c r="EP23467" i="7"/>
  <c r="EP23466" i="7"/>
  <c r="EP23465" i="7"/>
  <c r="EP23464" i="7"/>
  <c r="EP23463" i="7"/>
  <c r="EP23462" i="7"/>
  <c r="EP23461" i="7"/>
  <c r="EP23460" i="7"/>
  <c r="EP23459" i="7"/>
  <c r="EP23458" i="7"/>
  <c r="EP23457" i="7"/>
  <c r="EP23456" i="7"/>
  <c r="EP23455" i="7"/>
  <c r="EP23454" i="7"/>
  <c r="EP23453" i="7"/>
  <c r="EP23452" i="7"/>
  <c r="EP23451" i="7"/>
  <c r="EP23450" i="7"/>
  <c r="EP23449" i="7"/>
  <c r="EP23448" i="7"/>
  <c r="EP23447" i="7"/>
  <c r="EP23446" i="7"/>
  <c r="EP23445" i="7"/>
  <c r="EP23444" i="7"/>
  <c r="EP23443" i="7"/>
  <c r="EP23442" i="7"/>
  <c r="EP23441" i="7"/>
  <c r="EP23440" i="7"/>
  <c r="EP23439" i="7"/>
  <c r="EP23438" i="7"/>
  <c r="EP23437" i="7"/>
  <c r="EP23436" i="7"/>
  <c r="EP23435" i="7"/>
  <c r="EP23434" i="7"/>
  <c r="EP23433" i="7"/>
  <c r="EP23432" i="7"/>
  <c r="EP23431" i="7"/>
  <c r="EP23430" i="7"/>
  <c r="EP23429" i="7"/>
  <c r="EP23428" i="7"/>
  <c r="EP23427" i="7"/>
  <c r="EP23426" i="7"/>
  <c r="EP23425" i="7"/>
  <c r="EP23424" i="7"/>
  <c r="EP23423" i="7"/>
  <c r="EP23422" i="7"/>
  <c r="EP23421" i="7"/>
  <c r="EP23420" i="7"/>
  <c r="EP23419" i="7"/>
  <c r="EP23418" i="7"/>
  <c r="EP23417" i="7"/>
  <c r="EP23416" i="7"/>
  <c r="EP23415" i="7"/>
  <c r="EP23414" i="7"/>
  <c r="EP23413" i="7"/>
  <c r="EP23412" i="7"/>
  <c r="EP23411" i="7"/>
  <c r="EP23410" i="7"/>
  <c r="EP23409" i="7"/>
  <c r="EP23408" i="7"/>
  <c r="EP23407" i="7"/>
  <c r="EP23406" i="7"/>
  <c r="EP23405" i="7"/>
  <c r="EP23404" i="7"/>
  <c r="EP23403" i="7"/>
  <c r="EP23402" i="7"/>
  <c r="EP23401" i="7"/>
  <c r="EP23400" i="7"/>
  <c r="EP23399" i="7"/>
  <c r="EP23398" i="7"/>
  <c r="EP23397" i="7"/>
  <c r="EP23396" i="7"/>
  <c r="EP23395" i="7"/>
  <c r="EP23394" i="7"/>
  <c r="EP23393" i="7"/>
  <c r="EP23392" i="7"/>
  <c r="EP23391" i="7"/>
  <c r="EP23390" i="7"/>
  <c r="EP23389" i="7"/>
  <c r="EP23388" i="7"/>
  <c r="EP23387" i="7"/>
  <c r="EP23386" i="7"/>
  <c r="EP23385" i="7"/>
  <c r="EP23384" i="7"/>
  <c r="EP23383" i="7"/>
  <c r="EP23382" i="7"/>
  <c r="EP23381" i="7"/>
  <c r="EP23380" i="7"/>
  <c r="EP23379" i="7"/>
  <c r="EP23378" i="7"/>
  <c r="EP23377" i="7"/>
  <c r="EP23376" i="7"/>
  <c r="EP23375" i="7"/>
  <c r="EP23374" i="7"/>
  <c r="EP23373" i="7"/>
  <c r="EP23372" i="7"/>
  <c r="EP23371" i="7"/>
  <c r="EP23370" i="7"/>
  <c r="EP23369" i="7"/>
  <c r="EP23368" i="7"/>
  <c r="EP23367" i="7"/>
  <c r="EP23366" i="7"/>
  <c r="EP23365" i="7"/>
  <c r="EP23364" i="7"/>
  <c r="EP23363" i="7"/>
  <c r="EP23362" i="7"/>
  <c r="EP23361" i="7"/>
  <c r="EP23360" i="7"/>
  <c r="EP23359" i="7"/>
  <c r="EP23358" i="7"/>
  <c r="EP23357" i="7"/>
  <c r="EP23356" i="7"/>
  <c r="EP23355" i="7"/>
  <c r="EP23354" i="7"/>
  <c r="EP23353" i="7"/>
  <c r="EP23352" i="7"/>
  <c r="EP23351" i="7"/>
  <c r="EP23350" i="7"/>
  <c r="EP23349" i="7"/>
  <c r="EP23348" i="7"/>
  <c r="EP23347" i="7"/>
  <c r="EP23346" i="7"/>
  <c r="EP23345" i="7"/>
  <c r="EP23344" i="7"/>
  <c r="EP23343" i="7"/>
  <c r="EP23342" i="7"/>
  <c r="EP23341" i="7"/>
  <c r="EP23340" i="7"/>
  <c r="EP23339" i="7"/>
  <c r="EP23338" i="7"/>
  <c r="EP23337" i="7"/>
  <c r="EP23336" i="7"/>
  <c r="EP23335" i="7"/>
  <c r="EP23334" i="7"/>
  <c r="EP23333" i="7"/>
  <c r="EP23332" i="7"/>
  <c r="EP23331" i="7"/>
  <c r="EP23330" i="7"/>
  <c r="EP23329" i="7"/>
  <c r="EP23328" i="7"/>
  <c r="EP23327" i="7"/>
  <c r="EP23326" i="7"/>
  <c r="EP23325" i="7"/>
  <c r="EP23324" i="7"/>
  <c r="EP23323" i="7"/>
  <c r="EP23322" i="7"/>
  <c r="EP23321" i="7"/>
  <c r="EP23320" i="7"/>
  <c r="EP23319" i="7"/>
  <c r="EP23318" i="7"/>
  <c r="EP23317" i="7"/>
  <c r="EP23316" i="7"/>
  <c r="EP23315" i="7"/>
  <c r="EP23314" i="7"/>
  <c r="EP23313" i="7"/>
  <c r="EP23312" i="7"/>
  <c r="EP23311" i="7"/>
  <c r="EP23310" i="7"/>
  <c r="EP23309" i="7"/>
  <c r="EP23308" i="7"/>
  <c r="EP23307" i="7"/>
  <c r="EP23306" i="7"/>
  <c r="EP23305" i="7"/>
  <c r="EP23304" i="7"/>
  <c r="EP23303" i="7"/>
  <c r="EP23302" i="7"/>
  <c r="EP23301" i="7"/>
  <c r="EP23300" i="7"/>
  <c r="EP23299" i="7"/>
  <c r="EP23298" i="7"/>
  <c r="EP23297" i="7"/>
  <c r="EP23296" i="7"/>
  <c r="EP23295" i="7"/>
  <c r="EP23294" i="7"/>
  <c r="EP23293" i="7"/>
  <c r="EP23292" i="7"/>
  <c r="EP23291" i="7"/>
  <c r="EP23290" i="7"/>
  <c r="EP23289" i="7"/>
  <c r="EP23288" i="7"/>
  <c r="EP23287" i="7"/>
  <c r="EP23286" i="7"/>
  <c r="EP23285" i="7"/>
  <c r="EP23284" i="7"/>
  <c r="EP23283" i="7"/>
  <c r="EP23282" i="7"/>
  <c r="EP23281" i="7"/>
  <c r="EP23280" i="7"/>
  <c r="EP23279" i="7"/>
  <c r="EP23278" i="7"/>
  <c r="EP23277" i="7"/>
  <c r="EP23276" i="7"/>
  <c r="EP23275" i="7"/>
  <c r="EP23274" i="7"/>
  <c r="EP23273" i="7"/>
  <c r="EP23272" i="7"/>
  <c r="EP23271" i="7"/>
  <c r="EP23270" i="7"/>
  <c r="EP23269" i="7"/>
  <c r="EP23268" i="7"/>
  <c r="EP23267" i="7"/>
  <c r="EP23266" i="7"/>
  <c r="EP23265" i="7"/>
  <c r="EP23264" i="7"/>
  <c r="EP23263" i="7"/>
  <c r="EP23262" i="7"/>
  <c r="EP23261" i="7"/>
  <c r="EP23260" i="7"/>
  <c r="EP23259" i="7"/>
  <c r="EP23258" i="7"/>
  <c r="EP23257" i="7"/>
  <c r="EP23256" i="7"/>
  <c r="EP23255" i="7"/>
  <c r="EP23254" i="7"/>
  <c r="EP23253" i="7"/>
  <c r="EP23252" i="7"/>
  <c r="EP23251" i="7"/>
  <c r="EP23250" i="7"/>
  <c r="EP23249" i="7"/>
  <c r="EP23248" i="7"/>
  <c r="EP23247" i="7"/>
  <c r="EP23246" i="7"/>
  <c r="EP23245" i="7"/>
  <c r="EP23244" i="7"/>
  <c r="EP23243" i="7"/>
  <c r="EP23242" i="7"/>
  <c r="EP23241" i="7"/>
  <c r="EP23240" i="7"/>
  <c r="EP23239" i="7"/>
  <c r="EP23238" i="7"/>
  <c r="EP23237" i="7"/>
  <c r="EP23236" i="7"/>
  <c r="EP23235" i="7"/>
  <c r="EP23234" i="7"/>
  <c r="EP23233" i="7"/>
  <c r="EP23232" i="7"/>
  <c r="EP23231" i="7"/>
  <c r="EP23230" i="7"/>
  <c r="EP23229" i="7"/>
  <c r="EP23228" i="7"/>
  <c r="EP23227" i="7"/>
  <c r="EP23226" i="7"/>
  <c r="EP23225" i="7"/>
  <c r="EP23224" i="7"/>
  <c r="EP23223" i="7"/>
  <c r="EP23222" i="7"/>
  <c r="EP23221" i="7"/>
  <c r="EP23220" i="7"/>
  <c r="EP23219" i="7"/>
  <c r="EP23218" i="7"/>
  <c r="EP23217" i="7"/>
  <c r="EP23216" i="7"/>
  <c r="EP23215" i="7"/>
  <c r="EP23214" i="7"/>
  <c r="EP23213" i="7"/>
  <c r="EP23212" i="7"/>
  <c r="EP23211" i="7"/>
  <c r="EP23210" i="7"/>
  <c r="EP23209" i="7"/>
  <c r="EP23208" i="7"/>
  <c r="EP23207" i="7"/>
  <c r="EP23206" i="7"/>
  <c r="EP23205" i="7"/>
  <c r="EP23204" i="7"/>
  <c r="EP23203" i="7"/>
  <c r="EP23202" i="7"/>
  <c r="EP23201" i="7"/>
  <c r="EP23200" i="7"/>
  <c r="EP23199" i="7"/>
  <c r="EP23198" i="7"/>
  <c r="EP23197" i="7"/>
  <c r="EP23196" i="7"/>
  <c r="EP23195" i="7"/>
  <c r="EP23194" i="7"/>
  <c r="EP23193" i="7"/>
  <c r="EP23192" i="7"/>
  <c r="EP23191" i="7"/>
  <c r="EP23190" i="7"/>
  <c r="EP23189" i="7"/>
  <c r="EP23188" i="7"/>
  <c r="EP23187" i="7"/>
  <c r="EP23186" i="7"/>
  <c r="EP23185" i="7"/>
  <c r="EP23184" i="7"/>
  <c r="EP23183" i="7"/>
  <c r="EP23182" i="7"/>
  <c r="EP23181" i="7"/>
  <c r="EP23180" i="7"/>
  <c r="EP23179" i="7"/>
  <c r="EP23178" i="7"/>
  <c r="EP23177" i="7"/>
  <c r="EP23176" i="7"/>
  <c r="EP23175" i="7"/>
  <c r="EP23174" i="7"/>
  <c r="EP23173" i="7"/>
  <c r="EP23172" i="7"/>
  <c r="EP23171" i="7"/>
  <c r="EP23170" i="7"/>
  <c r="EP23169" i="7"/>
  <c r="EP23168" i="7"/>
  <c r="EP23167" i="7"/>
  <c r="EP23166" i="7"/>
  <c r="EP23165" i="7"/>
  <c r="EP23164" i="7"/>
  <c r="EP23163" i="7"/>
  <c r="EP23162" i="7"/>
  <c r="EP23161" i="7"/>
  <c r="EP23160" i="7"/>
  <c r="EP23159" i="7"/>
  <c r="EP23158" i="7"/>
  <c r="EP23157" i="7"/>
  <c r="EP23156" i="7"/>
  <c r="EP23155" i="7"/>
  <c r="EP23154" i="7"/>
  <c r="EP23153" i="7"/>
  <c r="EP23152" i="7"/>
  <c r="EP23151" i="7"/>
  <c r="EP23150" i="7"/>
  <c r="EP23149" i="7"/>
  <c r="EP23148" i="7"/>
  <c r="EP23147" i="7"/>
  <c r="EP23146" i="7"/>
  <c r="EP23145" i="7"/>
  <c r="EP23144" i="7"/>
  <c r="EP23143" i="7"/>
  <c r="EP23142" i="7"/>
  <c r="EP23141" i="7"/>
  <c r="EP23140" i="7"/>
  <c r="EP23139" i="7"/>
  <c r="EP23138" i="7"/>
  <c r="EP23137" i="7"/>
  <c r="EP23136" i="7"/>
  <c r="EP23135" i="7"/>
  <c r="EP23134" i="7"/>
  <c r="EP23133" i="7"/>
  <c r="EP23132" i="7"/>
  <c r="EP23131" i="7"/>
  <c r="EP23130" i="7"/>
  <c r="EP23129" i="7"/>
  <c r="EP23128" i="7"/>
  <c r="EP23127" i="7"/>
  <c r="EP23126" i="7"/>
  <c r="EP23125" i="7"/>
  <c r="EP23124" i="7"/>
  <c r="EP23123" i="7"/>
  <c r="EP23122" i="7"/>
  <c r="EP23121" i="7"/>
  <c r="EP23120" i="7"/>
  <c r="EP23119" i="7"/>
  <c r="EP23118" i="7"/>
  <c r="EP23117" i="7"/>
  <c r="EP23116" i="7"/>
  <c r="EP23115" i="7"/>
  <c r="EP23114" i="7"/>
  <c r="EP23113" i="7"/>
  <c r="EP23112" i="7"/>
  <c r="EP23111" i="7"/>
  <c r="EP23110" i="7"/>
  <c r="EP23109" i="7"/>
  <c r="EP23108" i="7"/>
  <c r="EP23107" i="7"/>
  <c r="EP23106" i="7"/>
  <c r="EP23105" i="7"/>
  <c r="EP23104" i="7"/>
  <c r="EP23103" i="7"/>
  <c r="EP23102" i="7"/>
  <c r="EP23101" i="7"/>
  <c r="EP23100" i="7"/>
  <c r="EP23099" i="7"/>
  <c r="EP23098" i="7"/>
  <c r="EP23097" i="7"/>
  <c r="EP23096" i="7"/>
  <c r="EP23095" i="7"/>
  <c r="EP23094" i="7"/>
  <c r="EP23093" i="7"/>
  <c r="EP23092" i="7"/>
  <c r="EP23091" i="7"/>
  <c r="EP23090" i="7"/>
  <c r="EP23089" i="7"/>
  <c r="EP23088" i="7"/>
  <c r="EP23087" i="7"/>
  <c r="EP23086" i="7"/>
  <c r="EP23085" i="7"/>
  <c r="EP23084" i="7"/>
  <c r="EP23083" i="7"/>
  <c r="EP23082" i="7"/>
  <c r="EP23081" i="7"/>
  <c r="EP23080" i="7"/>
  <c r="EP23079" i="7"/>
  <c r="EP23078" i="7"/>
  <c r="EP23077" i="7"/>
  <c r="EP23076" i="7"/>
  <c r="EP23075" i="7"/>
  <c r="EP23074" i="7"/>
  <c r="EP23073" i="7"/>
  <c r="EP23072" i="7"/>
  <c r="EP23071" i="7"/>
  <c r="EP23070" i="7"/>
  <c r="EP23069" i="7"/>
  <c r="EP23068" i="7"/>
  <c r="EP23067" i="7"/>
  <c r="EP23066" i="7"/>
  <c r="EP23065" i="7"/>
  <c r="EP23064" i="7"/>
  <c r="EP23063" i="7"/>
  <c r="EP23062" i="7"/>
  <c r="EP23061" i="7"/>
  <c r="EP23060" i="7"/>
  <c r="EP23059" i="7"/>
  <c r="EP23058" i="7"/>
  <c r="EP23057" i="7"/>
  <c r="EP23056" i="7"/>
  <c r="EP23055" i="7"/>
  <c r="EP23054" i="7"/>
  <c r="EP23053" i="7"/>
  <c r="EP23052" i="7"/>
  <c r="EP23051" i="7"/>
  <c r="EP23050" i="7"/>
  <c r="EP23049" i="7"/>
  <c r="EP23048" i="7"/>
  <c r="EP23047" i="7"/>
  <c r="EP23046" i="7"/>
  <c r="EP23045" i="7"/>
  <c r="EP23044" i="7"/>
  <c r="EP23043" i="7"/>
  <c r="EP23042" i="7"/>
  <c r="EP23041" i="7"/>
  <c r="EP23040" i="7"/>
  <c r="EP23039" i="7"/>
  <c r="EP23038" i="7"/>
  <c r="EP23037" i="7"/>
  <c r="EP23036" i="7"/>
  <c r="EP23035" i="7"/>
  <c r="EP23034" i="7"/>
  <c r="EP23033" i="7"/>
  <c r="EP23032" i="7"/>
  <c r="EP23031" i="7"/>
  <c r="EP23030" i="7"/>
  <c r="EP23029" i="7"/>
  <c r="EP23028" i="7"/>
  <c r="EP23027" i="7"/>
  <c r="EP23026" i="7"/>
  <c r="EP23025" i="7"/>
  <c r="EP23024" i="7"/>
  <c r="EP23023" i="7"/>
  <c r="EP23022" i="7"/>
  <c r="EP23021" i="7"/>
  <c r="EP23020" i="7"/>
  <c r="EP23019" i="7"/>
  <c r="EP23018" i="7"/>
  <c r="EP23017" i="7"/>
  <c r="EP23016" i="7"/>
  <c r="EP23015" i="7"/>
  <c r="EP23014" i="7"/>
  <c r="EP23013" i="7"/>
  <c r="EP23012" i="7"/>
  <c r="EP23011" i="7"/>
  <c r="EP23010" i="7"/>
  <c r="EP23009" i="7"/>
  <c r="EP23008" i="7"/>
  <c r="EP23007" i="7"/>
  <c r="EP23006" i="7"/>
  <c r="EP23005" i="7"/>
  <c r="EP23004" i="7"/>
  <c r="EP23003" i="7"/>
  <c r="EP23002" i="7"/>
  <c r="EP23001" i="7"/>
  <c r="EP23000" i="7"/>
  <c r="EP22999" i="7"/>
  <c r="EP22998" i="7"/>
  <c r="EP22997" i="7"/>
  <c r="EP22996" i="7"/>
  <c r="EP22995" i="7"/>
  <c r="EP22994" i="7"/>
  <c r="EP22993" i="7"/>
  <c r="EP22992" i="7"/>
  <c r="EP22991" i="7"/>
  <c r="EP22990" i="7"/>
  <c r="EP22989" i="7"/>
  <c r="EP22988" i="7"/>
  <c r="EP22987" i="7"/>
  <c r="EP22986" i="7"/>
  <c r="EP22985" i="7"/>
  <c r="EP22984" i="7"/>
  <c r="EP22983" i="7"/>
  <c r="EP22982" i="7"/>
  <c r="EP22981" i="7"/>
  <c r="EP22980" i="7"/>
  <c r="EP22979" i="7"/>
  <c r="EP22978" i="7"/>
  <c r="EP22977" i="7"/>
  <c r="EP22976" i="7"/>
  <c r="EP22975" i="7"/>
  <c r="EP22974" i="7"/>
  <c r="EP22973" i="7"/>
  <c r="EP22972" i="7"/>
  <c r="EP22971" i="7"/>
  <c r="EP22970" i="7"/>
  <c r="EP22969" i="7"/>
  <c r="EP22968" i="7"/>
  <c r="EP22967" i="7"/>
  <c r="EP22966" i="7"/>
  <c r="EP22965" i="7"/>
  <c r="EP22964" i="7"/>
  <c r="EP22963" i="7"/>
  <c r="EP22962" i="7"/>
  <c r="EP22961" i="7"/>
  <c r="EP22960" i="7"/>
  <c r="EP22959" i="7"/>
  <c r="EP22958" i="7"/>
  <c r="EP22957" i="7"/>
  <c r="EP22956" i="7"/>
  <c r="EP22955" i="7"/>
  <c r="EP22954" i="7"/>
  <c r="EP22953" i="7"/>
  <c r="EP22952" i="7"/>
  <c r="EP22951" i="7"/>
  <c r="EP22950" i="7"/>
  <c r="EP22949" i="7"/>
  <c r="EP22948" i="7"/>
  <c r="EP22947" i="7"/>
  <c r="EP22946" i="7"/>
  <c r="EP22945" i="7"/>
  <c r="EP22944" i="7"/>
  <c r="EP22943" i="7"/>
  <c r="EP22942" i="7"/>
  <c r="EP22941" i="7"/>
  <c r="EP22940" i="7"/>
  <c r="EP22939" i="7"/>
  <c r="EP22938" i="7"/>
  <c r="EP22937" i="7"/>
  <c r="EP22936" i="7"/>
  <c r="EP22935" i="7"/>
  <c r="EP22934" i="7"/>
  <c r="EP22933" i="7"/>
  <c r="EP22932" i="7"/>
  <c r="EP22931" i="7"/>
  <c r="EP22930" i="7"/>
  <c r="EP22929" i="7"/>
  <c r="EP22928" i="7"/>
  <c r="EP22927" i="7"/>
  <c r="EP22926" i="7"/>
  <c r="EP22925" i="7"/>
  <c r="EP22924" i="7"/>
  <c r="EP22923" i="7"/>
  <c r="EP22922" i="7"/>
  <c r="EP22921" i="7"/>
  <c r="EP22920" i="7"/>
  <c r="EP22919" i="7"/>
  <c r="EP22918" i="7"/>
  <c r="EP22917" i="7"/>
  <c r="EP22916" i="7"/>
  <c r="EP22915" i="7"/>
  <c r="EP22914" i="7"/>
  <c r="EP22913" i="7"/>
  <c r="EP22912" i="7"/>
  <c r="EP22911" i="7"/>
  <c r="EP22910" i="7"/>
  <c r="EP22909" i="7"/>
  <c r="EP22908" i="7"/>
  <c r="EP22907" i="7"/>
  <c r="EP22906" i="7"/>
  <c r="EP22905" i="7"/>
  <c r="EP22904" i="7"/>
  <c r="EP22903" i="7"/>
  <c r="EP22902" i="7"/>
  <c r="EP22901" i="7"/>
  <c r="EP22900" i="7"/>
  <c r="EP22899" i="7"/>
  <c r="EP22898" i="7"/>
  <c r="EP22897" i="7"/>
  <c r="EP22896" i="7"/>
  <c r="EP22895" i="7"/>
  <c r="EP22894" i="7"/>
  <c r="EP22893" i="7"/>
  <c r="EP22892" i="7"/>
  <c r="EP22891" i="7"/>
  <c r="EP22890" i="7"/>
  <c r="EP22889" i="7"/>
  <c r="EP22888" i="7"/>
  <c r="EP22887" i="7"/>
  <c r="EP22886" i="7"/>
  <c r="EP22885" i="7"/>
  <c r="EP22884" i="7"/>
  <c r="EP22883" i="7"/>
  <c r="EP22882" i="7"/>
  <c r="EP22881" i="7"/>
  <c r="EP22880" i="7"/>
  <c r="EP22879" i="7"/>
  <c r="EP22878" i="7"/>
  <c r="EP22877" i="7"/>
  <c r="EP22876" i="7"/>
  <c r="EP22875" i="7"/>
  <c r="EP22874" i="7"/>
  <c r="EP22873" i="7"/>
  <c r="EP22872" i="7"/>
  <c r="EP22871" i="7"/>
  <c r="EP22870" i="7"/>
  <c r="EP22869" i="7"/>
  <c r="EP22868" i="7"/>
  <c r="EP22867" i="7"/>
  <c r="EP22866" i="7"/>
  <c r="EP22865" i="7"/>
  <c r="EP22864" i="7"/>
  <c r="EP22863" i="7"/>
  <c r="EP22862" i="7"/>
  <c r="EP22861" i="7"/>
  <c r="EP22860" i="7"/>
  <c r="EP22859" i="7"/>
  <c r="EP22858" i="7"/>
  <c r="EP22857" i="7"/>
  <c r="EP22856" i="7"/>
  <c r="EP22855" i="7"/>
  <c r="EP22854" i="7"/>
  <c r="EP22853" i="7"/>
  <c r="EP22852" i="7"/>
  <c r="EP22851" i="7"/>
  <c r="EP22850" i="7"/>
  <c r="EP22849" i="7"/>
  <c r="EP22848" i="7"/>
  <c r="EP22847" i="7"/>
  <c r="EP22846" i="7"/>
  <c r="EP22845" i="7"/>
  <c r="EP22844" i="7"/>
  <c r="EP22843" i="7"/>
  <c r="EP22842" i="7"/>
  <c r="EP22841" i="7"/>
  <c r="EP22840" i="7"/>
  <c r="EP22839" i="7"/>
  <c r="EP22838" i="7"/>
  <c r="EP22837" i="7"/>
  <c r="EP22836" i="7"/>
  <c r="EP22835" i="7"/>
  <c r="EP22834" i="7"/>
  <c r="EP22833" i="7"/>
  <c r="EP22832" i="7"/>
  <c r="EP22831" i="7"/>
  <c r="EP22830" i="7"/>
  <c r="EP22829" i="7"/>
  <c r="EP22828" i="7"/>
  <c r="EP22827" i="7"/>
  <c r="EP22826" i="7"/>
  <c r="EP22825" i="7"/>
  <c r="EP22824" i="7"/>
  <c r="EP22823" i="7"/>
  <c r="EP22822" i="7"/>
  <c r="EP22821" i="7"/>
  <c r="EP22820" i="7"/>
  <c r="EP22819" i="7"/>
  <c r="EP22818" i="7"/>
  <c r="EP22817" i="7"/>
  <c r="EP22816" i="7"/>
  <c r="EP22815" i="7"/>
  <c r="EP22814" i="7"/>
  <c r="EP22813" i="7"/>
  <c r="EP22812" i="7"/>
  <c r="EP22811" i="7"/>
  <c r="EP22810" i="7"/>
  <c r="EP22809" i="7"/>
  <c r="EP22808" i="7"/>
  <c r="EP22807" i="7"/>
  <c r="EP22806" i="7"/>
  <c r="EP22805" i="7"/>
  <c r="EP22804" i="7"/>
  <c r="EP22803" i="7"/>
  <c r="EP22802" i="7"/>
  <c r="EP22801" i="7"/>
  <c r="EP22800" i="7"/>
  <c r="EP22799" i="7"/>
  <c r="EP22798" i="7"/>
  <c r="EP22797" i="7"/>
  <c r="EP22796" i="7"/>
  <c r="EP22795" i="7"/>
  <c r="EP22794" i="7"/>
  <c r="EP22793" i="7"/>
  <c r="EP22792" i="7"/>
  <c r="EP22791" i="7"/>
  <c r="EP22790" i="7"/>
  <c r="EP22789" i="7"/>
  <c r="EP22788" i="7"/>
  <c r="EP22787" i="7"/>
  <c r="EP22786" i="7"/>
  <c r="EP22785" i="7"/>
  <c r="EP22784" i="7"/>
  <c r="EP22783" i="7"/>
  <c r="EP22782" i="7"/>
  <c r="EP22781" i="7"/>
  <c r="EP22780" i="7"/>
  <c r="EP22779" i="7"/>
  <c r="EP22778" i="7"/>
  <c r="EP22777" i="7"/>
  <c r="EP22776" i="7"/>
  <c r="EP22775" i="7"/>
  <c r="EP22774" i="7"/>
  <c r="EP22773" i="7"/>
  <c r="EP22772" i="7"/>
  <c r="EP22771" i="7"/>
  <c r="EP22770" i="7"/>
  <c r="EP22769" i="7"/>
  <c r="EP22768" i="7"/>
  <c r="EP22767" i="7"/>
  <c r="EP22766" i="7"/>
  <c r="EP22765" i="7"/>
  <c r="EP22764" i="7"/>
  <c r="EP22763" i="7"/>
  <c r="EP22762" i="7"/>
  <c r="EP22761" i="7"/>
  <c r="EP22760" i="7"/>
  <c r="EP22759" i="7"/>
  <c r="EP22758" i="7"/>
  <c r="EP22757" i="7"/>
  <c r="EP22756" i="7"/>
  <c r="EP22755" i="7"/>
  <c r="EP22754" i="7"/>
  <c r="EP22753" i="7"/>
  <c r="EP22752" i="7"/>
  <c r="EP22751" i="7"/>
  <c r="EP22750" i="7"/>
  <c r="EP22749" i="7"/>
  <c r="EP22748" i="7"/>
  <c r="EP22747" i="7"/>
  <c r="EP22746" i="7"/>
  <c r="EP22745" i="7"/>
  <c r="EP22744" i="7"/>
  <c r="EP22743" i="7"/>
  <c r="EP22742" i="7"/>
  <c r="EP22741" i="7"/>
  <c r="EP22740" i="7"/>
  <c r="EP22739" i="7"/>
  <c r="EP22738" i="7"/>
  <c r="EP22737" i="7"/>
  <c r="EP22736" i="7"/>
  <c r="EP22735" i="7"/>
  <c r="EP22734" i="7"/>
  <c r="EP22733" i="7"/>
  <c r="EP22732" i="7"/>
  <c r="EP22731" i="7"/>
  <c r="EP22730" i="7"/>
  <c r="EP22729" i="7"/>
  <c r="EP22728" i="7"/>
  <c r="EP22727" i="7"/>
  <c r="EP22726" i="7"/>
  <c r="EP22725" i="7"/>
  <c r="EP22724" i="7"/>
  <c r="EP22723" i="7"/>
  <c r="EP22722" i="7"/>
  <c r="EP22721" i="7"/>
  <c r="EP22720" i="7"/>
  <c r="EP22719" i="7"/>
  <c r="EP22718" i="7"/>
  <c r="EP22717" i="7"/>
  <c r="EP22716" i="7"/>
  <c r="EP22715" i="7"/>
  <c r="EP22714" i="7"/>
  <c r="EP22713" i="7"/>
  <c r="EP22712" i="7"/>
  <c r="EP22711" i="7"/>
  <c r="EP22710" i="7"/>
  <c r="EP22709" i="7"/>
  <c r="EP22708" i="7"/>
  <c r="EP22707" i="7"/>
  <c r="EP22706" i="7"/>
  <c r="EP22705" i="7"/>
  <c r="EP22704" i="7"/>
  <c r="EP22703" i="7"/>
  <c r="EP22702" i="7"/>
  <c r="EP22701" i="7"/>
  <c r="EP22700" i="7"/>
  <c r="EP22699" i="7"/>
  <c r="EP22698" i="7"/>
  <c r="EP22697" i="7"/>
  <c r="EP22696" i="7"/>
  <c r="EP22695" i="7"/>
  <c r="EP22694" i="7"/>
  <c r="EP22693" i="7"/>
  <c r="EP22692" i="7"/>
  <c r="EP22691" i="7"/>
  <c r="EP22690" i="7"/>
  <c r="EP22689" i="7"/>
  <c r="EP22688" i="7"/>
  <c r="EP22687" i="7"/>
  <c r="EP22686" i="7"/>
  <c r="EP22685" i="7"/>
  <c r="EP22684" i="7"/>
  <c r="EP22683" i="7"/>
  <c r="EP22682" i="7"/>
  <c r="EP22681" i="7"/>
  <c r="EP22680" i="7"/>
  <c r="EP22679" i="7"/>
  <c r="EP22678" i="7"/>
  <c r="EP22677" i="7"/>
  <c r="EP22676" i="7"/>
  <c r="EP22675" i="7"/>
  <c r="EP22674" i="7"/>
  <c r="EP22673" i="7"/>
  <c r="EP22672" i="7"/>
  <c r="EP22671" i="7"/>
  <c r="EP22670" i="7"/>
  <c r="EP22669" i="7"/>
  <c r="EP22668" i="7"/>
  <c r="EP22667" i="7"/>
  <c r="EP22666" i="7"/>
  <c r="EP22665" i="7"/>
  <c r="EP22664" i="7"/>
  <c r="EP22663" i="7"/>
  <c r="EP22662" i="7"/>
  <c r="EP22661" i="7"/>
  <c r="EP22660" i="7"/>
  <c r="EP22659" i="7"/>
  <c r="EP22658" i="7"/>
  <c r="EP22657" i="7"/>
  <c r="EP22656" i="7"/>
  <c r="EP22655" i="7"/>
  <c r="EP22654" i="7"/>
  <c r="EP22653" i="7"/>
  <c r="EP22652" i="7"/>
  <c r="EP22651" i="7"/>
  <c r="EP22650" i="7"/>
  <c r="EP22649" i="7"/>
  <c r="EP22648" i="7"/>
  <c r="EP22647" i="7"/>
  <c r="EP22646" i="7"/>
  <c r="EP22645" i="7"/>
  <c r="EP22644" i="7"/>
  <c r="EP22643" i="7"/>
  <c r="EP22642" i="7"/>
  <c r="EP22641" i="7"/>
  <c r="EP22640" i="7"/>
  <c r="EP22639" i="7"/>
  <c r="EP22638" i="7"/>
  <c r="EP22637" i="7"/>
  <c r="EP22636" i="7"/>
  <c r="EP22635" i="7"/>
  <c r="EP22634" i="7"/>
  <c r="EP22633" i="7"/>
  <c r="EP22632" i="7"/>
  <c r="EP22631" i="7"/>
  <c r="EP22630" i="7"/>
  <c r="EP22629" i="7"/>
  <c r="EP22628" i="7"/>
  <c r="EP22627" i="7"/>
  <c r="EP22626" i="7"/>
  <c r="EP22625" i="7"/>
  <c r="EP22624" i="7"/>
  <c r="EP22623" i="7"/>
  <c r="EP22622" i="7"/>
  <c r="EP22621" i="7"/>
  <c r="EP22620" i="7"/>
  <c r="EP22619" i="7"/>
  <c r="EP22618" i="7"/>
  <c r="EP22617" i="7"/>
  <c r="EP22616" i="7"/>
  <c r="EP22615" i="7"/>
  <c r="EP22614" i="7"/>
  <c r="EP22613" i="7"/>
  <c r="EP22612" i="7"/>
  <c r="EP22611" i="7"/>
  <c r="EP22610" i="7"/>
  <c r="EP22609" i="7"/>
  <c r="EP22608" i="7"/>
  <c r="EP22607" i="7"/>
  <c r="EP22606" i="7"/>
  <c r="EP22605" i="7"/>
  <c r="EP22604" i="7"/>
  <c r="EP22603" i="7"/>
  <c r="EP22602" i="7"/>
  <c r="EP22601" i="7"/>
  <c r="EP22600" i="7"/>
  <c r="EP22599" i="7"/>
  <c r="EP22598" i="7"/>
  <c r="EP22597" i="7"/>
  <c r="EP22596" i="7"/>
  <c r="EP22595" i="7"/>
  <c r="EP22594" i="7"/>
  <c r="EP22593" i="7"/>
  <c r="EP22592" i="7"/>
  <c r="EP22591" i="7"/>
  <c r="EP22590" i="7"/>
  <c r="EP22589" i="7"/>
  <c r="EP22588" i="7"/>
  <c r="EP22587" i="7"/>
  <c r="EP22586" i="7"/>
  <c r="EP22585" i="7"/>
  <c r="EP22584" i="7"/>
  <c r="EP22583" i="7"/>
  <c r="EP22582" i="7"/>
  <c r="EP22581" i="7"/>
  <c r="EP22580" i="7"/>
  <c r="EP22579" i="7"/>
  <c r="EP22578" i="7"/>
  <c r="EP22577" i="7"/>
  <c r="EP22576" i="7"/>
  <c r="EP22575" i="7"/>
  <c r="EP22574" i="7"/>
  <c r="EP22573" i="7"/>
  <c r="EP22572" i="7"/>
  <c r="EP22571" i="7"/>
  <c r="EP22570" i="7"/>
  <c r="EP22569" i="7"/>
  <c r="EP22568" i="7"/>
  <c r="EP22567" i="7"/>
  <c r="EP22566" i="7"/>
  <c r="EP22565" i="7"/>
  <c r="EP22564" i="7"/>
  <c r="EP22563" i="7"/>
  <c r="EP22562" i="7"/>
  <c r="EP22561" i="7"/>
  <c r="EP22560" i="7"/>
  <c r="EP22559" i="7"/>
  <c r="EP22558" i="7"/>
  <c r="EP22557" i="7"/>
  <c r="EP22556" i="7"/>
  <c r="EP22555" i="7"/>
  <c r="EP22554" i="7"/>
  <c r="EP22553" i="7"/>
  <c r="EP22552" i="7"/>
  <c r="EP22551" i="7"/>
  <c r="EP22550" i="7"/>
  <c r="EP22549" i="7"/>
  <c r="EP22548" i="7"/>
  <c r="EP22547" i="7"/>
  <c r="EP22546" i="7"/>
  <c r="EP22545" i="7"/>
  <c r="EP22544" i="7"/>
  <c r="EP22543" i="7"/>
  <c r="EP22542" i="7"/>
  <c r="EP22541" i="7"/>
  <c r="EP22540" i="7"/>
  <c r="EP22539" i="7"/>
  <c r="EP22538" i="7"/>
  <c r="EP22537" i="7"/>
  <c r="EP22536" i="7"/>
  <c r="EP22535" i="7"/>
  <c r="EP22534" i="7"/>
  <c r="EP22533" i="7"/>
  <c r="EP22532" i="7"/>
  <c r="EP22531" i="7"/>
  <c r="EP22530" i="7"/>
  <c r="EP22529" i="7"/>
  <c r="EP22528" i="7"/>
  <c r="EP22527" i="7"/>
  <c r="EP22526" i="7"/>
  <c r="EP22525" i="7"/>
  <c r="EP22524" i="7"/>
  <c r="EP22523" i="7"/>
  <c r="EP22522" i="7"/>
  <c r="EP22521" i="7"/>
  <c r="EP22520" i="7"/>
  <c r="EP22519" i="7"/>
  <c r="EP22518" i="7"/>
  <c r="EP22517" i="7"/>
  <c r="EP22516" i="7"/>
  <c r="EP22515" i="7"/>
  <c r="EP22514" i="7"/>
  <c r="EP22513" i="7"/>
  <c r="EP22512" i="7"/>
  <c r="EP22511" i="7"/>
  <c r="EP22510" i="7"/>
  <c r="EP22509" i="7"/>
  <c r="EP22508" i="7"/>
  <c r="EP22507" i="7"/>
  <c r="EP22506" i="7"/>
  <c r="EP22505" i="7"/>
  <c r="EP22504" i="7"/>
  <c r="EP22503" i="7"/>
  <c r="EP22502" i="7"/>
  <c r="EP22501" i="7"/>
  <c r="EP22500" i="7"/>
  <c r="EP22499" i="7"/>
  <c r="EP22498" i="7"/>
  <c r="EP22497" i="7"/>
  <c r="EP22496" i="7"/>
  <c r="EP22495" i="7"/>
  <c r="EP22494" i="7"/>
  <c r="EP22493" i="7"/>
  <c r="EP22492" i="7"/>
  <c r="EP22491" i="7"/>
  <c r="EP22490" i="7"/>
  <c r="EP22489" i="7"/>
  <c r="EP22488" i="7"/>
  <c r="EP22487" i="7"/>
  <c r="EP22486" i="7"/>
  <c r="EP22485" i="7"/>
  <c r="EP22484" i="7"/>
  <c r="EP22483" i="7"/>
  <c r="EP22482" i="7"/>
  <c r="EP22481" i="7"/>
  <c r="EP22480" i="7"/>
  <c r="EP22479" i="7"/>
  <c r="EP22478" i="7"/>
  <c r="EP22477" i="7"/>
  <c r="EP22476" i="7"/>
  <c r="EP22475" i="7"/>
  <c r="EP22474" i="7"/>
  <c r="EP22473" i="7"/>
  <c r="EP22472" i="7"/>
  <c r="EP22471" i="7"/>
  <c r="EP22470" i="7"/>
  <c r="EP22469" i="7"/>
  <c r="EP22468" i="7"/>
  <c r="EP22467" i="7"/>
  <c r="EP22466" i="7"/>
  <c r="EP22465" i="7"/>
  <c r="EP22464" i="7"/>
  <c r="EP22463" i="7"/>
  <c r="EP22462" i="7"/>
  <c r="EP22461" i="7"/>
  <c r="EP22460" i="7"/>
  <c r="EP22459" i="7"/>
  <c r="EP22458" i="7"/>
  <c r="EP22457" i="7"/>
  <c r="EP22456" i="7"/>
  <c r="EP22455" i="7"/>
  <c r="EP22454" i="7"/>
  <c r="EP22453" i="7"/>
  <c r="EP22452" i="7"/>
  <c r="EP22451" i="7"/>
  <c r="EP22450" i="7"/>
  <c r="EP22449" i="7"/>
  <c r="EP22448" i="7"/>
  <c r="EP22447" i="7"/>
  <c r="EP22446" i="7"/>
  <c r="EP22445" i="7"/>
  <c r="EP22444" i="7"/>
  <c r="EP22443" i="7"/>
  <c r="EP22442" i="7"/>
  <c r="EP22441" i="7"/>
  <c r="EP22440" i="7"/>
  <c r="EP22439" i="7"/>
  <c r="EP22438" i="7"/>
  <c r="EP22437" i="7"/>
  <c r="EP22436" i="7"/>
  <c r="EP22435" i="7"/>
  <c r="EP22434" i="7"/>
  <c r="EP22433" i="7"/>
  <c r="EP22432" i="7"/>
  <c r="EP22431" i="7"/>
  <c r="EP22430" i="7"/>
  <c r="EP22429" i="7"/>
  <c r="EP22428" i="7"/>
  <c r="EP22427" i="7"/>
  <c r="EP22426" i="7"/>
  <c r="EP22425" i="7"/>
  <c r="EP22424" i="7"/>
  <c r="EP22423" i="7"/>
  <c r="EP22422" i="7"/>
  <c r="EP22421" i="7"/>
  <c r="EP22420" i="7"/>
  <c r="EP22419" i="7"/>
  <c r="EP22418" i="7"/>
  <c r="EP22417" i="7"/>
  <c r="EP22416" i="7"/>
  <c r="EP22415" i="7"/>
  <c r="EP22414" i="7"/>
  <c r="EP22413" i="7"/>
  <c r="EP22412" i="7"/>
  <c r="EP22411" i="7"/>
  <c r="EP22410" i="7"/>
  <c r="EP22409" i="7"/>
  <c r="EP22408" i="7"/>
  <c r="EP22407" i="7"/>
  <c r="EP22406" i="7"/>
  <c r="EP22405" i="7"/>
  <c r="EP22404" i="7"/>
  <c r="EP22403" i="7"/>
  <c r="EP22402" i="7"/>
  <c r="EP22401" i="7"/>
  <c r="EP22400" i="7"/>
  <c r="EP22399" i="7"/>
  <c r="EP22398" i="7"/>
  <c r="EP22397" i="7"/>
  <c r="EP22396" i="7"/>
  <c r="EP22395" i="7"/>
  <c r="EP22394" i="7"/>
  <c r="EP22393" i="7"/>
  <c r="EP22392" i="7"/>
  <c r="EP22391" i="7"/>
  <c r="EP22390" i="7"/>
  <c r="EP22389" i="7"/>
  <c r="EP22388" i="7"/>
  <c r="EP22387" i="7"/>
  <c r="EP22386" i="7"/>
  <c r="EP22385" i="7"/>
  <c r="EP22384" i="7"/>
  <c r="EP22383" i="7"/>
  <c r="EP22382" i="7"/>
  <c r="EP22381" i="7"/>
  <c r="EP22380" i="7"/>
  <c r="EP22379" i="7"/>
  <c r="EP22378" i="7"/>
  <c r="EP22377" i="7"/>
  <c r="EP22376" i="7"/>
  <c r="EP22375" i="7"/>
  <c r="EP22374" i="7"/>
  <c r="EP22373" i="7"/>
  <c r="EP22372" i="7"/>
  <c r="EP22371" i="7"/>
  <c r="EP22370" i="7"/>
  <c r="EP22369" i="7"/>
  <c r="EP22368" i="7"/>
  <c r="EP22367" i="7"/>
  <c r="EP22366" i="7"/>
  <c r="EP22365" i="7"/>
  <c r="EP22364" i="7"/>
  <c r="EP22363" i="7"/>
  <c r="EP22362" i="7"/>
  <c r="EP22361" i="7"/>
  <c r="EP22360" i="7"/>
  <c r="EP22359" i="7"/>
  <c r="EP22358" i="7"/>
  <c r="EP22357" i="7"/>
  <c r="EP22356" i="7"/>
  <c r="EP22355" i="7"/>
  <c r="EP22354" i="7"/>
  <c r="EP22353" i="7"/>
  <c r="EP22352" i="7"/>
  <c r="EP22351" i="7"/>
  <c r="EP22350" i="7"/>
  <c r="EP22349" i="7"/>
  <c r="EP22348" i="7"/>
  <c r="EP22347" i="7"/>
  <c r="EP22346" i="7"/>
  <c r="EP22345" i="7"/>
  <c r="EP22344" i="7"/>
  <c r="EP22343" i="7"/>
  <c r="EP22342" i="7"/>
  <c r="EP22341" i="7"/>
  <c r="EP22340" i="7"/>
  <c r="EP22339" i="7"/>
  <c r="EP22338" i="7"/>
  <c r="EP22337" i="7"/>
  <c r="EP22336" i="7"/>
  <c r="EP22335" i="7"/>
  <c r="EP22334" i="7"/>
  <c r="EP22333" i="7"/>
  <c r="EP22332" i="7"/>
  <c r="EP22331" i="7"/>
  <c r="EP22330" i="7"/>
  <c r="EP22329" i="7"/>
  <c r="EP22328" i="7"/>
  <c r="EP22327" i="7"/>
  <c r="EP22326" i="7"/>
  <c r="EP22325" i="7"/>
  <c r="EP22324" i="7"/>
  <c r="EP22323" i="7"/>
  <c r="EP22322" i="7"/>
  <c r="EP22321" i="7"/>
  <c r="EP22320" i="7"/>
  <c r="EP22319" i="7"/>
  <c r="EP22318" i="7"/>
  <c r="EP22317" i="7"/>
  <c r="EP22316" i="7"/>
  <c r="EP22315" i="7"/>
  <c r="EP22314" i="7"/>
  <c r="EP22313" i="7"/>
  <c r="EP22312" i="7"/>
  <c r="EP22311" i="7"/>
  <c r="EP22310" i="7"/>
  <c r="EP22309" i="7"/>
  <c r="EP22308" i="7"/>
  <c r="EP22307" i="7"/>
  <c r="EP22306" i="7"/>
  <c r="EP22305" i="7"/>
  <c r="EP22304" i="7"/>
  <c r="EP22303" i="7"/>
  <c r="EP22302" i="7"/>
  <c r="EP22301" i="7"/>
  <c r="EP22300" i="7"/>
  <c r="EP22299" i="7"/>
  <c r="EP22298" i="7"/>
  <c r="EP22297" i="7"/>
  <c r="EP22296" i="7"/>
  <c r="EP22295" i="7"/>
  <c r="EP22294" i="7"/>
  <c r="EP22293" i="7"/>
  <c r="EP22292" i="7"/>
  <c r="EP22291" i="7"/>
  <c r="EP22290" i="7"/>
  <c r="EP22289" i="7"/>
  <c r="EP22288" i="7"/>
  <c r="EP22287" i="7"/>
  <c r="EP22286" i="7"/>
  <c r="EP22285" i="7"/>
  <c r="EP22284" i="7"/>
  <c r="EP22283" i="7"/>
  <c r="EP22282" i="7"/>
  <c r="EP22281" i="7"/>
  <c r="EP22280" i="7"/>
  <c r="EP22279" i="7"/>
  <c r="EP22278" i="7"/>
  <c r="EP22277" i="7"/>
  <c r="EP22276" i="7"/>
  <c r="EP22275" i="7"/>
  <c r="EP22274" i="7"/>
  <c r="EP22273" i="7"/>
  <c r="EP22272" i="7"/>
  <c r="EP22271" i="7"/>
  <c r="EP22270" i="7"/>
  <c r="EP22269" i="7"/>
  <c r="EP22268" i="7"/>
  <c r="EP22267" i="7"/>
  <c r="EP22266" i="7"/>
  <c r="EP22265" i="7"/>
  <c r="EP22264" i="7"/>
  <c r="EP22263" i="7"/>
  <c r="EP22262" i="7"/>
  <c r="EP22261" i="7"/>
  <c r="EP22260" i="7"/>
  <c r="EP22259" i="7"/>
  <c r="EP22258" i="7"/>
  <c r="EP22257" i="7"/>
  <c r="EP22256" i="7"/>
  <c r="EP22255" i="7"/>
  <c r="EP22254" i="7"/>
  <c r="EP22253" i="7"/>
  <c r="EP22252" i="7"/>
  <c r="EP22251" i="7"/>
  <c r="EP22250" i="7"/>
  <c r="EP22249" i="7"/>
  <c r="EP22248" i="7"/>
  <c r="EP22247" i="7"/>
  <c r="EP22246" i="7"/>
  <c r="EP22245" i="7"/>
  <c r="EP22244" i="7"/>
  <c r="EP22243" i="7"/>
  <c r="EP22242" i="7"/>
  <c r="EP22241" i="7"/>
  <c r="EP22240" i="7"/>
  <c r="EP22239" i="7"/>
  <c r="EP22238" i="7"/>
  <c r="EP22237" i="7"/>
  <c r="EP22236" i="7"/>
  <c r="EP22235" i="7"/>
  <c r="EP22234" i="7"/>
  <c r="EP22233" i="7"/>
  <c r="EP22232" i="7"/>
  <c r="EP22231" i="7"/>
  <c r="EP22230" i="7"/>
  <c r="EP22229" i="7"/>
  <c r="EP22228" i="7"/>
  <c r="EP22227" i="7"/>
  <c r="EP22226" i="7"/>
  <c r="EP22225" i="7"/>
  <c r="EP22224" i="7"/>
  <c r="EP22223" i="7"/>
  <c r="EP22222" i="7"/>
  <c r="EP22221" i="7"/>
  <c r="EP22220" i="7"/>
  <c r="EP22219" i="7"/>
  <c r="EP22218" i="7"/>
  <c r="EP22217" i="7"/>
  <c r="EP22216" i="7"/>
  <c r="EP22215" i="7"/>
  <c r="EP22214" i="7"/>
  <c r="EP22213" i="7"/>
  <c r="EP22212" i="7"/>
  <c r="EP22211" i="7"/>
  <c r="EP22210" i="7"/>
  <c r="EP22209" i="7"/>
  <c r="EP22208" i="7"/>
  <c r="EP22207" i="7"/>
  <c r="EP22206" i="7"/>
  <c r="EP22205" i="7"/>
  <c r="EP22204" i="7"/>
  <c r="EP22203" i="7"/>
  <c r="EP22202" i="7"/>
  <c r="EP22201" i="7"/>
  <c r="EP22200" i="7"/>
  <c r="EP22199" i="7"/>
  <c r="EP22198" i="7"/>
  <c r="EP22197" i="7"/>
  <c r="EP22196" i="7"/>
  <c r="EP22195" i="7"/>
  <c r="EP22194" i="7"/>
  <c r="EP22193" i="7"/>
  <c r="EP22192" i="7"/>
  <c r="EP22191" i="7"/>
  <c r="EP22190" i="7"/>
  <c r="EP22189" i="7"/>
  <c r="EP22188" i="7"/>
  <c r="EP22187" i="7"/>
  <c r="EP22186" i="7"/>
  <c r="EP22185" i="7"/>
  <c r="EP22184" i="7"/>
  <c r="EP22183" i="7"/>
  <c r="EP22182" i="7"/>
  <c r="EP22181" i="7"/>
  <c r="EP22180" i="7"/>
  <c r="EP22179" i="7"/>
  <c r="EP22178" i="7"/>
  <c r="EP22177" i="7"/>
  <c r="EP22176" i="7"/>
  <c r="EP22175" i="7"/>
  <c r="EP22174" i="7"/>
  <c r="EP22173" i="7"/>
  <c r="EP22172" i="7"/>
  <c r="EP22171" i="7"/>
  <c r="EP22170" i="7"/>
  <c r="EP22169" i="7"/>
  <c r="EP22168" i="7"/>
  <c r="EP22167" i="7"/>
  <c r="EP22166" i="7"/>
  <c r="EP22165" i="7"/>
  <c r="EP22164" i="7"/>
  <c r="EP22163" i="7"/>
  <c r="EP22162" i="7"/>
  <c r="EP22161" i="7"/>
  <c r="EP22160" i="7"/>
  <c r="EP22159" i="7"/>
  <c r="EP22158" i="7"/>
  <c r="EP22157" i="7"/>
  <c r="EP22156" i="7"/>
  <c r="EP22155" i="7"/>
  <c r="EP22154" i="7"/>
  <c r="EP22153" i="7"/>
  <c r="EP22152" i="7"/>
  <c r="EP22151" i="7"/>
  <c r="EP22150" i="7"/>
  <c r="EP22149" i="7"/>
  <c r="EP22148" i="7"/>
  <c r="EP22147" i="7"/>
  <c r="EP22146" i="7"/>
  <c r="EP22145" i="7"/>
  <c r="EP22144" i="7"/>
  <c r="EP22143" i="7"/>
  <c r="EP22142" i="7"/>
  <c r="EP22141" i="7"/>
  <c r="EP22140" i="7"/>
  <c r="EP22139" i="7"/>
  <c r="EP22138" i="7"/>
  <c r="EP22137" i="7"/>
  <c r="EP22136" i="7"/>
  <c r="EP22135" i="7"/>
  <c r="EP22134" i="7"/>
  <c r="EP22133" i="7"/>
  <c r="EP22132" i="7"/>
  <c r="EP22131" i="7"/>
  <c r="EP22130" i="7"/>
  <c r="EP22129" i="7"/>
  <c r="EP22128" i="7"/>
  <c r="EP22127" i="7"/>
  <c r="EP22126" i="7"/>
  <c r="EP22125" i="7"/>
  <c r="EP22124" i="7"/>
  <c r="EP22123" i="7"/>
  <c r="EP22122" i="7"/>
  <c r="EP22121" i="7"/>
  <c r="EP22120" i="7"/>
  <c r="EP22119" i="7"/>
  <c r="EP22118" i="7"/>
  <c r="EP22117" i="7"/>
  <c r="EP22116" i="7"/>
  <c r="EP22115" i="7"/>
  <c r="EP22114" i="7"/>
  <c r="EP22113" i="7"/>
  <c r="EP22112" i="7"/>
  <c r="EP22111" i="7"/>
  <c r="EP22110" i="7"/>
  <c r="EP22109" i="7"/>
  <c r="EP22108" i="7"/>
  <c r="EP22107" i="7"/>
  <c r="EP22106" i="7"/>
  <c r="EP22105" i="7"/>
  <c r="EP22104" i="7"/>
  <c r="EP22103" i="7"/>
  <c r="EP22102" i="7"/>
  <c r="EP22101" i="7"/>
  <c r="EP22100" i="7"/>
  <c r="EP22099" i="7"/>
  <c r="EP22098" i="7"/>
  <c r="EP22097" i="7"/>
  <c r="EP22096" i="7"/>
  <c r="EP22095" i="7"/>
  <c r="EP22094" i="7"/>
  <c r="EP22093" i="7"/>
  <c r="EP22092" i="7"/>
  <c r="EP22091" i="7"/>
  <c r="EP22090" i="7"/>
  <c r="EP22089" i="7"/>
  <c r="EP22088" i="7"/>
  <c r="EP22087" i="7"/>
  <c r="EP22086" i="7"/>
  <c r="EP22085" i="7"/>
  <c r="EP22084" i="7"/>
  <c r="EP22083" i="7"/>
  <c r="EP22082" i="7"/>
  <c r="EP22081" i="7"/>
  <c r="EP22080" i="7"/>
  <c r="EP22079" i="7"/>
  <c r="EP22078" i="7"/>
  <c r="EP22077" i="7"/>
  <c r="EP22076" i="7"/>
  <c r="EP22075" i="7"/>
  <c r="EP22074" i="7"/>
  <c r="EP22073" i="7"/>
  <c r="EP22072" i="7"/>
  <c r="EP22071" i="7"/>
  <c r="EP22070" i="7"/>
  <c r="EP22069" i="7"/>
  <c r="EP22068" i="7"/>
  <c r="EP22067" i="7"/>
  <c r="EP22066" i="7"/>
  <c r="EP22065" i="7"/>
  <c r="EP22064" i="7"/>
  <c r="EP22063" i="7"/>
  <c r="EP22062" i="7"/>
  <c r="EP22061" i="7"/>
  <c r="EP22060" i="7"/>
  <c r="EP22059" i="7"/>
  <c r="EP22058" i="7"/>
  <c r="EP22057" i="7"/>
  <c r="EP22056" i="7"/>
  <c r="EP22055" i="7"/>
  <c r="EP22054" i="7"/>
  <c r="EP22053" i="7"/>
  <c r="EP22052" i="7"/>
  <c r="EP22051" i="7"/>
  <c r="EP22050" i="7"/>
  <c r="EP22049" i="7"/>
  <c r="EP22048" i="7"/>
  <c r="EP22047" i="7"/>
  <c r="EP22046" i="7"/>
  <c r="EP22045" i="7"/>
  <c r="EP22044" i="7"/>
  <c r="EP22043" i="7"/>
  <c r="EP22042" i="7"/>
  <c r="EP22041" i="7"/>
  <c r="EP22040" i="7"/>
  <c r="EP22039" i="7"/>
  <c r="EP22038" i="7"/>
  <c r="EP22037" i="7"/>
  <c r="EP22036" i="7"/>
  <c r="EP22035" i="7"/>
  <c r="EP22034" i="7"/>
  <c r="EP22033" i="7"/>
  <c r="EP22032" i="7"/>
  <c r="EP22031" i="7"/>
  <c r="EP22030" i="7"/>
  <c r="EP22029" i="7"/>
  <c r="EP22028" i="7"/>
  <c r="EP22027" i="7"/>
  <c r="EP22026" i="7"/>
  <c r="EP22025" i="7"/>
  <c r="EP22024" i="7"/>
  <c r="EP22023" i="7"/>
  <c r="EP22022" i="7"/>
  <c r="EP22021" i="7"/>
  <c r="EP22020" i="7"/>
  <c r="EP22019" i="7"/>
  <c r="EP22018" i="7"/>
  <c r="EP22017" i="7"/>
  <c r="EP22016" i="7"/>
  <c r="EP22015" i="7"/>
  <c r="EP22014" i="7"/>
  <c r="EP22013" i="7"/>
  <c r="EP22012" i="7"/>
  <c r="EP22011" i="7"/>
  <c r="EP22010" i="7"/>
  <c r="EP22009" i="7"/>
  <c r="EP22008" i="7"/>
  <c r="EP22007" i="7"/>
  <c r="EP22006" i="7"/>
  <c r="EP22005" i="7"/>
  <c r="EP22004" i="7"/>
  <c r="EP22003" i="7"/>
  <c r="EP22002" i="7"/>
  <c r="EP22001" i="7"/>
  <c r="EP22000" i="7"/>
  <c r="EP21999" i="7"/>
  <c r="EP21998" i="7"/>
  <c r="EP21997" i="7"/>
  <c r="EP21996" i="7"/>
  <c r="EP21995" i="7"/>
  <c r="EP21994" i="7"/>
  <c r="EP21993" i="7"/>
  <c r="EP21992" i="7"/>
  <c r="EP21991" i="7"/>
  <c r="EP21990" i="7"/>
  <c r="EP21989" i="7"/>
  <c r="EP21988" i="7"/>
  <c r="EP21987" i="7"/>
  <c r="EP21986" i="7"/>
  <c r="EP21985" i="7"/>
  <c r="EP21984" i="7"/>
  <c r="EP21983" i="7"/>
  <c r="EP21982" i="7"/>
  <c r="EP21981" i="7"/>
  <c r="EP21980" i="7"/>
  <c r="EP21979" i="7"/>
  <c r="EP21978" i="7"/>
  <c r="EP21977" i="7"/>
  <c r="EP21976" i="7"/>
  <c r="EP21975" i="7"/>
  <c r="EP21974" i="7"/>
  <c r="EP21973" i="7"/>
  <c r="EP21972" i="7"/>
  <c r="EP21971" i="7"/>
  <c r="EP21970" i="7"/>
  <c r="EP21969" i="7"/>
  <c r="EP21968" i="7"/>
  <c r="EP21967" i="7"/>
  <c r="EP21966" i="7"/>
  <c r="EP21965" i="7"/>
  <c r="EP21964" i="7"/>
  <c r="EP21963" i="7"/>
  <c r="EP21962" i="7"/>
  <c r="EP21961" i="7"/>
  <c r="EP21960" i="7"/>
  <c r="EP21959" i="7"/>
  <c r="EP21958" i="7"/>
  <c r="EP21957" i="7"/>
  <c r="EP21956" i="7"/>
  <c r="EP21955" i="7"/>
  <c r="EP21954" i="7"/>
  <c r="EP21953" i="7"/>
  <c r="EP21952" i="7"/>
  <c r="EP21951" i="7"/>
  <c r="EP21950" i="7"/>
  <c r="EP21949" i="7"/>
  <c r="EP21948" i="7"/>
  <c r="EP21947" i="7"/>
  <c r="EP21946" i="7"/>
  <c r="EP21945" i="7"/>
  <c r="EP21944" i="7"/>
  <c r="EP21943" i="7"/>
  <c r="EP21942" i="7"/>
  <c r="EP21941" i="7"/>
  <c r="EP21940" i="7"/>
  <c r="EP21939" i="7"/>
  <c r="EP21938" i="7"/>
  <c r="EP21937" i="7"/>
  <c r="EP21936" i="7"/>
  <c r="EP21935" i="7"/>
  <c r="EP21934" i="7"/>
  <c r="EP21933" i="7"/>
  <c r="EP21932" i="7"/>
  <c r="EP21931" i="7"/>
  <c r="EP21930" i="7"/>
  <c r="EP21929" i="7"/>
  <c r="EP21928" i="7"/>
  <c r="EP21927" i="7"/>
  <c r="EP21926" i="7"/>
  <c r="EP21925" i="7"/>
  <c r="EP21924" i="7"/>
  <c r="EP21923" i="7"/>
  <c r="EP21922" i="7"/>
  <c r="EP21921" i="7"/>
  <c r="EP21920" i="7"/>
  <c r="EP21919" i="7"/>
  <c r="EP21918" i="7"/>
  <c r="EP21917" i="7"/>
  <c r="EP21916" i="7"/>
  <c r="EP21915" i="7"/>
  <c r="EP21914" i="7"/>
  <c r="EP21913" i="7"/>
  <c r="EP21912" i="7"/>
  <c r="EP21911" i="7"/>
  <c r="EP21910" i="7"/>
  <c r="EP21909" i="7"/>
  <c r="EP21908" i="7"/>
  <c r="EP21907" i="7"/>
  <c r="EP21906" i="7"/>
  <c r="EP21905" i="7"/>
  <c r="EP21904" i="7"/>
  <c r="EP21903" i="7"/>
  <c r="EP21902" i="7"/>
  <c r="EP21901" i="7"/>
  <c r="EP21900" i="7"/>
  <c r="EP21899" i="7"/>
  <c r="EP21898" i="7"/>
  <c r="EP21897" i="7"/>
  <c r="EP21896" i="7"/>
  <c r="EP21895" i="7"/>
  <c r="EP21894" i="7"/>
  <c r="EP21893" i="7"/>
  <c r="EP21892" i="7"/>
  <c r="EP21891" i="7"/>
  <c r="EP21890" i="7"/>
  <c r="EP21889" i="7"/>
  <c r="EP21888" i="7"/>
  <c r="EP21887" i="7"/>
  <c r="EP21886" i="7"/>
  <c r="EP21885" i="7"/>
  <c r="EP21884" i="7"/>
  <c r="EP21883" i="7"/>
  <c r="EP21882" i="7"/>
  <c r="EP21881" i="7"/>
  <c r="EP21880" i="7"/>
  <c r="EP21879" i="7"/>
  <c r="EP21878" i="7"/>
  <c r="EP21877" i="7"/>
  <c r="EP21876" i="7"/>
  <c r="EP21875" i="7"/>
  <c r="EP21874" i="7"/>
  <c r="EP21873" i="7"/>
  <c r="EP21872" i="7"/>
  <c r="EP21871" i="7"/>
  <c r="EP21870" i="7"/>
  <c r="EP21869" i="7"/>
  <c r="EP21868" i="7"/>
  <c r="EP21867" i="7"/>
  <c r="EP21866" i="7"/>
  <c r="EP21865" i="7"/>
  <c r="EP21864" i="7"/>
  <c r="EP21863" i="7"/>
  <c r="EP21862" i="7"/>
  <c r="EP21861" i="7"/>
  <c r="EP21860" i="7"/>
  <c r="EP21859" i="7"/>
  <c r="EP21858" i="7"/>
  <c r="EP21857" i="7"/>
  <c r="EP21856" i="7"/>
  <c r="EP21855" i="7"/>
  <c r="EP21854" i="7"/>
  <c r="EP21853" i="7"/>
  <c r="EP21852" i="7"/>
  <c r="EP21851" i="7"/>
  <c r="EP21850" i="7"/>
  <c r="EP21849" i="7"/>
  <c r="EP21848" i="7"/>
  <c r="EP21847" i="7"/>
  <c r="EP21846" i="7"/>
  <c r="EP21845" i="7"/>
  <c r="EP21844" i="7"/>
  <c r="EP21843" i="7"/>
  <c r="EP21842" i="7"/>
  <c r="EP21841" i="7"/>
  <c r="EP21840" i="7"/>
  <c r="EP21839" i="7"/>
  <c r="EP21838" i="7"/>
  <c r="EP21837" i="7"/>
  <c r="EP21836" i="7"/>
  <c r="EP21835" i="7"/>
  <c r="EP21834" i="7"/>
  <c r="EP21833" i="7"/>
  <c r="EP21832" i="7"/>
  <c r="EP21831" i="7"/>
  <c r="EP21830" i="7"/>
  <c r="EP21829" i="7"/>
  <c r="EP21828" i="7"/>
  <c r="EP21827" i="7"/>
  <c r="EP21826" i="7"/>
  <c r="EP21825" i="7"/>
  <c r="EP21824" i="7"/>
  <c r="EP21823" i="7"/>
  <c r="EP21822" i="7"/>
  <c r="EP21821" i="7"/>
  <c r="EP21820" i="7"/>
  <c r="EP21819" i="7"/>
  <c r="EP21818" i="7"/>
  <c r="EP21817" i="7"/>
  <c r="EP21816" i="7"/>
  <c r="EP21815" i="7"/>
  <c r="EP21814" i="7"/>
  <c r="EP21813" i="7"/>
  <c r="EP21812" i="7"/>
  <c r="EP21811" i="7"/>
  <c r="EP21810" i="7"/>
  <c r="EP21809" i="7"/>
  <c r="EP21808" i="7"/>
  <c r="EP21807" i="7"/>
  <c r="EP21806" i="7"/>
  <c r="EP21805" i="7"/>
  <c r="EP21804" i="7"/>
  <c r="EP21803" i="7"/>
  <c r="EP21802" i="7"/>
  <c r="EP21801" i="7"/>
  <c r="EP21800" i="7"/>
  <c r="EP21799" i="7"/>
  <c r="EP21798" i="7"/>
  <c r="EP21797" i="7"/>
  <c r="EP21796" i="7"/>
  <c r="EP21795" i="7"/>
  <c r="EP21794" i="7"/>
  <c r="EP21793" i="7"/>
  <c r="EP21792" i="7"/>
  <c r="EP21791" i="7"/>
  <c r="EP21790" i="7"/>
  <c r="EP21789" i="7"/>
  <c r="EP21788" i="7"/>
  <c r="EP21787" i="7"/>
  <c r="EP21786" i="7"/>
  <c r="EP21785" i="7"/>
  <c r="EP21784" i="7"/>
  <c r="EP21783" i="7"/>
  <c r="EP21782" i="7"/>
  <c r="EP21781" i="7"/>
  <c r="EP21780" i="7"/>
  <c r="EP21779" i="7"/>
  <c r="EP21778" i="7"/>
  <c r="EP21777" i="7"/>
  <c r="EP21776" i="7"/>
  <c r="EP21775" i="7"/>
  <c r="EP21774" i="7"/>
  <c r="EP21773" i="7"/>
  <c r="EP21772" i="7"/>
  <c r="EP21771" i="7"/>
  <c r="EP21770" i="7"/>
  <c r="EP21769" i="7"/>
  <c r="EP21768" i="7"/>
  <c r="EP21767" i="7"/>
  <c r="EP21766" i="7"/>
  <c r="EP21765" i="7"/>
  <c r="EP21764" i="7"/>
  <c r="EP21763" i="7"/>
  <c r="EP21762" i="7"/>
  <c r="EP21761" i="7"/>
  <c r="EP21760" i="7"/>
  <c r="EP21759" i="7"/>
  <c r="EP21758" i="7"/>
  <c r="EP21757" i="7"/>
  <c r="EP21756" i="7"/>
  <c r="EP21755" i="7"/>
  <c r="EP21754" i="7"/>
  <c r="EP21753" i="7"/>
  <c r="EP21752" i="7"/>
  <c r="EP21751" i="7"/>
  <c r="EP21750" i="7"/>
  <c r="EP21749" i="7"/>
  <c r="EP21748" i="7"/>
  <c r="EP21747" i="7"/>
  <c r="EP21746" i="7"/>
  <c r="EP21745" i="7"/>
  <c r="EP21744" i="7"/>
  <c r="EP21743" i="7"/>
  <c r="EP21742" i="7"/>
  <c r="EP21741" i="7"/>
  <c r="EP21740" i="7"/>
  <c r="EP21739" i="7"/>
  <c r="EP21738" i="7"/>
  <c r="EP21737" i="7"/>
  <c r="EP21736" i="7"/>
  <c r="EP21735" i="7"/>
  <c r="EP21734" i="7"/>
  <c r="EP21733" i="7"/>
  <c r="EP21732" i="7"/>
  <c r="EP21731" i="7"/>
  <c r="EP21730" i="7"/>
  <c r="EP21729" i="7"/>
  <c r="EP21728" i="7"/>
  <c r="EP21727" i="7"/>
  <c r="EP21726" i="7"/>
  <c r="EP21725" i="7"/>
  <c r="EP21724" i="7"/>
  <c r="EP21723" i="7"/>
  <c r="EP21722" i="7"/>
  <c r="EP21721" i="7"/>
  <c r="EP21720" i="7"/>
  <c r="EP21719" i="7"/>
  <c r="EP21718" i="7"/>
  <c r="EP21717" i="7"/>
  <c r="EP21716" i="7"/>
  <c r="EP21715" i="7"/>
  <c r="EP21714" i="7"/>
  <c r="EP21713" i="7"/>
  <c r="EP21712" i="7"/>
  <c r="EP21711" i="7"/>
  <c r="EP21710" i="7"/>
  <c r="EP21709" i="7"/>
  <c r="EP21708" i="7"/>
  <c r="EP21707" i="7"/>
  <c r="EP21706" i="7"/>
  <c r="EP21705" i="7"/>
  <c r="EP21704" i="7"/>
  <c r="EP21703" i="7"/>
  <c r="EP21702" i="7"/>
  <c r="EP21701" i="7"/>
  <c r="EP21700" i="7"/>
  <c r="EP21699" i="7"/>
  <c r="EP21698" i="7"/>
  <c r="EP21697" i="7"/>
  <c r="EP21696" i="7"/>
  <c r="EP21695" i="7"/>
  <c r="EP21694" i="7"/>
  <c r="EP21693" i="7"/>
  <c r="EP21692" i="7"/>
  <c r="EP21691" i="7"/>
  <c r="EP21690" i="7"/>
  <c r="EP21689" i="7"/>
  <c r="EP21688" i="7"/>
  <c r="EP21687" i="7"/>
  <c r="EP21686" i="7"/>
  <c r="EP21685" i="7"/>
  <c r="EP21684" i="7"/>
  <c r="EP21683" i="7"/>
  <c r="EP21682" i="7"/>
  <c r="EP21681" i="7"/>
  <c r="EP21680" i="7"/>
  <c r="EP21679" i="7"/>
  <c r="EP21678" i="7"/>
  <c r="EP21677" i="7"/>
  <c r="EP21676" i="7"/>
  <c r="EP21675" i="7"/>
  <c r="EP21674" i="7"/>
  <c r="EP21673" i="7"/>
  <c r="EP21672" i="7"/>
  <c r="EP21671" i="7"/>
  <c r="EP21670" i="7"/>
  <c r="EP21669" i="7"/>
  <c r="EP21668" i="7"/>
  <c r="EP21667" i="7"/>
  <c r="EP21666" i="7"/>
  <c r="EP21665" i="7"/>
  <c r="EP21664" i="7"/>
  <c r="EP21663" i="7"/>
  <c r="EP21662" i="7"/>
  <c r="EP21661" i="7"/>
  <c r="EP21660" i="7"/>
  <c r="EP21659" i="7"/>
  <c r="EP21658" i="7"/>
  <c r="EP21657" i="7"/>
  <c r="EP21656" i="7"/>
  <c r="EP21655" i="7"/>
  <c r="EP21654" i="7"/>
  <c r="EP21653" i="7"/>
  <c r="EP21652" i="7"/>
  <c r="EP21651" i="7"/>
  <c r="EP21650" i="7"/>
  <c r="EP21649" i="7"/>
  <c r="EP21648" i="7"/>
  <c r="EP21647" i="7"/>
  <c r="EP21646" i="7"/>
  <c r="EP21645" i="7"/>
  <c r="EP21644" i="7"/>
  <c r="EP21643" i="7"/>
  <c r="EP21642" i="7"/>
  <c r="EP21641" i="7"/>
  <c r="EP21640" i="7"/>
  <c r="EP21639" i="7"/>
  <c r="EP21638" i="7"/>
  <c r="EP21637" i="7"/>
  <c r="EP21636" i="7"/>
  <c r="EP21635" i="7"/>
  <c r="EP21634" i="7"/>
  <c r="EP21633" i="7"/>
  <c r="EP21632" i="7"/>
  <c r="EP21631" i="7"/>
  <c r="EP21630" i="7"/>
  <c r="EP21629" i="7"/>
  <c r="EP21628" i="7"/>
  <c r="EP21627" i="7"/>
  <c r="EP21626" i="7"/>
  <c r="EP21625" i="7"/>
  <c r="EP21624" i="7"/>
  <c r="EP21623" i="7"/>
  <c r="EP21622" i="7"/>
  <c r="EP21621" i="7"/>
  <c r="EP21620" i="7"/>
  <c r="EP21619" i="7"/>
  <c r="EP21618" i="7"/>
  <c r="EP21617" i="7"/>
  <c r="EP21616" i="7"/>
  <c r="EP21615" i="7"/>
  <c r="EP21614" i="7"/>
  <c r="EP21613" i="7"/>
  <c r="EP21612" i="7"/>
  <c r="EP21611" i="7"/>
  <c r="EP21610" i="7"/>
  <c r="EP21609" i="7"/>
  <c r="EP21608" i="7"/>
  <c r="EP21607" i="7"/>
  <c r="EP21606" i="7"/>
  <c r="EP21605" i="7"/>
  <c r="EP21604" i="7"/>
  <c r="EP21603" i="7"/>
  <c r="EP21602" i="7"/>
  <c r="EP21601" i="7"/>
  <c r="EP21600" i="7"/>
  <c r="EP21599" i="7"/>
  <c r="EP21598" i="7"/>
  <c r="EP21597" i="7"/>
  <c r="EP21596" i="7"/>
  <c r="EP21595" i="7"/>
  <c r="EP21594" i="7"/>
  <c r="EP21593" i="7"/>
  <c r="EP21592" i="7"/>
  <c r="EP21591" i="7"/>
  <c r="EP21590" i="7"/>
  <c r="EP21589" i="7"/>
  <c r="EP21588" i="7"/>
  <c r="EP21587" i="7"/>
  <c r="EP21586" i="7"/>
  <c r="EP21585" i="7"/>
  <c r="EP21584" i="7"/>
  <c r="EP21583" i="7"/>
  <c r="EP21582" i="7"/>
  <c r="EP21581" i="7"/>
  <c r="EP21580" i="7"/>
  <c r="EP21579" i="7"/>
  <c r="EP21578" i="7"/>
  <c r="EP21577" i="7"/>
  <c r="EP21576" i="7"/>
  <c r="EP21575" i="7"/>
  <c r="EP21574" i="7"/>
  <c r="EP21573" i="7"/>
  <c r="EP21572" i="7"/>
  <c r="EP21571" i="7"/>
  <c r="EP21570" i="7"/>
  <c r="EP21569" i="7"/>
  <c r="EP21568" i="7"/>
  <c r="EP21567" i="7"/>
  <c r="EP21566" i="7"/>
  <c r="EP21565" i="7"/>
  <c r="EP21564" i="7"/>
  <c r="EP21563" i="7"/>
  <c r="EP21562" i="7"/>
  <c r="EP21561" i="7"/>
  <c r="EP21560" i="7"/>
  <c r="EP21559" i="7"/>
  <c r="EP21558" i="7"/>
  <c r="EP21557" i="7"/>
  <c r="EP21556" i="7"/>
  <c r="EP21555" i="7"/>
  <c r="EP21554" i="7"/>
  <c r="EP21553" i="7"/>
  <c r="EP21552" i="7"/>
  <c r="EP21551" i="7"/>
  <c r="EP21550" i="7"/>
  <c r="EP21549" i="7"/>
  <c r="EP21548" i="7"/>
  <c r="EP21547" i="7"/>
  <c r="EP21546" i="7"/>
  <c r="EP21545" i="7"/>
  <c r="EP21544" i="7"/>
  <c r="EP21543" i="7"/>
  <c r="EP21542" i="7"/>
  <c r="EP21541" i="7"/>
  <c r="EP21540" i="7"/>
  <c r="EP21539" i="7"/>
  <c r="EP21538" i="7"/>
  <c r="EP21537" i="7"/>
  <c r="EP21536" i="7"/>
  <c r="EP21535" i="7"/>
  <c r="EP21534" i="7"/>
  <c r="EP21533" i="7"/>
  <c r="EP21532" i="7"/>
  <c r="EP21531" i="7"/>
  <c r="EP21530" i="7"/>
  <c r="EP21529" i="7"/>
  <c r="EP21528" i="7"/>
  <c r="EP21527" i="7"/>
  <c r="EP21526" i="7"/>
  <c r="EP21525" i="7"/>
  <c r="EP21524" i="7"/>
  <c r="EP21523" i="7"/>
  <c r="EP21522" i="7"/>
  <c r="EP21521" i="7"/>
  <c r="EP21520" i="7"/>
  <c r="EP21519" i="7"/>
  <c r="EP21518" i="7"/>
  <c r="EP21517" i="7"/>
  <c r="EP21516" i="7"/>
  <c r="EP21515" i="7"/>
  <c r="EP21514" i="7"/>
  <c r="EP21513" i="7"/>
  <c r="EP21512" i="7"/>
  <c r="EP21511" i="7"/>
  <c r="EP21510" i="7"/>
  <c r="EP21509" i="7"/>
  <c r="EP21508" i="7"/>
  <c r="EP21507" i="7"/>
  <c r="EP21506" i="7"/>
  <c r="EP21505" i="7"/>
  <c r="EP21504" i="7"/>
  <c r="EP21503" i="7"/>
  <c r="EP21502" i="7"/>
  <c r="EP21501" i="7"/>
  <c r="EP21500" i="7"/>
  <c r="EP21499" i="7"/>
  <c r="EP21498" i="7"/>
  <c r="EP21497" i="7"/>
  <c r="EP21496" i="7"/>
  <c r="EP21495" i="7"/>
  <c r="EP21494" i="7"/>
  <c r="EP21493" i="7"/>
  <c r="EP21492" i="7"/>
  <c r="EP21491" i="7"/>
  <c r="EP21490" i="7"/>
  <c r="EP21489" i="7"/>
  <c r="EP21488" i="7"/>
  <c r="EP21487" i="7"/>
  <c r="EP21486" i="7"/>
  <c r="EP21485" i="7"/>
  <c r="EP21484" i="7"/>
  <c r="EP21483" i="7"/>
  <c r="EP21482" i="7"/>
  <c r="EP21481" i="7"/>
  <c r="EP21480" i="7"/>
  <c r="EP21479" i="7"/>
  <c r="EP21478" i="7"/>
  <c r="EP21477" i="7"/>
  <c r="EP21476" i="7"/>
  <c r="EP21475" i="7"/>
  <c r="EP21474" i="7"/>
  <c r="EP21473" i="7"/>
  <c r="EP21472" i="7"/>
  <c r="EP21471" i="7"/>
  <c r="EP21470" i="7"/>
  <c r="EP21469" i="7"/>
  <c r="EP21468" i="7"/>
  <c r="EP21467" i="7"/>
  <c r="EP21466" i="7"/>
  <c r="EP21465" i="7"/>
  <c r="EP21464" i="7"/>
  <c r="EP21463" i="7"/>
  <c r="EP21462" i="7"/>
  <c r="EP21461" i="7"/>
  <c r="EP21460" i="7"/>
  <c r="EP21459" i="7"/>
  <c r="EP21458" i="7"/>
  <c r="EP21457" i="7"/>
  <c r="EP21456" i="7"/>
  <c r="EP21455" i="7"/>
  <c r="EP21454" i="7"/>
  <c r="EP21453" i="7"/>
  <c r="EP21452" i="7"/>
  <c r="EP21451" i="7"/>
  <c r="EP21450" i="7"/>
  <c r="EP21449" i="7"/>
  <c r="EP21448" i="7"/>
  <c r="EP21447" i="7"/>
  <c r="EP21446" i="7"/>
  <c r="EP21445" i="7"/>
  <c r="EP21444" i="7"/>
  <c r="EP21443" i="7"/>
  <c r="EP21442" i="7"/>
  <c r="EP21441" i="7"/>
  <c r="EP21440" i="7"/>
  <c r="EP21439" i="7"/>
  <c r="EP21438" i="7"/>
  <c r="EP21437" i="7"/>
  <c r="EP21436" i="7"/>
  <c r="EP21435" i="7"/>
  <c r="EP21434" i="7"/>
  <c r="EP21433" i="7"/>
  <c r="EP21432" i="7"/>
  <c r="EP21431" i="7"/>
  <c r="EP21430" i="7"/>
  <c r="EP21429" i="7"/>
  <c r="EP21428" i="7"/>
  <c r="EP21427" i="7"/>
  <c r="EP21426" i="7"/>
  <c r="EP21425" i="7"/>
  <c r="EP21424" i="7"/>
  <c r="EP21423" i="7"/>
  <c r="EP21422" i="7"/>
  <c r="EP21421" i="7"/>
  <c r="EP21420" i="7"/>
  <c r="EP21419" i="7"/>
  <c r="EP21418" i="7"/>
  <c r="EP21417" i="7"/>
  <c r="EP21416" i="7"/>
  <c r="EP21415" i="7"/>
  <c r="EP21414" i="7"/>
  <c r="EP21413" i="7"/>
  <c r="EP21412" i="7"/>
  <c r="EP21411" i="7"/>
  <c r="EP21410" i="7"/>
  <c r="EP21409" i="7"/>
  <c r="EP21408" i="7"/>
  <c r="EP21407" i="7"/>
  <c r="EP21406" i="7"/>
  <c r="EP21405" i="7"/>
  <c r="EP21404" i="7"/>
  <c r="EP21403" i="7"/>
  <c r="EP21402" i="7"/>
  <c r="EP21401" i="7"/>
  <c r="EP21400" i="7"/>
  <c r="EP21399" i="7"/>
  <c r="EP21398" i="7"/>
  <c r="EP21397" i="7"/>
  <c r="EP21396" i="7"/>
  <c r="EP21395" i="7"/>
  <c r="EP21394" i="7"/>
  <c r="EP21393" i="7"/>
  <c r="EP21392" i="7"/>
  <c r="EP21391" i="7"/>
  <c r="EP21390" i="7"/>
  <c r="EP21389" i="7"/>
  <c r="EP21388" i="7"/>
  <c r="EP21387" i="7"/>
  <c r="EP21386" i="7"/>
  <c r="EP21385" i="7"/>
  <c r="EP21384" i="7"/>
  <c r="EP21383" i="7"/>
  <c r="EP21382" i="7"/>
  <c r="EP21381" i="7"/>
  <c r="EP21380" i="7"/>
  <c r="EP21379" i="7"/>
  <c r="EP21378" i="7"/>
  <c r="EP21377" i="7"/>
  <c r="EP21376" i="7"/>
  <c r="EP21375" i="7"/>
  <c r="EP21374" i="7"/>
  <c r="EP21373" i="7"/>
  <c r="EP21372" i="7"/>
  <c r="EP21371" i="7"/>
  <c r="EP21370" i="7"/>
  <c r="EP21369" i="7"/>
  <c r="EP21368" i="7"/>
  <c r="EP21367" i="7"/>
  <c r="EP21366" i="7"/>
  <c r="EP21365" i="7"/>
  <c r="EP21364" i="7"/>
  <c r="EP21363" i="7"/>
  <c r="EP21362" i="7"/>
  <c r="EP21361" i="7"/>
  <c r="EP21360" i="7"/>
  <c r="EP21359" i="7"/>
  <c r="EP21358" i="7"/>
  <c r="EP21357" i="7"/>
  <c r="EP21356" i="7"/>
  <c r="EP21355" i="7"/>
  <c r="EP21354" i="7"/>
  <c r="EP21353" i="7"/>
  <c r="EP21352" i="7"/>
  <c r="EP21351" i="7"/>
  <c r="EP21350" i="7"/>
  <c r="EP21349" i="7"/>
  <c r="EP21348" i="7"/>
  <c r="EP21347" i="7"/>
  <c r="EP21346" i="7"/>
  <c r="EP21345" i="7"/>
  <c r="EP21344" i="7"/>
  <c r="EP21343" i="7"/>
  <c r="EP21342" i="7"/>
  <c r="EP21341" i="7"/>
  <c r="EP21340" i="7"/>
  <c r="EP21339" i="7"/>
  <c r="EP21338" i="7"/>
  <c r="EP21337" i="7"/>
  <c r="EP21336" i="7"/>
  <c r="EP21335" i="7"/>
  <c r="EP21334" i="7"/>
  <c r="EP21333" i="7"/>
  <c r="EP21332" i="7"/>
  <c r="EP21331" i="7"/>
  <c r="EP21330" i="7"/>
  <c r="EP21329" i="7"/>
  <c r="EP21328" i="7"/>
  <c r="EP21327" i="7"/>
  <c r="EP21326" i="7"/>
  <c r="EP21325" i="7"/>
  <c r="EP21324" i="7"/>
  <c r="EP21323" i="7"/>
  <c r="EP21322" i="7"/>
  <c r="EP21321" i="7"/>
  <c r="EP21320" i="7"/>
  <c r="EP21319" i="7"/>
  <c r="EP21318" i="7"/>
  <c r="EP21317" i="7"/>
  <c r="EP21316" i="7"/>
  <c r="EP21315" i="7"/>
  <c r="EP21314" i="7"/>
  <c r="EP21313" i="7"/>
  <c r="EP21312" i="7"/>
  <c r="EP21311" i="7"/>
  <c r="EP21310" i="7"/>
  <c r="EP21309" i="7"/>
  <c r="EP21308" i="7"/>
  <c r="EP21307" i="7"/>
  <c r="EP21306" i="7"/>
  <c r="EP21305" i="7"/>
  <c r="EP21304" i="7"/>
  <c r="EP21303" i="7"/>
  <c r="EP21302" i="7"/>
  <c r="EP21301" i="7"/>
  <c r="EP21300" i="7"/>
  <c r="EP21299" i="7"/>
  <c r="EP21298" i="7"/>
  <c r="EP21297" i="7"/>
  <c r="EP21296" i="7"/>
  <c r="EP21295" i="7"/>
  <c r="EP21294" i="7"/>
  <c r="EP21293" i="7"/>
  <c r="EP21292" i="7"/>
  <c r="EP21291" i="7"/>
  <c r="EP21290" i="7"/>
  <c r="EP21289" i="7"/>
  <c r="EP21288" i="7"/>
  <c r="EP21287" i="7"/>
  <c r="EP21286" i="7"/>
  <c r="EP21285" i="7"/>
  <c r="EP21284" i="7"/>
  <c r="EP21283" i="7"/>
  <c r="EP21282" i="7"/>
  <c r="EP21281" i="7"/>
  <c r="EP21280" i="7"/>
  <c r="EP21279" i="7"/>
  <c r="EP21278" i="7"/>
  <c r="EP21277" i="7"/>
  <c r="EP21276" i="7"/>
  <c r="EP21275" i="7"/>
  <c r="EP21274" i="7"/>
  <c r="EP21273" i="7"/>
  <c r="EP21272" i="7"/>
  <c r="EP21271" i="7"/>
  <c r="EP21270" i="7"/>
  <c r="EP21269" i="7"/>
  <c r="EP21268" i="7"/>
  <c r="EP21267" i="7"/>
  <c r="EP21266" i="7"/>
  <c r="EP21265" i="7"/>
  <c r="EP21264" i="7"/>
  <c r="EP21263" i="7"/>
  <c r="EP21262" i="7"/>
  <c r="EP21261" i="7"/>
  <c r="EP21260" i="7"/>
  <c r="EP21259" i="7"/>
  <c r="EP21258" i="7"/>
  <c r="EP21257" i="7"/>
  <c r="EP21256" i="7"/>
  <c r="EP21255" i="7"/>
  <c r="EP21254" i="7"/>
  <c r="EP21253" i="7"/>
  <c r="EP21252" i="7"/>
  <c r="EP21251" i="7"/>
  <c r="EP21250" i="7"/>
  <c r="EP21249" i="7"/>
  <c r="EP21248" i="7"/>
  <c r="EP21247" i="7"/>
  <c r="EP21246" i="7"/>
  <c r="EP21245" i="7"/>
  <c r="EP21244" i="7"/>
  <c r="EP21243" i="7"/>
  <c r="EP21242" i="7"/>
  <c r="EP21241" i="7"/>
  <c r="EP21240" i="7"/>
  <c r="EP21239" i="7"/>
  <c r="EP21238" i="7"/>
  <c r="EP21237" i="7"/>
  <c r="EP21236" i="7"/>
  <c r="EP21235" i="7"/>
  <c r="EP21234" i="7"/>
  <c r="EP21233" i="7"/>
  <c r="EP21232" i="7"/>
  <c r="EP21231" i="7"/>
  <c r="EP21230" i="7"/>
  <c r="EP21229" i="7"/>
  <c r="EP21228" i="7"/>
  <c r="EP21227" i="7"/>
  <c r="EP21226" i="7"/>
  <c r="EP21225" i="7"/>
  <c r="EP21224" i="7"/>
  <c r="EP21223" i="7"/>
  <c r="EP21222" i="7"/>
  <c r="EP21221" i="7"/>
  <c r="EP21220" i="7"/>
  <c r="EP21219" i="7"/>
  <c r="EP21218" i="7"/>
  <c r="EP21217" i="7"/>
  <c r="EP21216" i="7"/>
  <c r="EP21215" i="7"/>
  <c r="EP21214" i="7"/>
  <c r="EP21213" i="7"/>
  <c r="EP21212" i="7"/>
  <c r="EP21211" i="7"/>
  <c r="EP21210" i="7"/>
  <c r="EP21209" i="7"/>
  <c r="EP21208" i="7"/>
  <c r="EP21207" i="7"/>
  <c r="EP21206" i="7"/>
  <c r="EP21205" i="7"/>
  <c r="EP21204" i="7"/>
  <c r="EP21203" i="7"/>
  <c r="EP21202" i="7"/>
  <c r="EP21201" i="7"/>
  <c r="EP21200" i="7"/>
  <c r="EP21199" i="7"/>
  <c r="EP21198" i="7"/>
  <c r="EP21197" i="7"/>
  <c r="EP21196" i="7"/>
  <c r="EP21195" i="7"/>
  <c r="EP21194" i="7"/>
  <c r="EP21193" i="7"/>
  <c r="EP21192" i="7"/>
  <c r="EP21191" i="7"/>
  <c r="EP21190" i="7"/>
  <c r="EP21189" i="7"/>
  <c r="EP21188" i="7"/>
  <c r="EP21187" i="7"/>
  <c r="EP21186" i="7"/>
  <c r="EP21185" i="7"/>
  <c r="EP21184" i="7"/>
  <c r="EP21183" i="7"/>
  <c r="EP21182" i="7"/>
  <c r="EP21181" i="7"/>
  <c r="EP21180" i="7"/>
  <c r="EP21179" i="7"/>
  <c r="EP21178" i="7"/>
  <c r="EP21177" i="7"/>
  <c r="EP21176" i="7"/>
  <c r="EP21175" i="7"/>
  <c r="EP21174" i="7"/>
  <c r="EP21173" i="7"/>
  <c r="EP21172" i="7"/>
  <c r="EP21171" i="7"/>
  <c r="EP21170" i="7"/>
  <c r="EP21169" i="7"/>
  <c r="EP21168" i="7"/>
  <c r="EP21167" i="7"/>
  <c r="EP21166" i="7"/>
  <c r="EP21165" i="7"/>
  <c r="EP21164" i="7"/>
  <c r="EP21163" i="7"/>
  <c r="EP21162" i="7"/>
  <c r="EP21161" i="7"/>
  <c r="EP21160" i="7"/>
  <c r="EP21159" i="7"/>
  <c r="EP21158" i="7"/>
  <c r="EP21157" i="7"/>
  <c r="EP21156" i="7"/>
  <c r="EP21155" i="7"/>
  <c r="EP21154" i="7"/>
  <c r="EP21153" i="7"/>
  <c r="EP21152" i="7"/>
  <c r="EP21151" i="7"/>
  <c r="EP21150" i="7"/>
  <c r="EP21149" i="7"/>
  <c r="EP21148" i="7"/>
  <c r="EP21147" i="7"/>
  <c r="EP21146" i="7"/>
  <c r="EP21145" i="7"/>
  <c r="EP21144" i="7"/>
  <c r="EP21143" i="7"/>
  <c r="EP21142" i="7"/>
  <c r="EP21141" i="7"/>
  <c r="EP21140" i="7"/>
  <c r="EP21139" i="7"/>
  <c r="EP21138" i="7"/>
  <c r="EP21137" i="7"/>
  <c r="EP21136" i="7"/>
  <c r="EP21135" i="7"/>
  <c r="EP21134" i="7"/>
  <c r="EP21133" i="7"/>
  <c r="EP21132" i="7"/>
  <c r="EP21131" i="7"/>
  <c r="EP21130" i="7"/>
  <c r="EP21129" i="7"/>
  <c r="EP21128" i="7"/>
  <c r="EP21127" i="7"/>
  <c r="EP21126" i="7"/>
  <c r="EP21125" i="7"/>
  <c r="EP21124" i="7"/>
  <c r="EP21123" i="7"/>
  <c r="EP21122" i="7"/>
  <c r="EP21121" i="7"/>
  <c r="EP21120" i="7"/>
  <c r="EP21119" i="7"/>
  <c r="EP21118" i="7"/>
  <c r="EP21117" i="7"/>
  <c r="EP21116" i="7"/>
  <c r="EP21115" i="7"/>
  <c r="EP21114" i="7"/>
  <c r="EP21113" i="7"/>
  <c r="EP21112" i="7"/>
  <c r="EP21111" i="7"/>
  <c r="EP21110" i="7"/>
  <c r="EP21109" i="7"/>
  <c r="EP21108" i="7"/>
  <c r="EP21107" i="7"/>
  <c r="EP21106" i="7"/>
  <c r="EP21105" i="7"/>
  <c r="EP21104" i="7"/>
  <c r="EP21103" i="7"/>
  <c r="EP21102" i="7"/>
  <c r="EP21101" i="7"/>
  <c r="EP21100" i="7"/>
  <c r="EP21099" i="7"/>
  <c r="EP21098" i="7"/>
  <c r="EP21097" i="7"/>
  <c r="EP21096" i="7"/>
  <c r="EP21095" i="7"/>
  <c r="EP21094" i="7"/>
  <c r="EP21093" i="7"/>
  <c r="EP21092" i="7"/>
  <c r="EP21091" i="7"/>
  <c r="EP21090" i="7"/>
  <c r="EP21089" i="7"/>
  <c r="EP21088" i="7"/>
  <c r="EP21087" i="7"/>
  <c r="EP21086" i="7"/>
  <c r="EP21085" i="7"/>
  <c r="EP21084" i="7"/>
  <c r="EP21083" i="7"/>
  <c r="EP21082" i="7"/>
  <c r="EP21081" i="7"/>
  <c r="EP21080" i="7"/>
  <c r="EP21079" i="7"/>
  <c r="EP21078" i="7"/>
  <c r="EP21077" i="7"/>
  <c r="EP21076" i="7"/>
  <c r="EP21075" i="7"/>
  <c r="EP21074" i="7"/>
  <c r="EP21073" i="7"/>
  <c r="EP21072" i="7"/>
  <c r="EP21071" i="7"/>
  <c r="EP21070" i="7"/>
  <c r="EP21069" i="7"/>
  <c r="EP21068" i="7"/>
  <c r="EP21067" i="7"/>
  <c r="EP21066" i="7"/>
  <c r="EP21065" i="7"/>
  <c r="EP21064" i="7"/>
  <c r="EP21063" i="7"/>
  <c r="EP21062" i="7"/>
  <c r="EP21061" i="7"/>
  <c r="EP21060" i="7"/>
  <c r="EP21059" i="7"/>
  <c r="EP21058" i="7"/>
  <c r="EP21057" i="7"/>
  <c r="EP21056" i="7"/>
  <c r="EP21055" i="7"/>
  <c r="EP21054" i="7"/>
  <c r="EP21053" i="7"/>
  <c r="EP21052" i="7"/>
  <c r="EP21051" i="7"/>
  <c r="EP21050" i="7"/>
  <c r="EP21049" i="7"/>
  <c r="EP21048" i="7"/>
  <c r="EP21047" i="7"/>
  <c r="EP21046" i="7"/>
  <c r="EP21045" i="7"/>
  <c r="EP21044" i="7"/>
  <c r="EP21043" i="7"/>
  <c r="EP21042" i="7"/>
  <c r="EP21041" i="7"/>
  <c r="EP21040" i="7"/>
  <c r="EP21039" i="7"/>
  <c r="EP21038" i="7"/>
  <c r="EP21037" i="7"/>
  <c r="EP21036" i="7"/>
  <c r="EP21035" i="7"/>
  <c r="EP21034" i="7"/>
  <c r="EP21033" i="7"/>
  <c r="EP21032" i="7"/>
  <c r="EP21031" i="7"/>
  <c r="EP21030" i="7"/>
  <c r="EP21029" i="7"/>
  <c r="EP21028" i="7"/>
  <c r="EP21027" i="7"/>
  <c r="EP21026" i="7"/>
  <c r="EP21025" i="7"/>
  <c r="EP21024" i="7"/>
  <c r="EP21023" i="7"/>
  <c r="EP21022" i="7"/>
  <c r="EP21021" i="7"/>
  <c r="EP21020" i="7"/>
  <c r="EP21019" i="7"/>
  <c r="EP21018" i="7"/>
  <c r="EP21017" i="7"/>
  <c r="EP21016" i="7"/>
  <c r="EP21015" i="7"/>
  <c r="EP21014" i="7"/>
  <c r="EP21013" i="7"/>
  <c r="EP21012" i="7"/>
  <c r="EP21011" i="7"/>
  <c r="EP21010" i="7"/>
  <c r="EP21009" i="7"/>
  <c r="EP21008" i="7"/>
  <c r="EP21007" i="7"/>
  <c r="EP21006" i="7"/>
  <c r="EP21005" i="7"/>
  <c r="EP21004" i="7"/>
  <c r="EP21003" i="7"/>
  <c r="EP21002" i="7"/>
  <c r="EP21001" i="7"/>
  <c r="EP21000" i="7"/>
  <c r="EP20999" i="7"/>
  <c r="EP20998" i="7"/>
  <c r="EP20997" i="7"/>
  <c r="EP20996" i="7"/>
  <c r="EP20995" i="7"/>
  <c r="EP20994" i="7"/>
  <c r="EP20993" i="7"/>
  <c r="EP20992" i="7"/>
  <c r="EP20991" i="7"/>
  <c r="EP20990" i="7"/>
  <c r="EP20989" i="7"/>
  <c r="EP20988" i="7"/>
  <c r="EP20987" i="7"/>
  <c r="EP20986" i="7"/>
  <c r="EP20985" i="7"/>
  <c r="EP20984" i="7"/>
  <c r="EP20983" i="7"/>
  <c r="EP20982" i="7"/>
  <c r="EP20981" i="7"/>
  <c r="EP20980" i="7"/>
  <c r="EP20979" i="7"/>
  <c r="EP20978" i="7"/>
  <c r="EP20977" i="7"/>
  <c r="EP20976" i="7"/>
  <c r="EP20975" i="7"/>
  <c r="EP20974" i="7"/>
  <c r="EP20973" i="7"/>
  <c r="EP20972" i="7"/>
  <c r="EP20971" i="7"/>
  <c r="EP20970" i="7"/>
  <c r="EP20969" i="7"/>
  <c r="EP20968" i="7"/>
  <c r="EP20967" i="7"/>
  <c r="EP20966" i="7"/>
  <c r="EP20965" i="7"/>
  <c r="EP20964" i="7"/>
  <c r="EP20963" i="7"/>
  <c r="EP20962" i="7"/>
  <c r="EP20961" i="7"/>
  <c r="EP20960" i="7"/>
  <c r="EP20959" i="7"/>
  <c r="EP20958" i="7"/>
  <c r="EP20957" i="7"/>
  <c r="EP20956" i="7"/>
  <c r="EP20955" i="7"/>
  <c r="EP20954" i="7"/>
  <c r="EP20953" i="7"/>
  <c r="EP20952" i="7"/>
  <c r="EP20951" i="7"/>
  <c r="EP20950" i="7"/>
  <c r="EP20949" i="7"/>
  <c r="EP20948" i="7"/>
  <c r="EP20947" i="7"/>
  <c r="EP20946" i="7"/>
  <c r="EP20945" i="7"/>
  <c r="EP20944" i="7"/>
  <c r="EP20943" i="7"/>
  <c r="EP20942" i="7"/>
  <c r="EP20941" i="7"/>
  <c r="EP20940" i="7"/>
  <c r="EP20939" i="7"/>
  <c r="EP20938" i="7"/>
  <c r="EP20937" i="7"/>
  <c r="EP20936" i="7"/>
  <c r="EP20935" i="7"/>
  <c r="EP20934" i="7"/>
  <c r="EP20933" i="7"/>
  <c r="EP20932" i="7"/>
  <c r="EP20931" i="7"/>
  <c r="EP20930" i="7"/>
  <c r="EP20929" i="7"/>
  <c r="EP20928" i="7"/>
  <c r="EP20927" i="7"/>
  <c r="EP20926" i="7"/>
  <c r="EP20925" i="7"/>
  <c r="EP20924" i="7"/>
  <c r="EP20923" i="7"/>
  <c r="EP20922" i="7"/>
  <c r="EP20921" i="7"/>
  <c r="EP20920" i="7"/>
  <c r="EP20919" i="7"/>
  <c r="EP20918" i="7"/>
  <c r="EP20917" i="7"/>
  <c r="EP20916" i="7"/>
  <c r="EP20915" i="7"/>
  <c r="EP20914" i="7"/>
  <c r="EP20913" i="7"/>
  <c r="EP20912" i="7"/>
  <c r="EP20911" i="7"/>
  <c r="EP20910" i="7"/>
  <c r="EP20909" i="7"/>
  <c r="EP20908" i="7"/>
  <c r="EP20907" i="7"/>
  <c r="EP20906" i="7"/>
  <c r="EP20905" i="7"/>
  <c r="EP20904" i="7"/>
  <c r="EP20903" i="7"/>
  <c r="EP20902" i="7"/>
  <c r="EP20901" i="7"/>
  <c r="EP20900" i="7"/>
  <c r="EP20899" i="7"/>
  <c r="EP20898" i="7"/>
  <c r="EP20897" i="7"/>
  <c r="EP20896" i="7"/>
  <c r="EP20895" i="7"/>
  <c r="EP20894" i="7"/>
  <c r="EP20893" i="7"/>
  <c r="EP20892" i="7"/>
  <c r="EP20891" i="7"/>
  <c r="EP20890" i="7"/>
  <c r="EP20889" i="7"/>
  <c r="EP20888" i="7"/>
  <c r="EP20887" i="7"/>
  <c r="EP20886" i="7"/>
  <c r="EP20885" i="7"/>
  <c r="EP20884" i="7"/>
  <c r="EP20883" i="7"/>
  <c r="EP20882" i="7"/>
  <c r="EP20881" i="7"/>
  <c r="EP20880" i="7"/>
  <c r="EP20879" i="7"/>
  <c r="EP20878" i="7"/>
  <c r="EP20877" i="7"/>
  <c r="EP20876" i="7"/>
  <c r="EP20875" i="7"/>
  <c r="EP20874" i="7"/>
  <c r="EP20873" i="7"/>
  <c r="EP20872" i="7"/>
  <c r="EP20871" i="7"/>
  <c r="EP20870" i="7"/>
  <c r="EP20869" i="7"/>
  <c r="EP20868" i="7"/>
  <c r="EP20867" i="7"/>
  <c r="EP20866" i="7"/>
  <c r="EP20865" i="7"/>
  <c r="EP20864" i="7"/>
  <c r="EP20863" i="7"/>
  <c r="EP20862" i="7"/>
  <c r="EP20861" i="7"/>
  <c r="EP20860" i="7"/>
  <c r="EP20859" i="7"/>
  <c r="EP20858" i="7"/>
  <c r="EP20857" i="7"/>
  <c r="EP20856" i="7"/>
  <c r="EP20855" i="7"/>
  <c r="EP20854" i="7"/>
  <c r="EP20853" i="7"/>
  <c r="EP20852" i="7"/>
  <c r="EP20851" i="7"/>
  <c r="EP20850" i="7"/>
  <c r="EP20849" i="7"/>
  <c r="EP20848" i="7"/>
  <c r="EP20847" i="7"/>
  <c r="EP20846" i="7"/>
  <c r="EP20845" i="7"/>
  <c r="EP20844" i="7"/>
  <c r="EP20843" i="7"/>
  <c r="EP20842" i="7"/>
  <c r="EP20841" i="7"/>
  <c r="EP20840" i="7"/>
  <c r="EP20839" i="7"/>
  <c r="EP20838" i="7"/>
  <c r="EP20837" i="7"/>
  <c r="EP20836" i="7"/>
  <c r="EP20835" i="7"/>
  <c r="EP20834" i="7"/>
  <c r="EP20833" i="7"/>
  <c r="EP20832" i="7"/>
  <c r="EP20831" i="7"/>
  <c r="EP20830" i="7"/>
  <c r="EP20829" i="7"/>
  <c r="EP20828" i="7"/>
  <c r="EP20827" i="7"/>
  <c r="EP20826" i="7"/>
  <c r="EP20825" i="7"/>
  <c r="EP20824" i="7"/>
  <c r="EP20823" i="7"/>
  <c r="EP20822" i="7"/>
  <c r="EP20821" i="7"/>
  <c r="EP20820" i="7"/>
  <c r="EP20819" i="7"/>
  <c r="EP20818" i="7"/>
  <c r="EP20817" i="7"/>
  <c r="EP20816" i="7"/>
  <c r="EP20815" i="7"/>
  <c r="EP20814" i="7"/>
  <c r="EP20813" i="7"/>
  <c r="EP20812" i="7"/>
  <c r="EP20811" i="7"/>
  <c r="EP20810" i="7"/>
  <c r="EP20809" i="7"/>
  <c r="EP20808" i="7"/>
  <c r="EP20807" i="7"/>
  <c r="EP20806" i="7"/>
  <c r="EP20805" i="7"/>
  <c r="EP20804" i="7"/>
  <c r="EP20803" i="7"/>
  <c r="EP20802" i="7"/>
  <c r="EP20801" i="7"/>
  <c r="EP20800" i="7"/>
  <c r="EP20799" i="7"/>
  <c r="EP20798" i="7"/>
  <c r="EP20797" i="7"/>
  <c r="EP20796" i="7"/>
  <c r="EP20795" i="7"/>
  <c r="EP20794" i="7"/>
  <c r="EP20793" i="7"/>
  <c r="EP20792" i="7"/>
  <c r="EP20791" i="7"/>
  <c r="EP20790" i="7"/>
  <c r="EP20789" i="7"/>
  <c r="EP20788" i="7"/>
  <c r="EP20787" i="7"/>
  <c r="EP20786" i="7"/>
  <c r="EP20785" i="7"/>
  <c r="EP20784" i="7"/>
  <c r="EP20783" i="7"/>
  <c r="EP20782" i="7"/>
  <c r="EP20781" i="7"/>
  <c r="EP20780" i="7"/>
  <c r="EP20779" i="7"/>
  <c r="EP20778" i="7"/>
  <c r="EP20777" i="7"/>
  <c r="EP20776" i="7"/>
  <c r="EP20775" i="7"/>
  <c r="EP20774" i="7"/>
  <c r="EP20773" i="7"/>
  <c r="EP20772" i="7"/>
  <c r="EP20771" i="7"/>
  <c r="EP20770" i="7"/>
  <c r="EP20769" i="7"/>
  <c r="EP20768" i="7"/>
  <c r="EP20767" i="7"/>
  <c r="EP20766" i="7"/>
  <c r="EP20765" i="7"/>
  <c r="EP20764" i="7"/>
  <c r="EP20763" i="7"/>
  <c r="EP20762" i="7"/>
  <c r="EP20761" i="7"/>
  <c r="EP20760" i="7"/>
  <c r="EP20759" i="7"/>
  <c r="EP20758" i="7"/>
  <c r="EP20757" i="7"/>
  <c r="EP20756" i="7"/>
  <c r="EP20755" i="7"/>
  <c r="EP20754" i="7"/>
  <c r="EP20753" i="7"/>
  <c r="EP20752" i="7"/>
  <c r="EP20751" i="7"/>
  <c r="EP20750" i="7"/>
  <c r="EP20749" i="7"/>
  <c r="EP20748" i="7"/>
  <c r="EP20747" i="7"/>
  <c r="EP20746" i="7"/>
  <c r="EP20745" i="7"/>
  <c r="EP20744" i="7"/>
  <c r="EP20743" i="7"/>
  <c r="EP20742" i="7"/>
  <c r="EP20741" i="7"/>
  <c r="EP20740" i="7"/>
  <c r="EP20739" i="7"/>
  <c r="EP20738" i="7"/>
  <c r="EP20737" i="7"/>
  <c r="EP20736" i="7"/>
  <c r="EP20735" i="7"/>
  <c r="EP20734" i="7"/>
  <c r="EP20733" i="7"/>
  <c r="EP20732" i="7"/>
  <c r="EP20731" i="7"/>
  <c r="EP20730" i="7"/>
  <c r="EP20729" i="7"/>
  <c r="EP20728" i="7"/>
  <c r="EP20727" i="7"/>
  <c r="EP20726" i="7"/>
  <c r="EP20725" i="7"/>
  <c r="EP20724" i="7"/>
  <c r="EP20723" i="7"/>
  <c r="EP20722" i="7"/>
  <c r="EP20721" i="7"/>
  <c r="EP20720" i="7"/>
  <c r="EP20719" i="7"/>
  <c r="EP20718" i="7"/>
  <c r="EP20717" i="7"/>
  <c r="EP20716" i="7"/>
  <c r="EP20715" i="7"/>
  <c r="EP20714" i="7"/>
  <c r="EP20713" i="7"/>
  <c r="EP20712" i="7"/>
  <c r="EP20711" i="7"/>
  <c r="EP20710" i="7"/>
  <c r="EP20709" i="7"/>
  <c r="EP20708" i="7"/>
  <c r="EP20707" i="7"/>
  <c r="EP20706" i="7"/>
  <c r="EP20705" i="7"/>
  <c r="EP20704" i="7"/>
  <c r="EP20703" i="7"/>
  <c r="EP20702" i="7"/>
  <c r="EP20701" i="7"/>
  <c r="EP20700" i="7"/>
  <c r="EP20699" i="7"/>
  <c r="EP20698" i="7"/>
  <c r="EP20697" i="7"/>
  <c r="EP20696" i="7"/>
  <c r="EP20695" i="7"/>
  <c r="EP20694" i="7"/>
  <c r="EP20693" i="7"/>
  <c r="EP20692" i="7"/>
  <c r="EP20691" i="7"/>
  <c r="EP20690" i="7"/>
  <c r="EP20689" i="7"/>
  <c r="EP20688" i="7"/>
  <c r="EP20687" i="7"/>
  <c r="EP20686" i="7"/>
  <c r="EP20685" i="7"/>
  <c r="EP20684" i="7"/>
  <c r="EP20683" i="7"/>
  <c r="EP20682" i="7"/>
  <c r="EP20681" i="7"/>
  <c r="EP20680" i="7"/>
  <c r="EP20679" i="7"/>
  <c r="EP20678" i="7"/>
  <c r="EP20677" i="7"/>
  <c r="EP20676" i="7"/>
  <c r="EP20675" i="7"/>
  <c r="EP20674" i="7"/>
  <c r="EP20673" i="7"/>
  <c r="EP20672" i="7"/>
  <c r="EP20671" i="7"/>
  <c r="EP20670" i="7"/>
  <c r="EP20669" i="7"/>
  <c r="EP20668" i="7"/>
  <c r="EP20667" i="7"/>
  <c r="EP20666" i="7"/>
  <c r="EP20665" i="7"/>
  <c r="EP20664" i="7"/>
  <c r="EP20663" i="7"/>
  <c r="EP20662" i="7"/>
  <c r="EP20661" i="7"/>
  <c r="EP20660" i="7"/>
  <c r="EP20659" i="7"/>
  <c r="EP20658" i="7"/>
  <c r="EP20657" i="7"/>
  <c r="EP20656" i="7"/>
  <c r="EP20655" i="7"/>
  <c r="EP20654" i="7"/>
  <c r="EP20653" i="7"/>
  <c r="EP20652" i="7"/>
  <c r="EP20651" i="7"/>
  <c r="EP20650" i="7"/>
  <c r="EP20649" i="7"/>
  <c r="EP20648" i="7"/>
  <c r="EP20647" i="7"/>
  <c r="EP20646" i="7"/>
  <c r="EP20645" i="7"/>
  <c r="EP20644" i="7"/>
  <c r="EP20643" i="7"/>
  <c r="EP20642" i="7"/>
  <c r="EP20641" i="7"/>
  <c r="EP20640" i="7"/>
  <c r="EP20639" i="7"/>
  <c r="EP20638" i="7"/>
  <c r="EP20637" i="7"/>
  <c r="EP20636" i="7"/>
  <c r="EP20635" i="7"/>
  <c r="EP20634" i="7"/>
  <c r="EP20633" i="7"/>
  <c r="EP20632" i="7"/>
  <c r="EP20631" i="7"/>
  <c r="EP20630" i="7"/>
  <c r="EP20629" i="7"/>
  <c r="EP20628" i="7"/>
  <c r="EP20627" i="7"/>
  <c r="EP20626" i="7"/>
  <c r="EP20625" i="7"/>
  <c r="EP20624" i="7"/>
  <c r="EP20623" i="7"/>
  <c r="EP20622" i="7"/>
  <c r="EP20621" i="7"/>
  <c r="EP20620" i="7"/>
  <c r="EP20619" i="7"/>
  <c r="EP20618" i="7"/>
  <c r="EP20617" i="7"/>
  <c r="EP20616" i="7"/>
  <c r="EP20615" i="7"/>
  <c r="EP20614" i="7"/>
  <c r="EP20613" i="7"/>
  <c r="EP20612" i="7"/>
  <c r="EP20611" i="7"/>
  <c r="EP20610" i="7"/>
  <c r="EP20609" i="7"/>
  <c r="EP20608" i="7"/>
  <c r="EP20607" i="7"/>
  <c r="EP20606" i="7"/>
  <c r="EP20605" i="7"/>
  <c r="EP20604" i="7"/>
  <c r="EP20603" i="7"/>
  <c r="EP20602" i="7"/>
  <c r="EP20601" i="7"/>
  <c r="EP20600" i="7"/>
  <c r="EP20599" i="7"/>
  <c r="EP20598" i="7"/>
  <c r="EP20597" i="7"/>
  <c r="EP20596" i="7"/>
  <c r="EP20595" i="7"/>
  <c r="EP20594" i="7"/>
  <c r="EP20593" i="7"/>
  <c r="EP20592" i="7"/>
  <c r="EP20591" i="7"/>
  <c r="EP20590" i="7"/>
  <c r="EP20589" i="7"/>
  <c r="EP20588" i="7"/>
  <c r="EP20587" i="7"/>
  <c r="EP20586" i="7"/>
  <c r="EP20585" i="7"/>
  <c r="EP20584" i="7"/>
  <c r="EP20583" i="7"/>
  <c r="EP20582" i="7"/>
  <c r="EP20581" i="7"/>
  <c r="EP20580" i="7"/>
  <c r="EP20579" i="7"/>
  <c r="EP20578" i="7"/>
  <c r="EP20577" i="7"/>
  <c r="EP20576" i="7"/>
  <c r="EP20575" i="7"/>
  <c r="EP20574" i="7"/>
  <c r="EP20573" i="7"/>
  <c r="EP20572" i="7"/>
  <c r="EP20571" i="7"/>
  <c r="EP20570" i="7"/>
  <c r="EP20569" i="7"/>
  <c r="EP20568" i="7"/>
  <c r="EP20567" i="7"/>
  <c r="EP20566" i="7"/>
  <c r="EP20565" i="7"/>
  <c r="EP20564" i="7"/>
  <c r="EP20563" i="7"/>
  <c r="EP20562" i="7"/>
  <c r="EP20561" i="7"/>
  <c r="EP20560" i="7"/>
  <c r="EP20559" i="7"/>
  <c r="EP20558" i="7"/>
  <c r="EP20557" i="7"/>
  <c r="EP20556" i="7"/>
  <c r="EP20555" i="7"/>
  <c r="EP20554" i="7"/>
  <c r="EP20553" i="7"/>
  <c r="EP20552" i="7"/>
  <c r="EP20551" i="7"/>
  <c r="EP20550" i="7"/>
  <c r="EP20549" i="7"/>
  <c r="EP20548" i="7"/>
  <c r="EP20547" i="7"/>
  <c r="EP20546" i="7"/>
  <c r="EP20545" i="7"/>
  <c r="EP20544" i="7"/>
  <c r="EP20543" i="7"/>
  <c r="EP20542" i="7"/>
  <c r="EP20541" i="7"/>
  <c r="EP20540" i="7"/>
  <c r="EP20539" i="7"/>
  <c r="EP20538" i="7"/>
  <c r="EP20537" i="7"/>
  <c r="EP20536" i="7"/>
  <c r="EP20535" i="7"/>
  <c r="EP20534" i="7"/>
  <c r="EP20533" i="7"/>
  <c r="EP20532" i="7"/>
  <c r="EP20531" i="7"/>
  <c r="EP20530" i="7"/>
  <c r="EP20529" i="7"/>
  <c r="EP20528" i="7"/>
  <c r="EP20527" i="7"/>
  <c r="EP20526" i="7"/>
  <c r="EP20525" i="7"/>
  <c r="EP20524" i="7"/>
  <c r="EP20523" i="7"/>
  <c r="EP20522" i="7"/>
  <c r="EP20521" i="7"/>
  <c r="EP20520" i="7"/>
  <c r="EP20519" i="7"/>
  <c r="EP20518" i="7"/>
  <c r="EP20517" i="7"/>
  <c r="EP20516" i="7"/>
  <c r="EP20515" i="7"/>
  <c r="EP20514" i="7"/>
  <c r="EP20513" i="7"/>
  <c r="EP20512" i="7"/>
  <c r="EP20511" i="7"/>
  <c r="EP20510" i="7"/>
  <c r="EP20509" i="7"/>
  <c r="EP20508" i="7"/>
  <c r="EP20507" i="7"/>
  <c r="EP20506" i="7"/>
  <c r="EP20505" i="7"/>
  <c r="EP20504" i="7"/>
  <c r="EP20503" i="7"/>
  <c r="EP20502" i="7"/>
  <c r="EP20501" i="7"/>
  <c r="EP20500" i="7"/>
  <c r="EP20499" i="7"/>
  <c r="EP20498" i="7"/>
  <c r="EP20497" i="7"/>
  <c r="EP20496" i="7"/>
  <c r="EP20495" i="7"/>
  <c r="EP20494" i="7"/>
  <c r="EP20493" i="7"/>
  <c r="EP20492" i="7"/>
  <c r="EP20491" i="7"/>
  <c r="EP20490" i="7"/>
  <c r="EP20489" i="7"/>
  <c r="EP20488" i="7"/>
  <c r="EP20487" i="7"/>
  <c r="EP20486" i="7"/>
  <c r="EP20485" i="7"/>
  <c r="EP20484" i="7"/>
  <c r="EP20483" i="7"/>
  <c r="EP20482" i="7"/>
  <c r="EP20481" i="7"/>
  <c r="EP20480" i="7"/>
  <c r="EP20479" i="7"/>
  <c r="EP20478" i="7"/>
  <c r="EP20477" i="7"/>
  <c r="EP20476" i="7"/>
  <c r="EP20475" i="7"/>
  <c r="EP20474" i="7"/>
  <c r="EP20473" i="7"/>
  <c r="EP20472" i="7"/>
  <c r="EP20471" i="7"/>
  <c r="EP20470" i="7"/>
  <c r="EP20469" i="7"/>
  <c r="EP20468" i="7"/>
  <c r="EP20467" i="7"/>
  <c r="EP20466" i="7"/>
  <c r="EP20465" i="7"/>
  <c r="EP20464" i="7"/>
  <c r="EP20463" i="7"/>
  <c r="EP20462" i="7"/>
  <c r="EP20461" i="7"/>
  <c r="EP20460" i="7"/>
  <c r="EP20459" i="7"/>
  <c r="EP20458" i="7"/>
  <c r="EP20457" i="7"/>
  <c r="EP20456" i="7"/>
  <c r="EP20455" i="7"/>
  <c r="EP20454" i="7"/>
  <c r="EP20453" i="7"/>
  <c r="EP20452" i="7"/>
  <c r="EP20451" i="7"/>
  <c r="EP20450" i="7"/>
  <c r="EP20449" i="7"/>
  <c r="EP20448" i="7"/>
  <c r="EP20447" i="7"/>
  <c r="EP20446" i="7"/>
  <c r="EP20445" i="7"/>
  <c r="EP20444" i="7"/>
  <c r="EP20443" i="7"/>
  <c r="EP20442" i="7"/>
  <c r="EP20441" i="7"/>
  <c r="EP20440" i="7"/>
  <c r="EP20439" i="7"/>
  <c r="EP20438" i="7"/>
  <c r="EP20437" i="7"/>
  <c r="EP20436" i="7"/>
  <c r="EP20435" i="7"/>
  <c r="EP20434" i="7"/>
  <c r="EP20433" i="7"/>
  <c r="EP20432" i="7"/>
  <c r="EP20431" i="7"/>
  <c r="EP20430" i="7"/>
  <c r="EP20429" i="7"/>
  <c r="EP20428" i="7"/>
  <c r="EP20427" i="7"/>
  <c r="EP20426" i="7"/>
  <c r="EP20425" i="7"/>
  <c r="EP20424" i="7"/>
  <c r="EP20423" i="7"/>
  <c r="EP20422" i="7"/>
  <c r="EP20421" i="7"/>
  <c r="EP20420" i="7"/>
  <c r="EP20419" i="7"/>
  <c r="EP20418" i="7"/>
  <c r="EP20417" i="7"/>
  <c r="EP20416" i="7"/>
  <c r="EP20415" i="7"/>
  <c r="EP20414" i="7"/>
  <c r="EP20413" i="7"/>
  <c r="EP20412" i="7"/>
  <c r="EP20411" i="7"/>
  <c r="EP20410" i="7"/>
  <c r="EP20409" i="7"/>
  <c r="EP20408" i="7"/>
  <c r="EP20407" i="7"/>
  <c r="EP20406" i="7"/>
  <c r="EP20405" i="7"/>
  <c r="EP20404" i="7"/>
  <c r="EP20403" i="7"/>
  <c r="EP20402" i="7"/>
  <c r="EP20401" i="7"/>
  <c r="EP20400" i="7"/>
  <c r="EP20399" i="7"/>
  <c r="EP20398" i="7"/>
  <c r="EP20397" i="7"/>
  <c r="EP20396" i="7"/>
  <c r="EP20395" i="7"/>
  <c r="EP20394" i="7"/>
  <c r="EP20393" i="7"/>
  <c r="EP20392" i="7"/>
  <c r="EP20391" i="7"/>
  <c r="EP20390" i="7"/>
  <c r="EP20389" i="7"/>
  <c r="EP20388" i="7"/>
  <c r="EP20387" i="7"/>
  <c r="EP20386" i="7"/>
  <c r="EP20385" i="7"/>
  <c r="EP20384" i="7"/>
  <c r="EP20383" i="7"/>
  <c r="EP20382" i="7"/>
  <c r="EP20381" i="7"/>
  <c r="EP20380" i="7"/>
  <c r="EP20379" i="7"/>
  <c r="EP20378" i="7"/>
  <c r="EP20377" i="7"/>
  <c r="EP20376" i="7"/>
  <c r="EP20375" i="7"/>
  <c r="EP20374" i="7"/>
  <c r="EP20373" i="7"/>
  <c r="EP20372" i="7"/>
  <c r="EP20371" i="7"/>
  <c r="EP20370" i="7"/>
  <c r="EP20369" i="7"/>
  <c r="EP20368" i="7"/>
  <c r="EP20367" i="7"/>
  <c r="EP20366" i="7"/>
  <c r="EP20365" i="7"/>
  <c r="EP20364" i="7"/>
  <c r="EP20363" i="7"/>
  <c r="EP20362" i="7"/>
  <c r="EP20361" i="7"/>
  <c r="EP20360" i="7"/>
  <c r="EP20359" i="7"/>
  <c r="EP20358" i="7"/>
  <c r="EP20357" i="7"/>
  <c r="EP20356" i="7"/>
  <c r="EP20355" i="7"/>
  <c r="EP20354" i="7"/>
  <c r="EP20353" i="7"/>
  <c r="EP20352" i="7"/>
  <c r="EP20351" i="7"/>
  <c r="EP20350" i="7"/>
  <c r="EP20349" i="7"/>
  <c r="EP20348" i="7"/>
  <c r="EP20347" i="7"/>
  <c r="EP20346" i="7"/>
  <c r="EP20345" i="7"/>
  <c r="EP20344" i="7"/>
  <c r="EP20343" i="7"/>
  <c r="EP20342" i="7"/>
  <c r="EP20341" i="7"/>
  <c r="EP20340" i="7"/>
  <c r="EP20339" i="7"/>
  <c r="EP20338" i="7"/>
  <c r="EP20337" i="7"/>
  <c r="EP20336" i="7"/>
  <c r="EP20335" i="7"/>
  <c r="EP20334" i="7"/>
  <c r="EP20333" i="7"/>
  <c r="EP20332" i="7"/>
  <c r="EP20331" i="7"/>
  <c r="EP20330" i="7"/>
  <c r="EP20329" i="7"/>
  <c r="EP20328" i="7"/>
  <c r="EP20327" i="7"/>
  <c r="EP20326" i="7"/>
  <c r="EP20325" i="7"/>
  <c r="EP20324" i="7"/>
  <c r="EP20323" i="7"/>
  <c r="EP20322" i="7"/>
  <c r="EP20321" i="7"/>
  <c r="EP20320" i="7"/>
  <c r="EP20319" i="7"/>
  <c r="EP20318" i="7"/>
  <c r="EP20317" i="7"/>
  <c r="EP20316" i="7"/>
  <c r="EP20315" i="7"/>
  <c r="EP20314" i="7"/>
  <c r="EP20313" i="7"/>
  <c r="EP20312" i="7"/>
  <c r="EP20311" i="7"/>
  <c r="EP20310" i="7"/>
  <c r="EP20309" i="7"/>
  <c r="EP20308" i="7"/>
  <c r="EP20307" i="7"/>
  <c r="EP20306" i="7"/>
  <c r="EP20305" i="7"/>
  <c r="EP20304" i="7"/>
  <c r="EP20303" i="7"/>
  <c r="EP20302" i="7"/>
  <c r="EP20301" i="7"/>
  <c r="EP20300" i="7"/>
  <c r="EP20299" i="7"/>
  <c r="EP20298" i="7"/>
  <c r="EP20297" i="7"/>
  <c r="EP20296" i="7"/>
  <c r="EP20295" i="7"/>
  <c r="EP20294" i="7"/>
  <c r="EP20293" i="7"/>
  <c r="EP20292" i="7"/>
  <c r="EP20291" i="7"/>
  <c r="EP20290" i="7"/>
  <c r="EP20289" i="7"/>
  <c r="EP20288" i="7"/>
  <c r="EP20287" i="7"/>
  <c r="EP20286" i="7"/>
  <c r="EP20285" i="7"/>
  <c r="EP20284" i="7"/>
  <c r="EP20283" i="7"/>
  <c r="EP20282" i="7"/>
  <c r="EP20281" i="7"/>
  <c r="EP20280" i="7"/>
  <c r="EP20279" i="7"/>
  <c r="EP20278" i="7"/>
  <c r="EP20277" i="7"/>
  <c r="EP20276" i="7"/>
  <c r="EP20275" i="7"/>
  <c r="EP20274" i="7"/>
  <c r="EP20273" i="7"/>
  <c r="EP20272" i="7"/>
  <c r="EP20271" i="7"/>
  <c r="EP20270" i="7"/>
  <c r="EP20269" i="7"/>
  <c r="EP20268" i="7"/>
  <c r="EP20267" i="7"/>
  <c r="EP20266" i="7"/>
  <c r="EP20265" i="7"/>
  <c r="EP20264" i="7"/>
  <c r="EP20263" i="7"/>
  <c r="EP20262" i="7"/>
  <c r="EP20261" i="7"/>
  <c r="EP20260" i="7"/>
  <c r="EP20259" i="7"/>
  <c r="EP20258" i="7"/>
  <c r="EP20257" i="7"/>
  <c r="EP20256" i="7"/>
  <c r="EP20255" i="7"/>
  <c r="EP20254" i="7"/>
  <c r="EP20253" i="7"/>
  <c r="EP20252" i="7"/>
  <c r="EP20251" i="7"/>
  <c r="EP20250" i="7"/>
  <c r="EP20249" i="7"/>
  <c r="EP20248" i="7"/>
  <c r="EP20247" i="7"/>
  <c r="EP20246" i="7"/>
  <c r="EP20245" i="7"/>
  <c r="EP20244" i="7"/>
  <c r="EP20243" i="7"/>
  <c r="EP20242" i="7"/>
  <c r="EP20241" i="7"/>
  <c r="EP20240" i="7"/>
  <c r="EP20239" i="7"/>
  <c r="EP20238" i="7"/>
  <c r="EP20237" i="7"/>
  <c r="EP20236" i="7"/>
  <c r="EP20235" i="7"/>
  <c r="EP20234" i="7"/>
  <c r="EP20233" i="7"/>
  <c r="EP20232" i="7"/>
  <c r="EP20231" i="7"/>
  <c r="EP20230" i="7"/>
  <c r="EP20229" i="7"/>
  <c r="EP20228" i="7"/>
  <c r="EP20227" i="7"/>
  <c r="EP20226" i="7"/>
  <c r="EP20225" i="7"/>
  <c r="EP20224" i="7"/>
  <c r="EP20223" i="7"/>
  <c r="EP20222" i="7"/>
  <c r="EP20221" i="7"/>
  <c r="EP20220" i="7"/>
  <c r="EP20219" i="7"/>
  <c r="EP20218" i="7"/>
  <c r="EP20217" i="7"/>
  <c r="EP20216" i="7"/>
  <c r="EP20215" i="7"/>
  <c r="EP20214" i="7"/>
  <c r="EP20213" i="7"/>
  <c r="EP20212" i="7"/>
  <c r="EP20211" i="7"/>
  <c r="EP20210" i="7"/>
  <c r="EP20209" i="7"/>
  <c r="EP20208" i="7"/>
  <c r="EP20207" i="7"/>
  <c r="EP20206" i="7"/>
  <c r="EP20205" i="7"/>
  <c r="EP20204" i="7"/>
  <c r="EP20203" i="7"/>
  <c r="EP20202" i="7"/>
  <c r="EP20201" i="7"/>
  <c r="EP20200" i="7"/>
  <c r="EP20199" i="7"/>
  <c r="EP20198" i="7"/>
  <c r="EP20197" i="7"/>
  <c r="EP20196" i="7"/>
  <c r="EP20195" i="7"/>
  <c r="EP20194" i="7"/>
  <c r="EP20193" i="7"/>
  <c r="EP20192" i="7"/>
  <c r="EP20191" i="7"/>
  <c r="EP20190" i="7"/>
  <c r="EP20189" i="7"/>
  <c r="EP20188" i="7"/>
  <c r="EP20187" i="7"/>
  <c r="EP20186" i="7"/>
  <c r="EP20185" i="7"/>
  <c r="EP20184" i="7"/>
  <c r="EP20183" i="7"/>
  <c r="EP20182" i="7"/>
  <c r="EP20181" i="7"/>
  <c r="EP20180" i="7"/>
  <c r="EP20179" i="7"/>
  <c r="EP20178" i="7"/>
  <c r="EP20177" i="7"/>
  <c r="EP20176" i="7"/>
  <c r="EP20175" i="7"/>
  <c r="EP20174" i="7"/>
  <c r="EP20173" i="7"/>
  <c r="EP20172" i="7"/>
  <c r="EP20171" i="7"/>
  <c r="EP20170" i="7"/>
  <c r="EP20169" i="7"/>
  <c r="EP20168" i="7"/>
  <c r="EP20167" i="7"/>
  <c r="EP20166" i="7"/>
  <c r="EP20165" i="7"/>
  <c r="EP20164" i="7"/>
  <c r="EP20163" i="7"/>
  <c r="EP20162" i="7"/>
  <c r="EP20161" i="7"/>
  <c r="EP20160" i="7"/>
  <c r="EP20159" i="7"/>
  <c r="EP20158" i="7"/>
  <c r="EP20157" i="7"/>
  <c r="EP20156" i="7"/>
  <c r="EP20155" i="7"/>
  <c r="EP20154" i="7"/>
  <c r="EP20153" i="7"/>
  <c r="EP20152" i="7"/>
  <c r="EP20151" i="7"/>
  <c r="EP20150" i="7"/>
  <c r="EP20149" i="7"/>
  <c r="EP20148" i="7"/>
  <c r="EP20147" i="7"/>
  <c r="EP20146" i="7"/>
  <c r="EP20145" i="7"/>
  <c r="EP20144" i="7"/>
  <c r="EP20143" i="7"/>
  <c r="EP20142" i="7"/>
  <c r="EP20141" i="7"/>
  <c r="EP20140" i="7"/>
  <c r="EP20139" i="7"/>
  <c r="EP20138" i="7"/>
  <c r="EP20137" i="7"/>
  <c r="EP20136" i="7"/>
  <c r="EP20135" i="7"/>
  <c r="EP20134" i="7"/>
  <c r="EP20133" i="7"/>
  <c r="EP20132" i="7"/>
  <c r="EP20131" i="7"/>
  <c r="EP20130" i="7"/>
  <c r="EP20129" i="7"/>
  <c r="EP20128" i="7"/>
  <c r="EP20127" i="7"/>
  <c r="EP20126" i="7"/>
  <c r="EP20125" i="7"/>
  <c r="EP20124" i="7"/>
  <c r="EP20123" i="7"/>
  <c r="EP20122" i="7"/>
  <c r="EP20121" i="7"/>
  <c r="EP20120" i="7"/>
  <c r="EP20119" i="7"/>
  <c r="EP20118" i="7"/>
  <c r="EP20117" i="7"/>
  <c r="EP20116" i="7"/>
  <c r="EP20115" i="7"/>
  <c r="EP20114" i="7"/>
  <c r="EP20113" i="7"/>
  <c r="EP20112" i="7"/>
  <c r="EP20111" i="7"/>
  <c r="EP20110" i="7"/>
  <c r="EP20109" i="7"/>
  <c r="EP20108" i="7"/>
  <c r="EP20107" i="7"/>
  <c r="EP20106" i="7"/>
  <c r="EP20105" i="7"/>
  <c r="EP20104" i="7"/>
  <c r="EP20103" i="7"/>
  <c r="EP20102" i="7"/>
  <c r="EP20101" i="7"/>
  <c r="EP20100" i="7"/>
  <c r="EP20099" i="7"/>
  <c r="EP20098" i="7"/>
  <c r="EP20097" i="7"/>
  <c r="EP20096" i="7"/>
  <c r="EP20095" i="7"/>
  <c r="EP20094" i="7"/>
  <c r="EP20093" i="7"/>
  <c r="EP20092" i="7"/>
  <c r="EP20091" i="7"/>
  <c r="EP20090" i="7"/>
  <c r="EP20089" i="7"/>
  <c r="EP20088" i="7"/>
  <c r="EP20087" i="7"/>
  <c r="EP20086" i="7"/>
  <c r="EP20085" i="7"/>
  <c r="EP20084" i="7"/>
  <c r="EP20083" i="7"/>
  <c r="EP20082" i="7"/>
  <c r="EP20081" i="7"/>
  <c r="EP20080" i="7"/>
  <c r="EP20079" i="7"/>
  <c r="EP20078" i="7"/>
  <c r="EP20077" i="7"/>
  <c r="EP20076" i="7"/>
  <c r="EP20075" i="7"/>
  <c r="EP20074" i="7"/>
  <c r="EP20073" i="7"/>
  <c r="EP20072" i="7"/>
  <c r="EP20071" i="7"/>
  <c r="EP20070" i="7"/>
  <c r="EP20069" i="7"/>
  <c r="EP20068" i="7"/>
  <c r="EP20067" i="7"/>
  <c r="EP20066" i="7"/>
  <c r="EP20065" i="7"/>
  <c r="EP20064" i="7"/>
  <c r="EP20063" i="7"/>
  <c r="EP20062" i="7"/>
  <c r="EP20061" i="7"/>
  <c r="EP20060" i="7"/>
  <c r="EP20059" i="7"/>
  <c r="EP20058" i="7"/>
  <c r="EP20057" i="7"/>
  <c r="EP20056" i="7"/>
  <c r="EP20055" i="7"/>
  <c r="EP20054" i="7"/>
  <c r="EP20053" i="7"/>
  <c r="EP20052" i="7"/>
  <c r="EP20051" i="7"/>
  <c r="EP20050" i="7"/>
  <c r="EP20049" i="7"/>
  <c r="EP20048" i="7"/>
  <c r="EP20047" i="7"/>
  <c r="EP20046" i="7"/>
  <c r="EP20045" i="7"/>
  <c r="EP20044" i="7"/>
  <c r="EP20043" i="7"/>
  <c r="EP20042" i="7"/>
  <c r="EP20041" i="7"/>
  <c r="EP20040" i="7"/>
  <c r="EP20039" i="7"/>
  <c r="EP20038" i="7"/>
  <c r="EP20037" i="7"/>
  <c r="EP20036" i="7"/>
  <c r="EP20035" i="7"/>
  <c r="EP20034" i="7"/>
  <c r="EP20033" i="7"/>
  <c r="EP20032" i="7"/>
  <c r="EP20031" i="7"/>
  <c r="EP20030" i="7"/>
  <c r="EP20029" i="7"/>
  <c r="EP20028" i="7"/>
  <c r="EP20027" i="7"/>
  <c r="EP20026" i="7"/>
  <c r="EP20025" i="7"/>
  <c r="EP20024" i="7"/>
  <c r="EP20023" i="7"/>
  <c r="EP20022" i="7"/>
  <c r="EP20021" i="7"/>
  <c r="EP20020" i="7"/>
  <c r="EP20019" i="7"/>
  <c r="EP20018" i="7"/>
  <c r="EP20017" i="7"/>
  <c r="EP20016" i="7"/>
  <c r="EP20015" i="7"/>
  <c r="EP20014" i="7"/>
  <c r="EP20013" i="7"/>
  <c r="EP20012" i="7"/>
  <c r="EP20011" i="7"/>
  <c r="EP20010" i="7"/>
  <c r="EP20009" i="7"/>
  <c r="EP20008" i="7"/>
  <c r="EP20007" i="7"/>
  <c r="EP20006" i="7"/>
  <c r="EP20005" i="7"/>
  <c r="EP20004" i="7"/>
  <c r="EP20003" i="7"/>
  <c r="EP20002" i="7"/>
  <c r="EP20001" i="7"/>
  <c r="EP20000" i="7"/>
  <c r="EP19999" i="7"/>
  <c r="EP19998" i="7"/>
  <c r="EP19997" i="7"/>
  <c r="EP19996" i="7"/>
  <c r="EP19995" i="7"/>
  <c r="EP19994" i="7"/>
  <c r="EP19993" i="7"/>
  <c r="EP19992" i="7"/>
  <c r="EP19991" i="7"/>
  <c r="EP19990" i="7"/>
  <c r="EP19989" i="7"/>
  <c r="EP19988" i="7"/>
  <c r="EP19987" i="7"/>
  <c r="EP19986" i="7"/>
  <c r="EP19985" i="7"/>
  <c r="EP19984" i="7"/>
  <c r="EP19983" i="7"/>
  <c r="EP19982" i="7"/>
  <c r="EP19981" i="7"/>
  <c r="EP19980" i="7"/>
  <c r="EP19979" i="7"/>
  <c r="EP19978" i="7"/>
  <c r="EP19977" i="7"/>
  <c r="EP19976" i="7"/>
  <c r="EP19975" i="7"/>
  <c r="EP19974" i="7"/>
  <c r="EP19973" i="7"/>
  <c r="EP19972" i="7"/>
  <c r="EP19971" i="7"/>
  <c r="EP19970" i="7"/>
  <c r="EP19969" i="7"/>
  <c r="EP19968" i="7"/>
  <c r="EP19967" i="7"/>
  <c r="EP19966" i="7"/>
  <c r="EP19965" i="7"/>
  <c r="EP19964" i="7"/>
  <c r="EP19963" i="7"/>
  <c r="EP19962" i="7"/>
  <c r="EP19961" i="7"/>
  <c r="EP19960" i="7"/>
  <c r="EP19959" i="7"/>
  <c r="EP19958" i="7"/>
  <c r="EP19957" i="7"/>
  <c r="EP19956" i="7"/>
  <c r="EP19955" i="7"/>
  <c r="EP19954" i="7"/>
  <c r="EP19953" i="7"/>
  <c r="EP19952" i="7"/>
  <c r="EP19951" i="7"/>
  <c r="EP19950" i="7"/>
  <c r="EP19949" i="7"/>
  <c r="EP19948" i="7"/>
  <c r="EP19947" i="7"/>
  <c r="EP19946" i="7"/>
  <c r="EP19945" i="7"/>
  <c r="EP19944" i="7"/>
  <c r="EP19943" i="7"/>
  <c r="EP19942" i="7"/>
  <c r="EP19941" i="7"/>
  <c r="EP19940" i="7"/>
  <c r="EP19939" i="7"/>
  <c r="EP19938" i="7"/>
  <c r="EP19937" i="7"/>
  <c r="EP19936" i="7"/>
  <c r="EP19935" i="7"/>
  <c r="EP19934" i="7"/>
  <c r="EP19933" i="7"/>
  <c r="EP19932" i="7"/>
  <c r="EP19931" i="7"/>
  <c r="EP19930" i="7"/>
  <c r="EP19929" i="7"/>
  <c r="EP19928" i="7"/>
  <c r="EP19927" i="7"/>
  <c r="EP19926" i="7"/>
  <c r="EP19925" i="7"/>
  <c r="EP19924" i="7"/>
  <c r="EP19923" i="7"/>
  <c r="EP19922" i="7"/>
  <c r="EP19921" i="7"/>
  <c r="EP19920" i="7"/>
  <c r="EP19919" i="7"/>
  <c r="EP19918" i="7"/>
  <c r="EP19917" i="7"/>
  <c r="EP19916" i="7"/>
  <c r="EP19915" i="7"/>
  <c r="EP19914" i="7"/>
  <c r="EP19913" i="7"/>
  <c r="EP19912" i="7"/>
  <c r="EP19911" i="7"/>
  <c r="EP19910" i="7"/>
  <c r="EP19909" i="7"/>
  <c r="EP19908" i="7"/>
  <c r="EP19907" i="7"/>
  <c r="EP19906" i="7"/>
  <c r="EP19905" i="7"/>
  <c r="EP19904" i="7"/>
  <c r="EP19903" i="7"/>
  <c r="EP19902" i="7"/>
  <c r="EP19901" i="7"/>
  <c r="EP19900" i="7"/>
  <c r="EP19899" i="7"/>
  <c r="EP19898" i="7"/>
  <c r="EP19897" i="7"/>
  <c r="EP19896" i="7"/>
  <c r="EP19895" i="7"/>
  <c r="EP19894" i="7"/>
  <c r="EP19893" i="7"/>
  <c r="EP19892" i="7"/>
  <c r="EP19891" i="7"/>
  <c r="EP19890" i="7"/>
  <c r="EP19889" i="7"/>
  <c r="EP19888" i="7"/>
  <c r="EP19887" i="7"/>
  <c r="EP19886" i="7"/>
  <c r="EP19885" i="7"/>
  <c r="EP19884" i="7"/>
  <c r="EP19883" i="7"/>
  <c r="EP19882" i="7"/>
  <c r="EP19881" i="7"/>
  <c r="EP19880" i="7"/>
  <c r="EP19879" i="7"/>
  <c r="EP19878" i="7"/>
  <c r="EP19877" i="7"/>
  <c r="EP19876" i="7"/>
  <c r="EP19875" i="7"/>
  <c r="EP19874" i="7"/>
  <c r="EP19873" i="7"/>
  <c r="EP19872" i="7"/>
  <c r="EP19871" i="7"/>
  <c r="EP19870" i="7"/>
  <c r="EP19869" i="7"/>
  <c r="EP19868" i="7"/>
  <c r="EP19867" i="7"/>
  <c r="EP19866" i="7"/>
  <c r="EP19865" i="7"/>
  <c r="EP19864" i="7"/>
  <c r="EP19863" i="7"/>
  <c r="EP19862" i="7"/>
  <c r="EP19861" i="7"/>
  <c r="EP19860" i="7"/>
  <c r="EP19859" i="7"/>
  <c r="EP19858" i="7"/>
  <c r="EP19857" i="7"/>
  <c r="EP19856" i="7"/>
  <c r="EP19855" i="7"/>
  <c r="EP19854" i="7"/>
  <c r="EP19853" i="7"/>
  <c r="EP19852" i="7"/>
  <c r="EP19851" i="7"/>
  <c r="EP19850" i="7"/>
  <c r="EP19849" i="7"/>
  <c r="EP19848" i="7"/>
  <c r="EP19847" i="7"/>
  <c r="EP19846" i="7"/>
  <c r="EP19845" i="7"/>
  <c r="EP19844" i="7"/>
  <c r="EP19843" i="7"/>
  <c r="EP19842" i="7"/>
  <c r="EP19841" i="7"/>
  <c r="EP19840" i="7"/>
  <c r="EP19839" i="7"/>
  <c r="EP19838" i="7"/>
  <c r="EP19837" i="7"/>
  <c r="EP19836" i="7"/>
  <c r="EP19835" i="7"/>
  <c r="EP19834" i="7"/>
  <c r="EP19833" i="7"/>
  <c r="EP19832" i="7"/>
  <c r="EP19831" i="7"/>
  <c r="EP19830" i="7"/>
  <c r="EP19829" i="7"/>
  <c r="EP19828" i="7"/>
  <c r="EP19827" i="7"/>
  <c r="EP19826" i="7"/>
  <c r="EP19825" i="7"/>
  <c r="EP19824" i="7"/>
  <c r="EP19823" i="7"/>
  <c r="EP19822" i="7"/>
  <c r="EP19821" i="7"/>
  <c r="EP19820" i="7"/>
  <c r="EP19819" i="7"/>
  <c r="EP19818" i="7"/>
  <c r="EP19817" i="7"/>
  <c r="EP19816" i="7"/>
  <c r="EP19815" i="7"/>
  <c r="EP19814" i="7"/>
  <c r="EP19813" i="7"/>
  <c r="EP19812" i="7"/>
  <c r="EP19811" i="7"/>
  <c r="EP19810" i="7"/>
  <c r="EP19809" i="7"/>
  <c r="EP19808" i="7"/>
  <c r="EP19807" i="7"/>
  <c r="EP19806" i="7"/>
  <c r="EP19805" i="7"/>
  <c r="EP19804" i="7"/>
  <c r="EP19803" i="7"/>
  <c r="EP19802" i="7"/>
  <c r="EP19801" i="7"/>
  <c r="EP19800" i="7"/>
  <c r="EP19799" i="7"/>
  <c r="EP19798" i="7"/>
  <c r="EP19797" i="7"/>
  <c r="EP19796" i="7"/>
  <c r="EP19795" i="7"/>
  <c r="EP19794" i="7"/>
  <c r="EP19793" i="7"/>
  <c r="EP19792" i="7"/>
  <c r="EP19791" i="7"/>
  <c r="EP19790" i="7"/>
  <c r="EP19789" i="7"/>
  <c r="EP19788" i="7"/>
  <c r="EP19787" i="7"/>
  <c r="EP19786" i="7"/>
  <c r="EP19785" i="7"/>
  <c r="EP19784" i="7"/>
  <c r="EP19783" i="7"/>
  <c r="EP19782" i="7"/>
  <c r="EP19781" i="7"/>
  <c r="EP19780" i="7"/>
  <c r="EP19779" i="7"/>
  <c r="EP19778" i="7"/>
  <c r="EP19777" i="7"/>
  <c r="EP19776" i="7"/>
  <c r="EP19775" i="7"/>
  <c r="EP19774" i="7"/>
  <c r="EP19773" i="7"/>
  <c r="EP19772" i="7"/>
  <c r="EP19771" i="7"/>
  <c r="EP19770" i="7"/>
  <c r="EP19769" i="7"/>
  <c r="EP19768" i="7"/>
  <c r="EP19767" i="7"/>
  <c r="EP19766" i="7"/>
  <c r="EP19765" i="7"/>
  <c r="EP19764" i="7"/>
  <c r="EP19763" i="7"/>
  <c r="EP19762" i="7"/>
  <c r="EP19761" i="7"/>
  <c r="EP19760" i="7"/>
  <c r="EP19759" i="7"/>
  <c r="EP19758" i="7"/>
  <c r="EP19757" i="7"/>
  <c r="EP19756" i="7"/>
  <c r="EP19755" i="7"/>
  <c r="EP19754" i="7"/>
  <c r="EP19753" i="7"/>
  <c r="EP19752" i="7"/>
  <c r="EP19751" i="7"/>
  <c r="EP19750" i="7"/>
  <c r="EP19749" i="7"/>
  <c r="EP19748" i="7"/>
  <c r="EP19747" i="7"/>
  <c r="EP19746" i="7"/>
  <c r="EP19745" i="7"/>
  <c r="EP19744" i="7"/>
  <c r="EP19743" i="7"/>
  <c r="EP19742" i="7"/>
  <c r="EP19741" i="7"/>
  <c r="EP19740" i="7"/>
  <c r="EP19739" i="7"/>
  <c r="EP19738" i="7"/>
  <c r="EP19737" i="7"/>
  <c r="EP19736" i="7"/>
  <c r="EP19735" i="7"/>
  <c r="EP19734" i="7"/>
  <c r="EP19733" i="7"/>
  <c r="EP19732" i="7"/>
  <c r="EP19731" i="7"/>
  <c r="EP19730" i="7"/>
  <c r="EP19729" i="7"/>
  <c r="EP19728" i="7"/>
  <c r="EP19727" i="7"/>
  <c r="EP19726" i="7"/>
  <c r="EP19725" i="7"/>
  <c r="EP19724" i="7"/>
  <c r="EP19723" i="7"/>
  <c r="EP19722" i="7"/>
  <c r="EP19721" i="7"/>
  <c r="EP19720" i="7"/>
  <c r="EP19719" i="7"/>
  <c r="EP19718" i="7"/>
  <c r="EP19717" i="7"/>
  <c r="EP19716" i="7"/>
  <c r="EP19715" i="7"/>
  <c r="EP19714" i="7"/>
  <c r="EP19713" i="7"/>
  <c r="EP19712" i="7"/>
  <c r="EP19711" i="7"/>
  <c r="EP19710" i="7"/>
  <c r="EP19709" i="7"/>
  <c r="EP19708" i="7"/>
  <c r="EP19707" i="7"/>
  <c r="EP19706" i="7"/>
  <c r="EP19705" i="7"/>
  <c r="EP19704" i="7"/>
  <c r="EP19703" i="7"/>
  <c r="EP19702" i="7"/>
  <c r="EP19701" i="7"/>
  <c r="EP19700" i="7"/>
  <c r="EP19699" i="7"/>
  <c r="EP19698" i="7"/>
  <c r="EP19697" i="7"/>
  <c r="EP19696" i="7"/>
  <c r="EP19695" i="7"/>
  <c r="EP19694" i="7"/>
  <c r="EP19693" i="7"/>
  <c r="EP19692" i="7"/>
  <c r="EP19691" i="7"/>
  <c r="EP19690" i="7"/>
  <c r="EP19689" i="7"/>
  <c r="EP19688" i="7"/>
  <c r="EP19687" i="7"/>
  <c r="EP19686" i="7"/>
  <c r="EP19685" i="7"/>
  <c r="EP19684" i="7"/>
  <c r="EP19683" i="7"/>
  <c r="EP19682" i="7"/>
  <c r="EP19681" i="7"/>
  <c r="EP19680" i="7"/>
  <c r="EP19679" i="7"/>
  <c r="EP19678" i="7"/>
  <c r="EP19677" i="7"/>
  <c r="EP19676" i="7"/>
  <c r="EP19675" i="7"/>
  <c r="EP19674" i="7"/>
  <c r="EP19673" i="7"/>
  <c r="EP19672" i="7"/>
  <c r="EP19671" i="7"/>
  <c r="EP19670" i="7"/>
  <c r="EP19669" i="7"/>
  <c r="EP19668" i="7"/>
  <c r="EP19667" i="7"/>
  <c r="EP19666" i="7"/>
  <c r="EP19665" i="7"/>
  <c r="EP19664" i="7"/>
  <c r="EP19663" i="7"/>
  <c r="EP19662" i="7"/>
  <c r="EP19661" i="7"/>
  <c r="EP19660" i="7"/>
  <c r="EP19659" i="7"/>
  <c r="EP19658" i="7"/>
  <c r="EP19657" i="7"/>
  <c r="EP19656" i="7"/>
  <c r="EP19655" i="7"/>
  <c r="EP19654" i="7"/>
  <c r="EP19653" i="7"/>
  <c r="EP19652" i="7"/>
  <c r="EP19651" i="7"/>
  <c r="EP19650" i="7"/>
  <c r="EP19649" i="7"/>
  <c r="EP19648" i="7"/>
  <c r="EP19647" i="7"/>
  <c r="EP19646" i="7"/>
  <c r="EP19645" i="7"/>
  <c r="EP19644" i="7"/>
  <c r="EP19643" i="7"/>
  <c r="EP19642" i="7"/>
  <c r="EP19641" i="7"/>
  <c r="EP19640" i="7"/>
  <c r="EP19639" i="7"/>
  <c r="EP19638" i="7"/>
  <c r="EP19637" i="7"/>
  <c r="EP19636" i="7"/>
  <c r="EP19635" i="7"/>
  <c r="EP19634" i="7"/>
  <c r="EP19633" i="7"/>
  <c r="EP19632" i="7"/>
  <c r="EP19631" i="7"/>
  <c r="EP19630" i="7"/>
  <c r="EP19629" i="7"/>
  <c r="EP19628" i="7"/>
  <c r="EP19627" i="7"/>
  <c r="EP19626" i="7"/>
  <c r="EP19625" i="7"/>
  <c r="EP19624" i="7"/>
  <c r="EP19623" i="7"/>
  <c r="EP19622" i="7"/>
  <c r="EP19621" i="7"/>
  <c r="EP19620" i="7"/>
  <c r="EP19619" i="7"/>
  <c r="EP19618" i="7"/>
  <c r="EP19617" i="7"/>
  <c r="EP19616" i="7"/>
  <c r="EP19615" i="7"/>
  <c r="EP19614" i="7"/>
  <c r="EP19613" i="7"/>
  <c r="EP19612" i="7"/>
  <c r="EP19611" i="7"/>
  <c r="EP19610" i="7"/>
  <c r="EP19609" i="7"/>
  <c r="EP19608" i="7"/>
  <c r="EP19607" i="7"/>
  <c r="EP19606" i="7"/>
  <c r="EP19605" i="7"/>
  <c r="EP19604" i="7"/>
  <c r="EP19603" i="7"/>
  <c r="EP19602" i="7"/>
  <c r="EP19601" i="7"/>
  <c r="EP19600" i="7"/>
  <c r="EP19599" i="7"/>
  <c r="EP19598" i="7"/>
  <c r="EP19597" i="7"/>
  <c r="EP19596" i="7"/>
  <c r="EP19595" i="7"/>
  <c r="EP19594" i="7"/>
  <c r="EP19593" i="7"/>
  <c r="EP19592" i="7"/>
  <c r="EP19591" i="7"/>
  <c r="EP19590" i="7"/>
  <c r="EP19589" i="7"/>
  <c r="EP19588" i="7"/>
  <c r="EP19587" i="7"/>
  <c r="EP19586" i="7"/>
  <c r="EP19585" i="7"/>
  <c r="EP19584" i="7"/>
  <c r="EP19583" i="7"/>
  <c r="EP19582" i="7"/>
  <c r="EP19581" i="7"/>
  <c r="EP19580" i="7"/>
  <c r="EP19579" i="7"/>
  <c r="EP19578" i="7"/>
  <c r="EP19577" i="7"/>
  <c r="EP19576" i="7"/>
  <c r="EP19575" i="7"/>
  <c r="EP19574" i="7"/>
  <c r="EP19573" i="7"/>
  <c r="EP19572" i="7"/>
  <c r="EP19571" i="7"/>
  <c r="EP19570" i="7"/>
  <c r="EP19569" i="7"/>
  <c r="EP19568" i="7"/>
  <c r="EP19567" i="7"/>
  <c r="EP19566" i="7"/>
  <c r="EP19565" i="7"/>
  <c r="EP19564" i="7"/>
  <c r="EP19563" i="7"/>
  <c r="EP19562" i="7"/>
  <c r="EP19561" i="7"/>
  <c r="EP19560" i="7"/>
  <c r="EP19559" i="7"/>
  <c r="EP19558" i="7"/>
  <c r="EP19557" i="7"/>
  <c r="EP19556" i="7"/>
  <c r="EP19555" i="7"/>
  <c r="EP19554" i="7"/>
  <c r="EP19553" i="7"/>
  <c r="EP19552" i="7"/>
  <c r="EP19551" i="7"/>
  <c r="EP19550" i="7"/>
  <c r="EP19549" i="7"/>
  <c r="EP19548" i="7"/>
  <c r="EP19547" i="7"/>
  <c r="EP19546" i="7"/>
  <c r="EP19545" i="7"/>
  <c r="EP19544" i="7"/>
  <c r="EP19543" i="7"/>
  <c r="EP19542" i="7"/>
  <c r="EP19541" i="7"/>
  <c r="EP19540" i="7"/>
  <c r="EP19539" i="7"/>
  <c r="EP19538" i="7"/>
  <c r="EP19537" i="7"/>
  <c r="EP19536" i="7"/>
  <c r="EP19535" i="7"/>
  <c r="EP19534" i="7"/>
  <c r="EP19533" i="7"/>
  <c r="EP19532" i="7"/>
  <c r="EP19531" i="7"/>
  <c r="EP19530" i="7"/>
  <c r="EP19529" i="7"/>
  <c r="EP19528" i="7"/>
  <c r="EP19527" i="7"/>
  <c r="EP19526" i="7"/>
  <c r="EP19525" i="7"/>
  <c r="EP19524" i="7"/>
  <c r="EP19523" i="7"/>
  <c r="EP19522" i="7"/>
  <c r="EP19521" i="7"/>
  <c r="EP19520" i="7"/>
  <c r="EP19519" i="7"/>
  <c r="EP19518" i="7"/>
  <c r="EP19517" i="7"/>
  <c r="EP19516" i="7"/>
  <c r="EP19515" i="7"/>
  <c r="EP19514" i="7"/>
  <c r="EP19513" i="7"/>
  <c r="EP19512" i="7"/>
  <c r="EP19511" i="7"/>
  <c r="EP19510" i="7"/>
  <c r="EP19509" i="7"/>
  <c r="EP19508" i="7"/>
  <c r="EP19507" i="7"/>
  <c r="EP19506" i="7"/>
  <c r="EP19505" i="7"/>
  <c r="EP19504" i="7"/>
  <c r="EP19503" i="7"/>
  <c r="EP19502" i="7"/>
  <c r="EP19501" i="7"/>
  <c r="EP19500" i="7"/>
  <c r="EP19499" i="7"/>
  <c r="EP19498" i="7"/>
  <c r="EP19497" i="7"/>
  <c r="EP19496" i="7"/>
  <c r="EP19495" i="7"/>
  <c r="EP19494" i="7"/>
  <c r="EP19493" i="7"/>
  <c r="EP19492" i="7"/>
  <c r="EP19491" i="7"/>
  <c r="EP19490" i="7"/>
  <c r="EP19489" i="7"/>
  <c r="EP19488" i="7"/>
  <c r="EP19487" i="7"/>
  <c r="EP19486" i="7"/>
  <c r="EP19485" i="7"/>
  <c r="EP19484" i="7"/>
  <c r="EP19483" i="7"/>
  <c r="EP19482" i="7"/>
  <c r="EP19481" i="7"/>
  <c r="EP19480" i="7"/>
  <c r="EP19479" i="7"/>
  <c r="EP19478" i="7"/>
  <c r="EP19477" i="7"/>
  <c r="EP19476" i="7"/>
  <c r="EP19475" i="7"/>
  <c r="EP19474" i="7"/>
  <c r="EP19473" i="7"/>
  <c r="EP19472" i="7"/>
  <c r="EP19471" i="7"/>
  <c r="EP19470" i="7"/>
  <c r="EP19469" i="7"/>
  <c r="EP19468" i="7"/>
  <c r="EP19467" i="7"/>
  <c r="EP19466" i="7"/>
  <c r="EP19465" i="7"/>
  <c r="EP19464" i="7"/>
  <c r="EP19463" i="7"/>
  <c r="EP19462" i="7"/>
  <c r="EP19461" i="7"/>
  <c r="EP19460" i="7"/>
  <c r="EP19459" i="7"/>
  <c r="EP19458" i="7"/>
  <c r="EP19457" i="7"/>
  <c r="EP19456" i="7"/>
  <c r="EP19455" i="7"/>
  <c r="EP19454" i="7"/>
  <c r="EP19453" i="7"/>
  <c r="EP19452" i="7"/>
  <c r="EP19451" i="7"/>
  <c r="EP19450" i="7"/>
  <c r="EP19449" i="7"/>
  <c r="EP19448" i="7"/>
  <c r="EP19447" i="7"/>
  <c r="EP19446" i="7"/>
  <c r="EP19445" i="7"/>
  <c r="EP19444" i="7"/>
  <c r="EP19443" i="7"/>
  <c r="EP19442" i="7"/>
  <c r="EP19441" i="7"/>
  <c r="EP19440" i="7"/>
  <c r="EP19439" i="7"/>
  <c r="EP19438" i="7"/>
  <c r="EP19437" i="7"/>
  <c r="EP19436" i="7"/>
  <c r="EP19435" i="7"/>
  <c r="EP19434" i="7"/>
  <c r="EP19433" i="7"/>
  <c r="EP19432" i="7"/>
  <c r="EP19431" i="7"/>
  <c r="EP19430" i="7"/>
  <c r="EP19429" i="7"/>
  <c r="EP19428" i="7"/>
  <c r="EP19427" i="7"/>
  <c r="EP19426" i="7"/>
  <c r="EP19425" i="7"/>
  <c r="EP19424" i="7"/>
  <c r="EP19423" i="7"/>
  <c r="EP19422" i="7"/>
  <c r="EP19421" i="7"/>
  <c r="EP19420" i="7"/>
  <c r="EP19419" i="7"/>
  <c r="EP19418" i="7"/>
  <c r="EP19417" i="7"/>
  <c r="EP19416" i="7"/>
  <c r="EP19415" i="7"/>
  <c r="EP19414" i="7"/>
  <c r="EP19413" i="7"/>
  <c r="EP19412" i="7"/>
  <c r="EP19411" i="7"/>
  <c r="EP19410" i="7"/>
  <c r="EP19409" i="7"/>
  <c r="EP19408" i="7"/>
  <c r="EP19407" i="7"/>
  <c r="EP19406" i="7"/>
  <c r="EP19405" i="7"/>
  <c r="EP19404" i="7"/>
  <c r="EP19403" i="7"/>
  <c r="EP19402" i="7"/>
  <c r="EP19401" i="7"/>
  <c r="EP19400" i="7"/>
  <c r="EP19399" i="7"/>
  <c r="EP19398" i="7"/>
  <c r="EP19397" i="7"/>
  <c r="EP19396" i="7"/>
  <c r="EP19395" i="7"/>
  <c r="EP19394" i="7"/>
  <c r="EP19393" i="7"/>
  <c r="EP19392" i="7"/>
  <c r="EP19391" i="7"/>
  <c r="EP19390" i="7"/>
  <c r="EP19389" i="7"/>
  <c r="EP19388" i="7"/>
  <c r="EP19387" i="7"/>
  <c r="EP19386" i="7"/>
  <c r="EP19385" i="7"/>
  <c r="EP19384" i="7"/>
  <c r="EP19383" i="7"/>
  <c r="EP19382" i="7"/>
  <c r="EP19381" i="7"/>
  <c r="EP19380" i="7"/>
  <c r="EP19379" i="7"/>
  <c r="EP19378" i="7"/>
  <c r="EP19377" i="7"/>
  <c r="EP19376" i="7"/>
  <c r="EP19375" i="7"/>
  <c r="EP19374" i="7"/>
  <c r="EP19373" i="7"/>
  <c r="EP19372" i="7"/>
  <c r="EP19371" i="7"/>
  <c r="EP19370" i="7"/>
  <c r="EP19369" i="7"/>
  <c r="EP19368" i="7"/>
  <c r="EP19367" i="7"/>
  <c r="EP19366" i="7"/>
  <c r="EP19365" i="7"/>
  <c r="EP19364" i="7"/>
  <c r="EP19363" i="7"/>
  <c r="EP19362" i="7"/>
  <c r="EP19361" i="7"/>
  <c r="EP19360" i="7"/>
  <c r="EP19359" i="7"/>
  <c r="EP19358" i="7"/>
  <c r="EP19357" i="7"/>
  <c r="EP19356" i="7"/>
  <c r="EP19355" i="7"/>
  <c r="EP19354" i="7"/>
  <c r="EP19353" i="7"/>
  <c r="EP19352" i="7"/>
  <c r="EP19351" i="7"/>
  <c r="EP19350" i="7"/>
  <c r="EP19349" i="7"/>
  <c r="EP19348" i="7"/>
  <c r="EP19347" i="7"/>
  <c r="EP19346" i="7"/>
  <c r="EP19345" i="7"/>
  <c r="EP19344" i="7"/>
  <c r="EP19343" i="7"/>
  <c r="EP19342" i="7"/>
  <c r="EP19341" i="7"/>
  <c r="EP19340" i="7"/>
  <c r="EP19339" i="7"/>
  <c r="EP19338" i="7"/>
  <c r="EP19337" i="7"/>
  <c r="EP19336" i="7"/>
  <c r="EP19335" i="7"/>
  <c r="EP19334" i="7"/>
  <c r="EP19333" i="7"/>
  <c r="EP19332" i="7"/>
  <c r="EP19331" i="7"/>
  <c r="EP19330" i="7"/>
  <c r="EP19329" i="7"/>
  <c r="EP19328" i="7"/>
  <c r="EP19327" i="7"/>
  <c r="EP19326" i="7"/>
  <c r="EP19325" i="7"/>
  <c r="EP19324" i="7"/>
  <c r="EP19323" i="7"/>
  <c r="EP19322" i="7"/>
  <c r="EP19321" i="7"/>
  <c r="EP19320" i="7"/>
  <c r="EP19319" i="7"/>
  <c r="EP19318" i="7"/>
  <c r="EP19317" i="7"/>
  <c r="EP19316" i="7"/>
  <c r="EP19315" i="7"/>
  <c r="EP19314" i="7"/>
  <c r="EP19313" i="7"/>
  <c r="EP19312" i="7"/>
  <c r="EP19311" i="7"/>
  <c r="EP19310" i="7"/>
  <c r="EP19309" i="7"/>
  <c r="EP19308" i="7"/>
  <c r="EP19307" i="7"/>
  <c r="EP19306" i="7"/>
  <c r="EP19305" i="7"/>
  <c r="EP19304" i="7"/>
  <c r="EP19303" i="7"/>
  <c r="EP19302" i="7"/>
  <c r="EP19301" i="7"/>
  <c r="EP19300" i="7"/>
  <c r="EP19299" i="7"/>
  <c r="EP19298" i="7"/>
  <c r="EP19297" i="7"/>
  <c r="EP19296" i="7"/>
  <c r="EP19295" i="7"/>
  <c r="EP19294" i="7"/>
  <c r="EP19293" i="7"/>
  <c r="EP19292" i="7"/>
  <c r="EP19291" i="7"/>
  <c r="EP19290" i="7"/>
  <c r="EP19289" i="7"/>
  <c r="EP19288" i="7"/>
  <c r="EP19287" i="7"/>
  <c r="EP19286" i="7"/>
  <c r="EP19285" i="7"/>
  <c r="EP19284" i="7"/>
  <c r="EP19283" i="7"/>
  <c r="EP19282" i="7"/>
  <c r="EP19281" i="7"/>
  <c r="EP19280" i="7"/>
  <c r="EP19279" i="7"/>
  <c r="EP19278" i="7"/>
  <c r="EP19277" i="7"/>
  <c r="EP19276" i="7"/>
  <c r="EP19275" i="7"/>
  <c r="EP19274" i="7"/>
  <c r="EP19273" i="7"/>
  <c r="EP19272" i="7"/>
  <c r="EP19271" i="7"/>
  <c r="EP19270" i="7"/>
  <c r="EP19269" i="7"/>
  <c r="EP19268" i="7"/>
  <c r="EP19267" i="7"/>
  <c r="EP19266" i="7"/>
  <c r="EP19265" i="7"/>
  <c r="EP19264" i="7"/>
  <c r="EP19263" i="7"/>
  <c r="EP19262" i="7"/>
  <c r="EP19261" i="7"/>
  <c r="EP19260" i="7"/>
  <c r="EP19259" i="7"/>
  <c r="EP19258" i="7"/>
  <c r="EP19257" i="7"/>
  <c r="EP19256" i="7"/>
  <c r="EP19255" i="7"/>
  <c r="EP19254" i="7"/>
  <c r="EP19253" i="7"/>
  <c r="EP19252" i="7"/>
  <c r="EP19251" i="7"/>
  <c r="EP19250" i="7"/>
  <c r="EP19249" i="7"/>
  <c r="EP19248" i="7"/>
  <c r="EP19247" i="7"/>
  <c r="EP19246" i="7"/>
  <c r="EP19245" i="7"/>
  <c r="EP19244" i="7"/>
  <c r="EP19243" i="7"/>
  <c r="EP19242" i="7"/>
  <c r="EP19241" i="7"/>
  <c r="EP19240" i="7"/>
  <c r="EP19239" i="7"/>
  <c r="EP19238" i="7"/>
  <c r="EP19237" i="7"/>
  <c r="EP19236" i="7"/>
  <c r="EP19235" i="7"/>
  <c r="EP19234" i="7"/>
  <c r="EP19233" i="7"/>
  <c r="EP19232" i="7"/>
  <c r="EP19231" i="7"/>
  <c r="EP19230" i="7"/>
  <c r="EP19229" i="7"/>
  <c r="EP19228" i="7"/>
  <c r="EP19227" i="7"/>
  <c r="EP19226" i="7"/>
  <c r="EP19225" i="7"/>
  <c r="EP19224" i="7"/>
  <c r="EP19223" i="7"/>
  <c r="EP19222" i="7"/>
  <c r="EP19221" i="7"/>
  <c r="EP19220" i="7"/>
  <c r="EP19219" i="7"/>
  <c r="EP19218" i="7"/>
  <c r="EP19217" i="7"/>
  <c r="EP19216" i="7"/>
  <c r="EP19215" i="7"/>
  <c r="EP19214" i="7"/>
  <c r="EP19213" i="7"/>
  <c r="EP19212" i="7"/>
  <c r="EP19211" i="7"/>
  <c r="EP19210" i="7"/>
  <c r="EP19209" i="7"/>
  <c r="EP19208" i="7"/>
  <c r="EP19207" i="7"/>
  <c r="EP19206" i="7"/>
  <c r="EP19205" i="7"/>
  <c r="EP19204" i="7"/>
  <c r="EP19203" i="7"/>
  <c r="EP19202" i="7"/>
  <c r="EP19201" i="7"/>
  <c r="EP19200" i="7"/>
  <c r="EP19199" i="7"/>
  <c r="EP19198" i="7"/>
  <c r="EP19197" i="7"/>
  <c r="EP19196" i="7"/>
  <c r="EP19195" i="7"/>
  <c r="EP19194" i="7"/>
  <c r="EP19193" i="7"/>
  <c r="EP19192" i="7"/>
  <c r="EP19191" i="7"/>
  <c r="EP19190" i="7"/>
  <c r="EP19189" i="7"/>
  <c r="EP19188" i="7"/>
  <c r="EP19187" i="7"/>
  <c r="EP19186" i="7"/>
  <c r="EP19185" i="7"/>
  <c r="EP19184" i="7"/>
  <c r="EP19183" i="7"/>
  <c r="EP19182" i="7"/>
  <c r="EP19181" i="7"/>
  <c r="EP19180" i="7"/>
  <c r="EP19179" i="7"/>
  <c r="EP19178" i="7"/>
  <c r="EP19177" i="7"/>
  <c r="EP19176" i="7"/>
  <c r="EP19175" i="7"/>
  <c r="EP19174" i="7"/>
  <c r="EP19173" i="7"/>
  <c r="EP19172" i="7"/>
  <c r="EP19171" i="7"/>
  <c r="EP19170" i="7"/>
  <c r="EP19169" i="7"/>
  <c r="EP19168" i="7"/>
  <c r="EP19167" i="7"/>
  <c r="EP19166" i="7"/>
  <c r="EP19165" i="7"/>
  <c r="EP19164" i="7"/>
  <c r="EP19163" i="7"/>
  <c r="EP19162" i="7"/>
  <c r="EP19161" i="7"/>
  <c r="EP19160" i="7"/>
  <c r="EP19159" i="7"/>
  <c r="EP19158" i="7"/>
  <c r="EP19157" i="7"/>
  <c r="EP19156" i="7"/>
  <c r="EP19155" i="7"/>
  <c r="EP19154" i="7"/>
  <c r="EP19153" i="7"/>
  <c r="EP19152" i="7"/>
  <c r="EP19151" i="7"/>
  <c r="EP19150" i="7"/>
  <c r="EP19149" i="7"/>
  <c r="EP19148" i="7"/>
  <c r="EP19147" i="7"/>
  <c r="EP19146" i="7"/>
  <c r="EP19145" i="7"/>
  <c r="EP19144" i="7"/>
  <c r="EP19143" i="7"/>
  <c r="EP19142" i="7"/>
  <c r="EP19141" i="7"/>
  <c r="EP19140" i="7"/>
  <c r="EP19139" i="7"/>
  <c r="EP19138" i="7"/>
  <c r="EP19137" i="7"/>
  <c r="EP19136" i="7"/>
  <c r="EP19135" i="7"/>
  <c r="EP19134" i="7"/>
  <c r="EP19133" i="7"/>
  <c r="EP19132" i="7"/>
  <c r="EP19131" i="7"/>
  <c r="EP19130" i="7"/>
  <c r="EP19129" i="7"/>
  <c r="EP19128" i="7"/>
  <c r="EP19127" i="7"/>
  <c r="EP19126" i="7"/>
  <c r="EP19125" i="7"/>
  <c r="EP19124" i="7"/>
  <c r="EP19123" i="7"/>
  <c r="EP19122" i="7"/>
  <c r="EP19121" i="7"/>
  <c r="EP19120" i="7"/>
  <c r="EP19119" i="7"/>
  <c r="EP19118" i="7"/>
  <c r="EP19117" i="7"/>
  <c r="EP19116" i="7"/>
  <c r="EP19115" i="7"/>
  <c r="EP19114" i="7"/>
  <c r="EP19113" i="7"/>
  <c r="EP19112" i="7"/>
  <c r="EP19111" i="7"/>
  <c r="EP19110" i="7"/>
  <c r="EP19109" i="7"/>
  <c r="EP19108" i="7"/>
  <c r="EP19107" i="7"/>
  <c r="EP19106" i="7"/>
  <c r="EP19105" i="7"/>
  <c r="EP19104" i="7"/>
  <c r="EP19103" i="7"/>
  <c r="EP19102" i="7"/>
  <c r="EP19101" i="7"/>
  <c r="EP19100" i="7"/>
  <c r="EP19099" i="7"/>
  <c r="EP19098" i="7"/>
  <c r="EP19097" i="7"/>
  <c r="EP19096" i="7"/>
  <c r="EP19095" i="7"/>
  <c r="EP19094" i="7"/>
  <c r="EP19093" i="7"/>
  <c r="EP19092" i="7"/>
  <c r="EP19091" i="7"/>
  <c r="EP19090" i="7"/>
  <c r="EP19089" i="7"/>
  <c r="EP19088" i="7"/>
  <c r="EP19087" i="7"/>
  <c r="EP19086" i="7"/>
  <c r="EP19085" i="7"/>
  <c r="EP19084" i="7"/>
  <c r="EP19083" i="7"/>
  <c r="EP19082" i="7"/>
  <c r="EP19081" i="7"/>
  <c r="EP19080" i="7"/>
  <c r="EP19079" i="7"/>
  <c r="EP19078" i="7"/>
  <c r="EP19077" i="7"/>
  <c r="EP19076" i="7"/>
  <c r="EP19075" i="7"/>
  <c r="EP19074" i="7"/>
  <c r="EP19073" i="7"/>
  <c r="EP19072" i="7"/>
  <c r="EP19071" i="7"/>
  <c r="EP19070" i="7"/>
  <c r="EP19069" i="7"/>
  <c r="EP19068" i="7"/>
  <c r="EP19067" i="7"/>
  <c r="EP19066" i="7"/>
  <c r="EP19065" i="7"/>
  <c r="EP19064" i="7"/>
  <c r="EP19063" i="7"/>
  <c r="EP19062" i="7"/>
  <c r="EP19061" i="7"/>
  <c r="EP19060" i="7"/>
  <c r="EP19059" i="7"/>
  <c r="EP19058" i="7"/>
  <c r="EP19057" i="7"/>
  <c r="EP19056" i="7"/>
  <c r="EP19055" i="7"/>
  <c r="EP19054" i="7"/>
  <c r="EP19053" i="7"/>
  <c r="EP19052" i="7"/>
  <c r="EP19051" i="7"/>
  <c r="EP19050" i="7"/>
  <c r="EP19049" i="7"/>
  <c r="EP19048" i="7"/>
  <c r="EP19047" i="7"/>
  <c r="EP19046" i="7"/>
  <c r="EP19045" i="7"/>
  <c r="EP19044" i="7"/>
  <c r="EP19043" i="7"/>
  <c r="EP19042" i="7"/>
  <c r="EP19041" i="7"/>
  <c r="EP19040" i="7"/>
  <c r="EP19039" i="7"/>
  <c r="EP19038" i="7"/>
  <c r="EP19037" i="7"/>
  <c r="EP19036" i="7"/>
  <c r="EP19035" i="7"/>
  <c r="EP19034" i="7"/>
  <c r="EP19033" i="7"/>
  <c r="EP19032" i="7"/>
  <c r="EP19031" i="7"/>
  <c r="EP19030" i="7"/>
  <c r="EP19029" i="7"/>
  <c r="EP19028" i="7"/>
  <c r="EP19027" i="7"/>
  <c r="EP19026" i="7"/>
  <c r="EP19025" i="7"/>
  <c r="EP19024" i="7"/>
  <c r="EP19023" i="7"/>
  <c r="EP19022" i="7"/>
  <c r="EP19021" i="7"/>
  <c r="EP19020" i="7"/>
  <c r="EP19019" i="7"/>
  <c r="EP19018" i="7"/>
  <c r="EP19017" i="7"/>
  <c r="EP19016" i="7"/>
  <c r="EP19015" i="7"/>
  <c r="EP19014" i="7"/>
  <c r="EP19013" i="7"/>
  <c r="EP19012" i="7"/>
  <c r="EP19011" i="7"/>
  <c r="EP19010" i="7"/>
  <c r="EP19009" i="7"/>
  <c r="EP19008" i="7"/>
  <c r="EP19007" i="7"/>
  <c r="EP19006" i="7"/>
  <c r="EP19005" i="7"/>
  <c r="EP19004" i="7"/>
  <c r="EP19003" i="7"/>
  <c r="EP19002" i="7"/>
  <c r="EP19001" i="7"/>
  <c r="EP19000" i="7"/>
  <c r="EP18999" i="7"/>
  <c r="EP18998" i="7"/>
  <c r="EP18997" i="7"/>
  <c r="EP18996" i="7"/>
  <c r="EP18995" i="7"/>
  <c r="EP18994" i="7"/>
  <c r="EP18993" i="7"/>
  <c r="EP18992" i="7"/>
  <c r="EP18991" i="7"/>
  <c r="EP18990" i="7"/>
  <c r="EP18989" i="7"/>
  <c r="EP18988" i="7"/>
  <c r="EP18987" i="7"/>
  <c r="EP18986" i="7"/>
  <c r="EP18985" i="7"/>
  <c r="EP18984" i="7"/>
  <c r="EP18983" i="7"/>
  <c r="EP18982" i="7"/>
  <c r="EP18981" i="7"/>
  <c r="EP18980" i="7"/>
  <c r="EP18979" i="7"/>
  <c r="EP18978" i="7"/>
  <c r="EP18977" i="7"/>
  <c r="EP18976" i="7"/>
  <c r="EP18975" i="7"/>
  <c r="EP18974" i="7"/>
  <c r="EP18973" i="7"/>
  <c r="EP18972" i="7"/>
  <c r="EP18971" i="7"/>
  <c r="EP18970" i="7"/>
  <c r="EP18969" i="7"/>
  <c r="EP18968" i="7"/>
  <c r="EP18967" i="7"/>
  <c r="EP18966" i="7"/>
  <c r="EP18965" i="7"/>
  <c r="EP18964" i="7"/>
  <c r="EP18963" i="7"/>
  <c r="EP18962" i="7"/>
  <c r="EP18961" i="7"/>
  <c r="EP18960" i="7"/>
  <c r="EP18959" i="7"/>
  <c r="EP18958" i="7"/>
  <c r="EP18957" i="7"/>
  <c r="EP18956" i="7"/>
  <c r="EP18955" i="7"/>
  <c r="EP18954" i="7"/>
  <c r="EP18953" i="7"/>
  <c r="EP18952" i="7"/>
  <c r="EP18951" i="7"/>
  <c r="EP18950" i="7"/>
  <c r="EP18949" i="7"/>
  <c r="EP18948" i="7"/>
  <c r="EP18947" i="7"/>
  <c r="EP18946" i="7"/>
  <c r="EP18945" i="7"/>
  <c r="EP18944" i="7"/>
  <c r="EP18943" i="7"/>
  <c r="EP18942" i="7"/>
  <c r="EP18941" i="7"/>
  <c r="EP18940" i="7"/>
  <c r="EP18939" i="7"/>
  <c r="EP18938" i="7"/>
  <c r="EP18937" i="7"/>
  <c r="EP18936" i="7"/>
  <c r="EP18935" i="7"/>
  <c r="EP18934" i="7"/>
  <c r="EP18933" i="7"/>
  <c r="EP18932" i="7"/>
  <c r="EP18931" i="7"/>
  <c r="EP18930" i="7"/>
  <c r="EP18929" i="7"/>
  <c r="EP18928" i="7"/>
  <c r="EP18927" i="7"/>
  <c r="EP18926" i="7"/>
  <c r="EP18925" i="7"/>
  <c r="EP18924" i="7"/>
  <c r="EP18923" i="7"/>
  <c r="EP18922" i="7"/>
  <c r="EP18921" i="7"/>
  <c r="EP18920" i="7"/>
  <c r="EP18919" i="7"/>
  <c r="EP18918" i="7"/>
  <c r="EP18917" i="7"/>
  <c r="EP18916" i="7"/>
  <c r="EP18915" i="7"/>
  <c r="EP18914" i="7"/>
  <c r="EP18913" i="7"/>
  <c r="EP18912" i="7"/>
  <c r="EP18911" i="7"/>
  <c r="EP18910" i="7"/>
  <c r="EP18909" i="7"/>
  <c r="EP18908" i="7"/>
  <c r="EP18907" i="7"/>
  <c r="EP18906" i="7"/>
  <c r="EP18905" i="7"/>
  <c r="EP18904" i="7"/>
  <c r="EP18903" i="7"/>
  <c r="EP18902" i="7"/>
  <c r="EP18901" i="7"/>
  <c r="EP18900" i="7"/>
  <c r="EP18899" i="7"/>
  <c r="EP18898" i="7"/>
  <c r="EP18897" i="7"/>
  <c r="EP18896" i="7"/>
  <c r="EP18895" i="7"/>
  <c r="EP18894" i="7"/>
  <c r="EP18893" i="7"/>
  <c r="EP18892" i="7"/>
  <c r="EP18891" i="7"/>
  <c r="EP18890" i="7"/>
  <c r="EP18889" i="7"/>
  <c r="EP18888" i="7"/>
  <c r="EP18887" i="7"/>
  <c r="EP18886" i="7"/>
  <c r="EP18885" i="7"/>
  <c r="EP18884" i="7"/>
  <c r="EP18883" i="7"/>
  <c r="EP18882" i="7"/>
  <c r="EP18881" i="7"/>
  <c r="EP18880" i="7"/>
  <c r="EP18879" i="7"/>
  <c r="EP18878" i="7"/>
  <c r="EP18877" i="7"/>
  <c r="EP18876" i="7"/>
  <c r="EP18875" i="7"/>
  <c r="EP18874" i="7"/>
  <c r="EP18873" i="7"/>
  <c r="EP18872" i="7"/>
  <c r="EP18871" i="7"/>
  <c r="EP18870" i="7"/>
  <c r="EP18869" i="7"/>
  <c r="EP18868" i="7"/>
  <c r="EP18867" i="7"/>
  <c r="EP18866" i="7"/>
  <c r="EP18865" i="7"/>
  <c r="EP18864" i="7"/>
  <c r="EP18863" i="7"/>
  <c r="EP18862" i="7"/>
  <c r="EP18861" i="7"/>
  <c r="EP18860" i="7"/>
  <c r="EP18859" i="7"/>
  <c r="EP18858" i="7"/>
  <c r="EP18857" i="7"/>
  <c r="EP18856" i="7"/>
  <c r="EP18855" i="7"/>
  <c r="EP18854" i="7"/>
  <c r="EP18853" i="7"/>
  <c r="EP18852" i="7"/>
  <c r="EP18851" i="7"/>
  <c r="EP18850" i="7"/>
  <c r="EP18849" i="7"/>
  <c r="EP18848" i="7"/>
  <c r="EP18847" i="7"/>
  <c r="EP18846" i="7"/>
  <c r="EP18845" i="7"/>
  <c r="EP18844" i="7"/>
  <c r="EP18843" i="7"/>
  <c r="EP18842" i="7"/>
  <c r="EP18841" i="7"/>
  <c r="EP18840" i="7"/>
  <c r="EP18839" i="7"/>
  <c r="EP18838" i="7"/>
  <c r="EP18837" i="7"/>
  <c r="EP18836" i="7"/>
  <c r="EP18835" i="7"/>
  <c r="EP18834" i="7"/>
  <c r="EP18833" i="7"/>
  <c r="EP18832" i="7"/>
  <c r="EP18831" i="7"/>
  <c r="EP18830" i="7"/>
  <c r="EP18829" i="7"/>
  <c r="EP18828" i="7"/>
  <c r="EP18827" i="7"/>
  <c r="EP18826" i="7"/>
  <c r="EP18825" i="7"/>
  <c r="EP18824" i="7"/>
  <c r="EP18823" i="7"/>
  <c r="EP18822" i="7"/>
  <c r="EP18821" i="7"/>
  <c r="EP18820" i="7"/>
  <c r="EP18819" i="7"/>
  <c r="EP18818" i="7"/>
  <c r="EP18817" i="7"/>
  <c r="EP18816" i="7"/>
  <c r="EP18815" i="7"/>
  <c r="EP18814" i="7"/>
  <c r="EP18813" i="7"/>
  <c r="EP18812" i="7"/>
  <c r="EP18811" i="7"/>
  <c r="EP18810" i="7"/>
  <c r="EP18809" i="7"/>
  <c r="EP18808" i="7"/>
  <c r="EP18807" i="7"/>
  <c r="EP18806" i="7"/>
  <c r="EP18805" i="7"/>
  <c r="EP18804" i="7"/>
  <c r="EP18803" i="7"/>
  <c r="EP18802" i="7"/>
  <c r="EP18801" i="7"/>
  <c r="EP18800" i="7"/>
  <c r="EP18799" i="7"/>
  <c r="EP18798" i="7"/>
  <c r="EP18797" i="7"/>
  <c r="EP18796" i="7"/>
  <c r="EP18795" i="7"/>
  <c r="EP18794" i="7"/>
  <c r="EP18793" i="7"/>
  <c r="EP18792" i="7"/>
  <c r="EP18791" i="7"/>
  <c r="EP18790" i="7"/>
  <c r="EP18789" i="7"/>
  <c r="EP18788" i="7"/>
  <c r="EP18787" i="7"/>
  <c r="EP18786" i="7"/>
  <c r="EP18785" i="7"/>
  <c r="EP18784" i="7"/>
  <c r="EP18783" i="7"/>
  <c r="EP18782" i="7"/>
  <c r="EP18781" i="7"/>
  <c r="EP18780" i="7"/>
  <c r="EP18779" i="7"/>
  <c r="EP18778" i="7"/>
  <c r="EP18777" i="7"/>
  <c r="EP18776" i="7"/>
  <c r="EP18775" i="7"/>
  <c r="EP18774" i="7"/>
  <c r="EP18773" i="7"/>
  <c r="EP18772" i="7"/>
  <c r="EP18771" i="7"/>
  <c r="EP18770" i="7"/>
  <c r="EP18769" i="7"/>
  <c r="EP18768" i="7"/>
  <c r="EP18767" i="7"/>
  <c r="EP18766" i="7"/>
  <c r="EP18765" i="7"/>
  <c r="EP18764" i="7"/>
  <c r="EP18763" i="7"/>
  <c r="EP18762" i="7"/>
  <c r="EP18761" i="7"/>
  <c r="EP18760" i="7"/>
  <c r="EP18759" i="7"/>
  <c r="EP18758" i="7"/>
  <c r="EP18757" i="7"/>
  <c r="EP18756" i="7"/>
  <c r="EP18755" i="7"/>
  <c r="EP18754" i="7"/>
  <c r="EP18753" i="7"/>
  <c r="EP18752" i="7"/>
  <c r="EP18751" i="7"/>
  <c r="EP18750" i="7"/>
  <c r="EP18749" i="7"/>
  <c r="EP18748" i="7"/>
  <c r="EP18747" i="7"/>
  <c r="EP18746" i="7"/>
  <c r="EP18745" i="7"/>
  <c r="EP18744" i="7"/>
  <c r="EP18743" i="7"/>
  <c r="EP18742" i="7"/>
  <c r="EP18741" i="7"/>
  <c r="EP18740" i="7"/>
  <c r="EP18739" i="7"/>
  <c r="EP18738" i="7"/>
  <c r="EP18737" i="7"/>
  <c r="EP18736" i="7"/>
  <c r="EP18735" i="7"/>
  <c r="EP18734" i="7"/>
  <c r="EP18733" i="7"/>
  <c r="EP18732" i="7"/>
  <c r="EP18731" i="7"/>
  <c r="EP18730" i="7"/>
  <c r="EP18729" i="7"/>
  <c r="EP18728" i="7"/>
  <c r="EP18727" i="7"/>
  <c r="EP18726" i="7"/>
  <c r="EP18725" i="7"/>
  <c r="EP18724" i="7"/>
  <c r="EP18723" i="7"/>
  <c r="EP18722" i="7"/>
  <c r="EP18721" i="7"/>
  <c r="EP18720" i="7"/>
  <c r="EP18719" i="7"/>
  <c r="EP18718" i="7"/>
  <c r="EP18717" i="7"/>
  <c r="EP18716" i="7"/>
  <c r="EP18715" i="7"/>
  <c r="EP18714" i="7"/>
  <c r="EP18713" i="7"/>
  <c r="EP18712" i="7"/>
  <c r="EP18711" i="7"/>
  <c r="EP18710" i="7"/>
  <c r="EP18709" i="7"/>
  <c r="EP18708" i="7"/>
  <c r="EP18707" i="7"/>
  <c r="EP18706" i="7"/>
  <c r="EP18705" i="7"/>
  <c r="EP18704" i="7"/>
  <c r="EP18703" i="7"/>
  <c r="EP18702" i="7"/>
  <c r="EP18701" i="7"/>
  <c r="EP18700" i="7"/>
  <c r="EP18699" i="7"/>
  <c r="EP18698" i="7"/>
  <c r="EP18697" i="7"/>
  <c r="EP18696" i="7"/>
  <c r="EP18695" i="7"/>
  <c r="EP18694" i="7"/>
  <c r="EP18693" i="7"/>
  <c r="EP18692" i="7"/>
  <c r="EP18691" i="7"/>
  <c r="EP18690" i="7"/>
  <c r="EP18689" i="7"/>
  <c r="EP18688" i="7"/>
  <c r="EP18687" i="7"/>
  <c r="EP18686" i="7"/>
  <c r="EP18685" i="7"/>
  <c r="EP18684" i="7"/>
  <c r="EP18683" i="7"/>
  <c r="EP18682" i="7"/>
  <c r="EP18681" i="7"/>
  <c r="EP18680" i="7"/>
  <c r="EP18679" i="7"/>
  <c r="EP18678" i="7"/>
  <c r="EP18677" i="7"/>
  <c r="EP18676" i="7"/>
  <c r="EP18675" i="7"/>
  <c r="EP18674" i="7"/>
  <c r="EP18673" i="7"/>
  <c r="EP18672" i="7"/>
  <c r="EP18671" i="7"/>
  <c r="EP18670" i="7"/>
  <c r="EP18669" i="7"/>
  <c r="EP18668" i="7"/>
  <c r="EP18667" i="7"/>
  <c r="EP18666" i="7"/>
  <c r="EP18665" i="7"/>
  <c r="EP18664" i="7"/>
  <c r="EP18663" i="7"/>
  <c r="EP18662" i="7"/>
  <c r="EP18661" i="7"/>
  <c r="EP18660" i="7"/>
  <c r="EP18659" i="7"/>
  <c r="EP18658" i="7"/>
  <c r="EP18657" i="7"/>
  <c r="EP18656" i="7"/>
  <c r="EP18655" i="7"/>
  <c r="EP18654" i="7"/>
  <c r="EP18653" i="7"/>
  <c r="EP18652" i="7"/>
  <c r="EP18651" i="7"/>
  <c r="EP18650" i="7"/>
  <c r="EP18649" i="7"/>
  <c r="EP18648" i="7"/>
  <c r="EP18647" i="7"/>
  <c r="EP18646" i="7"/>
  <c r="EP18645" i="7"/>
  <c r="EP18644" i="7"/>
  <c r="EP18643" i="7"/>
  <c r="EP18642" i="7"/>
  <c r="EP18641" i="7"/>
  <c r="EP18640" i="7"/>
  <c r="EP18639" i="7"/>
  <c r="EP18638" i="7"/>
  <c r="EP18637" i="7"/>
  <c r="EP18636" i="7"/>
  <c r="EP18635" i="7"/>
  <c r="EP18634" i="7"/>
  <c r="EP18633" i="7"/>
  <c r="EP18632" i="7"/>
  <c r="EP18631" i="7"/>
  <c r="EP18630" i="7"/>
  <c r="EP18629" i="7"/>
  <c r="EP18628" i="7"/>
  <c r="EP18627" i="7"/>
  <c r="EP18626" i="7"/>
  <c r="EP18625" i="7"/>
  <c r="EP18624" i="7"/>
  <c r="EP18623" i="7"/>
  <c r="EP18622" i="7"/>
  <c r="EP18621" i="7"/>
  <c r="EP18620" i="7"/>
  <c r="EP18619" i="7"/>
  <c r="EP18618" i="7"/>
  <c r="EP18617" i="7"/>
  <c r="EP18616" i="7"/>
  <c r="EP18615" i="7"/>
  <c r="EP18614" i="7"/>
  <c r="EP18613" i="7"/>
  <c r="EP18612" i="7"/>
  <c r="EP18611" i="7"/>
  <c r="EP18610" i="7"/>
  <c r="EP18609" i="7"/>
  <c r="EP18608" i="7"/>
  <c r="EP18607" i="7"/>
  <c r="EP18606" i="7"/>
  <c r="EP18605" i="7"/>
  <c r="EP18604" i="7"/>
  <c r="EP18603" i="7"/>
  <c r="EP18602" i="7"/>
  <c r="EP18601" i="7"/>
  <c r="EP18600" i="7"/>
  <c r="EP18599" i="7"/>
  <c r="EP18598" i="7"/>
  <c r="EP18597" i="7"/>
  <c r="EP18596" i="7"/>
  <c r="EP18595" i="7"/>
  <c r="EP18594" i="7"/>
  <c r="EP18593" i="7"/>
  <c r="EP18592" i="7"/>
  <c r="EP18591" i="7"/>
  <c r="EP18590" i="7"/>
  <c r="EP18589" i="7"/>
  <c r="EP18588" i="7"/>
  <c r="EP18587" i="7"/>
  <c r="EP18586" i="7"/>
  <c r="EP18585" i="7"/>
  <c r="EP18584" i="7"/>
  <c r="EP18583" i="7"/>
  <c r="EP18582" i="7"/>
  <c r="EP18581" i="7"/>
  <c r="EP18580" i="7"/>
  <c r="EP18579" i="7"/>
  <c r="EP18578" i="7"/>
  <c r="EP18577" i="7"/>
  <c r="EP18576" i="7"/>
  <c r="EP18575" i="7"/>
  <c r="EP18574" i="7"/>
  <c r="EP18573" i="7"/>
  <c r="EP18572" i="7"/>
  <c r="EP18571" i="7"/>
  <c r="EP18570" i="7"/>
  <c r="EP18569" i="7"/>
  <c r="EP18568" i="7"/>
  <c r="EP18567" i="7"/>
  <c r="EP18566" i="7"/>
  <c r="EP18565" i="7"/>
  <c r="EP18564" i="7"/>
  <c r="EP18563" i="7"/>
  <c r="EP18562" i="7"/>
  <c r="EP18561" i="7"/>
  <c r="EP18560" i="7"/>
  <c r="EP18559" i="7"/>
  <c r="EP18558" i="7"/>
  <c r="EP18557" i="7"/>
  <c r="EP18556" i="7"/>
  <c r="EP18555" i="7"/>
  <c r="EP18554" i="7"/>
  <c r="EP18553" i="7"/>
  <c r="EP18552" i="7"/>
  <c r="EP18551" i="7"/>
  <c r="EP18550" i="7"/>
  <c r="EP18549" i="7"/>
  <c r="EP18548" i="7"/>
  <c r="EP18547" i="7"/>
  <c r="EP18546" i="7"/>
  <c r="EP18545" i="7"/>
  <c r="EP18544" i="7"/>
  <c r="EP18543" i="7"/>
  <c r="EP18542" i="7"/>
  <c r="EP18541" i="7"/>
  <c r="EP18540" i="7"/>
  <c r="EP18539" i="7"/>
  <c r="EP18538" i="7"/>
  <c r="EP18537" i="7"/>
  <c r="EP18536" i="7"/>
  <c r="EP18535" i="7"/>
  <c r="EP18534" i="7"/>
  <c r="EP18533" i="7"/>
  <c r="EP18532" i="7"/>
  <c r="EP18531" i="7"/>
  <c r="EP18530" i="7"/>
  <c r="EP18529" i="7"/>
  <c r="EP18528" i="7"/>
  <c r="EP18527" i="7"/>
  <c r="EP18526" i="7"/>
  <c r="EP18525" i="7"/>
  <c r="EP18524" i="7"/>
  <c r="EP18523" i="7"/>
  <c r="EP18522" i="7"/>
  <c r="EP18521" i="7"/>
  <c r="EP18520" i="7"/>
  <c r="EP18519" i="7"/>
  <c r="EP18518" i="7"/>
  <c r="EP18517" i="7"/>
  <c r="EP18516" i="7"/>
  <c r="EP18515" i="7"/>
  <c r="EP18514" i="7"/>
  <c r="EP18513" i="7"/>
  <c r="EP18512" i="7"/>
  <c r="EP18511" i="7"/>
  <c r="EP18510" i="7"/>
  <c r="EP18509" i="7"/>
  <c r="EP18508" i="7"/>
  <c r="EP18507" i="7"/>
  <c r="EP18506" i="7"/>
  <c r="EP18505" i="7"/>
  <c r="EP18504" i="7"/>
  <c r="EP18503" i="7"/>
  <c r="EP18502" i="7"/>
  <c r="EP18501" i="7"/>
  <c r="EP18500" i="7"/>
  <c r="EP18499" i="7"/>
  <c r="EP18498" i="7"/>
  <c r="EP18497" i="7"/>
  <c r="EP18496" i="7"/>
  <c r="EP18495" i="7"/>
  <c r="EP18494" i="7"/>
  <c r="EP18493" i="7"/>
  <c r="EP18492" i="7"/>
  <c r="EP18491" i="7"/>
  <c r="EP18490" i="7"/>
  <c r="EP18489" i="7"/>
  <c r="EP18488" i="7"/>
  <c r="EP18487" i="7"/>
  <c r="EP18486" i="7"/>
  <c r="EP18485" i="7"/>
  <c r="EP18484" i="7"/>
  <c r="EP18483" i="7"/>
  <c r="EP18482" i="7"/>
  <c r="EP18481" i="7"/>
  <c r="EP18480" i="7"/>
  <c r="EP18479" i="7"/>
  <c r="EP18478" i="7"/>
  <c r="EP18477" i="7"/>
  <c r="EP18476" i="7"/>
  <c r="EP18475" i="7"/>
  <c r="EP18474" i="7"/>
  <c r="EP18473" i="7"/>
  <c r="EP18472" i="7"/>
  <c r="EP18471" i="7"/>
  <c r="EP18470" i="7"/>
  <c r="EP18469" i="7"/>
  <c r="EP18468" i="7"/>
  <c r="EP18467" i="7"/>
  <c r="EP18466" i="7"/>
  <c r="EP18465" i="7"/>
  <c r="EP18464" i="7"/>
  <c r="EP18463" i="7"/>
  <c r="EP18462" i="7"/>
  <c r="EP18461" i="7"/>
  <c r="EP18460" i="7"/>
  <c r="EP18459" i="7"/>
  <c r="EP18458" i="7"/>
  <c r="EP18457" i="7"/>
  <c r="EP18456" i="7"/>
  <c r="EP18455" i="7"/>
  <c r="EP18454" i="7"/>
  <c r="EP18453" i="7"/>
  <c r="EP18452" i="7"/>
  <c r="EP18451" i="7"/>
  <c r="EP18450" i="7"/>
  <c r="EP18449" i="7"/>
  <c r="EP18448" i="7"/>
  <c r="EP18447" i="7"/>
  <c r="EP18446" i="7"/>
  <c r="EP18445" i="7"/>
  <c r="EP18444" i="7"/>
  <c r="EP18443" i="7"/>
  <c r="EP18442" i="7"/>
  <c r="EP18441" i="7"/>
  <c r="EP18440" i="7"/>
  <c r="EP18439" i="7"/>
  <c r="EP18438" i="7"/>
  <c r="EP18437" i="7"/>
  <c r="EP18436" i="7"/>
  <c r="EP18435" i="7"/>
  <c r="EP18434" i="7"/>
  <c r="EP18433" i="7"/>
  <c r="EP18432" i="7"/>
  <c r="EP18431" i="7"/>
  <c r="EP18430" i="7"/>
  <c r="EP18429" i="7"/>
  <c r="EP18428" i="7"/>
  <c r="EP18427" i="7"/>
  <c r="EP18426" i="7"/>
  <c r="EP18425" i="7"/>
  <c r="EP18424" i="7"/>
  <c r="EP18423" i="7"/>
  <c r="EP18422" i="7"/>
  <c r="EP18421" i="7"/>
  <c r="EP18420" i="7"/>
  <c r="EP18419" i="7"/>
  <c r="EP18418" i="7"/>
  <c r="EP18417" i="7"/>
  <c r="EP18416" i="7"/>
  <c r="EP18415" i="7"/>
  <c r="EP18414" i="7"/>
  <c r="EP18413" i="7"/>
  <c r="EP18412" i="7"/>
  <c r="EP18411" i="7"/>
  <c r="EP18410" i="7"/>
  <c r="EP18409" i="7"/>
  <c r="EP18408" i="7"/>
  <c r="EP18407" i="7"/>
  <c r="EP18406" i="7"/>
  <c r="EP18405" i="7"/>
  <c r="EP18404" i="7"/>
  <c r="EP18403" i="7"/>
  <c r="EP18402" i="7"/>
  <c r="EP18401" i="7"/>
  <c r="EP18400" i="7"/>
  <c r="EP18399" i="7"/>
  <c r="EP18398" i="7"/>
  <c r="EP18397" i="7"/>
  <c r="EP18396" i="7"/>
  <c r="EP18395" i="7"/>
  <c r="EP18394" i="7"/>
  <c r="EP18393" i="7"/>
  <c r="EP18392" i="7"/>
  <c r="EP18391" i="7"/>
  <c r="EP18390" i="7"/>
  <c r="EP18389" i="7"/>
  <c r="EP18388" i="7"/>
  <c r="EP18387" i="7"/>
  <c r="EP18386" i="7"/>
  <c r="EP18385" i="7"/>
  <c r="EP18384" i="7"/>
  <c r="EP18383" i="7"/>
  <c r="EP18382" i="7"/>
  <c r="EP18381" i="7"/>
  <c r="EP18380" i="7"/>
  <c r="EP18379" i="7"/>
  <c r="EP18378" i="7"/>
  <c r="EP18377" i="7"/>
  <c r="EP18376" i="7"/>
  <c r="EP18375" i="7"/>
  <c r="EP18374" i="7"/>
  <c r="EP18373" i="7"/>
  <c r="EP18372" i="7"/>
  <c r="EP18371" i="7"/>
  <c r="EP18370" i="7"/>
  <c r="EP18369" i="7"/>
  <c r="EP18368" i="7"/>
  <c r="EP18367" i="7"/>
  <c r="EP18366" i="7"/>
  <c r="EP18365" i="7"/>
  <c r="EP18364" i="7"/>
  <c r="EP18363" i="7"/>
  <c r="EP18362" i="7"/>
  <c r="EP18361" i="7"/>
  <c r="EP18360" i="7"/>
  <c r="EP18359" i="7"/>
  <c r="EP18358" i="7"/>
  <c r="EP18357" i="7"/>
  <c r="EP18356" i="7"/>
  <c r="EP18355" i="7"/>
  <c r="EP18354" i="7"/>
  <c r="EP18353" i="7"/>
  <c r="EP18352" i="7"/>
  <c r="EP18351" i="7"/>
  <c r="EP18350" i="7"/>
  <c r="EP18349" i="7"/>
  <c r="EP18348" i="7"/>
  <c r="EP18347" i="7"/>
  <c r="EP18346" i="7"/>
  <c r="EP18345" i="7"/>
  <c r="EP18344" i="7"/>
  <c r="EP18343" i="7"/>
  <c r="EP18342" i="7"/>
  <c r="EP18341" i="7"/>
  <c r="EP18340" i="7"/>
  <c r="EP18339" i="7"/>
  <c r="EP18338" i="7"/>
  <c r="EP18337" i="7"/>
  <c r="EP18336" i="7"/>
  <c r="EP18335" i="7"/>
  <c r="EP18334" i="7"/>
  <c r="EP18333" i="7"/>
  <c r="EP18332" i="7"/>
  <c r="EP18331" i="7"/>
  <c r="EP18330" i="7"/>
  <c r="EP18329" i="7"/>
  <c r="EP18328" i="7"/>
  <c r="EP18327" i="7"/>
  <c r="EP18326" i="7"/>
  <c r="EP18325" i="7"/>
  <c r="EP18324" i="7"/>
  <c r="EP18323" i="7"/>
  <c r="EP18322" i="7"/>
  <c r="EP18321" i="7"/>
  <c r="EP18320" i="7"/>
  <c r="EP18319" i="7"/>
  <c r="EP18318" i="7"/>
  <c r="EP18317" i="7"/>
  <c r="EP18316" i="7"/>
  <c r="EP18315" i="7"/>
  <c r="EP18314" i="7"/>
  <c r="EP18313" i="7"/>
  <c r="EP18312" i="7"/>
  <c r="EP18311" i="7"/>
  <c r="EP18310" i="7"/>
  <c r="EP18309" i="7"/>
  <c r="EP18308" i="7"/>
  <c r="EP18307" i="7"/>
  <c r="EP18306" i="7"/>
  <c r="EP18305" i="7"/>
  <c r="EP18304" i="7"/>
  <c r="EP18303" i="7"/>
  <c r="EP18302" i="7"/>
  <c r="EP18301" i="7"/>
  <c r="EP18300" i="7"/>
  <c r="EP18299" i="7"/>
  <c r="EP18298" i="7"/>
  <c r="EP18297" i="7"/>
  <c r="EP18296" i="7"/>
  <c r="EP18295" i="7"/>
  <c r="EP18294" i="7"/>
  <c r="EP18293" i="7"/>
  <c r="EP18292" i="7"/>
  <c r="EP18291" i="7"/>
  <c r="EP18290" i="7"/>
  <c r="EP18289" i="7"/>
  <c r="EP18288" i="7"/>
  <c r="EP18287" i="7"/>
  <c r="EP18286" i="7"/>
  <c r="EP18285" i="7"/>
  <c r="EP18284" i="7"/>
  <c r="EP18283" i="7"/>
  <c r="EP18282" i="7"/>
  <c r="EP18281" i="7"/>
  <c r="EP18280" i="7"/>
  <c r="EP18279" i="7"/>
  <c r="EP18278" i="7"/>
  <c r="EP18277" i="7"/>
  <c r="EP18276" i="7"/>
  <c r="EP18275" i="7"/>
  <c r="EP18274" i="7"/>
  <c r="EP18273" i="7"/>
  <c r="EP18272" i="7"/>
  <c r="EP18271" i="7"/>
  <c r="EP18270" i="7"/>
  <c r="EP18269" i="7"/>
  <c r="EP18268" i="7"/>
  <c r="EP18267" i="7"/>
  <c r="EP18266" i="7"/>
  <c r="EP18265" i="7"/>
  <c r="EP18264" i="7"/>
  <c r="EP18263" i="7"/>
  <c r="EP18262" i="7"/>
  <c r="EP18261" i="7"/>
  <c r="EP18260" i="7"/>
  <c r="EP18259" i="7"/>
  <c r="EP18258" i="7"/>
  <c r="EP18257" i="7"/>
  <c r="EP18256" i="7"/>
  <c r="EP18255" i="7"/>
  <c r="EP18254" i="7"/>
  <c r="EP18253" i="7"/>
  <c r="EP18252" i="7"/>
  <c r="EP18251" i="7"/>
  <c r="EP18250" i="7"/>
  <c r="EP18249" i="7"/>
  <c r="EP18248" i="7"/>
  <c r="EP18247" i="7"/>
  <c r="EP18246" i="7"/>
  <c r="EP18245" i="7"/>
  <c r="EP18244" i="7"/>
  <c r="EP18243" i="7"/>
  <c r="EP18242" i="7"/>
  <c r="EP18241" i="7"/>
  <c r="EP18240" i="7"/>
  <c r="EP18239" i="7"/>
  <c r="EP18238" i="7"/>
  <c r="EP18237" i="7"/>
  <c r="EP18236" i="7"/>
  <c r="EP18235" i="7"/>
  <c r="EP18234" i="7"/>
  <c r="EP18233" i="7"/>
  <c r="EP18232" i="7"/>
  <c r="EP18231" i="7"/>
  <c r="EP18230" i="7"/>
  <c r="EP18229" i="7"/>
  <c r="EP18228" i="7"/>
  <c r="EP18227" i="7"/>
  <c r="EP18226" i="7"/>
  <c r="EP18225" i="7"/>
  <c r="EP18224" i="7"/>
  <c r="EP18223" i="7"/>
  <c r="EP18222" i="7"/>
  <c r="EP18221" i="7"/>
  <c r="EP18220" i="7"/>
  <c r="EP18219" i="7"/>
  <c r="EP18218" i="7"/>
  <c r="EP18217" i="7"/>
  <c r="EP18216" i="7"/>
  <c r="EP18215" i="7"/>
  <c r="EP18214" i="7"/>
  <c r="EP18213" i="7"/>
  <c r="EP18212" i="7"/>
  <c r="EP18211" i="7"/>
  <c r="EP18210" i="7"/>
  <c r="EP18209" i="7"/>
  <c r="EP18208" i="7"/>
  <c r="EP18207" i="7"/>
  <c r="EP18206" i="7"/>
  <c r="EP18205" i="7"/>
  <c r="EP18204" i="7"/>
  <c r="EP18203" i="7"/>
  <c r="EP18202" i="7"/>
  <c r="EP18201" i="7"/>
  <c r="EP18200" i="7"/>
  <c r="EP18199" i="7"/>
  <c r="EP18198" i="7"/>
  <c r="EP18197" i="7"/>
  <c r="EP18196" i="7"/>
  <c r="EP18195" i="7"/>
  <c r="EP18194" i="7"/>
  <c r="EP18193" i="7"/>
  <c r="EP18192" i="7"/>
  <c r="EP18191" i="7"/>
  <c r="EP18190" i="7"/>
  <c r="EP18189" i="7"/>
  <c r="EP18188" i="7"/>
  <c r="EP18187" i="7"/>
  <c r="EP18186" i="7"/>
  <c r="EP18185" i="7"/>
  <c r="EP18184" i="7"/>
  <c r="EP18183" i="7"/>
  <c r="EP18182" i="7"/>
  <c r="EP18181" i="7"/>
  <c r="EP18180" i="7"/>
  <c r="EP18179" i="7"/>
  <c r="EP18178" i="7"/>
  <c r="EP18177" i="7"/>
  <c r="EP18176" i="7"/>
  <c r="EP18175" i="7"/>
  <c r="EP18174" i="7"/>
  <c r="EP18173" i="7"/>
  <c r="EP18172" i="7"/>
  <c r="EP18171" i="7"/>
  <c r="EP18170" i="7"/>
  <c r="EP18169" i="7"/>
  <c r="EP18168" i="7"/>
  <c r="EP18167" i="7"/>
  <c r="EP18166" i="7"/>
  <c r="EP18165" i="7"/>
  <c r="EP18164" i="7"/>
  <c r="EP18163" i="7"/>
  <c r="EP18162" i="7"/>
  <c r="EP18161" i="7"/>
  <c r="EP18160" i="7"/>
  <c r="EP18159" i="7"/>
  <c r="EP18158" i="7"/>
  <c r="EP18157" i="7"/>
  <c r="EP18156" i="7"/>
  <c r="EP18155" i="7"/>
  <c r="EP18154" i="7"/>
  <c r="EP18153" i="7"/>
  <c r="EP18152" i="7"/>
  <c r="EP18151" i="7"/>
  <c r="EP18150" i="7"/>
  <c r="EP18149" i="7"/>
  <c r="EP18148" i="7"/>
  <c r="EP18147" i="7"/>
  <c r="EP18146" i="7"/>
  <c r="EP18145" i="7"/>
  <c r="EP18144" i="7"/>
  <c r="EP18143" i="7"/>
  <c r="EP18142" i="7"/>
  <c r="EP18141" i="7"/>
  <c r="EP18140" i="7"/>
  <c r="EP18139" i="7"/>
  <c r="EP18138" i="7"/>
  <c r="EP18137" i="7"/>
  <c r="EP18136" i="7"/>
  <c r="EP18135" i="7"/>
  <c r="EP18134" i="7"/>
  <c r="EP18133" i="7"/>
  <c r="EP18132" i="7"/>
  <c r="EP18131" i="7"/>
  <c r="EP18130" i="7"/>
  <c r="EP18129" i="7"/>
  <c r="EP18128" i="7"/>
  <c r="EP18127" i="7"/>
  <c r="EP18126" i="7"/>
  <c r="EP18125" i="7"/>
  <c r="EP18124" i="7"/>
  <c r="EP18123" i="7"/>
  <c r="EP18122" i="7"/>
  <c r="EP18121" i="7"/>
  <c r="EP18120" i="7"/>
  <c r="EP18119" i="7"/>
  <c r="EP18118" i="7"/>
  <c r="EP18117" i="7"/>
  <c r="EP18116" i="7"/>
  <c r="EP18115" i="7"/>
  <c r="EP18114" i="7"/>
  <c r="EP18113" i="7"/>
  <c r="EP18112" i="7"/>
  <c r="EP18111" i="7"/>
  <c r="EP18110" i="7"/>
  <c r="EP18109" i="7"/>
  <c r="EP18108" i="7"/>
  <c r="EP18107" i="7"/>
  <c r="EP18106" i="7"/>
  <c r="EP18105" i="7"/>
  <c r="EP18104" i="7"/>
  <c r="EP18103" i="7"/>
  <c r="EP18102" i="7"/>
  <c r="EP18101" i="7"/>
  <c r="EP18100" i="7"/>
  <c r="EP18099" i="7"/>
  <c r="EP18098" i="7"/>
  <c r="EP18097" i="7"/>
  <c r="EP18096" i="7"/>
  <c r="EP18095" i="7"/>
  <c r="EP18094" i="7"/>
  <c r="EP18093" i="7"/>
  <c r="EP18092" i="7"/>
  <c r="EP18091" i="7"/>
  <c r="EP18090" i="7"/>
  <c r="EP18089" i="7"/>
  <c r="EP18088" i="7"/>
  <c r="EP18087" i="7"/>
  <c r="EP18086" i="7"/>
  <c r="EP18085" i="7"/>
  <c r="EP18084" i="7"/>
  <c r="EP18083" i="7"/>
  <c r="EP18082" i="7"/>
  <c r="EP18081" i="7"/>
  <c r="EP18080" i="7"/>
  <c r="EP18079" i="7"/>
  <c r="EP18078" i="7"/>
  <c r="EP18077" i="7"/>
  <c r="EP18076" i="7"/>
  <c r="EP18075" i="7"/>
  <c r="EP18074" i="7"/>
  <c r="EP18073" i="7"/>
  <c r="EP18072" i="7"/>
  <c r="EP18071" i="7"/>
  <c r="EP18070" i="7"/>
  <c r="EP18069" i="7"/>
  <c r="EP18068" i="7"/>
  <c r="EP18067" i="7"/>
  <c r="EP18066" i="7"/>
  <c r="EP18065" i="7"/>
  <c r="EP18064" i="7"/>
  <c r="EP18063" i="7"/>
  <c r="EP18062" i="7"/>
  <c r="EP18061" i="7"/>
  <c r="EP18060" i="7"/>
  <c r="EP18059" i="7"/>
  <c r="EP18058" i="7"/>
  <c r="EP18057" i="7"/>
  <c r="EP18056" i="7"/>
  <c r="EP18055" i="7"/>
  <c r="EP18054" i="7"/>
  <c r="EP18053" i="7"/>
  <c r="EP18052" i="7"/>
  <c r="EP18051" i="7"/>
  <c r="EP18050" i="7"/>
  <c r="EP18049" i="7"/>
  <c r="EP18048" i="7"/>
  <c r="EP18047" i="7"/>
  <c r="EP18046" i="7"/>
  <c r="EP18045" i="7"/>
  <c r="EP18044" i="7"/>
  <c r="EP18043" i="7"/>
  <c r="EP18042" i="7"/>
  <c r="EP18041" i="7"/>
  <c r="EP18040" i="7"/>
  <c r="EP18039" i="7"/>
  <c r="EP18038" i="7"/>
  <c r="EP18037" i="7"/>
  <c r="EP18036" i="7"/>
  <c r="EP18035" i="7"/>
  <c r="EP18034" i="7"/>
  <c r="EP18033" i="7"/>
  <c r="EP18032" i="7"/>
  <c r="EP18031" i="7"/>
  <c r="EP18030" i="7"/>
  <c r="EP18029" i="7"/>
  <c r="EP18028" i="7"/>
  <c r="EP18027" i="7"/>
  <c r="EP18026" i="7"/>
  <c r="EP18025" i="7"/>
  <c r="EP18024" i="7"/>
  <c r="EP18023" i="7"/>
  <c r="EP18022" i="7"/>
  <c r="EP18021" i="7"/>
  <c r="EP18020" i="7"/>
  <c r="EP18019" i="7"/>
  <c r="EP18018" i="7"/>
  <c r="EP18017" i="7"/>
  <c r="EP18016" i="7"/>
  <c r="EP18015" i="7"/>
  <c r="EP18014" i="7"/>
  <c r="EP18013" i="7"/>
  <c r="EP18012" i="7"/>
  <c r="EP18011" i="7"/>
  <c r="EP18010" i="7"/>
  <c r="EP18009" i="7"/>
  <c r="EP18008" i="7"/>
  <c r="EP18007" i="7"/>
  <c r="EP18006" i="7"/>
  <c r="EP18005" i="7"/>
  <c r="EP18004" i="7"/>
  <c r="EP18003" i="7"/>
  <c r="EP18002" i="7"/>
  <c r="EP18001" i="7"/>
  <c r="EP18000" i="7"/>
  <c r="EP17999" i="7"/>
  <c r="EP17998" i="7"/>
  <c r="EP17997" i="7"/>
  <c r="EP17996" i="7"/>
  <c r="EP17995" i="7"/>
  <c r="EP17994" i="7"/>
  <c r="EP17993" i="7"/>
  <c r="EP17992" i="7"/>
  <c r="EP17991" i="7"/>
  <c r="EP17990" i="7"/>
  <c r="EP17989" i="7"/>
  <c r="EP17988" i="7"/>
  <c r="EP17987" i="7"/>
  <c r="EP17986" i="7"/>
  <c r="EP17985" i="7"/>
  <c r="EP17984" i="7"/>
  <c r="EP17983" i="7"/>
  <c r="EP17982" i="7"/>
  <c r="EP17981" i="7"/>
  <c r="EP17980" i="7"/>
  <c r="EP17979" i="7"/>
  <c r="EP17978" i="7"/>
  <c r="EP17977" i="7"/>
  <c r="EP17976" i="7"/>
  <c r="EP17975" i="7"/>
  <c r="EP17974" i="7"/>
  <c r="EP17973" i="7"/>
  <c r="EP17972" i="7"/>
  <c r="EP17971" i="7"/>
  <c r="EP17970" i="7"/>
  <c r="EP17969" i="7"/>
  <c r="EP17968" i="7"/>
  <c r="EP17967" i="7"/>
  <c r="EP17966" i="7"/>
  <c r="EP17965" i="7"/>
  <c r="EP17964" i="7"/>
  <c r="EP17963" i="7"/>
  <c r="EP17962" i="7"/>
  <c r="EP17961" i="7"/>
  <c r="EP17960" i="7"/>
  <c r="EP17959" i="7"/>
  <c r="EP17958" i="7"/>
  <c r="EP17957" i="7"/>
  <c r="EP17956" i="7"/>
  <c r="EP17955" i="7"/>
  <c r="EP17954" i="7"/>
  <c r="EP17953" i="7"/>
  <c r="EP17952" i="7"/>
  <c r="EP17951" i="7"/>
  <c r="EP17950" i="7"/>
  <c r="EP17949" i="7"/>
  <c r="EP17948" i="7"/>
  <c r="EP17947" i="7"/>
  <c r="EP17946" i="7"/>
  <c r="EP17945" i="7"/>
  <c r="EP17944" i="7"/>
  <c r="EP17943" i="7"/>
  <c r="EP17942" i="7"/>
  <c r="EP17941" i="7"/>
  <c r="EP17940" i="7"/>
  <c r="EP17939" i="7"/>
  <c r="EP17938" i="7"/>
  <c r="EP17937" i="7"/>
  <c r="EP17936" i="7"/>
  <c r="EP17935" i="7"/>
  <c r="EP17934" i="7"/>
  <c r="EP17933" i="7"/>
  <c r="EP17932" i="7"/>
  <c r="EP17931" i="7"/>
  <c r="EP17930" i="7"/>
  <c r="EP17929" i="7"/>
  <c r="EP17928" i="7"/>
  <c r="EP17927" i="7"/>
  <c r="EP17926" i="7"/>
  <c r="EP17925" i="7"/>
  <c r="EP17924" i="7"/>
  <c r="EP17923" i="7"/>
  <c r="EP17922" i="7"/>
  <c r="EP17921" i="7"/>
  <c r="EP17920" i="7"/>
  <c r="EP17919" i="7"/>
  <c r="EP17918" i="7"/>
  <c r="EP17917" i="7"/>
  <c r="EP17916" i="7"/>
  <c r="EP17915" i="7"/>
  <c r="EP17914" i="7"/>
  <c r="EP17913" i="7"/>
  <c r="EP17912" i="7"/>
  <c r="EP17911" i="7"/>
  <c r="EP17910" i="7"/>
  <c r="EP17909" i="7"/>
  <c r="EP17908" i="7"/>
  <c r="EP17907" i="7"/>
  <c r="EP17906" i="7"/>
  <c r="EP17905" i="7"/>
  <c r="EP17904" i="7"/>
  <c r="EP17903" i="7"/>
  <c r="EP17902" i="7"/>
  <c r="EP17901" i="7"/>
  <c r="EP17900" i="7"/>
  <c r="EP17899" i="7"/>
  <c r="EP17898" i="7"/>
  <c r="EP17897" i="7"/>
  <c r="EP17896" i="7"/>
  <c r="EP17895" i="7"/>
  <c r="EP17894" i="7"/>
  <c r="EP17893" i="7"/>
  <c r="EP17892" i="7"/>
  <c r="EP17891" i="7"/>
  <c r="EP17890" i="7"/>
  <c r="EP17889" i="7"/>
  <c r="EP17888" i="7"/>
  <c r="EP17887" i="7"/>
  <c r="EP17886" i="7"/>
  <c r="EP17885" i="7"/>
  <c r="EP17884" i="7"/>
  <c r="EP17883" i="7"/>
  <c r="EP17882" i="7"/>
  <c r="EP17881" i="7"/>
  <c r="EP17880" i="7"/>
  <c r="EP17879" i="7"/>
  <c r="EP17878" i="7"/>
  <c r="EP17877" i="7"/>
  <c r="EP17876" i="7"/>
  <c r="EP17875" i="7"/>
  <c r="EP17874" i="7"/>
  <c r="EP17873" i="7"/>
  <c r="EP17872" i="7"/>
  <c r="EP17871" i="7"/>
  <c r="EP17870" i="7"/>
  <c r="EP17869" i="7"/>
  <c r="EP17868" i="7"/>
  <c r="EP17867" i="7"/>
  <c r="EP17866" i="7"/>
  <c r="EP17865" i="7"/>
  <c r="EP17864" i="7"/>
  <c r="EP17863" i="7"/>
  <c r="EP17862" i="7"/>
  <c r="EP17861" i="7"/>
  <c r="EP17860" i="7"/>
  <c r="EP17859" i="7"/>
  <c r="EP17858" i="7"/>
  <c r="EP17857" i="7"/>
  <c r="EP17856" i="7"/>
  <c r="EP17855" i="7"/>
  <c r="EP17854" i="7"/>
  <c r="EP17853" i="7"/>
  <c r="EP17852" i="7"/>
  <c r="EP17851" i="7"/>
  <c r="EP17850" i="7"/>
  <c r="EP17849" i="7"/>
  <c r="EP17848" i="7"/>
  <c r="EP17847" i="7"/>
  <c r="EP17846" i="7"/>
  <c r="EP17845" i="7"/>
  <c r="EP17844" i="7"/>
  <c r="EP17843" i="7"/>
  <c r="EP17842" i="7"/>
  <c r="EP17841" i="7"/>
  <c r="EP17840" i="7"/>
  <c r="EP17839" i="7"/>
  <c r="EP17838" i="7"/>
  <c r="EP17837" i="7"/>
  <c r="EP17836" i="7"/>
  <c r="EP17835" i="7"/>
  <c r="EP17834" i="7"/>
  <c r="EP17833" i="7"/>
  <c r="EP17832" i="7"/>
  <c r="EP17831" i="7"/>
  <c r="EP17830" i="7"/>
  <c r="EP17829" i="7"/>
  <c r="EP17828" i="7"/>
  <c r="EP17827" i="7"/>
  <c r="EP17826" i="7"/>
  <c r="EP17825" i="7"/>
  <c r="EP17824" i="7"/>
  <c r="EP17823" i="7"/>
  <c r="EP17822" i="7"/>
  <c r="EP17821" i="7"/>
  <c r="EP17820" i="7"/>
  <c r="EP17819" i="7"/>
  <c r="EP17818" i="7"/>
  <c r="EP17817" i="7"/>
  <c r="EP17816" i="7"/>
  <c r="EP17815" i="7"/>
  <c r="EP17814" i="7"/>
  <c r="EP17813" i="7"/>
  <c r="EP17812" i="7"/>
  <c r="EP17811" i="7"/>
  <c r="EP17810" i="7"/>
  <c r="EP17809" i="7"/>
  <c r="EP17808" i="7"/>
  <c r="EP17807" i="7"/>
  <c r="EP17806" i="7"/>
  <c r="EP17805" i="7"/>
  <c r="EP17804" i="7"/>
  <c r="EP17803" i="7"/>
  <c r="EP17802" i="7"/>
  <c r="EP17801" i="7"/>
  <c r="EP17800" i="7"/>
  <c r="EP17799" i="7"/>
  <c r="EP17798" i="7"/>
  <c r="EP17797" i="7"/>
  <c r="EP17796" i="7"/>
  <c r="EP17795" i="7"/>
  <c r="EP17794" i="7"/>
  <c r="EP17793" i="7"/>
  <c r="EP17792" i="7"/>
  <c r="EP17791" i="7"/>
  <c r="EP17790" i="7"/>
  <c r="EP17789" i="7"/>
  <c r="EP17788" i="7"/>
  <c r="EP17787" i="7"/>
  <c r="EP17786" i="7"/>
  <c r="EP17785" i="7"/>
  <c r="EP17784" i="7"/>
  <c r="EP17783" i="7"/>
  <c r="EP17782" i="7"/>
  <c r="EP17781" i="7"/>
  <c r="EP17780" i="7"/>
  <c r="EP17779" i="7"/>
  <c r="EP17778" i="7"/>
  <c r="EP17777" i="7"/>
  <c r="EP17776" i="7"/>
  <c r="EP17775" i="7"/>
  <c r="EP17774" i="7"/>
  <c r="EP17773" i="7"/>
  <c r="EP17772" i="7"/>
  <c r="EP17771" i="7"/>
  <c r="EP17770" i="7"/>
  <c r="EP17769" i="7"/>
  <c r="EP17768" i="7"/>
  <c r="EP17767" i="7"/>
  <c r="EP17766" i="7"/>
  <c r="EP17765" i="7"/>
  <c r="EP17764" i="7"/>
  <c r="EP17763" i="7"/>
  <c r="EP17762" i="7"/>
  <c r="EP17761" i="7"/>
  <c r="EP17760" i="7"/>
  <c r="EP17759" i="7"/>
  <c r="EP17758" i="7"/>
  <c r="EP17757" i="7"/>
  <c r="EP17756" i="7"/>
  <c r="EP17755" i="7"/>
  <c r="EP17754" i="7"/>
  <c r="EP17753" i="7"/>
  <c r="EP17752" i="7"/>
  <c r="EP17751" i="7"/>
  <c r="EP17750" i="7"/>
  <c r="EP17749" i="7"/>
  <c r="EP17748" i="7"/>
  <c r="EP17747" i="7"/>
  <c r="EP17746" i="7"/>
  <c r="EP17745" i="7"/>
  <c r="EP17744" i="7"/>
  <c r="EP17743" i="7"/>
  <c r="EP17742" i="7"/>
  <c r="EP17741" i="7"/>
  <c r="EP17740" i="7"/>
  <c r="EP17739" i="7"/>
  <c r="EP17738" i="7"/>
  <c r="EP17737" i="7"/>
  <c r="EP17736" i="7"/>
  <c r="EP17735" i="7"/>
  <c r="EP17734" i="7"/>
  <c r="EP17733" i="7"/>
  <c r="EP17732" i="7"/>
  <c r="EP17731" i="7"/>
  <c r="EP17730" i="7"/>
  <c r="EP17729" i="7"/>
  <c r="EP17728" i="7"/>
  <c r="EP17727" i="7"/>
  <c r="EP17726" i="7"/>
  <c r="EP17725" i="7"/>
  <c r="EP17724" i="7"/>
  <c r="EP17723" i="7"/>
  <c r="EP17722" i="7"/>
  <c r="EP17721" i="7"/>
  <c r="EP17720" i="7"/>
  <c r="EP17719" i="7"/>
  <c r="EP17718" i="7"/>
  <c r="EP17717" i="7"/>
  <c r="EP17716" i="7"/>
  <c r="EP17715" i="7"/>
  <c r="EP17714" i="7"/>
  <c r="EP17713" i="7"/>
  <c r="EP17712" i="7"/>
  <c r="EP17711" i="7"/>
  <c r="EP17710" i="7"/>
  <c r="EP17709" i="7"/>
  <c r="EP17708" i="7"/>
  <c r="EP17707" i="7"/>
  <c r="EP17706" i="7"/>
  <c r="EP17705" i="7"/>
  <c r="EP17704" i="7"/>
  <c r="EP17703" i="7"/>
  <c r="EP17702" i="7"/>
  <c r="EP17701" i="7"/>
  <c r="EP17700" i="7"/>
  <c r="EP17699" i="7"/>
  <c r="EP17698" i="7"/>
  <c r="EP17697" i="7"/>
  <c r="EP17696" i="7"/>
  <c r="EP17695" i="7"/>
  <c r="EP17694" i="7"/>
  <c r="EP17693" i="7"/>
  <c r="EP17692" i="7"/>
  <c r="EP17691" i="7"/>
  <c r="EP17690" i="7"/>
  <c r="EP17689" i="7"/>
  <c r="EP17688" i="7"/>
  <c r="EP17687" i="7"/>
  <c r="EP17686" i="7"/>
  <c r="EP17685" i="7"/>
  <c r="EP17684" i="7"/>
  <c r="EP17683" i="7"/>
  <c r="EP17682" i="7"/>
  <c r="EP17681" i="7"/>
  <c r="EP17680" i="7"/>
  <c r="EP17679" i="7"/>
  <c r="EP17678" i="7"/>
  <c r="EP17677" i="7"/>
  <c r="EP17676" i="7"/>
  <c r="EP17675" i="7"/>
  <c r="EP17674" i="7"/>
  <c r="EP17673" i="7"/>
  <c r="EP17672" i="7"/>
  <c r="EP17671" i="7"/>
  <c r="EP17670" i="7"/>
  <c r="EP17669" i="7"/>
  <c r="EP17668" i="7"/>
  <c r="EP17667" i="7"/>
  <c r="EP17666" i="7"/>
  <c r="EP17665" i="7"/>
  <c r="EP17664" i="7"/>
  <c r="EP17663" i="7"/>
  <c r="EP17662" i="7"/>
  <c r="EP17661" i="7"/>
  <c r="EP17660" i="7"/>
  <c r="EP17659" i="7"/>
  <c r="EP17658" i="7"/>
  <c r="EP17657" i="7"/>
  <c r="EP17656" i="7"/>
  <c r="EP17655" i="7"/>
  <c r="EP17654" i="7"/>
  <c r="EP17653" i="7"/>
  <c r="EP17652" i="7"/>
  <c r="EP17651" i="7"/>
  <c r="EP17650" i="7"/>
  <c r="EP17649" i="7"/>
  <c r="EP17648" i="7"/>
  <c r="EP17647" i="7"/>
  <c r="EP17646" i="7"/>
  <c r="EP17645" i="7"/>
  <c r="EP17644" i="7"/>
  <c r="EP17643" i="7"/>
  <c r="EP17642" i="7"/>
  <c r="EP17641" i="7"/>
  <c r="EP17640" i="7"/>
  <c r="EP17639" i="7"/>
  <c r="EP17638" i="7"/>
  <c r="EP17637" i="7"/>
  <c r="EP17636" i="7"/>
  <c r="EP17635" i="7"/>
  <c r="EP17634" i="7"/>
  <c r="EP17633" i="7"/>
  <c r="EP17632" i="7"/>
  <c r="EP17631" i="7"/>
  <c r="EP17630" i="7"/>
  <c r="EP17629" i="7"/>
  <c r="EP17628" i="7"/>
  <c r="EP17627" i="7"/>
  <c r="EP17626" i="7"/>
  <c r="EP17625" i="7"/>
  <c r="EP17624" i="7"/>
  <c r="EP17623" i="7"/>
  <c r="EP17622" i="7"/>
  <c r="EP17621" i="7"/>
  <c r="EP17620" i="7"/>
  <c r="EP17619" i="7"/>
  <c r="EP17618" i="7"/>
  <c r="EP17617" i="7"/>
  <c r="EP17616" i="7"/>
  <c r="EP17615" i="7"/>
  <c r="EP17614" i="7"/>
  <c r="EP17613" i="7"/>
  <c r="EP17612" i="7"/>
  <c r="EP17611" i="7"/>
  <c r="EP17610" i="7"/>
  <c r="EP17609" i="7"/>
  <c r="EP17608" i="7"/>
  <c r="EP17607" i="7"/>
  <c r="EP17606" i="7"/>
  <c r="EP17605" i="7"/>
  <c r="EP17604" i="7"/>
  <c r="EP17603" i="7"/>
  <c r="EP17602" i="7"/>
  <c r="EP17601" i="7"/>
  <c r="EP17600" i="7"/>
  <c r="EP17599" i="7"/>
  <c r="EP17598" i="7"/>
  <c r="EP17597" i="7"/>
  <c r="EP17596" i="7"/>
  <c r="EP17595" i="7"/>
  <c r="EP17594" i="7"/>
  <c r="EP17593" i="7"/>
  <c r="EP17592" i="7"/>
  <c r="EP17591" i="7"/>
  <c r="EP17590" i="7"/>
  <c r="EP17589" i="7"/>
  <c r="EP17588" i="7"/>
  <c r="EP17587" i="7"/>
  <c r="EP17586" i="7"/>
  <c r="EP17585" i="7"/>
  <c r="EP17584" i="7"/>
  <c r="EP17583" i="7"/>
  <c r="EP17582" i="7"/>
  <c r="EP17581" i="7"/>
  <c r="EP17580" i="7"/>
  <c r="EP17579" i="7"/>
  <c r="EP17578" i="7"/>
  <c r="EP17577" i="7"/>
  <c r="EP17576" i="7"/>
  <c r="EP17575" i="7"/>
  <c r="EP17574" i="7"/>
  <c r="EP17573" i="7"/>
  <c r="EP17572" i="7"/>
  <c r="EP17571" i="7"/>
  <c r="EP17570" i="7"/>
  <c r="EP17569" i="7"/>
  <c r="EP17568" i="7"/>
  <c r="EP17567" i="7"/>
  <c r="EP17566" i="7"/>
  <c r="EP17565" i="7"/>
  <c r="EP17564" i="7"/>
  <c r="EP17563" i="7"/>
  <c r="EP17562" i="7"/>
  <c r="EP17561" i="7"/>
  <c r="EP17560" i="7"/>
  <c r="EP17559" i="7"/>
  <c r="EP17558" i="7"/>
  <c r="EP17557" i="7"/>
  <c r="EP17556" i="7"/>
  <c r="EP17555" i="7"/>
  <c r="EP17554" i="7"/>
  <c r="EP17553" i="7"/>
  <c r="EP17552" i="7"/>
  <c r="EP17551" i="7"/>
  <c r="EP17550" i="7"/>
  <c r="EP17549" i="7"/>
  <c r="EP17548" i="7"/>
  <c r="EP17547" i="7"/>
  <c r="EP17546" i="7"/>
  <c r="EP17545" i="7"/>
  <c r="EP17544" i="7"/>
  <c r="EP17543" i="7"/>
  <c r="EP17542" i="7"/>
  <c r="EP17541" i="7"/>
  <c r="EP17540" i="7"/>
  <c r="EP17539" i="7"/>
  <c r="EP17538" i="7"/>
  <c r="EP17537" i="7"/>
  <c r="EP17536" i="7"/>
  <c r="EP17535" i="7"/>
  <c r="EP17534" i="7"/>
  <c r="EP17533" i="7"/>
  <c r="EP17532" i="7"/>
  <c r="EP17531" i="7"/>
  <c r="EP17530" i="7"/>
  <c r="EP17529" i="7"/>
  <c r="EP17528" i="7"/>
  <c r="EP17527" i="7"/>
  <c r="EP17526" i="7"/>
  <c r="EP17525" i="7"/>
  <c r="EP17524" i="7"/>
  <c r="EP17523" i="7"/>
  <c r="EP17522" i="7"/>
  <c r="EP17521" i="7"/>
  <c r="EP17520" i="7"/>
  <c r="EP17519" i="7"/>
  <c r="EP17518" i="7"/>
  <c r="EP17517" i="7"/>
  <c r="EP17516" i="7"/>
  <c r="EP17515" i="7"/>
  <c r="EP17514" i="7"/>
  <c r="EP17513" i="7"/>
  <c r="EP17512" i="7"/>
  <c r="EP17511" i="7"/>
  <c r="EP17510" i="7"/>
  <c r="EP17509" i="7"/>
  <c r="EP17508" i="7"/>
  <c r="EP17507" i="7"/>
  <c r="EP17506" i="7"/>
  <c r="EP17505" i="7"/>
  <c r="EP17504" i="7"/>
  <c r="EP17503" i="7"/>
  <c r="EP17502" i="7"/>
  <c r="EP17501" i="7"/>
  <c r="EP17500" i="7"/>
  <c r="EP17499" i="7"/>
  <c r="EP17498" i="7"/>
  <c r="EP17497" i="7"/>
  <c r="EP17496" i="7"/>
  <c r="EP17495" i="7"/>
  <c r="EP17494" i="7"/>
  <c r="EP17493" i="7"/>
  <c r="EP17492" i="7"/>
  <c r="EP17491" i="7"/>
  <c r="EP17490" i="7"/>
  <c r="EP17489" i="7"/>
  <c r="EP17488" i="7"/>
  <c r="EP17487" i="7"/>
  <c r="EP17486" i="7"/>
  <c r="EP17485" i="7"/>
  <c r="EP17484" i="7"/>
  <c r="EP17483" i="7"/>
  <c r="EP17482" i="7"/>
  <c r="EP17481" i="7"/>
  <c r="EP17480" i="7"/>
  <c r="EP17479" i="7"/>
  <c r="EP17478" i="7"/>
  <c r="EP17477" i="7"/>
  <c r="EP17476" i="7"/>
  <c r="EP17475" i="7"/>
  <c r="EP17474" i="7"/>
  <c r="EP17473" i="7"/>
  <c r="EP17472" i="7"/>
  <c r="EP17471" i="7"/>
  <c r="EP17470" i="7"/>
  <c r="EP17469" i="7"/>
  <c r="EP17468" i="7"/>
  <c r="EP17467" i="7"/>
  <c r="EP17466" i="7"/>
  <c r="EP17465" i="7"/>
  <c r="EP17464" i="7"/>
  <c r="EP17463" i="7"/>
  <c r="EP17462" i="7"/>
  <c r="EP17461" i="7"/>
  <c r="EP17460" i="7"/>
  <c r="EP17459" i="7"/>
  <c r="EP17458" i="7"/>
  <c r="EP17457" i="7"/>
  <c r="EP17456" i="7"/>
  <c r="EP17455" i="7"/>
  <c r="EP17454" i="7"/>
  <c r="EP17453" i="7"/>
  <c r="EP17452" i="7"/>
  <c r="EP17451" i="7"/>
  <c r="EP17450" i="7"/>
  <c r="EP17449" i="7"/>
  <c r="EP17448" i="7"/>
  <c r="EP17447" i="7"/>
  <c r="EP17446" i="7"/>
  <c r="EP17445" i="7"/>
  <c r="EP17444" i="7"/>
  <c r="EP17443" i="7"/>
  <c r="EP17442" i="7"/>
  <c r="EP17441" i="7"/>
  <c r="EP17440" i="7"/>
  <c r="EP17439" i="7"/>
  <c r="EP17438" i="7"/>
  <c r="EP17437" i="7"/>
  <c r="EP17436" i="7"/>
  <c r="EP17435" i="7"/>
  <c r="EP17434" i="7"/>
  <c r="EP17433" i="7"/>
  <c r="EP17432" i="7"/>
  <c r="EP17431" i="7"/>
  <c r="EP17430" i="7"/>
  <c r="EP17429" i="7"/>
  <c r="EP17428" i="7"/>
  <c r="EP17427" i="7"/>
  <c r="EP17426" i="7"/>
  <c r="EP17425" i="7"/>
  <c r="EP17424" i="7"/>
  <c r="EP17423" i="7"/>
  <c r="EP17422" i="7"/>
  <c r="EP17421" i="7"/>
  <c r="EP17420" i="7"/>
  <c r="EP17419" i="7"/>
  <c r="EP17418" i="7"/>
  <c r="EP17417" i="7"/>
  <c r="EP17416" i="7"/>
  <c r="EP17415" i="7"/>
  <c r="EP17414" i="7"/>
  <c r="EP17413" i="7"/>
  <c r="EP17412" i="7"/>
  <c r="EP17411" i="7"/>
  <c r="EP17410" i="7"/>
  <c r="EP17409" i="7"/>
  <c r="EP17408" i="7"/>
  <c r="EP17407" i="7"/>
  <c r="EP17406" i="7"/>
  <c r="EP17405" i="7"/>
  <c r="EP17404" i="7"/>
  <c r="EP17403" i="7"/>
  <c r="EP17402" i="7"/>
  <c r="EP17401" i="7"/>
  <c r="EP17400" i="7"/>
  <c r="EP17399" i="7"/>
  <c r="EP17398" i="7"/>
  <c r="EP17397" i="7"/>
  <c r="EP17396" i="7"/>
  <c r="EP17395" i="7"/>
  <c r="EP17394" i="7"/>
  <c r="EP17393" i="7"/>
  <c r="EP17392" i="7"/>
  <c r="EP17391" i="7"/>
  <c r="EP17390" i="7"/>
  <c r="EP17389" i="7"/>
  <c r="EP17388" i="7"/>
  <c r="EP17387" i="7"/>
  <c r="EP17386" i="7"/>
  <c r="EP17385" i="7"/>
  <c r="EP17384" i="7"/>
  <c r="EP17383" i="7"/>
  <c r="EP17382" i="7"/>
  <c r="EP17381" i="7"/>
  <c r="EP17380" i="7"/>
  <c r="EP17379" i="7"/>
  <c r="EP17378" i="7"/>
  <c r="EP17377" i="7"/>
  <c r="EP17376" i="7"/>
  <c r="EP17375" i="7"/>
  <c r="EP17374" i="7"/>
  <c r="EP17373" i="7"/>
  <c r="EP17372" i="7"/>
  <c r="EP17371" i="7"/>
  <c r="EP17370" i="7"/>
  <c r="EP17369" i="7"/>
  <c r="EP17368" i="7"/>
  <c r="EP17367" i="7"/>
  <c r="EP17366" i="7"/>
  <c r="EP17365" i="7"/>
  <c r="EP17364" i="7"/>
  <c r="EP17363" i="7"/>
  <c r="EP17362" i="7"/>
  <c r="EP17361" i="7"/>
  <c r="EP17360" i="7"/>
  <c r="EP17359" i="7"/>
  <c r="EP17358" i="7"/>
  <c r="EP17357" i="7"/>
  <c r="EP17356" i="7"/>
  <c r="EP17355" i="7"/>
  <c r="EP17354" i="7"/>
  <c r="EP17353" i="7"/>
  <c r="EP17352" i="7"/>
  <c r="EP17351" i="7"/>
  <c r="EP17350" i="7"/>
  <c r="EP17349" i="7"/>
  <c r="EP17348" i="7"/>
  <c r="EP17347" i="7"/>
  <c r="EP17346" i="7"/>
  <c r="EP17345" i="7"/>
  <c r="EP17344" i="7"/>
  <c r="EP17343" i="7"/>
  <c r="EP17342" i="7"/>
  <c r="EP17341" i="7"/>
  <c r="EP17340" i="7"/>
  <c r="EP17339" i="7"/>
  <c r="EP17338" i="7"/>
  <c r="EP17337" i="7"/>
  <c r="EP17336" i="7"/>
  <c r="EP17335" i="7"/>
  <c r="EP17334" i="7"/>
  <c r="EP17333" i="7"/>
  <c r="EP17332" i="7"/>
  <c r="EP17331" i="7"/>
  <c r="EP17330" i="7"/>
  <c r="EP17329" i="7"/>
  <c r="EP17328" i="7"/>
  <c r="EP17327" i="7"/>
  <c r="EP17326" i="7"/>
  <c r="EP17325" i="7"/>
  <c r="EP17324" i="7"/>
  <c r="EP17323" i="7"/>
  <c r="EP17322" i="7"/>
  <c r="EP17321" i="7"/>
  <c r="EP17320" i="7"/>
  <c r="EP17319" i="7"/>
  <c r="EP17318" i="7"/>
  <c r="EP17317" i="7"/>
  <c r="EP17316" i="7"/>
  <c r="EP17315" i="7"/>
  <c r="EP17314" i="7"/>
  <c r="EP17313" i="7"/>
  <c r="EP17312" i="7"/>
  <c r="EP17311" i="7"/>
  <c r="EP17310" i="7"/>
  <c r="EP17309" i="7"/>
  <c r="EP17308" i="7"/>
  <c r="EP17307" i="7"/>
  <c r="EP17306" i="7"/>
  <c r="EP17305" i="7"/>
  <c r="EP17304" i="7"/>
  <c r="EP17303" i="7"/>
  <c r="EP17302" i="7"/>
  <c r="EP17301" i="7"/>
  <c r="EP17300" i="7"/>
  <c r="EP17299" i="7"/>
  <c r="EP17298" i="7"/>
  <c r="EP17297" i="7"/>
  <c r="EP17296" i="7"/>
  <c r="EP17295" i="7"/>
  <c r="EP17294" i="7"/>
  <c r="EP17293" i="7"/>
  <c r="EP17292" i="7"/>
  <c r="EP17291" i="7"/>
  <c r="EP17290" i="7"/>
  <c r="EP17289" i="7"/>
  <c r="EP17288" i="7"/>
  <c r="EP17287" i="7"/>
  <c r="EP17286" i="7"/>
  <c r="EP17285" i="7"/>
  <c r="EP17284" i="7"/>
  <c r="EP17283" i="7"/>
  <c r="EP17282" i="7"/>
  <c r="EP17281" i="7"/>
  <c r="EP17280" i="7"/>
  <c r="EP17279" i="7"/>
  <c r="EP17278" i="7"/>
  <c r="EP17277" i="7"/>
  <c r="EP17276" i="7"/>
  <c r="EP17275" i="7"/>
  <c r="EP17274" i="7"/>
  <c r="EP17273" i="7"/>
  <c r="EP17272" i="7"/>
  <c r="EP17271" i="7"/>
  <c r="EP17270" i="7"/>
  <c r="EP17269" i="7"/>
  <c r="EP17268" i="7"/>
  <c r="EP17267" i="7"/>
  <c r="EP17266" i="7"/>
  <c r="EP17265" i="7"/>
  <c r="EP17264" i="7"/>
  <c r="EP17263" i="7"/>
  <c r="EP17262" i="7"/>
  <c r="EP17261" i="7"/>
  <c r="EP17260" i="7"/>
  <c r="EP17259" i="7"/>
  <c r="EP17258" i="7"/>
  <c r="EP17257" i="7"/>
  <c r="EP17256" i="7"/>
  <c r="EP17255" i="7"/>
  <c r="EP17254" i="7"/>
  <c r="EP17253" i="7"/>
  <c r="EP17252" i="7"/>
  <c r="EP17251" i="7"/>
  <c r="EP17250" i="7"/>
  <c r="EP17249" i="7"/>
  <c r="EP17248" i="7"/>
  <c r="EP17247" i="7"/>
  <c r="EP17246" i="7"/>
  <c r="EP17245" i="7"/>
  <c r="EP17244" i="7"/>
  <c r="EP17243" i="7"/>
  <c r="EP17242" i="7"/>
  <c r="EP17241" i="7"/>
  <c r="EP17240" i="7"/>
  <c r="EP17239" i="7"/>
  <c r="EP17238" i="7"/>
  <c r="EP17237" i="7"/>
  <c r="EP17236" i="7"/>
  <c r="EP17235" i="7"/>
  <c r="EP17234" i="7"/>
  <c r="EP17233" i="7"/>
  <c r="EP17232" i="7"/>
  <c r="EP17231" i="7"/>
  <c r="EP17230" i="7"/>
  <c r="EP17229" i="7"/>
  <c r="EP17228" i="7"/>
  <c r="EP17227" i="7"/>
  <c r="EP17226" i="7"/>
  <c r="EP17225" i="7"/>
  <c r="EP17224" i="7"/>
  <c r="EP17223" i="7"/>
  <c r="EP17222" i="7"/>
  <c r="EP17221" i="7"/>
  <c r="EP17220" i="7"/>
  <c r="EP17219" i="7"/>
  <c r="EP17218" i="7"/>
  <c r="EP17217" i="7"/>
  <c r="EP17216" i="7"/>
  <c r="EP17215" i="7"/>
  <c r="EP17214" i="7"/>
  <c r="EP17213" i="7"/>
  <c r="EP17212" i="7"/>
  <c r="EP17211" i="7"/>
  <c r="EP17210" i="7"/>
  <c r="EP17209" i="7"/>
  <c r="EP17208" i="7"/>
  <c r="EP17207" i="7"/>
  <c r="EP17206" i="7"/>
  <c r="EP17205" i="7"/>
  <c r="EP17204" i="7"/>
  <c r="EP17203" i="7"/>
  <c r="EP17202" i="7"/>
  <c r="EP17201" i="7"/>
  <c r="EP17200" i="7"/>
  <c r="EP17199" i="7"/>
  <c r="EP17198" i="7"/>
  <c r="EP17197" i="7"/>
  <c r="EP17196" i="7"/>
  <c r="EP17195" i="7"/>
  <c r="EP17194" i="7"/>
  <c r="EP17193" i="7"/>
  <c r="EP17192" i="7"/>
  <c r="EP17191" i="7"/>
  <c r="EP17190" i="7"/>
  <c r="EP17189" i="7"/>
  <c r="EP17188" i="7"/>
  <c r="EP17187" i="7"/>
  <c r="EP17186" i="7"/>
  <c r="EP17185" i="7"/>
  <c r="EP17184" i="7"/>
  <c r="EP17183" i="7"/>
  <c r="EP17182" i="7"/>
  <c r="EP17181" i="7"/>
  <c r="EP17180" i="7"/>
  <c r="EP17179" i="7"/>
  <c r="EP17178" i="7"/>
  <c r="EP17177" i="7"/>
  <c r="EP17176" i="7"/>
  <c r="EP17175" i="7"/>
  <c r="EP17174" i="7"/>
  <c r="EP17173" i="7"/>
  <c r="EP17172" i="7"/>
  <c r="EP17171" i="7"/>
  <c r="EP17170" i="7"/>
  <c r="EP17169" i="7"/>
  <c r="EP17168" i="7"/>
  <c r="EP17167" i="7"/>
  <c r="EP17166" i="7"/>
  <c r="EP17165" i="7"/>
  <c r="EP17164" i="7"/>
  <c r="EP17163" i="7"/>
  <c r="EP17162" i="7"/>
  <c r="EP17161" i="7"/>
  <c r="EP17160" i="7"/>
  <c r="EP17159" i="7"/>
  <c r="EP17158" i="7"/>
  <c r="EP17157" i="7"/>
  <c r="EP17156" i="7"/>
  <c r="EP17155" i="7"/>
  <c r="EP17154" i="7"/>
  <c r="EP17153" i="7"/>
  <c r="EP17152" i="7"/>
  <c r="EP17151" i="7"/>
  <c r="EP17150" i="7"/>
  <c r="EP17149" i="7"/>
  <c r="EP17148" i="7"/>
  <c r="EP17147" i="7"/>
  <c r="EP17146" i="7"/>
  <c r="EP17145" i="7"/>
  <c r="EP17144" i="7"/>
  <c r="EP17143" i="7"/>
  <c r="EP17142" i="7"/>
  <c r="EP17141" i="7"/>
  <c r="EP17140" i="7"/>
  <c r="EP17139" i="7"/>
  <c r="EP17138" i="7"/>
  <c r="EP17137" i="7"/>
  <c r="EP17136" i="7"/>
  <c r="EP17135" i="7"/>
  <c r="EP17134" i="7"/>
  <c r="EP17133" i="7"/>
  <c r="EP17132" i="7"/>
  <c r="EP17131" i="7"/>
  <c r="EP17130" i="7"/>
  <c r="EP17129" i="7"/>
  <c r="EP17128" i="7"/>
  <c r="EP17127" i="7"/>
  <c r="EP17126" i="7"/>
  <c r="EP17125" i="7"/>
  <c r="EP17124" i="7"/>
  <c r="EP17123" i="7"/>
  <c r="EP17122" i="7"/>
  <c r="EP17121" i="7"/>
  <c r="EP17120" i="7"/>
  <c r="EP17119" i="7"/>
  <c r="EP17118" i="7"/>
  <c r="EP17117" i="7"/>
  <c r="EP17116" i="7"/>
  <c r="EP17115" i="7"/>
  <c r="EP17114" i="7"/>
  <c r="EP17113" i="7"/>
  <c r="EP17112" i="7"/>
  <c r="EP17111" i="7"/>
  <c r="EP17110" i="7"/>
  <c r="EP17109" i="7"/>
  <c r="EP17108" i="7"/>
  <c r="EP17107" i="7"/>
  <c r="EP17106" i="7"/>
  <c r="EP17105" i="7"/>
  <c r="EP17104" i="7"/>
  <c r="EP17103" i="7"/>
  <c r="EP17102" i="7"/>
  <c r="EP17101" i="7"/>
  <c r="EP17100" i="7"/>
  <c r="EP17099" i="7"/>
  <c r="EP17098" i="7"/>
  <c r="EP17097" i="7"/>
  <c r="EP17096" i="7"/>
  <c r="EP17095" i="7"/>
  <c r="EP17094" i="7"/>
  <c r="EP17093" i="7"/>
  <c r="EP17092" i="7"/>
  <c r="EP17091" i="7"/>
  <c r="EP17090" i="7"/>
  <c r="EP17089" i="7"/>
  <c r="EP17088" i="7"/>
  <c r="EP17087" i="7"/>
  <c r="EP17086" i="7"/>
  <c r="EP17085" i="7"/>
  <c r="EP17084" i="7"/>
  <c r="EP17083" i="7"/>
  <c r="EP17082" i="7"/>
  <c r="EP17081" i="7"/>
  <c r="EP17080" i="7"/>
  <c r="EP17079" i="7"/>
  <c r="EP17078" i="7"/>
  <c r="EP17077" i="7"/>
  <c r="EP17076" i="7"/>
  <c r="EP17075" i="7"/>
  <c r="EP17074" i="7"/>
  <c r="EP17073" i="7"/>
  <c r="EP17072" i="7"/>
  <c r="EP17071" i="7"/>
  <c r="EP17070" i="7"/>
  <c r="EP17069" i="7"/>
  <c r="EP17068" i="7"/>
  <c r="EP17067" i="7"/>
  <c r="EP17066" i="7"/>
  <c r="EP17065" i="7"/>
  <c r="EP17064" i="7"/>
  <c r="EP17063" i="7"/>
  <c r="EP17062" i="7"/>
  <c r="EP17061" i="7"/>
  <c r="EP17060" i="7"/>
  <c r="EP17059" i="7"/>
  <c r="EP17058" i="7"/>
  <c r="EP17057" i="7"/>
  <c r="EP17056" i="7"/>
  <c r="EP17055" i="7"/>
  <c r="EP17054" i="7"/>
  <c r="EP17053" i="7"/>
  <c r="EP17052" i="7"/>
  <c r="EP17051" i="7"/>
  <c r="EP17050" i="7"/>
  <c r="EP17049" i="7"/>
  <c r="EP17048" i="7"/>
  <c r="EP17047" i="7"/>
  <c r="EP17046" i="7"/>
  <c r="EP17045" i="7"/>
  <c r="EP17044" i="7"/>
  <c r="EP17043" i="7"/>
  <c r="EP17042" i="7"/>
  <c r="EP17041" i="7"/>
  <c r="EP17040" i="7"/>
  <c r="EP17039" i="7"/>
  <c r="EP17038" i="7"/>
  <c r="EP17037" i="7"/>
  <c r="EP17036" i="7"/>
  <c r="EP17035" i="7"/>
  <c r="EP17034" i="7"/>
  <c r="EP17033" i="7"/>
  <c r="EP17032" i="7"/>
  <c r="EP17031" i="7"/>
  <c r="EP17030" i="7"/>
  <c r="EP17029" i="7"/>
  <c r="EP17028" i="7"/>
  <c r="EP17027" i="7"/>
  <c r="EP17026" i="7"/>
  <c r="EP17025" i="7"/>
  <c r="EP17024" i="7"/>
  <c r="EP17023" i="7"/>
  <c r="EP17022" i="7"/>
  <c r="EP17021" i="7"/>
  <c r="EP17020" i="7"/>
  <c r="EP17019" i="7"/>
  <c r="EP17018" i="7"/>
  <c r="EP17017" i="7"/>
  <c r="EP17016" i="7"/>
  <c r="EP17015" i="7"/>
  <c r="EP17014" i="7"/>
  <c r="EP17013" i="7"/>
  <c r="EP17012" i="7"/>
  <c r="EP17011" i="7"/>
  <c r="EP17010" i="7"/>
  <c r="EP17009" i="7"/>
  <c r="EP17008" i="7"/>
  <c r="EP17007" i="7"/>
  <c r="EP17006" i="7"/>
  <c r="EP17005" i="7"/>
  <c r="EP17004" i="7"/>
  <c r="EP17003" i="7"/>
  <c r="EP17002" i="7"/>
  <c r="EP17001" i="7"/>
  <c r="EP17000" i="7"/>
  <c r="EP16999" i="7"/>
  <c r="EP16998" i="7"/>
  <c r="EP16997" i="7"/>
  <c r="EP16996" i="7"/>
  <c r="EP16995" i="7"/>
  <c r="EP16994" i="7"/>
  <c r="EP16993" i="7"/>
  <c r="EP16992" i="7"/>
  <c r="EP16991" i="7"/>
  <c r="EP16990" i="7"/>
  <c r="EP16989" i="7"/>
  <c r="EP16988" i="7"/>
  <c r="EP16987" i="7"/>
  <c r="EP16986" i="7"/>
  <c r="EP16985" i="7"/>
  <c r="EP16984" i="7"/>
  <c r="EP16983" i="7"/>
  <c r="EP16982" i="7"/>
  <c r="EP16981" i="7"/>
  <c r="EP16980" i="7"/>
  <c r="EP16979" i="7"/>
  <c r="EP16978" i="7"/>
  <c r="EP16977" i="7"/>
  <c r="EP16976" i="7"/>
  <c r="EP16975" i="7"/>
  <c r="EP16974" i="7"/>
  <c r="EP16973" i="7"/>
  <c r="EP16972" i="7"/>
  <c r="EP16971" i="7"/>
  <c r="EP16970" i="7"/>
  <c r="EP16969" i="7"/>
  <c r="EP16968" i="7"/>
  <c r="EP16967" i="7"/>
  <c r="EP16966" i="7"/>
  <c r="EP16965" i="7"/>
  <c r="EP16964" i="7"/>
  <c r="EP16963" i="7"/>
  <c r="EP16962" i="7"/>
  <c r="EP16961" i="7"/>
  <c r="EP16960" i="7"/>
  <c r="EP16959" i="7"/>
  <c r="EP16958" i="7"/>
  <c r="EP16957" i="7"/>
  <c r="EP16956" i="7"/>
  <c r="EP16955" i="7"/>
  <c r="EP16954" i="7"/>
  <c r="EP16953" i="7"/>
  <c r="EP16952" i="7"/>
  <c r="EP16951" i="7"/>
  <c r="EP16950" i="7"/>
  <c r="EP16949" i="7"/>
  <c r="EP16948" i="7"/>
  <c r="EP16947" i="7"/>
  <c r="EP16946" i="7"/>
  <c r="EP16945" i="7"/>
  <c r="EP16944" i="7"/>
  <c r="EP16943" i="7"/>
  <c r="EP16942" i="7"/>
  <c r="EP16941" i="7"/>
  <c r="EP16940" i="7"/>
  <c r="EP16939" i="7"/>
  <c r="EP16938" i="7"/>
  <c r="EP16937" i="7"/>
  <c r="EP16936" i="7"/>
  <c r="EP16935" i="7"/>
  <c r="EP16934" i="7"/>
  <c r="EP16933" i="7"/>
  <c r="EP16932" i="7"/>
  <c r="EP16931" i="7"/>
  <c r="EP16930" i="7"/>
  <c r="EP16929" i="7"/>
  <c r="EP16928" i="7"/>
  <c r="EP16927" i="7"/>
  <c r="EP16926" i="7"/>
  <c r="EP16925" i="7"/>
  <c r="EP16924" i="7"/>
  <c r="EP16923" i="7"/>
  <c r="EP16922" i="7"/>
  <c r="EP16921" i="7"/>
  <c r="EP16920" i="7"/>
  <c r="EP16919" i="7"/>
  <c r="EP16918" i="7"/>
  <c r="EP16917" i="7"/>
  <c r="EP16916" i="7"/>
  <c r="EP16915" i="7"/>
  <c r="EP16914" i="7"/>
  <c r="EP16913" i="7"/>
  <c r="EP16912" i="7"/>
  <c r="EP16911" i="7"/>
  <c r="EP16910" i="7"/>
  <c r="EP16909" i="7"/>
  <c r="EP16908" i="7"/>
  <c r="EP16907" i="7"/>
  <c r="EP16906" i="7"/>
  <c r="EP16905" i="7"/>
  <c r="EP16904" i="7"/>
  <c r="EP16903" i="7"/>
  <c r="EP16902" i="7"/>
  <c r="EP16901" i="7"/>
  <c r="EP16900" i="7"/>
  <c r="EP16899" i="7"/>
  <c r="EP16898" i="7"/>
  <c r="EP16897" i="7"/>
  <c r="EP16896" i="7"/>
  <c r="EP16895" i="7"/>
  <c r="EP16894" i="7"/>
  <c r="EP16893" i="7"/>
  <c r="EP16892" i="7"/>
  <c r="EP16891" i="7"/>
  <c r="EP16890" i="7"/>
  <c r="EP16889" i="7"/>
  <c r="EP16888" i="7"/>
  <c r="EP16887" i="7"/>
  <c r="EP16886" i="7"/>
  <c r="EP16885" i="7"/>
  <c r="EP16884" i="7"/>
  <c r="EP16883" i="7"/>
  <c r="EP16882" i="7"/>
  <c r="EP16881" i="7"/>
  <c r="EP16880" i="7"/>
  <c r="EP16879" i="7"/>
  <c r="EP16878" i="7"/>
  <c r="EP16877" i="7"/>
  <c r="EP16876" i="7"/>
  <c r="EP16875" i="7"/>
  <c r="EP16874" i="7"/>
  <c r="EP16873" i="7"/>
  <c r="EP16872" i="7"/>
  <c r="EP16871" i="7"/>
  <c r="EP16870" i="7"/>
  <c r="EP16869" i="7"/>
  <c r="EP16868" i="7"/>
  <c r="EP16867" i="7"/>
  <c r="EP16866" i="7"/>
  <c r="EP16865" i="7"/>
  <c r="EP16864" i="7"/>
  <c r="EP16863" i="7"/>
  <c r="EP16862" i="7"/>
  <c r="EP16861" i="7"/>
  <c r="EP16860" i="7"/>
  <c r="EP16859" i="7"/>
  <c r="EP16858" i="7"/>
  <c r="EP16857" i="7"/>
  <c r="EP16856" i="7"/>
  <c r="EP16855" i="7"/>
  <c r="EP16854" i="7"/>
  <c r="EP16853" i="7"/>
  <c r="EP16852" i="7"/>
  <c r="EP16851" i="7"/>
  <c r="EP16850" i="7"/>
  <c r="EP16849" i="7"/>
  <c r="EP16848" i="7"/>
  <c r="EP16847" i="7"/>
  <c r="EP16846" i="7"/>
  <c r="EP16845" i="7"/>
  <c r="EP16844" i="7"/>
  <c r="EP16843" i="7"/>
  <c r="EP16842" i="7"/>
  <c r="EP16841" i="7"/>
  <c r="EP16840" i="7"/>
  <c r="EP16839" i="7"/>
  <c r="EP16838" i="7"/>
  <c r="EP16837" i="7"/>
  <c r="EP16836" i="7"/>
  <c r="EP16835" i="7"/>
  <c r="EP16834" i="7"/>
  <c r="EP16833" i="7"/>
  <c r="EP16832" i="7"/>
  <c r="EP16831" i="7"/>
  <c r="EP16830" i="7"/>
  <c r="EP16829" i="7"/>
  <c r="EP16828" i="7"/>
  <c r="EP16827" i="7"/>
  <c r="EP16826" i="7"/>
  <c r="EP16825" i="7"/>
  <c r="EP16824" i="7"/>
  <c r="EP16823" i="7"/>
  <c r="EP16822" i="7"/>
  <c r="EP16821" i="7"/>
  <c r="EP16820" i="7"/>
  <c r="EP16819" i="7"/>
  <c r="EP16818" i="7"/>
  <c r="EP16817" i="7"/>
  <c r="EP16816" i="7"/>
  <c r="EP16815" i="7"/>
  <c r="EP16814" i="7"/>
  <c r="EP16813" i="7"/>
  <c r="EP16812" i="7"/>
  <c r="EP16811" i="7"/>
  <c r="EP16810" i="7"/>
  <c r="EP16809" i="7"/>
  <c r="EP16808" i="7"/>
  <c r="EP16807" i="7"/>
  <c r="EP16806" i="7"/>
  <c r="EP16805" i="7"/>
  <c r="EP16804" i="7"/>
  <c r="EP16803" i="7"/>
  <c r="EP16802" i="7"/>
  <c r="EP16801" i="7"/>
  <c r="EP16800" i="7"/>
  <c r="EP16799" i="7"/>
  <c r="EP16798" i="7"/>
  <c r="EP16797" i="7"/>
  <c r="EP16796" i="7"/>
  <c r="EP16795" i="7"/>
  <c r="EP16794" i="7"/>
  <c r="EP16793" i="7"/>
  <c r="EP16792" i="7"/>
  <c r="EP16791" i="7"/>
  <c r="EP16790" i="7"/>
  <c r="EP16789" i="7"/>
  <c r="EP16788" i="7"/>
  <c r="EP16787" i="7"/>
  <c r="EP16786" i="7"/>
  <c r="EP16785" i="7"/>
  <c r="EP16784" i="7"/>
  <c r="EP16783" i="7"/>
  <c r="EP16782" i="7"/>
  <c r="EP16781" i="7"/>
  <c r="EP16780" i="7"/>
  <c r="EP16779" i="7"/>
  <c r="EP16778" i="7"/>
  <c r="EP16777" i="7"/>
  <c r="EP16776" i="7"/>
  <c r="EP16775" i="7"/>
  <c r="EP16774" i="7"/>
  <c r="EP16773" i="7"/>
  <c r="EP16772" i="7"/>
  <c r="EP16771" i="7"/>
  <c r="EP16770" i="7"/>
  <c r="EP16769" i="7"/>
  <c r="EP16768" i="7"/>
  <c r="EP16767" i="7"/>
  <c r="EP16766" i="7"/>
  <c r="EP16765" i="7"/>
  <c r="EP16764" i="7"/>
  <c r="EP16763" i="7"/>
  <c r="EP16762" i="7"/>
  <c r="EP16761" i="7"/>
  <c r="EP16760" i="7"/>
  <c r="EP16759" i="7"/>
  <c r="EP16758" i="7"/>
  <c r="EP16757" i="7"/>
  <c r="EP16756" i="7"/>
  <c r="EP16755" i="7"/>
  <c r="EP16754" i="7"/>
  <c r="EP16753" i="7"/>
  <c r="EP16752" i="7"/>
  <c r="EP16751" i="7"/>
  <c r="EP16750" i="7"/>
  <c r="EP16749" i="7"/>
  <c r="EP16748" i="7"/>
  <c r="EP16747" i="7"/>
  <c r="EP16746" i="7"/>
  <c r="EP16745" i="7"/>
  <c r="EP16744" i="7"/>
  <c r="EP16743" i="7"/>
  <c r="EP16742" i="7"/>
  <c r="EP16741" i="7"/>
  <c r="EP16740" i="7"/>
  <c r="EP16739" i="7"/>
  <c r="EP16738" i="7"/>
  <c r="EP16737" i="7"/>
  <c r="EP16736" i="7"/>
  <c r="EP16735" i="7"/>
  <c r="EP16734" i="7"/>
  <c r="EP16733" i="7"/>
  <c r="EP16732" i="7"/>
  <c r="EP16731" i="7"/>
  <c r="EP16730" i="7"/>
  <c r="EP16729" i="7"/>
  <c r="EP16728" i="7"/>
  <c r="EP16727" i="7"/>
  <c r="EP16726" i="7"/>
  <c r="EP16725" i="7"/>
  <c r="EP16724" i="7"/>
  <c r="EP16723" i="7"/>
  <c r="EP16722" i="7"/>
  <c r="EP16721" i="7"/>
  <c r="EP16720" i="7"/>
  <c r="EP16719" i="7"/>
  <c r="EP16718" i="7"/>
  <c r="EP16717" i="7"/>
  <c r="EP16716" i="7"/>
  <c r="EP16715" i="7"/>
  <c r="EP16714" i="7"/>
  <c r="EP16713" i="7"/>
  <c r="EP16712" i="7"/>
  <c r="EP16711" i="7"/>
  <c r="EP16710" i="7"/>
  <c r="EP16709" i="7"/>
  <c r="EP16708" i="7"/>
  <c r="EP16707" i="7"/>
  <c r="EP16706" i="7"/>
  <c r="EP16705" i="7"/>
  <c r="EP16704" i="7"/>
  <c r="EP16703" i="7"/>
  <c r="EP16702" i="7"/>
  <c r="EP16701" i="7"/>
  <c r="EP16700" i="7"/>
  <c r="EP16699" i="7"/>
  <c r="EP16698" i="7"/>
  <c r="EP16697" i="7"/>
  <c r="EP16696" i="7"/>
  <c r="EP16695" i="7"/>
  <c r="EP16694" i="7"/>
  <c r="EP16693" i="7"/>
  <c r="EP16692" i="7"/>
  <c r="EP16691" i="7"/>
  <c r="EP16690" i="7"/>
  <c r="EP16689" i="7"/>
  <c r="EP16688" i="7"/>
  <c r="EP16687" i="7"/>
  <c r="EP16686" i="7"/>
  <c r="EP16685" i="7"/>
  <c r="EP16684" i="7"/>
  <c r="EP16683" i="7"/>
  <c r="EP16682" i="7"/>
  <c r="EP16681" i="7"/>
  <c r="EP16680" i="7"/>
  <c r="EP16679" i="7"/>
  <c r="EP16678" i="7"/>
  <c r="EP16677" i="7"/>
  <c r="EP16676" i="7"/>
  <c r="EP16675" i="7"/>
  <c r="EP16674" i="7"/>
  <c r="EP16673" i="7"/>
  <c r="EP16672" i="7"/>
  <c r="EP16671" i="7"/>
  <c r="EP16670" i="7"/>
  <c r="EP16669" i="7"/>
  <c r="EP16668" i="7"/>
  <c r="EP16667" i="7"/>
  <c r="EP16666" i="7"/>
  <c r="EP16665" i="7"/>
  <c r="EP16664" i="7"/>
  <c r="EP16663" i="7"/>
  <c r="EP16662" i="7"/>
  <c r="EP16661" i="7"/>
  <c r="EP16660" i="7"/>
  <c r="EP16659" i="7"/>
  <c r="EP16658" i="7"/>
  <c r="EP16657" i="7"/>
  <c r="EP16656" i="7"/>
  <c r="EP16655" i="7"/>
  <c r="EP16654" i="7"/>
  <c r="EP16653" i="7"/>
  <c r="EP16652" i="7"/>
  <c r="EP16651" i="7"/>
  <c r="EP16650" i="7"/>
  <c r="EP16649" i="7"/>
  <c r="EP16648" i="7"/>
  <c r="EP16647" i="7"/>
  <c r="EP16646" i="7"/>
  <c r="EP16645" i="7"/>
  <c r="EP16644" i="7"/>
  <c r="EP16643" i="7"/>
  <c r="EP16642" i="7"/>
  <c r="EP16641" i="7"/>
  <c r="EP16640" i="7"/>
  <c r="EP16639" i="7"/>
  <c r="EP16638" i="7"/>
  <c r="EP16637" i="7"/>
  <c r="EP16636" i="7"/>
  <c r="EP16635" i="7"/>
  <c r="EP16634" i="7"/>
  <c r="EP16633" i="7"/>
  <c r="EP16632" i="7"/>
  <c r="EP16631" i="7"/>
  <c r="EP16630" i="7"/>
  <c r="EP16629" i="7"/>
  <c r="EP16628" i="7"/>
  <c r="EP16627" i="7"/>
  <c r="EP16626" i="7"/>
  <c r="EP16625" i="7"/>
  <c r="EP16624" i="7"/>
  <c r="EP16623" i="7"/>
  <c r="EP16622" i="7"/>
  <c r="EP16621" i="7"/>
  <c r="EP16620" i="7"/>
  <c r="EP16619" i="7"/>
  <c r="EP16618" i="7"/>
  <c r="EP16617" i="7"/>
  <c r="EP16616" i="7"/>
  <c r="EP16615" i="7"/>
  <c r="EP16614" i="7"/>
  <c r="EP16613" i="7"/>
  <c r="EP16612" i="7"/>
  <c r="EP16611" i="7"/>
  <c r="EP16610" i="7"/>
  <c r="EP16609" i="7"/>
  <c r="EP16608" i="7"/>
  <c r="EP16607" i="7"/>
  <c r="EP16606" i="7"/>
  <c r="EP16605" i="7"/>
  <c r="EP16604" i="7"/>
  <c r="EP16603" i="7"/>
  <c r="EP16602" i="7"/>
  <c r="EP16601" i="7"/>
  <c r="EP16600" i="7"/>
  <c r="EP16599" i="7"/>
  <c r="EP16598" i="7"/>
  <c r="EP16597" i="7"/>
  <c r="EP16596" i="7"/>
  <c r="EP16595" i="7"/>
  <c r="EP16594" i="7"/>
  <c r="EP16593" i="7"/>
  <c r="EP16592" i="7"/>
  <c r="EP16591" i="7"/>
  <c r="EP16590" i="7"/>
  <c r="EP16589" i="7"/>
  <c r="EP16588" i="7"/>
  <c r="EP16587" i="7"/>
  <c r="EP16586" i="7"/>
  <c r="EP16585" i="7"/>
  <c r="EP16584" i="7"/>
  <c r="EP16583" i="7"/>
  <c r="EP16582" i="7"/>
  <c r="EP16581" i="7"/>
  <c r="EP16580" i="7"/>
  <c r="EP16579" i="7"/>
  <c r="EP16578" i="7"/>
  <c r="EP16577" i="7"/>
  <c r="EP16576" i="7"/>
  <c r="EP16575" i="7"/>
  <c r="EP16574" i="7"/>
  <c r="EP16573" i="7"/>
  <c r="EP16572" i="7"/>
  <c r="EP16571" i="7"/>
  <c r="EP16570" i="7"/>
  <c r="EP16569" i="7"/>
  <c r="EP16568" i="7"/>
  <c r="EP16567" i="7"/>
  <c r="EP16566" i="7"/>
  <c r="EP16565" i="7"/>
  <c r="EP16564" i="7"/>
  <c r="EP16563" i="7"/>
  <c r="EP16562" i="7"/>
  <c r="EP16561" i="7"/>
  <c r="EP16560" i="7"/>
  <c r="EP16559" i="7"/>
  <c r="EP16558" i="7"/>
  <c r="EP16557" i="7"/>
  <c r="EP16556" i="7"/>
  <c r="EP16555" i="7"/>
  <c r="EP16554" i="7"/>
  <c r="EP16553" i="7"/>
  <c r="EP16552" i="7"/>
  <c r="EP16551" i="7"/>
  <c r="EP16550" i="7"/>
  <c r="EP16549" i="7"/>
  <c r="EP16548" i="7"/>
  <c r="EP16547" i="7"/>
  <c r="EP16546" i="7"/>
  <c r="EP16545" i="7"/>
  <c r="EP16544" i="7"/>
  <c r="EP16543" i="7"/>
  <c r="EP16542" i="7"/>
  <c r="EP16541" i="7"/>
  <c r="EP16540" i="7"/>
  <c r="EP16539" i="7"/>
  <c r="EP16538" i="7"/>
  <c r="EP16537" i="7"/>
  <c r="EP16536" i="7"/>
  <c r="EP16535" i="7"/>
  <c r="EP16534" i="7"/>
  <c r="EP16533" i="7"/>
  <c r="EP16532" i="7"/>
  <c r="EP16531" i="7"/>
  <c r="EP16530" i="7"/>
  <c r="EP16529" i="7"/>
  <c r="EP16528" i="7"/>
  <c r="EP16527" i="7"/>
  <c r="EP16526" i="7"/>
  <c r="EP16525" i="7"/>
  <c r="EP16524" i="7"/>
  <c r="EP16523" i="7"/>
  <c r="EP16522" i="7"/>
  <c r="EP16521" i="7"/>
  <c r="EP16520" i="7"/>
  <c r="EP16519" i="7"/>
  <c r="EP16518" i="7"/>
  <c r="EP16517" i="7"/>
  <c r="EP16516" i="7"/>
  <c r="EP16515" i="7"/>
  <c r="EP16514" i="7"/>
  <c r="EP16513" i="7"/>
  <c r="EP16512" i="7"/>
  <c r="EP16511" i="7"/>
  <c r="EP16510" i="7"/>
  <c r="EP16509" i="7"/>
  <c r="EP16508" i="7"/>
  <c r="EP16507" i="7"/>
  <c r="EP16506" i="7"/>
  <c r="EP16505" i="7"/>
  <c r="EP16504" i="7"/>
  <c r="EP16503" i="7"/>
  <c r="EP16502" i="7"/>
  <c r="EP16501" i="7"/>
  <c r="EP16500" i="7"/>
  <c r="EP16499" i="7"/>
  <c r="EP16498" i="7"/>
  <c r="EP16497" i="7"/>
  <c r="EP16496" i="7"/>
  <c r="EP16495" i="7"/>
  <c r="EP16494" i="7"/>
  <c r="EP16493" i="7"/>
  <c r="EP16492" i="7"/>
  <c r="EP16491" i="7"/>
  <c r="EP16490" i="7"/>
  <c r="EP16489" i="7"/>
  <c r="EP16488" i="7"/>
  <c r="EP16487" i="7"/>
  <c r="EP16486" i="7"/>
  <c r="EP16485" i="7"/>
  <c r="EP16484" i="7"/>
  <c r="EP16483" i="7"/>
  <c r="EP16482" i="7"/>
  <c r="EP16481" i="7"/>
  <c r="EP16480" i="7"/>
  <c r="EP16479" i="7"/>
  <c r="EP16478" i="7"/>
  <c r="EP16477" i="7"/>
  <c r="EP16476" i="7"/>
  <c r="EP16475" i="7"/>
  <c r="EP16474" i="7"/>
  <c r="EP16473" i="7"/>
  <c r="EP16472" i="7"/>
  <c r="EP16471" i="7"/>
  <c r="EP16470" i="7"/>
  <c r="EP16469" i="7"/>
  <c r="EP16468" i="7"/>
  <c r="EP16467" i="7"/>
  <c r="EP16466" i="7"/>
  <c r="EP16465" i="7"/>
  <c r="EP16464" i="7"/>
  <c r="EP16463" i="7"/>
  <c r="EP16462" i="7"/>
  <c r="EP16461" i="7"/>
  <c r="EP16460" i="7"/>
  <c r="EP16459" i="7"/>
  <c r="EP16458" i="7"/>
  <c r="EP16457" i="7"/>
  <c r="EP16456" i="7"/>
  <c r="EP16455" i="7"/>
  <c r="EP16454" i="7"/>
  <c r="EP16453" i="7"/>
  <c r="EP16452" i="7"/>
  <c r="EP16451" i="7"/>
  <c r="EP16450" i="7"/>
  <c r="EP16449" i="7"/>
  <c r="EP16448" i="7"/>
  <c r="EP16447" i="7"/>
  <c r="EP16446" i="7"/>
  <c r="EP16445" i="7"/>
  <c r="EP16444" i="7"/>
  <c r="EP16443" i="7"/>
  <c r="EP16442" i="7"/>
  <c r="EP16441" i="7"/>
  <c r="EP16440" i="7"/>
  <c r="EP16439" i="7"/>
  <c r="EP16438" i="7"/>
  <c r="EP16437" i="7"/>
  <c r="EP16436" i="7"/>
  <c r="EP16435" i="7"/>
  <c r="EP16434" i="7"/>
  <c r="EP16433" i="7"/>
  <c r="EP16432" i="7"/>
  <c r="EP16431" i="7"/>
  <c r="EP16430" i="7"/>
  <c r="EP16429" i="7"/>
  <c r="EP16428" i="7"/>
  <c r="EP16427" i="7"/>
  <c r="EP16426" i="7"/>
  <c r="EP16425" i="7"/>
  <c r="EP16424" i="7"/>
  <c r="EP16423" i="7"/>
  <c r="EP16422" i="7"/>
  <c r="EP16421" i="7"/>
  <c r="EP16420" i="7"/>
  <c r="EP16419" i="7"/>
  <c r="EP16418" i="7"/>
  <c r="EP16417" i="7"/>
  <c r="EP16416" i="7"/>
  <c r="EP16415" i="7"/>
  <c r="EP16414" i="7"/>
  <c r="EP16413" i="7"/>
  <c r="EP16412" i="7"/>
  <c r="EP16411" i="7"/>
  <c r="EP16410" i="7"/>
  <c r="EP16409" i="7"/>
  <c r="EP16408" i="7"/>
  <c r="EP16407" i="7"/>
  <c r="EP16406" i="7"/>
  <c r="EP16405" i="7"/>
  <c r="EP16404" i="7"/>
  <c r="EP16403" i="7"/>
  <c r="EP16402" i="7"/>
  <c r="EP16401" i="7"/>
  <c r="EP16400" i="7"/>
  <c r="EP16399" i="7"/>
  <c r="EP16398" i="7"/>
  <c r="EP16397" i="7"/>
  <c r="EP16396" i="7"/>
  <c r="EP16395" i="7"/>
  <c r="EP16394" i="7"/>
  <c r="EP16393" i="7"/>
  <c r="EP16392" i="7"/>
  <c r="EP16391" i="7"/>
  <c r="EP16390" i="7"/>
  <c r="EP16389" i="7"/>
  <c r="EP16388" i="7"/>
  <c r="EP16387" i="7"/>
  <c r="EP16386" i="7"/>
  <c r="EP16385" i="7"/>
  <c r="EP16384" i="7"/>
  <c r="EP16383" i="7"/>
  <c r="EP16382" i="7"/>
  <c r="EP16381" i="7"/>
  <c r="EP16380" i="7"/>
  <c r="EP16379" i="7"/>
  <c r="EP16378" i="7"/>
  <c r="EP16377" i="7"/>
  <c r="EP16376" i="7"/>
  <c r="EP16375" i="7"/>
  <c r="EP16374" i="7"/>
  <c r="EP16373" i="7"/>
  <c r="EP16372" i="7"/>
  <c r="EP16371" i="7"/>
  <c r="EP16370" i="7"/>
  <c r="EP16369" i="7"/>
  <c r="EP16368" i="7"/>
  <c r="EP16367" i="7"/>
  <c r="EP16366" i="7"/>
  <c r="EP16365" i="7"/>
  <c r="EP16364" i="7"/>
  <c r="EP16363" i="7"/>
  <c r="EP16362" i="7"/>
  <c r="EP16361" i="7"/>
  <c r="EP16360" i="7"/>
  <c r="EP16359" i="7"/>
  <c r="EP16358" i="7"/>
  <c r="EP16357" i="7"/>
  <c r="EP16356" i="7"/>
  <c r="EP16355" i="7"/>
  <c r="EP16354" i="7"/>
  <c r="EP16353" i="7"/>
  <c r="EP16352" i="7"/>
  <c r="EP16351" i="7"/>
  <c r="EP16350" i="7"/>
  <c r="EP16349" i="7"/>
  <c r="EP16348" i="7"/>
  <c r="EP16347" i="7"/>
  <c r="EP16346" i="7"/>
  <c r="EP16345" i="7"/>
  <c r="EP16344" i="7"/>
  <c r="EP16343" i="7"/>
  <c r="EP16342" i="7"/>
  <c r="EP16341" i="7"/>
  <c r="EP16340" i="7"/>
  <c r="EP16339" i="7"/>
  <c r="EP16338" i="7"/>
  <c r="EP16337" i="7"/>
  <c r="EP16336" i="7"/>
  <c r="EP16335" i="7"/>
  <c r="EP16334" i="7"/>
  <c r="EP16333" i="7"/>
  <c r="EP16332" i="7"/>
  <c r="EP16331" i="7"/>
  <c r="EP16330" i="7"/>
  <c r="EP16329" i="7"/>
  <c r="EP16328" i="7"/>
  <c r="EP16327" i="7"/>
  <c r="EP16326" i="7"/>
  <c r="EP16325" i="7"/>
  <c r="EP16324" i="7"/>
  <c r="EP16323" i="7"/>
  <c r="EP16322" i="7"/>
  <c r="EP16321" i="7"/>
  <c r="EP16320" i="7"/>
  <c r="EP16319" i="7"/>
  <c r="EP16318" i="7"/>
  <c r="EP16317" i="7"/>
  <c r="EP16316" i="7"/>
  <c r="EP16315" i="7"/>
  <c r="EP16314" i="7"/>
  <c r="EP16313" i="7"/>
  <c r="EP16312" i="7"/>
  <c r="EP16311" i="7"/>
  <c r="EP16310" i="7"/>
  <c r="EP16309" i="7"/>
  <c r="EP16308" i="7"/>
  <c r="EP16307" i="7"/>
  <c r="EP16306" i="7"/>
  <c r="EP16305" i="7"/>
  <c r="EP16304" i="7"/>
  <c r="EP16303" i="7"/>
  <c r="EP16302" i="7"/>
  <c r="EP16301" i="7"/>
  <c r="EP16300" i="7"/>
  <c r="EP16299" i="7"/>
  <c r="EP16298" i="7"/>
  <c r="EP16297" i="7"/>
  <c r="EP16296" i="7"/>
  <c r="EP16295" i="7"/>
  <c r="EP16294" i="7"/>
  <c r="EP16293" i="7"/>
  <c r="EP16292" i="7"/>
  <c r="EP16291" i="7"/>
  <c r="EP16290" i="7"/>
  <c r="EP16289" i="7"/>
  <c r="EP16288" i="7"/>
  <c r="EP16287" i="7"/>
  <c r="EP16286" i="7"/>
  <c r="EP16285" i="7"/>
  <c r="EP16284" i="7"/>
  <c r="EP16283" i="7"/>
  <c r="EP16282" i="7"/>
  <c r="EP16281" i="7"/>
  <c r="EP16280" i="7"/>
  <c r="EP16279" i="7"/>
  <c r="EP16278" i="7"/>
  <c r="EP16277" i="7"/>
  <c r="EP16276" i="7"/>
  <c r="EP16275" i="7"/>
  <c r="EP16274" i="7"/>
  <c r="EP16273" i="7"/>
  <c r="EP16272" i="7"/>
  <c r="EP16271" i="7"/>
  <c r="EP16270" i="7"/>
  <c r="EP16269" i="7"/>
  <c r="EP16268" i="7"/>
  <c r="EP16267" i="7"/>
  <c r="EP16266" i="7"/>
  <c r="EP16265" i="7"/>
  <c r="EP16264" i="7"/>
  <c r="EP16263" i="7"/>
  <c r="EP16262" i="7"/>
  <c r="EP16261" i="7"/>
  <c r="EP16260" i="7"/>
  <c r="EP16259" i="7"/>
  <c r="EP16258" i="7"/>
  <c r="EP16257" i="7"/>
  <c r="EP16256" i="7"/>
  <c r="EP16255" i="7"/>
  <c r="EP16254" i="7"/>
  <c r="EP16253" i="7"/>
  <c r="EP16252" i="7"/>
  <c r="EP16251" i="7"/>
  <c r="EP16250" i="7"/>
  <c r="EP16249" i="7"/>
  <c r="EP16248" i="7"/>
  <c r="EP16247" i="7"/>
  <c r="EP16246" i="7"/>
  <c r="EP16245" i="7"/>
  <c r="EP16244" i="7"/>
  <c r="EP16243" i="7"/>
  <c r="EP16242" i="7"/>
  <c r="EP16241" i="7"/>
  <c r="EP16240" i="7"/>
  <c r="EP16239" i="7"/>
  <c r="EP16238" i="7"/>
  <c r="EP16237" i="7"/>
  <c r="EP16236" i="7"/>
  <c r="EP16235" i="7"/>
  <c r="EP16234" i="7"/>
  <c r="EP16233" i="7"/>
  <c r="EP16232" i="7"/>
  <c r="EP16231" i="7"/>
  <c r="EP16230" i="7"/>
  <c r="EP16229" i="7"/>
  <c r="EP16228" i="7"/>
  <c r="EP16227" i="7"/>
  <c r="EP16226" i="7"/>
  <c r="EP16225" i="7"/>
  <c r="EP16224" i="7"/>
  <c r="EP16223" i="7"/>
  <c r="EP16222" i="7"/>
  <c r="EP16221" i="7"/>
  <c r="EP16220" i="7"/>
  <c r="EP16219" i="7"/>
  <c r="EP16218" i="7"/>
  <c r="EP16217" i="7"/>
  <c r="EP16216" i="7"/>
  <c r="EP16215" i="7"/>
  <c r="EP16214" i="7"/>
  <c r="EP16213" i="7"/>
  <c r="EP16212" i="7"/>
  <c r="EP16211" i="7"/>
  <c r="EP16210" i="7"/>
  <c r="EP16209" i="7"/>
  <c r="EP16208" i="7"/>
  <c r="EP16207" i="7"/>
  <c r="EP16206" i="7"/>
  <c r="EP16205" i="7"/>
  <c r="EP16204" i="7"/>
  <c r="EP16203" i="7"/>
  <c r="EP16202" i="7"/>
  <c r="EP16201" i="7"/>
  <c r="EP16200" i="7"/>
  <c r="EP16199" i="7"/>
  <c r="EP16198" i="7"/>
  <c r="EP16197" i="7"/>
  <c r="EP16196" i="7"/>
  <c r="EP16195" i="7"/>
  <c r="EP16194" i="7"/>
  <c r="EP16193" i="7"/>
  <c r="EP16192" i="7"/>
  <c r="EP16191" i="7"/>
  <c r="EP16190" i="7"/>
  <c r="EP16189" i="7"/>
  <c r="EP16188" i="7"/>
  <c r="EP16187" i="7"/>
  <c r="EP16186" i="7"/>
  <c r="EP16185" i="7"/>
  <c r="EP16184" i="7"/>
  <c r="EP16183" i="7"/>
  <c r="EP16182" i="7"/>
  <c r="EP16181" i="7"/>
  <c r="EP16180" i="7"/>
  <c r="EP16179" i="7"/>
  <c r="EP16178" i="7"/>
  <c r="EP16177" i="7"/>
  <c r="EP16176" i="7"/>
  <c r="EP16175" i="7"/>
  <c r="EP16174" i="7"/>
  <c r="EP16173" i="7"/>
  <c r="EP16172" i="7"/>
  <c r="EP16171" i="7"/>
  <c r="EP16170" i="7"/>
  <c r="EP16169" i="7"/>
  <c r="EP16168" i="7"/>
  <c r="EP16167" i="7"/>
  <c r="EP16166" i="7"/>
  <c r="EP16165" i="7"/>
  <c r="EP16164" i="7"/>
  <c r="EP16163" i="7"/>
  <c r="EP16162" i="7"/>
  <c r="EP16161" i="7"/>
  <c r="EP16160" i="7"/>
  <c r="EP16159" i="7"/>
  <c r="EP16158" i="7"/>
  <c r="EP16157" i="7"/>
  <c r="EP16156" i="7"/>
  <c r="EP16155" i="7"/>
  <c r="EP16154" i="7"/>
  <c r="EP16153" i="7"/>
  <c r="EP16152" i="7"/>
  <c r="EP16151" i="7"/>
  <c r="EP16150" i="7"/>
  <c r="EP16149" i="7"/>
  <c r="EP16148" i="7"/>
  <c r="EP16147" i="7"/>
  <c r="EP16146" i="7"/>
  <c r="EP16145" i="7"/>
  <c r="EP16144" i="7"/>
  <c r="EP16143" i="7"/>
  <c r="EP16142" i="7"/>
  <c r="EP16141" i="7"/>
  <c r="EP16140" i="7"/>
  <c r="EP16139" i="7"/>
  <c r="EP16138" i="7"/>
  <c r="EP16137" i="7"/>
  <c r="EP16136" i="7"/>
  <c r="EP16135" i="7"/>
  <c r="EP16134" i="7"/>
  <c r="EP16133" i="7"/>
  <c r="EP16132" i="7"/>
  <c r="EP16131" i="7"/>
  <c r="EP16130" i="7"/>
  <c r="EP16129" i="7"/>
  <c r="EP16128" i="7"/>
  <c r="EP16127" i="7"/>
  <c r="EP16126" i="7"/>
  <c r="EP16125" i="7"/>
  <c r="EP16124" i="7"/>
  <c r="EP16123" i="7"/>
  <c r="EP16122" i="7"/>
  <c r="EP16121" i="7"/>
  <c r="EP16120" i="7"/>
  <c r="EP16119" i="7"/>
  <c r="EP16118" i="7"/>
  <c r="EP16117" i="7"/>
  <c r="EP16116" i="7"/>
  <c r="EP16115" i="7"/>
  <c r="EP16114" i="7"/>
  <c r="EP16113" i="7"/>
  <c r="EP16112" i="7"/>
  <c r="EP16111" i="7"/>
  <c r="EP16110" i="7"/>
  <c r="EP16109" i="7"/>
  <c r="EP16108" i="7"/>
  <c r="EP16107" i="7"/>
  <c r="EP16106" i="7"/>
  <c r="EP16105" i="7"/>
  <c r="EP16104" i="7"/>
  <c r="EP16103" i="7"/>
  <c r="EP16102" i="7"/>
  <c r="EP16101" i="7"/>
  <c r="EP16100" i="7"/>
  <c r="EP16099" i="7"/>
  <c r="EP16098" i="7"/>
  <c r="EP16097" i="7"/>
  <c r="EP16096" i="7"/>
  <c r="EP16095" i="7"/>
  <c r="EP16094" i="7"/>
  <c r="EP16093" i="7"/>
  <c r="EP16092" i="7"/>
  <c r="EP16091" i="7"/>
  <c r="EP16090" i="7"/>
  <c r="EP16089" i="7"/>
  <c r="EP16088" i="7"/>
  <c r="EP16087" i="7"/>
  <c r="EP16086" i="7"/>
  <c r="EP16085" i="7"/>
  <c r="EP16084" i="7"/>
  <c r="EP16083" i="7"/>
  <c r="EP16082" i="7"/>
  <c r="EP16081" i="7"/>
  <c r="EP16080" i="7"/>
  <c r="EP16079" i="7"/>
  <c r="EP16078" i="7"/>
  <c r="EP16077" i="7"/>
  <c r="EP16076" i="7"/>
  <c r="EP16075" i="7"/>
  <c r="EP16074" i="7"/>
  <c r="EP16073" i="7"/>
  <c r="EP16072" i="7"/>
  <c r="EP16071" i="7"/>
  <c r="EP16070" i="7"/>
  <c r="EP16069" i="7"/>
  <c r="EP16068" i="7"/>
  <c r="EP16067" i="7"/>
  <c r="EP16066" i="7"/>
  <c r="EP16065" i="7"/>
  <c r="EP16064" i="7"/>
  <c r="EP16063" i="7"/>
  <c r="EP16062" i="7"/>
  <c r="EP16061" i="7"/>
  <c r="EP16060" i="7"/>
  <c r="EP16059" i="7"/>
  <c r="EP16058" i="7"/>
  <c r="EP16057" i="7"/>
  <c r="EP16056" i="7"/>
  <c r="EP16055" i="7"/>
  <c r="EP16054" i="7"/>
  <c r="EP16053" i="7"/>
  <c r="EP16052" i="7"/>
  <c r="EP16051" i="7"/>
  <c r="EP16050" i="7"/>
  <c r="EP16049" i="7"/>
  <c r="EP16048" i="7"/>
  <c r="EP16047" i="7"/>
  <c r="EP16046" i="7"/>
  <c r="EP16045" i="7"/>
  <c r="EP16044" i="7"/>
  <c r="EP16043" i="7"/>
  <c r="EP16042" i="7"/>
  <c r="EP16041" i="7"/>
  <c r="EP16040" i="7"/>
  <c r="EP16039" i="7"/>
  <c r="EP16038" i="7"/>
  <c r="EP16037" i="7"/>
  <c r="EP16036" i="7"/>
  <c r="EP16035" i="7"/>
  <c r="EP16034" i="7"/>
  <c r="EP16033" i="7"/>
  <c r="EP16032" i="7"/>
  <c r="EP16031" i="7"/>
  <c r="EP16030" i="7"/>
  <c r="EP16029" i="7"/>
  <c r="EP16028" i="7"/>
  <c r="EP16027" i="7"/>
  <c r="EP16026" i="7"/>
  <c r="EP16025" i="7"/>
  <c r="EP16024" i="7"/>
  <c r="EP16023" i="7"/>
  <c r="EP16022" i="7"/>
  <c r="EP16021" i="7"/>
  <c r="EP16020" i="7"/>
  <c r="EP16019" i="7"/>
  <c r="EP16018" i="7"/>
  <c r="EP16017" i="7"/>
  <c r="EP16016" i="7"/>
  <c r="EP16015" i="7"/>
  <c r="EP16014" i="7"/>
  <c r="EP16013" i="7"/>
  <c r="EP16012" i="7"/>
  <c r="EP16011" i="7"/>
  <c r="EP16010" i="7"/>
  <c r="EP16009" i="7"/>
  <c r="EP16008" i="7"/>
  <c r="EP16007" i="7"/>
  <c r="EP16006" i="7"/>
  <c r="EP16005" i="7"/>
  <c r="EP16004" i="7"/>
  <c r="EP16003" i="7"/>
  <c r="EP16002" i="7"/>
  <c r="EP16001" i="7"/>
  <c r="EP16000" i="7"/>
  <c r="EP15999" i="7"/>
  <c r="EP15998" i="7"/>
  <c r="EP15997" i="7"/>
  <c r="EP15996" i="7"/>
  <c r="EP15995" i="7"/>
  <c r="EP15994" i="7"/>
  <c r="EP15993" i="7"/>
  <c r="EP15992" i="7"/>
  <c r="EP15991" i="7"/>
  <c r="EP15990" i="7"/>
  <c r="EP15989" i="7"/>
  <c r="EP15988" i="7"/>
  <c r="EP15987" i="7"/>
  <c r="EP15986" i="7"/>
  <c r="EP15985" i="7"/>
  <c r="EP15984" i="7"/>
  <c r="EP15983" i="7"/>
  <c r="EP15982" i="7"/>
  <c r="EP15981" i="7"/>
  <c r="EP15980" i="7"/>
  <c r="EP15979" i="7"/>
  <c r="EP15978" i="7"/>
  <c r="EP15977" i="7"/>
  <c r="EP15976" i="7"/>
  <c r="EP15975" i="7"/>
  <c r="EP15974" i="7"/>
  <c r="EP15973" i="7"/>
  <c r="EP15972" i="7"/>
  <c r="EP15971" i="7"/>
  <c r="EP15970" i="7"/>
  <c r="EP15969" i="7"/>
  <c r="EP15968" i="7"/>
  <c r="EP15967" i="7"/>
  <c r="EP15966" i="7"/>
  <c r="EP15965" i="7"/>
  <c r="EP15964" i="7"/>
  <c r="EP15963" i="7"/>
  <c r="EP15962" i="7"/>
  <c r="EP15961" i="7"/>
  <c r="EP15960" i="7"/>
  <c r="EP15959" i="7"/>
  <c r="EP15958" i="7"/>
  <c r="EP15957" i="7"/>
  <c r="EP15956" i="7"/>
  <c r="EP15955" i="7"/>
  <c r="EP15954" i="7"/>
  <c r="EP15953" i="7"/>
  <c r="EP15952" i="7"/>
  <c r="EP15951" i="7"/>
  <c r="EP15950" i="7"/>
  <c r="EP15949" i="7"/>
  <c r="EP15948" i="7"/>
  <c r="EP15947" i="7"/>
  <c r="EP15946" i="7"/>
  <c r="EP15945" i="7"/>
  <c r="EP15944" i="7"/>
  <c r="EP15943" i="7"/>
  <c r="EP15942" i="7"/>
  <c r="EP15941" i="7"/>
  <c r="EP15940" i="7"/>
  <c r="EP15939" i="7"/>
  <c r="EP15938" i="7"/>
  <c r="EP15937" i="7"/>
  <c r="EP15936" i="7"/>
  <c r="EP15935" i="7"/>
  <c r="EP15934" i="7"/>
  <c r="EP15933" i="7"/>
  <c r="EP15932" i="7"/>
  <c r="EP15931" i="7"/>
  <c r="EP15930" i="7"/>
  <c r="EP15929" i="7"/>
  <c r="EP15928" i="7"/>
  <c r="EP15927" i="7"/>
  <c r="EP15926" i="7"/>
  <c r="EP15925" i="7"/>
  <c r="EP15924" i="7"/>
  <c r="EP15923" i="7"/>
  <c r="EP15922" i="7"/>
  <c r="EP15921" i="7"/>
  <c r="EP15920" i="7"/>
  <c r="EP15919" i="7"/>
  <c r="EP15918" i="7"/>
  <c r="EP15917" i="7"/>
  <c r="EP15916" i="7"/>
  <c r="EP15915" i="7"/>
  <c r="EP15914" i="7"/>
  <c r="EP15913" i="7"/>
  <c r="EP15912" i="7"/>
  <c r="EP15911" i="7"/>
  <c r="EP15910" i="7"/>
  <c r="EP15909" i="7"/>
  <c r="EP15908" i="7"/>
  <c r="EP15907" i="7"/>
  <c r="EP15906" i="7"/>
  <c r="EP15905" i="7"/>
  <c r="EP15904" i="7"/>
  <c r="EP15903" i="7"/>
  <c r="EP15902" i="7"/>
  <c r="EP15901" i="7"/>
  <c r="EP15900" i="7"/>
  <c r="EP15899" i="7"/>
  <c r="EP15898" i="7"/>
  <c r="EP15897" i="7"/>
  <c r="EP15896" i="7"/>
  <c r="EP15895" i="7"/>
  <c r="EP15894" i="7"/>
  <c r="EP15893" i="7"/>
  <c r="EP15892" i="7"/>
  <c r="EP15891" i="7"/>
  <c r="EP15890" i="7"/>
  <c r="EP15889" i="7"/>
  <c r="EP15888" i="7"/>
  <c r="EP15887" i="7"/>
  <c r="EP15886" i="7"/>
  <c r="EP15885" i="7"/>
  <c r="EP15884" i="7"/>
  <c r="EP15883" i="7"/>
  <c r="EP15882" i="7"/>
  <c r="EP15881" i="7"/>
  <c r="EP15880" i="7"/>
  <c r="EP15879" i="7"/>
  <c r="EP15878" i="7"/>
  <c r="EP15877" i="7"/>
  <c r="EP15876" i="7"/>
  <c r="EP15875" i="7"/>
  <c r="EP15874" i="7"/>
  <c r="EP15873" i="7"/>
  <c r="EP15872" i="7"/>
  <c r="EP15871" i="7"/>
  <c r="EP15870" i="7"/>
  <c r="EP15869" i="7"/>
  <c r="EP15868" i="7"/>
  <c r="EP15867" i="7"/>
  <c r="EP15866" i="7"/>
  <c r="EP15865" i="7"/>
  <c r="EP15864" i="7"/>
  <c r="EP15863" i="7"/>
  <c r="EP15862" i="7"/>
  <c r="EP15861" i="7"/>
  <c r="EP15860" i="7"/>
  <c r="EP15859" i="7"/>
  <c r="EP15858" i="7"/>
  <c r="EP15857" i="7"/>
  <c r="EP15856" i="7"/>
  <c r="EP15855" i="7"/>
  <c r="EP15854" i="7"/>
  <c r="EP15853" i="7"/>
  <c r="EP15852" i="7"/>
  <c r="EP15851" i="7"/>
  <c r="EP15850" i="7"/>
  <c r="EP15849" i="7"/>
  <c r="EP15848" i="7"/>
  <c r="EP15847" i="7"/>
  <c r="EP15846" i="7"/>
  <c r="EP15845" i="7"/>
  <c r="EP15844" i="7"/>
  <c r="EP15843" i="7"/>
  <c r="EP15842" i="7"/>
  <c r="EP15841" i="7"/>
  <c r="EP15840" i="7"/>
  <c r="EP15839" i="7"/>
  <c r="EP15838" i="7"/>
  <c r="EP15837" i="7"/>
  <c r="EP15836" i="7"/>
  <c r="EP15835" i="7"/>
  <c r="EP15834" i="7"/>
  <c r="EP15833" i="7"/>
  <c r="EP15832" i="7"/>
  <c r="EP15831" i="7"/>
  <c r="EP15830" i="7"/>
  <c r="EP15829" i="7"/>
  <c r="EP15828" i="7"/>
  <c r="EP15827" i="7"/>
  <c r="EP15826" i="7"/>
  <c r="EP15825" i="7"/>
  <c r="EP15824" i="7"/>
  <c r="EP15823" i="7"/>
  <c r="EP15822" i="7"/>
  <c r="EP15821" i="7"/>
  <c r="EP15820" i="7"/>
  <c r="EP15819" i="7"/>
  <c r="EP15818" i="7"/>
  <c r="EP15817" i="7"/>
  <c r="EP15816" i="7"/>
  <c r="EP15815" i="7"/>
  <c r="EP15814" i="7"/>
  <c r="EP15813" i="7"/>
  <c r="EP15812" i="7"/>
  <c r="EP15811" i="7"/>
  <c r="EP15810" i="7"/>
  <c r="EP15809" i="7"/>
  <c r="EP15808" i="7"/>
  <c r="EP15807" i="7"/>
  <c r="EP15806" i="7"/>
  <c r="EP15805" i="7"/>
  <c r="EP15804" i="7"/>
  <c r="EP15803" i="7"/>
  <c r="EP15802" i="7"/>
  <c r="EP15801" i="7"/>
  <c r="EP15800" i="7"/>
  <c r="EP15799" i="7"/>
  <c r="EP15798" i="7"/>
  <c r="EP15797" i="7"/>
  <c r="EP15796" i="7"/>
  <c r="EP15795" i="7"/>
  <c r="EP15794" i="7"/>
  <c r="EP15793" i="7"/>
  <c r="EP15792" i="7"/>
  <c r="EP15791" i="7"/>
  <c r="EP15790" i="7"/>
  <c r="EP15789" i="7"/>
  <c r="EP15788" i="7"/>
  <c r="EP15787" i="7"/>
  <c r="EP15786" i="7"/>
  <c r="EP15785" i="7"/>
  <c r="EP15784" i="7"/>
  <c r="EP15783" i="7"/>
  <c r="EP15782" i="7"/>
  <c r="EP15781" i="7"/>
  <c r="EP15780" i="7"/>
  <c r="EP15779" i="7"/>
  <c r="EP15778" i="7"/>
  <c r="EP15777" i="7"/>
  <c r="EP15776" i="7"/>
  <c r="EP15775" i="7"/>
  <c r="EP15774" i="7"/>
  <c r="EP15773" i="7"/>
  <c r="EP15772" i="7"/>
  <c r="EP15771" i="7"/>
  <c r="EP15770" i="7"/>
  <c r="EP15769" i="7"/>
  <c r="EP15768" i="7"/>
  <c r="EP15767" i="7"/>
  <c r="EP15766" i="7"/>
  <c r="EP15765" i="7"/>
  <c r="EP15764" i="7"/>
  <c r="EP15763" i="7"/>
  <c r="EP15762" i="7"/>
  <c r="EP15761" i="7"/>
  <c r="EP15760" i="7"/>
  <c r="EP15759" i="7"/>
  <c r="EP15758" i="7"/>
  <c r="EP15757" i="7"/>
  <c r="EP15756" i="7"/>
  <c r="EP15755" i="7"/>
  <c r="EP15754" i="7"/>
  <c r="EP15753" i="7"/>
  <c r="EP15752" i="7"/>
  <c r="EP15751" i="7"/>
  <c r="EP15750" i="7"/>
  <c r="EP15749" i="7"/>
  <c r="EP15748" i="7"/>
  <c r="EP15747" i="7"/>
  <c r="EP15746" i="7"/>
  <c r="EP15745" i="7"/>
  <c r="EP15744" i="7"/>
  <c r="EP15743" i="7"/>
  <c r="EP15742" i="7"/>
  <c r="EP15741" i="7"/>
  <c r="EP15740" i="7"/>
  <c r="EP15739" i="7"/>
  <c r="EP15738" i="7"/>
  <c r="EP15737" i="7"/>
  <c r="EP15736" i="7"/>
  <c r="EP15735" i="7"/>
  <c r="EP15734" i="7"/>
  <c r="EP15733" i="7"/>
  <c r="EP15732" i="7"/>
  <c r="EP15731" i="7"/>
  <c r="EP15730" i="7"/>
  <c r="EP15729" i="7"/>
  <c r="EP15728" i="7"/>
  <c r="EP15727" i="7"/>
  <c r="EP15726" i="7"/>
  <c r="EP15725" i="7"/>
  <c r="EP15724" i="7"/>
  <c r="EP15723" i="7"/>
  <c r="EP15722" i="7"/>
  <c r="EP15721" i="7"/>
  <c r="EP15720" i="7"/>
  <c r="EP15719" i="7"/>
  <c r="EP15718" i="7"/>
  <c r="EP15717" i="7"/>
  <c r="EP15716" i="7"/>
  <c r="EP15715" i="7"/>
  <c r="EP15714" i="7"/>
  <c r="EP15713" i="7"/>
  <c r="EP15712" i="7"/>
  <c r="EP15711" i="7"/>
  <c r="EP15710" i="7"/>
  <c r="EP15709" i="7"/>
  <c r="EP15708" i="7"/>
  <c r="EP15707" i="7"/>
  <c r="EP15706" i="7"/>
  <c r="EP15705" i="7"/>
  <c r="EP15704" i="7"/>
  <c r="EP15703" i="7"/>
  <c r="EP15702" i="7"/>
  <c r="EP15701" i="7"/>
  <c r="EP15700" i="7"/>
  <c r="EP15699" i="7"/>
  <c r="EP15698" i="7"/>
  <c r="EP15697" i="7"/>
  <c r="EP15696" i="7"/>
  <c r="EP15695" i="7"/>
  <c r="EP15694" i="7"/>
  <c r="EP15693" i="7"/>
  <c r="EP15692" i="7"/>
  <c r="EP15691" i="7"/>
  <c r="EP15690" i="7"/>
  <c r="EP15689" i="7"/>
  <c r="EP15688" i="7"/>
  <c r="EP15687" i="7"/>
  <c r="EP15686" i="7"/>
  <c r="EP15685" i="7"/>
  <c r="EP15684" i="7"/>
  <c r="EP15683" i="7"/>
  <c r="EP15682" i="7"/>
  <c r="EP15681" i="7"/>
  <c r="EP15680" i="7"/>
  <c r="EP15679" i="7"/>
  <c r="EP15678" i="7"/>
  <c r="EP15677" i="7"/>
  <c r="EP15676" i="7"/>
  <c r="EP15675" i="7"/>
  <c r="EP15674" i="7"/>
  <c r="EP15673" i="7"/>
  <c r="EP15672" i="7"/>
  <c r="EP15671" i="7"/>
  <c r="EP15670" i="7"/>
  <c r="EP15669" i="7"/>
  <c r="EP15668" i="7"/>
  <c r="EP15667" i="7"/>
  <c r="EP15666" i="7"/>
  <c r="EP15665" i="7"/>
  <c r="EP15664" i="7"/>
  <c r="EP15663" i="7"/>
  <c r="EP15662" i="7"/>
  <c r="EP15661" i="7"/>
  <c r="EP15660" i="7"/>
  <c r="EP15659" i="7"/>
  <c r="EP15658" i="7"/>
  <c r="EP15657" i="7"/>
  <c r="EP15656" i="7"/>
  <c r="EP15655" i="7"/>
  <c r="EP15654" i="7"/>
  <c r="EP15653" i="7"/>
  <c r="EP15652" i="7"/>
  <c r="EP15651" i="7"/>
  <c r="EP15650" i="7"/>
  <c r="EP15649" i="7"/>
  <c r="EP15648" i="7"/>
  <c r="EP15647" i="7"/>
  <c r="EP15646" i="7"/>
  <c r="EP15645" i="7"/>
  <c r="EP15644" i="7"/>
  <c r="EP15643" i="7"/>
  <c r="EP15642" i="7"/>
  <c r="EP15641" i="7"/>
  <c r="EP15640" i="7"/>
  <c r="EP15639" i="7"/>
  <c r="EP15638" i="7"/>
  <c r="EP15637" i="7"/>
  <c r="EP15636" i="7"/>
  <c r="EP15635" i="7"/>
  <c r="EP15634" i="7"/>
  <c r="EP15633" i="7"/>
  <c r="EP15632" i="7"/>
  <c r="EP15631" i="7"/>
  <c r="EP15630" i="7"/>
  <c r="EP15629" i="7"/>
  <c r="EP15628" i="7"/>
  <c r="EP15627" i="7"/>
  <c r="EP15626" i="7"/>
  <c r="EP15625" i="7"/>
  <c r="EP15624" i="7"/>
  <c r="EP15623" i="7"/>
  <c r="EP15622" i="7"/>
  <c r="EP15621" i="7"/>
  <c r="EP15620" i="7"/>
  <c r="EP15619" i="7"/>
  <c r="EP15618" i="7"/>
  <c r="EP15617" i="7"/>
  <c r="EP15616" i="7"/>
  <c r="EP15615" i="7"/>
  <c r="EP15614" i="7"/>
  <c r="EP15613" i="7"/>
  <c r="EP15612" i="7"/>
  <c r="EP15611" i="7"/>
  <c r="EP15610" i="7"/>
  <c r="EP15609" i="7"/>
  <c r="EP15608" i="7"/>
  <c r="EP15607" i="7"/>
  <c r="EP15606" i="7"/>
  <c r="EP15605" i="7"/>
  <c r="EP15604" i="7"/>
  <c r="EP15603" i="7"/>
  <c r="EP15602" i="7"/>
  <c r="EP15601" i="7"/>
  <c r="EP15600" i="7"/>
  <c r="EP15599" i="7"/>
  <c r="EP15598" i="7"/>
  <c r="EP15597" i="7"/>
  <c r="EP15596" i="7"/>
  <c r="EP15595" i="7"/>
  <c r="EP15594" i="7"/>
  <c r="EP15593" i="7"/>
  <c r="EP15592" i="7"/>
  <c r="EP15591" i="7"/>
  <c r="EP15590" i="7"/>
  <c r="EP15589" i="7"/>
  <c r="EP15588" i="7"/>
  <c r="EP15587" i="7"/>
  <c r="EP15586" i="7"/>
  <c r="EP15585" i="7"/>
  <c r="EP15584" i="7"/>
  <c r="EP15583" i="7"/>
  <c r="EP15582" i="7"/>
  <c r="EP15581" i="7"/>
  <c r="EP15580" i="7"/>
  <c r="EP15579" i="7"/>
  <c r="EP15578" i="7"/>
  <c r="EP15577" i="7"/>
  <c r="EP15576" i="7"/>
  <c r="EP15575" i="7"/>
  <c r="EP15574" i="7"/>
  <c r="EP15573" i="7"/>
  <c r="EP15572" i="7"/>
  <c r="EP15571" i="7"/>
  <c r="EP15570" i="7"/>
  <c r="EP15569" i="7"/>
  <c r="EP15568" i="7"/>
  <c r="EP15567" i="7"/>
  <c r="EP15566" i="7"/>
  <c r="EP15565" i="7"/>
  <c r="EP15564" i="7"/>
  <c r="EP15563" i="7"/>
  <c r="EP15562" i="7"/>
  <c r="EP15561" i="7"/>
  <c r="EP15560" i="7"/>
  <c r="EP15559" i="7"/>
  <c r="EP15558" i="7"/>
  <c r="EP15557" i="7"/>
  <c r="EP15556" i="7"/>
  <c r="EP15555" i="7"/>
  <c r="EP15554" i="7"/>
  <c r="EP15553" i="7"/>
  <c r="EP15552" i="7"/>
  <c r="EP15551" i="7"/>
  <c r="EP15550" i="7"/>
  <c r="EP15549" i="7"/>
  <c r="EP15548" i="7"/>
  <c r="EP15547" i="7"/>
  <c r="EP15546" i="7"/>
  <c r="EP15545" i="7"/>
  <c r="EP15544" i="7"/>
  <c r="EP15543" i="7"/>
  <c r="EP15542" i="7"/>
  <c r="EP15541" i="7"/>
  <c r="EP15540" i="7"/>
  <c r="EP15539" i="7"/>
  <c r="EP15538" i="7"/>
  <c r="EP15537" i="7"/>
  <c r="EP15536" i="7"/>
  <c r="EP15535" i="7"/>
  <c r="EP15534" i="7"/>
  <c r="EP15533" i="7"/>
  <c r="EP15532" i="7"/>
  <c r="EP15531" i="7"/>
  <c r="EP15530" i="7"/>
  <c r="EP15529" i="7"/>
  <c r="EP15528" i="7"/>
  <c r="EP15527" i="7"/>
  <c r="EP15526" i="7"/>
  <c r="EP15525" i="7"/>
  <c r="EP15524" i="7"/>
  <c r="EP15523" i="7"/>
  <c r="EP15522" i="7"/>
  <c r="EP15521" i="7"/>
  <c r="EP15520" i="7"/>
  <c r="EP15519" i="7"/>
  <c r="EP15518" i="7"/>
  <c r="EP15517" i="7"/>
  <c r="EP15516" i="7"/>
  <c r="EP15515" i="7"/>
  <c r="EP15514" i="7"/>
  <c r="EP15513" i="7"/>
  <c r="EP15512" i="7"/>
  <c r="EP15511" i="7"/>
  <c r="EP15510" i="7"/>
  <c r="EP15509" i="7"/>
  <c r="EP15508" i="7"/>
  <c r="EP15507" i="7"/>
  <c r="EP15506" i="7"/>
  <c r="EP15505" i="7"/>
  <c r="EP15504" i="7"/>
  <c r="EP15503" i="7"/>
  <c r="EP15502" i="7"/>
  <c r="EP15501" i="7"/>
  <c r="EP15500" i="7"/>
  <c r="EP15499" i="7"/>
  <c r="EP15498" i="7"/>
  <c r="EP15497" i="7"/>
  <c r="EP15496" i="7"/>
  <c r="EP15495" i="7"/>
  <c r="EP15494" i="7"/>
  <c r="EP15493" i="7"/>
  <c r="EP15492" i="7"/>
  <c r="EP15491" i="7"/>
  <c r="EP15490" i="7"/>
  <c r="EP15489" i="7"/>
  <c r="EP15488" i="7"/>
  <c r="EP15487" i="7"/>
  <c r="EP15486" i="7"/>
  <c r="EP15485" i="7"/>
  <c r="EP15484" i="7"/>
  <c r="EP15483" i="7"/>
  <c r="EP15482" i="7"/>
  <c r="EP15481" i="7"/>
  <c r="EP15480" i="7"/>
  <c r="EP15479" i="7"/>
  <c r="EP15478" i="7"/>
  <c r="EP15477" i="7"/>
  <c r="EP15476" i="7"/>
  <c r="EP15475" i="7"/>
  <c r="EP15474" i="7"/>
  <c r="EP15473" i="7"/>
  <c r="EP15472" i="7"/>
  <c r="EP15471" i="7"/>
  <c r="EP15470" i="7"/>
  <c r="EP15469" i="7"/>
  <c r="EP15468" i="7"/>
  <c r="EP15467" i="7"/>
  <c r="EP15466" i="7"/>
  <c r="EP15465" i="7"/>
  <c r="EP15464" i="7"/>
  <c r="EP15463" i="7"/>
  <c r="EP15462" i="7"/>
  <c r="EP15461" i="7"/>
  <c r="EP15460" i="7"/>
  <c r="EP15459" i="7"/>
  <c r="EP15458" i="7"/>
  <c r="EP15457" i="7"/>
  <c r="EP15456" i="7"/>
  <c r="EP15455" i="7"/>
  <c r="EP15454" i="7"/>
  <c r="EP15453" i="7"/>
  <c r="EP15452" i="7"/>
  <c r="EP15451" i="7"/>
  <c r="EP15450" i="7"/>
  <c r="EP15449" i="7"/>
  <c r="EP15448" i="7"/>
  <c r="EP15447" i="7"/>
  <c r="EP15446" i="7"/>
  <c r="EP15445" i="7"/>
  <c r="EP15444" i="7"/>
  <c r="EP15443" i="7"/>
  <c r="EP15442" i="7"/>
  <c r="EP15441" i="7"/>
  <c r="EP15440" i="7"/>
  <c r="EP15439" i="7"/>
  <c r="EP15438" i="7"/>
  <c r="EP15437" i="7"/>
  <c r="EP15436" i="7"/>
  <c r="EP15435" i="7"/>
  <c r="EP15434" i="7"/>
  <c r="EP15433" i="7"/>
  <c r="EP15432" i="7"/>
  <c r="EP15431" i="7"/>
  <c r="EP15430" i="7"/>
  <c r="EP15429" i="7"/>
  <c r="EP15428" i="7"/>
  <c r="EP15427" i="7"/>
  <c r="EP15426" i="7"/>
  <c r="EP15425" i="7"/>
  <c r="EP15424" i="7"/>
  <c r="EP15423" i="7"/>
  <c r="EP15422" i="7"/>
  <c r="EP15421" i="7"/>
  <c r="EP15420" i="7"/>
  <c r="EP15419" i="7"/>
  <c r="EP15418" i="7"/>
  <c r="EP15417" i="7"/>
  <c r="EP15416" i="7"/>
  <c r="EP15415" i="7"/>
  <c r="EP15414" i="7"/>
  <c r="EP15413" i="7"/>
  <c r="EP15412" i="7"/>
  <c r="EP15411" i="7"/>
  <c r="EP15410" i="7"/>
  <c r="EP15409" i="7"/>
  <c r="EP15408" i="7"/>
  <c r="EP15407" i="7"/>
  <c r="EP15406" i="7"/>
  <c r="EP15405" i="7"/>
  <c r="EP15404" i="7"/>
  <c r="EP15403" i="7"/>
  <c r="EP15402" i="7"/>
  <c r="EP15401" i="7"/>
  <c r="EP15400" i="7"/>
  <c r="EP15399" i="7"/>
  <c r="EP15398" i="7"/>
  <c r="EP15397" i="7"/>
  <c r="EP15396" i="7"/>
  <c r="EP15395" i="7"/>
  <c r="EP15394" i="7"/>
  <c r="EP15393" i="7"/>
  <c r="EP15392" i="7"/>
  <c r="EP15391" i="7"/>
  <c r="EP15390" i="7"/>
  <c r="EP15389" i="7"/>
  <c r="EP15388" i="7"/>
  <c r="EP15387" i="7"/>
  <c r="EP15386" i="7"/>
  <c r="EP15385" i="7"/>
  <c r="EP15384" i="7"/>
  <c r="EP15383" i="7"/>
  <c r="EP15382" i="7"/>
  <c r="EP15381" i="7"/>
  <c r="EP15380" i="7"/>
  <c r="EP15379" i="7"/>
  <c r="EP15378" i="7"/>
  <c r="EP15377" i="7"/>
  <c r="EP15376" i="7"/>
  <c r="EP15375" i="7"/>
  <c r="EP15374" i="7"/>
  <c r="EP15373" i="7"/>
  <c r="EP15372" i="7"/>
  <c r="EP15371" i="7"/>
  <c r="EP15370" i="7"/>
  <c r="EP15369" i="7"/>
  <c r="EP15368" i="7"/>
  <c r="EP15367" i="7"/>
  <c r="EP15366" i="7"/>
  <c r="EP15365" i="7"/>
  <c r="EP15364" i="7"/>
  <c r="EP15363" i="7"/>
  <c r="EP15362" i="7"/>
  <c r="EP15361" i="7"/>
  <c r="EP15360" i="7"/>
  <c r="EP15359" i="7"/>
  <c r="EP15358" i="7"/>
  <c r="EP15357" i="7"/>
  <c r="EP15356" i="7"/>
  <c r="EP15355" i="7"/>
  <c r="EP15354" i="7"/>
  <c r="EP15353" i="7"/>
  <c r="EP15352" i="7"/>
  <c r="EP15351" i="7"/>
  <c r="EP15350" i="7"/>
  <c r="EP15349" i="7"/>
  <c r="EP15348" i="7"/>
  <c r="EP15347" i="7"/>
  <c r="EP15346" i="7"/>
  <c r="EP15345" i="7"/>
  <c r="EP15344" i="7"/>
  <c r="EP15343" i="7"/>
  <c r="EP15342" i="7"/>
  <c r="EP15341" i="7"/>
  <c r="EP15340" i="7"/>
  <c r="EP15339" i="7"/>
  <c r="EP15338" i="7"/>
  <c r="EP15337" i="7"/>
  <c r="EP15336" i="7"/>
  <c r="EP15335" i="7"/>
  <c r="EP15334" i="7"/>
  <c r="EP15333" i="7"/>
  <c r="EP15332" i="7"/>
  <c r="EP15331" i="7"/>
  <c r="EP15330" i="7"/>
  <c r="EP15329" i="7"/>
  <c r="EP15328" i="7"/>
  <c r="EP15327" i="7"/>
  <c r="EP15326" i="7"/>
  <c r="EP15325" i="7"/>
  <c r="EP15324" i="7"/>
  <c r="EP15323" i="7"/>
  <c r="EP15322" i="7"/>
  <c r="EP15321" i="7"/>
  <c r="EP15320" i="7"/>
  <c r="EP15319" i="7"/>
  <c r="EP15318" i="7"/>
  <c r="EP15317" i="7"/>
  <c r="EP15316" i="7"/>
  <c r="EP15315" i="7"/>
  <c r="EP15314" i="7"/>
  <c r="EP15313" i="7"/>
  <c r="EP15312" i="7"/>
  <c r="EP15311" i="7"/>
  <c r="EP15310" i="7"/>
  <c r="EP15309" i="7"/>
  <c r="EP15308" i="7"/>
  <c r="EP15307" i="7"/>
  <c r="EP15306" i="7"/>
  <c r="EP15305" i="7"/>
  <c r="EP15304" i="7"/>
  <c r="EP15303" i="7"/>
  <c r="EP15302" i="7"/>
  <c r="EP15301" i="7"/>
  <c r="EP15300" i="7"/>
  <c r="EP15299" i="7"/>
  <c r="EP15298" i="7"/>
  <c r="EP15297" i="7"/>
  <c r="EP15296" i="7"/>
  <c r="EP15295" i="7"/>
  <c r="EP15294" i="7"/>
  <c r="EP15293" i="7"/>
  <c r="EP15292" i="7"/>
  <c r="EP15291" i="7"/>
  <c r="EP15290" i="7"/>
  <c r="EP15289" i="7"/>
  <c r="EP15288" i="7"/>
  <c r="EP15287" i="7"/>
  <c r="EP15286" i="7"/>
  <c r="EP15285" i="7"/>
  <c r="EP15284" i="7"/>
  <c r="EP15283" i="7"/>
  <c r="EP15282" i="7"/>
  <c r="EP15281" i="7"/>
  <c r="EP15280" i="7"/>
  <c r="EP15279" i="7"/>
  <c r="EP15278" i="7"/>
  <c r="EP15277" i="7"/>
  <c r="EP15276" i="7"/>
  <c r="EP15275" i="7"/>
  <c r="EP15274" i="7"/>
  <c r="EP15273" i="7"/>
  <c r="EP15272" i="7"/>
  <c r="EP15271" i="7"/>
  <c r="EP15270" i="7"/>
  <c r="EP15269" i="7"/>
  <c r="EP15268" i="7"/>
  <c r="EP15267" i="7"/>
  <c r="EP15266" i="7"/>
  <c r="EP15265" i="7"/>
  <c r="EP15264" i="7"/>
  <c r="EP15263" i="7"/>
  <c r="EP15262" i="7"/>
  <c r="EP15261" i="7"/>
  <c r="EP15260" i="7"/>
  <c r="EP15259" i="7"/>
  <c r="EP15258" i="7"/>
  <c r="EP15257" i="7"/>
  <c r="EP15256" i="7"/>
  <c r="EP15255" i="7"/>
  <c r="EP15254" i="7"/>
  <c r="EP15253" i="7"/>
  <c r="EP15252" i="7"/>
  <c r="EP15251" i="7"/>
  <c r="EP15250" i="7"/>
  <c r="EP15249" i="7"/>
  <c r="EP15248" i="7"/>
  <c r="EP15247" i="7"/>
  <c r="EP15246" i="7"/>
  <c r="EP15245" i="7"/>
  <c r="EP15244" i="7"/>
  <c r="EP15243" i="7"/>
  <c r="EP15242" i="7"/>
  <c r="EP15241" i="7"/>
  <c r="EP15240" i="7"/>
  <c r="EP15239" i="7"/>
  <c r="EP15238" i="7"/>
  <c r="EP15237" i="7"/>
  <c r="EP15236" i="7"/>
  <c r="EP15235" i="7"/>
  <c r="EP15234" i="7"/>
  <c r="EP15233" i="7"/>
  <c r="EP15232" i="7"/>
  <c r="EP15231" i="7"/>
  <c r="EP15230" i="7"/>
  <c r="EP15229" i="7"/>
  <c r="EP15228" i="7"/>
  <c r="EP15227" i="7"/>
  <c r="EP15226" i="7"/>
  <c r="EP15225" i="7"/>
  <c r="EP15224" i="7"/>
  <c r="EP15223" i="7"/>
  <c r="EP15222" i="7"/>
  <c r="EP15221" i="7"/>
  <c r="EP15220" i="7"/>
  <c r="EP15219" i="7"/>
  <c r="EP15218" i="7"/>
  <c r="EP15217" i="7"/>
  <c r="EP15216" i="7"/>
  <c r="EP15215" i="7"/>
  <c r="EP15214" i="7"/>
  <c r="EP15213" i="7"/>
  <c r="EP15212" i="7"/>
  <c r="EP15211" i="7"/>
  <c r="EP15210" i="7"/>
  <c r="EP15209" i="7"/>
  <c r="EP15208" i="7"/>
  <c r="EP15207" i="7"/>
  <c r="EP15206" i="7"/>
  <c r="EP15205" i="7"/>
  <c r="EP15204" i="7"/>
  <c r="EP15203" i="7"/>
  <c r="EP15202" i="7"/>
  <c r="EP15201" i="7"/>
  <c r="EP15200" i="7"/>
  <c r="EP15199" i="7"/>
  <c r="EP15198" i="7"/>
  <c r="EP15197" i="7"/>
  <c r="EP15196" i="7"/>
  <c r="EP15195" i="7"/>
  <c r="EP15194" i="7"/>
  <c r="EP15193" i="7"/>
  <c r="EP15192" i="7"/>
  <c r="EP15191" i="7"/>
  <c r="EP15190" i="7"/>
  <c r="EP15189" i="7"/>
  <c r="EP15188" i="7"/>
  <c r="EP15187" i="7"/>
  <c r="EP15186" i="7"/>
  <c r="EP15185" i="7"/>
  <c r="EP15184" i="7"/>
  <c r="EP15183" i="7"/>
  <c r="EP15182" i="7"/>
  <c r="EP15181" i="7"/>
  <c r="EP15180" i="7"/>
  <c r="EP15179" i="7"/>
  <c r="EP15178" i="7"/>
  <c r="EP15177" i="7"/>
  <c r="EP15176" i="7"/>
  <c r="EP15175" i="7"/>
  <c r="EP15174" i="7"/>
  <c r="EP15173" i="7"/>
  <c r="EP15172" i="7"/>
  <c r="EP15171" i="7"/>
  <c r="EP15170" i="7"/>
  <c r="EP15169" i="7"/>
  <c r="EP15168" i="7"/>
  <c r="EP15167" i="7"/>
  <c r="EP15166" i="7"/>
  <c r="EP15165" i="7"/>
  <c r="EP15164" i="7"/>
  <c r="EP15163" i="7"/>
  <c r="EP15162" i="7"/>
  <c r="EP15161" i="7"/>
  <c r="EP15160" i="7"/>
  <c r="EP15159" i="7"/>
  <c r="EP15158" i="7"/>
  <c r="EP15157" i="7"/>
  <c r="EP15156" i="7"/>
  <c r="EP15155" i="7"/>
  <c r="EP15154" i="7"/>
  <c r="EP15153" i="7"/>
  <c r="EP15152" i="7"/>
  <c r="EP15151" i="7"/>
  <c r="EP15150" i="7"/>
  <c r="EP15149" i="7"/>
  <c r="EP15148" i="7"/>
  <c r="EP15147" i="7"/>
  <c r="EP15146" i="7"/>
  <c r="EP15145" i="7"/>
  <c r="EP15144" i="7"/>
  <c r="EP15143" i="7"/>
  <c r="EP15142" i="7"/>
  <c r="EP15141" i="7"/>
  <c r="EP15140" i="7"/>
  <c r="EP15139" i="7"/>
  <c r="EP15138" i="7"/>
  <c r="EP15137" i="7"/>
  <c r="EP15136" i="7"/>
  <c r="EP15135" i="7"/>
  <c r="EP15134" i="7"/>
  <c r="EP15133" i="7"/>
  <c r="EP15132" i="7"/>
  <c r="EP15131" i="7"/>
  <c r="EP15130" i="7"/>
  <c r="EP15129" i="7"/>
  <c r="EP15128" i="7"/>
  <c r="EP15127" i="7"/>
  <c r="EP15126" i="7"/>
  <c r="EP15125" i="7"/>
  <c r="EP15124" i="7"/>
  <c r="EP15123" i="7"/>
  <c r="EP15122" i="7"/>
  <c r="EP15121" i="7"/>
  <c r="EP15120" i="7"/>
  <c r="EP15119" i="7"/>
  <c r="EP15118" i="7"/>
  <c r="EP15117" i="7"/>
  <c r="EP15116" i="7"/>
  <c r="EP15115" i="7"/>
  <c r="EP15114" i="7"/>
  <c r="EP15113" i="7"/>
  <c r="EP15112" i="7"/>
  <c r="EP15111" i="7"/>
  <c r="EP15110" i="7"/>
  <c r="EP15109" i="7"/>
  <c r="EP15108" i="7"/>
  <c r="EP15107" i="7"/>
  <c r="EP15106" i="7"/>
  <c r="EP15105" i="7"/>
  <c r="EP15104" i="7"/>
  <c r="EP15103" i="7"/>
  <c r="EP15102" i="7"/>
  <c r="EP15101" i="7"/>
  <c r="EP15100" i="7"/>
  <c r="EP15099" i="7"/>
  <c r="EP15098" i="7"/>
  <c r="EP15097" i="7"/>
  <c r="EP15096" i="7"/>
  <c r="EP15095" i="7"/>
  <c r="EP15094" i="7"/>
  <c r="EP15093" i="7"/>
  <c r="EP15092" i="7"/>
  <c r="EP15091" i="7"/>
  <c r="EP15090" i="7"/>
  <c r="EP15089" i="7"/>
  <c r="EP15088" i="7"/>
  <c r="EP15087" i="7"/>
  <c r="EP15086" i="7"/>
  <c r="EP15085" i="7"/>
  <c r="EP15084" i="7"/>
  <c r="EP15083" i="7"/>
  <c r="EP15082" i="7"/>
  <c r="EP15081" i="7"/>
  <c r="EP15080" i="7"/>
  <c r="EP15079" i="7"/>
  <c r="EP15078" i="7"/>
  <c r="EP15077" i="7"/>
  <c r="EP15076" i="7"/>
  <c r="EP15075" i="7"/>
  <c r="EP15074" i="7"/>
  <c r="EP15073" i="7"/>
  <c r="EP15072" i="7"/>
  <c r="EP15071" i="7"/>
  <c r="EP15070" i="7"/>
  <c r="EP15069" i="7"/>
  <c r="EP15068" i="7"/>
  <c r="EP15067" i="7"/>
  <c r="EP15066" i="7"/>
  <c r="EP15065" i="7"/>
  <c r="EP15064" i="7"/>
  <c r="EP15063" i="7"/>
  <c r="EP15062" i="7"/>
  <c r="EP15061" i="7"/>
  <c r="EP15060" i="7"/>
  <c r="EP15059" i="7"/>
  <c r="EP15058" i="7"/>
  <c r="EP15057" i="7"/>
  <c r="EP15056" i="7"/>
  <c r="EP15055" i="7"/>
  <c r="EP15054" i="7"/>
  <c r="EP15053" i="7"/>
  <c r="EP15052" i="7"/>
  <c r="EP15051" i="7"/>
  <c r="EP15050" i="7"/>
  <c r="EP15049" i="7"/>
  <c r="EP15048" i="7"/>
  <c r="EP15047" i="7"/>
  <c r="EP15046" i="7"/>
  <c r="EP15045" i="7"/>
  <c r="EP15044" i="7"/>
  <c r="EP15043" i="7"/>
  <c r="EP15042" i="7"/>
  <c r="EP15041" i="7"/>
  <c r="EP15040" i="7"/>
  <c r="EP15039" i="7"/>
  <c r="EP15038" i="7"/>
  <c r="EP15037" i="7"/>
  <c r="EP15036" i="7"/>
  <c r="EP15035" i="7"/>
  <c r="EP15034" i="7"/>
  <c r="EP15033" i="7"/>
  <c r="EP15032" i="7"/>
  <c r="EP15031" i="7"/>
  <c r="EP15030" i="7"/>
  <c r="EP15029" i="7"/>
  <c r="EP15028" i="7"/>
  <c r="EP15027" i="7"/>
  <c r="EP15026" i="7"/>
  <c r="EP15025" i="7"/>
  <c r="EP15024" i="7"/>
  <c r="EP15023" i="7"/>
  <c r="EP15022" i="7"/>
  <c r="EP15021" i="7"/>
  <c r="EP15020" i="7"/>
  <c r="EP15019" i="7"/>
  <c r="EP15018" i="7"/>
  <c r="EP15017" i="7"/>
  <c r="EP15016" i="7"/>
  <c r="EP15015" i="7"/>
  <c r="EP15014" i="7"/>
  <c r="EP15013" i="7"/>
  <c r="EP15012" i="7"/>
  <c r="EP15011" i="7"/>
  <c r="EP15010" i="7"/>
  <c r="EP15009" i="7"/>
  <c r="EP15008" i="7"/>
  <c r="EP15007" i="7"/>
  <c r="EP15006" i="7"/>
  <c r="EP15005" i="7"/>
  <c r="EP15004" i="7"/>
  <c r="EP15003" i="7"/>
  <c r="EP15002" i="7"/>
  <c r="EP15001" i="7"/>
  <c r="EP15000" i="7"/>
  <c r="EP14999" i="7"/>
  <c r="EP14998" i="7"/>
  <c r="EP14997" i="7"/>
  <c r="EP14996" i="7"/>
  <c r="EP14995" i="7"/>
  <c r="EP14994" i="7"/>
  <c r="EP14993" i="7"/>
  <c r="EP14992" i="7"/>
  <c r="EP14991" i="7"/>
  <c r="EP14990" i="7"/>
  <c r="EP14989" i="7"/>
  <c r="EP14988" i="7"/>
  <c r="EP14987" i="7"/>
  <c r="EP14986" i="7"/>
  <c r="EP14985" i="7"/>
  <c r="EP14984" i="7"/>
  <c r="EP14983" i="7"/>
  <c r="EP14982" i="7"/>
  <c r="EP14981" i="7"/>
  <c r="EP14980" i="7"/>
  <c r="EP14979" i="7"/>
  <c r="EP14978" i="7"/>
  <c r="EP14977" i="7"/>
  <c r="EP14976" i="7"/>
  <c r="EP14975" i="7"/>
  <c r="EP14974" i="7"/>
  <c r="EP14973" i="7"/>
  <c r="EP14972" i="7"/>
  <c r="EP14971" i="7"/>
  <c r="EP14970" i="7"/>
  <c r="EP14969" i="7"/>
  <c r="EP14968" i="7"/>
  <c r="EP14967" i="7"/>
  <c r="EP14966" i="7"/>
  <c r="EP14965" i="7"/>
  <c r="EP14964" i="7"/>
  <c r="EP14963" i="7"/>
  <c r="EP14962" i="7"/>
  <c r="EP14961" i="7"/>
  <c r="EP14960" i="7"/>
  <c r="EP14959" i="7"/>
  <c r="EP14958" i="7"/>
  <c r="EP14957" i="7"/>
  <c r="EP14956" i="7"/>
  <c r="EP14955" i="7"/>
  <c r="EP14954" i="7"/>
  <c r="EP14953" i="7"/>
  <c r="EP14952" i="7"/>
  <c r="EP14951" i="7"/>
  <c r="EP14950" i="7"/>
  <c r="EP14949" i="7"/>
  <c r="EP14948" i="7"/>
  <c r="EP14947" i="7"/>
  <c r="EP14946" i="7"/>
  <c r="EP14945" i="7"/>
  <c r="EP14944" i="7"/>
  <c r="EP14943" i="7"/>
  <c r="EP14942" i="7"/>
  <c r="EP14941" i="7"/>
  <c r="EP14940" i="7"/>
  <c r="EP14939" i="7"/>
  <c r="EP14938" i="7"/>
  <c r="EP14937" i="7"/>
  <c r="EP14936" i="7"/>
  <c r="EP14935" i="7"/>
  <c r="EP14934" i="7"/>
  <c r="EP14933" i="7"/>
  <c r="EP14932" i="7"/>
  <c r="EP14931" i="7"/>
  <c r="EP14930" i="7"/>
  <c r="EP14929" i="7"/>
  <c r="EP14928" i="7"/>
  <c r="EP14927" i="7"/>
  <c r="EP14926" i="7"/>
  <c r="EP14925" i="7"/>
  <c r="EP14924" i="7"/>
  <c r="EP14923" i="7"/>
  <c r="EP14922" i="7"/>
  <c r="EP14921" i="7"/>
  <c r="EP14920" i="7"/>
  <c r="EP14919" i="7"/>
  <c r="EP14918" i="7"/>
  <c r="EP14917" i="7"/>
  <c r="EP14916" i="7"/>
  <c r="EP14915" i="7"/>
  <c r="EP14914" i="7"/>
  <c r="EP14913" i="7"/>
  <c r="EP14912" i="7"/>
  <c r="EP14911" i="7"/>
  <c r="EP14910" i="7"/>
  <c r="EP14909" i="7"/>
  <c r="EP14908" i="7"/>
  <c r="EP14907" i="7"/>
  <c r="EP14906" i="7"/>
  <c r="EP14905" i="7"/>
  <c r="EP14904" i="7"/>
  <c r="EP14903" i="7"/>
  <c r="EP14902" i="7"/>
  <c r="EP14901" i="7"/>
  <c r="EP14900" i="7"/>
  <c r="EP14899" i="7"/>
  <c r="EP14898" i="7"/>
  <c r="EP14897" i="7"/>
  <c r="EP14896" i="7"/>
  <c r="EP14895" i="7"/>
  <c r="EP14894" i="7"/>
  <c r="EP14893" i="7"/>
  <c r="EP14892" i="7"/>
  <c r="EP14891" i="7"/>
  <c r="EP14890" i="7"/>
  <c r="EP14889" i="7"/>
  <c r="EP14888" i="7"/>
  <c r="EP14887" i="7"/>
  <c r="EP14886" i="7"/>
  <c r="EP14885" i="7"/>
  <c r="EP14884" i="7"/>
  <c r="EP14883" i="7"/>
  <c r="EP14882" i="7"/>
  <c r="EP14881" i="7"/>
  <c r="EP14880" i="7"/>
  <c r="EP14879" i="7"/>
  <c r="EP14878" i="7"/>
  <c r="EP14877" i="7"/>
  <c r="EP14876" i="7"/>
  <c r="EP14875" i="7"/>
  <c r="EP14874" i="7"/>
  <c r="EP14873" i="7"/>
  <c r="EP14872" i="7"/>
  <c r="EP14871" i="7"/>
  <c r="EP14870" i="7"/>
  <c r="EP14869" i="7"/>
  <c r="EP14868" i="7"/>
  <c r="EP14867" i="7"/>
  <c r="EP14866" i="7"/>
  <c r="EP14865" i="7"/>
  <c r="EP14864" i="7"/>
  <c r="EP14863" i="7"/>
  <c r="EP14862" i="7"/>
  <c r="EP14861" i="7"/>
  <c r="EP14860" i="7"/>
  <c r="EP14859" i="7"/>
  <c r="EP14858" i="7"/>
  <c r="EP14857" i="7"/>
  <c r="EP14856" i="7"/>
  <c r="EP14855" i="7"/>
  <c r="EP14854" i="7"/>
  <c r="EP14853" i="7"/>
  <c r="EP14852" i="7"/>
  <c r="EP14851" i="7"/>
  <c r="EP14850" i="7"/>
  <c r="EP14849" i="7"/>
  <c r="EP14848" i="7"/>
  <c r="EP14847" i="7"/>
  <c r="EP14846" i="7"/>
  <c r="EP14845" i="7"/>
  <c r="EP14844" i="7"/>
  <c r="EP14843" i="7"/>
  <c r="EP14842" i="7"/>
  <c r="EP14841" i="7"/>
  <c r="EP14840" i="7"/>
  <c r="EP14839" i="7"/>
  <c r="EP14838" i="7"/>
  <c r="EP14837" i="7"/>
  <c r="EP14836" i="7"/>
  <c r="EP14835" i="7"/>
  <c r="EP14834" i="7"/>
  <c r="EP14833" i="7"/>
  <c r="EP14832" i="7"/>
  <c r="EP14831" i="7"/>
  <c r="EP14830" i="7"/>
  <c r="EP14829" i="7"/>
  <c r="EP14828" i="7"/>
  <c r="EP14827" i="7"/>
  <c r="EP14826" i="7"/>
  <c r="EP14825" i="7"/>
  <c r="EP14824" i="7"/>
  <c r="EP14823" i="7"/>
  <c r="EP14822" i="7"/>
  <c r="EP14821" i="7"/>
  <c r="EP14820" i="7"/>
  <c r="EP14819" i="7"/>
  <c r="EP14818" i="7"/>
  <c r="EP14817" i="7"/>
  <c r="EP14816" i="7"/>
  <c r="EP14815" i="7"/>
  <c r="EP14814" i="7"/>
  <c r="EP14813" i="7"/>
  <c r="EP14812" i="7"/>
  <c r="EP14811" i="7"/>
  <c r="EP14810" i="7"/>
  <c r="EP14809" i="7"/>
  <c r="EP14808" i="7"/>
  <c r="EP14807" i="7"/>
  <c r="EP14806" i="7"/>
  <c r="EP14805" i="7"/>
  <c r="EP14804" i="7"/>
  <c r="EP14803" i="7"/>
  <c r="EP14802" i="7"/>
  <c r="EP14801" i="7"/>
  <c r="EP14800" i="7"/>
  <c r="EP14799" i="7"/>
  <c r="EP14798" i="7"/>
  <c r="EP14797" i="7"/>
  <c r="EP14796" i="7"/>
  <c r="EP14795" i="7"/>
  <c r="EP14794" i="7"/>
  <c r="EP14793" i="7"/>
  <c r="EP14792" i="7"/>
  <c r="EP14791" i="7"/>
  <c r="EP14790" i="7"/>
  <c r="EP14789" i="7"/>
  <c r="EP14788" i="7"/>
  <c r="EP14787" i="7"/>
  <c r="EP14786" i="7"/>
  <c r="EP14785" i="7"/>
  <c r="EP14784" i="7"/>
  <c r="EP14783" i="7"/>
  <c r="EP14782" i="7"/>
  <c r="EP14781" i="7"/>
  <c r="EP14780" i="7"/>
  <c r="EP14779" i="7"/>
  <c r="EP14778" i="7"/>
  <c r="EP14777" i="7"/>
  <c r="EP14776" i="7"/>
  <c r="EP14775" i="7"/>
  <c r="EP14774" i="7"/>
  <c r="EP14773" i="7"/>
  <c r="EP14772" i="7"/>
  <c r="EP14771" i="7"/>
  <c r="EP14770" i="7"/>
  <c r="EP14769" i="7"/>
  <c r="EP14768" i="7"/>
  <c r="EP14767" i="7"/>
  <c r="EP14766" i="7"/>
  <c r="EP14765" i="7"/>
  <c r="EP14764" i="7"/>
  <c r="EP14763" i="7"/>
  <c r="EP14762" i="7"/>
  <c r="EP14761" i="7"/>
  <c r="EP14760" i="7"/>
  <c r="EP14759" i="7"/>
  <c r="EP14758" i="7"/>
  <c r="EP14757" i="7"/>
  <c r="EP14756" i="7"/>
  <c r="EP14755" i="7"/>
  <c r="EP14754" i="7"/>
  <c r="EP14753" i="7"/>
  <c r="EP14752" i="7"/>
  <c r="EP14751" i="7"/>
  <c r="EP14750" i="7"/>
  <c r="EP14749" i="7"/>
  <c r="EP14748" i="7"/>
  <c r="EP14747" i="7"/>
  <c r="EP14746" i="7"/>
  <c r="EP14745" i="7"/>
  <c r="EP14744" i="7"/>
  <c r="EP14743" i="7"/>
  <c r="EP14742" i="7"/>
  <c r="EP14741" i="7"/>
  <c r="EP14740" i="7"/>
  <c r="EP14739" i="7"/>
  <c r="EP14738" i="7"/>
  <c r="EP14737" i="7"/>
  <c r="EP14736" i="7"/>
  <c r="EP14735" i="7"/>
  <c r="EP14734" i="7"/>
  <c r="EP14733" i="7"/>
  <c r="EP14732" i="7"/>
  <c r="EP14731" i="7"/>
  <c r="EP14730" i="7"/>
  <c r="EP14729" i="7"/>
  <c r="EP14728" i="7"/>
  <c r="EP14727" i="7"/>
  <c r="EP14726" i="7"/>
  <c r="EP14725" i="7"/>
  <c r="EP14724" i="7"/>
  <c r="EP14723" i="7"/>
  <c r="EP14722" i="7"/>
  <c r="EP14721" i="7"/>
  <c r="EP14720" i="7"/>
  <c r="EP14719" i="7"/>
  <c r="EP14718" i="7"/>
  <c r="EP14717" i="7"/>
  <c r="EP14716" i="7"/>
  <c r="EP14715" i="7"/>
  <c r="EP14714" i="7"/>
  <c r="EP14713" i="7"/>
  <c r="EP14712" i="7"/>
  <c r="EP14711" i="7"/>
  <c r="EP14710" i="7"/>
  <c r="EP14709" i="7"/>
  <c r="EP14708" i="7"/>
  <c r="EP14707" i="7"/>
  <c r="EP14706" i="7"/>
  <c r="EP14705" i="7"/>
  <c r="EP14704" i="7"/>
  <c r="EP14703" i="7"/>
  <c r="EP14702" i="7"/>
  <c r="EP14701" i="7"/>
  <c r="EP14700" i="7"/>
  <c r="EP14699" i="7"/>
  <c r="EP14698" i="7"/>
  <c r="EP14697" i="7"/>
  <c r="EP14696" i="7"/>
  <c r="EP14695" i="7"/>
  <c r="EP14694" i="7"/>
  <c r="EP14693" i="7"/>
  <c r="EP14692" i="7"/>
  <c r="EP14691" i="7"/>
  <c r="EP14690" i="7"/>
  <c r="EP14689" i="7"/>
  <c r="EP14688" i="7"/>
  <c r="EP14687" i="7"/>
  <c r="EP14686" i="7"/>
  <c r="EP14685" i="7"/>
  <c r="EP14684" i="7"/>
  <c r="EP14683" i="7"/>
  <c r="EP14682" i="7"/>
  <c r="EP14681" i="7"/>
  <c r="EP14680" i="7"/>
  <c r="EP14679" i="7"/>
  <c r="EP14678" i="7"/>
  <c r="EP14677" i="7"/>
  <c r="EP14676" i="7"/>
  <c r="EP14675" i="7"/>
  <c r="EP14674" i="7"/>
  <c r="EP14673" i="7"/>
  <c r="EP14672" i="7"/>
  <c r="EP14671" i="7"/>
  <c r="EP14670" i="7"/>
  <c r="EP14669" i="7"/>
  <c r="EP14668" i="7"/>
  <c r="EP14667" i="7"/>
  <c r="EP14666" i="7"/>
  <c r="EP14665" i="7"/>
  <c r="EP14664" i="7"/>
  <c r="EP14663" i="7"/>
  <c r="EP14662" i="7"/>
  <c r="EP14661" i="7"/>
  <c r="EP14660" i="7"/>
  <c r="EP14659" i="7"/>
  <c r="EP14658" i="7"/>
  <c r="EP14657" i="7"/>
  <c r="EP14656" i="7"/>
  <c r="EP14655" i="7"/>
  <c r="EP14654" i="7"/>
  <c r="EP14653" i="7"/>
  <c r="EP14652" i="7"/>
  <c r="EP14651" i="7"/>
  <c r="EP14650" i="7"/>
  <c r="EP14649" i="7"/>
  <c r="EP14648" i="7"/>
  <c r="EP14647" i="7"/>
  <c r="EP14646" i="7"/>
  <c r="EP14645" i="7"/>
  <c r="EP14644" i="7"/>
  <c r="EP14643" i="7"/>
  <c r="EP14642" i="7"/>
  <c r="EP14641" i="7"/>
  <c r="EP14640" i="7"/>
  <c r="EP14639" i="7"/>
  <c r="EP14638" i="7"/>
  <c r="EP14637" i="7"/>
  <c r="EP14636" i="7"/>
  <c r="EP14635" i="7"/>
  <c r="EP14634" i="7"/>
  <c r="EP14633" i="7"/>
  <c r="EP14632" i="7"/>
  <c r="EP14631" i="7"/>
  <c r="EP14630" i="7"/>
  <c r="EP14629" i="7"/>
  <c r="EP14628" i="7"/>
  <c r="EP14627" i="7"/>
  <c r="EP14626" i="7"/>
  <c r="EP14625" i="7"/>
  <c r="EP14624" i="7"/>
  <c r="EP14623" i="7"/>
  <c r="EP14622" i="7"/>
  <c r="EP14621" i="7"/>
  <c r="EP14620" i="7"/>
  <c r="EP14619" i="7"/>
  <c r="EP14618" i="7"/>
  <c r="EP14617" i="7"/>
  <c r="EP14616" i="7"/>
  <c r="EP14615" i="7"/>
  <c r="EP14614" i="7"/>
  <c r="EP14613" i="7"/>
  <c r="EP14612" i="7"/>
  <c r="EP14611" i="7"/>
  <c r="EP14610" i="7"/>
  <c r="EP14609" i="7"/>
  <c r="EP14608" i="7"/>
  <c r="EP14607" i="7"/>
  <c r="EP14606" i="7"/>
  <c r="EP14605" i="7"/>
  <c r="EP14604" i="7"/>
  <c r="EP14603" i="7"/>
  <c r="EP14602" i="7"/>
  <c r="EP14601" i="7"/>
  <c r="EP14600" i="7"/>
  <c r="EP14599" i="7"/>
  <c r="EP14598" i="7"/>
  <c r="EP14597" i="7"/>
  <c r="EP14596" i="7"/>
  <c r="EP14595" i="7"/>
  <c r="EP14594" i="7"/>
  <c r="EP14593" i="7"/>
  <c r="EP14592" i="7"/>
  <c r="EP14591" i="7"/>
  <c r="EP14590" i="7"/>
  <c r="EP14589" i="7"/>
  <c r="EP14588" i="7"/>
  <c r="EP14587" i="7"/>
  <c r="EP14586" i="7"/>
  <c r="EP14585" i="7"/>
  <c r="EP14584" i="7"/>
  <c r="EP14583" i="7"/>
  <c r="EP14582" i="7"/>
  <c r="EP14581" i="7"/>
  <c r="EP14580" i="7"/>
  <c r="EP14579" i="7"/>
  <c r="EP14578" i="7"/>
  <c r="EP14577" i="7"/>
  <c r="EP14576" i="7"/>
  <c r="EP14575" i="7"/>
  <c r="EP14574" i="7"/>
  <c r="EP14573" i="7"/>
  <c r="EP14572" i="7"/>
  <c r="EP14571" i="7"/>
  <c r="EP14570" i="7"/>
  <c r="EP14569" i="7"/>
  <c r="EP14568" i="7"/>
  <c r="EP14567" i="7"/>
  <c r="EP14566" i="7"/>
  <c r="EP14565" i="7"/>
  <c r="EP14564" i="7"/>
  <c r="EP14563" i="7"/>
  <c r="EP14562" i="7"/>
  <c r="EP14561" i="7"/>
  <c r="EP14560" i="7"/>
  <c r="EP14559" i="7"/>
  <c r="EP14558" i="7"/>
  <c r="EP14557" i="7"/>
  <c r="EP14556" i="7"/>
  <c r="EP14555" i="7"/>
  <c r="EP14554" i="7"/>
  <c r="EP14553" i="7"/>
  <c r="EP14552" i="7"/>
  <c r="EP14551" i="7"/>
  <c r="EP14550" i="7"/>
  <c r="EP14549" i="7"/>
  <c r="EP14548" i="7"/>
  <c r="EP14547" i="7"/>
  <c r="EP14546" i="7"/>
  <c r="EP14545" i="7"/>
  <c r="EP14544" i="7"/>
  <c r="EP14543" i="7"/>
  <c r="EP14542" i="7"/>
  <c r="EP14541" i="7"/>
  <c r="EP14540" i="7"/>
  <c r="EP14539" i="7"/>
  <c r="EP14538" i="7"/>
  <c r="EP14537" i="7"/>
  <c r="EP14536" i="7"/>
  <c r="EP14535" i="7"/>
  <c r="EP14534" i="7"/>
  <c r="EP14533" i="7"/>
  <c r="EP14532" i="7"/>
  <c r="EP14531" i="7"/>
  <c r="EP14530" i="7"/>
  <c r="EP14529" i="7"/>
  <c r="EP14528" i="7"/>
  <c r="EP14527" i="7"/>
  <c r="EP14526" i="7"/>
  <c r="EP14525" i="7"/>
  <c r="EP14524" i="7"/>
  <c r="EP14523" i="7"/>
  <c r="EP14522" i="7"/>
  <c r="EP14521" i="7"/>
  <c r="EP14520" i="7"/>
  <c r="EP14519" i="7"/>
  <c r="EP14518" i="7"/>
  <c r="EP14517" i="7"/>
  <c r="EP14516" i="7"/>
  <c r="EP14515" i="7"/>
  <c r="EP14514" i="7"/>
  <c r="EP14513" i="7"/>
  <c r="EP14512" i="7"/>
  <c r="EP14511" i="7"/>
  <c r="EP14510" i="7"/>
  <c r="EP14509" i="7"/>
  <c r="EP14508" i="7"/>
  <c r="EP14507" i="7"/>
  <c r="EP14506" i="7"/>
  <c r="EP14505" i="7"/>
  <c r="EP14504" i="7"/>
  <c r="EP14503" i="7"/>
  <c r="EP14502" i="7"/>
  <c r="EP14501" i="7"/>
  <c r="EP14500" i="7"/>
  <c r="EP14499" i="7"/>
  <c r="EP14498" i="7"/>
  <c r="EP14497" i="7"/>
  <c r="EP14496" i="7"/>
  <c r="EP14495" i="7"/>
  <c r="EP14494" i="7"/>
  <c r="EP14493" i="7"/>
  <c r="EP14492" i="7"/>
  <c r="EP14491" i="7"/>
  <c r="EP14490" i="7"/>
  <c r="EP14489" i="7"/>
  <c r="EP14488" i="7"/>
  <c r="EP14487" i="7"/>
  <c r="EP14486" i="7"/>
  <c r="EP14485" i="7"/>
  <c r="EP14484" i="7"/>
  <c r="EP14483" i="7"/>
  <c r="EP14482" i="7"/>
  <c r="EP14481" i="7"/>
  <c r="EP14480" i="7"/>
  <c r="EP14479" i="7"/>
  <c r="EP14478" i="7"/>
  <c r="EP14477" i="7"/>
  <c r="EP14476" i="7"/>
  <c r="EP14475" i="7"/>
  <c r="EP14474" i="7"/>
  <c r="EP14473" i="7"/>
  <c r="EP14472" i="7"/>
  <c r="EP14471" i="7"/>
  <c r="EP14470" i="7"/>
  <c r="EP14469" i="7"/>
  <c r="EP14468" i="7"/>
  <c r="EP14467" i="7"/>
  <c r="EP14466" i="7"/>
  <c r="EP14465" i="7"/>
  <c r="EP14464" i="7"/>
  <c r="EP14463" i="7"/>
  <c r="EP14462" i="7"/>
  <c r="EP14461" i="7"/>
  <c r="EP14460" i="7"/>
  <c r="EP14459" i="7"/>
  <c r="EP14458" i="7"/>
  <c r="EP14457" i="7"/>
  <c r="EP14456" i="7"/>
  <c r="EP14455" i="7"/>
  <c r="EP14454" i="7"/>
  <c r="EP14453" i="7"/>
  <c r="EP14452" i="7"/>
  <c r="EP14451" i="7"/>
  <c r="EP14450" i="7"/>
  <c r="EP14449" i="7"/>
  <c r="EP14448" i="7"/>
  <c r="EP14447" i="7"/>
  <c r="EP14446" i="7"/>
  <c r="EP14445" i="7"/>
  <c r="EP14444" i="7"/>
  <c r="EP14443" i="7"/>
  <c r="EP14442" i="7"/>
  <c r="EP14441" i="7"/>
  <c r="EP14440" i="7"/>
  <c r="EP14439" i="7"/>
  <c r="EP14438" i="7"/>
  <c r="EP14437" i="7"/>
  <c r="EP14436" i="7"/>
  <c r="EP14435" i="7"/>
  <c r="EP14434" i="7"/>
  <c r="EP14433" i="7"/>
  <c r="EP14432" i="7"/>
  <c r="EP14431" i="7"/>
  <c r="EP14430" i="7"/>
  <c r="EP14429" i="7"/>
  <c r="EP14428" i="7"/>
  <c r="EP14427" i="7"/>
  <c r="EP14426" i="7"/>
  <c r="EP14425" i="7"/>
  <c r="EP14424" i="7"/>
  <c r="EP14423" i="7"/>
  <c r="EP14422" i="7"/>
  <c r="EP14421" i="7"/>
  <c r="EP14420" i="7"/>
  <c r="EP14419" i="7"/>
  <c r="EP14418" i="7"/>
  <c r="EP14417" i="7"/>
  <c r="EP14416" i="7"/>
  <c r="EP14415" i="7"/>
  <c r="EP14414" i="7"/>
  <c r="EP14413" i="7"/>
  <c r="EP14412" i="7"/>
  <c r="EP14411" i="7"/>
  <c r="EP14410" i="7"/>
  <c r="EP14409" i="7"/>
  <c r="EP14408" i="7"/>
  <c r="EP14407" i="7"/>
  <c r="EP14406" i="7"/>
  <c r="EP14405" i="7"/>
  <c r="EP14404" i="7"/>
  <c r="EP14403" i="7"/>
  <c r="EP14402" i="7"/>
  <c r="EP14401" i="7"/>
  <c r="EP14400" i="7"/>
  <c r="EP14399" i="7"/>
  <c r="EP14398" i="7"/>
  <c r="EP14397" i="7"/>
  <c r="EP14396" i="7"/>
  <c r="EP14395" i="7"/>
  <c r="EP14394" i="7"/>
  <c r="EP14393" i="7"/>
  <c r="EP14392" i="7"/>
  <c r="EP14391" i="7"/>
  <c r="EP14390" i="7"/>
  <c r="EP14389" i="7"/>
  <c r="EP14388" i="7"/>
  <c r="EP14387" i="7"/>
  <c r="EP14386" i="7"/>
  <c r="EP14385" i="7"/>
  <c r="EP14384" i="7"/>
  <c r="EP14383" i="7"/>
  <c r="EP14382" i="7"/>
  <c r="EP14381" i="7"/>
  <c r="EP14380" i="7"/>
  <c r="EP14379" i="7"/>
  <c r="EP14378" i="7"/>
  <c r="EP14377" i="7"/>
  <c r="EP14376" i="7"/>
  <c r="EP14375" i="7"/>
  <c r="EP14374" i="7"/>
  <c r="EP14373" i="7"/>
  <c r="EP14372" i="7"/>
  <c r="EP14371" i="7"/>
  <c r="EP14370" i="7"/>
  <c r="EP14369" i="7"/>
  <c r="EP14368" i="7"/>
  <c r="EP14367" i="7"/>
  <c r="EP14366" i="7"/>
  <c r="EP14365" i="7"/>
  <c r="EP14364" i="7"/>
  <c r="EP14363" i="7"/>
  <c r="EP14362" i="7"/>
  <c r="EP14361" i="7"/>
  <c r="EP14360" i="7"/>
  <c r="EP14359" i="7"/>
  <c r="EP14358" i="7"/>
  <c r="EP14357" i="7"/>
  <c r="EP14356" i="7"/>
  <c r="EP14355" i="7"/>
  <c r="EP14354" i="7"/>
  <c r="EP14353" i="7"/>
  <c r="EP14352" i="7"/>
  <c r="EP14351" i="7"/>
  <c r="EP14350" i="7"/>
  <c r="EP14349" i="7"/>
  <c r="EP14348" i="7"/>
  <c r="EP14347" i="7"/>
  <c r="EP14346" i="7"/>
  <c r="EP14345" i="7"/>
  <c r="EP14344" i="7"/>
  <c r="EP14343" i="7"/>
  <c r="EP14342" i="7"/>
  <c r="EP14341" i="7"/>
  <c r="EP14340" i="7"/>
  <c r="EP14339" i="7"/>
  <c r="EP14338" i="7"/>
  <c r="EP14337" i="7"/>
  <c r="EP14336" i="7"/>
  <c r="EP14335" i="7"/>
  <c r="EP14334" i="7"/>
  <c r="EP14333" i="7"/>
  <c r="EP14332" i="7"/>
  <c r="EP14331" i="7"/>
  <c r="EP14330" i="7"/>
  <c r="EP14329" i="7"/>
  <c r="EP14328" i="7"/>
  <c r="EP14327" i="7"/>
  <c r="EP14326" i="7"/>
  <c r="EP14325" i="7"/>
  <c r="EP14324" i="7"/>
  <c r="EP14323" i="7"/>
  <c r="EP14322" i="7"/>
  <c r="EP14321" i="7"/>
  <c r="EP14320" i="7"/>
  <c r="EP14319" i="7"/>
  <c r="EP14318" i="7"/>
  <c r="EP14317" i="7"/>
  <c r="EP14316" i="7"/>
  <c r="EP14315" i="7"/>
  <c r="EP14314" i="7"/>
  <c r="EP14313" i="7"/>
  <c r="EP14312" i="7"/>
  <c r="EP14311" i="7"/>
  <c r="EP14310" i="7"/>
  <c r="EP14309" i="7"/>
  <c r="EP14308" i="7"/>
  <c r="EP14307" i="7"/>
  <c r="EP14306" i="7"/>
  <c r="EP14305" i="7"/>
  <c r="EP14304" i="7"/>
  <c r="EP14303" i="7"/>
  <c r="EP14302" i="7"/>
  <c r="EP14301" i="7"/>
  <c r="EP14300" i="7"/>
  <c r="EP14299" i="7"/>
  <c r="EP14298" i="7"/>
  <c r="EP14297" i="7"/>
  <c r="EP14296" i="7"/>
  <c r="EP14295" i="7"/>
  <c r="EP14294" i="7"/>
  <c r="EP14293" i="7"/>
  <c r="EP14292" i="7"/>
  <c r="EP14291" i="7"/>
  <c r="EP14290" i="7"/>
  <c r="EP14289" i="7"/>
  <c r="EP14288" i="7"/>
  <c r="EP14287" i="7"/>
  <c r="EP14286" i="7"/>
  <c r="EP14285" i="7"/>
  <c r="EP14284" i="7"/>
  <c r="EP14283" i="7"/>
  <c r="EP14282" i="7"/>
  <c r="EP14281" i="7"/>
  <c r="EP14280" i="7"/>
  <c r="EP14279" i="7"/>
  <c r="EP14278" i="7"/>
  <c r="EP14277" i="7"/>
  <c r="EP14276" i="7"/>
  <c r="EP14275" i="7"/>
  <c r="EP14274" i="7"/>
  <c r="EP14273" i="7"/>
  <c r="EP14272" i="7"/>
  <c r="EP14271" i="7"/>
  <c r="EP14270" i="7"/>
  <c r="EP14269" i="7"/>
  <c r="EP14268" i="7"/>
  <c r="EP14267" i="7"/>
  <c r="EP14266" i="7"/>
  <c r="EP14265" i="7"/>
  <c r="EP14264" i="7"/>
  <c r="EP14263" i="7"/>
  <c r="EP14262" i="7"/>
  <c r="EP14261" i="7"/>
  <c r="EP14260" i="7"/>
  <c r="EP14259" i="7"/>
  <c r="EP14258" i="7"/>
  <c r="EP14257" i="7"/>
  <c r="EP14256" i="7"/>
  <c r="EP14255" i="7"/>
  <c r="EP14254" i="7"/>
  <c r="EP14253" i="7"/>
  <c r="EP14252" i="7"/>
  <c r="EP14251" i="7"/>
  <c r="EP14250" i="7"/>
  <c r="EP14249" i="7"/>
  <c r="EP14248" i="7"/>
  <c r="EP14247" i="7"/>
  <c r="EP14246" i="7"/>
  <c r="EP14245" i="7"/>
  <c r="EP14244" i="7"/>
  <c r="EP14243" i="7"/>
  <c r="EP14242" i="7"/>
  <c r="EP14241" i="7"/>
  <c r="EP14240" i="7"/>
  <c r="EP14239" i="7"/>
  <c r="EP14238" i="7"/>
  <c r="EP14237" i="7"/>
  <c r="EP14236" i="7"/>
  <c r="EP14235" i="7"/>
  <c r="EP14234" i="7"/>
  <c r="EP14233" i="7"/>
  <c r="EP14232" i="7"/>
  <c r="EP14231" i="7"/>
  <c r="EP14230" i="7"/>
  <c r="EP14229" i="7"/>
  <c r="EP14228" i="7"/>
  <c r="EP14227" i="7"/>
  <c r="EP14226" i="7"/>
  <c r="EP14225" i="7"/>
  <c r="EP14224" i="7"/>
  <c r="EP14223" i="7"/>
  <c r="EP14222" i="7"/>
  <c r="EP14221" i="7"/>
  <c r="EP14220" i="7"/>
  <c r="EP14219" i="7"/>
  <c r="EP14218" i="7"/>
  <c r="EP14217" i="7"/>
  <c r="EP14216" i="7"/>
  <c r="EP14215" i="7"/>
  <c r="EP14214" i="7"/>
  <c r="EP14213" i="7"/>
  <c r="EP14212" i="7"/>
  <c r="EP14211" i="7"/>
  <c r="EP14210" i="7"/>
  <c r="EP14209" i="7"/>
  <c r="EP14208" i="7"/>
  <c r="EP14207" i="7"/>
  <c r="EP14206" i="7"/>
  <c r="EP14205" i="7"/>
  <c r="EP14204" i="7"/>
  <c r="EP14203" i="7"/>
  <c r="EP14202" i="7"/>
  <c r="EP14201" i="7"/>
  <c r="EP14200" i="7"/>
  <c r="EP14199" i="7"/>
  <c r="EP14198" i="7"/>
  <c r="EP14197" i="7"/>
  <c r="EP14196" i="7"/>
  <c r="EP14195" i="7"/>
  <c r="EP14194" i="7"/>
  <c r="EP14193" i="7"/>
  <c r="EP14192" i="7"/>
  <c r="EP14191" i="7"/>
  <c r="EP14190" i="7"/>
  <c r="EP14189" i="7"/>
  <c r="EP14188" i="7"/>
  <c r="EP14187" i="7"/>
  <c r="EP14186" i="7"/>
  <c r="EP14185" i="7"/>
  <c r="EP14184" i="7"/>
  <c r="EP14183" i="7"/>
  <c r="EP14182" i="7"/>
  <c r="EP14181" i="7"/>
  <c r="EP14180" i="7"/>
  <c r="EP14179" i="7"/>
  <c r="EP14178" i="7"/>
  <c r="EP14177" i="7"/>
  <c r="EP14176" i="7"/>
  <c r="EP14175" i="7"/>
  <c r="EP14174" i="7"/>
  <c r="EP14173" i="7"/>
  <c r="EP14172" i="7"/>
  <c r="EP14171" i="7"/>
  <c r="EP14170" i="7"/>
  <c r="EP14169" i="7"/>
  <c r="EP14168" i="7"/>
  <c r="EP14167" i="7"/>
  <c r="EP14166" i="7"/>
  <c r="EP14165" i="7"/>
  <c r="EP14164" i="7"/>
  <c r="EP14163" i="7"/>
  <c r="EP14162" i="7"/>
  <c r="EP14161" i="7"/>
  <c r="EP14160" i="7"/>
  <c r="EP14159" i="7"/>
  <c r="EP14158" i="7"/>
  <c r="EP14157" i="7"/>
  <c r="EP14156" i="7"/>
  <c r="EP14155" i="7"/>
  <c r="EP14154" i="7"/>
  <c r="EP14153" i="7"/>
  <c r="EP14152" i="7"/>
  <c r="EP14151" i="7"/>
  <c r="EP14150" i="7"/>
  <c r="EP14149" i="7"/>
  <c r="EP14148" i="7"/>
  <c r="EP14147" i="7"/>
  <c r="EP14146" i="7"/>
  <c r="EP14145" i="7"/>
  <c r="EP14144" i="7"/>
  <c r="EP14143" i="7"/>
  <c r="EP14142" i="7"/>
  <c r="EP14141" i="7"/>
  <c r="EP14140" i="7"/>
  <c r="EP14139" i="7"/>
  <c r="EP14138" i="7"/>
  <c r="EP14137" i="7"/>
  <c r="EP14136" i="7"/>
  <c r="EP14135" i="7"/>
  <c r="EP14134" i="7"/>
  <c r="EP14133" i="7"/>
  <c r="EP14132" i="7"/>
  <c r="EP14131" i="7"/>
  <c r="EP14130" i="7"/>
  <c r="EP14129" i="7"/>
  <c r="EP14128" i="7"/>
  <c r="EP14127" i="7"/>
  <c r="EP14126" i="7"/>
  <c r="EP14125" i="7"/>
  <c r="EP14124" i="7"/>
  <c r="EP14123" i="7"/>
  <c r="EP14122" i="7"/>
  <c r="EP14121" i="7"/>
  <c r="EP14120" i="7"/>
  <c r="EP14119" i="7"/>
  <c r="EP14118" i="7"/>
  <c r="EP14117" i="7"/>
  <c r="EP14116" i="7"/>
  <c r="EP14115" i="7"/>
  <c r="EP14114" i="7"/>
  <c r="EP14113" i="7"/>
  <c r="EP14112" i="7"/>
  <c r="EP14111" i="7"/>
  <c r="EP14110" i="7"/>
  <c r="EP14109" i="7"/>
  <c r="EP14108" i="7"/>
  <c r="EP14107" i="7"/>
  <c r="EP14106" i="7"/>
  <c r="EP14105" i="7"/>
  <c r="EP14104" i="7"/>
  <c r="EP14103" i="7"/>
  <c r="EP14102" i="7"/>
  <c r="EP14101" i="7"/>
  <c r="EP14100" i="7"/>
  <c r="EP14099" i="7"/>
  <c r="EP14098" i="7"/>
  <c r="EP14097" i="7"/>
  <c r="EP14096" i="7"/>
  <c r="EP14095" i="7"/>
  <c r="EP14094" i="7"/>
  <c r="EP14093" i="7"/>
  <c r="EP14092" i="7"/>
  <c r="EP14091" i="7"/>
  <c r="EP14090" i="7"/>
  <c r="EP14089" i="7"/>
  <c r="EP14088" i="7"/>
  <c r="EP14087" i="7"/>
  <c r="EP14086" i="7"/>
  <c r="EP14085" i="7"/>
  <c r="EP14084" i="7"/>
  <c r="EP14083" i="7"/>
  <c r="EP14082" i="7"/>
  <c r="EP14081" i="7"/>
  <c r="EP14080" i="7"/>
  <c r="EP14079" i="7"/>
  <c r="EP14078" i="7"/>
  <c r="EP14077" i="7"/>
  <c r="EP14076" i="7"/>
  <c r="EP14075" i="7"/>
  <c r="EP14074" i="7"/>
  <c r="EP14073" i="7"/>
  <c r="EP14072" i="7"/>
  <c r="EP14071" i="7"/>
  <c r="EP14070" i="7"/>
  <c r="EP14069" i="7"/>
  <c r="EP14068" i="7"/>
  <c r="EP14067" i="7"/>
  <c r="EP14066" i="7"/>
  <c r="EP14065" i="7"/>
  <c r="EP14064" i="7"/>
  <c r="EP14063" i="7"/>
  <c r="EP14062" i="7"/>
  <c r="EP14061" i="7"/>
  <c r="EP14060" i="7"/>
  <c r="EP14059" i="7"/>
  <c r="EP14058" i="7"/>
  <c r="EP14057" i="7"/>
  <c r="EP14056" i="7"/>
  <c r="EP14055" i="7"/>
  <c r="EP14054" i="7"/>
  <c r="EP14053" i="7"/>
  <c r="EP14052" i="7"/>
  <c r="EP14051" i="7"/>
  <c r="EP14050" i="7"/>
  <c r="EP14049" i="7"/>
  <c r="EP14048" i="7"/>
  <c r="EP14047" i="7"/>
  <c r="EP14046" i="7"/>
  <c r="EP14045" i="7"/>
  <c r="EP14044" i="7"/>
  <c r="EP14043" i="7"/>
  <c r="EP14042" i="7"/>
  <c r="EP14041" i="7"/>
  <c r="EP14040" i="7"/>
  <c r="EP14039" i="7"/>
  <c r="EP14038" i="7"/>
  <c r="EP14037" i="7"/>
  <c r="EP14036" i="7"/>
  <c r="EP14035" i="7"/>
  <c r="EP14034" i="7"/>
  <c r="EP14033" i="7"/>
  <c r="EP14032" i="7"/>
  <c r="EP14031" i="7"/>
  <c r="EP14030" i="7"/>
  <c r="EP14029" i="7"/>
  <c r="EP14028" i="7"/>
  <c r="EP14027" i="7"/>
  <c r="EP14026" i="7"/>
  <c r="EP14025" i="7"/>
  <c r="EP14024" i="7"/>
  <c r="EP14023" i="7"/>
  <c r="EP14022" i="7"/>
  <c r="EP14021" i="7"/>
  <c r="EP14020" i="7"/>
  <c r="EP14019" i="7"/>
  <c r="EP14018" i="7"/>
  <c r="EP14017" i="7"/>
  <c r="EP14016" i="7"/>
  <c r="EP14015" i="7"/>
  <c r="EP14014" i="7"/>
  <c r="EP14013" i="7"/>
  <c r="EP14012" i="7"/>
  <c r="EP14011" i="7"/>
  <c r="EP14010" i="7"/>
  <c r="EP14009" i="7"/>
  <c r="EP14008" i="7"/>
  <c r="EP14007" i="7"/>
  <c r="EP14006" i="7"/>
  <c r="EP14005" i="7"/>
  <c r="EP14004" i="7"/>
  <c r="EP14003" i="7"/>
  <c r="EP14002" i="7"/>
  <c r="EP14001" i="7"/>
  <c r="EP14000" i="7"/>
  <c r="EP13999" i="7"/>
  <c r="EP13998" i="7"/>
  <c r="EP13997" i="7"/>
  <c r="EP13996" i="7"/>
  <c r="EP13995" i="7"/>
  <c r="EP13994" i="7"/>
  <c r="EP13993" i="7"/>
  <c r="EP13992" i="7"/>
  <c r="EP13991" i="7"/>
  <c r="EP13990" i="7"/>
  <c r="EP13989" i="7"/>
  <c r="EP13988" i="7"/>
  <c r="EP13987" i="7"/>
  <c r="EP13986" i="7"/>
  <c r="EP13985" i="7"/>
  <c r="EP13984" i="7"/>
  <c r="EP13983" i="7"/>
  <c r="EP13982" i="7"/>
  <c r="EP13981" i="7"/>
  <c r="EP13980" i="7"/>
  <c r="EP13979" i="7"/>
  <c r="EP13978" i="7"/>
  <c r="EP13977" i="7"/>
  <c r="EP13976" i="7"/>
  <c r="EP13975" i="7"/>
  <c r="EP13974" i="7"/>
  <c r="EP13973" i="7"/>
  <c r="EP13972" i="7"/>
  <c r="EP13971" i="7"/>
  <c r="EP13970" i="7"/>
  <c r="EP13969" i="7"/>
  <c r="EP13968" i="7"/>
  <c r="EP13967" i="7"/>
  <c r="EP13966" i="7"/>
  <c r="EP13965" i="7"/>
  <c r="EP13964" i="7"/>
  <c r="EP13963" i="7"/>
  <c r="EP13962" i="7"/>
  <c r="EP13961" i="7"/>
  <c r="EP13960" i="7"/>
  <c r="EP13959" i="7"/>
  <c r="EP13958" i="7"/>
  <c r="EP13957" i="7"/>
  <c r="EP13956" i="7"/>
  <c r="EP13955" i="7"/>
  <c r="EP13954" i="7"/>
  <c r="EP13953" i="7"/>
  <c r="EP13952" i="7"/>
  <c r="EP13951" i="7"/>
  <c r="EP13950" i="7"/>
  <c r="EP13949" i="7"/>
  <c r="EP13948" i="7"/>
  <c r="EP13947" i="7"/>
  <c r="EP13946" i="7"/>
  <c r="EP13945" i="7"/>
  <c r="EP13944" i="7"/>
  <c r="EP13943" i="7"/>
  <c r="EP13942" i="7"/>
  <c r="EP13941" i="7"/>
  <c r="EP13940" i="7"/>
  <c r="EP13939" i="7"/>
  <c r="EP13938" i="7"/>
  <c r="EP13937" i="7"/>
  <c r="EP13936" i="7"/>
  <c r="EP13935" i="7"/>
  <c r="EP13934" i="7"/>
  <c r="EP13933" i="7"/>
  <c r="EP13932" i="7"/>
  <c r="EP13931" i="7"/>
  <c r="EP13930" i="7"/>
  <c r="EP13929" i="7"/>
  <c r="EP13928" i="7"/>
  <c r="EP13927" i="7"/>
  <c r="EP13926" i="7"/>
  <c r="EP13925" i="7"/>
  <c r="EP13924" i="7"/>
  <c r="EP13923" i="7"/>
  <c r="EP13922" i="7"/>
  <c r="EP13921" i="7"/>
  <c r="EP13920" i="7"/>
  <c r="EP13919" i="7"/>
  <c r="EP13918" i="7"/>
  <c r="EP13917" i="7"/>
  <c r="EP13916" i="7"/>
  <c r="EP13915" i="7"/>
  <c r="EP13914" i="7"/>
  <c r="EP13913" i="7"/>
  <c r="EP13912" i="7"/>
  <c r="EP13911" i="7"/>
  <c r="EP13910" i="7"/>
  <c r="EP13909" i="7"/>
  <c r="EP13908" i="7"/>
  <c r="EP13907" i="7"/>
  <c r="EP13906" i="7"/>
  <c r="EP13905" i="7"/>
  <c r="EP13904" i="7"/>
  <c r="EP13903" i="7"/>
  <c r="EP13902" i="7"/>
  <c r="EP13901" i="7"/>
  <c r="EP13900" i="7"/>
  <c r="EP13899" i="7"/>
  <c r="EP13898" i="7"/>
  <c r="EP13897" i="7"/>
  <c r="EP13896" i="7"/>
  <c r="EP13895" i="7"/>
  <c r="EP13894" i="7"/>
  <c r="EP13893" i="7"/>
  <c r="EP13892" i="7"/>
  <c r="EP13891" i="7"/>
  <c r="EP13890" i="7"/>
  <c r="EP13889" i="7"/>
  <c r="EP13888" i="7"/>
  <c r="EP13887" i="7"/>
  <c r="EP13886" i="7"/>
  <c r="EP13885" i="7"/>
  <c r="EP13884" i="7"/>
  <c r="EP13883" i="7"/>
  <c r="EP13882" i="7"/>
  <c r="EP13881" i="7"/>
  <c r="EP13880" i="7"/>
  <c r="EP13879" i="7"/>
  <c r="EP13878" i="7"/>
  <c r="EP13877" i="7"/>
  <c r="EP13876" i="7"/>
  <c r="EP13875" i="7"/>
  <c r="EP13874" i="7"/>
  <c r="EP13873" i="7"/>
  <c r="EP13872" i="7"/>
  <c r="EP13871" i="7"/>
  <c r="EP13870" i="7"/>
  <c r="EP13869" i="7"/>
  <c r="EP13868" i="7"/>
  <c r="EP13867" i="7"/>
  <c r="EP13866" i="7"/>
  <c r="EP13865" i="7"/>
  <c r="EP13864" i="7"/>
  <c r="EP13863" i="7"/>
  <c r="EP13862" i="7"/>
  <c r="EP13861" i="7"/>
  <c r="EP13860" i="7"/>
  <c r="EP13859" i="7"/>
  <c r="EP13858" i="7"/>
  <c r="EP13857" i="7"/>
  <c r="EP13856" i="7"/>
  <c r="EP13855" i="7"/>
  <c r="EP13854" i="7"/>
  <c r="EP13853" i="7"/>
  <c r="EP13852" i="7"/>
  <c r="EP13851" i="7"/>
  <c r="EP13850" i="7"/>
  <c r="EP13849" i="7"/>
  <c r="EP13848" i="7"/>
  <c r="EP13847" i="7"/>
  <c r="EP13846" i="7"/>
  <c r="EP13845" i="7"/>
  <c r="EP13844" i="7"/>
  <c r="EP13843" i="7"/>
  <c r="EP13842" i="7"/>
  <c r="EP13841" i="7"/>
  <c r="EP13840" i="7"/>
  <c r="EP13839" i="7"/>
  <c r="EP13838" i="7"/>
  <c r="EP13837" i="7"/>
  <c r="EP13836" i="7"/>
  <c r="EP13835" i="7"/>
  <c r="EP13834" i="7"/>
  <c r="EP13833" i="7"/>
  <c r="EP13832" i="7"/>
  <c r="EP13831" i="7"/>
  <c r="EP13830" i="7"/>
  <c r="EP13829" i="7"/>
  <c r="EP13828" i="7"/>
  <c r="EP13827" i="7"/>
  <c r="EP13826" i="7"/>
  <c r="EP13825" i="7"/>
  <c r="EP13824" i="7"/>
  <c r="EP13823" i="7"/>
  <c r="EP13822" i="7"/>
  <c r="EP13821" i="7"/>
  <c r="EP13820" i="7"/>
  <c r="EP13819" i="7"/>
  <c r="EP13818" i="7"/>
  <c r="EP13817" i="7"/>
  <c r="EP13816" i="7"/>
  <c r="EP13815" i="7"/>
  <c r="EP13814" i="7"/>
  <c r="EP13813" i="7"/>
  <c r="EP13812" i="7"/>
  <c r="EP13811" i="7"/>
  <c r="EP13810" i="7"/>
  <c r="EP13809" i="7"/>
  <c r="EP13808" i="7"/>
  <c r="EP13807" i="7"/>
  <c r="EP13806" i="7"/>
  <c r="EP13805" i="7"/>
  <c r="EP13804" i="7"/>
  <c r="EP13803" i="7"/>
  <c r="EP13802" i="7"/>
  <c r="EP13801" i="7"/>
  <c r="EP13800" i="7"/>
  <c r="EP13799" i="7"/>
  <c r="EP13798" i="7"/>
  <c r="EP13797" i="7"/>
  <c r="EP13796" i="7"/>
  <c r="EP13795" i="7"/>
  <c r="EP13794" i="7"/>
  <c r="EP13793" i="7"/>
  <c r="EP13792" i="7"/>
  <c r="EP13791" i="7"/>
  <c r="EP13790" i="7"/>
  <c r="EP13789" i="7"/>
  <c r="EP13788" i="7"/>
  <c r="EP13787" i="7"/>
  <c r="EP13786" i="7"/>
  <c r="EP13785" i="7"/>
  <c r="EP13784" i="7"/>
  <c r="EP13783" i="7"/>
  <c r="EP13782" i="7"/>
  <c r="EP13781" i="7"/>
  <c r="EP13780" i="7"/>
  <c r="EP13779" i="7"/>
  <c r="EP13778" i="7"/>
  <c r="EP13777" i="7"/>
  <c r="EP13776" i="7"/>
  <c r="EP13775" i="7"/>
  <c r="EP13774" i="7"/>
  <c r="EP13773" i="7"/>
  <c r="EP13772" i="7"/>
  <c r="EP13771" i="7"/>
  <c r="EP13770" i="7"/>
  <c r="EP13769" i="7"/>
  <c r="EP13768" i="7"/>
  <c r="EP13767" i="7"/>
  <c r="EP13766" i="7"/>
  <c r="EP13765" i="7"/>
  <c r="EP13764" i="7"/>
  <c r="EP13763" i="7"/>
  <c r="EP13762" i="7"/>
  <c r="EP13761" i="7"/>
  <c r="EP13760" i="7"/>
  <c r="EP13759" i="7"/>
  <c r="EP13758" i="7"/>
  <c r="EP13757" i="7"/>
  <c r="EP13756" i="7"/>
  <c r="EP13755" i="7"/>
  <c r="EP13754" i="7"/>
  <c r="EP13753" i="7"/>
  <c r="EP13752" i="7"/>
  <c r="EP13751" i="7"/>
  <c r="EP13750" i="7"/>
  <c r="EP13749" i="7"/>
  <c r="EP13748" i="7"/>
  <c r="EP13747" i="7"/>
  <c r="EP13746" i="7"/>
  <c r="EP13745" i="7"/>
  <c r="EP13744" i="7"/>
  <c r="EP13743" i="7"/>
  <c r="EP13742" i="7"/>
  <c r="EP13741" i="7"/>
  <c r="EP13740" i="7"/>
  <c r="EP13739" i="7"/>
  <c r="EP13738" i="7"/>
  <c r="EP13737" i="7"/>
  <c r="EP13736" i="7"/>
  <c r="EP13735" i="7"/>
  <c r="EP13734" i="7"/>
  <c r="EP13733" i="7"/>
  <c r="EP13732" i="7"/>
  <c r="EP13731" i="7"/>
  <c r="EP13730" i="7"/>
  <c r="EP13729" i="7"/>
  <c r="EP13728" i="7"/>
  <c r="EP13727" i="7"/>
  <c r="EP13726" i="7"/>
  <c r="EP13725" i="7"/>
  <c r="EP13724" i="7"/>
  <c r="EP13723" i="7"/>
  <c r="EP13722" i="7"/>
  <c r="EP13721" i="7"/>
  <c r="EP13720" i="7"/>
  <c r="EP13719" i="7"/>
  <c r="EP13718" i="7"/>
  <c r="EP13717" i="7"/>
  <c r="EP13716" i="7"/>
  <c r="EP13715" i="7"/>
  <c r="EP13714" i="7"/>
  <c r="EP13713" i="7"/>
  <c r="EP13712" i="7"/>
  <c r="EP13711" i="7"/>
  <c r="EP13710" i="7"/>
  <c r="EP13709" i="7"/>
  <c r="EP13708" i="7"/>
  <c r="EP13707" i="7"/>
  <c r="EP13706" i="7"/>
  <c r="EP13705" i="7"/>
  <c r="EP13704" i="7"/>
  <c r="EP13703" i="7"/>
  <c r="EP13702" i="7"/>
  <c r="EP13701" i="7"/>
  <c r="EP13700" i="7"/>
  <c r="EP13699" i="7"/>
  <c r="EP13698" i="7"/>
  <c r="EP13697" i="7"/>
  <c r="EP13696" i="7"/>
  <c r="EP13695" i="7"/>
  <c r="EP13694" i="7"/>
  <c r="EP13693" i="7"/>
  <c r="EP13692" i="7"/>
  <c r="EP13691" i="7"/>
  <c r="EP13690" i="7"/>
  <c r="EP13689" i="7"/>
  <c r="EP13688" i="7"/>
  <c r="EP13687" i="7"/>
  <c r="EP13686" i="7"/>
  <c r="EP13685" i="7"/>
  <c r="EP13684" i="7"/>
  <c r="EP13683" i="7"/>
  <c r="EP13682" i="7"/>
  <c r="EP13681" i="7"/>
  <c r="EP13680" i="7"/>
  <c r="EP13679" i="7"/>
  <c r="EP13678" i="7"/>
  <c r="EP13677" i="7"/>
  <c r="EP13676" i="7"/>
  <c r="EP13675" i="7"/>
  <c r="EP13674" i="7"/>
  <c r="EP13673" i="7"/>
  <c r="EP13672" i="7"/>
  <c r="EP13671" i="7"/>
  <c r="EP13670" i="7"/>
  <c r="EP13669" i="7"/>
  <c r="EP13668" i="7"/>
  <c r="EP13667" i="7"/>
  <c r="EP13666" i="7"/>
  <c r="EP13665" i="7"/>
  <c r="EP13664" i="7"/>
  <c r="EP13663" i="7"/>
  <c r="EP13662" i="7"/>
  <c r="EP13661" i="7"/>
  <c r="EP13660" i="7"/>
  <c r="EP13659" i="7"/>
  <c r="EP13658" i="7"/>
  <c r="EP13657" i="7"/>
  <c r="EP13656" i="7"/>
  <c r="EP13655" i="7"/>
  <c r="EP13654" i="7"/>
  <c r="EP13653" i="7"/>
  <c r="EP13652" i="7"/>
  <c r="EP13651" i="7"/>
  <c r="EP13650" i="7"/>
  <c r="EP13649" i="7"/>
  <c r="EP13648" i="7"/>
  <c r="EP13647" i="7"/>
  <c r="EP13646" i="7"/>
  <c r="EP13645" i="7"/>
  <c r="EP13644" i="7"/>
  <c r="EP13643" i="7"/>
  <c r="EP13642" i="7"/>
  <c r="EP13641" i="7"/>
  <c r="EP13640" i="7"/>
  <c r="EP13639" i="7"/>
  <c r="EP13638" i="7"/>
  <c r="EP13637" i="7"/>
  <c r="EP13636" i="7"/>
  <c r="EP13635" i="7"/>
  <c r="EP13634" i="7"/>
  <c r="EP13633" i="7"/>
  <c r="EP13632" i="7"/>
  <c r="EP13631" i="7"/>
  <c r="EP13630" i="7"/>
  <c r="EP13629" i="7"/>
  <c r="EP13628" i="7"/>
  <c r="EP13627" i="7"/>
  <c r="EP13626" i="7"/>
  <c r="EP13625" i="7"/>
  <c r="EP13624" i="7"/>
  <c r="EP13623" i="7"/>
  <c r="EP13622" i="7"/>
  <c r="EP13621" i="7"/>
  <c r="EP13620" i="7"/>
  <c r="EP13619" i="7"/>
  <c r="EP13618" i="7"/>
  <c r="EP13617" i="7"/>
  <c r="EP13616" i="7"/>
  <c r="EP13615" i="7"/>
  <c r="EP13614" i="7"/>
  <c r="EP13613" i="7"/>
  <c r="EP13612" i="7"/>
  <c r="EP13611" i="7"/>
  <c r="EP13610" i="7"/>
  <c r="EP13609" i="7"/>
  <c r="EP13608" i="7"/>
  <c r="EP13607" i="7"/>
  <c r="EP13606" i="7"/>
  <c r="EP13605" i="7"/>
  <c r="EP13604" i="7"/>
  <c r="EP13603" i="7"/>
  <c r="EP13602" i="7"/>
  <c r="EP13601" i="7"/>
  <c r="EP13600" i="7"/>
  <c r="EP13599" i="7"/>
  <c r="EP13598" i="7"/>
  <c r="EP13597" i="7"/>
  <c r="EP13596" i="7"/>
  <c r="EP13595" i="7"/>
  <c r="EP13594" i="7"/>
  <c r="EP13593" i="7"/>
  <c r="EP13592" i="7"/>
  <c r="EP13591" i="7"/>
  <c r="EP13590" i="7"/>
  <c r="EP13589" i="7"/>
  <c r="EP13588" i="7"/>
  <c r="EP13587" i="7"/>
  <c r="EP13586" i="7"/>
  <c r="EP13585" i="7"/>
  <c r="EP13584" i="7"/>
  <c r="EP13583" i="7"/>
  <c r="EP13582" i="7"/>
  <c r="EP13581" i="7"/>
  <c r="EP13580" i="7"/>
  <c r="EP13579" i="7"/>
  <c r="EP13578" i="7"/>
  <c r="EP13577" i="7"/>
  <c r="EP13576" i="7"/>
  <c r="EP13575" i="7"/>
  <c r="EP13574" i="7"/>
  <c r="EP13573" i="7"/>
  <c r="EP13572" i="7"/>
  <c r="EP13571" i="7"/>
  <c r="EP13570" i="7"/>
  <c r="EP13569" i="7"/>
  <c r="EP13568" i="7"/>
  <c r="EP13567" i="7"/>
  <c r="EP13566" i="7"/>
  <c r="EP13565" i="7"/>
  <c r="EP13564" i="7"/>
  <c r="EP13563" i="7"/>
  <c r="EP13562" i="7"/>
  <c r="EP13561" i="7"/>
  <c r="EP13560" i="7"/>
  <c r="EP13559" i="7"/>
  <c r="EP13558" i="7"/>
  <c r="EP13557" i="7"/>
  <c r="EP13556" i="7"/>
  <c r="EP13555" i="7"/>
  <c r="EP13554" i="7"/>
  <c r="EP13553" i="7"/>
  <c r="EP13552" i="7"/>
  <c r="EP13551" i="7"/>
  <c r="EP13550" i="7"/>
  <c r="EP13549" i="7"/>
  <c r="EP13548" i="7"/>
  <c r="EP13547" i="7"/>
  <c r="EP13546" i="7"/>
  <c r="EP13545" i="7"/>
  <c r="EP13544" i="7"/>
  <c r="EP13543" i="7"/>
  <c r="EP13542" i="7"/>
  <c r="EP13541" i="7"/>
  <c r="EP13540" i="7"/>
  <c r="EP13539" i="7"/>
  <c r="EP13538" i="7"/>
  <c r="EP13537" i="7"/>
  <c r="EP13536" i="7"/>
  <c r="EP13535" i="7"/>
  <c r="EP13534" i="7"/>
  <c r="EP13533" i="7"/>
  <c r="EP13532" i="7"/>
  <c r="EP13531" i="7"/>
  <c r="EP13530" i="7"/>
  <c r="EP13529" i="7"/>
  <c r="EP13528" i="7"/>
  <c r="EP13527" i="7"/>
  <c r="EP13526" i="7"/>
  <c r="EP13525" i="7"/>
  <c r="EP13524" i="7"/>
  <c r="EP13523" i="7"/>
  <c r="EP13522" i="7"/>
  <c r="EP13521" i="7"/>
  <c r="EP13520" i="7"/>
  <c r="EP13519" i="7"/>
  <c r="EP13518" i="7"/>
  <c r="EP13517" i="7"/>
  <c r="EP13516" i="7"/>
  <c r="EP13515" i="7"/>
  <c r="EP13514" i="7"/>
  <c r="EP13513" i="7"/>
  <c r="EP13512" i="7"/>
  <c r="EP13511" i="7"/>
  <c r="EP13510" i="7"/>
  <c r="EP13509" i="7"/>
  <c r="EP13508" i="7"/>
  <c r="EP13507" i="7"/>
  <c r="EP13506" i="7"/>
  <c r="EP13505" i="7"/>
  <c r="EP13504" i="7"/>
  <c r="EP13503" i="7"/>
  <c r="EP13502" i="7"/>
  <c r="EP13501" i="7"/>
  <c r="EP13500" i="7"/>
  <c r="EP13499" i="7"/>
  <c r="EP13498" i="7"/>
  <c r="EP13497" i="7"/>
  <c r="EP13496" i="7"/>
  <c r="EP13495" i="7"/>
  <c r="EP13494" i="7"/>
  <c r="EP13493" i="7"/>
  <c r="EP13492" i="7"/>
  <c r="EP13491" i="7"/>
  <c r="EP13490" i="7"/>
  <c r="EP13489" i="7"/>
  <c r="EP13488" i="7"/>
  <c r="EP13487" i="7"/>
  <c r="EP13486" i="7"/>
  <c r="EP13485" i="7"/>
  <c r="EP13484" i="7"/>
  <c r="EP13483" i="7"/>
  <c r="EP13482" i="7"/>
  <c r="EP13481" i="7"/>
  <c r="EP13480" i="7"/>
  <c r="EP13479" i="7"/>
  <c r="EP13478" i="7"/>
  <c r="EP13477" i="7"/>
  <c r="EP13476" i="7"/>
  <c r="EP13475" i="7"/>
  <c r="EP13474" i="7"/>
  <c r="EP13473" i="7"/>
  <c r="EP13472" i="7"/>
  <c r="EP13471" i="7"/>
  <c r="EP13470" i="7"/>
  <c r="EP13469" i="7"/>
  <c r="EP13468" i="7"/>
  <c r="EP13467" i="7"/>
  <c r="EP13466" i="7"/>
  <c r="EP13465" i="7"/>
  <c r="EP13464" i="7"/>
  <c r="EP13463" i="7"/>
  <c r="EP13462" i="7"/>
  <c r="EP13461" i="7"/>
  <c r="EP13460" i="7"/>
  <c r="EP13459" i="7"/>
  <c r="EP13458" i="7"/>
  <c r="EP13457" i="7"/>
  <c r="EP13456" i="7"/>
  <c r="EP13455" i="7"/>
  <c r="EP13454" i="7"/>
  <c r="EP13453" i="7"/>
  <c r="EP13452" i="7"/>
  <c r="EP13451" i="7"/>
  <c r="EP13450" i="7"/>
  <c r="EP13449" i="7"/>
  <c r="EP13448" i="7"/>
  <c r="EP13447" i="7"/>
  <c r="EP13446" i="7"/>
  <c r="EP13445" i="7"/>
  <c r="EP13444" i="7"/>
  <c r="EP13443" i="7"/>
  <c r="EP13442" i="7"/>
  <c r="EP13441" i="7"/>
  <c r="EP13440" i="7"/>
  <c r="EP13439" i="7"/>
  <c r="EP13438" i="7"/>
  <c r="EP13437" i="7"/>
  <c r="EP13436" i="7"/>
  <c r="EP13435" i="7"/>
  <c r="EP13434" i="7"/>
  <c r="EP13433" i="7"/>
  <c r="EP13432" i="7"/>
  <c r="EP13431" i="7"/>
  <c r="EP13430" i="7"/>
  <c r="EP13429" i="7"/>
  <c r="EP13428" i="7"/>
  <c r="EP13427" i="7"/>
  <c r="EP13426" i="7"/>
  <c r="EP13425" i="7"/>
  <c r="EP13424" i="7"/>
  <c r="EP13423" i="7"/>
  <c r="EP13422" i="7"/>
  <c r="EP13421" i="7"/>
  <c r="EP13420" i="7"/>
  <c r="EP13419" i="7"/>
  <c r="EP13418" i="7"/>
  <c r="EP13417" i="7"/>
  <c r="EP13416" i="7"/>
  <c r="EP13415" i="7"/>
  <c r="EP13414" i="7"/>
  <c r="EP13413" i="7"/>
  <c r="EP13412" i="7"/>
  <c r="EP13411" i="7"/>
  <c r="EP13410" i="7"/>
  <c r="EP13409" i="7"/>
  <c r="EP13408" i="7"/>
  <c r="EP13407" i="7"/>
  <c r="EP13406" i="7"/>
  <c r="EP13405" i="7"/>
  <c r="EP13404" i="7"/>
  <c r="EP13403" i="7"/>
  <c r="EP13402" i="7"/>
  <c r="EP13401" i="7"/>
  <c r="EP13400" i="7"/>
  <c r="EP13399" i="7"/>
  <c r="EP13398" i="7"/>
  <c r="EP13397" i="7"/>
  <c r="EP13396" i="7"/>
  <c r="EP13395" i="7"/>
  <c r="EP13394" i="7"/>
  <c r="EP13393" i="7"/>
  <c r="EP13392" i="7"/>
  <c r="EP13391" i="7"/>
  <c r="EP13390" i="7"/>
  <c r="EP13389" i="7"/>
  <c r="EP13388" i="7"/>
  <c r="EP13387" i="7"/>
  <c r="EP13386" i="7"/>
  <c r="EP13385" i="7"/>
  <c r="EP13384" i="7"/>
  <c r="EP13383" i="7"/>
  <c r="EP13382" i="7"/>
  <c r="EP13381" i="7"/>
  <c r="EP13380" i="7"/>
  <c r="EP13379" i="7"/>
  <c r="EP13378" i="7"/>
  <c r="EP13377" i="7"/>
  <c r="EP13376" i="7"/>
  <c r="EP13375" i="7"/>
  <c r="EP13374" i="7"/>
  <c r="EP13373" i="7"/>
  <c r="EP13372" i="7"/>
  <c r="EP13371" i="7"/>
  <c r="EP13370" i="7"/>
  <c r="EP13369" i="7"/>
  <c r="EP13368" i="7"/>
  <c r="EP13367" i="7"/>
  <c r="EP13366" i="7"/>
  <c r="EP13365" i="7"/>
  <c r="EP13364" i="7"/>
  <c r="EP13363" i="7"/>
  <c r="EP13362" i="7"/>
  <c r="EP13361" i="7"/>
  <c r="EP13360" i="7"/>
  <c r="EP13359" i="7"/>
  <c r="EP13358" i="7"/>
  <c r="EP13357" i="7"/>
  <c r="EP13356" i="7"/>
  <c r="EP13355" i="7"/>
  <c r="EP13354" i="7"/>
  <c r="EP13353" i="7"/>
  <c r="EP13352" i="7"/>
  <c r="EP13351" i="7"/>
  <c r="EP13350" i="7"/>
  <c r="EP13349" i="7"/>
  <c r="EP13348" i="7"/>
  <c r="EP13347" i="7"/>
  <c r="EP13346" i="7"/>
  <c r="EP13345" i="7"/>
  <c r="EP13344" i="7"/>
  <c r="EP13343" i="7"/>
  <c r="EP13342" i="7"/>
  <c r="EP13341" i="7"/>
  <c r="EP13340" i="7"/>
  <c r="EP13339" i="7"/>
  <c r="EP13338" i="7"/>
  <c r="EP13337" i="7"/>
  <c r="EP13336" i="7"/>
  <c r="EP13335" i="7"/>
  <c r="EP13334" i="7"/>
  <c r="EP13333" i="7"/>
  <c r="EP13332" i="7"/>
  <c r="EP13331" i="7"/>
  <c r="EP13330" i="7"/>
  <c r="EP13329" i="7"/>
  <c r="EP13328" i="7"/>
  <c r="EP13327" i="7"/>
  <c r="EP13326" i="7"/>
  <c r="EP13325" i="7"/>
  <c r="EP13324" i="7"/>
  <c r="EP13323" i="7"/>
  <c r="EP13322" i="7"/>
  <c r="EP13321" i="7"/>
  <c r="EP13320" i="7"/>
  <c r="EP13319" i="7"/>
  <c r="EP13318" i="7"/>
  <c r="EP13317" i="7"/>
  <c r="EP13316" i="7"/>
  <c r="EP13315" i="7"/>
  <c r="EP13314" i="7"/>
  <c r="EP13313" i="7"/>
  <c r="EP13312" i="7"/>
  <c r="EP13311" i="7"/>
  <c r="EP13310" i="7"/>
  <c r="EP13309" i="7"/>
  <c r="EP13308" i="7"/>
  <c r="EP13307" i="7"/>
  <c r="EP13306" i="7"/>
  <c r="EP13305" i="7"/>
  <c r="EP13304" i="7"/>
  <c r="EP13303" i="7"/>
  <c r="EP13302" i="7"/>
  <c r="EP13301" i="7"/>
  <c r="EP13300" i="7"/>
  <c r="EP13299" i="7"/>
  <c r="EP13298" i="7"/>
  <c r="EP13297" i="7"/>
  <c r="EP13296" i="7"/>
  <c r="EP13295" i="7"/>
  <c r="EP13294" i="7"/>
  <c r="EP13293" i="7"/>
  <c r="EP13292" i="7"/>
  <c r="EP13291" i="7"/>
  <c r="EP13290" i="7"/>
  <c r="EP13289" i="7"/>
  <c r="EP13288" i="7"/>
  <c r="EP13287" i="7"/>
  <c r="EP13286" i="7"/>
  <c r="EP13285" i="7"/>
  <c r="EP13284" i="7"/>
  <c r="EP13283" i="7"/>
  <c r="EP13282" i="7"/>
  <c r="EP13281" i="7"/>
  <c r="EP13280" i="7"/>
  <c r="EP13279" i="7"/>
  <c r="EP13278" i="7"/>
  <c r="EP13277" i="7"/>
  <c r="EP13276" i="7"/>
  <c r="EP13275" i="7"/>
  <c r="EP13274" i="7"/>
  <c r="EP13273" i="7"/>
  <c r="EP13272" i="7"/>
  <c r="EP13271" i="7"/>
  <c r="EP13270" i="7"/>
  <c r="EP13269" i="7"/>
  <c r="EP13268" i="7"/>
  <c r="EP13267" i="7"/>
  <c r="EP13266" i="7"/>
  <c r="EP13265" i="7"/>
  <c r="EP13264" i="7"/>
  <c r="EP13263" i="7"/>
  <c r="EP13262" i="7"/>
  <c r="EP13261" i="7"/>
  <c r="EP13260" i="7"/>
  <c r="EP13259" i="7"/>
  <c r="EP13258" i="7"/>
  <c r="EP13257" i="7"/>
  <c r="EP13256" i="7"/>
  <c r="EP13255" i="7"/>
  <c r="EP13254" i="7"/>
  <c r="EP13253" i="7"/>
  <c r="EP13252" i="7"/>
  <c r="EP13251" i="7"/>
  <c r="EP13250" i="7"/>
  <c r="EP13249" i="7"/>
  <c r="EP13248" i="7"/>
  <c r="EP13247" i="7"/>
  <c r="EP13246" i="7"/>
  <c r="EP13245" i="7"/>
  <c r="EP13244" i="7"/>
  <c r="EP13243" i="7"/>
  <c r="EP13242" i="7"/>
  <c r="EP13241" i="7"/>
  <c r="EP13240" i="7"/>
  <c r="EP13239" i="7"/>
  <c r="EP13238" i="7"/>
  <c r="EP13237" i="7"/>
  <c r="EP13236" i="7"/>
  <c r="EP13235" i="7"/>
  <c r="EP13234" i="7"/>
  <c r="EP13233" i="7"/>
  <c r="EP13232" i="7"/>
  <c r="EP13231" i="7"/>
  <c r="EP13230" i="7"/>
  <c r="EP13229" i="7"/>
  <c r="EP13228" i="7"/>
  <c r="EP13227" i="7"/>
  <c r="EP13226" i="7"/>
  <c r="EP13225" i="7"/>
  <c r="EP13224" i="7"/>
  <c r="EP13223" i="7"/>
  <c r="EP13222" i="7"/>
  <c r="EP13221" i="7"/>
  <c r="EP13220" i="7"/>
  <c r="EP13219" i="7"/>
  <c r="EP13218" i="7"/>
  <c r="EP13217" i="7"/>
  <c r="EP13216" i="7"/>
  <c r="EP13215" i="7"/>
  <c r="EP13214" i="7"/>
  <c r="EP13213" i="7"/>
  <c r="EP13212" i="7"/>
  <c r="EP13211" i="7"/>
  <c r="EP13210" i="7"/>
  <c r="EP13209" i="7"/>
  <c r="EP13208" i="7"/>
  <c r="EP13207" i="7"/>
  <c r="EP13206" i="7"/>
  <c r="EP13205" i="7"/>
  <c r="EP13204" i="7"/>
  <c r="EP13203" i="7"/>
  <c r="EP13202" i="7"/>
  <c r="EP13201" i="7"/>
  <c r="EP13200" i="7"/>
  <c r="EP13199" i="7"/>
  <c r="EP13198" i="7"/>
  <c r="EP13197" i="7"/>
  <c r="EP13196" i="7"/>
  <c r="EP13195" i="7"/>
  <c r="EP13194" i="7"/>
  <c r="EP13193" i="7"/>
  <c r="EP13192" i="7"/>
  <c r="EP13191" i="7"/>
  <c r="EP13190" i="7"/>
  <c r="EP13189" i="7"/>
  <c r="EP13188" i="7"/>
  <c r="EP13187" i="7"/>
  <c r="EP13186" i="7"/>
  <c r="EP13185" i="7"/>
  <c r="EP13184" i="7"/>
  <c r="EP13183" i="7"/>
  <c r="EP13182" i="7"/>
  <c r="EP13181" i="7"/>
  <c r="EP13180" i="7"/>
  <c r="EP13179" i="7"/>
  <c r="EP13178" i="7"/>
  <c r="EP13177" i="7"/>
  <c r="EP13176" i="7"/>
  <c r="EP13175" i="7"/>
  <c r="EP13174" i="7"/>
  <c r="EP13173" i="7"/>
  <c r="EP13172" i="7"/>
  <c r="EP13171" i="7"/>
  <c r="EP13170" i="7"/>
  <c r="EP13169" i="7"/>
  <c r="EP13168" i="7"/>
  <c r="EP13167" i="7"/>
  <c r="EP13166" i="7"/>
  <c r="EP13165" i="7"/>
  <c r="EP13164" i="7"/>
  <c r="EP13163" i="7"/>
  <c r="EP13162" i="7"/>
  <c r="EP13161" i="7"/>
  <c r="EP13160" i="7"/>
  <c r="EP13159" i="7"/>
  <c r="EP13158" i="7"/>
  <c r="EP13157" i="7"/>
  <c r="EP13156" i="7"/>
  <c r="EP13155" i="7"/>
  <c r="EP13154" i="7"/>
  <c r="EP13153" i="7"/>
  <c r="EP13152" i="7"/>
  <c r="EP13151" i="7"/>
  <c r="EP13150" i="7"/>
  <c r="EP13149" i="7"/>
  <c r="EP13148" i="7"/>
  <c r="EP13147" i="7"/>
  <c r="EP13146" i="7"/>
  <c r="EP13145" i="7"/>
  <c r="EP13144" i="7"/>
  <c r="EP13143" i="7"/>
  <c r="EP13142" i="7"/>
  <c r="EP13141" i="7"/>
  <c r="EP13140" i="7"/>
  <c r="EP13139" i="7"/>
  <c r="EP13138" i="7"/>
  <c r="EP13137" i="7"/>
  <c r="EP13136" i="7"/>
  <c r="EP13135" i="7"/>
  <c r="EP13134" i="7"/>
  <c r="EP13133" i="7"/>
  <c r="EP13132" i="7"/>
  <c r="EP13131" i="7"/>
  <c r="EP13130" i="7"/>
  <c r="EP13129" i="7"/>
  <c r="EP13128" i="7"/>
  <c r="EP13127" i="7"/>
  <c r="EP13126" i="7"/>
  <c r="EP13125" i="7"/>
  <c r="EP13124" i="7"/>
  <c r="EP13123" i="7"/>
  <c r="EP13122" i="7"/>
  <c r="EP13121" i="7"/>
  <c r="EP13120" i="7"/>
  <c r="EP13119" i="7"/>
  <c r="EP13118" i="7"/>
  <c r="EP13117" i="7"/>
  <c r="EP13116" i="7"/>
  <c r="EP13115" i="7"/>
  <c r="EP13114" i="7"/>
  <c r="EP13113" i="7"/>
  <c r="EP13112" i="7"/>
  <c r="EP13111" i="7"/>
  <c r="EP13110" i="7"/>
  <c r="EP13109" i="7"/>
  <c r="EP13108" i="7"/>
  <c r="EP13107" i="7"/>
  <c r="EP13106" i="7"/>
  <c r="EP13105" i="7"/>
  <c r="EP13104" i="7"/>
  <c r="EP13103" i="7"/>
  <c r="EP13102" i="7"/>
  <c r="EP13101" i="7"/>
  <c r="EP13100" i="7"/>
  <c r="EP13099" i="7"/>
  <c r="EP13098" i="7"/>
  <c r="EP13097" i="7"/>
  <c r="EP13096" i="7"/>
  <c r="EP13095" i="7"/>
  <c r="EP13094" i="7"/>
  <c r="EP13093" i="7"/>
  <c r="EP13092" i="7"/>
  <c r="EP13091" i="7"/>
  <c r="EP13090" i="7"/>
  <c r="EP13089" i="7"/>
  <c r="EP13088" i="7"/>
  <c r="EP13087" i="7"/>
  <c r="EP13086" i="7"/>
  <c r="EP13085" i="7"/>
  <c r="EP13084" i="7"/>
  <c r="EP13083" i="7"/>
  <c r="EP13082" i="7"/>
  <c r="EP13081" i="7"/>
  <c r="EP13080" i="7"/>
  <c r="EP13079" i="7"/>
  <c r="EP13078" i="7"/>
  <c r="EP13077" i="7"/>
  <c r="EP13076" i="7"/>
  <c r="EP13075" i="7"/>
  <c r="EP13074" i="7"/>
  <c r="EP13073" i="7"/>
  <c r="EP13072" i="7"/>
  <c r="EP13071" i="7"/>
  <c r="EP13070" i="7"/>
  <c r="EP13069" i="7"/>
  <c r="EP13068" i="7"/>
  <c r="EP13067" i="7"/>
  <c r="EP13066" i="7"/>
  <c r="EP13065" i="7"/>
  <c r="EP13064" i="7"/>
  <c r="EP13063" i="7"/>
  <c r="EP13062" i="7"/>
  <c r="EP13061" i="7"/>
  <c r="EP13060" i="7"/>
  <c r="EP13059" i="7"/>
  <c r="EP13058" i="7"/>
  <c r="EP13057" i="7"/>
  <c r="EP13056" i="7"/>
  <c r="EP13055" i="7"/>
  <c r="EP13054" i="7"/>
  <c r="EP13053" i="7"/>
  <c r="EP13052" i="7"/>
  <c r="EP13051" i="7"/>
  <c r="EP13050" i="7"/>
  <c r="EP13049" i="7"/>
  <c r="EP13048" i="7"/>
  <c r="EP13047" i="7"/>
  <c r="EP13046" i="7"/>
  <c r="EP13045" i="7"/>
  <c r="EP13044" i="7"/>
  <c r="EP13043" i="7"/>
  <c r="EP13042" i="7"/>
  <c r="EP13041" i="7"/>
  <c r="EP13040" i="7"/>
  <c r="EP13039" i="7"/>
  <c r="EP13038" i="7"/>
  <c r="EP13037" i="7"/>
  <c r="EP13036" i="7"/>
  <c r="EP13035" i="7"/>
  <c r="EP13034" i="7"/>
  <c r="EP13033" i="7"/>
  <c r="EP13032" i="7"/>
  <c r="EP13031" i="7"/>
  <c r="EP13030" i="7"/>
  <c r="EP13029" i="7"/>
  <c r="EP13028" i="7"/>
  <c r="EP13027" i="7"/>
  <c r="EP13026" i="7"/>
  <c r="EP13025" i="7"/>
  <c r="EP13024" i="7"/>
  <c r="EP13023" i="7"/>
  <c r="EP13022" i="7"/>
  <c r="EP13021" i="7"/>
  <c r="EP13020" i="7"/>
  <c r="EP13019" i="7"/>
  <c r="EP13018" i="7"/>
  <c r="EP13017" i="7"/>
  <c r="EP13016" i="7"/>
  <c r="EP13015" i="7"/>
  <c r="EP13014" i="7"/>
  <c r="EP13013" i="7"/>
  <c r="EP13012" i="7"/>
  <c r="EP13011" i="7"/>
  <c r="EP13010" i="7"/>
  <c r="EP13009" i="7"/>
  <c r="EP13008" i="7"/>
  <c r="EP13007" i="7"/>
  <c r="EP13006" i="7"/>
  <c r="EP13005" i="7"/>
  <c r="EP13004" i="7"/>
  <c r="EP13003" i="7"/>
  <c r="EP13002" i="7"/>
  <c r="EP13001" i="7"/>
  <c r="EP13000" i="7"/>
  <c r="EP12999" i="7"/>
  <c r="EP12998" i="7"/>
  <c r="EP12997" i="7"/>
  <c r="EP12996" i="7"/>
  <c r="EP12995" i="7"/>
  <c r="EP12994" i="7"/>
  <c r="EP12993" i="7"/>
  <c r="EP12992" i="7"/>
  <c r="EP12991" i="7"/>
  <c r="EP12990" i="7"/>
  <c r="EP12989" i="7"/>
  <c r="EP12988" i="7"/>
  <c r="EP12987" i="7"/>
  <c r="EP12986" i="7"/>
  <c r="EP12985" i="7"/>
  <c r="EP12984" i="7"/>
  <c r="EP12983" i="7"/>
  <c r="EP12982" i="7"/>
  <c r="EP12981" i="7"/>
  <c r="EP12980" i="7"/>
  <c r="EP12979" i="7"/>
  <c r="EP12978" i="7"/>
  <c r="EP12977" i="7"/>
  <c r="EP12976" i="7"/>
  <c r="EP12975" i="7"/>
  <c r="EP12974" i="7"/>
  <c r="EP12973" i="7"/>
  <c r="EP12972" i="7"/>
  <c r="EP12971" i="7"/>
  <c r="EP12970" i="7"/>
  <c r="EP12969" i="7"/>
  <c r="EP12968" i="7"/>
  <c r="EP12967" i="7"/>
  <c r="EP12966" i="7"/>
  <c r="EP12965" i="7"/>
  <c r="EP12964" i="7"/>
  <c r="EP12963" i="7"/>
  <c r="EP12962" i="7"/>
  <c r="EP12961" i="7"/>
  <c r="EP12960" i="7"/>
  <c r="EP12959" i="7"/>
  <c r="EP12958" i="7"/>
  <c r="EP12957" i="7"/>
  <c r="EP12956" i="7"/>
  <c r="EP12955" i="7"/>
  <c r="EP12954" i="7"/>
  <c r="EP12953" i="7"/>
  <c r="EP12952" i="7"/>
  <c r="EP12951" i="7"/>
  <c r="EP12950" i="7"/>
  <c r="EP12949" i="7"/>
  <c r="EP12948" i="7"/>
  <c r="EP12947" i="7"/>
  <c r="EP12946" i="7"/>
  <c r="EP12945" i="7"/>
  <c r="EP12944" i="7"/>
  <c r="EP12943" i="7"/>
  <c r="EP12942" i="7"/>
  <c r="EP12941" i="7"/>
  <c r="EP12940" i="7"/>
  <c r="EP12939" i="7"/>
  <c r="EP12938" i="7"/>
  <c r="EP12937" i="7"/>
  <c r="EP12936" i="7"/>
  <c r="EP12935" i="7"/>
  <c r="EP12934" i="7"/>
  <c r="EP12933" i="7"/>
  <c r="EP12932" i="7"/>
  <c r="EP12931" i="7"/>
  <c r="EP12930" i="7"/>
  <c r="EP12929" i="7"/>
  <c r="EP12928" i="7"/>
  <c r="EP12927" i="7"/>
  <c r="EP12926" i="7"/>
  <c r="EP12925" i="7"/>
  <c r="EP12924" i="7"/>
  <c r="EP12923" i="7"/>
  <c r="EP12922" i="7"/>
  <c r="EP12921" i="7"/>
  <c r="EP12920" i="7"/>
  <c r="EP12919" i="7"/>
  <c r="EP12918" i="7"/>
  <c r="EP12917" i="7"/>
  <c r="EP12916" i="7"/>
  <c r="EP12915" i="7"/>
  <c r="EP12914" i="7"/>
  <c r="EP12913" i="7"/>
  <c r="EP12912" i="7"/>
  <c r="EP12911" i="7"/>
  <c r="EP12910" i="7"/>
  <c r="EP12909" i="7"/>
  <c r="EP12908" i="7"/>
  <c r="EP12907" i="7"/>
  <c r="EP12906" i="7"/>
  <c r="EP12905" i="7"/>
  <c r="EP12904" i="7"/>
  <c r="EP12903" i="7"/>
  <c r="EP12902" i="7"/>
  <c r="EP12901" i="7"/>
  <c r="EP12900" i="7"/>
  <c r="EP12899" i="7"/>
  <c r="EP12898" i="7"/>
  <c r="EP12897" i="7"/>
  <c r="EP12896" i="7"/>
  <c r="EP12895" i="7"/>
  <c r="EP12894" i="7"/>
  <c r="EP12893" i="7"/>
  <c r="EP12892" i="7"/>
  <c r="EP12891" i="7"/>
  <c r="EP12890" i="7"/>
  <c r="EP12889" i="7"/>
  <c r="EP12888" i="7"/>
  <c r="EP12887" i="7"/>
  <c r="EP12886" i="7"/>
  <c r="EP12885" i="7"/>
  <c r="EP12884" i="7"/>
  <c r="EP12883" i="7"/>
  <c r="EP12882" i="7"/>
  <c r="EP12881" i="7"/>
  <c r="EP12880" i="7"/>
  <c r="EP12879" i="7"/>
  <c r="EP12878" i="7"/>
  <c r="EP12877" i="7"/>
  <c r="EP12876" i="7"/>
  <c r="EP12875" i="7"/>
  <c r="EP12874" i="7"/>
  <c r="EP12873" i="7"/>
  <c r="EP12872" i="7"/>
  <c r="EP12871" i="7"/>
  <c r="EP12870" i="7"/>
  <c r="EP12869" i="7"/>
  <c r="EP12868" i="7"/>
  <c r="EP12867" i="7"/>
  <c r="EP12866" i="7"/>
  <c r="EP12865" i="7"/>
  <c r="EP12864" i="7"/>
  <c r="EP12863" i="7"/>
  <c r="EP12862" i="7"/>
  <c r="EP12861" i="7"/>
  <c r="EP12860" i="7"/>
  <c r="EP12859" i="7"/>
  <c r="EP12858" i="7"/>
  <c r="EP12857" i="7"/>
  <c r="EP12856" i="7"/>
  <c r="EP12855" i="7"/>
  <c r="EP12854" i="7"/>
  <c r="EP12853" i="7"/>
  <c r="EP12852" i="7"/>
  <c r="EP12851" i="7"/>
  <c r="EP12850" i="7"/>
  <c r="EP12849" i="7"/>
  <c r="EP12848" i="7"/>
  <c r="EP12847" i="7"/>
  <c r="EP12846" i="7"/>
  <c r="EP12845" i="7"/>
  <c r="EP12844" i="7"/>
  <c r="EP12843" i="7"/>
  <c r="EP12842" i="7"/>
  <c r="EP12841" i="7"/>
  <c r="EP12840" i="7"/>
  <c r="EP12839" i="7"/>
  <c r="EP12838" i="7"/>
  <c r="EP12837" i="7"/>
  <c r="EP12836" i="7"/>
  <c r="EP12835" i="7"/>
  <c r="EP12834" i="7"/>
  <c r="EP12833" i="7"/>
  <c r="EP12832" i="7"/>
  <c r="EP12831" i="7"/>
  <c r="EP12830" i="7"/>
  <c r="EP12829" i="7"/>
  <c r="EP12828" i="7"/>
  <c r="EP12827" i="7"/>
  <c r="EP12826" i="7"/>
  <c r="EP12825" i="7"/>
  <c r="EP12824" i="7"/>
  <c r="EP12823" i="7"/>
  <c r="EP12822" i="7"/>
  <c r="EP12821" i="7"/>
  <c r="EP12820" i="7"/>
  <c r="EP12819" i="7"/>
  <c r="EP12818" i="7"/>
  <c r="EP12817" i="7"/>
  <c r="EP12816" i="7"/>
  <c r="EP12815" i="7"/>
  <c r="EP12814" i="7"/>
  <c r="EP12813" i="7"/>
  <c r="EP12812" i="7"/>
  <c r="EP12811" i="7"/>
  <c r="EP12810" i="7"/>
  <c r="EP12809" i="7"/>
  <c r="EP12808" i="7"/>
  <c r="EP12807" i="7"/>
  <c r="EP12806" i="7"/>
  <c r="EP12805" i="7"/>
  <c r="EP12804" i="7"/>
  <c r="EP12803" i="7"/>
  <c r="EP12802" i="7"/>
  <c r="EP12801" i="7"/>
  <c r="EP12800" i="7"/>
  <c r="EP12799" i="7"/>
  <c r="EP12798" i="7"/>
  <c r="EP12797" i="7"/>
  <c r="EP12796" i="7"/>
  <c r="EP12795" i="7"/>
  <c r="EP12794" i="7"/>
  <c r="EP12793" i="7"/>
  <c r="EP12792" i="7"/>
  <c r="EP12791" i="7"/>
  <c r="EP12790" i="7"/>
  <c r="EP12789" i="7"/>
  <c r="EP12788" i="7"/>
  <c r="EP12787" i="7"/>
  <c r="EP12786" i="7"/>
  <c r="EP12785" i="7"/>
  <c r="EP12784" i="7"/>
  <c r="EP12783" i="7"/>
  <c r="EP12782" i="7"/>
  <c r="EP12781" i="7"/>
  <c r="EP12780" i="7"/>
  <c r="EP12779" i="7"/>
  <c r="EP12778" i="7"/>
  <c r="EP12777" i="7"/>
  <c r="EP12776" i="7"/>
  <c r="EP12775" i="7"/>
  <c r="EP12774" i="7"/>
  <c r="EP12773" i="7"/>
  <c r="EP12772" i="7"/>
  <c r="EP12771" i="7"/>
  <c r="EP12770" i="7"/>
  <c r="EP12769" i="7"/>
  <c r="EP12768" i="7"/>
  <c r="EP12767" i="7"/>
  <c r="EP12766" i="7"/>
  <c r="EP12765" i="7"/>
  <c r="EP12764" i="7"/>
  <c r="EP12763" i="7"/>
  <c r="EP12762" i="7"/>
  <c r="EP12761" i="7"/>
  <c r="EP12760" i="7"/>
  <c r="EP12759" i="7"/>
  <c r="EP12758" i="7"/>
  <c r="EP12757" i="7"/>
  <c r="EP12756" i="7"/>
  <c r="EP12755" i="7"/>
  <c r="EP12754" i="7"/>
  <c r="EP12753" i="7"/>
  <c r="EP12752" i="7"/>
  <c r="EP12751" i="7"/>
  <c r="EP12750" i="7"/>
  <c r="EP12749" i="7"/>
  <c r="EP12748" i="7"/>
  <c r="EP12747" i="7"/>
  <c r="EP12746" i="7"/>
  <c r="EP12745" i="7"/>
  <c r="EP12744" i="7"/>
  <c r="EP12743" i="7"/>
  <c r="EP12742" i="7"/>
  <c r="EP12741" i="7"/>
  <c r="EP12740" i="7"/>
  <c r="EP12739" i="7"/>
  <c r="EP12738" i="7"/>
  <c r="EP12737" i="7"/>
  <c r="EP12736" i="7"/>
  <c r="EP12735" i="7"/>
  <c r="EP12734" i="7"/>
  <c r="EP12733" i="7"/>
  <c r="EP12732" i="7"/>
  <c r="EP12731" i="7"/>
  <c r="EP12730" i="7"/>
  <c r="EP12729" i="7"/>
  <c r="EP12728" i="7"/>
  <c r="EP12727" i="7"/>
  <c r="EP12726" i="7"/>
  <c r="EP12725" i="7"/>
  <c r="EP12724" i="7"/>
  <c r="EP12723" i="7"/>
  <c r="EP12722" i="7"/>
  <c r="EP12721" i="7"/>
  <c r="EP12720" i="7"/>
  <c r="EP12719" i="7"/>
  <c r="EP12718" i="7"/>
  <c r="EP12717" i="7"/>
  <c r="EP12716" i="7"/>
  <c r="EP12715" i="7"/>
  <c r="EP12714" i="7"/>
  <c r="EP12713" i="7"/>
  <c r="EP12712" i="7"/>
  <c r="EP12711" i="7"/>
  <c r="EP12710" i="7"/>
  <c r="EP12709" i="7"/>
  <c r="EP12708" i="7"/>
  <c r="EP12707" i="7"/>
  <c r="EP12706" i="7"/>
  <c r="EP12705" i="7"/>
  <c r="EP12704" i="7"/>
  <c r="EP12703" i="7"/>
  <c r="EP12702" i="7"/>
  <c r="EP12701" i="7"/>
  <c r="EP12700" i="7"/>
  <c r="EP12699" i="7"/>
  <c r="EP12698" i="7"/>
  <c r="EP12697" i="7"/>
  <c r="EP12696" i="7"/>
  <c r="EP12695" i="7"/>
  <c r="EP12694" i="7"/>
  <c r="EP12693" i="7"/>
  <c r="EP12692" i="7"/>
  <c r="EP12691" i="7"/>
  <c r="EP12690" i="7"/>
  <c r="EP12689" i="7"/>
  <c r="EP12688" i="7"/>
  <c r="EP12687" i="7"/>
  <c r="EP12686" i="7"/>
  <c r="EP12685" i="7"/>
  <c r="EP12684" i="7"/>
  <c r="EP12683" i="7"/>
  <c r="EP12682" i="7"/>
  <c r="EP12681" i="7"/>
  <c r="EP12680" i="7"/>
  <c r="EP12679" i="7"/>
  <c r="EP12678" i="7"/>
  <c r="EP12677" i="7"/>
  <c r="EP12676" i="7"/>
  <c r="EP12675" i="7"/>
  <c r="EP12674" i="7"/>
  <c r="EP12673" i="7"/>
  <c r="EP12672" i="7"/>
  <c r="EP12671" i="7"/>
  <c r="EP12670" i="7"/>
  <c r="EP12669" i="7"/>
  <c r="EP12668" i="7"/>
  <c r="EP12667" i="7"/>
  <c r="EP12666" i="7"/>
  <c r="EP12665" i="7"/>
  <c r="EP12664" i="7"/>
  <c r="EP12663" i="7"/>
  <c r="EP12662" i="7"/>
  <c r="EP12661" i="7"/>
  <c r="EP12660" i="7"/>
  <c r="EP12659" i="7"/>
  <c r="EP12658" i="7"/>
  <c r="EP12657" i="7"/>
  <c r="EP12656" i="7"/>
  <c r="EP12655" i="7"/>
  <c r="EP12654" i="7"/>
  <c r="EP12653" i="7"/>
  <c r="EP12652" i="7"/>
  <c r="EP12651" i="7"/>
  <c r="EP12650" i="7"/>
  <c r="EP12649" i="7"/>
  <c r="EP12648" i="7"/>
  <c r="EP12647" i="7"/>
  <c r="EP12646" i="7"/>
  <c r="EP12645" i="7"/>
  <c r="EP12644" i="7"/>
  <c r="EP12643" i="7"/>
  <c r="EP12642" i="7"/>
  <c r="EP12641" i="7"/>
  <c r="EP12640" i="7"/>
  <c r="EP12639" i="7"/>
  <c r="EP12638" i="7"/>
  <c r="EP12637" i="7"/>
  <c r="EP12636" i="7"/>
  <c r="EP12635" i="7"/>
  <c r="EP12634" i="7"/>
  <c r="EP12633" i="7"/>
  <c r="EP12632" i="7"/>
  <c r="EP12631" i="7"/>
  <c r="EP12630" i="7"/>
  <c r="EP12629" i="7"/>
  <c r="EP12628" i="7"/>
  <c r="EP12627" i="7"/>
  <c r="EP12626" i="7"/>
  <c r="EP12625" i="7"/>
  <c r="EP12624" i="7"/>
  <c r="EP12623" i="7"/>
  <c r="EP12622" i="7"/>
  <c r="EP12621" i="7"/>
  <c r="EP12620" i="7"/>
  <c r="EP12619" i="7"/>
  <c r="EP12618" i="7"/>
  <c r="EP12617" i="7"/>
  <c r="EP12616" i="7"/>
  <c r="EP12615" i="7"/>
  <c r="EP12614" i="7"/>
  <c r="EP12613" i="7"/>
  <c r="EP12612" i="7"/>
  <c r="EP12611" i="7"/>
  <c r="EP12610" i="7"/>
  <c r="EP12609" i="7"/>
  <c r="EP12608" i="7"/>
  <c r="EP12607" i="7"/>
  <c r="EP12606" i="7"/>
  <c r="EP12605" i="7"/>
  <c r="EP12604" i="7"/>
  <c r="EP12603" i="7"/>
  <c r="EP12602" i="7"/>
  <c r="EP12601" i="7"/>
  <c r="EP12600" i="7"/>
  <c r="EP12599" i="7"/>
  <c r="EP12598" i="7"/>
  <c r="EP12597" i="7"/>
  <c r="EP12596" i="7"/>
  <c r="EP12595" i="7"/>
  <c r="EP12594" i="7"/>
  <c r="EP12593" i="7"/>
  <c r="EP12592" i="7"/>
  <c r="EP12591" i="7"/>
  <c r="EP12590" i="7"/>
  <c r="EP12589" i="7"/>
  <c r="EP12588" i="7"/>
  <c r="EP12587" i="7"/>
  <c r="EP12586" i="7"/>
  <c r="EP12585" i="7"/>
  <c r="EP12584" i="7"/>
  <c r="EP12583" i="7"/>
  <c r="EP12582" i="7"/>
  <c r="EP12581" i="7"/>
  <c r="EP12580" i="7"/>
  <c r="EP12579" i="7"/>
  <c r="EP12578" i="7"/>
  <c r="EP12577" i="7"/>
  <c r="EP12576" i="7"/>
  <c r="EP12575" i="7"/>
  <c r="EP12574" i="7"/>
  <c r="EP12573" i="7"/>
  <c r="EP12572" i="7"/>
  <c r="EP12571" i="7"/>
  <c r="EP12570" i="7"/>
  <c r="EP12569" i="7"/>
  <c r="EP12568" i="7"/>
  <c r="EP12567" i="7"/>
  <c r="EP12566" i="7"/>
  <c r="EP12565" i="7"/>
  <c r="EP12564" i="7"/>
  <c r="EP12563" i="7"/>
  <c r="EP12562" i="7"/>
  <c r="EP12561" i="7"/>
  <c r="EP12560" i="7"/>
  <c r="EP12559" i="7"/>
  <c r="EP12558" i="7"/>
  <c r="EP12557" i="7"/>
  <c r="EP12556" i="7"/>
  <c r="EP12555" i="7"/>
  <c r="EP12554" i="7"/>
  <c r="EP12553" i="7"/>
  <c r="EP12552" i="7"/>
  <c r="EP12551" i="7"/>
  <c r="EP12550" i="7"/>
  <c r="EP12549" i="7"/>
  <c r="EP12548" i="7"/>
  <c r="EP12547" i="7"/>
  <c r="EP12546" i="7"/>
  <c r="EP12545" i="7"/>
  <c r="EP12544" i="7"/>
  <c r="EP12543" i="7"/>
  <c r="EP12542" i="7"/>
  <c r="EP12541" i="7"/>
  <c r="EP12540" i="7"/>
  <c r="EP12539" i="7"/>
  <c r="EP12538" i="7"/>
  <c r="EP12537" i="7"/>
  <c r="EP12536" i="7"/>
  <c r="EP12535" i="7"/>
  <c r="EP12534" i="7"/>
  <c r="EP12533" i="7"/>
  <c r="EP12532" i="7"/>
  <c r="EP12531" i="7"/>
  <c r="EP12530" i="7"/>
  <c r="EP12529" i="7"/>
  <c r="EP12528" i="7"/>
  <c r="EP12527" i="7"/>
  <c r="EP12526" i="7"/>
  <c r="EP12525" i="7"/>
  <c r="EP12524" i="7"/>
  <c r="EP12523" i="7"/>
  <c r="EP12522" i="7"/>
  <c r="EP12521" i="7"/>
  <c r="EP12520" i="7"/>
  <c r="EP12519" i="7"/>
  <c r="EP12518" i="7"/>
  <c r="EP12517" i="7"/>
  <c r="EP12516" i="7"/>
  <c r="EP12515" i="7"/>
  <c r="EP12514" i="7"/>
  <c r="EP12513" i="7"/>
  <c r="EP12512" i="7"/>
  <c r="EP12511" i="7"/>
  <c r="EP12510" i="7"/>
  <c r="EP12509" i="7"/>
  <c r="EP12508" i="7"/>
  <c r="EP12507" i="7"/>
  <c r="EP12506" i="7"/>
  <c r="EP12505" i="7"/>
  <c r="EP12504" i="7"/>
  <c r="EP12503" i="7"/>
  <c r="EP12502" i="7"/>
  <c r="EP12501" i="7"/>
  <c r="EP12500" i="7"/>
  <c r="EP12499" i="7"/>
  <c r="EP12498" i="7"/>
  <c r="EP12497" i="7"/>
  <c r="EP12496" i="7"/>
  <c r="EP12495" i="7"/>
  <c r="EP12494" i="7"/>
  <c r="EP12493" i="7"/>
  <c r="EP12492" i="7"/>
  <c r="EP12491" i="7"/>
  <c r="EP12490" i="7"/>
  <c r="EP12489" i="7"/>
  <c r="EP12488" i="7"/>
  <c r="EP12487" i="7"/>
  <c r="EP12486" i="7"/>
  <c r="EP12485" i="7"/>
  <c r="EP12484" i="7"/>
  <c r="EP12483" i="7"/>
  <c r="EP12482" i="7"/>
  <c r="EP12481" i="7"/>
  <c r="EP12480" i="7"/>
  <c r="EP12479" i="7"/>
  <c r="EP12478" i="7"/>
  <c r="EP12477" i="7"/>
  <c r="EP12476" i="7"/>
  <c r="EP12475" i="7"/>
  <c r="EP12474" i="7"/>
  <c r="EP12473" i="7"/>
  <c r="EP12472" i="7"/>
  <c r="EP12471" i="7"/>
  <c r="EP12470" i="7"/>
  <c r="EP12469" i="7"/>
  <c r="EP12468" i="7"/>
  <c r="EP12467" i="7"/>
  <c r="EP12466" i="7"/>
  <c r="EP12465" i="7"/>
  <c r="EP12464" i="7"/>
  <c r="EP12463" i="7"/>
  <c r="EP12462" i="7"/>
  <c r="EP12461" i="7"/>
  <c r="EP12460" i="7"/>
  <c r="EP12459" i="7"/>
  <c r="EP12458" i="7"/>
  <c r="EP12457" i="7"/>
  <c r="EP12456" i="7"/>
  <c r="EP12455" i="7"/>
  <c r="EP12454" i="7"/>
  <c r="EP12453" i="7"/>
  <c r="EP12452" i="7"/>
  <c r="EP12451" i="7"/>
  <c r="EP12450" i="7"/>
  <c r="EP12449" i="7"/>
  <c r="EP12448" i="7"/>
  <c r="EP12447" i="7"/>
  <c r="EP12446" i="7"/>
  <c r="EP12445" i="7"/>
  <c r="EP12444" i="7"/>
  <c r="EP12443" i="7"/>
  <c r="EP12442" i="7"/>
  <c r="EP12441" i="7"/>
  <c r="EP12440" i="7"/>
  <c r="EP12439" i="7"/>
  <c r="EP12438" i="7"/>
  <c r="EP12437" i="7"/>
  <c r="EP12436" i="7"/>
  <c r="EP12435" i="7"/>
  <c r="EP12434" i="7"/>
  <c r="EP12433" i="7"/>
  <c r="EP12432" i="7"/>
  <c r="EP12431" i="7"/>
  <c r="EP12430" i="7"/>
  <c r="EP12429" i="7"/>
  <c r="EP12428" i="7"/>
  <c r="EP12427" i="7"/>
  <c r="EP12426" i="7"/>
  <c r="EP12425" i="7"/>
  <c r="EP12424" i="7"/>
  <c r="EP12423" i="7"/>
  <c r="EP12422" i="7"/>
  <c r="EP12421" i="7"/>
  <c r="EP12420" i="7"/>
  <c r="EP12419" i="7"/>
  <c r="EP12418" i="7"/>
  <c r="EP12417" i="7"/>
  <c r="EP12416" i="7"/>
  <c r="EP12415" i="7"/>
  <c r="EP12414" i="7"/>
  <c r="EP12413" i="7"/>
  <c r="EP12412" i="7"/>
  <c r="EP12411" i="7"/>
  <c r="EP12410" i="7"/>
  <c r="EP12409" i="7"/>
  <c r="EP12408" i="7"/>
  <c r="EP12407" i="7"/>
  <c r="EP12406" i="7"/>
  <c r="EP12405" i="7"/>
  <c r="EP12404" i="7"/>
  <c r="EP12403" i="7"/>
  <c r="EP12402" i="7"/>
  <c r="EP12401" i="7"/>
  <c r="EP12400" i="7"/>
  <c r="EP12399" i="7"/>
  <c r="EP12398" i="7"/>
  <c r="EP12397" i="7"/>
  <c r="EP12396" i="7"/>
  <c r="EP12395" i="7"/>
  <c r="EP12394" i="7"/>
  <c r="EP12393" i="7"/>
  <c r="EP12392" i="7"/>
  <c r="EP12391" i="7"/>
  <c r="EP12390" i="7"/>
  <c r="EP12389" i="7"/>
  <c r="EP12388" i="7"/>
  <c r="EP12387" i="7"/>
  <c r="EP12386" i="7"/>
  <c r="EP12385" i="7"/>
  <c r="EP12384" i="7"/>
  <c r="EP12383" i="7"/>
  <c r="EP12382" i="7"/>
  <c r="EP12381" i="7"/>
  <c r="EP12380" i="7"/>
  <c r="EP12379" i="7"/>
  <c r="EP12378" i="7"/>
  <c r="EP12377" i="7"/>
  <c r="EP12376" i="7"/>
  <c r="EP12375" i="7"/>
  <c r="EP12374" i="7"/>
  <c r="EP12373" i="7"/>
  <c r="EP12372" i="7"/>
  <c r="EP12371" i="7"/>
  <c r="EP12370" i="7"/>
  <c r="EP12369" i="7"/>
  <c r="EP12368" i="7"/>
  <c r="EP12367" i="7"/>
  <c r="EP12366" i="7"/>
  <c r="EP12365" i="7"/>
  <c r="EP12364" i="7"/>
  <c r="EP12363" i="7"/>
  <c r="EP12362" i="7"/>
  <c r="EP12361" i="7"/>
  <c r="EP12360" i="7"/>
  <c r="EP12359" i="7"/>
  <c r="EP12358" i="7"/>
  <c r="EP12357" i="7"/>
  <c r="EP12356" i="7"/>
  <c r="EP12355" i="7"/>
  <c r="EP12354" i="7"/>
  <c r="EP12353" i="7"/>
  <c r="EP12352" i="7"/>
  <c r="EP12351" i="7"/>
  <c r="EP12350" i="7"/>
  <c r="EP12349" i="7"/>
  <c r="EP12348" i="7"/>
  <c r="EP12347" i="7"/>
  <c r="EP12346" i="7"/>
  <c r="EP12345" i="7"/>
  <c r="EP12344" i="7"/>
  <c r="EP12343" i="7"/>
  <c r="EP12342" i="7"/>
  <c r="EP12341" i="7"/>
  <c r="EP12340" i="7"/>
  <c r="EP12339" i="7"/>
  <c r="EP12338" i="7"/>
  <c r="EP12337" i="7"/>
  <c r="EP12336" i="7"/>
  <c r="EP12335" i="7"/>
  <c r="EP12334" i="7"/>
  <c r="EP12333" i="7"/>
  <c r="EP12332" i="7"/>
  <c r="EP12331" i="7"/>
  <c r="EP12330" i="7"/>
  <c r="EP12329" i="7"/>
  <c r="EP12328" i="7"/>
  <c r="EP12327" i="7"/>
  <c r="EP12326" i="7"/>
  <c r="EP12325" i="7"/>
  <c r="EP12324" i="7"/>
  <c r="EP12323" i="7"/>
  <c r="EP12322" i="7"/>
  <c r="EP12321" i="7"/>
  <c r="EP12320" i="7"/>
  <c r="EP12319" i="7"/>
  <c r="EP12318" i="7"/>
  <c r="EP12317" i="7"/>
  <c r="EP12316" i="7"/>
  <c r="EP12315" i="7"/>
  <c r="EP12314" i="7"/>
  <c r="EP12313" i="7"/>
  <c r="EP12312" i="7"/>
  <c r="EP12311" i="7"/>
  <c r="EP12310" i="7"/>
  <c r="EP12309" i="7"/>
  <c r="EP12308" i="7"/>
  <c r="EP12307" i="7"/>
  <c r="EP12306" i="7"/>
  <c r="EP12305" i="7"/>
  <c r="EP12304" i="7"/>
  <c r="EP12303" i="7"/>
  <c r="EP12302" i="7"/>
  <c r="EP12301" i="7"/>
  <c r="EP12300" i="7"/>
  <c r="EP12299" i="7"/>
  <c r="EP12298" i="7"/>
  <c r="EP12297" i="7"/>
  <c r="EP12296" i="7"/>
  <c r="EP12295" i="7"/>
  <c r="EP12294" i="7"/>
  <c r="EP12293" i="7"/>
  <c r="EP12292" i="7"/>
  <c r="EP12291" i="7"/>
  <c r="EP12290" i="7"/>
  <c r="EP12289" i="7"/>
  <c r="EP12288" i="7"/>
  <c r="EP12287" i="7"/>
  <c r="EP12286" i="7"/>
  <c r="EP12285" i="7"/>
  <c r="EP12284" i="7"/>
  <c r="EP12283" i="7"/>
  <c r="EP12282" i="7"/>
  <c r="EP12281" i="7"/>
  <c r="EP12280" i="7"/>
  <c r="EP12279" i="7"/>
  <c r="EP12278" i="7"/>
  <c r="EP12277" i="7"/>
  <c r="EP12276" i="7"/>
  <c r="EP12275" i="7"/>
  <c r="EP12274" i="7"/>
  <c r="EP12273" i="7"/>
  <c r="EP12272" i="7"/>
  <c r="EP12271" i="7"/>
  <c r="EP12270" i="7"/>
  <c r="EP12269" i="7"/>
  <c r="EP12268" i="7"/>
  <c r="EP12267" i="7"/>
  <c r="EP12266" i="7"/>
  <c r="EP12265" i="7"/>
  <c r="EP12264" i="7"/>
  <c r="EP12263" i="7"/>
  <c r="EP12262" i="7"/>
  <c r="EP12261" i="7"/>
  <c r="EP12260" i="7"/>
  <c r="EP12259" i="7"/>
  <c r="EP12258" i="7"/>
  <c r="EP12257" i="7"/>
  <c r="EP12256" i="7"/>
  <c r="EP12255" i="7"/>
  <c r="EP12254" i="7"/>
  <c r="EP12253" i="7"/>
  <c r="EP12252" i="7"/>
  <c r="EP12251" i="7"/>
  <c r="EP12250" i="7"/>
  <c r="EP12249" i="7"/>
  <c r="EP12248" i="7"/>
  <c r="EP12247" i="7"/>
  <c r="EP12246" i="7"/>
  <c r="EP12245" i="7"/>
  <c r="EP12244" i="7"/>
  <c r="EP12243" i="7"/>
  <c r="EP12242" i="7"/>
  <c r="EP12241" i="7"/>
  <c r="EP12240" i="7"/>
  <c r="EP12239" i="7"/>
  <c r="EP12238" i="7"/>
  <c r="EP12237" i="7"/>
  <c r="EP12236" i="7"/>
  <c r="EP12235" i="7"/>
  <c r="EP12234" i="7"/>
  <c r="EP12233" i="7"/>
  <c r="EP12232" i="7"/>
  <c r="EP12231" i="7"/>
  <c r="EP12230" i="7"/>
  <c r="EP12229" i="7"/>
  <c r="EP12228" i="7"/>
  <c r="EP12227" i="7"/>
  <c r="EP12226" i="7"/>
  <c r="EP12225" i="7"/>
  <c r="EP12224" i="7"/>
  <c r="EP12223" i="7"/>
  <c r="EP12222" i="7"/>
  <c r="EP12221" i="7"/>
  <c r="EP12220" i="7"/>
  <c r="EP12219" i="7"/>
  <c r="EP12218" i="7"/>
  <c r="EP12217" i="7"/>
  <c r="EP12216" i="7"/>
  <c r="EP12215" i="7"/>
  <c r="EP12214" i="7"/>
  <c r="EP12213" i="7"/>
  <c r="EP12212" i="7"/>
  <c r="EP12211" i="7"/>
  <c r="EP12210" i="7"/>
  <c r="EP12209" i="7"/>
  <c r="EP12208" i="7"/>
  <c r="EP12207" i="7"/>
  <c r="EP12206" i="7"/>
  <c r="EP12205" i="7"/>
  <c r="EP12204" i="7"/>
  <c r="EP12203" i="7"/>
  <c r="EP12202" i="7"/>
  <c r="EP12201" i="7"/>
  <c r="EP12200" i="7"/>
  <c r="EP12199" i="7"/>
  <c r="EP12198" i="7"/>
  <c r="EP12197" i="7"/>
  <c r="EP12196" i="7"/>
  <c r="EP12195" i="7"/>
  <c r="EP12194" i="7"/>
  <c r="EP12193" i="7"/>
  <c r="EP12192" i="7"/>
  <c r="EP12191" i="7"/>
  <c r="EP12190" i="7"/>
  <c r="EP12189" i="7"/>
  <c r="EP12188" i="7"/>
  <c r="EP12187" i="7"/>
  <c r="EP12186" i="7"/>
  <c r="EP12185" i="7"/>
  <c r="EP12184" i="7"/>
  <c r="EP12183" i="7"/>
  <c r="EP12182" i="7"/>
  <c r="EP12181" i="7"/>
  <c r="EP12180" i="7"/>
  <c r="EP12179" i="7"/>
  <c r="EP12178" i="7"/>
  <c r="EP12177" i="7"/>
  <c r="EP12176" i="7"/>
  <c r="EP12175" i="7"/>
  <c r="EP12174" i="7"/>
  <c r="EP12173" i="7"/>
  <c r="EP12172" i="7"/>
  <c r="EP12171" i="7"/>
  <c r="EP12170" i="7"/>
  <c r="EP12169" i="7"/>
  <c r="EP12168" i="7"/>
  <c r="EP12167" i="7"/>
  <c r="EP12166" i="7"/>
  <c r="EP12165" i="7"/>
  <c r="EP12164" i="7"/>
  <c r="EP12163" i="7"/>
  <c r="EP12162" i="7"/>
  <c r="EP12161" i="7"/>
  <c r="EP12160" i="7"/>
  <c r="EP12159" i="7"/>
  <c r="EP12158" i="7"/>
  <c r="EP12157" i="7"/>
  <c r="EP12156" i="7"/>
  <c r="EP12155" i="7"/>
  <c r="EP12154" i="7"/>
  <c r="EP12153" i="7"/>
  <c r="EP12152" i="7"/>
  <c r="EP12151" i="7"/>
  <c r="EP12150" i="7"/>
  <c r="EP12149" i="7"/>
  <c r="EP12148" i="7"/>
  <c r="EP12147" i="7"/>
  <c r="EP12146" i="7"/>
  <c r="EP12145" i="7"/>
  <c r="EP12144" i="7"/>
  <c r="EP12143" i="7"/>
  <c r="EP12142" i="7"/>
  <c r="EP12141" i="7"/>
  <c r="EP12140" i="7"/>
  <c r="EP12139" i="7"/>
  <c r="EP12138" i="7"/>
  <c r="EP12137" i="7"/>
  <c r="EP12136" i="7"/>
  <c r="EP12135" i="7"/>
  <c r="EP12134" i="7"/>
  <c r="EP12133" i="7"/>
  <c r="EP12132" i="7"/>
  <c r="EP12131" i="7"/>
  <c r="EP12130" i="7"/>
  <c r="EP12129" i="7"/>
  <c r="EP12128" i="7"/>
  <c r="EP12127" i="7"/>
  <c r="EP12126" i="7"/>
  <c r="EP12125" i="7"/>
  <c r="EP12124" i="7"/>
  <c r="EP12123" i="7"/>
  <c r="EP12122" i="7"/>
  <c r="EP12121" i="7"/>
  <c r="EP12120" i="7"/>
  <c r="EP12119" i="7"/>
  <c r="EP12118" i="7"/>
  <c r="EP12117" i="7"/>
  <c r="EP12116" i="7"/>
  <c r="EP12115" i="7"/>
  <c r="EP12114" i="7"/>
  <c r="EP12113" i="7"/>
  <c r="EP12112" i="7"/>
  <c r="EP12111" i="7"/>
  <c r="EP12110" i="7"/>
  <c r="EP12109" i="7"/>
  <c r="EP12108" i="7"/>
  <c r="EP12107" i="7"/>
  <c r="EP12106" i="7"/>
  <c r="EP12105" i="7"/>
  <c r="EP12104" i="7"/>
  <c r="EP12103" i="7"/>
  <c r="EP12102" i="7"/>
  <c r="EP12101" i="7"/>
  <c r="EP12100" i="7"/>
  <c r="EP12099" i="7"/>
  <c r="EP12098" i="7"/>
  <c r="EP12097" i="7"/>
  <c r="EP12096" i="7"/>
  <c r="EP12095" i="7"/>
  <c r="EP12094" i="7"/>
  <c r="EP12093" i="7"/>
  <c r="EP12092" i="7"/>
  <c r="EP12091" i="7"/>
  <c r="EP12090" i="7"/>
  <c r="EP12089" i="7"/>
  <c r="EP12088" i="7"/>
  <c r="EP12087" i="7"/>
  <c r="EP12086" i="7"/>
  <c r="EP12085" i="7"/>
  <c r="EP12084" i="7"/>
  <c r="EP12083" i="7"/>
  <c r="EP12082" i="7"/>
  <c r="EP12081" i="7"/>
  <c r="EP12080" i="7"/>
  <c r="EP12079" i="7"/>
  <c r="EP12078" i="7"/>
  <c r="EP12077" i="7"/>
  <c r="EP12076" i="7"/>
  <c r="EP12075" i="7"/>
  <c r="EP12074" i="7"/>
  <c r="EP12073" i="7"/>
  <c r="EP12072" i="7"/>
  <c r="EP12071" i="7"/>
  <c r="EP12070" i="7"/>
  <c r="EP12069" i="7"/>
  <c r="EP12068" i="7"/>
  <c r="EP12067" i="7"/>
  <c r="EP12066" i="7"/>
  <c r="EP12065" i="7"/>
  <c r="EP12064" i="7"/>
  <c r="EP12063" i="7"/>
  <c r="EP12062" i="7"/>
  <c r="EP12061" i="7"/>
  <c r="EP12060" i="7"/>
  <c r="EP12059" i="7"/>
  <c r="EP12058" i="7"/>
  <c r="EP12057" i="7"/>
  <c r="EP12056" i="7"/>
  <c r="EP12055" i="7"/>
  <c r="EP12054" i="7"/>
  <c r="EP12053" i="7"/>
  <c r="EP12052" i="7"/>
  <c r="EP12051" i="7"/>
  <c r="EP12050" i="7"/>
  <c r="EP12049" i="7"/>
  <c r="EP12048" i="7"/>
  <c r="EP12047" i="7"/>
  <c r="EP12046" i="7"/>
  <c r="EP12045" i="7"/>
  <c r="EP12044" i="7"/>
  <c r="EP12043" i="7"/>
  <c r="EP12042" i="7"/>
  <c r="EP12041" i="7"/>
  <c r="EP12040" i="7"/>
  <c r="EP12039" i="7"/>
  <c r="EP12038" i="7"/>
  <c r="EP12037" i="7"/>
  <c r="EP12036" i="7"/>
  <c r="EP12035" i="7"/>
  <c r="EP12034" i="7"/>
  <c r="EP12033" i="7"/>
  <c r="EP12032" i="7"/>
  <c r="EP12031" i="7"/>
  <c r="EP12030" i="7"/>
  <c r="EP12029" i="7"/>
  <c r="EP12028" i="7"/>
  <c r="EP12027" i="7"/>
  <c r="EP12026" i="7"/>
  <c r="EP12025" i="7"/>
  <c r="EP12024" i="7"/>
  <c r="EP12023" i="7"/>
  <c r="EP12022" i="7"/>
  <c r="EP12021" i="7"/>
  <c r="EP12020" i="7"/>
  <c r="EP12019" i="7"/>
  <c r="EP12018" i="7"/>
  <c r="EP12017" i="7"/>
  <c r="EP12016" i="7"/>
  <c r="EP12015" i="7"/>
  <c r="EP12014" i="7"/>
  <c r="EP12013" i="7"/>
  <c r="EP12012" i="7"/>
  <c r="EP12011" i="7"/>
  <c r="EP12010" i="7"/>
  <c r="EP12009" i="7"/>
  <c r="EP12008" i="7"/>
  <c r="EP12007" i="7"/>
  <c r="EP12006" i="7"/>
  <c r="EP12005" i="7"/>
  <c r="EP12004" i="7"/>
  <c r="EP12003" i="7"/>
  <c r="EP12002" i="7"/>
  <c r="EP12001" i="7"/>
  <c r="EP12000" i="7"/>
  <c r="EP11999" i="7"/>
  <c r="EP11998" i="7"/>
  <c r="EP11997" i="7"/>
  <c r="EP11996" i="7"/>
  <c r="EP11995" i="7"/>
  <c r="EP11994" i="7"/>
  <c r="EP11993" i="7"/>
  <c r="EP11992" i="7"/>
  <c r="EP11991" i="7"/>
  <c r="EP11990" i="7"/>
  <c r="EP11989" i="7"/>
  <c r="EP11988" i="7"/>
  <c r="EP11987" i="7"/>
  <c r="EP11986" i="7"/>
  <c r="EP11985" i="7"/>
  <c r="EP11984" i="7"/>
  <c r="EP11983" i="7"/>
  <c r="EP11982" i="7"/>
  <c r="EP11981" i="7"/>
  <c r="EP11980" i="7"/>
  <c r="EP11979" i="7"/>
  <c r="EP11978" i="7"/>
  <c r="EP11977" i="7"/>
  <c r="EP11976" i="7"/>
  <c r="EP11975" i="7"/>
  <c r="EP11974" i="7"/>
  <c r="EP11973" i="7"/>
  <c r="EP11972" i="7"/>
  <c r="EP11971" i="7"/>
  <c r="EP11970" i="7"/>
  <c r="EP11969" i="7"/>
  <c r="EP11968" i="7"/>
  <c r="EP11967" i="7"/>
  <c r="EP11966" i="7"/>
  <c r="EP11965" i="7"/>
  <c r="EP11964" i="7"/>
  <c r="EP11963" i="7"/>
  <c r="EP11962" i="7"/>
  <c r="EP11961" i="7"/>
  <c r="EP11960" i="7"/>
  <c r="EP11959" i="7"/>
  <c r="EP11958" i="7"/>
  <c r="EP11957" i="7"/>
  <c r="EP11956" i="7"/>
  <c r="EP11955" i="7"/>
  <c r="EP11954" i="7"/>
  <c r="EP11953" i="7"/>
  <c r="EP11952" i="7"/>
  <c r="EP11951" i="7"/>
  <c r="EP11950" i="7"/>
  <c r="EP11949" i="7"/>
  <c r="EP11948" i="7"/>
  <c r="EP11947" i="7"/>
  <c r="EP11946" i="7"/>
  <c r="EP11945" i="7"/>
  <c r="EP11944" i="7"/>
  <c r="EP11943" i="7"/>
  <c r="EP11942" i="7"/>
  <c r="EP11941" i="7"/>
  <c r="EP11940" i="7"/>
  <c r="EP11939" i="7"/>
  <c r="EP11938" i="7"/>
  <c r="EP11937" i="7"/>
  <c r="EP11936" i="7"/>
  <c r="EP11935" i="7"/>
  <c r="EP11934" i="7"/>
  <c r="EP11933" i="7"/>
  <c r="EP11932" i="7"/>
  <c r="EP11931" i="7"/>
  <c r="EP11930" i="7"/>
  <c r="EP11929" i="7"/>
  <c r="EP11928" i="7"/>
  <c r="EP11927" i="7"/>
  <c r="EP11926" i="7"/>
  <c r="EP11925" i="7"/>
  <c r="EP11924" i="7"/>
  <c r="EP11923" i="7"/>
  <c r="EP11922" i="7"/>
  <c r="EP11921" i="7"/>
  <c r="EP11920" i="7"/>
  <c r="EP11919" i="7"/>
  <c r="EP11918" i="7"/>
  <c r="EP11917" i="7"/>
  <c r="EP11916" i="7"/>
  <c r="EP11915" i="7"/>
  <c r="EP11914" i="7"/>
  <c r="EP11913" i="7"/>
  <c r="EP11912" i="7"/>
  <c r="EP11911" i="7"/>
  <c r="EP11910" i="7"/>
  <c r="EP11909" i="7"/>
  <c r="EP11908" i="7"/>
  <c r="EP11907" i="7"/>
  <c r="EP11906" i="7"/>
  <c r="EP11905" i="7"/>
  <c r="EP11904" i="7"/>
  <c r="EP11903" i="7"/>
  <c r="EP11902" i="7"/>
  <c r="EP11901" i="7"/>
  <c r="EP11900" i="7"/>
  <c r="EP11899" i="7"/>
  <c r="EP11898" i="7"/>
  <c r="EP11897" i="7"/>
  <c r="EP11896" i="7"/>
  <c r="EP11895" i="7"/>
  <c r="EP11894" i="7"/>
  <c r="EP11893" i="7"/>
  <c r="EP11892" i="7"/>
  <c r="EP11891" i="7"/>
  <c r="EP11890" i="7"/>
  <c r="EP11889" i="7"/>
  <c r="EP11888" i="7"/>
  <c r="EP11887" i="7"/>
  <c r="EP11886" i="7"/>
  <c r="EP11885" i="7"/>
  <c r="EP11884" i="7"/>
  <c r="EP11883" i="7"/>
  <c r="EP11882" i="7"/>
  <c r="EP11881" i="7"/>
  <c r="EP11880" i="7"/>
  <c r="EP11879" i="7"/>
  <c r="EP11878" i="7"/>
  <c r="EP11877" i="7"/>
  <c r="EP11876" i="7"/>
  <c r="EP11875" i="7"/>
  <c r="EP11874" i="7"/>
  <c r="EP11873" i="7"/>
  <c r="EP11872" i="7"/>
  <c r="EP11871" i="7"/>
  <c r="EP11870" i="7"/>
  <c r="EP11869" i="7"/>
  <c r="EP11868" i="7"/>
  <c r="EP11867" i="7"/>
  <c r="EP11866" i="7"/>
  <c r="EP11865" i="7"/>
  <c r="EP11864" i="7"/>
  <c r="EP11863" i="7"/>
  <c r="EP11862" i="7"/>
  <c r="EP11861" i="7"/>
  <c r="EP11860" i="7"/>
  <c r="EP11859" i="7"/>
  <c r="EP11858" i="7"/>
  <c r="EP11857" i="7"/>
  <c r="EP11856" i="7"/>
  <c r="EP11855" i="7"/>
  <c r="EP11854" i="7"/>
  <c r="EP11853" i="7"/>
  <c r="EP11852" i="7"/>
  <c r="EP11851" i="7"/>
  <c r="EP11850" i="7"/>
  <c r="EP11849" i="7"/>
  <c r="EP11848" i="7"/>
  <c r="EP11847" i="7"/>
  <c r="EP11846" i="7"/>
  <c r="EP11845" i="7"/>
  <c r="EP11844" i="7"/>
  <c r="EP11843" i="7"/>
  <c r="EP11842" i="7"/>
  <c r="EP11841" i="7"/>
  <c r="EP11840" i="7"/>
  <c r="EP11839" i="7"/>
  <c r="EP11838" i="7"/>
  <c r="EP11837" i="7"/>
  <c r="EP11836" i="7"/>
  <c r="EP11835" i="7"/>
  <c r="EP11834" i="7"/>
  <c r="EP11833" i="7"/>
  <c r="EP11832" i="7"/>
  <c r="EP11831" i="7"/>
  <c r="EP11830" i="7"/>
  <c r="EP11829" i="7"/>
  <c r="EP11828" i="7"/>
  <c r="EP11827" i="7"/>
  <c r="EP11826" i="7"/>
  <c r="EP11825" i="7"/>
  <c r="EP11824" i="7"/>
  <c r="EP11823" i="7"/>
  <c r="EP11822" i="7"/>
  <c r="EP11821" i="7"/>
  <c r="EP11820" i="7"/>
  <c r="EP11819" i="7"/>
  <c r="EP11818" i="7"/>
  <c r="EP11817" i="7"/>
  <c r="EP11816" i="7"/>
  <c r="EP11815" i="7"/>
  <c r="EP11814" i="7"/>
  <c r="EP11813" i="7"/>
  <c r="EP11812" i="7"/>
  <c r="EP11811" i="7"/>
  <c r="EP11810" i="7"/>
  <c r="EP11809" i="7"/>
  <c r="EP11808" i="7"/>
  <c r="EP11807" i="7"/>
  <c r="EP11806" i="7"/>
  <c r="EP11805" i="7"/>
  <c r="EP11804" i="7"/>
  <c r="EP11803" i="7"/>
  <c r="EP11802" i="7"/>
  <c r="EP11801" i="7"/>
  <c r="EP11800" i="7"/>
  <c r="EP11799" i="7"/>
  <c r="EP11798" i="7"/>
  <c r="EP11797" i="7"/>
  <c r="EP11796" i="7"/>
  <c r="EP11795" i="7"/>
  <c r="EP11794" i="7"/>
  <c r="EP11793" i="7"/>
  <c r="EP11792" i="7"/>
  <c r="EP11791" i="7"/>
  <c r="EP11790" i="7"/>
  <c r="EP11789" i="7"/>
  <c r="EP11788" i="7"/>
  <c r="EP11787" i="7"/>
  <c r="EP11786" i="7"/>
  <c r="EP11785" i="7"/>
  <c r="EP11784" i="7"/>
  <c r="EP11783" i="7"/>
  <c r="EP11782" i="7"/>
  <c r="EP11781" i="7"/>
  <c r="EP11780" i="7"/>
  <c r="EP11779" i="7"/>
  <c r="EP11778" i="7"/>
  <c r="EP11777" i="7"/>
  <c r="EP11776" i="7"/>
  <c r="EP11775" i="7"/>
  <c r="EP11774" i="7"/>
  <c r="EP11773" i="7"/>
  <c r="EP11772" i="7"/>
  <c r="EP11771" i="7"/>
  <c r="EP11770" i="7"/>
  <c r="EP11769" i="7"/>
  <c r="EP11768" i="7"/>
  <c r="EP11767" i="7"/>
  <c r="EP11766" i="7"/>
  <c r="EP11765" i="7"/>
  <c r="EP11764" i="7"/>
  <c r="EP11763" i="7"/>
  <c r="EP11762" i="7"/>
  <c r="EP11761" i="7"/>
  <c r="EP11760" i="7"/>
  <c r="EP11759" i="7"/>
  <c r="EP11758" i="7"/>
  <c r="EP11757" i="7"/>
  <c r="EP11756" i="7"/>
  <c r="EP11755" i="7"/>
  <c r="EP11754" i="7"/>
  <c r="EP11753" i="7"/>
  <c r="EP11752" i="7"/>
  <c r="EP11751" i="7"/>
  <c r="EP11750" i="7"/>
  <c r="EP11749" i="7"/>
  <c r="EP11748" i="7"/>
  <c r="EP11747" i="7"/>
  <c r="EP11746" i="7"/>
  <c r="EP11745" i="7"/>
  <c r="EP11744" i="7"/>
  <c r="EP11743" i="7"/>
  <c r="EP11742" i="7"/>
  <c r="EP11741" i="7"/>
  <c r="EP11740" i="7"/>
  <c r="EP11739" i="7"/>
  <c r="EP11738" i="7"/>
  <c r="EP11737" i="7"/>
  <c r="EP11736" i="7"/>
  <c r="EP11735" i="7"/>
  <c r="EP11734" i="7"/>
  <c r="EP11733" i="7"/>
  <c r="EP11732" i="7"/>
  <c r="EP11731" i="7"/>
  <c r="EP11730" i="7"/>
  <c r="EP11729" i="7"/>
  <c r="EP11728" i="7"/>
  <c r="EP11727" i="7"/>
  <c r="EP11726" i="7"/>
  <c r="EP11725" i="7"/>
  <c r="EP11724" i="7"/>
  <c r="EP11723" i="7"/>
  <c r="EP11722" i="7"/>
  <c r="EP11721" i="7"/>
  <c r="EP11720" i="7"/>
  <c r="EP11719" i="7"/>
  <c r="EP11718" i="7"/>
  <c r="EP11717" i="7"/>
  <c r="EP11716" i="7"/>
  <c r="EP11715" i="7"/>
  <c r="EP11714" i="7"/>
  <c r="EP11713" i="7"/>
  <c r="EP11712" i="7"/>
  <c r="EP11711" i="7"/>
  <c r="EP11710" i="7"/>
  <c r="EP11709" i="7"/>
  <c r="EP11708" i="7"/>
  <c r="EP11707" i="7"/>
  <c r="EP11706" i="7"/>
  <c r="EP11705" i="7"/>
  <c r="EP11704" i="7"/>
  <c r="EP11703" i="7"/>
  <c r="EP11702" i="7"/>
  <c r="EP11701" i="7"/>
  <c r="EP11700" i="7"/>
  <c r="EP11699" i="7"/>
  <c r="EP11698" i="7"/>
  <c r="EP11697" i="7"/>
  <c r="EP11696" i="7"/>
  <c r="EP11695" i="7"/>
  <c r="EP11694" i="7"/>
  <c r="EP11693" i="7"/>
  <c r="EP11692" i="7"/>
  <c r="EP11691" i="7"/>
  <c r="EP11690" i="7"/>
  <c r="EP11689" i="7"/>
  <c r="EP11688" i="7"/>
  <c r="EP11687" i="7"/>
  <c r="EP11686" i="7"/>
  <c r="EP11685" i="7"/>
  <c r="EP11684" i="7"/>
  <c r="EP11683" i="7"/>
  <c r="EP11682" i="7"/>
  <c r="EP11681" i="7"/>
  <c r="EP11680" i="7"/>
  <c r="EP11679" i="7"/>
  <c r="EP11678" i="7"/>
  <c r="EP11677" i="7"/>
  <c r="EP11676" i="7"/>
  <c r="EP11675" i="7"/>
  <c r="EP11674" i="7"/>
  <c r="EP11673" i="7"/>
  <c r="EP11672" i="7"/>
  <c r="EP11671" i="7"/>
  <c r="EP11670" i="7"/>
  <c r="EP11669" i="7"/>
  <c r="EP11668" i="7"/>
  <c r="EP11667" i="7"/>
  <c r="EP11666" i="7"/>
  <c r="EP11665" i="7"/>
  <c r="EP11664" i="7"/>
  <c r="EP11663" i="7"/>
  <c r="EP11662" i="7"/>
  <c r="EP11661" i="7"/>
  <c r="EP11660" i="7"/>
  <c r="EP11659" i="7"/>
  <c r="EP11658" i="7"/>
  <c r="EP11657" i="7"/>
  <c r="EP11656" i="7"/>
  <c r="EP11655" i="7"/>
  <c r="EP11654" i="7"/>
  <c r="EP11653" i="7"/>
  <c r="EP11652" i="7"/>
  <c r="EP11651" i="7"/>
  <c r="EP11650" i="7"/>
  <c r="EP11649" i="7"/>
  <c r="EP11648" i="7"/>
  <c r="EP11647" i="7"/>
  <c r="EP11646" i="7"/>
  <c r="EP11645" i="7"/>
  <c r="EP11644" i="7"/>
  <c r="EP11643" i="7"/>
  <c r="EP11642" i="7"/>
  <c r="EP11641" i="7"/>
  <c r="EP11640" i="7"/>
  <c r="EP11639" i="7"/>
  <c r="EP11638" i="7"/>
  <c r="EP11637" i="7"/>
  <c r="EP11636" i="7"/>
  <c r="EP11635" i="7"/>
  <c r="EP11634" i="7"/>
  <c r="EP11633" i="7"/>
  <c r="EP11632" i="7"/>
  <c r="EP11631" i="7"/>
  <c r="EP11630" i="7"/>
  <c r="EP11629" i="7"/>
  <c r="EP11628" i="7"/>
  <c r="EP11627" i="7"/>
  <c r="EP11626" i="7"/>
  <c r="EP11625" i="7"/>
  <c r="EP11624" i="7"/>
  <c r="EP11623" i="7"/>
  <c r="EP11622" i="7"/>
  <c r="EP11621" i="7"/>
  <c r="EP11620" i="7"/>
  <c r="EP11619" i="7"/>
  <c r="EP11618" i="7"/>
  <c r="EP11617" i="7"/>
  <c r="EP11616" i="7"/>
  <c r="EP11615" i="7"/>
  <c r="EP11614" i="7"/>
  <c r="EP11613" i="7"/>
  <c r="EP11612" i="7"/>
  <c r="EP11611" i="7"/>
  <c r="EP11610" i="7"/>
  <c r="EP11609" i="7"/>
  <c r="EP11608" i="7"/>
  <c r="EP11607" i="7"/>
  <c r="EP11606" i="7"/>
  <c r="EP11605" i="7"/>
  <c r="EP11604" i="7"/>
  <c r="EP11603" i="7"/>
  <c r="EP11602" i="7"/>
  <c r="EP11601" i="7"/>
  <c r="EP11600" i="7"/>
  <c r="EP11599" i="7"/>
  <c r="EP11598" i="7"/>
  <c r="EP11597" i="7"/>
  <c r="EP11596" i="7"/>
  <c r="EP11595" i="7"/>
  <c r="EP11594" i="7"/>
  <c r="EP11593" i="7"/>
  <c r="EP11592" i="7"/>
  <c r="EP11591" i="7"/>
  <c r="EP11590" i="7"/>
  <c r="EP11589" i="7"/>
  <c r="EP11588" i="7"/>
  <c r="EP11587" i="7"/>
  <c r="EP11586" i="7"/>
  <c r="EP11585" i="7"/>
  <c r="EP11584" i="7"/>
  <c r="EP11583" i="7"/>
  <c r="EP11582" i="7"/>
  <c r="EP11581" i="7"/>
  <c r="EP11580" i="7"/>
  <c r="EP11579" i="7"/>
  <c r="EP11578" i="7"/>
  <c r="EP11577" i="7"/>
  <c r="EP11576" i="7"/>
  <c r="EP11575" i="7"/>
  <c r="EP11574" i="7"/>
  <c r="EP11573" i="7"/>
  <c r="EP11572" i="7"/>
  <c r="EP11571" i="7"/>
  <c r="EP11570" i="7"/>
  <c r="EP11569" i="7"/>
  <c r="EP11568" i="7"/>
  <c r="EP11567" i="7"/>
  <c r="EP11566" i="7"/>
  <c r="EP11565" i="7"/>
  <c r="EP11564" i="7"/>
  <c r="EP11563" i="7"/>
  <c r="EP11562" i="7"/>
  <c r="EP11561" i="7"/>
  <c r="EP11560" i="7"/>
  <c r="EP11559" i="7"/>
  <c r="EP11558" i="7"/>
  <c r="EP11557" i="7"/>
  <c r="EP11556" i="7"/>
  <c r="EP11555" i="7"/>
  <c r="EP11554" i="7"/>
  <c r="EP11553" i="7"/>
  <c r="EP11552" i="7"/>
  <c r="EP11551" i="7"/>
  <c r="EP11550" i="7"/>
  <c r="EP11549" i="7"/>
  <c r="EP11548" i="7"/>
  <c r="EP11547" i="7"/>
  <c r="EP11546" i="7"/>
  <c r="EP11545" i="7"/>
  <c r="EP11544" i="7"/>
  <c r="EP11543" i="7"/>
  <c r="EP11542" i="7"/>
  <c r="EP11541" i="7"/>
  <c r="EP11540" i="7"/>
  <c r="EP11539" i="7"/>
  <c r="EP11538" i="7"/>
  <c r="EP11537" i="7"/>
  <c r="EP11536" i="7"/>
  <c r="EP11535" i="7"/>
  <c r="EP11534" i="7"/>
  <c r="EP11533" i="7"/>
  <c r="EP11532" i="7"/>
  <c r="EP11531" i="7"/>
  <c r="EP11530" i="7"/>
  <c r="EP11529" i="7"/>
  <c r="EP11528" i="7"/>
  <c r="EP11527" i="7"/>
  <c r="EP11526" i="7"/>
  <c r="EP11525" i="7"/>
  <c r="EP11524" i="7"/>
  <c r="EP11523" i="7"/>
  <c r="EP11522" i="7"/>
  <c r="EP11521" i="7"/>
  <c r="EP11520" i="7"/>
  <c r="EP11519" i="7"/>
  <c r="EP11518" i="7"/>
  <c r="EP11517" i="7"/>
  <c r="EP11516" i="7"/>
  <c r="EP11515" i="7"/>
  <c r="EP11514" i="7"/>
  <c r="EP11513" i="7"/>
  <c r="EP11512" i="7"/>
  <c r="EP11511" i="7"/>
  <c r="EP11510" i="7"/>
  <c r="EP11509" i="7"/>
  <c r="EP11508" i="7"/>
  <c r="EP11507" i="7"/>
  <c r="EP11506" i="7"/>
  <c r="EP11505" i="7"/>
  <c r="EP11504" i="7"/>
  <c r="EP11503" i="7"/>
  <c r="EP11502" i="7"/>
  <c r="EP11501" i="7"/>
  <c r="EP11500" i="7"/>
  <c r="EP11499" i="7"/>
  <c r="EP11498" i="7"/>
  <c r="EP11497" i="7"/>
  <c r="EP11496" i="7"/>
  <c r="EP11495" i="7"/>
  <c r="EP11494" i="7"/>
  <c r="EP11493" i="7"/>
  <c r="EP11492" i="7"/>
  <c r="EP11491" i="7"/>
  <c r="EP11490" i="7"/>
  <c r="EP11489" i="7"/>
  <c r="EP11488" i="7"/>
  <c r="EP11487" i="7"/>
  <c r="EP11486" i="7"/>
  <c r="EP11485" i="7"/>
  <c r="EP11484" i="7"/>
  <c r="EP11483" i="7"/>
  <c r="EP11482" i="7"/>
  <c r="EP11481" i="7"/>
  <c r="EP11480" i="7"/>
  <c r="EP11479" i="7"/>
  <c r="EP11478" i="7"/>
  <c r="EP11477" i="7"/>
  <c r="EP11476" i="7"/>
  <c r="EP11475" i="7"/>
  <c r="EP11474" i="7"/>
  <c r="EP11473" i="7"/>
  <c r="EP11472" i="7"/>
  <c r="EP11471" i="7"/>
  <c r="EP11470" i="7"/>
  <c r="EP11469" i="7"/>
  <c r="EP11468" i="7"/>
  <c r="EP11467" i="7"/>
  <c r="EP11466" i="7"/>
  <c r="EP11465" i="7"/>
  <c r="EP11464" i="7"/>
  <c r="EP11463" i="7"/>
  <c r="EP11462" i="7"/>
  <c r="EP11461" i="7"/>
  <c r="EP11460" i="7"/>
  <c r="EP11459" i="7"/>
  <c r="EP11458" i="7"/>
  <c r="EP11457" i="7"/>
  <c r="EP11456" i="7"/>
  <c r="EP11455" i="7"/>
  <c r="EP11454" i="7"/>
  <c r="EP11453" i="7"/>
  <c r="EP11452" i="7"/>
  <c r="EP11451" i="7"/>
  <c r="EP11450" i="7"/>
  <c r="EP11449" i="7"/>
  <c r="EP11448" i="7"/>
  <c r="EP11447" i="7"/>
  <c r="EP11446" i="7"/>
  <c r="EP11445" i="7"/>
  <c r="EP11444" i="7"/>
  <c r="EP11443" i="7"/>
  <c r="EP11442" i="7"/>
  <c r="EP11441" i="7"/>
  <c r="EP11440" i="7"/>
  <c r="EP11439" i="7"/>
  <c r="EP11438" i="7"/>
  <c r="EP11437" i="7"/>
  <c r="EP11436" i="7"/>
  <c r="EP11435" i="7"/>
  <c r="EP11434" i="7"/>
  <c r="EP11433" i="7"/>
  <c r="EP11432" i="7"/>
  <c r="EP11431" i="7"/>
  <c r="EP11430" i="7"/>
  <c r="EP11429" i="7"/>
  <c r="EP11428" i="7"/>
  <c r="EP11427" i="7"/>
  <c r="EP11426" i="7"/>
  <c r="EP11425" i="7"/>
  <c r="EP11424" i="7"/>
  <c r="EP11423" i="7"/>
  <c r="EP11422" i="7"/>
  <c r="EP11421" i="7"/>
  <c r="EP11420" i="7"/>
  <c r="EP11419" i="7"/>
  <c r="EP11418" i="7"/>
  <c r="EP11417" i="7"/>
  <c r="EP11416" i="7"/>
  <c r="EP11415" i="7"/>
  <c r="EP11414" i="7"/>
  <c r="EP11413" i="7"/>
  <c r="EP11412" i="7"/>
  <c r="EP11411" i="7"/>
  <c r="EP11410" i="7"/>
  <c r="EP11409" i="7"/>
  <c r="EP11408" i="7"/>
  <c r="EP11407" i="7"/>
  <c r="EP11406" i="7"/>
  <c r="EP11405" i="7"/>
  <c r="EP11404" i="7"/>
  <c r="EP11403" i="7"/>
  <c r="EP11402" i="7"/>
  <c r="EP11401" i="7"/>
  <c r="EP11400" i="7"/>
  <c r="EP11399" i="7"/>
  <c r="EP11398" i="7"/>
  <c r="EP11397" i="7"/>
  <c r="EP11396" i="7"/>
  <c r="EP11395" i="7"/>
  <c r="EP11394" i="7"/>
  <c r="EP11393" i="7"/>
  <c r="EP11392" i="7"/>
  <c r="EP11391" i="7"/>
  <c r="EP11390" i="7"/>
  <c r="EP11389" i="7"/>
  <c r="EP11388" i="7"/>
  <c r="EP11387" i="7"/>
  <c r="EP11386" i="7"/>
  <c r="EP11385" i="7"/>
  <c r="EP11384" i="7"/>
  <c r="EP11383" i="7"/>
  <c r="EP11382" i="7"/>
  <c r="EP11381" i="7"/>
  <c r="EP11380" i="7"/>
  <c r="EP11379" i="7"/>
  <c r="EP11378" i="7"/>
  <c r="EP11377" i="7"/>
  <c r="EP11376" i="7"/>
  <c r="EP11375" i="7"/>
  <c r="EP11374" i="7"/>
  <c r="EP11373" i="7"/>
  <c r="EP11372" i="7"/>
  <c r="EP11371" i="7"/>
  <c r="EP11370" i="7"/>
  <c r="EP11369" i="7"/>
  <c r="EP11368" i="7"/>
  <c r="EP11367" i="7"/>
  <c r="EP11366" i="7"/>
  <c r="EP11365" i="7"/>
  <c r="EP11364" i="7"/>
  <c r="EP11363" i="7"/>
  <c r="EP11362" i="7"/>
  <c r="EP11361" i="7"/>
  <c r="EP11360" i="7"/>
  <c r="EP11359" i="7"/>
  <c r="EP11358" i="7"/>
  <c r="EP11357" i="7"/>
  <c r="EP11356" i="7"/>
  <c r="EP11355" i="7"/>
  <c r="EP11354" i="7"/>
  <c r="EP11353" i="7"/>
  <c r="EP11352" i="7"/>
  <c r="EP11351" i="7"/>
  <c r="EP11350" i="7"/>
  <c r="EP11349" i="7"/>
  <c r="EP11348" i="7"/>
  <c r="EP11347" i="7"/>
  <c r="EP11346" i="7"/>
  <c r="EP11345" i="7"/>
  <c r="EP11344" i="7"/>
  <c r="EP11343" i="7"/>
  <c r="EP11342" i="7"/>
  <c r="EP11341" i="7"/>
  <c r="EP11340" i="7"/>
  <c r="EP11339" i="7"/>
  <c r="EP11338" i="7"/>
  <c r="EP11337" i="7"/>
  <c r="EP11336" i="7"/>
  <c r="EP11335" i="7"/>
  <c r="EP11334" i="7"/>
  <c r="EP11333" i="7"/>
  <c r="EP11332" i="7"/>
  <c r="EP11331" i="7"/>
  <c r="EP11330" i="7"/>
  <c r="EP11329" i="7"/>
  <c r="EP11328" i="7"/>
  <c r="EP11327" i="7"/>
  <c r="EP11326" i="7"/>
  <c r="EP11325" i="7"/>
  <c r="EP11324" i="7"/>
  <c r="EP11323" i="7"/>
  <c r="EP11322" i="7"/>
  <c r="EP11321" i="7"/>
  <c r="EP11320" i="7"/>
  <c r="EP11319" i="7"/>
  <c r="EP11318" i="7"/>
  <c r="EP11317" i="7"/>
  <c r="EP11316" i="7"/>
  <c r="EP11315" i="7"/>
  <c r="EP11314" i="7"/>
  <c r="EP11313" i="7"/>
  <c r="EP11312" i="7"/>
  <c r="EP11311" i="7"/>
  <c r="EP11310" i="7"/>
  <c r="EP11309" i="7"/>
  <c r="EP11308" i="7"/>
  <c r="EP11307" i="7"/>
  <c r="EP11306" i="7"/>
  <c r="EP11305" i="7"/>
  <c r="EP11304" i="7"/>
  <c r="EP11303" i="7"/>
  <c r="EP11302" i="7"/>
  <c r="EP11301" i="7"/>
  <c r="EP11300" i="7"/>
  <c r="EP11299" i="7"/>
  <c r="EP11298" i="7"/>
  <c r="EP11297" i="7"/>
  <c r="EP11296" i="7"/>
  <c r="EP11295" i="7"/>
  <c r="EP11294" i="7"/>
  <c r="EP11293" i="7"/>
  <c r="EP11292" i="7"/>
  <c r="EP11291" i="7"/>
  <c r="EP11290" i="7"/>
  <c r="EP11289" i="7"/>
  <c r="EP11288" i="7"/>
  <c r="EP11287" i="7"/>
  <c r="EP11286" i="7"/>
  <c r="EP11285" i="7"/>
  <c r="EP11284" i="7"/>
  <c r="EP11283" i="7"/>
  <c r="EP11282" i="7"/>
  <c r="EP11281" i="7"/>
  <c r="EP11280" i="7"/>
  <c r="EP11279" i="7"/>
  <c r="EP11278" i="7"/>
  <c r="EP11277" i="7"/>
  <c r="EP11276" i="7"/>
  <c r="EP11275" i="7"/>
  <c r="EP11274" i="7"/>
  <c r="EP11273" i="7"/>
  <c r="EP11272" i="7"/>
  <c r="EP11271" i="7"/>
  <c r="EP11270" i="7"/>
  <c r="EP11269" i="7"/>
  <c r="EP11268" i="7"/>
  <c r="EP11267" i="7"/>
  <c r="EP11266" i="7"/>
  <c r="EP11265" i="7"/>
  <c r="EP11264" i="7"/>
  <c r="EP11263" i="7"/>
  <c r="EP11262" i="7"/>
  <c r="EP11261" i="7"/>
  <c r="EP11260" i="7"/>
  <c r="EP11259" i="7"/>
  <c r="EP11258" i="7"/>
  <c r="EP11257" i="7"/>
  <c r="EP11256" i="7"/>
  <c r="EP11255" i="7"/>
  <c r="EP11254" i="7"/>
  <c r="EP11253" i="7"/>
  <c r="EP11252" i="7"/>
  <c r="EP11251" i="7"/>
  <c r="EP11250" i="7"/>
  <c r="EP11249" i="7"/>
  <c r="EP11248" i="7"/>
  <c r="EP11247" i="7"/>
  <c r="EP11246" i="7"/>
  <c r="EP11245" i="7"/>
  <c r="EP11244" i="7"/>
  <c r="EP11243" i="7"/>
  <c r="EP11242" i="7"/>
  <c r="EP11241" i="7"/>
  <c r="EP11240" i="7"/>
  <c r="EP11239" i="7"/>
  <c r="EP11238" i="7"/>
  <c r="EP11237" i="7"/>
  <c r="EP11236" i="7"/>
  <c r="EP11235" i="7"/>
  <c r="EP11234" i="7"/>
  <c r="EP11233" i="7"/>
  <c r="EP11232" i="7"/>
  <c r="EP11231" i="7"/>
  <c r="EP11230" i="7"/>
  <c r="EP11229" i="7"/>
  <c r="EP11228" i="7"/>
  <c r="EP11227" i="7"/>
  <c r="EP11226" i="7"/>
  <c r="EP11225" i="7"/>
  <c r="EP11224" i="7"/>
  <c r="EP11223" i="7"/>
  <c r="EP11222" i="7"/>
  <c r="EP11221" i="7"/>
  <c r="EP11220" i="7"/>
  <c r="EP11219" i="7"/>
  <c r="EP11218" i="7"/>
  <c r="EP11217" i="7"/>
  <c r="EP11216" i="7"/>
  <c r="EP11215" i="7"/>
  <c r="EP11214" i="7"/>
  <c r="EP11213" i="7"/>
  <c r="EP11212" i="7"/>
  <c r="EP11211" i="7"/>
  <c r="EP11210" i="7"/>
  <c r="EP11209" i="7"/>
  <c r="EP11208" i="7"/>
  <c r="EP11207" i="7"/>
  <c r="EP11206" i="7"/>
  <c r="EP11205" i="7"/>
  <c r="EP11204" i="7"/>
  <c r="EP11203" i="7"/>
  <c r="EP11202" i="7"/>
  <c r="EP11201" i="7"/>
  <c r="EP11200" i="7"/>
  <c r="EP11199" i="7"/>
  <c r="EP11198" i="7"/>
  <c r="EP11197" i="7"/>
  <c r="EP11196" i="7"/>
  <c r="EP11195" i="7"/>
  <c r="EP11194" i="7"/>
  <c r="EP11193" i="7"/>
  <c r="EP11192" i="7"/>
  <c r="EP11191" i="7"/>
  <c r="EP11190" i="7"/>
  <c r="EP11189" i="7"/>
  <c r="EP11188" i="7"/>
  <c r="EP11187" i="7"/>
  <c r="EP11186" i="7"/>
  <c r="EP11185" i="7"/>
  <c r="EP11184" i="7"/>
  <c r="EP11183" i="7"/>
  <c r="EP11182" i="7"/>
  <c r="EP11181" i="7"/>
  <c r="EP11180" i="7"/>
  <c r="EP11179" i="7"/>
  <c r="EP11178" i="7"/>
  <c r="EP11177" i="7"/>
  <c r="EP11176" i="7"/>
  <c r="EP11175" i="7"/>
  <c r="EP11174" i="7"/>
  <c r="EP11173" i="7"/>
  <c r="EP11172" i="7"/>
  <c r="EP11171" i="7"/>
  <c r="EP11170" i="7"/>
  <c r="EP11169" i="7"/>
  <c r="EP11168" i="7"/>
  <c r="EP11167" i="7"/>
  <c r="EP11166" i="7"/>
  <c r="EP11165" i="7"/>
  <c r="EP11164" i="7"/>
  <c r="EP11163" i="7"/>
  <c r="EP11162" i="7"/>
  <c r="EP11161" i="7"/>
  <c r="EP11160" i="7"/>
  <c r="EP11159" i="7"/>
  <c r="EP11158" i="7"/>
  <c r="EP11157" i="7"/>
  <c r="EP11156" i="7"/>
  <c r="EP11155" i="7"/>
  <c r="EP11154" i="7"/>
  <c r="EP11153" i="7"/>
  <c r="EP11152" i="7"/>
  <c r="EP11151" i="7"/>
  <c r="EP11150" i="7"/>
  <c r="EP11149" i="7"/>
  <c r="EP11148" i="7"/>
  <c r="EP11147" i="7"/>
  <c r="EP11146" i="7"/>
  <c r="EP11145" i="7"/>
  <c r="EP11144" i="7"/>
  <c r="EP11143" i="7"/>
  <c r="EP11142" i="7"/>
  <c r="EP11141" i="7"/>
  <c r="EP11140" i="7"/>
  <c r="EP11139" i="7"/>
  <c r="EP11138" i="7"/>
  <c r="EP11137" i="7"/>
  <c r="EP11136" i="7"/>
  <c r="EP11135" i="7"/>
  <c r="EP11134" i="7"/>
  <c r="EP11133" i="7"/>
  <c r="EP11132" i="7"/>
  <c r="EP11131" i="7"/>
  <c r="EP11130" i="7"/>
  <c r="EP11129" i="7"/>
  <c r="EP11128" i="7"/>
  <c r="EP11127" i="7"/>
  <c r="EP11126" i="7"/>
  <c r="EP11125" i="7"/>
  <c r="EP11124" i="7"/>
  <c r="EP11123" i="7"/>
  <c r="EP11122" i="7"/>
  <c r="EP11121" i="7"/>
  <c r="EP11120" i="7"/>
  <c r="EP11119" i="7"/>
  <c r="EP11118" i="7"/>
  <c r="EP11117" i="7"/>
  <c r="EP11116" i="7"/>
  <c r="EP11115" i="7"/>
  <c r="EP11114" i="7"/>
  <c r="EP11113" i="7"/>
  <c r="EP11112" i="7"/>
  <c r="EP11111" i="7"/>
  <c r="EP11110" i="7"/>
  <c r="EP11109" i="7"/>
  <c r="EP11108" i="7"/>
  <c r="EP11107" i="7"/>
  <c r="EP11106" i="7"/>
  <c r="EP11105" i="7"/>
  <c r="EP11104" i="7"/>
  <c r="EP11103" i="7"/>
  <c r="EP11102" i="7"/>
  <c r="EP11101" i="7"/>
  <c r="EP11100" i="7"/>
  <c r="EP11099" i="7"/>
  <c r="EP11098" i="7"/>
  <c r="EP11097" i="7"/>
  <c r="EP11096" i="7"/>
  <c r="EP11095" i="7"/>
  <c r="EP11094" i="7"/>
  <c r="EP11093" i="7"/>
  <c r="EP11092" i="7"/>
  <c r="EP11091" i="7"/>
  <c r="EP11090" i="7"/>
  <c r="EP11089" i="7"/>
  <c r="EP11088" i="7"/>
  <c r="EP11087" i="7"/>
  <c r="EP11086" i="7"/>
  <c r="EP11085" i="7"/>
  <c r="EP11084" i="7"/>
  <c r="EP11083" i="7"/>
  <c r="EP11082" i="7"/>
  <c r="EP11081" i="7"/>
  <c r="EP11080" i="7"/>
  <c r="EP11079" i="7"/>
  <c r="EP11078" i="7"/>
  <c r="EP11077" i="7"/>
  <c r="EP11076" i="7"/>
  <c r="EP11075" i="7"/>
  <c r="EP11074" i="7"/>
  <c r="EP11073" i="7"/>
  <c r="EP11072" i="7"/>
  <c r="EP11071" i="7"/>
  <c r="EP11070" i="7"/>
  <c r="EP11069" i="7"/>
  <c r="EP11068" i="7"/>
  <c r="EP11067" i="7"/>
  <c r="EP11066" i="7"/>
  <c r="EP11065" i="7"/>
  <c r="EP11064" i="7"/>
  <c r="EP11063" i="7"/>
  <c r="EP11062" i="7"/>
  <c r="EP11061" i="7"/>
  <c r="EP11060" i="7"/>
  <c r="EP11059" i="7"/>
  <c r="EP11058" i="7"/>
  <c r="EP11057" i="7"/>
  <c r="EP11056" i="7"/>
  <c r="EP11055" i="7"/>
  <c r="EP11054" i="7"/>
  <c r="EP11053" i="7"/>
  <c r="EP11052" i="7"/>
  <c r="EP11051" i="7"/>
  <c r="EP11050" i="7"/>
  <c r="EP11049" i="7"/>
  <c r="EP11048" i="7"/>
  <c r="EP11047" i="7"/>
  <c r="EP11046" i="7"/>
  <c r="EP11045" i="7"/>
  <c r="EP11044" i="7"/>
  <c r="EP11043" i="7"/>
  <c r="EP11042" i="7"/>
  <c r="EP11041" i="7"/>
  <c r="EP11040" i="7"/>
  <c r="EP11039" i="7"/>
  <c r="EP11038" i="7"/>
  <c r="EP11037" i="7"/>
  <c r="EP11036" i="7"/>
  <c r="EP11035" i="7"/>
  <c r="EP11034" i="7"/>
  <c r="EP11033" i="7"/>
  <c r="EP11032" i="7"/>
  <c r="EP11031" i="7"/>
  <c r="EP11030" i="7"/>
  <c r="EP11029" i="7"/>
  <c r="EP11028" i="7"/>
  <c r="EP11027" i="7"/>
  <c r="EP11026" i="7"/>
  <c r="EP11025" i="7"/>
  <c r="EP11024" i="7"/>
  <c r="EP11023" i="7"/>
  <c r="EP11022" i="7"/>
  <c r="EP11021" i="7"/>
  <c r="EP11020" i="7"/>
  <c r="EP11019" i="7"/>
  <c r="EP11018" i="7"/>
  <c r="EP11017" i="7"/>
  <c r="EP11016" i="7"/>
  <c r="EP11015" i="7"/>
  <c r="EP11014" i="7"/>
  <c r="EP11013" i="7"/>
  <c r="EP11012" i="7"/>
  <c r="EP11011" i="7"/>
  <c r="EP11010" i="7"/>
  <c r="EP11009" i="7"/>
  <c r="EP11008" i="7"/>
  <c r="EP11007" i="7"/>
  <c r="EP11006" i="7"/>
  <c r="EP11005" i="7"/>
  <c r="EP11004" i="7"/>
  <c r="EP11003" i="7"/>
  <c r="EP11002" i="7"/>
  <c r="EP11001" i="7"/>
  <c r="EP11000" i="7"/>
  <c r="EP10999" i="7"/>
  <c r="EP10998" i="7"/>
  <c r="EP10997" i="7"/>
  <c r="EP10996" i="7"/>
  <c r="EP10995" i="7"/>
  <c r="EP10994" i="7"/>
  <c r="EP10993" i="7"/>
  <c r="EP10992" i="7"/>
  <c r="EP10991" i="7"/>
  <c r="EP10990" i="7"/>
  <c r="EP10989" i="7"/>
  <c r="EP10988" i="7"/>
  <c r="EP10987" i="7"/>
  <c r="EP10986" i="7"/>
  <c r="EP10985" i="7"/>
  <c r="EP10984" i="7"/>
  <c r="EP10983" i="7"/>
  <c r="EP10982" i="7"/>
  <c r="EP10981" i="7"/>
  <c r="EP10980" i="7"/>
  <c r="EP10979" i="7"/>
  <c r="EP10978" i="7"/>
  <c r="EP10977" i="7"/>
  <c r="EP10976" i="7"/>
  <c r="EP10975" i="7"/>
  <c r="EP10974" i="7"/>
  <c r="EP10973" i="7"/>
  <c r="EP10972" i="7"/>
  <c r="EP10971" i="7"/>
  <c r="EP10970" i="7"/>
  <c r="EP10969" i="7"/>
  <c r="EP10968" i="7"/>
  <c r="EP10967" i="7"/>
  <c r="EP10966" i="7"/>
  <c r="EP10965" i="7"/>
  <c r="EP10964" i="7"/>
  <c r="EP10963" i="7"/>
  <c r="EP10962" i="7"/>
  <c r="EP10961" i="7"/>
  <c r="EP10960" i="7"/>
  <c r="EP10959" i="7"/>
  <c r="EP10958" i="7"/>
  <c r="EP10957" i="7"/>
  <c r="EP10956" i="7"/>
  <c r="EP10955" i="7"/>
  <c r="EP10954" i="7"/>
  <c r="EP10953" i="7"/>
  <c r="EP10952" i="7"/>
  <c r="EP10951" i="7"/>
  <c r="EP10950" i="7"/>
  <c r="EP10949" i="7"/>
  <c r="EP10948" i="7"/>
  <c r="EP10947" i="7"/>
  <c r="EP10946" i="7"/>
  <c r="EP10945" i="7"/>
  <c r="EP10944" i="7"/>
  <c r="EP10943" i="7"/>
  <c r="EP10942" i="7"/>
  <c r="EP10941" i="7"/>
  <c r="EP10940" i="7"/>
  <c r="EP10939" i="7"/>
  <c r="EP10938" i="7"/>
  <c r="EP10937" i="7"/>
  <c r="EP10936" i="7"/>
  <c r="EP10935" i="7"/>
  <c r="EP10934" i="7"/>
  <c r="EP10933" i="7"/>
  <c r="EP10932" i="7"/>
  <c r="EP10931" i="7"/>
  <c r="EP10930" i="7"/>
  <c r="EP10929" i="7"/>
  <c r="EP10928" i="7"/>
  <c r="EP10927" i="7"/>
  <c r="EP10926" i="7"/>
  <c r="EP10925" i="7"/>
  <c r="EP10924" i="7"/>
  <c r="EP10923" i="7"/>
  <c r="EP10922" i="7"/>
  <c r="EP10921" i="7"/>
  <c r="EP10920" i="7"/>
  <c r="EP10919" i="7"/>
  <c r="EP10918" i="7"/>
  <c r="EP10917" i="7"/>
  <c r="EP10916" i="7"/>
  <c r="EP10915" i="7"/>
  <c r="EP10914" i="7"/>
  <c r="EP10913" i="7"/>
  <c r="EP10912" i="7"/>
  <c r="EP10911" i="7"/>
  <c r="EP10910" i="7"/>
  <c r="EP10909" i="7"/>
  <c r="EP10908" i="7"/>
  <c r="EP10907" i="7"/>
  <c r="EP10906" i="7"/>
  <c r="EP10905" i="7"/>
  <c r="EP10904" i="7"/>
  <c r="EP10903" i="7"/>
  <c r="EP10902" i="7"/>
  <c r="EP10901" i="7"/>
  <c r="EP10900" i="7"/>
  <c r="EP10899" i="7"/>
  <c r="EP10898" i="7"/>
  <c r="EP10897" i="7"/>
  <c r="EP10896" i="7"/>
  <c r="EP10895" i="7"/>
  <c r="EP10894" i="7"/>
  <c r="EP10893" i="7"/>
  <c r="EP10892" i="7"/>
  <c r="EP10891" i="7"/>
  <c r="EP10890" i="7"/>
  <c r="EP10889" i="7"/>
  <c r="EP10888" i="7"/>
  <c r="EP10887" i="7"/>
  <c r="EP10886" i="7"/>
  <c r="EP10885" i="7"/>
  <c r="EP10884" i="7"/>
  <c r="EP10883" i="7"/>
  <c r="EP10882" i="7"/>
  <c r="EP10881" i="7"/>
  <c r="EP10880" i="7"/>
  <c r="EP10879" i="7"/>
  <c r="EP10878" i="7"/>
  <c r="EP10877" i="7"/>
  <c r="EP10876" i="7"/>
  <c r="EP10875" i="7"/>
  <c r="EP10874" i="7"/>
  <c r="EP10873" i="7"/>
  <c r="EP10872" i="7"/>
  <c r="EP10871" i="7"/>
  <c r="EP10870" i="7"/>
  <c r="EP10869" i="7"/>
  <c r="EP10868" i="7"/>
  <c r="EP10867" i="7"/>
  <c r="EP10866" i="7"/>
  <c r="EP10865" i="7"/>
  <c r="EP10864" i="7"/>
  <c r="EP10863" i="7"/>
  <c r="EP10862" i="7"/>
  <c r="EP10861" i="7"/>
  <c r="EP10860" i="7"/>
  <c r="EP10859" i="7"/>
  <c r="EP10858" i="7"/>
  <c r="EP10857" i="7"/>
  <c r="EP10856" i="7"/>
  <c r="EP10855" i="7"/>
  <c r="EP10854" i="7"/>
  <c r="EP10853" i="7"/>
  <c r="EP10852" i="7"/>
  <c r="EP10851" i="7"/>
  <c r="EP10850" i="7"/>
  <c r="EP10849" i="7"/>
  <c r="EP10848" i="7"/>
  <c r="EP10847" i="7"/>
  <c r="EP10846" i="7"/>
  <c r="EP10845" i="7"/>
  <c r="EP10844" i="7"/>
  <c r="EP10843" i="7"/>
  <c r="EP10842" i="7"/>
  <c r="EP10841" i="7"/>
  <c r="EP10840" i="7"/>
  <c r="EP10839" i="7"/>
  <c r="EP10838" i="7"/>
  <c r="EP10837" i="7"/>
  <c r="EP10836" i="7"/>
  <c r="EP10835" i="7"/>
  <c r="EP10834" i="7"/>
  <c r="EP10833" i="7"/>
  <c r="EP10832" i="7"/>
  <c r="EP10831" i="7"/>
  <c r="EP10830" i="7"/>
  <c r="EP10829" i="7"/>
  <c r="EP10828" i="7"/>
  <c r="EP10827" i="7"/>
  <c r="EP10826" i="7"/>
  <c r="EP10825" i="7"/>
  <c r="EP10824" i="7"/>
  <c r="EP10823" i="7"/>
  <c r="EP10822" i="7"/>
  <c r="EP10821" i="7"/>
  <c r="EP10820" i="7"/>
  <c r="EP10819" i="7"/>
  <c r="EP10818" i="7"/>
  <c r="EP10817" i="7"/>
  <c r="EP10816" i="7"/>
  <c r="EP10815" i="7"/>
  <c r="EP10814" i="7"/>
  <c r="EP10813" i="7"/>
  <c r="EP10812" i="7"/>
  <c r="EP10811" i="7"/>
  <c r="EP10810" i="7"/>
  <c r="EP10809" i="7"/>
  <c r="EP10808" i="7"/>
  <c r="EP10807" i="7"/>
  <c r="EP10806" i="7"/>
  <c r="EP10805" i="7"/>
  <c r="EP10804" i="7"/>
  <c r="EP10803" i="7"/>
  <c r="EP10802" i="7"/>
  <c r="EP10801" i="7"/>
  <c r="EP10800" i="7"/>
  <c r="EP10799" i="7"/>
  <c r="EP10798" i="7"/>
  <c r="EP10797" i="7"/>
  <c r="EP10796" i="7"/>
  <c r="EP10795" i="7"/>
  <c r="EP10794" i="7"/>
  <c r="EP10793" i="7"/>
  <c r="EP10792" i="7"/>
  <c r="EP10791" i="7"/>
  <c r="EP10790" i="7"/>
  <c r="EP10789" i="7"/>
  <c r="EP10788" i="7"/>
  <c r="EP10787" i="7"/>
  <c r="EP10786" i="7"/>
  <c r="EP10785" i="7"/>
  <c r="EP10784" i="7"/>
  <c r="EP10783" i="7"/>
  <c r="EP10782" i="7"/>
  <c r="EP10781" i="7"/>
  <c r="EP10780" i="7"/>
  <c r="EP10779" i="7"/>
  <c r="EP10778" i="7"/>
  <c r="EP10777" i="7"/>
  <c r="EP10776" i="7"/>
  <c r="EP10775" i="7"/>
  <c r="EP10774" i="7"/>
  <c r="EP10773" i="7"/>
  <c r="EP10772" i="7"/>
  <c r="EP10771" i="7"/>
  <c r="EP10770" i="7"/>
  <c r="EP10769" i="7"/>
  <c r="EP10768" i="7"/>
  <c r="EP10767" i="7"/>
  <c r="EP10766" i="7"/>
  <c r="EP10765" i="7"/>
  <c r="EP10764" i="7"/>
  <c r="EP10763" i="7"/>
  <c r="EP10762" i="7"/>
  <c r="EP10761" i="7"/>
  <c r="EP10760" i="7"/>
  <c r="EP10759" i="7"/>
  <c r="EP10758" i="7"/>
  <c r="EP10757" i="7"/>
  <c r="EP10756" i="7"/>
  <c r="EP10755" i="7"/>
  <c r="EP10754" i="7"/>
  <c r="EP10753" i="7"/>
  <c r="EP10752" i="7"/>
  <c r="EP10751" i="7"/>
  <c r="EP10750" i="7"/>
  <c r="EP10749" i="7"/>
  <c r="EP10748" i="7"/>
  <c r="EP10747" i="7"/>
  <c r="EP10746" i="7"/>
  <c r="EP10745" i="7"/>
  <c r="EP10744" i="7"/>
  <c r="EP10743" i="7"/>
  <c r="EP10742" i="7"/>
  <c r="EP10741" i="7"/>
  <c r="EP10740" i="7"/>
  <c r="EP10739" i="7"/>
  <c r="EP10738" i="7"/>
  <c r="EP10737" i="7"/>
  <c r="EP10736" i="7"/>
  <c r="EP10735" i="7"/>
  <c r="EP10734" i="7"/>
  <c r="EP10733" i="7"/>
  <c r="EP10732" i="7"/>
  <c r="EP10731" i="7"/>
  <c r="EP10730" i="7"/>
  <c r="EP10729" i="7"/>
  <c r="EP10728" i="7"/>
  <c r="EP10727" i="7"/>
  <c r="EP10726" i="7"/>
  <c r="EP10725" i="7"/>
  <c r="EP10724" i="7"/>
  <c r="EP10723" i="7"/>
  <c r="EP10722" i="7"/>
  <c r="EP10721" i="7"/>
  <c r="EP10720" i="7"/>
  <c r="EP10719" i="7"/>
  <c r="EP10718" i="7"/>
  <c r="EP10717" i="7"/>
  <c r="EP10716" i="7"/>
  <c r="EP10715" i="7"/>
  <c r="EP10714" i="7"/>
  <c r="EP10713" i="7"/>
  <c r="EP10712" i="7"/>
  <c r="EP10711" i="7"/>
  <c r="EP10710" i="7"/>
  <c r="EP10709" i="7"/>
  <c r="EP10708" i="7"/>
  <c r="EP10707" i="7"/>
  <c r="EP10706" i="7"/>
  <c r="EP10705" i="7"/>
  <c r="EP10704" i="7"/>
  <c r="EP10703" i="7"/>
  <c r="EP10702" i="7"/>
  <c r="EP10701" i="7"/>
  <c r="EP10700" i="7"/>
  <c r="EP10699" i="7"/>
  <c r="EP10698" i="7"/>
  <c r="EP10697" i="7"/>
  <c r="EP10696" i="7"/>
  <c r="EP10695" i="7"/>
  <c r="EP10694" i="7"/>
  <c r="EP10693" i="7"/>
  <c r="EP10692" i="7"/>
  <c r="EP10691" i="7"/>
  <c r="EP10690" i="7"/>
  <c r="EP10689" i="7"/>
  <c r="EP10688" i="7"/>
  <c r="EP10687" i="7"/>
  <c r="EP10686" i="7"/>
  <c r="EP10685" i="7"/>
  <c r="EP10684" i="7"/>
  <c r="EP10683" i="7"/>
  <c r="EP10682" i="7"/>
  <c r="EP10681" i="7"/>
  <c r="EP10680" i="7"/>
  <c r="EP10679" i="7"/>
  <c r="EP10678" i="7"/>
  <c r="EP10677" i="7"/>
  <c r="EP10676" i="7"/>
  <c r="EP10675" i="7"/>
  <c r="EP10674" i="7"/>
  <c r="EP10673" i="7"/>
  <c r="EP10672" i="7"/>
  <c r="EP10671" i="7"/>
  <c r="EP10670" i="7"/>
  <c r="EP10669" i="7"/>
  <c r="EP10668" i="7"/>
  <c r="EP10667" i="7"/>
  <c r="EP10666" i="7"/>
  <c r="EP10665" i="7"/>
  <c r="EP10664" i="7"/>
  <c r="EP10663" i="7"/>
  <c r="EP10662" i="7"/>
  <c r="EP10661" i="7"/>
  <c r="EP10660" i="7"/>
  <c r="EP10659" i="7"/>
  <c r="EP10658" i="7"/>
  <c r="EP10657" i="7"/>
  <c r="EP10656" i="7"/>
  <c r="EP10655" i="7"/>
  <c r="EP10654" i="7"/>
  <c r="EP10653" i="7"/>
  <c r="EP10652" i="7"/>
  <c r="EP10651" i="7"/>
  <c r="EP10650" i="7"/>
  <c r="EP10649" i="7"/>
  <c r="EP10648" i="7"/>
  <c r="EP10647" i="7"/>
  <c r="EP10646" i="7"/>
  <c r="EP10645" i="7"/>
  <c r="EP10644" i="7"/>
  <c r="EP10643" i="7"/>
  <c r="EP10642" i="7"/>
  <c r="EP10641" i="7"/>
  <c r="EP10640" i="7"/>
  <c r="EP10639" i="7"/>
  <c r="EP10638" i="7"/>
  <c r="EP10637" i="7"/>
  <c r="EP10636" i="7"/>
  <c r="EP10635" i="7"/>
  <c r="EP10634" i="7"/>
  <c r="EP10633" i="7"/>
  <c r="EP10632" i="7"/>
  <c r="EP10631" i="7"/>
  <c r="EP10630" i="7"/>
  <c r="EP10629" i="7"/>
  <c r="EP10628" i="7"/>
  <c r="EP10627" i="7"/>
  <c r="EP10626" i="7"/>
  <c r="EP10625" i="7"/>
  <c r="EP10624" i="7"/>
  <c r="EP10623" i="7"/>
  <c r="EP10622" i="7"/>
  <c r="EP10621" i="7"/>
  <c r="EP10620" i="7"/>
  <c r="EP10619" i="7"/>
  <c r="EP10618" i="7"/>
  <c r="EP10617" i="7"/>
  <c r="EP10616" i="7"/>
  <c r="EP10615" i="7"/>
  <c r="EP10614" i="7"/>
  <c r="EP10613" i="7"/>
  <c r="EP10612" i="7"/>
  <c r="EP10611" i="7"/>
  <c r="EP10610" i="7"/>
  <c r="EP10609" i="7"/>
  <c r="EP10608" i="7"/>
  <c r="EP10607" i="7"/>
  <c r="EP10606" i="7"/>
  <c r="EP10605" i="7"/>
  <c r="EP10604" i="7"/>
  <c r="EP10603" i="7"/>
  <c r="EP10602" i="7"/>
  <c r="EP10601" i="7"/>
  <c r="EP10600" i="7"/>
  <c r="EP10599" i="7"/>
  <c r="EP10598" i="7"/>
  <c r="EP10597" i="7"/>
  <c r="EP10596" i="7"/>
  <c r="EP10595" i="7"/>
  <c r="EP10594" i="7"/>
  <c r="EP10593" i="7"/>
  <c r="EP10592" i="7"/>
  <c r="EP10591" i="7"/>
  <c r="EP10590" i="7"/>
  <c r="EP10589" i="7"/>
  <c r="EP10588" i="7"/>
  <c r="EP10587" i="7"/>
  <c r="EP10586" i="7"/>
  <c r="EP10585" i="7"/>
  <c r="EP10584" i="7"/>
  <c r="EP10583" i="7"/>
  <c r="EP10582" i="7"/>
  <c r="EP10581" i="7"/>
  <c r="EP10580" i="7"/>
  <c r="EP10579" i="7"/>
  <c r="EP10578" i="7"/>
  <c r="EP10577" i="7"/>
  <c r="EP10576" i="7"/>
  <c r="EP10575" i="7"/>
  <c r="EP10574" i="7"/>
  <c r="EP10573" i="7"/>
  <c r="EP10572" i="7"/>
  <c r="EP10571" i="7"/>
  <c r="EP10570" i="7"/>
  <c r="EP10569" i="7"/>
  <c r="EP10568" i="7"/>
  <c r="EP10567" i="7"/>
  <c r="EP10566" i="7"/>
  <c r="EP10565" i="7"/>
  <c r="EP10564" i="7"/>
  <c r="EP10563" i="7"/>
  <c r="EP10562" i="7"/>
  <c r="EP10561" i="7"/>
  <c r="EP10560" i="7"/>
  <c r="EP10559" i="7"/>
  <c r="EP10558" i="7"/>
  <c r="EP10557" i="7"/>
  <c r="EP10556" i="7"/>
  <c r="EP10555" i="7"/>
  <c r="EP10554" i="7"/>
  <c r="EP10553" i="7"/>
  <c r="EP10552" i="7"/>
  <c r="EP10551" i="7"/>
  <c r="EP10550" i="7"/>
  <c r="EP10549" i="7"/>
  <c r="EP10548" i="7"/>
  <c r="EP10547" i="7"/>
  <c r="EP10546" i="7"/>
  <c r="EP10545" i="7"/>
  <c r="EP10544" i="7"/>
  <c r="EP10543" i="7"/>
  <c r="EP10542" i="7"/>
  <c r="EP10541" i="7"/>
  <c r="EP10540" i="7"/>
  <c r="EP10539" i="7"/>
  <c r="EP10538" i="7"/>
  <c r="EP10537" i="7"/>
  <c r="EP10536" i="7"/>
  <c r="EP10535" i="7"/>
  <c r="EP10534" i="7"/>
  <c r="EP10533" i="7"/>
  <c r="EP10532" i="7"/>
  <c r="EP10531" i="7"/>
  <c r="EP10530" i="7"/>
  <c r="EP10529" i="7"/>
  <c r="EP10528" i="7"/>
  <c r="EP10527" i="7"/>
  <c r="EP10526" i="7"/>
  <c r="EP10525" i="7"/>
  <c r="EP10524" i="7"/>
  <c r="EP10523" i="7"/>
  <c r="EP10522" i="7"/>
  <c r="EP10521" i="7"/>
  <c r="EP10520" i="7"/>
  <c r="EP10519" i="7"/>
  <c r="EP10518" i="7"/>
  <c r="EP10517" i="7"/>
  <c r="EP10516" i="7"/>
  <c r="EP10515" i="7"/>
  <c r="EP10514" i="7"/>
  <c r="EP10513" i="7"/>
  <c r="EP10512" i="7"/>
  <c r="EP10511" i="7"/>
  <c r="EP10510" i="7"/>
  <c r="EP10509" i="7"/>
  <c r="EP10508" i="7"/>
  <c r="EP10507" i="7"/>
  <c r="EP10506" i="7"/>
  <c r="EP10505" i="7"/>
  <c r="EP10504" i="7"/>
  <c r="EP10503" i="7"/>
  <c r="EP10502" i="7"/>
  <c r="EP10501" i="7"/>
  <c r="EP10500" i="7"/>
  <c r="EP10499" i="7"/>
  <c r="EP10498" i="7"/>
  <c r="EP10497" i="7"/>
  <c r="EP10496" i="7"/>
  <c r="EP10495" i="7"/>
  <c r="EP10494" i="7"/>
  <c r="EP10493" i="7"/>
  <c r="EP10492" i="7"/>
  <c r="EP10491" i="7"/>
  <c r="EP10490" i="7"/>
  <c r="EP10489" i="7"/>
  <c r="EP10488" i="7"/>
  <c r="EP10487" i="7"/>
  <c r="EP10486" i="7"/>
  <c r="EP10485" i="7"/>
  <c r="EP10484" i="7"/>
  <c r="EP10483" i="7"/>
  <c r="EP10482" i="7"/>
  <c r="EP10481" i="7"/>
  <c r="EP10480" i="7"/>
  <c r="EP10479" i="7"/>
  <c r="EP10478" i="7"/>
  <c r="EP10477" i="7"/>
  <c r="EP10476" i="7"/>
  <c r="EP10475" i="7"/>
  <c r="EP10474" i="7"/>
  <c r="EP10473" i="7"/>
  <c r="EP10472" i="7"/>
  <c r="EP10471" i="7"/>
  <c r="EP10470" i="7"/>
  <c r="EP10469" i="7"/>
  <c r="EP10468" i="7"/>
  <c r="EP10467" i="7"/>
  <c r="EP10466" i="7"/>
  <c r="EP10465" i="7"/>
  <c r="EP10464" i="7"/>
  <c r="EP10463" i="7"/>
  <c r="EP10462" i="7"/>
  <c r="EP10461" i="7"/>
  <c r="EP10460" i="7"/>
  <c r="EP10459" i="7"/>
  <c r="EP10458" i="7"/>
  <c r="EP10457" i="7"/>
  <c r="EP10456" i="7"/>
  <c r="EP10455" i="7"/>
  <c r="EP10454" i="7"/>
  <c r="EP10453" i="7"/>
  <c r="EP10452" i="7"/>
  <c r="EP10451" i="7"/>
  <c r="EP10450" i="7"/>
  <c r="EP10449" i="7"/>
  <c r="EP10448" i="7"/>
  <c r="EP10447" i="7"/>
  <c r="EP10446" i="7"/>
  <c r="EP10445" i="7"/>
  <c r="EP10444" i="7"/>
  <c r="EP10443" i="7"/>
  <c r="EP10442" i="7"/>
  <c r="EP10441" i="7"/>
  <c r="EP10440" i="7"/>
  <c r="EP10439" i="7"/>
  <c r="EP10438" i="7"/>
  <c r="EP10437" i="7"/>
  <c r="EP10436" i="7"/>
  <c r="EP10435" i="7"/>
  <c r="EP10434" i="7"/>
  <c r="EP10433" i="7"/>
  <c r="EP10432" i="7"/>
  <c r="EP10431" i="7"/>
  <c r="EP10430" i="7"/>
  <c r="EP10429" i="7"/>
  <c r="EP10428" i="7"/>
  <c r="EP10427" i="7"/>
  <c r="EP10426" i="7"/>
  <c r="EP10425" i="7"/>
  <c r="EP10424" i="7"/>
  <c r="EP10423" i="7"/>
  <c r="EP10422" i="7"/>
  <c r="EP10421" i="7"/>
  <c r="EP10420" i="7"/>
  <c r="EP10419" i="7"/>
  <c r="EP10418" i="7"/>
  <c r="EP10417" i="7"/>
  <c r="EP10416" i="7"/>
  <c r="EP10415" i="7"/>
  <c r="EP10414" i="7"/>
  <c r="EP10413" i="7"/>
  <c r="EP10412" i="7"/>
  <c r="EP10411" i="7"/>
  <c r="EP10410" i="7"/>
  <c r="EP10409" i="7"/>
  <c r="EP10408" i="7"/>
  <c r="EP10407" i="7"/>
  <c r="EP10406" i="7"/>
  <c r="EP10405" i="7"/>
  <c r="EP10404" i="7"/>
  <c r="EP10403" i="7"/>
  <c r="EP10402" i="7"/>
  <c r="EP10401" i="7"/>
  <c r="EP10400" i="7"/>
  <c r="EP10399" i="7"/>
  <c r="EP10398" i="7"/>
  <c r="EP10397" i="7"/>
  <c r="EP10396" i="7"/>
  <c r="EP10395" i="7"/>
  <c r="EP10394" i="7"/>
  <c r="EP10393" i="7"/>
  <c r="EP10392" i="7"/>
  <c r="EP10391" i="7"/>
  <c r="EP10390" i="7"/>
  <c r="EP10389" i="7"/>
  <c r="EP10388" i="7"/>
  <c r="EP10387" i="7"/>
  <c r="EP10386" i="7"/>
  <c r="EP10385" i="7"/>
  <c r="EP10384" i="7"/>
  <c r="EP10383" i="7"/>
  <c r="EP10382" i="7"/>
  <c r="EP10381" i="7"/>
  <c r="EP10380" i="7"/>
  <c r="EP10379" i="7"/>
  <c r="EP10378" i="7"/>
  <c r="EP10377" i="7"/>
  <c r="EP10376" i="7"/>
  <c r="EP10375" i="7"/>
  <c r="EP10374" i="7"/>
  <c r="EP10373" i="7"/>
  <c r="EP10372" i="7"/>
  <c r="EP10371" i="7"/>
  <c r="EP10370" i="7"/>
  <c r="EP10369" i="7"/>
  <c r="EP10368" i="7"/>
  <c r="EP10367" i="7"/>
  <c r="EP10366" i="7"/>
  <c r="EP10365" i="7"/>
  <c r="EP10364" i="7"/>
  <c r="EP10363" i="7"/>
  <c r="EP10362" i="7"/>
  <c r="EP10361" i="7"/>
  <c r="EP10360" i="7"/>
  <c r="EP10359" i="7"/>
  <c r="EP10358" i="7"/>
  <c r="EP10357" i="7"/>
  <c r="EP10356" i="7"/>
  <c r="EP10355" i="7"/>
  <c r="EP10354" i="7"/>
  <c r="EP10353" i="7"/>
  <c r="EP10352" i="7"/>
  <c r="EP10351" i="7"/>
  <c r="EP10350" i="7"/>
  <c r="EP10349" i="7"/>
  <c r="EP10348" i="7"/>
  <c r="EP10347" i="7"/>
  <c r="EP10346" i="7"/>
  <c r="EP10345" i="7"/>
  <c r="EP10344" i="7"/>
  <c r="EP10343" i="7"/>
  <c r="EP10342" i="7"/>
  <c r="EP10341" i="7"/>
  <c r="EP10340" i="7"/>
  <c r="EP10339" i="7"/>
  <c r="EP10338" i="7"/>
  <c r="EP10337" i="7"/>
  <c r="EP10336" i="7"/>
  <c r="EP10335" i="7"/>
  <c r="EP10334" i="7"/>
  <c r="EP10333" i="7"/>
  <c r="EP10332" i="7"/>
  <c r="EP10331" i="7"/>
  <c r="EP10330" i="7"/>
  <c r="EP10329" i="7"/>
  <c r="EP10328" i="7"/>
  <c r="EP10327" i="7"/>
  <c r="EP10326" i="7"/>
  <c r="EP10325" i="7"/>
  <c r="EP10324" i="7"/>
  <c r="EP10323" i="7"/>
  <c r="EP10322" i="7"/>
  <c r="EP10321" i="7"/>
  <c r="EP10320" i="7"/>
  <c r="EP10319" i="7"/>
  <c r="EP10318" i="7"/>
  <c r="EP10317" i="7"/>
  <c r="EP10316" i="7"/>
  <c r="EP10315" i="7"/>
  <c r="EP10314" i="7"/>
  <c r="EP10313" i="7"/>
  <c r="EP10312" i="7"/>
  <c r="EP10311" i="7"/>
  <c r="EP10310" i="7"/>
  <c r="EP10309" i="7"/>
  <c r="EP10308" i="7"/>
  <c r="EP10307" i="7"/>
  <c r="EP10306" i="7"/>
  <c r="EP10305" i="7"/>
  <c r="EP10304" i="7"/>
  <c r="EP10303" i="7"/>
  <c r="EP10302" i="7"/>
  <c r="EP10301" i="7"/>
  <c r="EP10300" i="7"/>
  <c r="EP10299" i="7"/>
  <c r="EP10298" i="7"/>
  <c r="EP10297" i="7"/>
  <c r="EP10296" i="7"/>
  <c r="EP10295" i="7"/>
  <c r="EP10294" i="7"/>
  <c r="EP10293" i="7"/>
  <c r="EP10292" i="7"/>
  <c r="EP10291" i="7"/>
  <c r="EP10290" i="7"/>
  <c r="EP10289" i="7"/>
  <c r="EP10288" i="7"/>
  <c r="EP10287" i="7"/>
  <c r="EP10286" i="7"/>
  <c r="EP10285" i="7"/>
  <c r="EP10284" i="7"/>
  <c r="EP10283" i="7"/>
  <c r="EP10282" i="7"/>
  <c r="EP10281" i="7"/>
  <c r="EP10280" i="7"/>
  <c r="EP10279" i="7"/>
  <c r="EP10278" i="7"/>
  <c r="EP10277" i="7"/>
  <c r="EP10276" i="7"/>
  <c r="EP10275" i="7"/>
  <c r="EP10274" i="7"/>
  <c r="EP10273" i="7"/>
  <c r="EP10272" i="7"/>
  <c r="EP10271" i="7"/>
  <c r="EP10270" i="7"/>
  <c r="EP10269" i="7"/>
  <c r="EP10268" i="7"/>
  <c r="EP10267" i="7"/>
  <c r="EP10266" i="7"/>
  <c r="EP10265" i="7"/>
  <c r="EP10264" i="7"/>
  <c r="EP10263" i="7"/>
  <c r="EP10262" i="7"/>
  <c r="EP10261" i="7"/>
  <c r="EP10260" i="7"/>
  <c r="EP10259" i="7"/>
  <c r="EP10258" i="7"/>
  <c r="EP10257" i="7"/>
  <c r="EP10256" i="7"/>
  <c r="EP10255" i="7"/>
  <c r="EP10254" i="7"/>
  <c r="EP10253" i="7"/>
  <c r="EP10252" i="7"/>
  <c r="EP10251" i="7"/>
  <c r="EP10250" i="7"/>
  <c r="EP10249" i="7"/>
  <c r="EP10248" i="7"/>
  <c r="EP10247" i="7"/>
  <c r="EP10246" i="7"/>
  <c r="EP10245" i="7"/>
  <c r="EP10244" i="7"/>
  <c r="EP10243" i="7"/>
  <c r="EP10242" i="7"/>
  <c r="EP10241" i="7"/>
  <c r="EP10240" i="7"/>
  <c r="EP10239" i="7"/>
  <c r="EP10238" i="7"/>
  <c r="EP10237" i="7"/>
  <c r="EP10236" i="7"/>
  <c r="EP10235" i="7"/>
  <c r="EP10234" i="7"/>
  <c r="EP10233" i="7"/>
  <c r="EP10232" i="7"/>
  <c r="EP10231" i="7"/>
  <c r="EP10230" i="7"/>
  <c r="EP10229" i="7"/>
  <c r="EP10228" i="7"/>
  <c r="EP10227" i="7"/>
  <c r="EP10226" i="7"/>
  <c r="EP10225" i="7"/>
  <c r="EP10224" i="7"/>
  <c r="EP10223" i="7"/>
  <c r="EP10222" i="7"/>
  <c r="EP10221" i="7"/>
  <c r="EP10220" i="7"/>
  <c r="EP10219" i="7"/>
  <c r="EP10218" i="7"/>
  <c r="EP10217" i="7"/>
  <c r="EP10216" i="7"/>
  <c r="EP10215" i="7"/>
  <c r="EP10214" i="7"/>
  <c r="EP10213" i="7"/>
  <c r="EP10212" i="7"/>
  <c r="EP10211" i="7"/>
  <c r="EP10210" i="7"/>
  <c r="EP10209" i="7"/>
  <c r="EP10208" i="7"/>
  <c r="EP10207" i="7"/>
  <c r="EP10206" i="7"/>
  <c r="EP10205" i="7"/>
  <c r="EP10204" i="7"/>
  <c r="EP10203" i="7"/>
  <c r="EP10202" i="7"/>
  <c r="EP10201" i="7"/>
  <c r="EP10200" i="7"/>
  <c r="EP10199" i="7"/>
  <c r="EP10198" i="7"/>
  <c r="EP10197" i="7"/>
  <c r="EP10196" i="7"/>
  <c r="EP10195" i="7"/>
  <c r="EP10194" i="7"/>
  <c r="EP10193" i="7"/>
  <c r="EP10192" i="7"/>
  <c r="EP10191" i="7"/>
  <c r="EP10190" i="7"/>
  <c r="EP10189" i="7"/>
  <c r="EP10188" i="7"/>
  <c r="EP10187" i="7"/>
  <c r="EP10186" i="7"/>
  <c r="EP10185" i="7"/>
  <c r="EP10184" i="7"/>
  <c r="EP10183" i="7"/>
  <c r="EP10182" i="7"/>
  <c r="EP10181" i="7"/>
  <c r="EP10180" i="7"/>
  <c r="EP10179" i="7"/>
  <c r="EP10178" i="7"/>
  <c r="EP10177" i="7"/>
  <c r="EP10176" i="7"/>
  <c r="EP10175" i="7"/>
  <c r="EP10174" i="7"/>
  <c r="EP10173" i="7"/>
  <c r="EP10172" i="7"/>
  <c r="EP10171" i="7"/>
  <c r="EP10170" i="7"/>
  <c r="EP10169" i="7"/>
  <c r="EP10168" i="7"/>
  <c r="EP10167" i="7"/>
  <c r="EP10166" i="7"/>
  <c r="EP10165" i="7"/>
  <c r="EP10164" i="7"/>
  <c r="EP10163" i="7"/>
  <c r="EP10162" i="7"/>
  <c r="EP10161" i="7"/>
  <c r="EP10160" i="7"/>
  <c r="EP10159" i="7"/>
  <c r="EP10158" i="7"/>
  <c r="EP10157" i="7"/>
  <c r="EP10156" i="7"/>
  <c r="EP10155" i="7"/>
  <c r="EP10154" i="7"/>
  <c r="EP10153" i="7"/>
  <c r="EP10152" i="7"/>
  <c r="EP10151" i="7"/>
  <c r="EP10150" i="7"/>
  <c r="EP10149" i="7"/>
  <c r="EP10148" i="7"/>
  <c r="EP10147" i="7"/>
  <c r="EP10146" i="7"/>
  <c r="EP10145" i="7"/>
  <c r="EP10144" i="7"/>
  <c r="EP10143" i="7"/>
  <c r="EP10142" i="7"/>
  <c r="EP10141" i="7"/>
  <c r="EP10140" i="7"/>
  <c r="EP10139" i="7"/>
  <c r="EP10138" i="7"/>
  <c r="EP10137" i="7"/>
  <c r="EP10136" i="7"/>
  <c r="EP10135" i="7"/>
  <c r="EP10134" i="7"/>
  <c r="EP10133" i="7"/>
  <c r="EP10132" i="7"/>
  <c r="EP10131" i="7"/>
  <c r="EP10130" i="7"/>
  <c r="EP10129" i="7"/>
  <c r="EP10128" i="7"/>
  <c r="EP10127" i="7"/>
  <c r="EP10126" i="7"/>
  <c r="EP10125" i="7"/>
  <c r="EP10124" i="7"/>
  <c r="EP10123" i="7"/>
  <c r="EP10122" i="7"/>
  <c r="EP10121" i="7"/>
  <c r="EP10120" i="7"/>
  <c r="EP10119" i="7"/>
  <c r="EP10118" i="7"/>
  <c r="EP10117" i="7"/>
  <c r="EP10116" i="7"/>
  <c r="EP10115" i="7"/>
  <c r="EP10114" i="7"/>
  <c r="EP10113" i="7"/>
  <c r="EP10112" i="7"/>
  <c r="EP10111" i="7"/>
  <c r="EP10110" i="7"/>
  <c r="EP10109" i="7"/>
  <c r="EP10108" i="7"/>
  <c r="EP10107" i="7"/>
  <c r="EP10106" i="7"/>
  <c r="EP10105" i="7"/>
  <c r="EP10104" i="7"/>
  <c r="EP10103" i="7"/>
  <c r="EP10102" i="7"/>
  <c r="EP10101" i="7"/>
  <c r="EP10100" i="7"/>
  <c r="EP10099" i="7"/>
  <c r="EP10098" i="7"/>
  <c r="EP10097" i="7"/>
  <c r="EP10096" i="7"/>
  <c r="EP10095" i="7"/>
  <c r="EP10094" i="7"/>
  <c r="EP10093" i="7"/>
  <c r="EP10092" i="7"/>
  <c r="EP10091" i="7"/>
  <c r="EP10090" i="7"/>
  <c r="EP10089" i="7"/>
  <c r="EP10088" i="7"/>
  <c r="EP10087" i="7"/>
  <c r="EP10086" i="7"/>
  <c r="EP10085" i="7"/>
  <c r="EP10084" i="7"/>
  <c r="EP10083" i="7"/>
  <c r="EP10082" i="7"/>
  <c r="EP10081" i="7"/>
  <c r="EP10080" i="7"/>
  <c r="EP10079" i="7"/>
  <c r="EP10078" i="7"/>
  <c r="EP10077" i="7"/>
  <c r="EP10076" i="7"/>
  <c r="EP10075" i="7"/>
  <c r="EP10074" i="7"/>
  <c r="EP10073" i="7"/>
  <c r="EP10072" i="7"/>
  <c r="EP10071" i="7"/>
  <c r="EP10070" i="7"/>
  <c r="EP10069" i="7"/>
  <c r="EP10068" i="7"/>
  <c r="EP10067" i="7"/>
  <c r="EP10066" i="7"/>
  <c r="EP10065" i="7"/>
  <c r="EP10064" i="7"/>
  <c r="EP10063" i="7"/>
  <c r="EP10062" i="7"/>
  <c r="EP10061" i="7"/>
  <c r="EP10060" i="7"/>
  <c r="EP10059" i="7"/>
  <c r="EP10058" i="7"/>
  <c r="EP10057" i="7"/>
  <c r="EP10056" i="7"/>
  <c r="EP10055" i="7"/>
  <c r="EP10054" i="7"/>
  <c r="EP10053" i="7"/>
  <c r="EP10052" i="7"/>
  <c r="EP10051" i="7"/>
  <c r="EP10050" i="7"/>
  <c r="EP10049" i="7"/>
  <c r="EP10048" i="7"/>
  <c r="EP10047" i="7"/>
  <c r="EP10046" i="7"/>
  <c r="EP10045" i="7"/>
  <c r="EP10044" i="7"/>
  <c r="EP10043" i="7"/>
  <c r="EP10042" i="7"/>
  <c r="EP10041" i="7"/>
  <c r="EP10040" i="7"/>
  <c r="EP10039" i="7"/>
  <c r="EP10038" i="7"/>
  <c r="EP10037" i="7"/>
  <c r="EP10036" i="7"/>
  <c r="EP10035" i="7"/>
  <c r="EP10034" i="7"/>
  <c r="EP10033" i="7"/>
  <c r="EP10032" i="7"/>
  <c r="EP10031" i="7"/>
  <c r="EP10030" i="7"/>
  <c r="EP10029" i="7"/>
  <c r="EP10028" i="7"/>
  <c r="EP10027" i="7"/>
  <c r="EP10026" i="7"/>
  <c r="EP10025" i="7"/>
  <c r="EP10024" i="7"/>
  <c r="EP10023" i="7"/>
  <c r="EP10022" i="7"/>
  <c r="EP10021" i="7"/>
  <c r="EP10020" i="7"/>
  <c r="EP10019" i="7"/>
  <c r="EP10018" i="7"/>
  <c r="EP10017" i="7"/>
  <c r="EP10016" i="7"/>
  <c r="EP10015" i="7"/>
  <c r="EP10014" i="7"/>
  <c r="EP10013" i="7"/>
  <c r="EP10012" i="7"/>
  <c r="EP10011" i="7"/>
  <c r="EP10010" i="7"/>
  <c r="EP10009" i="7"/>
  <c r="EP10008" i="7"/>
  <c r="EP10007" i="7"/>
  <c r="EP10006" i="7"/>
  <c r="EP10005" i="7"/>
  <c r="EP10004" i="7"/>
  <c r="EP10003" i="7"/>
  <c r="EP10002" i="7"/>
  <c r="EP10001" i="7"/>
  <c r="EP10000" i="7"/>
  <c r="EP9999" i="7"/>
  <c r="EP9998" i="7"/>
  <c r="EP9997" i="7"/>
  <c r="EP9996" i="7"/>
  <c r="EP9995" i="7"/>
  <c r="EP9994" i="7"/>
  <c r="EP9993" i="7"/>
  <c r="EP9992" i="7"/>
  <c r="EP9991" i="7"/>
  <c r="EP9990" i="7"/>
  <c r="EP9989" i="7"/>
  <c r="EP9988" i="7"/>
  <c r="EP9987" i="7"/>
  <c r="EP9986" i="7"/>
  <c r="EP9985" i="7"/>
  <c r="EP9984" i="7"/>
  <c r="EP9983" i="7"/>
  <c r="EP9982" i="7"/>
  <c r="EP9981" i="7"/>
  <c r="EP9980" i="7"/>
  <c r="EP9979" i="7"/>
  <c r="EP9978" i="7"/>
  <c r="EP9977" i="7"/>
  <c r="EP9976" i="7"/>
  <c r="EP9975" i="7"/>
  <c r="EP9974" i="7"/>
  <c r="EP9973" i="7"/>
  <c r="EP9972" i="7"/>
  <c r="EP9971" i="7"/>
  <c r="EP9970" i="7"/>
  <c r="EP9969" i="7"/>
  <c r="EP9968" i="7"/>
  <c r="EP9967" i="7"/>
  <c r="EP9966" i="7"/>
  <c r="EP9965" i="7"/>
  <c r="EP9964" i="7"/>
  <c r="EP9963" i="7"/>
  <c r="EP9962" i="7"/>
  <c r="EP9961" i="7"/>
  <c r="EP9960" i="7"/>
  <c r="EP9959" i="7"/>
  <c r="EP9958" i="7"/>
  <c r="EP9957" i="7"/>
  <c r="EP9956" i="7"/>
  <c r="EP9955" i="7"/>
  <c r="EP9954" i="7"/>
  <c r="EP9953" i="7"/>
  <c r="EP9952" i="7"/>
  <c r="EP9951" i="7"/>
  <c r="EP9950" i="7"/>
  <c r="EP9949" i="7"/>
  <c r="EP9948" i="7"/>
  <c r="EP9947" i="7"/>
  <c r="EP9946" i="7"/>
  <c r="EP9945" i="7"/>
  <c r="EP9944" i="7"/>
  <c r="EP9943" i="7"/>
  <c r="EP9942" i="7"/>
  <c r="EP9941" i="7"/>
  <c r="EP9940" i="7"/>
  <c r="EP9939" i="7"/>
  <c r="EP9938" i="7"/>
  <c r="EP9937" i="7"/>
  <c r="EP9936" i="7"/>
  <c r="EP9935" i="7"/>
  <c r="EP9934" i="7"/>
  <c r="EP9933" i="7"/>
  <c r="EP9932" i="7"/>
  <c r="EP9931" i="7"/>
  <c r="EP9930" i="7"/>
  <c r="EP9929" i="7"/>
  <c r="EP9928" i="7"/>
  <c r="EP9927" i="7"/>
  <c r="EP9926" i="7"/>
  <c r="EP9925" i="7"/>
  <c r="EP9924" i="7"/>
  <c r="EP9923" i="7"/>
  <c r="EP9922" i="7"/>
  <c r="EP9921" i="7"/>
  <c r="EP9920" i="7"/>
  <c r="EP9919" i="7"/>
  <c r="EP9918" i="7"/>
  <c r="EP9917" i="7"/>
  <c r="EP9916" i="7"/>
  <c r="EP9915" i="7"/>
  <c r="EP9914" i="7"/>
  <c r="EP9913" i="7"/>
  <c r="EP9912" i="7"/>
  <c r="EP9911" i="7"/>
  <c r="EP9910" i="7"/>
  <c r="EP9909" i="7"/>
  <c r="EP9908" i="7"/>
  <c r="EP9907" i="7"/>
  <c r="EP9906" i="7"/>
  <c r="EP9905" i="7"/>
  <c r="EP9904" i="7"/>
  <c r="EP9903" i="7"/>
  <c r="EP9902" i="7"/>
  <c r="EP9901" i="7"/>
  <c r="EP9900" i="7"/>
  <c r="EP9899" i="7"/>
  <c r="EP9898" i="7"/>
  <c r="EP9897" i="7"/>
  <c r="EP9896" i="7"/>
  <c r="EP9895" i="7"/>
  <c r="EP9894" i="7"/>
  <c r="EP9893" i="7"/>
  <c r="EP9892" i="7"/>
  <c r="EP9891" i="7"/>
  <c r="EP9890" i="7"/>
  <c r="EP9889" i="7"/>
  <c r="EP9888" i="7"/>
  <c r="EP9887" i="7"/>
  <c r="EP9886" i="7"/>
  <c r="EP9885" i="7"/>
  <c r="EP9884" i="7"/>
  <c r="EP9883" i="7"/>
  <c r="EP9882" i="7"/>
  <c r="EP9881" i="7"/>
  <c r="EP9880" i="7"/>
  <c r="EP9879" i="7"/>
  <c r="EP9878" i="7"/>
  <c r="EP9877" i="7"/>
  <c r="EP9876" i="7"/>
  <c r="EP9875" i="7"/>
  <c r="EP9874" i="7"/>
  <c r="EP9873" i="7"/>
  <c r="EP9872" i="7"/>
  <c r="EP9871" i="7"/>
  <c r="EP9870" i="7"/>
  <c r="EP9869" i="7"/>
  <c r="EP9868" i="7"/>
  <c r="EP9867" i="7"/>
  <c r="EP9866" i="7"/>
  <c r="EP9865" i="7"/>
  <c r="EP9864" i="7"/>
  <c r="EP9863" i="7"/>
  <c r="EP9862" i="7"/>
  <c r="EP9861" i="7"/>
  <c r="EP9860" i="7"/>
  <c r="EP9859" i="7"/>
  <c r="EP9858" i="7"/>
  <c r="EP9857" i="7"/>
  <c r="EP9856" i="7"/>
  <c r="EP9855" i="7"/>
  <c r="EP9854" i="7"/>
  <c r="EP9853" i="7"/>
  <c r="EP9852" i="7"/>
  <c r="EP9851" i="7"/>
  <c r="EP9850" i="7"/>
  <c r="EP9849" i="7"/>
  <c r="EP9848" i="7"/>
  <c r="EP9847" i="7"/>
  <c r="EP9846" i="7"/>
  <c r="EP9845" i="7"/>
  <c r="EP9844" i="7"/>
  <c r="EP9843" i="7"/>
  <c r="EP9842" i="7"/>
  <c r="EP9841" i="7"/>
  <c r="EP9840" i="7"/>
  <c r="EP9839" i="7"/>
  <c r="EP9838" i="7"/>
  <c r="EP9837" i="7"/>
  <c r="EP9836" i="7"/>
  <c r="EP9835" i="7"/>
  <c r="EP9834" i="7"/>
  <c r="EP9833" i="7"/>
  <c r="EP9832" i="7"/>
  <c r="EP9831" i="7"/>
  <c r="EP9830" i="7"/>
  <c r="EP9829" i="7"/>
  <c r="EP9828" i="7"/>
  <c r="EP9827" i="7"/>
  <c r="EP9826" i="7"/>
  <c r="EP9825" i="7"/>
  <c r="EP9824" i="7"/>
  <c r="EP9823" i="7"/>
  <c r="EP9822" i="7"/>
  <c r="EP9821" i="7"/>
  <c r="EP9820" i="7"/>
  <c r="EP9819" i="7"/>
  <c r="EP9818" i="7"/>
  <c r="EP9817" i="7"/>
  <c r="EP9816" i="7"/>
  <c r="EP9815" i="7"/>
  <c r="EP9814" i="7"/>
  <c r="EP9813" i="7"/>
  <c r="EP9812" i="7"/>
  <c r="EP9811" i="7"/>
  <c r="EP9810" i="7"/>
  <c r="EP9809" i="7"/>
  <c r="EP9808" i="7"/>
  <c r="EP9807" i="7"/>
  <c r="EP9806" i="7"/>
  <c r="EP9805" i="7"/>
  <c r="EP9804" i="7"/>
  <c r="EP9803" i="7"/>
  <c r="EP9802" i="7"/>
  <c r="EP9801" i="7"/>
  <c r="EP9800" i="7"/>
  <c r="EP9799" i="7"/>
  <c r="EP9798" i="7"/>
  <c r="EP9797" i="7"/>
  <c r="EP9796" i="7"/>
  <c r="EP9795" i="7"/>
  <c r="EP9794" i="7"/>
  <c r="EP9793" i="7"/>
  <c r="EP9792" i="7"/>
  <c r="EP9791" i="7"/>
  <c r="EP9790" i="7"/>
  <c r="EP9789" i="7"/>
  <c r="EP9788" i="7"/>
  <c r="EP9787" i="7"/>
  <c r="EP9786" i="7"/>
  <c r="EP9785" i="7"/>
  <c r="EP9784" i="7"/>
  <c r="EP9783" i="7"/>
  <c r="EP9782" i="7"/>
  <c r="EP9781" i="7"/>
  <c r="EP9780" i="7"/>
  <c r="EP9779" i="7"/>
  <c r="EP9778" i="7"/>
  <c r="EP9777" i="7"/>
  <c r="EP9776" i="7"/>
  <c r="EP9775" i="7"/>
  <c r="EP9774" i="7"/>
  <c r="EP9773" i="7"/>
  <c r="EP9772" i="7"/>
  <c r="EP9771" i="7"/>
  <c r="EP9770" i="7"/>
  <c r="EP9769" i="7"/>
  <c r="EP9768" i="7"/>
  <c r="EP9767" i="7"/>
  <c r="EP9766" i="7"/>
  <c r="EP9765" i="7"/>
  <c r="EP9764" i="7"/>
  <c r="EP9763" i="7"/>
  <c r="EP9762" i="7"/>
  <c r="EP9761" i="7"/>
  <c r="EP9760" i="7"/>
  <c r="EP9759" i="7"/>
  <c r="EP9758" i="7"/>
  <c r="EP9757" i="7"/>
  <c r="EP9756" i="7"/>
  <c r="EP9755" i="7"/>
  <c r="EP9754" i="7"/>
  <c r="EP9753" i="7"/>
  <c r="EP9752" i="7"/>
  <c r="EP9751" i="7"/>
  <c r="EP9750" i="7"/>
  <c r="EP9749" i="7"/>
  <c r="EP9748" i="7"/>
  <c r="EP9747" i="7"/>
  <c r="EP9746" i="7"/>
  <c r="EP9745" i="7"/>
  <c r="EP9744" i="7"/>
  <c r="EP9743" i="7"/>
  <c r="EP9742" i="7"/>
  <c r="EP9741" i="7"/>
  <c r="EP9740" i="7"/>
  <c r="EP9739" i="7"/>
  <c r="EP9738" i="7"/>
  <c r="EP9737" i="7"/>
  <c r="EP9736" i="7"/>
  <c r="EP9735" i="7"/>
  <c r="EP9734" i="7"/>
  <c r="EP9733" i="7"/>
  <c r="EP9732" i="7"/>
  <c r="EP9731" i="7"/>
  <c r="EP9730" i="7"/>
  <c r="EP9729" i="7"/>
  <c r="EP9728" i="7"/>
  <c r="EP9727" i="7"/>
  <c r="EP9726" i="7"/>
  <c r="EP9725" i="7"/>
  <c r="EP9724" i="7"/>
  <c r="EP9723" i="7"/>
  <c r="EP9722" i="7"/>
  <c r="EP9721" i="7"/>
  <c r="EP9720" i="7"/>
  <c r="EP9719" i="7"/>
  <c r="EP9718" i="7"/>
  <c r="EP9717" i="7"/>
  <c r="EP9716" i="7"/>
  <c r="EP9715" i="7"/>
  <c r="EP9714" i="7"/>
  <c r="EP9713" i="7"/>
  <c r="EP9712" i="7"/>
  <c r="EP9711" i="7"/>
  <c r="EP9710" i="7"/>
  <c r="EP9709" i="7"/>
  <c r="EP9708" i="7"/>
  <c r="EP9707" i="7"/>
  <c r="EP9706" i="7"/>
  <c r="EP9705" i="7"/>
  <c r="EP9704" i="7"/>
  <c r="EP9703" i="7"/>
  <c r="EP9702" i="7"/>
  <c r="EP9701" i="7"/>
  <c r="EP9700" i="7"/>
  <c r="EP9699" i="7"/>
  <c r="EP9698" i="7"/>
  <c r="EP9697" i="7"/>
  <c r="EP9696" i="7"/>
  <c r="EP9695" i="7"/>
  <c r="EP9694" i="7"/>
  <c r="EP9693" i="7"/>
  <c r="EP9692" i="7"/>
  <c r="EP9691" i="7"/>
  <c r="EP9690" i="7"/>
  <c r="EP9689" i="7"/>
  <c r="EP9688" i="7"/>
  <c r="EP9687" i="7"/>
  <c r="EP9686" i="7"/>
  <c r="EP9685" i="7"/>
  <c r="EP9684" i="7"/>
  <c r="EP9683" i="7"/>
  <c r="EP9682" i="7"/>
  <c r="EP9681" i="7"/>
  <c r="EP9680" i="7"/>
  <c r="EP9679" i="7"/>
  <c r="EP9678" i="7"/>
  <c r="EP9677" i="7"/>
  <c r="EP9676" i="7"/>
  <c r="EP9675" i="7"/>
  <c r="EP9674" i="7"/>
  <c r="EP9673" i="7"/>
  <c r="EP9672" i="7"/>
  <c r="EP9671" i="7"/>
  <c r="EP9670" i="7"/>
  <c r="EP9669" i="7"/>
  <c r="EP9668" i="7"/>
  <c r="EP9667" i="7"/>
  <c r="EP9666" i="7"/>
  <c r="EP9665" i="7"/>
  <c r="EP9664" i="7"/>
  <c r="EP9663" i="7"/>
  <c r="EP9662" i="7"/>
  <c r="EP9661" i="7"/>
  <c r="EP9660" i="7"/>
  <c r="EP9659" i="7"/>
  <c r="EP9658" i="7"/>
  <c r="EP9657" i="7"/>
  <c r="EP9656" i="7"/>
  <c r="EP9655" i="7"/>
  <c r="EP9654" i="7"/>
  <c r="EP9653" i="7"/>
  <c r="EP9652" i="7"/>
  <c r="EP9651" i="7"/>
  <c r="EP9650" i="7"/>
  <c r="EP9649" i="7"/>
  <c r="EP9648" i="7"/>
  <c r="EP9647" i="7"/>
  <c r="EP9646" i="7"/>
  <c r="EP9645" i="7"/>
  <c r="EP9644" i="7"/>
  <c r="EP9643" i="7"/>
  <c r="EP9642" i="7"/>
  <c r="EP9641" i="7"/>
  <c r="EP9640" i="7"/>
  <c r="EP9639" i="7"/>
  <c r="EP9638" i="7"/>
  <c r="EP9637" i="7"/>
  <c r="EP9636" i="7"/>
  <c r="EP9635" i="7"/>
  <c r="EP9634" i="7"/>
  <c r="EP9633" i="7"/>
  <c r="EP9632" i="7"/>
  <c r="EP9631" i="7"/>
  <c r="EP9630" i="7"/>
  <c r="EP9629" i="7"/>
  <c r="EP9628" i="7"/>
  <c r="EP9627" i="7"/>
  <c r="EP9626" i="7"/>
  <c r="EP9625" i="7"/>
  <c r="EP9624" i="7"/>
  <c r="EP9623" i="7"/>
  <c r="EP9622" i="7"/>
  <c r="EP9621" i="7"/>
  <c r="EP9620" i="7"/>
  <c r="EP9619" i="7"/>
  <c r="EP9618" i="7"/>
  <c r="EP9617" i="7"/>
  <c r="EP9616" i="7"/>
  <c r="EP9615" i="7"/>
  <c r="EP9614" i="7"/>
  <c r="EP9613" i="7"/>
  <c r="EP9612" i="7"/>
  <c r="EP9611" i="7"/>
  <c r="EP9610" i="7"/>
  <c r="EP9609" i="7"/>
  <c r="EP9608" i="7"/>
  <c r="EP9607" i="7"/>
  <c r="EP9606" i="7"/>
  <c r="EP9605" i="7"/>
  <c r="EP9604" i="7"/>
  <c r="EP9603" i="7"/>
  <c r="EP9602" i="7"/>
  <c r="EP9601" i="7"/>
  <c r="EP9600" i="7"/>
  <c r="EP9599" i="7"/>
  <c r="EP9598" i="7"/>
  <c r="EP9597" i="7"/>
  <c r="EP9596" i="7"/>
  <c r="EP9595" i="7"/>
  <c r="EP9594" i="7"/>
  <c r="EP9593" i="7"/>
  <c r="EP9592" i="7"/>
  <c r="EP9591" i="7"/>
  <c r="EP9590" i="7"/>
  <c r="EP9589" i="7"/>
  <c r="EP9588" i="7"/>
  <c r="EP9587" i="7"/>
  <c r="EP9586" i="7"/>
  <c r="EP9585" i="7"/>
  <c r="EP9584" i="7"/>
  <c r="EP9583" i="7"/>
  <c r="EP9582" i="7"/>
  <c r="EP9581" i="7"/>
  <c r="EP9580" i="7"/>
  <c r="EP9579" i="7"/>
  <c r="EP9578" i="7"/>
  <c r="EP9577" i="7"/>
  <c r="EP9576" i="7"/>
  <c r="EP9575" i="7"/>
  <c r="EP9574" i="7"/>
  <c r="EP9573" i="7"/>
  <c r="EP9572" i="7"/>
  <c r="EP9571" i="7"/>
  <c r="EP9570" i="7"/>
  <c r="EP9569" i="7"/>
  <c r="EP9568" i="7"/>
  <c r="EP9567" i="7"/>
  <c r="EP9566" i="7"/>
  <c r="EP9565" i="7"/>
  <c r="EP9564" i="7"/>
  <c r="EP9563" i="7"/>
  <c r="EP9562" i="7"/>
  <c r="EP9561" i="7"/>
  <c r="EP9560" i="7"/>
  <c r="EP9559" i="7"/>
  <c r="EP9558" i="7"/>
  <c r="EP9557" i="7"/>
  <c r="EP9556" i="7"/>
  <c r="EP9555" i="7"/>
  <c r="EP9554" i="7"/>
  <c r="EP9553" i="7"/>
  <c r="EP9552" i="7"/>
  <c r="EP9551" i="7"/>
  <c r="EP9550" i="7"/>
  <c r="EP9549" i="7"/>
  <c r="EP9548" i="7"/>
  <c r="EP9547" i="7"/>
  <c r="EP9546" i="7"/>
  <c r="EP9545" i="7"/>
  <c r="EP9544" i="7"/>
  <c r="EP9543" i="7"/>
  <c r="EP9542" i="7"/>
  <c r="EP9541" i="7"/>
  <c r="EP9540" i="7"/>
  <c r="EP9539" i="7"/>
  <c r="EP9538" i="7"/>
  <c r="EP9537" i="7"/>
  <c r="EP9536" i="7"/>
  <c r="EP9535" i="7"/>
  <c r="EP9534" i="7"/>
  <c r="EP9533" i="7"/>
  <c r="EP9532" i="7"/>
  <c r="EP9531" i="7"/>
  <c r="EP9530" i="7"/>
  <c r="EP9529" i="7"/>
  <c r="EP9528" i="7"/>
  <c r="EP9527" i="7"/>
  <c r="EP9526" i="7"/>
  <c r="EP9525" i="7"/>
  <c r="EP9524" i="7"/>
  <c r="EP9523" i="7"/>
  <c r="EP9522" i="7"/>
  <c r="EP9521" i="7"/>
  <c r="EP9520" i="7"/>
  <c r="EP9519" i="7"/>
  <c r="EP9518" i="7"/>
  <c r="EP9517" i="7"/>
  <c r="EP9516" i="7"/>
  <c r="EP9515" i="7"/>
  <c r="EP9514" i="7"/>
  <c r="EP9513" i="7"/>
  <c r="EP9512" i="7"/>
  <c r="EP9511" i="7"/>
  <c r="EP9510" i="7"/>
  <c r="EP9509" i="7"/>
  <c r="EP9508" i="7"/>
  <c r="EP9507" i="7"/>
  <c r="EP9506" i="7"/>
  <c r="EP9505" i="7"/>
  <c r="EP9504" i="7"/>
  <c r="EP9503" i="7"/>
  <c r="EP9502" i="7"/>
  <c r="EP9501" i="7"/>
  <c r="EP9500" i="7"/>
  <c r="EP9499" i="7"/>
  <c r="EP9498" i="7"/>
  <c r="EP9497" i="7"/>
  <c r="EP9496" i="7"/>
  <c r="EP9495" i="7"/>
  <c r="EP9494" i="7"/>
  <c r="EP9493" i="7"/>
  <c r="EP9492" i="7"/>
  <c r="EP9491" i="7"/>
  <c r="EP9490" i="7"/>
  <c r="EP9489" i="7"/>
  <c r="EP9488" i="7"/>
  <c r="EP9487" i="7"/>
  <c r="EP9486" i="7"/>
  <c r="EP9485" i="7"/>
  <c r="EP9484" i="7"/>
  <c r="EP9483" i="7"/>
  <c r="EP9482" i="7"/>
  <c r="EP9481" i="7"/>
  <c r="EP9480" i="7"/>
  <c r="EP9479" i="7"/>
  <c r="EP9478" i="7"/>
  <c r="EP9477" i="7"/>
  <c r="EP9476" i="7"/>
  <c r="EP9475" i="7"/>
  <c r="EP9474" i="7"/>
  <c r="EP9473" i="7"/>
  <c r="EP9472" i="7"/>
  <c r="EP9471" i="7"/>
  <c r="EP9470" i="7"/>
  <c r="EP9469" i="7"/>
  <c r="EP9468" i="7"/>
  <c r="EP9467" i="7"/>
  <c r="EP9466" i="7"/>
  <c r="EP9465" i="7"/>
  <c r="EP9464" i="7"/>
  <c r="EP9463" i="7"/>
  <c r="EP9462" i="7"/>
  <c r="EP9461" i="7"/>
  <c r="EP9460" i="7"/>
  <c r="EP9459" i="7"/>
  <c r="EP9458" i="7"/>
  <c r="EP9457" i="7"/>
  <c r="EP9456" i="7"/>
  <c r="EP9455" i="7"/>
  <c r="EP9454" i="7"/>
  <c r="EP9453" i="7"/>
  <c r="EP9452" i="7"/>
  <c r="EP9451" i="7"/>
  <c r="EP9450" i="7"/>
  <c r="EP9449" i="7"/>
  <c r="EP9448" i="7"/>
  <c r="EP9447" i="7"/>
  <c r="EP9446" i="7"/>
  <c r="EP9445" i="7"/>
  <c r="EP9444" i="7"/>
  <c r="EP9443" i="7"/>
  <c r="EP9442" i="7"/>
  <c r="EP9441" i="7"/>
  <c r="EP9440" i="7"/>
  <c r="EP9439" i="7"/>
  <c r="EP9438" i="7"/>
  <c r="EP9437" i="7"/>
  <c r="EP9436" i="7"/>
  <c r="EP9435" i="7"/>
  <c r="EP9434" i="7"/>
  <c r="EP9433" i="7"/>
  <c r="EP9432" i="7"/>
  <c r="EP9431" i="7"/>
  <c r="EP9430" i="7"/>
  <c r="EP9429" i="7"/>
  <c r="EP9428" i="7"/>
  <c r="EP9427" i="7"/>
  <c r="EP9426" i="7"/>
  <c r="EP9425" i="7"/>
  <c r="EP9424" i="7"/>
  <c r="EP9423" i="7"/>
  <c r="EP9422" i="7"/>
  <c r="EP9421" i="7"/>
  <c r="EP9420" i="7"/>
  <c r="EP9419" i="7"/>
  <c r="EP9418" i="7"/>
  <c r="EP9417" i="7"/>
  <c r="EP9416" i="7"/>
  <c r="EP9415" i="7"/>
  <c r="EP9414" i="7"/>
  <c r="EP9413" i="7"/>
  <c r="EP9412" i="7"/>
  <c r="EP9411" i="7"/>
  <c r="EP9410" i="7"/>
  <c r="EP9409" i="7"/>
  <c r="EP9408" i="7"/>
  <c r="EP9407" i="7"/>
  <c r="EP9406" i="7"/>
  <c r="EP9405" i="7"/>
  <c r="EP9404" i="7"/>
  <c r="EP9403" i="7"/>
  <c r="EP9402" i="7"/>
  <c r="EP9401" i="7"/>
  <c r="EP9400" i="7"/>
  <c r="EP9399" i="7"/>
  <c r="EP9398" i="7"/>
  <c r="EP9397" i="7"/>
  <c r="EP9396" i="7"/>
  <c r="EP9395" i="7"/>
  <c r="EP9394" i="7"/>
  <c r="EP9393" i="7"/>
  <c r="EP9392" i="7"/>
  <c r="EP9391" i="7"/>
  <c r="EP9390" i="7"/>
  <c r="EP9389" i="7"/>
  <c r="EP9388" i="7"/>
  <c r="EP9387" i="7"/>
  <c r="EP9386" i="7"/>
  <c r="EP9385" i="7"/>
  <c r="EP9384" i="7"/>
  <c r="EP9383" i="7"/>
  <c r="EP9382" i="7"/>
  <c r="EP9381" i="7"/>
  <c r="EP9380" i="7"/>
  <c r="EP9379" i="7"/>
  <c r="EP9378" i="7"/>
  <c r="EP9377" i="7"/>
  <c r="EP9376" i="7"/>
  <c r="EP9375" i="7"/>
  <c r="EP9374" i="7"/>
  <c r="EP9373" i="7"/>
  <c r="EP9372" i="7"/>
  <c r="EP9371" i="7"/>
  <c r="EP9370" i="7"/>
  <c r="EP9369" i="7"/>
  <c r="EP9368" i="7"/>
  <c r="EP9367" i="7"/>
  <c r="EP9366" i="7"/>
  <c r="EP9365" i="7"/>
  <c r="EP9364" i="7"/>
  <c r="EP9363" i="7"/>
  <c r="EP9362" i="7"/>
  <c r="EP9361" i="7"/>
  <c r="EP9360" i="7"/>
  <c r="EP9359" i="7"/>
  <c r="EP9358" i="7"/>
  <c r="EP9357" i="7"/>
  <c r="EP9356" i="7"/>
  <c r="EP9355" i="7"/>
  <c r="EP9354" i="7"/>
  <c r="EP9353" i="7"/>
  <c r="EP9352" i="7"/>
  <c r="EP9351" i="7"/>
  <c r="EP9350" i="7"/>
  <c r="EP9349" i="7"/>
  <c r="EP9348" i="7"/>
  <c r="EP9347" i="7"/>
  <c r="EP9346" i="7"/>
  <c r="EP9345" i="7"/>
  <c r="EP9344" i="7"/>
  <c r="EP9343" i="7"/>
  <c r="EP9342" i="7"/>
  <c r="EP9341" i="7"/>
  <c r="EP9340" i="7"/>
  <c r="EP9339" i="7"/>
  <c r="EP9338" i="7"/>
  <c r="EP9337" i="7"/>
  <c r="EP9336" i="7"/>
  <c r="EP9335" i="7"/>
  <c r="EP9334" i="7"/>
  <c r="EP9333" i="7"/>
  <c r="EP9332" i="7"/>
  <c r="EP9331" i="7"/>
  <c r="EP9330" i="7"/>
  <c r="EP9329" i="7"/>
  <c r="EP9328" i="7"/>
  <c r="EP9327" i="7"/>
  <c r="EP9326" i="7"/>
  <c r="EP9325" i="7"/>
  <c r="EP9324" i="7"/>
  <c r="EP9323" i="7"/>
  <c r="EP9322" i="7"/>
  <c r="EP9321" i="7"/>
  <c r="EP9320" i="7"/>
  <c r="EP9319" i="7"/>
  <c r="EP9318" i="7"/>
  <c r="EP9317" i="7"/>
  <c r="EP9316" i="7"/>
  <c r="EP9315" i="7"/>
  <c r="EP9314" i="7"/>
  <c r="EP9313" i="7"/>
  <c r="EP9312" i="7"/>
  <c r="EP9311" i="7"/>
  <c r="EP9310" i="7"/>
  <c r="EP9309" i="7"/>
  <c r="EP9308" i="7"/>
  <c r="EP9307" i="7"/>
  <c r="EP9306" i="7"/>
  <c r="EP9305" i="7"/>
  <c r="EP9304" i="7"/>
  <c r="EP9303" i="7"/>
  <c r="EP9302" i="7"/>
  <c r="EP9301" i="7"/>
  <c r="EP9300" i="7"/>
  <c r="EP9299" i="7"/>
  <c r="EP9298" i="7"/>
  <c r="EP9297" i="7"/>
  <c r="EP9296" i="7"/>
  <c r="EP9295" i="7"/>
  <c r="EP9294" i="7"/>
  <c r="EP9293" i="7"/>
  <c r="EP9292" i="7"/>
  <c r="EP9291" i="7"/>
  <c r="EP9290" i="7"/>
  <c r="EP9289" i="7"/>
  <c r="EP9288" i="7"/>
  <c r="EP9287" i="7"/>
  <c r="EP9286" i="7"/>
  <c r="EP9285" i="7"/>
  <c r="EP9284" i="7"/>
  <c r="EP9283" i="7"/>
  <c r="EP9282" i="7"/>
  <c r="EP9281" i="7"/>
  <c r="EP9280" i="7"/>
  <c r="EP9279" i="7"/>
  <c r="EP9278" i="7"/>
  <c r="EP9277" i="7"/>
  <c r="EP9276" i="7"/>
  <c r="EP9275" i="7"/>
  <c r="EP9274" i="7"/>
  <c r="EP9273" i="7"/>
  <c r="EP9272" i="7"/>
  <c r="EP9271" i="7"/>
  <c r="EP9270" i="7"/>
  <c r="EP9269" i="7"/>
  <c r="EP9268" i="7"/>
  <c r="EP9267" i="7"/>
  <c r="EP9266" i="7"/>
  <c r="EP9265" i="7"/>
  <c r="EP9264" i="7"/>
  <c r="EP9263" i="7"/>
  <c r="EP9262" i="7"/>
  <c r="EP9261" i="7"/>
  <c r="EP9260" i="7"/>
  <c r="EP9259" i="7"/>
  <c r="EP9258" i="7"/>
  <c r="EP9257" i="7"/>
  <c r="EP9256" i="7"/>
  <c r="EP9255" i="7"/>
  <c r="EP9254" i="7"/>
  <c r="EP9253" i="7"/>
  <c r="EP9252" i="7"/>
  <c r="EP9251" i="7"/>
  <c r="EP9250" i="7"/>
  <c r="EP9249" i="7"/>
  <c r="EP9248" i="7"/>
  <c r="EP9247" i="7"/>
  <c r="EP9246" i="7"/>
  <c r="EP9245" i="7"/>
  <c r="EP9244" i="7"/>
  <c r="EP9243" i="7"/>
  <c r="EP9242" i="7"/>
  <c r="EP9241" i="7"/>
  <c r="EP9240" i="7"/>
  <c r="EP9239" i="7"/>
  <c r="EP9238" i="7"/>
  <c r="EP9237" i="7"/>
  <c r="EP9236" i="7"/>
  <c r="EP9235" i="7"/>
  <c r="EP9234" i="7"/>
  <c r="EP9233" i="7"/>
  <c r="EP9232" i="7"/>
  <c r="EP9231" i="7"/>
  <c r="EP9230" i="7"/>
  <c r="EP9229" i="7"/>
  <c r="EP9228" i="7"/>
  <c r="EP9227" i="7"/>
  <c r="EP9226" i="7"/>
  <c r="EP9225" i="7"/>
  <c r="EP9224" i="7"/>
  <c r="EP9223" i="7"/>
  <c r="EP9222" i="7"/>
  <c r="EP9221" i="7"/>
  <c r="EP9220" i="7"/>
  <c r="EP9219" i="7"/>
  <c r="EP9218" i="7"/>
  <c r="EP9217" i="7"/>
  <c r="EP9216" i="7"/>
  <c r="EP9215" i="7"/>
  <c r="EP9214" i="7"/>
  <c r="EP9213" i="7"/>
  <c r="EP9212" i="7"/>
  <c r="EP9211" i="7"/>
  <c r="EP9210" i="7"/>
  <c r="EP9209" i="7"/>
  <c r="EP9208" i="7"/>
  <c r="EP9207" i="7"/>
  <c r="EP9206" i="7"/>
  <c r="EP9205" i="7"/>
  <c r="EP9204" i="7"/>
  <c r="EP9203" i="7"/>
  <c r="EP9202" i="7"/>
  <c r="EP9201" i="7"/>
  <c r="EP9200" i="7"/>
  <c r="EP9199" i="7"/>
  <c r="EP9198" i="7"/>
  <c r="EP9197" i="7"/>
  <c r="EP9196" i="7"/>
  <c r="EP9195" i="7"/>
  <c r="EP9194" i="7"/>
  <c r="EP9193" i="7"/>
  <c r="EP9192" i="7"/>
  <c r="EP9191" i="7"/>
  <c r="EP9190" i="7"/>
  <c r="EP9189" i="7"/>
  <c r="EP9188" i="7"/>
  <c r="EP9187" i="7"/>
  <c r="EP9186" i="7"/>
  <c r="EP9185" i="7"/>
  <c r="EP9184" i="7"/>
  <c r="EP9183" i="7"/>
  <c r="EP9182" i="7"/>
  <c r="EP9181" i="7"/>
  <c r="EP9180" i="7"/>
  <c r="EP9179" i="7"/>
  <c r="EP9178" i="7"/>
  <c r="EP9177" i="7"/>
  <c r="EP9176" i="7"/>
  <c r="EP9175" i="7"/>
  <c r="EP9174" i="7"/>
  <c r="EP9173" i="7"/>
  <c r="EP9172" i="7"/>
  <c r="EP9171" i="7"/>
  <c r="EP9170" i="7"/>
  <c r="EP9169" i="7"/>
  <c r="EP9168" i="7"/>
  <c r="EP9167" i="7"/>
  <c r="EP9166" i="7"/>
  <c r="EP9165" i="7"/>
  <c r="EP9164" i="7"/>
  <c r="EP9163" i="7"/>
  <c r="EP9162" i="7"/>
  <c r="EP9161" i="7"/>
  <c r="EP9160" i="7"/>
  <c r="EP9159" i="7"/>
  <c r="EP9158" i="7"/>
  <c r="EP9157" i="7"/>
  <c r="EP9156" i="7"/>
  <c r="EP9155" i="7"/>
  <c r="EP9154" i="7"/>
  <c r="EP9153" i="7"/>
  <c r="EP9152" i="7"/>
  <c r="EP9151" i="7"/>
  <c r="EP9150" i="7"/>
  <c r="EP9149" i="7"/>
  <c r="EP9148" i="7"/>
  <c r="EP9147" i="7"/>
  <c r="EP9146" i="7"/>
  <c r="EP9145" i="7"/>
  <c r="EP9144" i="7"/>
  <c r="EP9143" i="7"/>
  <c r="EP9142" i="7"/>
  <c r="EP9141" i="7"/>
  <c r="EP9140" i="7"/>
  <c r="EP9139" i="7"/>
  <c r="EP9138" i="7"/>
  <c r="EP9137" i="7"/>
  <c r="EP9136" i="7"/>
  <c r="EP9135" i="7"/>
  <c r="EP9134" i="7"/>
  <c r="EP9133" i="7"/>
  <c r="EP9132" i="7"/>
  <c r="EP9131" i="7"/>
  <c r="EP9130" i="7"/>
  <c r="EP9129" i="7"/>
  <c r="EP9128" i="7"/>
  <c r="EP9127" i="7"/>
  <c r="EP9126" i="7"/>
  <c r="EP9125" i="7"/>
  <c r="EP9124" i="7"/>
  <c r="EP9123" i="7"/>
  <c r="EP9122" i="7"/>
  <c r="EP9121" i="7"/>
  <c r="EP9120" i="7"/>
  <c r="EP9119" i="7"/>
  <c r="EP9118" i="7"/>
  <c r="EP9117" i="7"/>
  <c r="EP9116" i="7"/>
  <c r="EP9115" i="7"/>
  <c r="EP9114" i="7"/>
  <c r="EP9113" i="7"/>
  <c r="EP9112" i="7"/>
  <c r="EP9111" i="7"/>
  <c r="EP9110" i="7"/>
  <c r="EP9109" i="7"/>
  <c r="EP9108" i="7"/>
  <c r="EP9107" i="7"/>
  <c r="EP9106" i="7"/>
  <c r="EP9105" i="7"/>
  <c r="EP9104" i="7"/>
  <c r="EP9103" i="7"/>
  <c r="EP9102" i="7"/>
  <c r="EP9101" i="7"/>
  <c r="EP9100" i="7"/>
  <c r="EP9099" i="7"/>
  <c r="EP9098" i="7"/>
  <c r="EP9097" i="7"/>
  <c r="EP9096" i="7"/>
  <c r="EP9095" i="7"/>
  <c r="EP9094" i="7"/>
  <c r="EP9093" i="7"/>
  <c r="EP9092" i="7"/>
  <c r="EP9091" i="7"/>
  <c r="EP9090" i="7"/>
  <c r="EP9089" i="7"/>
  <c r="EP9088" i="7"/>
  <c r="EP9087" i="7"/>
  <c r="EP9086" i="7"/>
  <c r="EP9085" i="7"/>
  <c r="EP9084" i="7"/>
  <c r="EP9083" i="7"/>
  <c r="EP9082" i="7"/>
  <c r="EP9081" i="7"/>
  <c r="EP9080" i="7"/>
  <c r="EP9079" i="7"/>
  <c r="EP9078" i="7"/>
  <c r="EP9077" i="7"/>
  <c r="EP9076" i="7"/>
  <c r="EP9075" i="7"/>
  <c r="EP9074" i="7"/>
  <c r="EP9073" i="7"/>
  <c r="EP9072" i="7"/>
  <c r="EP9071" i="7"/>
  <c r="EP9070" i="7"/>
  <c r="EP9069" i="7"/>
  <c r="EP9068" i="7"/>
  <c r="EP9067" i="7"/>
  <c r="EP9066" i="7"/>
  <c r="EP9065" i="7"/>
  <c r="EP9064" i="7"/>
  <c r="EP9063" i="7"/>
  <c r="EP9062" i="7"/>
  <c r="EP9061" i="7"/>
  <c r="EP9060" i="7"/>
  <c r="EP9059" i="7"/>
  <c r="EP9058" i="7"/>
  <c r="EP9057" i="7"/>
  <c r="EP9056" i="7"/>
  <c r="EP9055" i="7"/>
  <c r="EP9054" i="7"/>
  <c r="EP9053" i="7"/>
  <c r="EP9052" i="7"/>
  <c r="EP9051" i="7"/>
  <c r="EP9050" i="7"/>
  <c r="EP9049" i="7"/>
  <c r="EP9048" i="7"/>
  <c r="EP9047" i="7"/>
  <c r="EP9046" i="7"/>
  <c r="EP9045" i="7"/>
  <c r="EP9044" i="7"/>
  <c r="EP9043" i="7"/>
  <c r="EP9042" i="7"/>
  <c r="EP9041" i="7"/>
  <c r="EP9040" i="7"/>
  <c r="EP9039" i="7"/>
  <c r="EP9038" i="7"/>
  <c r="EP9037" i="7"/>
  <c r="EP9036" i="7"/>
  <c r="EP9035" i="7"/>
  <c r="EP9034" i="7"/>
  <c r="EP9033" i="7"/>
  <c r="EP9032" i="7"/>
  <c r="EP9031" i="7"/>
  <c r="EP9030" i="7"/>
  <c r="EP9029" i="7"/>
  <c r="EP9028" i="7"/>
  <c r="EP9027" i="7"/>
  <c r="EP9026" i="7"/>
  <c r="EP9025" i="7"/>
  <c r="EP9024" i="7"/>
  <c r="EP9023" i="7"/>
  <c r="EP9022" i="7"/>
  <c r="EP9021" i="7"/>
  <c r="EP9020" i="7"/>
  <c r="EP9019" i="7"/>
  <c r="EP9018" i="7"/>
  <c r="EP9017" i="7"/>
  <c r="EP9016" i="7"/>
  <c r="EP9015" i="7"/>
  <c r="EP9014" i="7"/>
  <c r="EP9013" i="7"/>
  <c r="EP9012" i="7"/>
  <c r="EP9011" i="7"/>
  <c r="EP9010" i="7"/>
  <c r="EP9009" i="7"/>
  <c r="EP9008" i="7"/>
  <c r="EP9007" i="7"/>
  <c r="EP9006" i="7"/>
  <c r="EP9005" i="7"/>
  <c r="EP9004" i="7"/>
  <c r="EP9003" i="7"/>
  <c r="EP9002" i="7"/>
  <c r="EP9001" i="7"/>
  <c r="EP9000" i="7"/>
  <c r="EP8999" i="7"/>
  <c r="EP8998" i="7"/>
  <c r="EP8997" i="7"/>
  <c r="EP8996" i="7"/>
  <c r="EP8995" i="7"/>
  <c r="EP8994" i="7"/>
  <c r="EP8993" i="7"/>
  <c r="EP8992" i="7"/>
  <c r="EP8991" i="7"/>
  <c r="EP8990" i="7"/>
  <c r="EP8989" i="7"/>
  <c r="EP8988" i="7"/>
  <c r="EP8987" i="7"/>
  <c r="EP8986" i="7"/>
  <c r="EP8985" i="7"/>
  <c r="EP8984" i="7"/>
  <c r="EP8983" i="7"/>
  <c r="EP8982" i="7"/>
  <c r="EP8981" i="7"/>
  <c r="EP8980" i="7"/>
  <c r="EP8979" i="7"/>
  <c r="EP8978" i="7"/>
  <c r="EP8977" i="7"/>
  <c r="EP8976" i="7"/>
  <c r="EP8975" i="7"/>
  <c r="EP8974" i="7"/>
  <c r="EP8973" i="7"/>
  <c r="EP8972" i="7"/>
  <c r="EP8971" i="7"/>
  <c r="EP8970" i="7"/>
  <c r="EP8969" i="7"/>
  <c r="EP8968" i="7"/>
  <c r="EP8967" i="7"/>
  <c r="EP8966" i="7"/>
  <c r="EP8965" i="7"/>
  <c r="EP8964" i="7"/>
  <c r="EP8963" i="7"/>
  <c r="EP8962" i="7"/>
  <c r="EP8961" i="7"/>
  <c r="EP8960" i="7"/>
  <c r="EP8959" i="7"/>
  <c r="EP8958" i="7"/>
  <c r="EP8957" i="7"/>
  <c r="EP8956" i="7"/>
  <c r="EP8955" i="7"/>
  <c r="EP8954" i="7"/>
  <c r="EP8953" i="7"/>
  <c r="EP8952" i="7"/>
  <c r="EP8951" i="7"/>
  <c r="EP8950" i="7"/>
  <c r="EP8949" i="7"/>
  <c r="EP8948" i="7"/>
  <c r="EP8947" i="7"/>
  <c r="EP8946" i="7"/>
  <c r="EP8945" i="7"/>
  <c r="EP8944" i="7"/>
  <c r="EP8943" i="7"/>
  <c r="EP8942" i="7"/>
  <c r="EP8941" i="7"/>
  <c r="EP8940" i="7"/>
  <c r="EP8939" i="7"/>
  <c r="EP8938" i="7"/>
  <c r="EP8937" i="7"/>
  <c r="EP8936" i="7"/>
  <c r="EP8935" i="7"/>
  <c r="EP8934" i="7"/>
  <c r="EP8933" i="7"/>
  <c r="EP8932" i="7"/>
  <c r="EP8931" i="7"/>
  <c r="EP8930" i="7"/>
  <c r="EP8929" i="7"/>
  <c r="EP8928" i="7"/>
  <c r="EP8927" i="7"/>
  <c r="EP8926" i="7"/>
  <c r="EP8925" i="7"/>
  <c r="EP8924" i="7"/>
  <c r="EP8923" i="7"/>
  <c r="EP8922" i="7"/>
  <c r="EP8921" i="7"/>
  <c r="EP8920" i="7"/>
  <c r="EP8919" i="7"/>
  <c r="EP8918" i="7"/>
  <c r="EP8917" i="7"/>
  <c r="EP8916" i="7"/>
  <c r="EP8915" i="7"/>
  <c r="EP8914" i="7"/>
  <c r="EP8913" i="7"/>
  <c r="EP8912" i="7"/>
  <c r="EP8911" i="7"/>
  <c r="EP8910" i="7"/>
  <c r="EP8909" i="7"/>
  <c r="EP8908" i="7"/>
  <c r="EP8907" i="7"/>
  <c r="EP8906" i="7"/>
  <c r="EP8905" i="7"/>
  <c r="EP8904" i="7"/>
  <c r="EP8903" i="7"/>
  <c r="EP8902" i="7"/>
  <c r="EP8901" i="7"/>
  <c r="EP8900" i="7"/>
  <c r="EP8899" i="7"/>
  <c r="EP8898" i="7"/>
  <c r="EP8897" i="7"/>
  <c r="EP8896" i="7"/>
  <c r="EP8895" i="7"/>
  <c r="EP8894" i="7"/>
  <c r="EP8893" i="7"/>
  <c r="EP8892" i="7"/>
  <c r="EP8891" i="7"/>
  <c r="EP8890" i="7"/>
  <c r="EP8889" i="7"/>
  <c r="EP8888" i="7"/>
  <c r="EP8887" i="7"/>
  <c r="EP8886" i="7"/>
  <c r="EP8885" i="7"/>
  <c r="EP8884" i="7"/>
  <c r="EP8883" i="7"/>
  <c r="EP8882" i="7"/>
  <c r="EP8881" i="7"/>
  <c r="EP8880" i="7"/>
  <c r="EP8879" i="7"/>
  <c r="EP8878" i="7"/>
  <c r="EP8877" i="7"/>
  <c r="EP8876" i="7"/>
  <c r="EP8875" i="7"/>
  <c r="EP8874" i="7"/>
  <c r="EP8873" i="7"/>
  <c r="EP8872" i="7"/>
  <c r="EP8871" i="7"/>
  <c r="EP8870" i="7"/>
  <c r="EP8869" i="7"/>
  <c r="EP8868" i="7"/>
  <c r="EP8867" i="7"/>
  <c r="EP8866" i="7"/>
  <c r="EP8865" i="7"/>
  <c r="EP8864" i="7"/>
  <c r="EP8863" i="7"/>
  <c r="EP8862" i="7"/>
  <c r="EP8861" i="7"/>
  <c r="EP8860" i="7"/>
  <c r="EP8859" i="7"/>
  <c r="EP8858" i="7"/>
  <c r="EP8857" i="7"/>
  <c r="EP8856" i="7"/>
  <c r="EP8855" i="7"/>
  <c r="EP8854" i="7"/>
  <c r="EP8853" i="7"/>
  <c r="EP8852" i="7"/>
  <c r="EP8851" i="7"/>
  <c r="EP8850" i="7"/>
  <c r="EP8849" i="7"/>
  <c r="EP8848" i="7"/>
  <c r="EP8847" i="7"/>
  <c r="EP8846" i="7"/>
  <c r="EP8845" i="7"/>
  <c r="EP8844" i="7"/>
  <c r="EP8843" i="7"/>
  <c r="EP8842" i="7"/>
  <c r="EP8841" i="7"/>
  <c r="EP8840" i="7"/>
  <c r="EP8839" i="7"/>
  <c r="EP8838" i="7"/>
  <c r="EP8837" i="7"/>
  <c r="EP8836" i="7"/>
  <c r="EP8835" i="7"/>
  <c r="EP8834" i="7"/>
  <c r="EP8833" i="7"/>
  <c r="EP8832" i="7"/>
  <c r="EP8831" i="7"/>
  <c r="EP8830" i="7"/>
  <c r="EP8829" i="7"/>
  <c r="EP8828" i="7"/>
  <c r="EP8827" i="7"/>
  <c r="EP8826" i="7"/>
  <c r="EP8825" i="7"/>
  <c r="EP8824" i="7"/>
  <c r="EP8823" i="7"/>
  <c r="EP8822" i="7"/>
  <c r="EP8821" i="7"/>
  <c r="EP8820" i="7"/>
  <c r="EP8819" i="7"/>
  <c r="EP8818" i="7"/>
  <c r="EP8817" i="7"/>
  <c r="EP8816" i="7"/>
  <c r="EP8815" i="7"/>
  <c r="EP8814" i="7"/>
  <c r="EP8813" i="7"/>
  <c r="EP8812" i="7"/>
  <c r="EP8811" i="7"/>
  <c r="EP8810" i="7"/>
  <c r="EP8809" i="7"/>
  <c r="EP8808" i="7"/>
  <c r="EP8807" i="7"/>
  <c r="EP8806" i="7"/>
  <c r="EP8805" i="7"/>
  <c r="EP8804" i="7"/>
  <c r="EP8803" i="7"/>
  <c r="EP8802" i="7"/>
  <c r="EP8801" i="7"/>
  <c r="EP8800" i="7"/>
  <c r="EP8799" i="7"/>
  <c r="EP8798" i="7"/>
  <c r="EP8797" i="7"/>
  <c r="EP8796" i="7"/>
  <c r="EP8795" i="7"/>
  <c r="EP8794" i="7"/>
  <c r="EP8793" i="7"/>
  <c r="EP8792" i="7"/>
  <c r="EP8791" i="7"/>
  <c r="EP8790" i="7"/>
  <c r="EP8789" i="7"/>
  <c r="EP8788" i="7"/>
  <c r="EP8787" i="7"/>
  <c r="EP8786" i="7"/>
  <c r="EP8785" i="7"/>
  <c r="EP8784" i="7"/>
  <c r="EP8783" i="7"/>
  <c r="EP8782" i="7"/>
  <c r="EP8781" i="7"/>
  <c r="EP8780" i="7"/>
  <c r="EP8779" i="7"/>
  <c r="EP8778" i="7"/>
  <c r="EP8777" i="7"/>
  <c r="EP8776" i="7"/>
  <c r="EP8775" i="7"/>
  <c r="EP8774" i="7"/>
  <c r="EP8773" i="7"/>
  <c r="EP8772" i="7"/>
  <c r="EP8771" i="7"/>
  <c r="EP8770" i="7"/>
  <c r="EP8769" i="7"/>
  <c r="EP8768" i="7"/>
  <c r="EP8767" i="7"/>
  <c r="EP8766" i="7"/>
  <c r="EP8765" i="7"/>
  <c r="EP8764" i="7"/>
  <c r="EP8763" i="7"/>
  <c r="EP8762" i="7"/>
  <c r="EP8761" i="7"/>
  <c r="EP8760" i="7"/>
  <c r="EP8759" i="7"/>
  <c r="EP8758" i="7"/>
  <c r="EP8757" i="7"/>
  <c r="EP8756" i="7"/>
  <c r="EP8755" i="7"/>
  <c r="EP8754" i="7"/>
  <c r="EP8753" i="7"/>
  <c r="EP8752" i="7"/>
  <c r="EP8751" i="7"/>
  <c r="EP8750" i="7"/>
  <c r="EP8749" i="7"/>
  <c r="EP8748" i="7"/>
  <c r="EP8747" i="7"/>
  <c r="EP8746" i="7"/>
  <c r="EP8745" i="7"/>
  <c r="EP8744" i="7"/>
  <c r="EP8743" i="7"/>
  <c r="EP8742" i="7"/>
  <c r="EP8741" i="7"/>
  <c r="EP8740" i="7"/>
  <c r="EP8739" i="7"/>
  <c r="EP8738" i="7"/>
  <c r="EP8737" i="7"/>
  <c r="EP8736" i="7"/>
  <c r="EP8735" i="7"/>
  <c r="EP8734" i="7"/>
  <c r="EP8733" i="7"/>
  <c r="EP8732" i="7"/>
  <c r="EP8731" i="7"/>
  <c r="EP8730" i="7"/>
  <c r="EP8729" i="7"/>
  <c r="EP8728" i="7"/>
  <c r="EP8727" i="7"/>
  <c r="EP8726" i="7"/>
  <c r="EP8725" i="7"/>
  <c r="EP8724" i="7"/>
  <c r="EP8723" i="7"/>
  <c r="EP8722" i="7"/>
  <c r="EP8721" i="7"/>
  <c r="EP8720" i="7"/>
  <c r="EP8719" i="7"/>
  <c r="EP8718" i="7"/>
  <c r="EP8717" i="7"/>
  <c r="EP8716" i="7"/>
  <c r="EP8715" i="7"/>
  <c r="EP8714" i="7"/>
  <c r="EP8713" i="7"/>
  <c r="EP8712" i="7"/>
  <c r="EP8711" i="7"/>
  <c r="EP8710" i="7"/>
  <c r="EP8709" i="7"/>
  <c r="EP8708" i="7"/>
  <c r="EP8707" i="7"/>
  <c r="EP8706" i="7"/>
  <c r="EP8705" i="7"/>
  <c r="EP8704" i="7"/>
  <c r="EP8703" i="7"/>
  <c r="EP8702" i="7"/>
  <c r="EP8701" i="7"/>
  <c r="EP8700" i="7"/>
  <c r="EP8699" i="7"/>
  <c r="EP8698" i="7"/>
  <c r="EP8697" i="7"/>
  <c r="EP8696" i="7"/>
  <c r="EP8695" i="7"/>
  <c r="EP8694" i="7"/>
  <c r="EP8693" i="7"/>
  <c r="EP8692" i="7"/>
  <c r="EP8691" i="7"/>
  <c r="EP8690" i="7"/>
  <c r="EP8689" i="7"/>
  <c r="EP8688" i="7"/>
  <c r="EP8687" i="7"/>
  <c r="EP8686" i="7"/>
  <c r="EP8685" i="7"/>
  <c r="EP8684" i="7"/>
  <c r="EP8683" i="7"/>
  <c r="EP8682" i="7"/>
  <c r="EP8681" i="7"/>
  <c r="EP8680" i="7"/>
  <c r="EP8679" i="7"/>
  <c r="EP8678" i="7"/>
  <c r="EP8677" i="7"/>
  <c r="EP8676" i="7"/>
  <c r="EP8675" i="7"/>
  <c r="EP8674" i="7"/>
  <c r="EP8673" i="7"/>
  <c r="EP8672" i="7"/>
  <c r="EP8671" i="7"/>
  <c r="EP8670" i="7"/>
  <c r="EP8669" i="7"/>
  <c r="EP8668" i="7"/>
  <c r="EP8667" i="7"/>
  <c r="EP8666" i="7"/>
  <c r="EP8665" i="7"/>
  <c r="EP8664" i="7"/>
  <c r="EP8663" i="7"/>
  <c r="EP8662" i="7"/>
  <c r="EP8661" i="7"/>
  <c r="EP8660" i="7"/>
  <c r="EP8659" i="7"/>
  <c r="EP8658" i="7"/>
  <c r="EP8657" i="7"/>
  <c r="EP8656" i="7"/>
  <c r="EP8655" i="7"/>
  <c r="EP8654" i="7"/>
  <c r="EP8653" i="7"/>
  <c r="EP8652" i="7"/>
  <c r="EP8651" i="7"/>
  <c r="EP8650" i="7"/>
  <c r="EP8649" i="7"/>
  <c r="EP8648" i="7"/>
  <c r="EP8647" i="7"/>
  <c r="EP8646" i="7"/>
  <c r="EP8645" i="7"/>
  <c r="EP8644" i="7"/>
  <c r="EP8643" i="7"/>
  <c r="EP8642" i="7"/>
  <c r="EP8641" i="7"/>
  <c r="EP8640" i="7"/>
  <c r="EP8639" i="7"/>
  <c r="EP8638" i="7"/>
  <c r="EP8637" i="7"/>
  <c r="EP8636" i="7"/>
  <c r="EP8635" i="7"/>
  <c r="EP8634" i="7"/>
  <c r="EP8633" i="7"/>
  <c r="EP8632" i="7"/>
  <c r="EP8631" i="7"/>
  <c r="EP8630" i="7"/>
  <c r="EP8629" i="7"/>
  <c r="EP8628" i="7"/>
  <c r="EP8627" i="7"/>
  <c r="EP8626" i="7"/>
  <c r="EP8625" i="7"/>
  <c r="EP8624" i="7"/>
  <c r="EP8623" i="7"/>
  <c r="EP8622" i="7"/>
  <c r="EP8621" i="7"/>
  <c r="EP8620" i="7"/>
  <c r="EP8619" i="7"/>
  <c r="EP8618" i="7"/>
  <c r="EP8617" i="7"/>
  <c r="EP8616" i="7"/>
  <c r="EP8615" i="7"/>
  <c r="EP8614" i="7"/>
  <c r="EP8613" i="7"/>
  <c r="EP8612" i="7"/>
  <c r="EP8611" i="7"/>
  <c r="EP8610" i="7"/>
  <c r="EP8609" i="7"/>
  <c r="EP8608" i="7"/>
  <c r="EP8607" i="7"/>
  <c r="EP8606" i="7"/>
  <c r="EP8605" i="7"/>
  <c r="EP8604" i="7"/>
  <c r="EP8603" i="7"/>
  <c r="EP8602" i="7"/>
  <c r="EP8601" i="7"/>
  <c r="EP8600" i="7"/>
  <c r="EP8599" i="7"/>
  <c r="EP8598" i="7"/>
  <c r="EP8597" i="7"/>
  <c r="EP8596" i="7"/>
  <c r="EP8595" i="7"/>
  <c r="EP8594" i="7"/>
  <c r="EP8593" i="7"/>
  <c r="EP8592" i="7"/>
  <c r="EP8591" i="7"/>
  <c r="EP8590" i="7"/>
  <c r="EP8589" i="7"/>
  <c r="EP8588" i="7"/>
  <c r="EP8587" i="7"/>
  <c r="EP8586" i="7"/>
  <c r="EP8585" i="7"/>
  <c r="EP8584" i="7"/>
  <c r="EP8583" i="7"/>
  <c r="EP8582" i="7"/>
  <c r="EP8581" i="7"/>
  <c r="EP8580" i="7"/>
  <c r="EP8579" i="7"/>
  <c r="EP8578" i="7"/>
  <c r="EP8577" i="7"/>
  <c r="EP8576" i="7"/>
  <c r="EP8575" i="7"/>
  <c r="EP8574" i="7"/>
  <c r="EP8573" i="7"/>
  <c r="EP8572" i="7"/>
  <c r="EP8571" i="7"/>
  <c r="EP8570" i="7"/>
  <c r="EP8569" i="7"/>
  <c r="EP8568" i="7"/>
  <c r="EP8567" i="7"/>
  <c r="EP8566" i="7"/>
  <c r="EP8565" i="7"/>
  <c r="EP8564" i="7"/>
  <c r="EP8563" i="7"/>
  <c r="EP8562" i="7"/>
  <c r="EP8561" i="7"/>
  <c r="EP8560" i="7"/>
  <c r="EP8559" i="7"/>
  <c r="EP8558" i="7"/>
  <c r="EP8557" i="7"/>
  <c r="EP8556" i="7"/>
  <c r="EP8555" i="7"/>
  <c r="EP8554" i="7"/>
  <c r="EP8553" i="7"/>
  <c r="EP8552" i="7"/>
  <c r="EP8551" i="7"/>
  <c r="EP8550" i="7"/>
  <c r="EP8549" i="7"/>
  <c r="EP8548" i="7"/>
  <c r="EP8547" i="7"/>
  <c r="EP8546" i="7"/>
  <c r="EP8545" i="7"/>
  <c r="EP8544" i="7"/>
  <c r="EP8543" i="7"/>
  <c r="EP8542" i="7"/>
  <c r="EP8541" i="7"/>
  <c r="EP8540" i="7"/>
  <c r="EP8539" i="7"/>
  <c r="EP8538" i="7"/>
  <c r="EP8537" i="7"/>
  <c r="EP8536" i="7"/>
  <c r="EP8535" i="7"/>
  <c r="EP8534" i="7"/>
  <c r="EP8533" i="7"/>
  <c r="EP8532" i="7"/>
  <c r="EP8531" i="7"/>
  <c r="EP8530" i="7"/>
  <c r="EP8529" i="7"/>
  <c r="EP8528" i="7"/>
  <c r="EP8527" i="7"/>
  <c r="EP8526" i="7"/>
  <c r="EP8525" i="7"/>
  <c r="EP8524" i="7"/>
  <c r="EP8523" i="7"/>
  <c r="EP8522" i="7"/>
  <c r="EP8521" i="7"/>
  <c r="EP8520" i="7"/>
  <c r="EP8519" i="7"/>
  <c r="EP8518" i="7"/>
  <c r="EP8517" i="7"/>
  <c r="EP8516" i="7"/>
  <c r="EP8515" i="7"/>
  <c r="EP8514" i="7"/>
  <c r="EP8513" i="7"/>
  <c r="EP8512" i="7"/>
  <c r="EP8511" i="7"/>
  <c r="EP8510" i="7"/>
  <c r="EP8509" i="7"/>
  <c r="EP8508" i="7"/>
  <c r="EP8507" i="7"/>
  <c r="EP8506" i="7"/>
  <c r="EP8505" i="7"/>
  <c r="EP8504" i="7"/>
  <c r="EP8503" i="7"/>
  <c r="EP8502" i="7"/>
  <c r="EP8501" i="7"/>
  <c r="EP8500" i="7"/>
  <c r="EP8499" i="7"/>
  <c r="EP8498" i="7"/>
  <c r="EP8497" i="7"/>
  <c r="EP8496" i="7"/>
  <c r="EP8495" i="7"/>
  <c r="EP8494" i="7"/>
  <c r="EP8493" i="7"/>
  <c r="EP8492" i="7"/>
  <c r="EP8491" i="7"/>
  <c r="EP8490" i="7"/>
  <c r="EP8489" i="7"/>
  <c r="EP8488" i="7"/>
  <c r="EP8487" i="7"/>
  <c r="EP8486" i="7"/>
  <c r="EP8485" i="7"/>
  <c r="EP8484" i="7"/>
  <c r="EP8483" i="7"/>
  <c r="EP8482" i="7"/>
  <c r="EP8481" i="7"/>
  <c r="EP8480" i="7"/>
  <c r="EP8479" i="7"/>
  <c r="EP8478" i="7"/>
  <c r="EP8477" i="7"/>
  <c r="EP8476" i="7"/>
  <c r="EP8475" i="7"/>
  <c r="EP8474" i="7"/>
  <c r="EP8473" i="7"/>
  <c r="EP8472" i="7"/>
  <c r="EP8471" i="7"/>
  <c r="EP8470" i="7"/>
  <c r="EP8469" i="7"/>
  <c r="EP8468" i="7"/>
  <c r="EP8467" i="7"/>
  <c r="EP8466" i="7"/>
  <c r="EP8465" i="7"/>
  <c r="EP8464" i="7"/>
  <c r="EP8463" i="7"/>
  <c r="EP8462" i="7"/>
  <c r="EP8461" i="7"/>
  <c r="EP8460" i="7"/>
  <c r="EP8459" i="7"/>
  <c r="EP8458" i="7"/>
  <c r="EP8457" i="7"/>
  <c r="EP8456" i="7"/>
  <c r="EP8455" i="7"/>
  <c r="EP8454" i="7"/>
  <c r="EP8453" i="7"/>
  <c r="EP8452" i="7"/>
  <c r="EP8451" i="7"/>
  <c r="EP8450" i="7"/>
  <c r="EP8449" i="7"/>
  <c r="EP8448" i="7"/>
  <c r="EP8447" i="7"/>
  <c r="EP8446" i="7"/>
  <c r="EP8445" i="7"/>
  <c r="EP8444" i="7"/>
  <c r="EP8443" i="7"/>
  <c r="EP8442" i="7"/>
  <c r="EP8441" i="7"/>
  <c r="EP8440" i="7"/>
  <c r="EP8439" i="7"/>
  <c r="EP8438" i="7"/>
  <c r="EP8437" i="7"/>
  <c r="EP8436" i="7"/>
  <c r="EP8435" i="7"/>
  <c r="EP8434" i="7"/>
  <c r="EP8433" i="7"/>
  <c r="EP8432" i="7"/>
  <c r="EP8431" i="7"/>
  <c r="EP8430" i="7"/>
  <c r="EP8429" i="7"/>
  <c r="EP8428" i="7"/>
  <c r="EP8427" i="7"/>
  <c r="EP8426" i="7"/>
  <c r="EP8425" i="7"/>
  <c r="EP8424" i="7"/>
  <c r="EP8423" i="7"/>
  <c r="EP8422" i="7"/>
  <c r="EP8421" i="7"/>
  <c r="EP8420" i="7"/>
  <c r="EP8419" i="7"/>
  <c r="EP8418" i="7"/>
  <c r="EP8417" i="7"/>
  <c r="EP8416" i="7"/>
  <c r="EP8415" i="7"/>
  <c r="EP8414" i="7"/>
  <c r="EP8413" i="7"/>
  <c r="EP8412" i="7"/>
  <c r="EP8411" i="7"/>
  <c r="EP8410" i="7"/>
  <c r="EP8409" i="7"/>
  <c r="EP8408" i="7"/>
  <c r="EP8407" i="7"/>
  <c r="EP8406" i="7"/>
  <c r="EP8405" i="7"/>
  <c r="EP8404" i="7"/>
  <c r="EP8403" i="7"/>
  <c r="EP8402" i="7"/>
  <c r="EP8401" i="7"/>
  <c r="EP8400" i="7"/>
  <c r="EP8399" i="7"/>
  <c r="EP8398" i="7"/>
  <c r="EP8397" i="7"/>
  <c r="EP8396" i="7"/>
  <c r="EP8395" i="7"/>
  <c r="EP8394" i="7"/>
  <c r="EP8393" i="7"/>
  <c r="EP8392" i="7"/>
  <c r="EP8391" i="7"/>
  <c r="EP8390" i="7"/>
  <c r="EP8389" i="7"/>
  <c r="EP8388" i="7"/>
  <c r="EP8387" i="7"/>
  <c r="EP8386" i="7"/>
  <c r="EP8385" i="7"/>
  <c r="EP8384" i="7"/>
  <c r="EP8383" i="7"/>
  <c r="EP8382" i="7"/>
  <c r="EP8381" i="7"/>
  <c r="EP8380" i="7"/>
  <c r="EP8379" i="7"/>
  <c r="EP8378" i="7"/>
  <c r="EP8377" i="7"/>
  <c r="EP8376" i="7"/>
  <c r="EP8375" i="7"/>
  <c r="EP8374" i="7"/>
  <c r="EP8373" i="7"/>
  <c r="EP8372" i="7"/>
  <c r="EP8371" i="7"/>
  <c r="EP8370" i="7"/>
  <c r="EP8369" i="7"/>
  <c r="EP8368" i="7"/>
  <c r="EP8367" i="7"/>
  <c r="EP8366" i="7"/>
  <c r="EP8365" i="7"/>
  <c r="EP8364" i="7"/>
  <c r="EP8363" i="7"/>
  <c r="EP8362" i="7"/>
  <c r="EP8361" i="7"/>
  <c r="EP8360" i="7"/>
  <c r="EP8359" i="7"/>
  <c r="EP8358" i="7"/>
  <c r="EP8357" i="7"/>
  <c r="EP8356" i="7"/>
  <c r="EP8355" i="7"/>
  <c r="EP8354" i="7"/>
  <c r="EP8353" i="7"/>
  <c r="EP8352" i="7"/>
  <c r="EP8351" i="7"/>
  <c r="EP8350" i="7"/>
  <c r="EP8349" i="7"/>
  <c r="EP8348" i="7"/>
  <c r="EP8347" i="7"/>
  <c r="EP8346" i="7"/>
  <c r="EP8345" i="7"/>
  <c r="EP8344" i="7"/>
  <c r="EP8343" i="7"/>
  <c r="EP8342" i="7"/>
  <c r="EP8341" i="7"/>
  <c r="EP8340" i="7"/>
  <c r="EP8339" i="7"/>
  <c r="EP8338" i="7"/>
  <c r="EP8337" i="7"/>
  <c r="EP8336" i="7"/>
  <c r="EP8335" i="7"/>
  <c r="EP8334" i="7"/>
  <c r="EP8333" i="7"/>
  <c r="EP8332" i="7"/>
  <c r="EP8331" i="7"/>
  <c r="EP8330" i="7"/>
  <c r="EP8329" i="7"/>
  <c r="EP8328" i="7"/>
  <c r="EP8327" i="7"/>
  <c r="EP8326" i="7"/>
  <c r="EP8325" i="7"/>
  <c r="EP8324" i="7"/>
  <c r="EP8323" i="7"/>
  <c r="EP8322" i="7"/>
  <c r="EP8321" i="7"/>
  <c r="EP8320" i="7"/>
  <c r="EP8319" i="7"/>
  <c r="EP8318" i="7"/>
  <c r="EP8317" i="7"/>
  <c r="EP8316" i="7"/>
  <c r="EP8315" i="7"/>
  <c r="EP8314" i="7"/>
  <c r="EP8313" i="7"/>
  <c r="EP8312" i="7"/>
  <c r="EP8311" i="7"/>
  <c r="EP8310" i="7"/>
  <c r="EP8309" i="7"/>
  <c r="EP8308" i="7"/>
  <c r="EP8307" i="7"/>
  <c r="EP8306" i="7"/>
  <c r="EP8305" i="7"/>
  <c r="EP8304" i="7"/>
  <c r="EP8303" i="7"/>
  <c r="EP8302" i="7"/>
  <c r="EP8301" i="7"/>
  <c r="EP8300" i="7"/>
  <c r="EP8299" i="7"/>
  <c r="EP8298" i="7"/>
  <c r="EP8297" i="7"/>
  <c r="EP8296" i="7"/>
  <c r="EP8295" i="7"/>
  <c r="EP8294" i="7"/>
  <c r="EP8293" i="7"/>
  <c r="EP8292" i="7"/>
  <c r="EP8291" i="7"/>
  <c r="EP8290" i="7"/>
  <c r="EP8289" i="7"/>
  <c r="EP8288" i="7"/>
  <c r="EP8287" i="7"/>
  <c r="EP8286" i="7"/>
  <c r="EP8285" i="7"/>
  <c r="EP8284" i="7"/>
  <c r="EP8283" i="7"/>
  <c r="EP8282" i="7"/>
  <c r="EP8281" i="7"/>
  <c r="EP8280" i="7"/>
  <c r="EP8279" i="7"/>
  <c r="EP8278" i="7"/>
  <c r="EP8277" i="7"/>
  <c r="EP8276" i="7"/>
  <c r="EP8275" i="7"/>
  <c r="EP8274" i="7"/>
  <c r="EP8273" i="7"/>
  <c r="EP8272" i="7"/>
  <c r="EP8271" i="7"/>
  <c r="EP8270" i="7"/>
  <c r="EP8269" i="7"/>
  <c r="EP8268" i="7"/>
  <c r="EP8267" i="7"/>
  <c r="EP8266" i="7"/>
  <c r="EP8265" i="7"/>
  <c r="EP8264" i="7"/>
  <c r="EP8263" i="7"/>
  <c r="EP8262" i="7"/>
  <c r="EP8261" i="7"/>
  <c r="EP8260" i="7"/>
  <c r="EP8259" i="7"/>
  <c r="EP8258" i="7"/>
  <c r="EP8257" i="7"/>
  <c r="EP8256" i="7"/>
  <c r="EP8255" i="7"/>
  <c r="EP8254" i="7"/>
  <c r="EP8253" i="7"/>
  <c r="EP8252" i="7"/>
  <c r="EP8251" i="7"/>
  <c r="EP8250" i="7"/>
  <c r="EP8249" i="7"/>
  <c r="EP8248" i="7"/>
  <c r="EP8247" i="7"/>
  <c r="EP8246" i="7"/>
  <c r="EP8245" i="7"/>
  <c r="EP8244" i="7"/>
  <c r="EP8243" i="7"/>
  <c r="EP8242" i="7"/>
  <c r="EP8241" i="7"/>
  <c r="EP8240" i="7"/>
  <c r="EP8239" i="7"/>
  <c r="EP8238" i="7"/>
  <c r="EP8237" i="7"/>
  <c r="EP8236" i="7"/>
  <c r="EP8235" i="7"/>
  <c r="EP8234" i="7"/>
  <c r="EP8233" i="7"/>
  <c r="EP8232" i="7"/>
  <c r="EP8231" i="7"/>
  <c r="EP8230" i="7"/>
  <c r="EP8229" i="7"/>
  <c r="EP8228" i="7"/>
  <c r="EP8227" i="7"/>
  <c r="EP8226" i="7"/>
  <c r="EP8225" i="7"/>
  <c r="EP8224" i="7"/>
  <c r="EP8223" i="7"/>
  <c r="EP8222" i="7"/>
  <c r="EP8221" i="7"/>
  <c r="EP8220" i="7"/>
  <c r="EP8219" i="7"/>
  <c r="EP8218" i="7"/>
  <c r="EP8217" i="7"/>
  <c r="EP8216" i="7"/>
  <c r="EP8215" i="7"/>
  <c r="EP8214" i="7"/>
  <c r="EP8213" i="7"/>
  <c r="EP8212" i="7"/>
  <c r="EP8211" i="7"/>
  <c r="EP8210" i="7"/>
  <c r="EP8209" i="7"/>
  <c r="EP8208" i="7"/>
  <c r="EP8207" i="7"/>
  <c r="EP8206" i="7"/>
  <c r="EP8205" i="7"/>
  <c r="EP8204" i="7"/>
  <c r="EP8203" i="7"/>
  <c r="EP8202" i="7"/>
  <c r="EP8201" i="7"/>
  <c r="EP8200" i="7"/>
  <c r="EP8199" i="7"/>
  <c r="EP8198" i="7"/>
  <c r="EP8197" i="7"/>
  <c r="EP8196" i="7"/>
  <c r="EP8195" i="7"/>
  <c r="EP8194" i="7"/>
  <c r="EP8193" i="7"/>
  <c r="EP8192" i="7"/>
  <c r="EP8191" i="7"/>
  <c r="EP8190" i="7"/>
  <c r="EP8189" i="7"/>
  <c r="EP8188" i="7"/>
  <c r="EP8187" i="7"/>
  <c r="EP8186" i="7"/>
  <c r="EP8185" i="7"/>
  <c r="EP8184" i="7"/>
  <c r="EP8183" i="7"/>
  <c r="EP8182" i="7"/>
  <c r="EP8181" i="7"/>
  <c r="EP8180" i="7"/>
  <c r="EP8179" i="7"/>
  <c r="EP8178" i="7"/>
  <c r="EP8177" i="7"/>
  <c r="EP8176" i="7"/>
  <c r="EP8175" i="7"/>
  <c r="EP8174" i="7"/>
  <c r="EP8173" i="7"/>
  <c r="EP8172" i="7"/>
  <c r="EP8171" i="7"/>
  <c r="EP8170" i="7"/>
  <c r="EP8169" i="7"/>
  <c r="EP8168" i="7"/>
  <c r="EP8167" i="7"/>
  <c r="EP8166" i="7"/>
  <c r="EP8165" i="7"/>
  <c r="EP8164" i="7"/>
  <c r="EP8163" i="7"/>
  <c r="EP8162" i="7"/>
  <c r="EP8161" i="7"/>
  <c r="EP8160" i="7"/>
  <c r="EP8159" i="7"/>
  <c r="EP8158" i="7"/>
  <c r="EP8157" i="7"/>
  <c r="EP8156" i="7"/>
  <c r="EP8155" i="7"/>
  <c r="EP8154" i="7"/>
  <c r="EP8153" i="7"/>
  <c r="EP8152" i="7"/>
  <c r="EP8151" i="7"/>
  <c r="EP8150" i="7"/>
  <c r="EP8149" i="7"/>
  <c r="EP8148" i="7"/>
  <c r="EP8147" i="7"/>
  <c r="EP8146" i="7"/>
  <c r="EP8145" i="7"/>
  <c r="EP8144" i="7"/>
  <c r="EP8143" i="7"/>
  <c r="EP8142" i="7"/>
  <c r="EP8141" i="7"/>
  <c r="EP8140" i="7"/>
  <c r="EP8139" i="7"/>
  <c r="EP8138" i="7"/>
  <c r="EP8137" i="7"/>
  <c r="EP8136" i="7"/>
  <c r="EP8135" i="7"/>
  <c r="EP8134" i="7"/>
  <c r="EP8133" i="7"/>
  <c r="EP8132" i="7"/>
  <c r="EP8131" i="7"/>
  <c r="EP8130" i="7"/>
  <c r="EP8129" i="7"/>
  <c r="EP8128" i="7"/>
  <c r="EP8127" i="7"/>
  <c r="EP8126" i="7"/>
  <c r="EP8125" i="7"/>
  <c r="EP8124" i="7"/>
  <c r="EP8123" i="7"/>
  <c r="EP8122" i="7"/>
  <c r="EP8121" i="7"/>
  <c r="EP8120" i="7"/>
  <c r="EP8119" i="7"/>
  <c r="EP8118" i="7"/>
  <c r="EP8117" i="7"/>
  <c r="EP8116" i="7"/>
  <c r="EP8115" i="7"/>
  <c r="EP8114" i="7"/>
  <c r="EP8113" i="7"/>
  <c r="EP8112" i="7"/>
  <c r="EP8111" i="7"/>
  <c r="EP8110" i="7"/>
  <c r="EP8109" i="7"/>
  <c r="EP8108" i="7"/>
  <c r="EP8107" i="7"/>
  <c r="EP8106" i="7"/>
  <c r="EP8105" i="7"/>
  <c r="EP8104" i="7"/>
  <c r="EP8103" i="7"/>
  <c r="EP8102" i="7"/>
  <c r="EP8101" i="7"/>
  <c r="EP8100" i="7"/>
  <c r="EP8099" i="7"/>
  <c r="EP8098" i="7"/>
  <c r="EP8097" i="7"/>
  <c r="EP8096" i="7"/>
  <c r="EP8095" i="7"/>
  <c r="EP8094" i="7"/>
  <c r="EP8093" i="7"/>
  <c r="EP8092" i="7"/>
  <c r="EP8091" i="7"/>
  <c r="EP8090" i="7"/>
  <c r="EP8089" i="7"/>
  <c r="EP8088" i="7"/>
  <c r="EP8087" i="7"/>
  <c r="EP8086" i="7"/>
  <c r="EP8085" i="7"/>
  <c r="EP8084" i="7"/>
  <c r="EP8083" i="7"/>
  <c r="EP8082" i="7"/>
  <c r="EP8081" i="7"/>
  <c r="EP8080" i="7"/>
  <c r="EP8079" i="7"/>
  <c r="EP8078" i="7"/>
  <c r="EP8077" i="7"/>
  <c r="EP8076" i="7"/>
  <c r="EP8075" i="7"/>
  <c r="EP8074" i="7"/>
  <c r="EP8073" i="7"/>
  <c r="EP8072" i="7"/>
  <c r="EP8071" i="7"/>
  <c r="EP8070" i="7"/>
  <c r="EP8069" i="7"/>
  <c r="EP8068" i="7"/>
  <c r="EP8067" i="7"/>
  <c r="EP8066" i="7"/>
  <c r="EP8065" i="7"/>
  <c r="EP8064" i="7"/>
  <c r="EP8063" i="7"/>
  <c r="EP8062" i="7"/>
  <c r="EP8061" i="7"/>
  <c r="EP8060" i="7"/>
  <c r="EP8059" i="7"/>
  <c r="EP8058" i="7"/>
  <c r="EP8057" i="7"/>
  <c r="EP8056" i="7"/>
  <c r="EP8055" i="7"/>
  <c r="EP8054" i="7"/>
  <c r="EP8053" i="7"/>
  <c r="EP8052" i="7"/>
  <c r="EP8051" i="7"/>
  <c r="EP8050" i="7"/>
  <c r="EP8049" i="7"/>
  <c r="EP8048" i="7"/>
  <c r="EP8047" i="7"/>
  <c r="EP8046" i="7"/>
  <c r="EP8045" i="7"/>
  <c r="EP8044" i="7"/>
  <c r="EP8043" i="7"/>
  <c r="EP8042" i="7"/>
  <c r="EP8041" i="7"/>
  <c r="EP8040" i="7"/>
  <c r="EP8039" i="7"/>
  <c r="EP8038" i="7"/>
  <c r="EP8037" i="7"/>
  <c r="EP8036" i="7"/>
  <c r="EP8035" i="7"/>
  <c r="EP8034" i="7"/>
  <c r="EP8033" i="7"/>
  <c r="EP8032" i="7"/>
  <c r="EP8031" i="7"/>
  <c r="EP8030" i="7"/>
  <c r="EP8029" i="7"/>
  <c r="EP8028" i="7"/>
  <c r="EP8027" i="7"/>
  <c r="EP8026" i="7"/>
  <c r="EP8025" i="7"/>
  <c r="EP8024" i="7"/>
  <c r="EP8023" i="7"/>
  <c r="EP8022" i="7"/>
  <c r="EP8021" i="7"/>
  <c r="EP8020" i="7"/>
  <c r="EP8019" i="7"/>
  <c r="EP8018" i="7"/>
  <c r="EP8017" i="7"/>
  <c r="EP8016" i="7"/>
  <c r="EP8015" i="7"/>
  <c r="EP8014" i="7"/>
  <c r="EP8013" i="7"/>
  <c r="EP8012" i="7"/>
  <c r="EP8011" i="7"/>
  <c r="EP8010" i="7"/>
  <c r="EP8009" i="7"/>
  <c r="EP8008" i="7"/>
  <c r="EP8007" i="7"/>
  <c r="EP8006" i="7"/>
  <c r="EP8005" i="7"/>
  <c r="EP8004" i="7"/>
  <c r="EP8003" i="7"/>
  <c r="EP8002" i="7"/>
  <c r="EP8001" i="7"/>
  <c r="EP8000" i="7"/>
  <c r="EP7999" i="7"/>
  <c r="EP7998" i="7"/>
  <c r="EP7997" i="7"/>
  <c r="EP7996" i="7"/>
  <c r="EP7995" i="7"/>
  <c r="EP7994" i="7"/>
  <c r="EP7993" i="7"/>
  <c r="EP7992" i="7"/>
  <c r="EP7991" i="7"/>
  <c r="EP7990" i="7"/>
  <c r="EP7989" i="7"/>
  <c r="EP7988" i="7"/>
  <c r="EP7987" i="7"/>
  <c r="EP7986" i="7"/>
  <c r="EP7985" i="7"/>
  <c r="EP7984" i="7"/>
  <c r="EP7983" i="7"/>
  <c r="EP7982" i="7"/>
  <c r="EP7981" i="7"/>
  <c r="EP7980" i="7"/>
  <c r="EP7979" i="7"/>
  <c r="EP7978" i="7"/>
  <c r="EP7977" i="7"/>
  <c r="EP7976" i="7"/>
  <c r="EP7975" i="7"/>
  <c r="EP7974" i="7"/>
  <c r="EP7973" i="7"/>
  <c r="EP7972" i="7"/>
  <c r="EP7971" i="7"/>
  <c r="EP7970" i="7"/>
  <c r="EP7969" i="7"/>
  <c r="EP7968" i="7"/>
  <c r="EP7967" i="7"/>
  <c r="EP7966" i="7"/>
  <c r="EP7965" i="7"/>
  <c r="EP7964" i="7"/>
  <c r="EP7963" i="7"/>
  <c r="EP7962" i="7"/>
  <c r="EP7961" i="7"/>
  <c r="EP7960" i="7"/>
  <c r="EP7959" i="7"/>
  <c r="EP7958" i="7"/>
  <c r="EP7957" i="7"/>
  <c r="EP7956" i="7"/>
  <c r="EP7955" i="7"/>
  <c r="EP7954" i="7"/>
  <c r="EP7953" i="7"/>
  <c r="EP7952" i="7"/>
  <c r="EP7951" i="7"/>
  <c r="EP7950" i="7"/>
  <c r="EP7949" i="7"/>
  <c r="EP7948" i="7"/>
  <c r="EP7947" i="7"/>
  <c r="EP7946" i="7"/>
  <c r="EP7945" i="7"/>
  <c r="EP7944" i="7"/>
  <c r="EP7943" i="7"/>
  <c r="EP7942" i="7"/>
  <c r="EP7941" i="7"/>
  <c r="EP7940" i="7"/>
  <c r="EP7939" i="7"/>
  <c r="EP7938" i="7"/>
  <c r="EP7937" i="7"/>
  <c r="EP7936" i="7"/>
  <c r="EP7935" i="7"/>
  <c r="EP7934" i="7"/>
  <c r="EP7933" i="7"/>
  <c r="EP7932" i="7"/>
  <c r="EP7931" i="7"/>
  <c r="EP7930" i="7"/>
  <c r="EP7929" i="7"/>
  <c r="EP7928" i="7"/>
  <c r="EP7927" i="7"/>
  <c r="EP7926" i="7"/>
  <c r="EP7925" i="7"/>
  <c r="EP7924" i="7"/>
  <c r="EP7923" i="7"/>
  <c r="EP7922" i="7"/>
  <c r="EP7921" i="7"/>
  <c r="EP7920" i="7"/>
  <c r="EP7919" i="7"/>
  <c r="EP7918" i="7"/>
  <c r="EP7917" i="7"/>
  <c r="EP7916" i="7"/>
  <c r="EP7915" i="7"/>
  <c r="EP7914" i="7"/>
  <c r="EP7913" i="7"/>
  <c r="EP7912" i="7"/>
  <c r="EP7911" i="7"/>
  <c r="EP7910" i="7"/>
  <c r="EP7909" i="7"/>
  <c r="EP7908" i="7"/>
  <c r="EP7907" i="7"/>
  <c r="EP7906" i="7"/>
  <c r="EP7905" i="7"/>
  <c r="EP7904" i="7"/>
  <c r="EP7903" i="7"/>
  <c r="EP7902" i="7"/>
  <c r="EP7901" i="7"/>
  <c r="EP7900" i="7"/>
  <c r="EP7899" i="7"/>
  <c r="EP7898" i="7"/>
  <c r="EP7897" i="7"/>
  <c r="EP7896" i="7"/>
  <c r="EP7895" i="7"/>
  <c r="EP7894" i="7"/>
  <c r="EP7893" i="7"/>
  <c r="EP7892" i="7"/>
  <c r="EP7891" i="7"/>
  <c r="EP7890" i="7"/>
  <c r="EP7889" i="7"/>
  <c r="EP7888" i="7"/>
  <c r="EP7887" i="7"/>
  <c r="EP7886" i="7"/>
  <c r="EP7885" i="7"/>
  <c r="EP7884" i="7"/>
  <c r="EP7883" i="7"/>
  <c r="EP7882" i="7"/>
  <c r="EP7881" i="7"/>
  <c r="EP7880" i="7"/>
  <c r="EP7879" i="7"/>
  <c r="EP7878" i="7"/>
  <c r="EP7877" i="7"/>
  <c r="EP7876" i="7"/>
  <c r="EP7875" i="7"/>
  <c r="EP7874" i="7"/>
  <c r="EP7873" i="7"/>
  <c r="EP7872" i="7"/>
  <c r="EP7871" i="7"/>
  <c r="EP7870" i="7"/>
  <c r="EP7869" i="7"/>
  <c r="EP7868" i="7"/>
  <c r="EP7867" i="7"/>
  <c r="EP7866" i="7"/>
  <c r="EP7865" i="7"/>
  <c r="EP7864" i="7"/>
  <c r="EP7863" i="7"/>
  <c r="EP7862" i="7"/>
  <c r="EP7861" i="7"/>
  <c r="EP7860" i="7"/>
  <c r="EP7859" i="7"/>
  <c r="EP7858" i="7"/>
  <c r="EP7857" i="7"/>
  <c r="EP7856" i="7"/>
  <c r="EP7855" i="7"/>
  <c r="EP7854" i="7"/>
  <c r="EP7853" i="7"/>
  <c r="EP7852" i="7"/>
  <c r="EP7851" i="7"/>
  <c r="EP7850" i="7"/>
  <c r="EP7849" i="7"/>
  <c r="EP7848" i="7"/>
  <c r="EP7847" i="7"/>
  <c r="EP7846" i="7"/>
  <c r="EP7845" i="7"/>
  <c r="EP7844" i="7"/>
  <c r="EP7843" i="7"/>
  <c r="EP7842" i="7"/>
  <c r="EP7841" i="7"/>
  <c r="EP7840" i="7"/>
  <c r="EP7839" i="7"/>
  <c r="EP7838" i="7"/>
  <c r="EP7837" i="7"/>
  <c r="EP7836" i="7"/>
  <c r="EP7835" i="7"/>
  <c r="EP7834" i="7"/>
  <c r="EP7833" i="7"/>
  <c r="EP7832" i="7"/>
  <c r="EP7831" i="7"/>
  <c r="EP7830" i="7"/>
  <c r="EP7829" i="7"/>
  <c r="EP7828" i="7"/>
  <c r="EP7827" i="7"/>
  <c r="EP7826" i="7"/>
  <c r="EP7825" i="7"/>
  <c r="EP7824" i="7"/>
  <c r="EP7823" i="7"/>
  <c r="EP7822" i="7"/>
  <c r="EP7821" i="7"/>
  <c r="EP7820" i="7"/>
  <c r="EP7819" i="7"/>
  <c r="EP7818" i="7"/>
  <c r="EP7817" i="7"/>
  <c r="EP7816" i="7"/>
  <c r="EP7815" i="7"/>
  <c r="EP7814" i="7"/>
  <c r="EP7813" i="7"/>
  <c r="EP7812" i="7"/>
  <c r="EP7811" i="7"/>
  <c r="EP7810" i="7"/>
  <c r="EP7809" i="7"/>
  <c r="EP7808" i="7"/>
  <c r="EP7807" i="7"/>
  <c r="EP7806" i="7"/>
  <c r="EP7805" i="7"/>
  <c r="EP7804" i="7"/>
  <c r="EP7803" i="7"/>
  <c r="EP7802" i="7"/>
  <c r="EP7801" i="7"/>
  <c r="EP7800" i="7"/>
  <c r="EP7799" i="7"/>
  <c r="EP7798" i="7"/>
  <c r="EP7797" i="7"/>
  <c r="EP7796" i="7"/>
  <c r="EP7795" i="7"/>
  <c r="EP7794" i="7"/>
  <c r="EP7793" i="7"/>
  <c r="EP7792" i="7"/>
  <c r="EP7791" i="7"/>
  <c r="EP7790" i="7"/>
  <c r="EP7789" i="7"/>
  <c r="EP7788" i="7"/>
  <c r="EP7787" i="7"/>
  <c r="EP7786" i="7"/>
  <c r="EP7785" i="7"/>
  <c r="EP7784" i="7"/>
  <c r="EP7783" i="7"/>
  <c r="EP7782" i="7"/>
  <c r="EP7781" i="7"/>
  <c r="EP7780" i="7"/>
  <c r="EP7779" i="7"/>
  <c r="EP7778" i="7"/>
  <c r="EP7777" i="7"/>
  <c r="EP7776" i="7"/>
  <c r="EP7775" i="7"/>
  <c r="EP7774" i="7"/>
  <c r="EP7773" i="7"/>
  <c r="EP7772" i="7"/>
  <c r="EP7771" i="7"/>
  <c r="EP7770" i="7"/>
  <c r="EP7769" i="7"/>
  <c r="EP7768" i="7"/>
  <c r="EP7767" i="7"/>
  <c r="EP7766" i="7"/>
  <c r="EP7765" i="7"/>
  <c r="EP7764" i="7"/>
  <c r="EP7763" i="7"/>
  <c r="EP7762" i="7"/>
  <c r="EP7761" i="7"/>
  <c r="EP7760" i="7"/>
  <c r="EP7759" i="7"/>
  <c r="EP7758" i="7"/>
  <c r="EP7757" i="7"/>
  <c r="EP7756" i="7"/>
  <c r="EP7755" i="7"/>
  <c r="EP7754" i="7"/>
  <c r="EP7753" i="7"/>
  <c r="EP7752" i="7"/>
  <c r="EP7751" i="7"/>
  <c r="EP7750" i="7"/>
  <c r="EP7749" i="7"/>
  <c r="EP7748" i="7"/>
  <c r="EP7747" i="7"/>
  <c r="EP7746" i="7"/>
  <c r="EP7745" i="7"/>
  <c r="EP7744" i="7"/>
  <c r="EP7743" i="7"/>
  <c r="EP7742" i="7"/>
  <c r="EP7741" i="7"/>
  <c r="EP7740" i="7"/>
  <c r="EP7739" i="7"/>
  <c r="EP7738" i="7"/>
  <c r="EP7737" i="7"/>
  <c r="EP7736" i="7"/>
  <c r="EP7735" i="7"/>
  <c r="EP7734" i="7"/>
  <c r="EP7733" i="7"/>
  <c r="EP7732" i="7"/>
  <c r="EP7731" i="7"/>
  <c r="EP7730" i="7"/>
  <c r="EP7729" i="7"/>
  <c r="EP7728" i="7"/>
  <c r="EP7727" i="7"/>
  <c r="EP7726" i="7"/>
  <c r="EP7725" i="7"/>
  <c r="EP7724" i="7"/>
  <c r="EP7723" i="7"/>
  <c r="EP7722" i="7"/>
  <c r="EP7721" i="7"/>
  <c r="EP7720" i="7"/>
  <c r="EP7719" i="7"/>
  <c r="EP7718" i="7"/>
  <c r="EP7717" i="7"/>
  <c r="EP7716" i="7"/>
  <c r="EP7715" i="7"/>
  <c r="EP7714" i="7"/>
  <c r="EP7713" i="7"/>
  <c r="EP7712" i="7"/>
  <c r="EP7711" i="7"/>
  <c r="EP7710" i="7"/>
  <c r="EP7709" i="7"/>
  <c r="EP7708" i="7"/>
  <c r="EP7707" i="7"/>
  <c r="EP7706" i="7"/>
  <c r="EP7705" i="7"/>
  <c r="EP7704" i="7"/>
  <c r="EP7703" i="7"/>
  <c r="EP7702" i="7"/>
  <c r="EP7701" i="7"/>
  <c r="EP7700" i="7"/>
  <c r="EP7699" i="7"/>
  <c r="EP7698" i="7"/>
  <c r="EP7697" i="7"/>
  <c r="EP7696" i="7"/>
  <c r="EP7695" i="7"/>
  <c r="EP7694" i="7"/>
  <c r="EP7693" i="7"/>
  <c r="EP7692" i="7"/>
  <c r="EP7691" i="7"/>
  <c r="EP7690" i="7"/>
  <c r="EP7689" i="7"/>
  <c r="EP7688" i="7"/>
  <c r="EP7687" i="7"/>
  <c r="EP7686" i="7"/>
  <c r="EP7685" i="7"/>
  <c r="EP7684" i="7"/>
  <c r="EP7683" i="7"/>
  <c r="EP7682" i="7"/>
  <c r="EP7681" i="7"/>
  <c r="EP7680" i="7"/>
  <c r="EP7679" i="7"/>
  <c r="EP7678" i="7"/>
  <c r="EP7677" i="7"/>
  <c r="EP7676" i="7"/>
  <c r="EP7675" i="7"/>
  <c r="EP7674" i="7"/>
  <c r="EP7673" i="7"/>
  <c r="EP7672" i="7"/>
  <c r="EP7671" i="7"/>
  <c r="EP7670" i="7"/>
  <c r="EP7669" i="7"/>
  <c r="EP7668" i="7"/>
  <c r="EP7667" i="7"/>
  <c r="EP7666" i="7"/>
  <c r="EP7665" i="7"/>
  <c r="EP7664" i="7"/>
  <c r="EP7663" i="7"/>
  <c r="EP7662" i="7"/>
  <c r="EP7661" i="7"/>
  <c r="EP7660" i="7"/>
  <c r="EP7659" i="7"/>
  <c r="EP7658" i="7"/>
  <c r="EP7657" i="7"/>
  <c r="EP7656" i="7"/>
  <c r="EP7655" i="7"/>
  <c r="EP7654" i="7"/>
  <c r="EP7653" i="7"/>
  <c r="EP7652" i="7"/>
  <c r="EP7651" i="7"/>
  <c r="EP7650" i="7"/>
  <c r="EP7649" i="7"/>
  <c r="EP7648" i="7"/>
  <c r="EP7647" i="7"/>
  <c r="EP7646" i="7"/>
  <c r="EP7645" i="7"/>
  <c r="EP7644" i="7"/>
  <c r="EP7643" i="7"/>
  <c r="EP7642" i="7"/>
  <c r="EP7641" i="7"/>
  <c r="EP7640" i="7"/>
  <c r="EP7639" i="7"/>
  <c r="EP7638" i="7"/>
  <c r="EP7637" i="7"/>
  <c r="EP7636" i="7"/>
  <c r="EP7635" i="7"/>
  <c r="EP7634" i="7"/>
  <c r="EP7633" i="7"/>
  <c r="EP7632" i="7"/>
  <c r="EP7631" i="7"/>
  <c r="EP7630" i="7"/>
  <c r="EP7629" i="7"/>
  <c r="EP7628" i="7"/>
  <c r="EP7627" i="7"/>
  <c r="EP7626" i="7"/>
  <c r="EP7625" i="7"/>
  <c r="EP7624" i="7"/>
  <c r="EP7623" i="7"/>
  <c r="EP7622" i="7"/>
  <c r="EP7621" i="7"/>
  <c r="EP7620" i="7"/>
  <c r="EP7619" i="7"/>
  <c r="EP7618" i="7"/>
  <c r="EP7617" i="7"/>
  <c r="EP7616" i="7"/>
  <c r="EP7615" i="7"/>
  <c r="EP7614" i="7"/>
  <c r="EP7613" i="7"/>
  <c r="EP7612" i="7"/>
  <c r="EP7611" i="7"/>
  <c r="EP7610" i="7"/>
  <c r="EP7609" i="7"/>
  <c r="EP7608" i="7"/>
  <c r="EP7607" i="7"/>
  <c r="EP7606" i="7"/>
  <c r="EP7605" i="7"/>
  <c r="EP7604" i="7"/>
  <c r="EP7603" i="7"/>
  <c r="EP7602" i="7"/>
  <c r="EP7601" i="7"/>
  <c r="EP7600" i="7"/>
  <c r="EP7599" i="7"/>
  <c r="EP7598" i="7"/>
  <c r="EP7597" i="7"/>
  <c r="EP7596" i="7"/>
  <c r="EP7595" i="7"/>
  <c r="EP7594" i="7"/>
  <c r="EP7593" i="7"/>
  <c r="EP7592" i="7"/>
  <c r="EP7591" i="7"/>
  <c r="EP7590" i="7"/>
  <c r="EP7589" i="7"/>
  <c r="EP7588" i="7"/>
  <c r="EP7587" i="7"/>
  <c r="EP7586" i="7"/>
  <c r="EP7585" i="7"/>
  <c r="EP7584" i="7"/>
  <c r="EP7583" i="7"/>
  <c r="EP7582" i="7"/>
  <c r="EP7581" i="7"/>
  <c r="EP7580" i="7"/>
  <c r="EP7579" i="7"/>
  <c r="EP7578" i="7"/>
  <c r="EP7577" i="7"/>
  <c r="EP7576" i="7"/>
  <c r="EP7575" i="7"/>
  <c r="EP7574" i="7"/>
  <c r="EP7573" i="7"/>
  <c r="EP7572" i="7"/>
  <c r="EP7571" i="7"/>
  <c r="EP7570" i="7"/>
  <c r="EP7569" i="7"/>
  <c r="EP7568" i="7"/>
  <c r="EP7567" i="7"/>
  <c r="EP7566" i="7"/>
  <c r="EP7565" i="7"/>
  <c r="EP7564" i="7"/>
  <c r="EP7563" i="7"/>
  <c r="EP7562" i="7"/>
  <c r="EP7561" i="7"/>
  <c r="EP7560" i="7"/>
  <c r="EP7559" i="7"/>
  <c r="EP7558" i="7"/>
  <c r="EP7557" i="7"/>
  <c r="EP7556" i="7"/>
  <c r="EP7555" i="7"/>
  <c r="EP7554" i="7"/>
  <c r="EP7553" i="7"/>
  <c r="EP7552" i="7"/>
  <c r="EP7551" i="7"/>
  <c r="EP7550" i="7"/>
  <c r="EP7549" i="7"/>
  <c r="EP7548" i="7"/>
  <c r="EP7547" i="7"/>
  <c r="EP7546" i="7"/>
  <c r="EP7545" i="7"/>
  <c r="EP7544" i="7"/>
  <c r="EP7543" i="7"/>
  <c r="EP7542" i="7"/>
  <c r="EP7541" i="7"/>
  <c r="EP7540" i="7"/>
  <c r="EP7539" i="7"/>
  <c r="EP7538" i="7"/>
  <c r="EP7537" i="7"/>
  <c r="EP7536" i="7"/>
  <c r="EP7535" i="7"/>
  <c r="EP7534" i="7"/>
  <c r="EP7533" i="7"/>
  <c r="EP7532" i="7"/>
  <c r="EP7531" i="7"/>
  <c r="EP7530" i="7"/>
  <c r="EP7529" i="7"/>
  <c r="EP7528" i="7"/>
  <c r="EP7527" i="7"/>
  <c r="EP7526" i="7"/>
  <c r="EP7525" i="7"/>
  <c r="EP7524" i="7"/>
  <c r="EP7523" i="7"/>
  <c r="EP7522" i="7"/>
  <c r="EP7521" i="7"/>
  <c r="EP7520" i="7"/>
  <c r="EP7519" i="7"/>
  <c r="EP7518" i="7"/>
  <c r="EP7517" i="7"/>
  <c r="EP7516" i="7"/>
  <c r="EP7515" i="7"/>
  <c r="EP7514" i="7"/>
  <c r="EP7513" i="7"/>
  <c r="EP7512" i="7"/>
  <c r="EP7511" i="7"/>
  <c r="EP7510" i="7"/>
  <c r="EP7509" i="7"/>
  <c r="EP7508" i="7"/>
  <c r="EP7507" i="7"/>
  <c r="EP7506" i="7"/>
  <c r="EP7505" i="7"/>
  <c r="EP7504" i="7"/>
  <c r="EP7503" i="7"/>
  <c r="EP7502" i="7"/>
  <c r="EP7501" i="7"/>
  <c r="EP7500" i="7"/>
  <c r="EP7499" i="7"/>
  <c r="EP7498" i="7"/>
  <c r="EP7497" i="7"/>
  <c r="EP7496" i="7"/>
  <c r="EP7495" i="7"/>
  <c r="EP7494" i="7"/>
  <c r="EP7493" i="7"/>
  <c r="EP7492" i="7"/>
  <c r="EP7491" i="7"/>
  <c r="EP7490" i="7"/>
  <c r="EP7489" i="7"/>
  <c r="EP7488" i="7"/>
  <c r="EP7487" i="7"/>
  <c r="EP7486" i="7"/>
  <c r="EP7485" i="7"/>
  <c r="EP7484" i="7"/>
  <c r="EP7483" i="7"/>
  <c r="EP7482" i="7"/>
  <c r="EP7481" i="7"/>
  <c r="EP7480" i="7"/>
  <c r="EP7479" i="7"/>
  <c r="EP7478" i="7"/>
  <c r="EP7477" i="7"/>
  <c r="EP7476" i="7"/>
  <c r="EP7475" i="7"/>
  <c r="EP7474" i="7"/>
  <c r="EP7473" i="7"/>
  <c r="EP7472" i="7"/>
  <c r="EP7471" i="7"/>
  <c r="EP7470" i="7"/>
  <c r="EP7469" i="7"/>
  <c r="EP7468" i="7"/>
  <c r="EP7467" i="7"/>
  <c r="EP7466" i="7"/>
  <c r="EP7465" i="7"/>
  <c r="EP7464" i="7"/>
  <c r="EP7463" i="7"/>
  <c r="EP7462" i="7"/>
  <c r="EP7461" i="7"/>
  <c r="EP7460" i="7"/>
  <c r="EP7459" i="7"/>
  <c r="EP7458" i="7"/>
  <c r="EP7457" i="7"/>
  <c r="EP7456" i="7"/>
  <c r="EP7455" i="7"/>
  <c r="EP7454" i="7"/>
  <c r="EP7453" i="7"/>
  <c r="EP7452" i="7"/>
  <c r="EP7451" i="7"/>
  <c r="EP7450" i="7"/>
  <c r="EP7449" i="7"/>
  <c r="EP7448" i="7"/>
  <c r="EP7447" i="7"/>
  <c r="EP7446" i="7"/>
  <c r="EP7445" i="7"/>
  <c r="EP7444" i="7"/>
  <c r="EP7443" i="7"/>
  <c r="EP7442" i="7"/>
  <c r="EP7441" i="7"/>
  <c r="EP7440" i="7"/>
  <c r="EP7439" i="7"/>
  <c r="EP7438" i="7"/>
  <c r="EP7437" i="7"/>
  <c r="EP7436" i="7"/>
  <c r="EP7435" i="7"/>
  <c r="EP7434" i="7"/>
  <c r="EP7433" i="7"/>
  <c r="EP7432" i="7"/>
  <c r="EP7431" i="7"/>
  <c r="EP7430" i="7"/>
  <c r="EP7429" i="7"/>
  <c r="EP7428" i="7"/>
  <c r="EP7427" i="7"/>
  <c r="EP7426" i="7"/>
  <c r="EP7425" i="7"/>
  <c r="EP7424" i="7"/>
  <c r="EP7423" i="7"/>
  <c r="EP7422" i="7"/>
  <c r="EP7421" i="7"/>
  <c r="EP7420" i="7"/>
  <c r="EP7419" i="7"/>
  <c r="EP7418" i="7"/>
  <c r="EP7417" i="7"/>
  <c r="EP7416" i="7"/>
  <c r="EP7415" i="7"/>
  <c r="EP7414" i="7"/>
  <c r="EP7413" i="7"/>
  <c r="EP7412" i="7"/>
  <c r="EP7411" i="7"/>
  <c r="EP7410" i="7"/>
  <c r="EP7409" i="7"/>
  <c r="EP7408" i="7"/>
  <c r="EP7407" i="7"/>
  <c r="EP7406" i="7"/>
  <c r="EP7405" i="7"/>
  <c r="EP7404" i="7"/>
  <c r="EP7403" i="7"/>
  <c r="EP7402" i="7"/>
  <c r="EP7401" i="7"/>
  <c r="EP7400" i="7"/>
  <c r="EP7399" i="7"/>
  <c r="EP7398" i="7"/>
  <c r="EP7397" i="7"/>
  <c r="EP7396" i="7"/>
  <c r="EP7395" i="7"/>
  <c r="EP7394" i="7"/>
  <c r="EP7393" i="7"/>
  <c r="EP7392" i="7"/>
  <c r="EP7391" i="7"/>
  <c r="EP7390" i="7"/>
  <c r="EP7389" i="7"/>
  <c r="EP7388" i="7"/>
  <c r="EP7387" i="7"/>
  <c r="EP7386" i="7"/>
  <c r="EP7385" i="7"/>
  <c r="EP7384" i="7"/>
  <c r="EP7383" i="7"/>
  <c r="EP7382" i="7"/>
  <c r="EP7381" i="7"/>
  <c r="EP7380" i="7"/>
  <c r="EP7379" i="7"/>
  <c r="EP7378" i="7"/>
  <c r="EP7377" i="7"/>
  <c r="EP7376" i="7"/>
  <c r="EP7375" i="7"/>
  <c r="EP7374" i="7"/>
  <c r="EP7373" i="7"/>
  <c r="EP7372" i="7"/>
  <c r="EP7371" i="7"/>
  <c r="EP7370" i="7"/>
  <c r="EP7369" i="7"/>
  <c r="EP7368" i="7"/>
  <c r="EP7367" i="7"/>
  <c r="EP7366" i="7"/>
  <c r="EP7365" i="7"/>
  <c r="EP7364" i="7"/>
  <c r="EP7363" i="7"/>
  <c r="EP7362" i="7"/>
  <c r="EP7361" i="7"/>
  <c r="EP7360" i="7"/>
  <c r="EP7359" i="7"/>
  <c r="EP7358" i="7"/>
  <c r="EP7357" i="7"/>
  <c r="EP7356" i="7"/>
  <c r="EP7355" i="7"/>
  <c r="EP7354" i="7"/>
  <c r="EP7353" i="7"/>
  <c r="EP7352" i="7"/>
  <c r="EP7351" i="7"/>
  <c r="EP7350" i="7"/>
  <c r="EP7349" i="7"/>
  <c r="EP7348" i="7"/>
  <c r="EP7347" i="7"/>
  <c r="EP7346" i="7"/>
  <c r="EP7345" i="7"/>
  <c r="EP7344" i="7"/>
  <c r="EP7343" i="7"/>
  <c r="EP7342" i="7"/>
  <c r="EP7341" i="7"/>
  <c r="EP7340" i="7"/>
  <c r="EP7339" i="7"/>
  <c r="EP7338" i="7"/>
  <c r="EP7337" i="7"/>
  <c r="EP7336" i="7"/>
  <c r="EP7335" i="7"/>
  <c r="EP7334" i="7"/>
  <c r="EP7333" i="7"/>
  <c r="EP7332" i="7"/>
  <c r="EP7331" i="7"/>
  <c r="EP7330" i="7"/>
  <c r="EP7329" i="7"/>
  <c r="EP7328" i="7"/>
  <c r="EP7327" i="7"/>
  <c r="EP7326" i="7"/>
  <c r="EP7325" i="7"/>
  <c r="EP7324" i="7"/>
  <c r="EP7323" i="7"/>
  <c r="EP7322" i="7"/>
  <c r="EP7321" i="7"/>
  <c r="EP7320" i="7"/>
  <c r="EP7319" i="7"/>
  <c r="EP7318" i="7"/>
  <c r="EP7317" i="7"/>
  <c r="EP7316" i="7"/>
  <c r="EP7315" i="7"/>
  <c r="EP7314" i="7"/>
  <c r="EP7313" i="7"/>
  <c r="EP7312" i="7"/>
  <c r="EP7311" i="7"/>
  <c r="EP7310" i="7"/>
  <c r="EP7309" i="7"/>
  <c r="EP7308" i="7"/>
  <c r="EP7307" i="7"/>
  <c r="EP7306" i="7"/>
  <c r="EP7305" i="7"/>
  <c r="EP7304" i="7"/>
  <c r="EP7303" i="7"/>
  <c r="EP7302" i="7"/>
  <c r="EP7301" i="7"/>
  <c r="EP7300" i="7"/>
  <c r="EP7299" i="7"/>
  <c r="EP7298" i="7"/>
  <c r="EP7297" i="7"/>
  <c r="EP7296" i="7"/>
  <c r="EP7295" i="7"/>
  <c r="EP7294" i="7"/>
  <c r="EP7293" i="7"/>
  <c r="EP7292" i="7"/>
  <c r="EP7291" i="7"/>
  <c r="EP7290" i="7"/>
  <c r="EP7289" i="7"/>
  <c r="EP7288" i="7"/>
  <c r="EP7287" i="7"/>
  <c r="EP7286" i="7"/>
  <c r="EP7285" i="7"/>
  <c r="EP7284" i="7"/>
  <c r="EP7283" i="7"/>
  <c r="EP7282" i="7"/>
  <c r="EP7281" i="7"/>
  <c r="EP7280" i="7"/>
  <c r="EP7279" i="7"/>
  <c r="EP7278" i="7"/>
  <c r="EP7277" i="7"/>
  <c r="EP7276" i="7"/>
  <c r="EP7275" i="7"/>
  <c r="EP7274" i="7"/>
  <c r="EP7273" i="7"/>
  <c r="EP7272" i="7"/>
  <c r="EP7271" i="7"/>
  <c r="EP7270" i="7"/>
  <c r="EP7269" i="7"/>
  <c r="EP7268" i="7"/>
  <c r="EP7267" i="7"/>
  <c r="EP7266" i="7"/>
  <c r="EP7265" i="7"/>
  <c r="EP7264" i="7"/>
  <c r="EP7263" i="7"/>
  <c r="EP7262" i="7"/>
  <c r="EP7261" i="7"/>
  <c r="EP7260" i="7"/>
  <c r="EP7259" i="7"/>
  <c r="EP7258" i="7"/>
  <c r="EP7257" i="7"/>
  <c r="EP7256" i="7"/>
  <c r="EP7255" i="7"/>
  <c r="EP7254" i="7"/>
  <c r="EP7253" i="7"/>
  <c r="EP7252" i="7"/>
  <c r="EP7251" i="7"/>
  <c r="EP7250" i="7"/>
  <c r="EP7249" i="7"/>
  <c r="EP7248" i="7"/>
  <c r="EP7247" i="7"/>
  <c r="EP7246" i="7"/>
  <c r="EP7245" i="7"/>
  <c r="EP7244" i="7"/>
  <c r="EP7243" i="7"/>
  <c r="EP7242" i="7"/>
  <c r="EP7241" i="7"/>
  <c r="EP7240" i="7"/>
  <c r="EP7239" i="7"/>
  <c r="EP7238" i="7"/>
  <c r="EP7237" i="7"/>
  <c r="EP7236" i="7"/>
  <c r="EP7235" i="7"/>
  <c r="EP7234" i="7"/>
  <c r="EP7233" i="7"/>
  <c r="EP7232" i="7"/>
  <c r="EP7231" i="7"/>
  <c r="EP7230" i="7"/>
  <c r="EP7229" i="7"/>
  <c r="EP7228" i="7"/>
  <c r="EP7227" i="7"/>
  <c r="EP7226" i="7"/>
  <c r="EP7225" i="7"/>
  <c r="EP7224" i="7"/>
  <c r="EP7223" i="7"/>
  <c r="EP7222" i="7"/>
  <c r="EP7221" i="7"/>
  <c r="EP7220" i="7"/>
  <c r="EP7219" i="7"/>
  <c r="EP7218" i="7"/>
  <c r="EP7217" i="7"/>
  <c r="EP7216" i="7"/>
  <c r="EP7215" i="7"/>
  <c r="EP7214" i="7"/>
  <c r="EP7213" i="7"/>
  <c r="EP7212" i="7"/>
  <c r="EP7211" i="7"/>
  <c r="EP7210" i="7"/>
  <c r="EP7209" i="7"/>
  <c r="EP7208" i="7"/>
  <c r="EP7207" i="7"/>
  <c r="EP7206" i="7"/>
  <c r="EP7205" i="7"/>
  <c r="EP7204" i="7"/>
  <c r="EP7203" i="7"/>
  <c r="EP7202" i="7"/>
  <c r="EP7201" i="7"/>
  <c r="EP7200" i="7"/>
  <c r="EP7199" i="7"/>
  <c r="EP7198" i="7"/>
  <c r="EP7197" i="7"/>
  <c r="EP7196" i="7"/>
  <c r="EP7195" i="7"/>
  <c r="EP7194" i="7"/>
  <c r="EP7193" i="7"/>
  <c r="EP7192" i="7"/>
  <c r="EP7191" i="7"/>
  <c r="EP7190" i="7"/>
  <c r="EP7189" i="7"/>
  <c r="EP7188" i="7"/>
  <c r="EP7187" i="7"/>
  <c r="EP7186" i="7"/>
  <c r="EP7185" i="7"/>
  <c r="EP7184" i="7"/>
  <c r="EP7183" i="7"/>
  <c r="EP7182" i="7"/>
  <c r="EP7181" i="7"/>
  <c r="EP7180" i="7"/>
  <c r="EP7179" i="7"/>
  <c r="EP7178" i="7"/>
  <c r="EP7177" i="7"/>
  <c r="EP7176" i="7"/>
  <c r="EP7175" i="7"/>
  <c r="EP7174" i="7"/>
  <c r="EP7173" i="7"/>
  <c r="EP7172" i="7"/>
  <c r="EP7171" i="7"/>
  <c r="EP7170" i="7"/>
  <c r="EP7169" i="7"/>
  <c r="EP7168" i="7"/>
  <c r="EP7167" i="7"/>
  <c r="EP7166" i="7"/>
  <c r="EP7165" i="7"/>
  <c r="EP7164" i="7"/>
  <c r="EP7163" i="7"/>
  <c r="EP7162" i="7"/>
  <c r="EP7161" i="7"/>
  <c r="EP7160" i="7"/>
  <c r="EP7159" i="7"/>
  <c r="EP7158" i="7"/>
  <c r="EP7157" i="7"/>
  <c r="EP7156" i="7"/>
  <c r="EP7155" i="7"/>
  <c r="EP7154" i="7"/>
  <c r="EP7153" i="7"/>
  <c r="EP7152" i="7"/>
  <c r="EP7151" i="7"/>
  <c r="EP7150" i="7"/>
  <c r="EP7149" i="7"/>
  <c r="EP7148" i="7"/>
  <c r="EP7147" i="7"/>
  <c r="EP7146" i="7"/>
  <c r="EP7145" i="7"/>
  <c r="EP7144" i="7"/>
  <c r="EP7143" i="7"/>
  <c r="EP7142" i="7"/>
  <c r="EP7141" i="7"/>
  <c r="EP7140" i="7"/>
  <c r="EP7139" i="7"/>
  <c r="EP7138" i="7"/>
  <c r="EP7137" i="7"/>
  <c r="EP7136" i="7"/>
  <c r="EP7135" i="7"/>
  <c r="EP7134" i="7"/>
  <c r="EP7133" i="7"/>
  <c r="EP7132" i="7"/>
  <c r="EP7131" i="7"/>
  <c r="EP7130" i="7"/>
  <c r="EP7129" i="7"/>
  <c r="EP7128" i="7"/>
  <c r="EP7127" i="7"/>
  <c r="EP7126" i="7"/>
  <c r="EP7125" i="7"/>
  <c r="EP7124" i="7"/>
  <c r="EP7123" i="7"/>
  <c r="EP7122" i="7"/>
  <c r="EP7121" i="7"/>
  <c r="EP7120" i="7"/>
  <c r="EP7119" i="7"/>
  <c r="EP7118" i="7"/>
  <c r="EP7117" i="7"/>
  <c r="EP7116" i="7"/>
  <c r="EP7115" i="7"/>
  <c r="EP7114" i="7"/>
  <c r="EP7113" i="7"/>
  <c r="EP7112" i="7"/>
  <c r="EP7111" i="7"/>
  <c r="EP7110" i="7"/>
  <c r="EP7109" i="7"/>
  <c r="EP7108" i="7"/>
  <c r="EP7107" i="7"/>
  <c r="EP7106" i="7"/>
  <c r="EP7105" i="7"/>
  <c r="EP7104" i="7"/>
  <c r="EP7103" i="7"/>
  <c r="EP7102" i="7"/>
  <c r="EP7101" i="7"/>
  <c r="EP7100" i="7"/>
  <c r="EP7099" i="7"/>
  <c r="EP7098" i="7"/>
  <c r="EP7097" i="7"/>
  <c r="EP7096" i="7"/>
  <c r="EP7095" i="7"/>
  <c r="EP7094" i="7"/>
  <c r="EP7093" i="7"/>
  <c r="EP7092" i="7"/>
  <c r="EP7091" i="7"/>
  <c r="EP7090" i="7"/>
  <c r="EP7089" i="7"/>
  <c r="EP7088" i="7"/>
  <c r="EP7087" i="7"/>
  <c r="EP7086" i="7"/>
  <c r="EP7085" i="7"/>
  <c r="EP7084" i="7"/>
  <c r="EP7083" i="7"/>
  <c r="EP7082" i="7"/>
  <c r="EP7081" i="7"/>
  <c r="EP7080" i="7"/>
  <c r="EP7079" i="7"/>
  <c r="EP7078" i="7"/>
  <c r="EP7077" i="7"/>
  <c r="EP7076" i="7"/>
  <c r="EP7075" i="7"/>
  <c r="EP7074" i="7"/>
  <c r="EP7073" i="7"/>
  <c r="EP7072" i="7"/>
  <c r="EP7071" i="7"/>
  <c r="EP7070" i="7"/>
  <c r="EP7069" i="7"/>
  <c r="EP7068" i="7"/>
  <c r="EP7067" i="7"/>
  <c r="EP7066" i="7"/>
  <c r="EP7065" i="7"/>
  <c r="EP7064" i="7"/>
  <c r="EP7063" i="7"/>
  <c r="EP7062" i="7"/>
  <c r="EP7061" i="7"/>
  <c r="EP7060" i="7"/>
  <c r="EP7059" i="7"/>
  <c r="EP7058" i="7"/>
  <c r="EP7057" i="7"/>
  <c r="EP7056" i="7"/>
  <c r="EP7055" i="7"/>
  <c r="EP7054" i="7"/>
  <c r="EP7053" i="7"/>
  <c r="EP7052" i="7"/>
  <c r="EP7051" i="7"/>
  <c r="EP7050" i="7"/>
  <c r="EP7049" i="7"/>
  <c r="EP7048" i="7"/>
  <c r="EP7047" i="7"/>
  <c r="EP7046" i="7"/>
  <c r="EP7045" i="7"/>
  <c r="EP7044" i="7"/>
  <c r="EP7043" i="7"/>
  <c r="EP7042" i="7"/>
  <c r="EP7041" i="7"/>
  <c r="EP7040" i="7"/>
  <c r="EP7039" i="7"/>
  <c r="EP7038" i="7"/>
  <c r="EP7037" i="7"/>
  <c r="EP7036" i="7"/>
  <c r="EP7035" i="7"/>
  <c r="EP7034" i="7"/>
  <c r="EP7033" i="7"/>
  <c r="EP7032" i="7"/>
  <c r="EP7031" i="7"/>
  <c r="EP7030" i="7"/>
  <c r="EP7029" i="7"/>
  <c r="EP7028" i="7"/>
  <c r="EP7027" i="7"/>
  <c r="EP7026" i="7"/>
  <c r="EP7025" i="7"/>
  <c r="EP7024" i="7"/>
  <c r="EP7023" i="7"/>
  <c r="EP7022" i="7"/>
  <c r="EP7021" i="7"/>
  <c r="EP7020" i="7"/>
  <c r="EP7019" i="7"/>
  <c r="EP7018" i="7"/>
  <c r="EP7017" i="7"/>
  <c r="EP7016" i="7"/>
  <c r="EP7015" i="7"/>
  <c r="EP7014" i="7"/>
  <c r="EP7013" i="7"/>
  <c r="EP7012" i="7"/>
  <c r="EP7011" i="7"/>
  <c r="EP7010" i="7"/>
  <c r="EP7009" i="7"/>
  <c r="EP7008" i="7"/>
  <c r="EP7007" i="7"/>
  <c r="EP7006" i="7"/>
  <c r="EP7005" i="7"/>
  <c r="EP7004" i="7"/>
  <c r="EP7003" i="7"/>
  <c r="EP7002" i="7"/>
  <c r="EP7001" i="7"/>
  <c r="EP7000" i="7"/>
  <c r="EP6999" i="7"/>
  <c r="EP6998" i="7"/>
  <c r="EP6997" i="7"/>
  <c r="EP6996" i="7"/>
  <c r="EP6995" i="7"/>
  <c r="EP6994" i="7"/>
  <c r="EP6993" i="7"/>
  <c r="EP6992" i="7"/>
  <c r="EP6991" i="7"/>
  <c r="EP6990" i="7"/>
  <c r="EP6989" i="7"/>
  <c r="EP6988" i="7"/>
  <c r="EP6987" i="7"/>
  <c r="EP6986" i="7"/>
  <c r="EP6985" i="7"/>
  <c r="EP6984" i="7"/>
  <c r="EP6983" i="7"/>
  <c r="EP6982" i="7"/>
  <c r="EP6981" i="7"/>
  <c r="EP6980" i="7"/>
  <c r="EP6979" i="7"/>
  <c r="EP6978" i="7"/>
  <c r="EP6977" i="7"/>
  <c r="EP6976" i="7"/>
  <c r="EP6975" i="7"/>
  <c r="EP6974" i="7"/>
  <c r="EP6973" i="7"/>
  <c r="EP6972" i="7"/>
  <c r="EP6971" i="7"/>
  <c r="EP6970" i="7"/>
  <c r="EP6969" i="7"/>
  <c r="EP6968" i="7"/>
  <c r="EP6967" i="7"/>
  <c r="EP6966" i="7"/>
  <c r="EP6965" i="7"/>
  <c r="EP6964" i="7"/>
  <c r="EP6963" i="7"/>
  <c r="EP6962" i="7"/>
  <c r="EP6961" i="7"/>
  <c r="EP6960" i="7"/>
  <c r="EP6959" i="7"/>
  <c r="EP6958" i="7"/>
  <c r="EP6957" i="7"/>
  <c r="EP6956" i="7"/>
  <c r="EP6955" i="7"/>
  <c r="EP6954" i="7"/>
  <c r="EP6953" i="7"/>
  <c r="EP6952" i="7"/>
  <c r="EP6951" i="7"/>
  <c r="EP6950" i="7"/>
  <c r="EP6949" i="7"/>
  <c r="EP6948" i="7"/>
  <c r="EP6947" i="7"/>
  <c r="EP6946" i="7"/>
  <c r="EP6945" i="7"/>
  <c r="EP6944" i="7"/>
  <c r="EP6943" i="7"/>
  <c r="EP6942" i="7"/>
  <c r="EP6941" i="7"/>
  <c r="EP6940" i="7"/>
  <c r="EP6939" i="7"/>
  <c r="EP6938" i="7"/>
  <c r="EP6937" i="7"/>
  <c r="EP6936" i="7"/>
  <c r="EP6935" i="7"/>
  <c r="EP6934" i="7"/>
  <c r="EP6933" i="7"/>
  <c r="EP6932" i="7"/>
  <c r="EP6931" i="7"/>
  <c r="EP6930" i="7"/>
  <c r="EP6929" i="7"/>
  <c r="EP6928" i="7"/>
  <c r="EP6927" i="7"/>
  <c r="EP6926" i="7"/>
  <c r="EP6925" i="7"/>
  <c r="EP6924" i="7"/>
  <c r="EP6923" i="7"/>
  <c r="EP6922" i="7"/>
  <c r="EP6921" i="7"/>
  <c r="EP6920" i="7"/>
  <c r="EP6919" i="7"/>
  <c r="EP6918" i="7"/>
  <c r="EP6917" i="7"/>
  <c r="EP6916" i="7"/>
  <c r="EP6915" i="7"/>
  <c r="EP6914" i="7"/>
  <c r="EP6913" i="7"/>
  <c r="EP6912" i="7"/>
  <c r="EP6911" i="7"/>
  <c r="EP6910" i="7"/>
  <c r="EP6909" i="7"/>
  <c r="EP6908" i="7"/>
  <c r="EP6907" i="7"/>
  <c r="EP6906" i="7"/>
  <c r="EP6905" i="7"/>
  <c r="EP6904" i="7"/>
  <c r="EP6903" i="7"/>
  <c r="EP6902" i="7"/>
  <c r="EP6901" i="7"/>
  <c r="EP6900" i="7"/>
  <c r="EP6899" i="7"/>
  <c r="EP6898" i="7"/>
  <c r="EP6897" i="7"/>
  <c r="EP6896" i="7"/>
  <c r="EP6895" i="7"/>
  <c r="EP6894" i="7"/>
  <c r="EP6893" i="7"/>
  <c r="EP6892" i="7"/>
  <c r="EP6891" i="7"/>
  <c r="EP6890" i="7"/>
  <c r="EP6889" i="7"/>
  <c r="EP6888" i="7"/>
  <c r="EP6887" i="7"/>
  <c r="EP6886" i="7"/>
  <c r="EP6885" i="7"/>
  <c r="EP6884" i="7"/>
  <c r="EP6883" i="7"/>
  <c r="EP6882" i="7"/>
  <c r="EP6881" i="7"/>
  <c r="EP6880" i="7"/>
  <c r="EP6879" i="7"/>
  <c r="EP6878" i="7"/>
  <c r="EP6877" i="7"/>
  <c r="EP6876" i="7"/>
  <c r="EP6875" i="7"/>
  <c r="EP6874" i="7"/>
  <c r="EP6873" i="7"/>
  <c r="EP6872" i="7"/>
  <c r="EP6871" i="7"/>
  <c r="EP6870" i="7"/>
  <c r="EP6869" i="7"/>
  <c r="EP6868" i="7"/>
  <c r="EP6867" i="7"/>
  <c r="EP6866" i="7"/>
  <c r="EP6865" i="7"/>
  <c r="EP6864" i="7"/>
  <c r="EP6863" i="7"/>
  <c r="EP6862" i="7"/>
  <c r="EP6861" i="7"/>
  <c r="EP6860" i="7"/>
  <c r="EP6859" i="7"/>
  <c r="EP6858" i="7"/>
  <c r="EP6857" i="7"/>
  <c r="EP6856" i="7"/>
  <c r="EP6855" i="7"/>
  <c r="EP6854" i="7"/>
  <c r="EP6853" i="7"/>
  <c r="EP6852" i="7"/>
  <c r="EP6851" i="7"/>
  <c r="EP6850" i="7"/>
  <c r="EP6849" i="7"/>
  <c r="EP6848" i="7"/>
  <c r="EP6847" i="7"/>
  <c r="EP6846" i="7"/>
  <c r="EP6845" i="7"/>
  <c r="EP6844" i="7"/>
  <c r="EP6843" i="7"/>
  <c r="EP6842" i="7"/>
  <c r="EP6841" i="7"/>
  <c r="EP6840" i="7"/>
  <c r="EP6839" i="7"/>
  <c r="EP6838" i="7"/>
  <c r="EP6837" i="7"/>
  <c r="EP6836" i="7"/>
  <c r="EP6835" i="7"/>
  <c r="EP6834" i="7"/>
  <c r="EP6833" i="7"/>
  <c r="EP6832" i="7"/>
  <c r="EP6831" i="7"/>
  <c r="EP6830" i="7"/>
  <c r="EP6829" i="7"/>
  <c r="EP6828" i="7"/>
  <c r="EP6827" i="7"/>
  <c r="EP6826" i="7"/>
  <c r="EP6825" i="7"/>
  <c r="EP6824" i="7"/>
  <c r="EP6823" i="7"/>
  <c r="EP6822" i="7"/>
  <c r="EP6821" i="7"/>
  <c r="EP6820" i="7"/>
  <c r="EP6819" i="7"/>
  <c r="EP6818" i="7"/>
  <c r="EP6817" i="7"/>
  <c r="EP6816" i="7"/>
  <c r="EP6815" i="7"/>
  <c r="EP6814" i="7"/>
  <c r="EP6813" i="7"/>
  <c r="EP6812" i="7"/>
  <c r="EP6811" i="7"/>
  <c r="EP6810" i="7"/>
  <c r="EP6809" i="7"/>
  <c r="EP6808" i="7"/>
  <c r="EP6807" i="7"/>
  <c r="EP6806" i="7"/>
  <c r="EP6805" i="7"/>
  <c r="EP6804" i="7"/>
  <c r="EP6803" i="7"/>
  <c r="EP6802" i="7"/>
  <c r="EP6801" i="7"/>
  <c r="EP6800" i="7"/>
  <c r="EP6799" i="7"/>
  <c r="EP6798" i="7"/>
  <c r="EP6797" i="7"/>
  <c r="EP6796" i="7"/>
  <c r="EP6795" i="7"/>
  <c r="EP6794" i="7"/>
  <c r="EP6793" i="7"/>
  <c r="EP6792" i="7"/>
  <c r="EP6791" i="7"/>
  <c r="EP6790" i="7"/>
  <c r="EP6789" i="7"/>
  <c r="EP6788" i="7"/>
  <c r="EP6787" i="7"/>
  <c r="EP6786" i="7"/>
  <c r="EP6785" i="7"/>
  <c r="EP6784" i="7"/>
  <c r="EP6783" i="7"/>
  <c r="EP6782" i="7"/>
  <c r="EP6781" i="7"/>
  <c r="EP6780" i="7"/>
  <c r="EP6779" i="7"/>
  <c r="EP6778" i="7"/>
  <c r="EP6777" i="7"/>
  <c r="EP6776" i="7"/>
  <c r="EP6775" i="7"/>
  <c r="EP6774" i="7"/>
  <c r="EP6773" i="7"/>
  <c r="EP6772" i="7"/>
  <c r="EP6771" i="7"/>
  <c r="EP6770" i="7"/>
  <c r="EP6769" i="7"/>
  <c r="EP6768" i="7"/>
  <c r="EP6767" i="7"/>
  <c r="EP6766" i="7"/>
  <c r="EP6765" i="7"/>
  <c r="EP6764" i="7"/>
  <c r="EP6763" i="7"/>
  <c r="EP6762" i="7"/>
  <c r="EP6761" i="7"/>
  <c r="EP6760" i="7"/>
  <c r="EP6759" i="7"/>
  <c r="EP6758" i="7"/>
  <c r="EP6757" i="7"/>
  <c r="EP6756" i="7"/>
  <c r="EP6755" i="7"/>
  <c r="EP6754" i="7"/>
  <c r="EP6753" i="7"/>
  <c r="EP6752" i="7"/>
  <c r="EP6751" i="7"/>
  <c r="EP6750" i="7"/>
  <c r="EP6749" i="7"/>
  <c r="EP6748" i="7"/>
  <c r="EP6747" i="7"/>
  <c r="EP6746" i="7"/>
  <c r="EP6745" i="7"/>
  <c r="EP6744" i="7"/>
  <c r="EP6743" i="7"/>
  <c r="EP6742" i="7"/>
  <c r="EP6741" i="7"/>
  <c r="EP6740" i="7"/>
  <c r="EP6739" i="7"/>
  <c r="EP6738" i="7"/>
  <c r="EP6737" i="7"/>
  <c r="EP6736" i="7"/>
  <c r="EP6735" i="7"/>
  <c r="EP6734" i="7"/>
  <c r="EP6733" i="7"/>
  <c r="EP6732" i="7"/>
  <c r="EP6731" i="7"/>
  <c r="EP6730" i="7"/>
  <c r="EP6729" i="7"/>
  <c r="EP6728" i="7"/>
  <c r="EP6727" i="7"/>
  <c r="EP6726" i="7"/>
  <c r="EP6725" i="7"/>
  <c r="EP6724" i="7"/>
  <c r="EP6723" i="7"/>
  <c r="EP6722" i="7"/>
  <c r="EP6721" i="7"/>
  <c r="EP6720" i="7"/>
  <c r="EP6719" i="7"/>
  <c r="EP6718" i="7"/>
  <c r="EP6717" i="7"/>
  <c r="EP6716" i="7"/>
  <c r="EP6715" i="7"/>
  <c r="EP6714" i="7"/>
  <c r="EP6713" i="7"/>
  <c r="EP6712" i="7"/>
  <c r="EP6711" i="7"/>
  <c r="EP6710" i="7"/>
  <c r="EP6709" i="7"/>
  <c r="EP6708" i="7"/>
  <c r="EP6707" i="7"/>
  <c r="EP6706" i="7"/>
  <c r="EP6705" i="7"/>
  <c r="EP6704" i="7"/>
  <c r="EP6703" i="7"/>
  <c r="EP6702" i="7"/>
  <c r="EP6701" i="7"/>
  <c r="EP6700" i="7"/>
  <c r="EP6699" i="7"/>
  <c r="EP6698" i="7"/>
  <c r="EP6697" i="7"/>
  <c r="EP6696" i="7"/>
  <c r="EP6695" i="7"/>
  <c r="EP6694" i="7"/>
  <c r="EP6693" i="7"/>
  <c r="EP6692" i="7"/>
  <c r="EP6691" i="7"/>
  <c r="EP6690" i="7"/>
  <c r="EP6689" i="7"/>
  <c r="EP6688" i="7"/>
  <c r="EP6687" i="7"/>
  <c r="EP6686" i="7"/>
  <c r="EP6685" i="7"/>
  <c r="EP6684" i="7"/>
  <c r="EP6683" i="7"/>
  <c r="EP6682" i="7"/>
  <c r="EP6681" i="7"/>
  <c r="EP6680" i="7"/>
  <c r="EP6679" i="7"/>
  <c r="EP6678" i="7"/>
  <c r="EP6677" i="7"/>
  <c r="EP6676" i="7"/>
  <c r="EP6675" i="7"/>
  <c r="EP6674" i="7"/>
  <c r="EP6673" i="7"/>
  <c r="EP6672" i="7"/>
  <c r="EP6671" i="7"/>
  <c r="EP6670" i="7"/>
  <c r="EP6669" i="7"/>
  <c r="EP6668" i="7"/>
  <c r="EP6667" i="7"/>
  <c r="EP6666" i="7"/>
  <c r="EP6665" i="7"/>
  <c r="EP6664" i="7"/>
  <c r="EP6663" i="7"/>
  <c r="EP6662" i="7"/>
  <c r="EP6661" i="7"/>
  <c r="EP6660" i="7"/>
  <c r="EP6659" i="7"/>
  <c r="EP6658" i="7"/>
  <c r="EP6657" i="7"/>
  <c r="EP6656" i="7"/>
  <c r="EP6655" i="7"/>
  <c r="EP6654" i="7"/>
  <c r="EP6653" i="7"/>
  <c r="EP6652" i="7"/>
  <c r="EP6651" i="7"/>
  <c r="EP6650" i="7"/>
  <c r="EP6649" i="7"/>
  <c r="EP6648" i="7"/>
  <c r="EP6647" i="7"/>
  <c r="EP6646" i="7"/>
  <c r="EP6645" i="7"/>
  <c r="EP6644" i="7"/>
  <c r="EP6643" i="7"/>
  <c r="EP6642" i="7"/>
  <c r="EP6641" i="7"/>
  <c r="EP6640" i="7"/>
  <c r="EP6639" i="7"/>
  <c r="EP6638" i="7"/>
  <c r="EP6637" i="7"/>
  <c r="EP6636" i="7"/>
  <c r="EP6635" i="7"/>
  <c r="EP6634" i="7"/>
  <c r="EP6633" i="7"/>
  <c r="EP6632" i="7"/>
  <c r="EP6631" i="7"/>
  <c r="EP6630" i="7"/>
  <c r="EP6629" i="7"/>
  <c r="EP6628" i="7"/>
  <c r="EP6627" i="7"/>
  <c r="EP6626" i="7"/>
  <c r="EP6625" i="7"/>
  <c r="EP6624" i="7"/>
  <c r="EP6623" i="7"/>
  <c r="EP6622" i="7"/>
  <c r="EP6621" i="7"/>
  <c r="EP6620" i="7"/>
  <c r="EP6619" i="7"/>
  <c r="EP6618" i="7"/>
  <c r="EP6617" i="7"/>
  <c r="EP6616" i="7"/>
  <c r="EP6615" i="7"/>
  <c r="EP6614" i="7"/>
  <c r="EP6613" i="7"/>
  <c r="EP6612" i="7"/>
  <c r="EP6611" i="7"/>
  <c r="EP6610" i="7"/>
  <c r="EP6609" i="7"/>
  <c r="EP6608" i="7"/>
  <c r="EP6607" i="7"/>
  <c r="EP6606" i="7"/>
  <c r="EP6605" i="7"/>
  <c r="EP6604" i="7"/>
  <c r="EP6603" i="7"/>
  <c r="EP6602" i="7"/>
  <c r="EP6601" i="7"/>
  <c r="EP6600" i="7"/>
  <c r="EP6599" i="7"/>
  <c r="EP6598" i="7"/>
  <c r="EP6597" i="7"/>
  <c r="EP6596" i="7"/>
  <c r="EP6595" i="7"/>
  <c r="EP6594" i="7"/>
  <c r="EP6593" i="7"/>
  <c r="EP6592" i="7"/>
  <c r="EP6591" i="7"/>
  <c r="EP6590" i="7"/>
  <c r="EP6589" i="7"/>
  <c r="EP6588" i="7"/>
  <c r="EP6587" i="7"/>
  <c r="EP6586" i="7"/>
  <c r="EP6585" i="7"/>
  <c r="EP6584" i="7"/>
  <c r="EP6583" i="7"/>
  <c r="EP6582" i="7"/>
  <c r="EP6581" i="7"/>
  <c r="EP6580" i="7"/>
  <c r="EP6579" i="7"/>
  <c r="EP6578" i="7"/>
  <c r="EP6577" i="7"/>
  <c r="EP6576" i="7"/>
  <c r="EP6575" i="7"/>
  <c r="EP6574" i="7"/>
  <c r="EP6573" i="7"/>
  <c r="EP6572" i="7"/>
  <c r="EP6571" i="7"/>
  <c r="EP6570" i="7"/>
  <c r="EP6569" i="7"/>
  <c r="EP6568" i="7"/>
  <c r="EP6567" i="7"/>
  <c r="EP6566" i="7"/>
  <c r="EP6565" i="7"/>
  <c r="EP6564" i="7"/>
  <c r="EP6563" i="7"/>
  <c r="EP6562" i="7"/>
  <c r="EP6561" i="7"/>
  <c r="EP6560" i="7"/>
  <c r="EP6559" i="7"/>
  <c r="EP6558" i="7"/>
  <c r="EP6557" i="7"/>
  <c r="EP6556" i="7"/>
  <c r="EP6555" i="7"/>
  <c r="EP6554" i="7"/>
  <c r="EP6553" i="7"/>
  <c r="EP6552" i="7"/>
  <c r="EP6551" i="7"/>
  <c r="EP6550" i="7"/>
  <c r="EP6549" i="7"/>
  <c r="EP6548" i="7"/>
  <c r="EP6547" i="7"/>
  <c r="EP6546" i="7"/>
  <c r="EP6545" i="7"/>
  <c r="EP6544" i="7"/>
  <c r="EP6543" i="7"/>
  <c r="EP6542" i="7"/>
  <c r="EP6541" i="7"/>
  <c r="EP6540" i="7"/>
  <c r="EP6539" i="7"/>
  <c r="EP6538" i="7"/>
  <c r="EP6537" i="7"/>
  <c r="EP6536" i="7"/>
  <c r="EP6535" i="7"/>
  <c r="EP6534" i="7"/>
  <c r="EP6533" i="7"/>
  <c r="EP6532" i="7"/>
  <c r="EP6531" i="7"/>
  <c r="EP6530" i="7"/>
  <c r="EP6529" i="7"/>
  <c r="EP6528" i="7"/>
  <c r="EP6527" i="7"/>
  <c r="EP6526" i="7"/>
  <c r="EP6525" i="7"/>
  <c r="EP6524" i="7"/>
  <c r="EP6523" i="7"/>
  <c r="EP6522" i="7"/>
  <c r="EP6521" i="7"/>
  <c r="EP6520" i="7"/>
  <c r="EP6519" i="7"/>
  <c r="EP6518" i="7"/>
  <c r="EP6517" i="7"/>
  <c r="EP6516" i="7"/>
  <c r="EP6515" i="7"/>
  <c r="EP6514" i="7"/>
  <c r="EP6513" i="7"/>
  <c r="EP6512" i="7"/>
  <c r="EP6511" i="7"/>
  <c r="EP6510" i="7"/>
  <c r="EP6509" i="7"/>
  <c r="EP6508" i="7"/>
  <c r="EP6507" i="7"/>
  <c r="EP6506" i="7"/>
  <c r="EP6505" i="7"/>
  <c r="EP6504" i="7"/>
  <c r="EP6503" i="7"/>
  <c r="EP6502" i="7"/>
  <c r="EP6501" i="7"/>
  <c r="EP6500" i="7"/>
  <c r="EP6499" i="7"/>
  <c r="EP6498" i="7"/>
  <c r="EP6497" i="7"/>
  <c r="EP6496" i="7"/>
  <c r="EP6495" i="7"/>
  <c r="EP6494" i="7"/>
  <c r="EP6493" i="7"/>
  <c r="EP6492" i="7"/>
  <c r="EP6491" i="7"/>
  <c r="EP6490" i="7"/>
  <c r="EP6489" i="7"/>
  <c r="EP6488" i="7"/>
  <c r="EP6487" i="7"/>
  <c r="EP6486" i="7"/>
  <c r="EP6485" i="7"/>
  <c r="EP6484" i="7"/>
  <c r="EP6483" i="7"/>
  <c r="EP6482" i="7"/>
  <c r="EP6481" i="7"/>
  <c r="EP6480" i="7"/>
  <c r="EP6479" i="7"/>
  <c r="EP6478" i="7"/>
  <c r="EP6477" i="7"/>
  <c r="EP6476" i="7"/>
  <c r="EP6475" i="7"/>
  <c r="EP6474" i="7"/>
  <c r="EP6473" i="7"/>
  <c r="EP6472" i="7"/>
  <c r="EP6471" i="7"/>
  <c r="EP6470" i="7"/>
  <c r="EP6469" i="7"/>
  <c r="EP6468" i="7"/>
  <c r="EP6467" i="7"/>
  <c r="EP6466" i="7"/>
  <c r="EP6465" i="7"/>
  <c r="EP6464" i="7"/>
  <c r="EP6463" i="7"/>
  <c r="EP6462" i="7"/>
  <c r="EP6461" i="7"/>
  <c r="EP6460" i="7"/>
  <c r="EP6459" i="7"/>
  <c r="EP6458" i="7"/>
  <c r="EP6457" i="7"/>
  <c r="EP6456" i="7"/>
  <c r="EP6455" i="7"/>
  <c r="EP6454" i="7"/>
  <c r="EP6453" i="7"/>
  <c r="EP6452" i="7"/>
  <c r="EP6451" i="7"/>
  <c r="EP6450" i="7"/>
  <c r="EP6449" i="7"/>
  <c r="EP6448" i="7"/>
  <c r="EP6447" i="7"/>
  <c r="EP6446" i="7"/>
  <c r="EP6445" i="7"/>
  <c r="EP6444" i="7"/>
  <c r="EP6443" i="7"/>
  <c r="EP6442" i="7"/>
  <c r="EP6441" i="7"/>
  <c r="EP6440" i="7"/>
  <c r="EP6439" i="7"/>
  <c r="EP6438" i="7"/>
  <c r="EP6437" i="7"/>
  <c r="EP6436" i="7"/>
  <c r="EP6435" i="7"/>
  <c r="EP6434" i="7"/>
  <c r="EP6433" i="7"/>
  <c r="EP6432" i="7"/>
  <c r="EP6431" i="7"/>
  <c r="EP6430" i="7"/>
  <c r="EP6429" i="7"/>
  <c r="EP6428" i="7"/>
  <c r="EP6427" i="7"/>
  <c r="EP6426" i="7"/>
  <c r="EP6425" i="7"/>
  <c r="EP6424" i="7"/>
  <c r="EP6423" i="7"/>
  <c r="EP6422" i="7"/>
  <c r="EP6421" i="7"/>
  <c r="EP6420" i="7"/>
  <c r="EP6419" i="7"/>
  <c r="EP6418" i="7"/>
  <c r="EP6417" i="7"/>
  <c r="EP6416" i="7"/>
  <c r="EP6415" i="7"/>
  <c r="EP6414" i="7"/>
  <c r="EP6413" i="7"/>
  <c r="EP6412" i="7"/>
  <c r="EP6411" i="7"/>
  <c r="EP6410" i="7"/>
  <c r="EP6409" i="7"/>
  <c r="EP6408" i="7"/>
  <c r="EP6407" i="7"/>
  <c r="EP6406" i="7"/>
  <c r="EP6405" i="7"/>
  <c r="EP6404" i="7"/>
  <c r="EP6403" i="7"/>
  <c r="EP6402" i="7"/>
  <c r="EP6401" i="7"/>
  <c r="EP6400" i="7"/>
  <c r="EP6399" i="7"/>
  <c r="EP6398" i="7"/>
  <c r="EP6397" i="7"/>
  <c r="EP6396" i="7"/>
  <c r="EP6395" i="7"/>
  <c r="EP6394" i="7"/>
  <c r="EP6393" i="7"/>
  <c r="EP6392" i="7"/>
  <c r="EP6391" i="7"/>
  <c r="EP6390" i="7"/>
  <c r="EP6389" i="7"/>
  <c r="EP6388" i="7"/>
  <c r="EP6387" i="7"/>
  <c r="EP6386" i="7"/>
  <c r="EP6385" i="7"/>
  <c r="EP6384" i="7"/>
  <c r="EP6383" i="7"/>
  <c r="EP6382" i="7"/>
  <c r="EP6381" i="7"/>
  <c r="EP6380" i="7"/>
  <c r="EP6379" i="7"/>
  <c r="EP6378" i="7"/>
  <c r="EP6377" i="7"/>
  <c r="EP6376" i="7"/>
  <c r="EP6375" i="7"/>
  <c r="EP6374" i="7"/>
  <c r="EP6373" i="7"/>
  <c r="EP6372" i="7"/>
  <c r="EP6371" i="7"/>
  <c r="EP6370" i="7"/>
  <c r="EP6369" i="7"/>
  <c r="EP6368" i="7"/>
  <c r="EP6367" i="7"/>
  <c r="EP6366" i="7"/>
  <c r="EP6365" i="7"/>
  <c r="EP6364" i="7"/>
  <c r="EP6363" i="7"/>
  <c r="EP6362" i="7"/>
  <c r="EP6361" i="7"/>
  <c r="EP6360" i="7"/>
  <c r="EP6359" i="7"/>
  <c r="EP6358" i="7"/>
  <c r="EP6357" i="7"/>
  <c r="EP6356" i="7"/>
  <c r="EP6355" i="7"/>
  <c r="EP6354" i="7"/>
  <c r="EP6353" i="7"/>
  <c r="EP6352" i="7"/>
  <c r="EP6351" i="7"/>
  <c r="EP6350" i="7"/>
  <c r="EP6349" i="7"/>
  <c r="EP6348" i="7"/>
  <c r="EP6347" i="7"/>
  <c r="EP6346" i="7"/>
  <c r="EP6345" i="7"/>
  <c r="EP6344" i="7"/>
  <c r="EP6343" i="7"/>
  <c r="EP6342" i="7"/>
  <c r="EP6341" i="7"/>
  <c r="EP6340" i="7"/>
  <c r="EP6339" i="7"/>
  <c r="EP6338" i="7"/>
  <c r="EP6337" i="7"/>
  <c r="EP6336" i="7"/>
  <c r="EP6335" i="7"/>
  <c r="EP6334" i="7"/>
  <c r="EP6333" i="7"/>
  <c r="EP6332" i="7"/>
  <c r="EP6331" i="7"/>
  <c r="EP6330" i="7"/>
  <c r="EP6329" i="7"/>
  <c r="EP6328" i="7"/>
  <c r="EP6327" i="7"/>
  <c r="EP6326" i="7"/>
  <c r="EP6325" i="7"/>
  <c r="EP6324" i="7"/>
  <c r="EP6323" i="7"/>
  <c r="EP6322" i="7"/>
  <c r="EP6321" i="7"/>
  <c r="EP6320" i="7"/>
  <c r="EP6319" i="7"/>
  <c r="EP6318" i="7"/>
  <c r="EP6317" i="7"/>
  <c r="EP6316" i="7"/>
  <c r="EP6315" i="7"/>
  <c r="EP6314" i="7"/>
  <c r="EP6313" i="7"/>
  <c r="EP6312" i="7"/>
  <c r="EP6311" i="7"/>
  <c r="EP6310" i="7"/>
  <c r="EP6309" i="7"/>
  <c r="EP6308" i="7"/>
  <c r="EP6307" i="7"/>
  <c r="EP6306" i="7"/>
  <c r="EP6305" i="7"/>
  <c r="EP6304" i="7"/>
  <c r="EP6303" i="7"/>
  <c r="EP6302" i="7"/>
  <c r="EP6301" i="7"/>
  <c r="EP6300" i="7"/>
  <c r="EP6299" i="7"/>
  <c r="EP6298" i="7"/>
  <c r="EP6297" i="7"/>
  <c r="EP6296" i="7"/>
  <c r="EP6295" i="7"/>
  <c r="EP6294" i="7"/>
  <c r="EP6293" i="7"/>
  <c r="EP6292" i="7"/>
  <c r="EP6291" i="7"/>
  <c r="EP6290" i="7"/>
  <c r="EP6289" i="7"/>
  <c r="EP6288" i="7"/>
  <c r="EP6287" i="7"/>
  <c r="EP6286" i="7"/>
  <c r="EP6285" i="7"/>
  <c r="EP6284" i="7"/>
  <c r="EP6283" i="7"/>
  <c r="EP6282" i="7"/>
  <c r="EP6281" i="7"/>
  <c r="EP6280" i="7"/>
  <c r="EP6279" i="7"/>
  <c r="EP6278" i="7"/>
  <c r="EP6277" i="7"/>
  <c r="EP6276" i="7"/>
  <c r="EP6275" i="7"/>
  <c r="EP6274" i="7"/>
  <c r="EP6273" i="7"/>
  <c r="EP6272" i="7"/>
  <c r="EP6271" i="7"/>
  <c r="EP6270" i="7"/>
  <c r="EP6269" i="7"/>
  <c r="EP6268" i="7"/>
  <c r="EP6267" i="7"/>
  <c r="EP6266" i="7"/>
  <c r="EP6265" i="7"/>
  <c r="EP6264" i="7"/>
  <c r="EP6263" i="7"/>
  <c r="EP6262" i="7"/>
  <c r="EP6261" i="7"/>
  <c r="EP6260" i="7"/>
  <c r="EP6259" i="7"/>
  <c r="EP6258" i="7"/>
  <c r="EP6257" i="7"/>
  <c r="EP6256" i="7"/>
  <c r="EP6255" i="7"/>
  <c r="EP6254" i="7"/>
  <c r="EP6253" i="7"/>
  <c r="EP6252" i="7"/>
  <c r="EP6251" i="7"/>
  <c r="EP6250" i="7"/>
  <c r="EP6249" i="7"/>
  <c r="EP6248" i="7"/>
  <c r="EP6247" i="7"/>
  <c r="EP6246" i="7"/>
  <c r="EP6245" i="7"/>
  <c r="EP6244" i="7"/>
  <c r="EP6243" i="7"/>
  <c r="EP6242" i="7"/>
  <c r="EP6241" i="7"/>
  <c r="EP6240" i="7"/>
  <c r="EP6239" i="7"/>
  <c r="EP6238" i="7"/>
  <c r="EP6237" i="7"/>
  <c r="EP6236" i="7"/>
  <c r="EP6235" i="7"/>
  <c r="EP6234" i="7"/>
  <c r="EP6233" i="7"/>
  <c r="EP6232" i="7"/>
  <c r="EP6231" i="7"/>
  <c r="EP6230" i="7"/>
  <c r="EP6229" i="7"/>
  <c r="EP6228" i="7"/>
  <c r="EP6227" i="7"/>
  <c r="EP6226" i="7"/>
  <c r="EP6225" i="7"/>
  <c r="EP6224" i="7"/>
  <c r="EP6223" i="7"/>
  <c r="EP6222" i="7"/>
  <c r="EP6221" i="7"/>
  <c r="EP6220" i="7"/>
  <c r="EP6219" i="7"/>
  <c r="EP6218" i="7"/>
  <c r="EP6217" i="7"/>
  <c r="EP6216" i="7"/>
  <c r="EP6215" i="7"/>
  <c r="EP6214" i="7"/>
  <c r="EP6213" i="7"/>
  <c r="EP6212" i="7"/>
  <c r="EP6211" i="7"/>
  <c r="EP6210" i="7"/>
  <c r="EP6209" i="7"/>
  <c r="EP6208" i="7"/>
  <c r="EP6207" i="7"/>
  <c r="EP6206" i="7"/>
  <c r="EP6205" i="7"/>
  <c r="EP6204" i="7"/>
  <c r="EP6203" i="7"/>
  <c r="EP6202" i="7"/>
  <c r="EP6201" i="7"/>
  <c r="EP6200" i="7"/>
  <c r="EP6199" i="7"/>
  <c r="EP6198" i="7"/>
  <c r="EP6197" i="7"/>
  <c r="EP6196" i="7"/>
  <c r="EP6195" i="7"/>
  <c r="EP6194" i="7"/>
  <c r="EP6193" i="7"/>
  <c r="EP6192" i="7"/>
  <c r="EP6191" i="7"/>
  <c r="EP6190" i="7"/>
  <c r="EP6189" i="7"/>
  <c r="EP6188" i="7"/>
  <c r="EP6187" i="7"/>
  <c r="EP6186" i="7"/>
  <c r="EP6185" i="7"/>
  <c r="EP6184" i="7"/>
  <c r="EP6183" i="7"/>
  <c r="EP6182" i="7"/>
  <c r="EP6181" i="7"/>
  <c r="EP6180" i="7"/>
  <c r="EP6179" i="7"/>
  <c r="EP6178" i="7"/>
  <c r="EP6177" i="7"/>
  <c r="EP6176" i="7"/>
  <c r="EP6175" i="7"/>
  <c r="EP6174" i="7"/>
  <c r="EP6173" i="7"/>
  <c r="EP6172" i="7"/>
  <c r="EP6171" i="7"/>
  <c r="EP6170" i="7"/>
  <c r="EP6169" i="7"/>
  <c r="EP6168" i="7"/>
  <c r="EP6167" i="7"/>
  <c r="EP6166" i="7"/>
  <c r="EP6165" i="7"/>
  <c r="EP6164" i="7"/>
  <c r="EP6163" i="7"/>
  <c r="EP6162" i="7"/>
  <c r="EP6161" i="7"/>
  <c r="EP6160" i="7"/>
  <c r="EP6159" i="7"/>
  <c r="EP6158" i="7"/>
  <c r="EP6157" i="7"/>
  <c r="EP6156" i="7"/>
  <c r="EP6155" i="7"/>
  <c r="EP6154" i="7"/>
  <c r="EP6153" i="7"/>
  <c r="EP6152" i="7"/>
  <c r="EP6151" i="7"/>
  <c r="EP6150" i="7"/>
  <c r="EP6149" i="7"/>
  <c r="EP6148" i="7"/>
  <c r="EP6147" i="7"/>
  <c r="EP6146" i="7"/>
  <c r="EP6145" i="7"/>
  <c r="EP6144" i="7"/>
  <c r="EP6143" i="7"/>
  <c r="EP6142" i="7"/>
  <c r="EP6141" i="7"/>
  <c r="EP6140" i="7"/>
  <c r="EP6139" i="7"/>
  <c r="EP6138" i="7"/>
  <c r="EP6137" i="7"/>
  <c r="EP6136" i="7"/>
  <c r="EP6135" i="7"/>
  <c r="EP6134" i="7"/>
  <c r="EP6133" i="7"/>
  <c r="EP6132" i="7"/>
  <c r="EP6131" i="7"/>
  <c r="EP6130" i="7"/>
  <c r="EP6129" i="7"/>
  <c r="EP6128" i="7"/>
  <c r="EP6127" i="7"/>
  <c r="EP6126" i="7"/>
  <c r="EP6125" i="7"/>
  <c r="EP6124" i="7"/>
  <c r="EP6123" i="7"/>
  <c r="EP6122" i="7"/>
  <c r="EP6121" i="7"/>
  <c r="EP6120" i="7"/>
  <c r="EP6119" i="7"/>
  <c r="EP6118" i="7"/>
  <c r="EP6117" i="7"/>
  <c r="EP6116" i="7"/>
  <c r="EP6115" i="7"/>
  <c r="EP6114" i="7"/>
  <c r="EP6113" i="7"/>
  <c r="EP6112" i="7"/>
  <c r="EP6111" i="7"/>
  <c r="EP6110" i="7"/>
  <c r="EP6109" i="7"/>
  <c r="EP6108" i="7"/>
  <c r="EP6107" i="7"/>
  <c r="EP6106" i="7"/>
  <c r="EP6105" i="7"/>
  <c r="EP6104" i="7"/>
  <c r="EP6103" i="7"/>
  <c r="EP6102" i="7"/>
  <c r="EP6101" i="7"/>
  <c r="EP6100" i="7"/>
  <c r="EP6099" i="7"/>
  <c r="EP6098" i="7"/>
  <c r="EP6097" i="7"/>
  <c r="EP6096" i="7"/>
  <c r="EP6095" i="7"/>
  <c r="EP6094" i="7"/>
  <c r="EP6093" i="7"/>
  <c r="EP6092" i="7"/>
  <c r="EP6091" i="7"/>
  <c r="EP6090" i="7"/>
  <c r="EP6089" i="7"/>
  <c r="EP6088" i="7"/>
  <c r="EP6087" i="7"/>
  <c r="EP6086" i="7"/>
  <c r="EP6085" i="7"/>
  <c r="EP6084" i="7"/>
  <c r="EP6083" i="7"/>
  <c r="EP6082" i="7"/>
  <c r="EP6081" i="7"/>
  <c r="EP6080" i="7"/>
  <c r="EP6079" i="7"/>
  <c r="EP6078" i="7"/>
  <c r="EP6077" i="7"/>
  <c r="EP6076" i="7"/>
  <c r="EP6075" i="7"/>
  <c r="EP6074" i="7"/>
  <c r="EP6073" i="7"/>
  <c r="EP6072" i="7"/>
  <c r="EP6071" i="7"/>
  <c r="EP6070" i="7"/>
  <c r="EP6069" i="7"/>
  <c r="EP6068" i="7"/>
  <c r="EP6067" i="7"/>
  <c r="EP6066" i="7"/>
  <c r="EP6065" i="7"/>
  <c r="EP6064" i="7"/>
  <c r="EP6063" i="7"/>
  <c r="EP6062" i="7"/>
  <c r="EP6061" i="7"/>
  <c r="EP6060" i="7"/>
  <c r="EP6059" i="7"/>
  <c r="EP6058" i="7"/>
  <c r="EP6057" i="7"/>
  <c r="EP6056" i="7"/>
  <c r="EP6055" i="7"/>
  <c r="EP6054" i="7"/>
  <c r="EP6053" i="7"/>
  <c r="EP6052" i="7"/>
  <c r="EP6051" i="7"/>
  <c r="EP6050" i="7"/>
  <c r="EP6049" i="7"/>
  <c r="EP6048" i="7"/>
  <c r="EP6047" i="7"/>
  <c r="EP6046" i="7"/>
  <c r="EP6045" i="7"/>
  <c r="EP6044" i="7"/>
  <c r="EP6043" i="7"/>
  <c r="EP6042" i="7"/>
  <c r="EP6041" i="7"/>
  <c r="EP6040" i="7"/>
  <c r="EP6039" i="7"/>
  <c r="EP6038" i="7"/>
  <c r="EP6037" i="7"/>
  <c r="EP6036" i="7"/>
  <c r="EP6035" i="7"/>
  <c r="EP6034" i="7"/>
  <c r="EP6033" i="7"/>
  <c r="EP6032" i="7"/>
  <c r="EP6031" i="7"/>
  <c r="EP6030" i="7"/>
  <c r="EP6029" i="7"/>
  <c r="EP6028" i="7"/>
  <c r="EP6027" i="7"/>
  <c r="EP6026" i="7"/>
  <c r="EP6025" i="7"/>
  <c r="EP6024" i="7"/>
  <c r="EP6023" i="7"/>
  <c r="EP6022" i="7"/>
  <c r="EP6021" i="7"/>
  <c r="EP6020" i="7"/>
  <c r="EP6019" i="7"/>
  <c r="EP6018" i="7"/>
  <c r="EP6017" i="7"/>
  <c r="EP6016" i="7"/>
  <c r="EP6015" i="7"/>
  <c r="EP6014" i="7"/>
  <c r="EP6013" i="7"/>
  <c r="EP6012" i="7"/>
  <c r="EP6011" i="7"/>
  <c r="EP6010" i="7"/>
  <c r="EP6009" i="7"/>
  <c r="EP6008" i="7"/>
  <c r="EP6007" i="7"/>
  <c r="EP6006" i="7"/>
  <c r="EP6005" i="7"/>
  <c r="EP6004" i="7"/>
  <c r="EP6003" i="7"/>
  <c r="EP6002" i="7"/>
  <c r="EP6001" i="7"/>
  <c r="EP6000" i="7"/>
  <c r="EP5999" i="7"/>
  <c r="EP5998" i="7"/>
  <c r="EP5997" i="7"/>
  <c r="EP5996" i="7"/>
  <c r="EP5995" i="7"/>
  <c r="EP5994" i="7"/>
  <c r="EP5993" i="7"/>
  <c r="EP5992" i="7"/>
  <c r="EP5991" i="7"/>
  <c r="EP5990" i="7"/>
  <c r="EP5989" i="7"/>
  <c r="EP5988" i="7"/>
  <c r="EP5987" i="7"/>
  <c r="EP5986" i="7"/>
  <c r="EP5985" i="7"/>
  <c r="EP5984" i="7"/>
  <c r="EP5983" i="7"/>
  <c r="EP5982" i="7"/>
  <c r="EP5981" i="7"/>
  <c r="EP5980" i="7"/>
  <c r="EP5979" i="7"/>
  <c r="EP5978" i="7"/>
  <c r="EP5977" i="7"/>
  <c r="EP5976" i="7"/>
  <c r="EP5975" i="7"/>
  <c r="EP5974" i="7"/>
  <c r="EP5973" i="7"/>
  <c r="EP5972" i="7"/>
  <c r="EP5971" i="7"/>
  <c r="EP5970" i="7"/>
  <c r="EP5969" i="7"/>
  <c r="EP5968" i="7"/>
  <c r="EP5967" i="7"/>
  <c r="EP5966" i="7"/>
  <c r="EP5965" i="7"/>
  <c r="EP5964" i="7"/>
  <c r="EP5963" i="7"/>
  <c r="EP5962" i="7"/>
  <c r="EP5961" i="7"/>
  <c r="EP5960" i="7"/>
  <c r="EP5959" i="7"/>
  <c r="EP5958" i="7"/>
  <c r="EP5957" i="7"/>
  <c r="EP5956" i="7"/>
  <c r="EP5955" i="7"/>
  <c r="EP5954" i="7"/>
  <c r="EP5953" i="7"/>
  <c r="EP5952" i="7"/>
  <c r="EP5951" i="7"/>
  <c r="EP5950" i="7"/>
  <c r="EP5949" i="7"/>
  <c r="EP5948" i="7"/>
  <c r="EP5947" i="7"/>
  <c r="EP5946" i="7"/>
  <c r="EP5945" i="7"/>
  <c r="EP5944" i="7"/>
  <c r="EP5943" i="7"/>
  <c r="EP5942" i="7"/>
  <c r="EP5941" i="7"/>
  <c r="EP5940" i="7"/>
  <c r="EP5939" i="7"/>
  <c r="EP5938" i="7"/>
  <c r="EP5937" i="7"/>
  <c r="EP5936" i="7"/>
  <c r="EP5935" i="7"/>
  <c r="EP5934" i="7"/>
  <c r="EP5933" i="7"/>
  <c r="EP5932" i="7"/>
  <c r="EP5931" i="7"/>
  <c r="EP5930" i="7"/>
  <c r="EP5929" i="7"/>
  <c r="EP5928" i="7"/>
  <c r="EP5927" i="7"/>
  <c r="EP5926" i="7"/>
  <c r="EP5925" i="7"/>
  <c r="EP5924" i="7"/>
  <c r="EP5923" i="7"/>
  <c r="EP5922" i="7"/>
  <c r="EP5921" i="7"/>
  <c r="EP5920" i="7"/>
  <c r="EP5919" i="7"/>
  <c r="EP5918" i="7"/>
  <c r="EP5917" i="7"/>
  <c r="EP5916" i="7"/>
  <c r="EP5915" i="7"/>
  <c r="EP5914" i="7"/>
  <c r="EP5913" i="7"/>
  <c r="EP5912" i="7"/>
  <c r="EP5911" i="7"/>
  <c r="EP5910" i="7"/>
  <c r="EP5909" i="7"/>
  <c r="EP5908" i="7"/>
  <c r="EP5907" i="7"/>
  <c r="EP5906" i="7"/>
  <c r="EP5905" i="7"/>
  <c r="EP5904" i="7"/>
  <c r="EP5903" i="7"/>
  <c r="EP5902" i="7"/>
  <c r="EP5901" i="7"/>
  <c r="EP5900" i="7"/>
  <c r="EP5899" i="7"/>
  <c r="EP5898" i="7"/>
  <c r="EP5897" i="7"/>
  <c r="EP5896" i="7"/>
  <c r="EP5895" i="7"/>
  <c r="EP5894" i="7"/>
  <c r="EP5893" i="7"/>
  <c r="EP5892" i="7"/>
  <c r="EP5891" i="7"/>
  <c r="EP5890" i="7"/>
  <c r="EP5889" i="7"/>
  <c r="EP5888" i="7"/>
  <c r="EP5887" i="7"/>
  <c r="EP5886" i="7"/>
  <c r="EP5885" i="7"/>
  <c r="EP5884" i="7"/>
  <c r="EP5883" i="7"/>
  <c r="EP5882" i="7"/>
  <c r="EP5881" i="7"/>
  <c r="EP5880" i="7"/>
  <c r="EP5879" i="7"/>
  <c r="EP5878" i="7"/>
  <c r="EP5877" i="7"/>
  <c r="EP5876" i="7"/>
  <c r="EP5875" i="7"/>
  <c r="EP5874" i="7"/>
  <c r="EP5873" i="7"/>
  <c r="EP5872" i="7"/>
  <c r="EP5871" i="7"/>
  <c r="EP5870" i="7"/>
  <c r="EP5869" i="7"/>
  <c r="EP5868" i="7"/>
  <c r="EP5867" i="7"/>
  <c r="EP5866" i="7"/>
  <c r="EP5865" i="7"/>
  <c r="EP5864" i="7"/>
  <c r="EP5863" i="7"/>
  <c r="EP5862" i="7"/>
  <c r="EP5861" i="7"/>
  <c r="EP5860" i="7"/>
  <c r="EP5859" i="7"/>
  <c r="EP5858" i="7"/>
  <c r="EP5857" i="7"/>
  <c r="EP5856" i="7"/>
  <c r="EP5855" i="7"/>
  <c r="EP5854" i="7"/>
  <c r="EP5853" i="7"/>
  <c r="EP5852" i="7"/>
  <c r="EP5851" i="7"/>
  <c r="EP5850" i="7"/>
  <c r="EP5849" i="7"/>
  <c r="EP5848" i="7"/>
  <c r="EP5847" i="7"/>
  <c r="EP5846" i="7"/>
  <c r="EP5845" i="7"/>
  <c r="EP5844" i="7"/>
  <c r="EP5843" i="7"/>
  <c r="EP5842" i="7"/>
  <c r="EP5841" i="7"/>
  <c r="EP5840" i="7"/>
  <c r="EP5839" i="7"/>
  <c r="EP5838" i="7"/>
  <c r="EP5837" i="7"/>
  <c r="EP5836" i="7"/>
  <c r="EP5835" i="7"/>
  <c r="EP5834" i="7"/>
  <c r="EP5833" i="7"/>
  <c r="EP5832" i="7"/>
  <c r="EP5831" i="7"/>
  <c r="EP5830" i="7"/>
  <c r="EP5829" i="7"/>
  <c r="EP5828" i="7"/>
  <c r="EP5827" i="7"/>
  <c r="EP5826" i="7"/>
  <c r="EP5825" i="7"/>
  <c r="EP5824" i="7"/>
  <c r="EP5823" i="7"/>
  <c r="EP5822" i="7"/>
  <c r="EP5821" i="7"/>
  <c r="EP5820" i="7"/>
  <c r="EP5819" i="7"/>
  <c r="EP5818" i="7"/>
  <c r="EP5817" i="7"/>
  <c r="EP5816" i="7"/>
  <c r="EP5815" i="7"/>
  <c r="EP5814" i="7"/>
  <c r="EP5813" i="7"/>
  <c r="EP5812" i="7"/>
  <c r="EP5811" i="7"/>
  <c r="EP5810" i="7"/>
  <c r="EP5809" i="7"/>
  <c r="EP5808" i="7"/>
  <c r="EP5807" i="7"/>
  <c r="EP5806" i="7"/>
  <c r="EP5805" i="7"/>
  <c r="EP5804" i="7"/>
  <c r="EP5803" i="7"/>
  <c r="EP5802" i="7"/>
  <c r="EP5801" i="7"/>
  <c r="EP5800" i="7"/>
  <c r="EP5799" i="7"/>
  <c r="EP5798" i="7"/>
  <c r="EP5797" i="7"/>
  <c r="EP5796" i="7"/>
  <c r="EP5795" i="7"/>
  <c r="EP5794" i="7"/>
  <c r="EP5793" i="7"/>
  <c r="EP5792" i="7"/>
  <c r="EP5791" i="7"/>
  <c r="EP5790" i="7"/>
  <c r="EP5789" i="7"/>
  <c r="EP5788" i="7"/>
  <c r="EP5787" i="7"/>
  <c r="EP5786" i="7"/>
  <c r="EP5785" i="7"/>
  <c r="EP5784" i="7"/>
  <c r="EP5783" i="7"/>
  <c r="EP5782" i="7"/>
  <c r="EP5781" i="7"/>
  <c r="EP5780" i="7"/>
  <c r="EP5779" i="7"/>
  <c r="EP5778" i="7"/>
  <c r="EP5777" i="7"/>
  <c r="EP5776" i="7"/>
  <c r="EP5775" i="7"/>
  <c r="EP5774" i="7"/>
  <c r="EP5773" i="7"/>
  <c r="EP5772" i="7"/>
  <c r="EP5771" i="7"/>
  <c r="EP5770" i="7"/>
  <c r="EP5769" i="7"/>
  <c r="EP5768" i="7"/>
  <c r="EP5767" i="7"/>
  <c r="EP5766" i="7"/>
  <c r="EP5765" i="7"/>
  <c r="EP5764" i="7"/>
  <c r="EP5763" i="7"/>
  <c r="EP5762" i="7"/>
  <c r="EP5761" i="7"/>
  <c r="EP5760" i="7"/>
  <c r="EP5759" i="7"/>
  <c r="EP5758" i="7"/>
  <c r="EP5757" i="7"/>
  <c r="EP5756" i="7"/>
  <c r="EP5755" i="7"/>
  <c r="EP5754" i="7"/>
  <c r="EP5753" i="7"/>
  <c r="EP5752" i="7"/>
  <c r="EP5751" i="7"/>
  <c r="EP5750" i="7"/>
  <c r="EP5749" i="7"/>
  <c r="EP5748" i="7"/>
  <c r="EP5747" i="7"/>
  <c r="EP5746" i="7"/>
  <c r="EP5745" i="7"/>
  <c r="EP5744" i="7"/>
  <c r="EP5743" i="7"/>
  <c r="EP5742" i="7"/>
  <c r="EP5741" i="7"/>
  <c r="EP5740" i="7"/>
  <c r="EP5739" i="7"/>
  <c r="EP5738" i="7"/>
  <c r="EP5737" i="7"/>
  <c r="EP5736" i="7"/>
  <c r="EP5735" i="7"/>
  <c r="EP5734" i="7"/>
  <c r="EP5733" i="7"/>
  <c r="EP5732" i="7"/>
  <c r="EP5731" i="7"/>
  <c r="EP5730" i="7"/>
  <c r="EP5729" i="7"/>
  <c r="EP5728" i="7"/>
  <c r="EP5727" i="7"/>
  <c r="EP5726" i="7"/>
  <c r="EP5725" i="7"/>
  <c r="EP5724" i="7"/>
  <c r="EP5723" i="7"/>
  <c r="EP5722" i="7"/>
  <c r="EP5721" i="7"/>
  <c r="EP5720" i="7"/>
  <c r="EP5719" i="7"/>
  <c r="EP5718" i="7"/>
  <c r="EP5717" i="7"/>
  <c r="EP5716" i="7"/>
  <c r="EP5715" i="7"/>
  <c r="EP5714" i="7"/>
  <c r="EP5713" i="7"/>
  <c r="EP5712" i="7"/>
  <c r="EP5711" i="7"/>
  <c r="EP5710" i="7"/>
  <c r="EP5709" i="7"/>
  <c r="EP5708" i="7"/>
  <c r="EP5707" i="7"/>
  <c r="EP5706" i="7"/>
  <c r="EP5705" i="7"/>
  <c r="EP5704" i="7"/>
  <c r="EP5703" i="7"/>
  <c r="EP5702" i="7"/>
  <c r="EP5701" i="7"/>
  <c r="EP5700" i="7"/>
  <c r="EP5699" i="7"/>
  <c r="EP5698" i="7"/>
  <c r="EP5697" i="7"/>
  <c r="EP5696" i="7"/>
  <c r="EP5695" i="7"/>
  <c r="EP5694" i="7"/>
  <c r="EP5693" i="7"/>
  <c r="EP5692" i="7"/>
  <c r="EP5691" i="7"/>
  <c r="EP5690" i="7"/>
  <c r="EP5689" i="7"/>
  <c r="EP5688" i="7"/>
  <c r="EP5687" i="7"/>
  <c r="EP5686" i="7"/>
  <c r="EP5685" i="7"/>
  <c r="EP5684" i="7"/>
  <c r="EP5683" i="7"/>
  <c r="EP5682" i="7"/>
  <c r="EP5681" i="7"/>
  <c r="EP5680" i="7"/>
  <c r="EP5679" i="7"/>
  <c r="EP5678" i="7"/>
  <c r="EP5677" i="7"/>
  <c r="EP5676" i="7"/>
  <c r="EP5675" i="7"/>
  <c r="EP5674" i="7"/>
  <c r="EP5673" i="7"/>
  <c r="EP5672" i="7"/>
  <c r="EP5671" i="7"/>
  <c r="EP5670" i="7"/>
  <c r="EP5669" i="7"/>
  <c r="EP5668" i="7"/>
  <c r="EP5667" i="7"/>
  <c r="EP5666" i="7"/>
  <c r="EP5665" i="7"/>
  <c r="EP5664" i="7"/>
  <c r="EP5663" i="7"/>
  <c r="EP5662" i="7"/>
  <c r="EP5661" i="7"/>
  <c r="EP5660" i="7"/>
  <c r="EP5659" i="7"/>
  <c r="EP5658" i="7"/>
  <c r="EP5657" i="7"/>
  <c r="EP5656" i="7"/>
  <c r="EP5655" i="7"/>
  <c r="EP5654" i="7"/>
  <c r="EP5653" i="7"/>
  <c r="EP5652" i="7"/>
  <c r="EP5651" i="7"/>
  <c r="EP5650" i="7"/>
  <c r="EP5649" i="7"/>
  <c r="EP5648" i="7"/>
  <c r="EP5647" i="7"/>
  <c r="EP5646" i="7"/>
  <c r="EP5645" i="7"/>
  <c r="EP5644" i="7"/>
  <c r="EP5643" i="7"/>
  <c r="EP5642" i="7"/>
  <c r="EP5641" i="7"/>
  <c r="EP5640" i="7"/>
  <c r="EP5639" i="7"/>
  <c r="EP5638" i="7"/>
  <c r="EP5637" i="7"/>
  <c r="EP5636" i="7"/>
  <c r="EP5635" i="7"/>
  <c r="EP5634" i="7"/>
  <c r="EP5633" i="7"/>
  <c r="EP5632" i="7"/>
  <c r="EP5631" i="7"/>
  <c r="EP5630" i="7"/>
  <c r="EP5629" i="7"/>
  <c r="EP5628" i="7"/>
  <c r="EP5627" i="7"/>
  <c r="EP5626" i="7"/>
  <c r="EP5625" i="7"/>
  <c r="EP5624" i="7"/>
  <c r="EP5623" i="7"/>
  <c r="EP5622" i="7"/>
  <c r="EP5621" i="7"/>
  <c r="EP5620" i="7"/>
  <c r="EP5619" i="7"/>
  <c r="EP5618" i="7"/>
  <c r="EP5617" i="7"/>
  <c r="EP5616" i="7"/>
  <c r="EP5615" i="7"/>
  <c r="EP5614" i="7"/>
  <c r="EP5613" i="7"/>
  <c r="EP5612" i="7"/>
  <c r="EP5611" i="7"/>
  <c r="EP5610" i="7"/>
  <c r="EP5609" i="7"/>
  <c r="EP5608" i="7"/>
  <c r="EP5607" i="7"/>
  <c r="EP5606" i="7"/>
  <c r="EP5605" i="7"/>
  <c r="EP5604" i="7"/>
  <c r="EP5603" i="7"/>
  <c r="EP5602" i="7"/>
  <c r="EP5601" i="7"/>
  <c r="EP5600" i="7"/>
  <c r="EP5599" i="7"/>
  <c r="EP5598" i="7"/>
  <c r="EP5597" i="7"/>
  <c r="EP5596" i="7"/>
  <c r="EP5595" i="7"/>
  <c r="EP5594" i="7"/>
  <c r="EP5593" i="7"/>
  <c r="EP5592" i="7"/>
  <c r="EP5591" i="7"/>
  <c r="EP5590" i="7"/>
  <c r="EP5589" i="7"/>
  <c r="EP5588" i="7"/>
  <c r="EP5587" i="7"/>
  <c r="EP5586" i="7"/>
  <c r="EP5585" i="7"/>
  <c r="EP5584" i="7"/>
  <c r="EP5583" i="7"/>
  <c r="EP5582" i="7"/>
  <c r="EP5581" i="7"/>
  <c r="EP5580" i="7"/>
  <c r="EP5579" i="7"/>
  <c r="EP5578" i="7"/>
  <c r="EP5577" i="7"/>
  <c r="EP5576" i="7"/>
  <c r="EP5575" i="7"/>
  <c r="EP5574" i="7"/>
  <c r="EP5573" i="7"/>
  <c r="EP5572" i="7"/>
  <c r="EP5571" i="7"/>
  <c r="EP5570" i="7"/>
  <c r="EP5569" i="7"/>
  <c r="EP5568" i="7"/>
  <c r="EP5567" i="7"/>
  <c r="EP5566" i="7"/>
  <c r="EP5565" i="7"/>
  <c r="EP5564" i="7"/>
  <c r="EP5563" i="7"/>
  <c r="EP5562" i="7"/>
  <c r="EP5561" i="7"/>
  <c r="EP5560" i="7"/>
  <c r="EP5559" i="7"/>
  <c r="EP5558" i="7"/>
  <c r="EP5557" i="7"/>
  <c r="EP5556" i="7"/>
  <c r="EP5555" i="7"/>
  <c r="EP5554" i="7"/>
  <c r="EP5553" i="7"/>
  <c r="EP5552" i="7"/>
  <c r="EP5551" i="7"/>
  <c r="EP5550" i="7"/>
  <c r="EP5549" i="7"/>
  <c r="EP5548" i="7"/>
  <c r="EP5547" i="7"/>
  <c r="EP5546" i="7"/>
  <c r="EP5545" i="7"/>
  <c r="EP5544" i="7"/>
  <c r="EP5543" i="7"/>
  <c r="EP5542" i="7"/>
  <c r="EP5541" i="7"/>
  <c r="EP5540" i="7"/>
  <c r="EP5539" i="7"/>
  <c r="EP5538" i="7"/>
  <c r="EP5537" i="7"/>
  <c r="EP5536" i="7"/>
  <c r="EP5535" i="7"/>
  <c r="EP5534" i="7"/>
  <c r="EP5533" i="7"/>
  <c r="EP5532" i="7"/>
  <c r="EP5531" i="7"/>
  <c r="EP5530" i="7"/>
  <c r="EP5529" i="7"/>
  <c r="EP5528" i="7"/>
  <c r="EP5527" i="7"/>
  <c r="EP5526" i="7"/>
  <c r="EP5525" i="7"/>
  <c r="EP5524" i="7"/>
  <c r="EP5523" i="7"/>
  <c r="EP5522" i="7"/>
  <c r="EP5521" i="7"/>
  <c r="EP5520" i="7"/>
  <c r="EP5519" i="7"/>
  <c r="EP5518" i="7"/>
  <c r="EP5517" i="7"/>
  <c r="EP5516" i="7"/>
  <c r="EP5515" i="7"/>
  <c r="EP5514" i="7"/>
  <c r="EP5513" i="7"/>
  <c r="EP5512" i="7"/>
  <c r="EP5511" i="7"/>
  <c r="EP5510" i="7"/>
  <c r="EP5509" i="7"/>
  <c r="EP5508" i="7"/>
  <c r="EP5507" i="7"/>
  <c r="EP5506" i="7"/>
  <c r="EP5505" i="7"/>
  <c r="EP5504" i="7"/>
  <c r="EP5503" i="7"/>
  <c r="EP5502" i="7"/>
  <c r="EP5501" i="7"/>
  <c r="EP5500" i="7"/>
  <c r="EP5499" i="7"/>
  <c r="EP5498" i="7"/>
  <c r="EP5497" i="7"/>
  <c r="EP5496" i="7"/>
  <c r="EP5495" i="7"/>
  <c r="EP5494" i="7"/>
  <c r="EP5493" i="7"/>
  <c r="EP5492" i="7"/>
  <c r="EP5491" i="7"/>
  <c r="EP5490" i="7"/>
  <c r="EP5489" i="7"/>
  <c r="EP5488" i="7"/>
  <c r="EP5487" i="7"/>
  <c r="EP5486" i="7"/>
  <c r="EP5485" i="7"/>
  <c r="EP5484" i="7"/>
  <c r="EP5483" i="7"/>
  <c r="EP5482" i="7"/>
  <c r="EP5481" i="7"/>
  <c r="EP5480" i="7"/>
  <c r="EP5479" i="7"/>
  <c r="EP5478" i="7"/>
  <c r="EP5477" i="7"/>
  <c r="EP5476" i="7"/>
  <c r="EP5475" i="7"/>
  <c r="EP5474" i="7"/>
  <c r="EP5473" i="7"/>
  <c r="EP5472" i="7"/>
  <c r="EP5471" i="7"/>
  <c r="EP5470" i="7"/>
  <c r="EP5469" i="7"/>
  <c r="EP5468" i="7"/>
  <c r="EP5467" i="7"/>
  <c r="EP5466" i="7"/>
  <c r="EP5465" i="7"/>
  <c r="EP5464" i="7"/>
  <c r="EP5463" i="7"/>
  <c r="EP5462" i="7"/>
  <c r="EP5461" i="7"/>
  <c r="EP5460" i="7"/>
  <c r="EP5459" i="7"/>
  <c r="EP5458" i="7"/>
  <c r="EP5457" i="7"/>
  <c r="EP5456" i="7"/>
  <c r="EP5455" i="7"/>
  <c r="EP5454" i="7"/>
  <c r="EP5453" i="7"/>
  <c r="EP5452" i="7"/>
  <c r="EP5451" i="7"/>
  <c r="EP5450" i="7"/>
  <c r="EP5449" i="7"/>
  <c r="EP5448" i="7"/>
  <c r="EP5447" i="7"/>
  <c r="EP5446" i="7"/>
  <c r="EP5445" i="7"/>
  <c r="EP5444" i="7"/>
  <c r="EP5443" i="7"/>
  <c r="EP5442" i="7"/>
  <c r="EP5441" i="7"/>
  <c r="EP5440" i="7"/>
  <c r="EP5439" i="7"/>
  <c r="EP5438" i="7"/>
  <c r="EP5437" i="7"/>
  <c r="EP5436" i="7"/>
  <c r="EP5435" i="7"/>
  <c r="EP5434" i="7"/>
  <c r="EP5433" i="7"/>
  <c r="EP5432" i="7"/>
  <c r="EP5431" i="7"/>
  <c r="EP5430" i="7"/>
  <c r="EP5429" i="7"/>
  <c r="EP5428" i="7"/>
  <c r="EP5427" i="7"/>
  <c r="EP5426" i="7"/>
  <c r="EP5425" i="7"/>
  <c r="EP5424" i="7"/>
  <c r="EP5423" i="7"/>
  <c r="EP5422" i="7"/>
  <c r="EP5421" i="7"/>
  <c r="EP5420" i="7"/>
  <c r="EP5419" i="7"/>
  <c r="EP5418" i="7"/>
  <c r="EP5417" i="7"/>
  <c r="EP5416" i="7"/>
  <c r="EP5415" i="7"/>
  <c r="EP5414" i="7"/>
  <c r="EP5413" i="7"/>
  <c r="EP5412" i="7"/>
  <c r="EP5411" i="7"/>
  <c r="EP5410" i="7"/>
  <c r="EP5409" i="7"/>
  <c r="EP5408" i="7"/>
  <c r="EP5407" i="7"/>
  <c r="EP5406" i="7"/>
  <c r="EP5405" i="7"/>
  <c r="EP5404" i="7"/>
  <c r="EP5403" i="7"/>
  <c r="EP5402" i="7"/>
  <c r="EP5401" i="7"/>
  <c r="EP5400" i="7"/>
  <c r="EP5399" i="7"/>
  <c r="EP5398" i="7"/>
  <c r="EP5397" i="7"/>
  <c r="EP5396" i="7"/>
  <c r="EP5395" i="7"/>
  <c r="EP5394" i="7"/>
  <c r="EP5393" i="7"/>
  <c r="EP5392" i="7"/>
  <c r="EP5391" i="7"/>
  <c r="EP5390" i="7"/>
  <c r="EP5389" i="7"/>
  <c r="EP5388" i="7"/>
  <c r="EP5387" i="7"/>
  <c r="EP5386" i="7"/>
  <c r="EP5385" i="7"/>
  <c r="EP5384" i="7"/>
  <c r="EP5383" i="7"/>
  <c r="EP5382" i="7"/>
  <c r="EP5381" i="7"/>
  <c r="EP5380" i="7"/>
  <c r="EP5379" i="7"/>
  <c r="EP5378" i="7"/>
  <c r="EP5377" i="7"/>
  <c r="EP5376" i="7"/>
  <c r="EP5375" i="7"/>
  <c r="EP5374" i="7"/>
  <c r="EP5373" i="7"/>
  <c r="EP5372" i="7"/>
  <c r="EP5371" i="7"/>
  <c r="EP5370" i="7"/>
  <c r="EP5369" i="7"/>
  <c r="EP5368" i="7"/>
  <c r="EP5367" i="7"/>
  <c r="EP5366" i="7"/>
  <c r="EP5365" i="7"/>
  <c r="EP5364" i="7"/>
  <c r="EP5363" i="7"/>
  <c r="EP5362" i="7"/>
  <c r="EP5361" i="7"/>
  <c r="EP5360" i="7"/>
  <c r="EP5359" i="7"/>
  <c r="EP5358" i="7"/>
  <c r="EP5357" i="7"/>
  <c r="EP5356" i="7"/>
  <c r="EP5355" i="7"/>
  <c r="EP5354" i="7"/>
  <c r="EP5353" i="7"/>
  <c r="EP5352" i="7"/>
  <c r="EP5351" i="7"/>
  <c r="EP5350" i="7"/>
  <c r="EP5349" i="7"/>
  <c r="EP5348" i="7"/>
  <c r="EP5347" i="7"/>
  <c r="EP5346" i="7"/>
  <c r="EP5345" i="7"/>
  <c r="EP5344" i="7"/>
  <c r="EP5343" i="7"/>
  <c r="EP5342" i="7"/>
  <c r="EP5341" i="7"/>
  <c r="EP5340" i="7"/>
  <c r="EP5339" i="7"/>
  <c r="EP5338" i="7"/>
  <c r="EP5337" i="7"/>
  <c r="EP5336" i="7"/>
  <c r="EP5335" i="7"/>
  <c r="EP5334" i="7"/>
  <c r="EP5333" i="7"/>
  <c r="EP5332" i="7"/>
  <c r="EP5331" i="7"/>
  <c r="EP5330" i="7"/>
  <c r="EP5329" i="7"/>
  <c r="EP5328" i="7"/>
  <c r="EP5327" i="7"/>
  <c r="EP5326" i="7"/>
  <c r="EP5325" i="7"/>
  <c r="EP5324" i="7"/>
  <c r="EP5323" i="7"/>
  <c r="EP5322" i="7"/>
  <c r="EP5321" i="7"/>
  <c r="EP5320" i="7"/>
  <c r="EP5319" i="7"/>
  <c r="EP5318" i="7"/>
  <c r="EP5317" i="7"/>
  <c r="EP5316" i="7"/>
  <c r="EP5315" i="7"/>
  <c r="EP5314" i="7"/>
  <c r="EP5313" i="7"/>
  <c r="EP5312" i="7"/>
  <c r="EP5311" i="7"/>
  <c r="EP5310" i="7"/>
  <c r="EP5309" i="7"/>
  <c r="EP5308" i="7"/>
  <c r="EP5307" i="7"/>
  <c r="EP5306" i="7"/>
  <c r="EP5305" i="7"/>
  <c r="EP5304" i="7"/>
  <c r="EP5303" i="7"/>
  <c r="EP5302" i="7"/>
  <c r="EP5301" i="7"/>
  <c r="EP5300" i="7"/>
  <c r="EP5299" i="7"/>
  <c r="EP5298" i="7"/>
  <c r="EP5297" i="7"/>
  <c r="EP5296" i="7"/>
  <c r="EP5295" i="7"/>
  <c r="EP5294" i="7"/>
  <c r="EP5293" i="7"/>
  <c r="EP5292" i="7"/>
  <c r="EP5291" i="7"/>
  <c r="EP5290" i="7"/>
  <c r="EP5289" i="7"/>
  <c r="EP5288" i="7"/>
  <c r="EP5287" i="7"/>
  <c r="EP5286" i="7"/>
  <c r="EP5285" i="7"/>
  <c r="EP5284" i="7"/>
  <c r="EP5283" i="7"/>
  <c r="EP5282" i="7"/>
  <c r="EP5281" i="7"/>
  <c r="EP5280" i="7"/>
  <c r="EP5279" i="7"/>
  <c r="EP5278" i="7"/>
  <c r="EP5277" i="7"/>
  <c r="EP5276" i="7"/>
  <c r="EP5275" i="7"/>
  <c r="EP5274" i="7"/>
  <c r="EP5273" i="7"/>
  <c r="EP5272" i="7"/>
  <c r="EP5271" i="7"/>
  <c r="EP5270" i="7"/>
  <c r="EP5269" i="7"/>
  <c r="EP5268" i="7"/>
  <c r="EP5267" i="7"/>
  <c r="EP5266" i="7"/>
  <c r="EP5265" i="7"/>
  <c r="EP5264" i="7"/>
  <c r="EP5263" i="7"/>
  <c r="EP5262" i="7"/>
  <c r="EP5261" i="7"/>
  <c r="EP5260" i="7"/>
  <c r="EP5259" i="7"/>
  <c r="EP5258" i="7"/>
  <c r="EP5257" i="7"/>
  <c r="EP5256" i="7"/>
  <c r="EP5255" i="7"/>
  <c r="EP5254" i="7"/>
  <c r="EP5253" i="7"/>
  <c r="EP5252" i="7"/>
  <c r="EP5251" i="7"/>
  <c r="EP5250" i="7"/>
  <c r="EP5249" i="7"/>
  <c r="EP5248" i="7"/>
  <c r="EP5247" i="7"/>
  <c r="EP5246" i="7"/>
  <c r="EP5245" i="7"/>
  <c r="EP5244" i="7"/>
  <c r="EP5243" i="7"/>
  <c r="EP5242" i="7"/>
  <c r="EP5241" i="7"/>
  <c r="EP5240" i="7"/>
  <c r="EP5239" i="7"/>
  <c r="EP5238" i="7"/>
  <c r="EP5237" i="7"/>
  <c r="EP5236" i="7"/>
  <c r="EP5235" i="7"/>
  <c r="EP5234" i="7"/>
  <c r="EP5233" i="7"/>
  <c r="EP5232" i="7"/>
  <c r="EP5231" i="7"/>
  <c r="EP5230" i="7"/>
  <c r="EP5229" i="7"/>
  <c r="EP5228" i="7"/>
  <c r="EP5227" i="7"/>
  <c r="EP5226" i="7"/>
  <c r="EP5225" i="7"/>
  <c r="EP5224" i="7"/>
  <c r="EP5223" i="7"/>
  <c r="EP5222" i="7"/>
  <c r="EP5221" i="7"/>
  <c r="EP5220" i="7"/>
  <c r="EP5219" i="7"/>
  <c r="EP5218" i="7"/>
  <c r="EP5217" i="7"/>
  <c r="EP5216" i="7"/>
  <c r="EP5215" i="7"/>
  <c r="EP5214" i="7"/>
  <c r="EP5213" i="7"/>
  <c r="EP5212" i="7"/>
  <c r="EP5211" i="7"/>
  <c r="EP5210" i="7"/>
  <c r="EP5209" i="7"/>
  <c r="EP5208" i="7"/>
  <c r="EP5207" i="7"/>
  <c r="EP5206" i="7"/>
  <c r="EP5205" i="7"/>
  <c r="EP5204" i="7"/>
  <c r="EP5203" i="7"/>
  <c r="EP5202" i="7"/>
  <c r="EP5201" i="7"/>
  <c r="EP5200" i="7"/>
  <c r="EP5199" i="7"/>
  <c r="EP5198" i="7"/>
  <c r="EP5197" i="7"/>
  <c r="EP5196" i="7"/>
  <c r="EP5195" i="7"/>
  <c r="EP5194" i="7"/>
  <c r="EP5193" i="7"/>
  <c r="EP5192" i="7"/>
  <c r="EP5191" i="7"/>
  <c r="EP5190" i="7"/>
  <c r="EP5189" i="7"/>
  <c r="EP5188" i="7"/>
  <c r="EP5187" i="7"/>
  <c r="EP5186" i="7"/>
  <c r="EP5185" i="7"/>
  <c r="EP5184" i="7"/>
  <c r="EP5183" i="7"/>
  <c r="EP5182" i="7"/>
  <c r="EP5181" i="7"/>
  <c r="EP5180" i="7"/>
  <c r="EP5179" i="7"/>
  <c r="EP5178" i="7"/>
  <c r="EP5177" i="7"/>
  <c r="EP5176" i="7"/>
  <c r="EP5175" i="7"/>
  <c r="EP5174" i="7"/>
  <c r="EP5173" i="7"/>
  <c r="EP5172" i="7"/>
  <c r="EP5171" i="7"/>
  <c r="EP5170" i="7"/>
  <c r="EP5169" i="7"/>
  <c r="EP5168" i="7"/>
  <c r="EP5167" i="7"/>
  <c r="EP5166" i="7"/>
  <c r="EP5165" i="7"/>
  <c r="EP5164" i="7"/>
  <c r="EP5163" i="7"/>
  <c r="EP5162" i="7"/>
  <c r="EP5161" i="7"/>
  <c r="EP5160" i="7"/>
  <c r="EP5159" i="7"/>
  <c r="EP5158" i="7"/>
  <c r="EP5157" i="7"/>
  <c r="EP5156" i="7"/>
  <c r="EP5155" i="7"/>
  <c r="EP5154" i="7"/>
  <c r="EP5153" i="7"/>
  <c r="EP5152" i="7"/>
  <c r="EP5151" i="7"/>
  <c r="EP5150" i="7"/>
  <c r="EP5149" i="7"/>
  <c r="EP5148" i="7"/>
  <c r="EP5147" i="7"/>
  <c r="EP5146" i="7"/>
  <c r="EP5145" i="7"/>
  <c r="EP5144" i="7"/>
  <c r="EP5143" i="7"/>
  <c r="EP5142" i="7"/>
  <c r="EP5141" i="7"/>
  <c r="EP5140" i="7"/>
  <c r="EP5139" i="7"/>
  <c r="EP5138" i="7"/>
  <c r="EP5137" i="7"/>
  <c r="EP5136" i="7"/>
  <c r="EP5135" i="7"/>
  <c r="EP5134" i="7"/>
  <c r="EP5133" i="7"/>
  <c r="EP5132" i="7"/>
  <c r="EP5131" i="7"/>
  <c r="EP5130" i="7"/>
  <c r="EP5129" i="7"/>
  <c r="EP5128" i="7"/>
  <c r="EP5127" i="7"/>
  <c r="EP5126" i="7"/>
  <c r="EP5125" i="7"/>
  <c r="EP5124" i="7"/>
  <c r="EP5123" i="7"/>
  <c r="EP5122" i="7"/>
  <c r="EP5121" i="7"/>
  <c r="EP5120" i="7"/>
  <c r="EP5119" i="7"/>
  <c r="EP5118" i="7"/>
  <c r="EP5117" i="7"/>
  <c r="EP5116" i="7"/>
  <c r="EP5115" i="7"/>
  <c r="EP5114" i="7"/>
  <c r="EP5113" i="7"/>
  <c r="EP5112" i="7"/>
  <c r="EP5111" i="7"/>
  <c r="EP5110" i="7"/>
  <c r="EP5109" i="7"/>
  <c r="EP5108" i="7"/>
  <c r="EP5107" i="7"/>
  <c r="EP5106" i="7"/>
  <c r="EP5105" i="7"/>
  <c r="EP5104" i="7"/>
  <c r="EP5103" i="7"/>
  <c r="EP5102" i="7"/>
  <c r="EP5101" i="7"/>
  <c r="EP5100" i="7"/>
  <c r="EP5099" i="7"/>
  <c r="EP5098" i="7"/>
  <c r="EP5097" i="7"/>
  <c r="EP5096" i="7"/>
  <c r="EP5095" i="7"/>
  <c r="EP5094" i="7"/>
  <c r="EP5093" i="7"/>
  <c r="EP5092" i="7"/>
  <c r="EP5091" i="7"/>
  <c r="EP5090" i="7"/>
  <c r="EP5089" i="7"/>
  <c r="EP5088" i="7"/>
  <c r="EP5087" i="7"/>
  <c r="EP5086" i="7"/>
  <c r="EP5085" i="7"/>
  <c r="EP5084" i="7"/>
  <c r="EP5083" i="7"/>
  <c r="EP5082" i="7"/>
  <c r="EP5081" i="7"/>
  <c r="EP5080" i="7"/>
  <c r="EP5079" i="7"/>
  <c r="EP5078" i="7"/>
  <c r="EP5077" i="7"/>
  <c r="EP5076" i="7"/>
  <c r="EP5075" i="7"/>
  <c r="EP5074" i="7"/>
  <c r="EP5073" i="7"/>
  <c r="EP5072" i="7"/>
  <c r="EP5071" i="7"/>
  <c r="EP5070" i="7"/>
  <c r="EP5069" i="7"/>
  <c r="EP5068" i="7"/>
  <c r="EP5067" i="7"/>
  <c r="EP5066" i="7"/>
  <c r="EP5065" i="7"/>
  <c r="EP5064" i="7"/>
  <c r="EP5063" i="7"/>
  <c r="EP5062" i="7"/>
  <c r="EP5061" i="7"/>
  <c r="EP5060" i="7"/>
  <c r="EP5059" i="7"/>
  <c r="EP5058" i="7"/>
  <c r="EP5057" i="7"/>
  <c r="EP5056" i="7"/>
  <c r="EP5055" i="7"/>
  <c r="EP5054" i="7"/>
  <c r="EP5053" i="7"/>
  <c r="EP5052" i="7"/>
  <c r="EP5051" i="7"/>
  <c r="EP5050" i="7"/>
  <c r="EP5049" i="7"/>
  <c r="EP5048" i="7"/>
  <c r="EP5047" i="7"/>
  <c r="EP5046" i="7"/>
  <c r="EP5045" i="7"/>
  <c r="EP5044" i="7"/>
  <c r="EP5043" i="7"/>
  <c r="EP5042" i="7"/>
  <c r="EP5041" i="7"/>
  <c r="EP5040" i="7"/>
  <c r="EP5039" i="7"/>
  <c r="EP5038" i="7"/>
  <c r="EP5037" i="7"/>
  <c r="EP5036" i="7"/>
  <c r="EP5035" i="7"/>
  <c r="EP5034" i="7"/>
  <c r="EP5033" i="7"/>
  <c r="EP5032" i="7"/>
  <c r="EP5031" i="7"/>
  <c r="EP5030" i="7"/>
  <c r="EP5029" i="7"/>
  <c r="EP5028" i="7"/>
  <c r="EP5027" i="7"/>
  <c r="EP5026" i="7"/>
  <c r="EP5025" i="7"/>
  <c r="EP5024" i="7"/>
  <c r="EP5023" i="7"/>
  <c r="EP5022" i="7"/>
  <c r="EP5021" i="7"/>
  <c r="EP5020" i="7"/>
  <c r="EP5019" i="7"/>
  <c r="EP5018" i="7"/>
  <c r="EP5017" i="7"/>
  <c r="EP5016" i="7"/>
  <c r="EP5015" i="7"/>
  <c r="EP5014" i="7"/>
  <c r="EP5013" i="7"/>
  <c r="EP5012" i="7"/>
  <c r="EP5011" i="7"/>
  <c r="EP5010" i="7"/>
  <c r="EP5009" i="7"/>
  <c r="EP5008" i="7"/>
  <c r="EP5007" i="7"/>
  <c r="EP5006" i="7"/>
  <c r="EP5005" i="7"/>
  <c r="EP5004" i="7"/>
  <c r="EP5003" i="7"/>
  <c r="EP5002" i="7"/>
  <c r="EP5001" i="7"/>
  <c r="EP5000" i="7"/>
  <c r="EP4999" i="7"/>
  <c r="EP4998" i="7"/>
  <c r="EP4997" i="7"/>
  <c r="EP4996" i="7"/>
  <c r="EP4995" i="7"/>
  <c r="EP4994" i="7"/>
  <c r="EP4993" i="7"/>
  <c r="EP4992" i="7"/>
  <c r="EP4991" i="7"/>
  <c r="EP4990" i="7"/>
  <c r="EP4989" i="7"/>
  <c r="EP4988" i="7"/>
  <c r="EP4987" i="7"/>
  <c r="EP4986" i="7"/>
  <c r="EP4985" i="7"/>
  <c r="EP4984" i="7"/>
  <c r="EP4983" i="7"/>
  <c r="EP4982" i="7"/>
  <c r="EP4981" i="7"/>
  <c r="EP4980" i="7"/>
  <c r="EP4979" i="7"/>
  <c r="EP4978" i="7"/>
  <c r="EP4977" i="7"/>
  <c r="EP4976" i="7"/>
  <c r="EP4975" i="7"/>
  <c r="EP4974" i="7"/>
  <c r="EP4973" i="7"/>
  <c r="EP4972" i="7"/>
  <c r="EP4971" i="7"/>
  <c r="EP4970" i="7"/>
  <c r="EP4969" i="7"/>
  <c r="EP4968" i="7"/>
  <c r="EP4967" i="7"/>
  <c r="EP4966" i="7"/>
  <c r="EP4965" i="7"/>
  <c r="EP4964" i="7"/>
  <c r="EP4963" i="7"/>
  <c r="EP4962" i="7"/>
  <c r="EP4961" i="7"/>
  <c r="EP4960" i="7"/>
  <c r="EP4959" i="7"/>
  <c r="EP4958" i="7"/>
  <c r="EP4957" i="7"/>
  <c r="EP4956" i="7"/>
  <c r="EP4955" i="7"/>
  <c r="EP4954" i="7"/>
  <c r="EP4953" i="7"/>
  <c r="EP4952" i="7"/>
  <c r="EP4951" i="7"/>
  <c r="EP4950" i="7"/>
  <c r="EP4949" i="7"/>
  <c r="EP4948" i="7"/>
  <c r="EP4947" i="7"/>
  <c r="EP4946" i="7"/>
  <c r="EP4945" i="7"/>
  <c r="EP4944" i="7"/>
  <c r="EP4943" i="7"/>
  <c r="EP4942" i="7"/>
  <c r="EP4941" i="7"/>
  <c r="EP4940" i="7"/>
  <c r="EP4939" i="7"/>
  <c r="EP4938" i="7"/>
  <c r="EP4937" i="7"/>
  <c r="EP4936" i="7"/>
  <c r="EP4935" i="7"/>
  <c r="EP4934" i="7"/>
  <c r="EP4933" i="7"/>
  <c r="EP4932" i="7"/>
  <c r="EP4931" i="7"/>
  <c r="EP4930" i="7"/>
  <c r="EP4929" i="7"/>
  <c r="EP4928" i="7"/>
  <c r="EP4927" i="7"/>
  <c r="EP4926" i="7"/>
  <c r="EP4925" i="7"/>
  <c r="EP4924" i="7"/>
  <c r="EP4923" i="7"/>
  <c r="EP4922" i="7"/>
  <c r="EP4921" i="7"/>
  <c r="EP4920" i="7"/>
  <c r="EP4919" i="7"/>
  <c r="EP4918" i="7"/>
  <c r="EP4917" i="7"/>
  <c r="EP4916" i="7"/>
  <c r="EP4915" i="7"/>
  <c r="EP4914" i="7"/>
  <c r="EP4913" i="7"/>
  <c r="EP4912" i="7"/>
  <c r="EP4911" i="7"/>
  <c r="EP4910" i="7"/>
  <c r="EP4909" i="7"/>
  <c r="EP4908" i="7"/>
  <c r="EP4907" i="7"/>
  <c r="EP4906" i="7"/>
  <c r="EP4905" i="7"/>
  <c r="EP4904" i="7"/>
  <c r="EP4903" i="7"/>
  <c r="EP4902" i="7"/>
  <c r="EP4901" i="7"/>
  <c r="EP4900" i="7"/>
  <c r="EP4899" i="7"/>
  <c r="EP4898" i="7"/>
  <c r="EP4897" i="7"/>
  <c r="EP4896" i="7"/>
  <c r="EP4895" i="7"/>
  <c r="EP4894" i="7"/>
  <c r="EP4893" i="7"/>
  <c r="EP4892" i="7"/>
  <c r="EP4891" i="7"/>
  <c r="EP4890" i="7"/>
  <c r="EP4889" i="7"/>
  <c r="EP4888" i="7"/>
  <c r="EP4887" i="7"/>
  <c r="EP4886" i="7"/>
  <c r="EP4885" i="7"/>
  <c r="EP4884" i="7"/>
  <c r="EP4883" i="7"/>
  <c r="EP4882" i="7"/>
  <c r="EP4881" i="7"/>
  <c r="EP4880" i="7"/>
  <c r="EP4879" i="7"/>
  <c r="EP4878" i="7"/>
  <c r="EP4877" i="7"/>
  <c r="EP4876" i="7"/>
  <c r="EP4875" i="7"/>
  <c r="EP4874" i="7"/>
  <c r="EP4873" i="7"/>
  <c r="EP4872" i="7"/>
  <c r="EP4871" i="7"/>
  <c r="EP4870" i="7"/>
  <c r="EP4869" i="7"/>
  <c r="EP4868" i="7"/>
  <c r="EP4867" i="7"/>
  <c r="EP4866" i="7"/>
  <c r="EP4865" i="7"/>
  <c r="EP4864" i="7"/>
  <c r="EP4863" i="7"/>
  <c r="EP4862" i="7"/>
  <c r="EP4861" i="7"/>
  <c r="EP4860" i="7"/>
  <c r="EP4859" i="7"/>
  <c r="EP4858" i="7"/>
  <c r="EP4857" i="7"/>
  <c r="EP4856" i="7"/>
  <c r="EP4855" i="7"/>
  <c r="EP4854" i="7"/>
  <c r="EP4853" i="7"/>
  <c r="EP4852" i="7"/>
  <c r="EP4851" i="7"/>
  <c r="EP4850" i="7"/>
  <c r="EP4849" i="7"/>
  <c r="EP4848" i="7"/>
  <c r="EP4847" i="7"/>
  <c r="EP4846" i="7"/>
  <c r="EP4845" i="7"/>
  <c r="EP4844" i="7"/>
  <c r="EP4843" i="7"/>
  <c r="EP4842" i="7"/>
  <c r="EP4841" i="7"/>
  <c r="EP4840" i="7"/>
  <c r="EP4839" i="7"/>
  <c r="EP4838" i="7"/>
  <c r="EP4837" i="7"/>
  <c r="EP4836" i="7"/>
  <c r="EP4835" i="7"/>
  <c r="EP4834" i="7"/>
  <c r="EP4833" i="7"/>
  <c r="EP4832" i="7"/>
  <c r="EP4831" i="7"/>
  <c r="EP4830" i="7"/>
  <c r="EP4829" i="7"/>
  <c r="EP4828" i="7"/>
  <c r="EP4827" i="7"/>
  <c r="EP4826" i="7"/>
  <c r="EP4825" i="7"/>
  <c r="EP4824" i="7"/>
  <c r="EP4823" i="7"/>
  <c r="EP4822" i="7"/>
  <c r="EP4821" i="7"/>
  <c r="EP4820" i="7"/>
  <c r="EP4819" i="7"/>
  <c r="EP4818" i="7"/>
  <c r="EP4817" i="7"/>
  <c r="EP4816" i="7"/>
  <c r="EP4815" i="7"/>
  <c r="EP4814" i="7"/>
  <c r="EP4813" i="7"/>
  <c r="EP4812" i="7"/>
  <c r="EP4811" i="7"/>
  <c r="EP4810" i="7"/>
  <c r="EP4809" i="7"/>
  <c r="EP4808" i="7"/>
  <c r="EP4807" i="7"/>
  <c r="EP4806" i="7"/>
  <c r="EP4805" i="7"/>
  <c r="EP4804" i="7"/>
  <c r="EP4803" i="7"/>
  <c r="EP4802" i="7"/>
  <c r="EP4801" i="7"/>
  <c r="EP4800" i="7"/>
  <c r="EP4799" i="7"/>
  <c r="EP4798" i="7"/>
  <c r="EP4797" i="7"/>
  <c r="EP4796" i="7"/>
  <c r="EP4795" i="7"/>
  <c r="EP4794" i="7"/>
  <c r="EP4793" i="7"/>
  <c r="EP4792" i="7"/>
  <c r="EP4791" i="7"/>
  <c r="EP4790" i="7"/>
  <c r="EP4789" i="7"/>
  <c r="EP4788" i="7"/>
  <c r="EP4787" i="7"/>
  <c r="EP4786" i="7"/>
  <c r="EP4785" i="7"/>
  <c r="EP4784" i="7"/>
  <c r="EP4783" i="7"/>
  <c r="EP4782" i="7"/>
  <c r="EP4781" i="7"/>
  <c r="EP4780" i="7"/>
  <c r="EP4779" i="7"/>
  <c r="EP4778" i="7"/>
  <c r="EP4777" i="7"/>
  <c r="EP4776" i="7"/>
  <c r="EP4775" i="7"/>
  <c r="EP4774" i="7"/>
  <c r="EP4773" i="7"/>
  <c r="EP4772" i="7"/>
  <c r="EP4771" i="7"/>
  <c r="EP4770" i="7"/>
  <c r="EP4769" i="7"/>
  <c r="EP4768" i="7"/>
  <c r="EP4767" i="7"/>
  <c r="EP4766" i="7"/>
  <c r="EP4765" i="7"/>
  <c r="EP4764" i="7"/>
  <c r="EP4763" i="7"/>
  <c r="EP4762" i="7"/>
  <c r="EP4761" i="7"/>
  <c r="EP4760" i="7"/>
  <c r="EP4759" i="7"/>
  <c r="EP4758" i="7"/>
  <c r="EP4757" i="7"/>
  <c r="EP4756" i="7"/>
  <c r="EP4755" i="7"/>
  <c r="EP4754" i="7"/>
  <c r="EP4753" i="7"/>
  <c r="EP4752" i="7"/>
  <c r="EP4751" i="7"/>
  <c r="EP4750" i="7"/>
  <c r="EP4749" i="7"/>
  <c r="EP4748" i="7"/>
  <c r="EP4747" i="7"/>
  <c r="EP4746" i="7"/>
  <c r="EP4745" i="7"/>
  <c r="EP4744" i="7"/>
  <c r="EP4743" i="7"/>
  <c r="EP4742" i="7"/>
  <c r="EP4741" i="7"/>
  <c r="EP4740" i="7"/>
  <c r="EP4739" i="7"/>
  <c r="EP4738" i="7"/>
  <c r="EP4737" i="7"/>
  <c r="EP4736" i="7"/>
  <c r="EP4735" i="7"/>
  <c r="EP4734" i="7"/>
  <c r="EP4733" i="7"/>
  <c r="EP4732" i="7"/>
  <c r="EP4731" i="7"/>
  <c r="EP4730" i="7"/>
  <c r="EP4729" i="7"/>
  <c r="EP4728" i="7"/>
  <c r="EP4727" i="7"/>
  <c r="EP4726" i="7"/>
  <c r="EP4725" i="7"/>
  <c r="EP4724" i="7"/>
  <c r="EP4723" i="7"/>
  <c r="EP4722" i="7"/>
  <c r="EP4721" i="7"/>
  <c r="EP4720" i="7"/>
  <c r="EP4719" i="7"/>
  <c r="EP4718" i="7"/>
  <c r="EP4717" i="7"/>
  <c r="EP4716" i="7"/>
  <c r="EP4715" i="7"/>
  <c r="EP4714" i="7"/>
  <c r="EP4713" i="7"/>
  <c r="EP4712" i="7"/>
  <c r="EP4711" i="7"/>
  <c r="EP4710" i="7"/>
  <c r="EP4709" i="7"/>
  <c r="EP4708" i="7"/>
  <c r="EP4707" i="7"/>
  <c r="EP4706" i="7"/>
  <c r="EP4705" i="7"/>
  <c r="EP4704" i="7"/>
  <c r="EP4703" i="7"/>
  <c r="EP4702" i="7"/>
  <c r="EP4701" i="7"/>
  <c r="EP4700" i="7"/>
  <c r="EP4699" i="7"/>
  <c r="EP4698" i="7"/>
  <c r="EP4697" i="7"/>
  <c r="EP4696" i="7"/>
  <c r="EP4695" i="7"/>
  <c r="EP4694" i="7"/>
  <c r="EP4693" i="7"/>
  <c r="EP4692" i="7"/>
  <c r="EP4691" i="7"/>
  <c r="EP4690" i="7"/>
  <c r="EP4689" i="7"/>
  <c r="EP4688" i="7"/>
  <c r="EP4687" i="7"/>
  <c r="EP4686" i="7"/>
  <c r="EP4685" i="7"/>
  <c r="EP4684" i="7"/>
  <c r="EP4683" i="7"/>
  <c r="EP4682" i="7"/>
  <c r="EP4681" i="7"/>
  <c r="EP4680" i="7"/>
  <c r="EP4679" i="7"/>
  <c r="EP4678" i="7"/>
  <c r="EP4677" i="7"/>
  <c r="EP4676" i="7"/>
  <c r="EP4675" i="7"/>
  <c r="EP4674" i="7"/>
  <c r="EP4673" i="7"/>
  <c r="EP4672" i="7"/>
  <c r="EP4671" i="7"/>
  <c r="EP4670" i="7"/>
  <c r="EP4669" i="7"/>
  <c r="EP4668" i="7"/>
  <c r="EP4667" i="7"/>
  <c r="EP4666" i="7"/>
  <c r="EP4665" i="7"/>
  <c r="EP4664" i="7"/>
  <c r="EP4663" i="7"/>
  <c r="EP4662" i="7"/>
  <c r="EP4661" i="7"/>
  <c r="EP4660" i="7"/>
  <c r="EP4659" i="7"/>
  <c r="EP4658" i="7"/>
  <c r="EP4657" i="7"/>
  <c r="EP4656" i="7"/>
  <c r="EP4655" i="7"/>
  <c r="EP4654" i="7"/>
  <c r="EP4653" i="7"/>
  <c r="EP4652" i="7"/>
  <c r="EP4651" i="7"/>
  <c r="EP4650" i="7"/>
  <c r="EP4649" i="7"/>
  <c r="EP4648" i="7"/>
  <c r="EP4647" i="7"/>
  <c r="EP4646" i="7"/>
  <c r="EP4645" i="7"/>
  <c r="EP4644" i="7"/>
  <c r="EP4643" i="7"/>
  <c r="EP4642" i="7"/>
  <c r="EP4641" i="7"/>
  <c r="EP4640" i="7"/>
  <c r="EP4639" i="7"/>
  <c r="EP4638" i="7"/>
  <c r="EP4637" i="7"/>
  <c r="EP4636" i="7"/>
  <c r="EP4635" i="7"/>
  <c r="EP4634" i="7"/>
  <c r="EP4633" i="7"/>
  <c r="EP4632" i="7"/>
  <c r="EP4631" i="7"/>
  <c r="EP4630" i="7"/>
  <c r="EP4629" i="7"/>
  <c r="EP4628" i="7"/>
  <c r="EP4627" i="7"/>
  <c r="EP4626" i="7"/>
  <c r="EP4625" i="7"/>
  <c r="EP4624" i="7"/>
  <c r="EP4623" i="7"/>
  <c r="EP4622" i="7"/>
  <c r="EP4621" i="7"/>
  <c r="EP4620" i="7"/>
  <c r="EP4619" i="7"/>
  <c r="EP4618" i="7"/>
  <c r="EP4617" i="7"/>
  <c r="EP4616" i="7"/>
  <c r="EP4615" i="7"/>
  <c r="EP4614" i="7"/>
  <c r="EP4613" i="7"/>
  <c r="EP4612" i="7"/>
  <c r="EP4611" i="7"/>
  <c r="EP4610" i="7"/>
  <c r="EP4609" i="7"/>
  <c r="EP4608" i="7"/>
  <c r="EP4607" i="7"/>
  <c r="EP4606" i="7"/>
  <c r="EP4605" i="7"/>
  <c r="EP4604" i="7"/>
  <c r="EP4603" i="7"/>
  <c r="EP4602" i="7"/>
  <c r="EP4601" i="7"/>
  <c r="EP4600" i="7"/>
  <c r="EP4599" i="7"/>
  <c r="EP4598" i="7"/>
  <c r="EP4597" i="7"/>
  <c r="EP4596" i="7"/>
  <c r="EP4595" i="7"/>
  <c r="EP4594" i="7"/>
  <c r="EP4593" i="7"/>
  <c r="EP4592" i="7"/>
  <c r="EP4591" i="7"/>
  <c r="EP4590" i="7"/>
  <c r="EP4589" i="7"/>
  <c r="EP4588" i="7"/>
  <c r="EP4587" i="7"/>
  <c r="EP4586" i="7"/>
  <c r="EP4585" i="7"/>
  <c r="EP4584" i="7"/>
  <c r="EP4583" i="7"/>
  <c r="EP4582" i="7"/>
  <c r="EP4581" i="7"/>
  <c r="EP4580" i="7"/>
  <c r="EP4579" i="7"/>
  <c r="EP4578" i="7"/>
  <c r="EP4577" i="7"/>
  <c r="EP4576" i="7"/>
  <c r="EP4575" i="7"/>
  <c r="EP4574" i="7"/>
  <c r="EP4573" i="7"/>
  <c r="EP4572" i="7"/>
  <c r="EP4571" i="7"/>
  <c r="EP4570" i="7"/>
  <c r="EP4569" i="7"/>
  <c r="EP4568" i="7"/>
  <c r="EP4567" i="7"/>
  <c r="EP4566" i="7"/>
  <c r="EP4565" i="7"/>
  <c r="EP4564" i="7"/>
  <c r="EP4563" i="7"/>
  <c r="EP4562" i="7"/>
  <c r="EP4561" i="7"/>
  <c r="EP4560" i="7"/>
  <c r="EP4559" i="7"/>
  <c r="EP4558" i="7"/>
  <c r="EP4557" i="7"/>
  <c r="EP4556" i="7"/>
  <c r="EP4555" i="7"/>
  <c r="EP4554" i="7"/>
  <c r="EP4553" i="7"/>
  <c r="EP4552" i="7"/>
  <c r="EP4551" i="7"/>
  <c r="EP4550" i="7"/>
  <c r="EP4549" i="7"/>
  <c r="EP4548" i="7"/>
  <c r="EP4547" i="7"/>
  <c r="EP4546" i="7"/>
  <c r="EP4545" i="7"/>
  <c r="EP4544" i="7"/>
  <c r="EP4543" i="7"/>
  <c r="EP4542" i="7"/>
  <c r="EP4541" i="7"/>
  <c r="EP4540" i="7"/>
  <c r="EP4539" i="7"/>
  <c r="EP4538" i="7"/>
  <c r="EP4537" i="7"/>
  <c r="EP4536" i="7"/>
  <c r="EP4535" i="7"/>
  <c r="EP4534" i="7"/>
  <c r="EP4533" i="7"/>
  <c r="EP4532" i="7"/>
  <c r="EP4531" i="7"/>
  <c r="EP4530" i="7"/>
  <c r="EP4529" i="7"/>
  <c r="EP4528" i="7"/>
  <c r="EP4527" i="7"/>
  <c r="EP4526" i="7"/>
  <c r="EP4525" i="7"/>
  <c r="EP4524" i="7"/>
  <c r="EP4523" i="7"/>
  <c r="EP4522" i="7"/>
  <c r="EP4521" i="7"/>
  <c r="EP4520" i="7"/>
  <c r="EP4519" i="7"/>
  <c r="EP4518" i="7"/>
  <c r="EP4517" i="7"/>
  <c r="EP4516" i="7"/>
  <c r="EP4515" i="7"/>
  <c r="EP4514" i="7"/>
  <c r="EP4513" i="7"/>
  <c r="EP4512" i="7"/>
  <c r="EP4511" i="7"/>
  <c r="EP4510" i="7"/>
  <c r="EP4509" i="7"/>
  <c r="EP4508" i="7"/>
  <c r="EP4507" i="7"/>
  <c r="EP4506" i="7"/>
  <c r="EP4505" i="7"/>
  <c r="EP4504" i="7"/>
  <c r="EP4503" i="7"/>
  <c r="EP4502" i="7"/>
  <c r="EP4501" i="7"/>
  <c r="EP4500" i="7"/>
  <c r="EP4499" i="7"/>
  <c r="EP4498" i="7"/>
  <c r="EP4497" i="7"/>
  <c r="EP4496" i="7"/>
  <c r="EP4495" i="7"/>
  <c r="EP4494" i="7"/>
  <c r="EP4493" i="7"/>
  <c r="EP4492" i="7"/>
  <c r="EP4491" i="7"/>
  <c r="EP4490" i="7"/>
  <c r="EP4489" i="7"/>
  <c r="EP4488" i="7"/>
  <c r="EP4487" i="7"/>
  <c r="EP4486" i="7"/>
  <c r="EP4485" i="7"/>
  <c r="EP4484" i="7"/>
  <c r="EP4483" i="7"/>
  <c r="EP4482" i="7"/>
  <c r="EP4481" i="7"/>
  <c r="EP4480" i="7"/>
  <c r="EP4479" i="7"/>
  <c r="EP4478" i="7"/>
  <c r="EP4477" i="7"/>
  <c r="EP4476" i="7"/>
  <c r="EP4475" i="7"/>
  <c r="EP4474" i="7"/>
  <c r="EP4473" i="7"/>
  <c r="EP4472" i="7"/>
  <c r="EP4471" i="7"/>
  <c r="EP4470" i="7"/>
  <c r="EP4469" i="7"/>
  <c r="EP4468" i="7"/>
  <c r="EP4467" i="7"/>
  <c r="EP4466" i="7"/>
  <c r="EP4465" i="7"/>
  <c r="EP4464" i="7"/>
  <c r="EP4463" i="7"/>
  <c r="EP4462" i="7"/>
  <c r="EP4461" i="7"/>
  <c r="EP4460" i="7"/>
  <c r="EP4459" i="7"/>
  <c r="EP4458" i="7"/>
  <c r="EP4457" i="7"/>
  <c r="EP4456" i="7"/>
  <c r="EP4455" i="7"/>
  <c r="EP4454" i="7"/>
  <c r="EP4453" i="7"/>
  <c r="EP4452" i="7"/>
  <c r="EP4451" i="7"/>
  <c r="EP4450" i="7"/>
  <c r="EP4449" i="7"/>
  <c r="EP4448" i="7"/>
  <c r="EP4447" i="7"/>
  <c r="EP4446" i="7"/>
  <c r="EP4445" i="7"/>
  <c r="EP4444" i="7"/>
  <c r="EP4443" i="7"/>
  <c r="EP4442" i="7"/>
  <c r="EP4441" i="7"/>
  <c r="EP4440" i="7"/>
  <c r="EP4439" i="7"/>
  <c r="EP4438" i="7"/>
  <c r="EP4437" i="7"/>
  <c r="EP4436" i="7"/>
  <c r="EP4435" i="7"/>
  <c r="EP4434" i="7"/>
  <c r="EP4433" i="7"/>
  <c r="EP4432" i="7"/>
  <c r="EP4431" i="7"/>
  <c r="EP4430" i="7"/>
  <c r="EP4429" i="7"/>
  <c r="EP4428" i="7"/>
  <c r="EP4427" i="7"/>
  <c r="EP4426" i="7"/>
  <c r="EP4425" i="7"/>
  <c r="EP4424" i="7"/>
  <c r="EP4423" i="7"/>
  <c r="EP4422" i="7"/>
  <c r="EP4421" i="7"/>
  <c r="EP4420" i="7"/>
  <c r="EP4419" i="7"/>
  <c r="EP4418" i="7"/>
  <c r="EP4417" i="7"/>
  <c r="EP4416" i="7"/>
  <c r="EP4415" i="7"/>
  <c r="EP4414" i="7"/>
  <c r="EP4413" i="7"/>
  <c r="EP4412" i="7"/>
  <c r="EP4411" i="7"/>
  <c r="EP4410" i="7"/>
  <c r="EP4409" i="7"/>
  <c r="EP4408" i="7"/>
  <c r="EP4407" i="7"/>
  <c r="EP4406" i="7"/>
  <c r="EP4405" i="7"/>
  <c r="EP4404" i="7"/>
  <c r="EP4403" i="7"/>
  <c r="EP4402" i="7"/>
  <c r="EP4401" i="7"/>
  <c r="EP4400" i="7"/>
  <c r="EP4399" i="7"/>
  <c r="EP4398" i="7"/>
  <c r="EP4397" i="7"/>
  <c r="EP4396" i="7"/>
  <c r="EP4395" i="7"/>
  <c r="EP4394" i="7"/>
  <c r="EP4393" i="7"/>
  <c r="EP4392" i="7"/>
  <c r="EP4391" i="7"/>
  <c r="EP4390" i="7"/>
  <c r="EP4389" i="7"/>
  <c r="EP4388" i="7"/>
  <c r="EP4387" i="7"/>
  <c r="EP4386" i="7"/>
  <c r="EP4385" i="7"/>
  <c r="EP4384" i="7"/>
  <c r="EP4383" i="7"/>
  <c r="EP4382" i="7"/>
  <c r="EP4381" i="7"/>
  <c r="EP4380" i="7"/>
  <c r="EP4379" i="7"/>
  <c r="EP4378" i="7"/>
  <c r="EP4377" i="7"/>
  <c r="EP4376" i="7"/>
  <c r="EP4375" i="7"/>
  <c r="EP4374" i="7"/>
  <c r="EP4373" i="7"/>
  <c r="EP4372" i="7"/>
  <c r="EP4371" i="7"/>
  <c r="EP4370" i="7"/>
  <c r="EP4369" i="7"/>
  <c r="EP4368" i="7"/>
  <c r="EP4367" i="7"/>
  <c r="EP4366" i="7"/>
  <c r="EP4365" i="7"/>
  <c r="EP4364" i="7"/>
  <c r="EP4363" i="7"/>
  <c r="EP4362" i="7"/>
  <c r="EP4361" i="7"/>
  <c r="EP4360" i="7"/>
  <c r="EP4359" i="7"/>
  <c r="EP4358" i="7"/>
  <c r="EP4357" i="7"/>
  <c r="EP4356" i="7"/>
  <c r="EP4355" i="7"/>
  <c r="EP4354" i="7"/>
  <c r="EP4353" i="7"/>
  <c r="EP4352" i="7"/>
  <c r="EP4351" i="7"/>
  <c r="EP4350" i="7"/>
  <c r="EP4349" i="7"/>
  <c r="EP4348" i="7"/>
  <c r="EP4347" i="7"/>
  <c r="EP4346" i="7"/>
  <c r="EP4345" i="7"/>
  <c r="EP4344" i="7"/>
  <c r="EP4343" i="7"/>
  <c r="EP4342" i="7"/>
  <c r="EP4341" i="7"/>
  <c r="EP4340" i="7"/>
  <c r="EP4339" i="7"/>
  <c r="EP4338" i="7"/>
  <c r="EP4337" i="7"/>
  <c r="EP4336" i="7"/>
  <c r="EP4335" i="7"/>
  <c r="EP4334" i="7"/>
  <c r="EP4333" i="7"/>
  <c r="EP4332" i="7"/>
  <c r="EP4331" i="7"/>
  <c r="EP4330" i="7"/>
  <c r="EP4329" i="7"/>
  <c r="EP4328" i="7"/>
  <c r="EP4327" i="7"/>
  <c r="EP4326" i="7"/>
  <c r="EP4325" i="7"/>
  <c r="EP4324" i="7"/>
  <c r="EP4323" i="7"/>
  <c r="EP4322" i="7"/>
  <c r="EP4321" i="7"/>
  <c r="EP4320" i="7"/>
  <c r="EP4319" i="7"/>
  <c r="EP4318" i="7"/>
  <c r="EP4317" i="7"/>
  <c r="EP4316" i="7"/>
  <c r="EP4315" i="7"/>
  <c r="EP4314" i="7"/>
  <c r="EP4313" i="7"/>
  <c r="EP4312" i="7"/>
  <c r="EP4311" i="7"/>
  <c r="EP4310" i="7"/>
  <c r="EP4309" i="7"/>
  <c r="EP4308" i="7"/>
  <c r="EP4307" i="7"/>
  <c r="EP4306" i="7"/>
  <c r="EP4305" i="7"/>
  <c r="EP4304" i="7"/>
  <c r="EP4303" i="7"/>
  <c r="EP4302" i="7"/>
  <c r="EP4301" i="7"/>
  <c r="EP4300" i="7"/>
  <c r="EP4299" i="7"/>
  <c r="EP4298" i="7"/>
  <c r="EP4297" i="7"/>
  <c r="EP4296" i="7"/>
  <c r="EP4295" i="7"/>
  <c r="EP4294" i="7"/>
  <c r="EP4293" i="7"/>
  <c r="EP4292" i="7"/>
  <c r="EP4291" i="7"/>
  <c r="EP4290" i="7"/>
  <c r="EP4289" i="7"/>
  <c r="EP4288" i="7"/>
  <c r="EP4287" i="7"/>
  <c r="EP4286" i="7"/>
  <c r="EP4285" i="7"/>
  <c r="EP4284" i="7"/>
  <c r="EP4283" i="7"/>
  <c r="EP4282" i="7"/>
  <c r="EP4281" i="7"/>
  <c r="EP4280" i="7"/>
  <c r="EP4279" i="7"/>
  <c r="EP4278" i="7"/>
  <c r="EP4277" i="7"/>
  <c r="EP4276" i="7"/>
  <c r="EP4275" i="7"/>
  <c r="EP4274" i="7"/>
  <c r="EP4273" i="7"/>
  <c r="EP4272" i="7"/>
  <c r="EP4271" i="7"/>
  <c r="EP4270" i="7"/>
  <c r="EP4269" i="7"/>
  <c r="EP4268" i="7"/>
  <c r="EP4267" i="7"/>
  <c r="EP4266" i="7"/>
  <c r="EP4265" i="7"/>
  <c r="EP4264" i="7"/>
  <c r="EP4263" i="7"/>
  <c r="EP4262" i="7"/>
  <c r="EP4261" i="7"/>
  <c r="EP4260" i="7"/>
  <c r="EP4259" i="7"/>
  <c r="EP4258" i="7"/>
  <c r="EP4257" i="7"/>
  <c r="EP4256" i="7"/>
  <c r="EP4255" i="7"/>
  <c r="EP4254" i="7"/>
  <c r="EP4253" i="7"/>
  <c r="EP4252" i="7"/>
  <c r="EP4251" i="7"/>
  <c r="EP4250" i="7"/>
  <c r="EP4249" i="7"/>
  <c r="EP4248" i="7"/>
  <c r="EP4247" i="7"/>
  <c r="EP4246" i="7"/>
  <c r="EP4245" i="7"/>
  <c r="EP4244" i="7"/>
  <c r="EP4243" i="7"/>
  <c r="EP4242" i="7"/>
  <c r="EP4241" i="7"/>
  <c r="EP4240" i="7"/>
  <c r="EP4239" i="7"/>
  <c r="EP4238" i="7"/>
  <c r="EP4237" i="7"/>
  <c r="EP4236" i="7"/>
  <c r="EP4235" i="7"/>
  <c r="EP4234" i="7"/>
  <c r="EP4233" i="7"/>
  <c r="EP4232" i="7"/>
  <c r="EP4231" i="7"/>
  <c r="EP4230" i="7"/>
  <c r="EP4229" i="7"/>
  <c r="EP4228" i="7"/>
  <c r="EP4227" i="7"/>
  <c r="EP4226" i="7"/>
  <c r="EP4225" i="7"/>
  <c r="EP4224" i="7"/>
  <c r="EP4223" i="7"/>
  <c r="EP4222" i="7"/>
  <c r="EP4221" i="7"/>
  <c r="EP4220" i="7"/>
  <c r="EP4219" i="7"/>
  <c r="EP4218" i="7"/>
  <c r="EP4217" i="7"/>
  <c r="EP4216" i="7"/>
  <c r="EP4215" i="7"/>
  <c r="EP4214" i="7"/>
  <c r="EP4213" i="7"/>
  <c r="EP4212" i="7"/>
  <c r="EP4211" i="7"/>
  <c r="EP4210" i="7"/>
  <c r="EP4209" i="7"/>
  <c r="EP4208" i="7"/>
  <c r="EP4207" i="7"/>
  <c r="EP4206" i="7"/>
  <c r="EP4205" i="7"/>
  <c r="EP4204" i="7"/>
  <c r="EP4203" i="7"/>
  <c r="EP4202" i="7"/>
  <c r="EP4201" i="7"/>
  <c r="EP4200" i="7"/>
  <c r="EP4199" i="7"/>
  <c r="EP4198" i="7"/>
  <c r="EP4197" i="7"/>
  <c r="EP4196" i="7"/>
  <c r="EP4195" i="7"/>
  <c r="EP4194" i="7"/>
  <c r="EP4193" i="7"/>
  <c r="EP4192" i="7"/>
  <c r="EP4191" i="7"/>
  <c r="EP4190" i="7"/>
  <c r="EP4189" i="7"/>
  <c r="EP4188" i="7"/>
  <c r="EP4187" i="7"/>
  <c r="EP4186" i="7"/>
  <c r="EP4185" i="7"/>
  <c r="EP4184" i="7"/>
  <c r="EP4183" i="7"/>
  <c r="EP4182" i="7"/>
  <c r="EP4181" i="7"/>
  <c r="EP4180" i="7"/>
  <c r="EP4179" i="7"/>
  <c r="EP4178" i="7"/>
  <c r="EP4177" i="7"/>
  <c r="EP4176" i="7"/>
  <c r="EP4175" i="7"/>
  <c r="EP4174" i="7"/>
  <c r="EP4173" i="7"/>
  <c r="EP4172" i="7"/>
  <c r="EP4171" i="7"/>
  <c r="EP4170" i="7"/>
  <c r="EP4169" i="7"/>
  <c r="EP4168" i="7"/>
  <c r="EP4167" i="7"/>
  <c r="EP4166" i="7"/>
  <c r="EP4165" i="7"/>
  <c r="EP4164" i="7"/>
  <c r="EP4163" i="7"/>
  <c r="EP4162" i="7"/>
  <c r="EP4161" i="7"/>
  <c r="EP4160" i="7"/>
  <c r="EP4159" i="7"/>
  <c r="EP4158" i="7"/>
  <c r="EP4157" i="7"/>
  <c r="EP4156" i="7"/>
  <c r="EP4155" i="7"/>
  <c r="EP4154" i="7"/>
  <c r="EP4153" i="7"/>
  <c r="EP4152" i="7"/>
  <c r="EP4151" i="7"/>
  <c r="EP4150" i="7"/>
  <c r="EP4149" i="7"/>
  <c r="EP4148" i="7"/>
  <c r="EP4147" i="7"/>
  <c r="EP4146" i="7"/>
  <c r="EP4145" i="7"/>
  <c r="EP4144" i="7"/>
  <c r="EP4143" i="7"/>
  <c r="EP4142" i="7"/>
  <c r="EP4141" i="7"/>
  <c r="EP4140" i="7"/>
  <c r="EP4139" i="7"/>
  <c r="EP4138" i="7"/>
  <c r="EP4137" i="7"/>
  <c r="EP4136" i="7"/>
  <c r="EP4135" i="7"/>
  <c r="EP4134" i="7"/>
  <c r="EP4133" i="7"/>
  <c r="EP4132" i="7"/>
  <c r="EP4131" i="7"/>
  <c r="EP4130" i="7"/>
  <c r="EP4129" i="7"/>
  <c r="EP4128" i="7"/>
  <c r="EP4127" i="7"/>
  <c r="EP4126" i="7"/>
  <c r="EP4125" i="7"/>
  <c r="EP4124" i="7"/>
  <c r="EP4123" i="7"/>
  <c r="EP4122" i="7"/>
  <c r="EP4121" i="7"/>
  <c r="EP4120" i="7"/>
  <c r="EP4119" i="7"/>
  <c r="EP4118" i="7"/>
  <c r="EP4117" i="7"/>
  <c r="EP4116" i="7"/>
  <c r="EP4115" i="7"/>
  <c r="EP4114" i="7"/>
  <c r="EP4113" i="7"/>
  <c r="EP4112" i="7"/>
  <c r="EP4111" i="7"/>
  <c r="EP4110" i="7"/>
  <c r="EP4109" i="7"/>
  <c r="EP4108" i="7"/>
  <c r="EP4107" i="7"/>
  <c r="EP4106" i="7"/>
  <c r="EP4105" i="7"/>
  <c r="EP4104" i="7"/>
  <c r="EP4103" i="7"/>
  <c r="EP4102" i="7"/>
  <c r="EP4101" i="7"/>
  <c r="EP4100" i="7"/>
  <c r="EP4099" i="7"/>
  <c r="EP4098" i="7"/>
  <c r="EP4097" i="7"/>
  <c r="EP4096" i="7"/>
  <c r="EP4095" i="7"/>
  <c r="EP4094" i="7"/>
  <c r="EP4093" i="7"/>
  <c r="EP4092" i="7"/>
  <c r="EP4091" i="7"/>
  <c r="EP4090" i="7"/>
  <c r="EP4089" i="7"/>
  <c r="EP4088" i="7"/>
  <c r="EP4087" i="7"/>
  <c r="EP4086" i="7"/>
  <c r="EP4085" i="7"/>
  <c r="EP4084" i="7"/>
  <c r="EP4083" i="7"/>
  <c r="EP4082" i="7"/>
  <c r="EP4081" i="7"/>
  <c r="EP4080" i="7"/>
  <c r="EP4079" i="7"/>
  <c r="EP4078" i="7"/>
  <c r="EP4077" i="7"/>
  <c r="EP4076" i="7"/>
  <c r="EP4075" i="7"/>
  <c r="EP4074" i="7"/>
  <c r="EP4073" i="7"/>
  <c r="EP4072" i="7"/>
  <c r="EP4071" i="7"/>
  <c r="EP4070" i="7"/>
  <c r="EP4069" i="7"/>
  <c r="EP4068" i="7"/>
  <c r="EP4067" i="7"/>
  <c r="EP4066" i="7"/>
  <c r="EP4065" i="7"/>
  <c r="EP4064" i="7"/>
  <c r="EP4063" i="7"/>
  <c r="EP4062" i="7"/>
  <c r="EP4061" i="7"/>
  <c r="EP4060" i="7"/>
  <c r="EP4059" i="7"/>
  <c r="EP4058" i="7"/>
  <c r="EP4057" i="7"/>
  <c r="EP4056" i="7"/>
  <c r="EP4055" i="7"/>
  <c r="EP4054" i="7"/>
  <c r="EP4053" i="7"/>
  <c r="EP4052" i="7"/>
  <c r="EP4051" i="7"/>
  <c r="EP4050" i="7"/>
  <c r="EP4049" i="7"/>
  <c r="EP4048" i="7"/>
  <c r="EP4047" i="7"/>
  <c r="EP4046" i="7"/>
  <c r="EP4045" i="7"/>
  <c r="EP4044" i="7"/>
  <c r="EP4043" i="7"/>
  <c r="EP4042" i="7"/>
  <c r="EP4041" i="7"/>
  <c r="EP4040" i="7"/>
  <c r="EP4039" i="7"/>
  <c r="EP4038" i="7"/>
  <c r="EP4037" i="7"/>
  <c r="EP4036" i="7"/>
  <c r="EP4035" i="7"/>
  <c r="EP4034" i="7"/>
  <c r="EP4033" i="7"/>
  <c r="EP4032" i="7"/>
  <c r="EP4031" i="7"/>
  <c r="EP4030" i="7"/>
  <c r="EP4029" i="7"/>
  <c r="EP4028" i="7"/>
  <c r="EP4027" i="7"/>
  <c r="EP4026" i="7"/>
  <c r="EP4025" i="7"/>
  <c r="EP4024" i="7"/>
  <c r="EP4023" i="7"/>
  <c r="EP4022" i="7"/>
  <c r="EP4021" i="7"/>
  <c r="EP4020" i="7"/>
  <c r="EP4019" i="7"/>
  <c r="EP4018" i="7"/>
  <c r="EP4017" i="7"/>
  <c r="EP4016" i="7"/>
  <c r="EP4015" i="7"/>
  <c r="EP4014" i="7"/>
  <c r="EP4013" i="7"/>
  <c r="EP4012" i="7"/>
  <c r="EP4011" i="7"/>
  <c r="EP4010" i="7"/>
  <c r="EP4009" i="7"/>
  <c r="EP4008" i="7"/>
  <c r="EP4007" i="7"/>
  <c r="EP4006" i="7"/>
  <c r="EP4005" i="7"/>
  <c r="EP4004" i="7"/>
  <c r="EP4003" i="7"/>
  <c r="EP4002" i="7"/>
  <c r="EP4001" i="7"/>
  <c r="EP4000" i="7"/>
  <c r="EP3999" i="7"/>
  <c r="EP3998" i="7"/>
  <c r="EP3997" i="7"/>
  <c r="EP3996" i="7"/>
  <c r="EP3995" i="7"/>
  <c r="EP3994" i="7"/>
  <c r="EP3993" i="7"/>
  <c r="EP3992" i="7"/>
  <c r="EP3991" i="7"/>
  <c r="EP3990" i="7"/>
  <c r="EP3989" i="7"/>
  <c r="EP3988" i="7"/>
  <c r="EP3987" i="7"/>
  <c r="EP3986" i="7"/>
  <c r="EP3985" i="7"/>
  <c r="EP3984" i="7"/>
  <c r="EP3983" i="7"/>
  <c r="EP3982" i="7"/>
  <c r="EP3981" i="7"/>
  <c r="EP3980" i="7"/>
  <c r="EP3979" i="7"/>
  <c r="EP3978" i="7"/>
  <c r="EP3977" i="7"/>
  <c r="EP3976" i="7"/>
  <c r="EP3975" i="7"/>
  <c r="EP3974" i="7"/>
  <c r="EP3973" i="7"/>
  <c r="EP3972" i="7"/>
  <c r="EP3971" i="7"/>
  <c r="EP3970" i="7"/>
  <c r="EP3969" i="7"/>
  <c r="EP3968" i="7"/>
  <c r="EP3967" i="7"/>
  <c r="EP3966" i="7"/>
  <c r="EP3965" i="7"/>
  <c r="EP3964" i="7"/>
  <c r="EP3963" i="7"/>
  <c r="EP3962" i="7"/>
  <c r="EP3961" i="7"/>
  <c r="EP3960" i="7"/>
  <c r="EP3959" i="7"/>
  <c r="EP3958" i="7"/>
  <c r="EP3957" i="7"/>
  <c r="EP3956" i="7"/>
  <c r="EP3955" i="7"/>
  <c r="EP3954" i="7"/>
  <c r="EP3953" i="7"/>
  <c r="EP3952" i="7"/>
  <c r="EP3951" i="7"/>
  <c r="EP3950" i="7"/>
  <c r="EP3949" i="7"/>
  <c r="EP3948" i="7"/>
  <c r="EP3947" i="7"/>
  <c r="EP3946" i="7"/>
  <c r="EP3945" i="7"/>
  <c r="EP3944" i="7"/>
  <c r="EP3943" i="7"/>
  <c r="EP3942" i="7"/>
  <c r="EP3941" i="7"/>
  <c r="EP3940" i="7"/>
  <c r="EP3939" i="7"/>
  <c r="EP3938" i="7"/>
  <c r="EP3937" i="7"/>
  <c r="EP3936" i="7"/>
  <c r="EP3935" i="7"/>
  <c r="EP3934" i="7"/>
  <c r="EP3933" i="7"/>
  <c r="EP3932" i="7"/>
  <c r="EP3931" i="7"/>
  <c r="EP3930" i="7"/>
  <c r="EP3929" i="7"/>
  <c r="EP3928" i="7"/>
  <c r="EP3927" i="7"/>
  <c r="EP3926" i="7"/>
  <c r="EP3925" i="7"/>
  <c r="EP3924" i="7"/>
  <c r="EP3923" i="7"/>
  <c r="EP3922" i="7"/>
  <c r="EP3921" i="7"/>
  <c r="EP3920" i="7"/>
  <c r="EP3919" i="7"/>
  <c r="EP3918" i="7"/>
  <c r="EP3917" i="7"/>
  <c r="EP3916" i="7"/>
  <c r="EP3915" i="7"/>
  <c r="EP3914" i="7"/>
  <c r="EP3913" i="7"/>
  <c r="EP3912" i="7"/>
  <c r="EP3911" i="7"/>
  <c r="EP3910" i="7"/>
  <c r="EP3909" i="7"/>
  <c r="EP3908" i="7"/>
  <c r="EP3907" i="7"/>
  <c r="EP3906" i="7"/>
  <c r="EP3905" i="7"/>
  <c r="EP3904" i="7"/>
  <c r="EP3903" i="7"/>
  <c r="EP3902" i="7"/>
  <c r="EP3901" i="7"/>
  <c r="EP3900" i="7"/>
  <c r="EP3899" i="7"/>
  <c r="EP3898" i="7"/>
  <c r="EP3897" i="7"/>
  <c r="EP3896" i="7"/>
  <c r="EP3895" i="7"/>
  <c r="EP3894" i="7"/>
  <c r="EP3893" i="7"/>
  <c r="EP3892" i="7"/>
  <c r="EP3891" i="7"/>
  <c r="EP3890" i="7"/>
  <c r="EP3889" i="7"/>
  <c r="EP3888" i="7"/>
  <c r="EP3887" i="7"/>
  <c r="EP3886" i="7"/>
  <c r="EP3885" i="7"/>
  <c r="EP3884" i="7"/>
  <c r="EP3883" i="7"/>
  <c r="EP3882" i="7"/>
  <c r="EP3881" i="7"/>
  <c r="EP3880" i="7"/>
  <c r="EP3879" i="7"/>
  <c r="EP3878" i="7"/>
  <c r="EP3877" i="7"/>
  <c r="EP3876" i="7"/>
  <c r="EP3875" i="7"/>
  <c r="EP3874" i="7"/>
  <c r="EP3873" i="7"/>
  <c r="EP3872" i="7"/>
  <c r="EP3871" i="7"/>
  <c r="EP3870" i="7"/>
  <c r="EP3869" i="7"/>
  <c r="EP3868" i="7"/>
  <c r="EP3867" i="7"/>
  <c r="EP3866" i="7"/>
  <c r="EP3865" i="7"/>
  <c r="EP3864" i="7"/>
  <c r="EP3863" i="7"/>
  <c r="EP3862" i="7"/>
  <c r="EP3861" i="7"/>
  <c r="EP3860" i="7"/>
  <c r="EP3859" i="7"/>
  <c r="EP3858" i="7"/>
  <c r="EP3857" i="7"/>
  <c r="EP3856" i="7"/>
  <c r="EP3855" i="7"/>
  <c r="EP3854" i="7"/>
  <c r="EP3853" i="7"/>
  <c r="EP3852" i="7"/>
  <c r="EP3851" i="7"/>
  <c r="EP3850" i="7"/>
  <c r="EP3849" i="7"/>
  <c r="EP3848" i="7"/>
  <c r="EP3847" i="7"/>
  <c r="EP3846" i="7"/>
  <c r="EP3845" i="7"/>
  <c r="EP3844" i="7"/>
  <c r="EP3843" i="7"/>
  <c r="EP3842" i="7"/>
  <c r="EP3841" i="7"/>
  <c r="EP3840" i="7"/>
  <c r="EP3839" i="7"/>
  <c r="EP3838" i="7"/>
  <c r="EP3837" i="7"/>
  <c r="EP3836" i="7"/>
  <c r="EP3835" i="7"/>
  <c r="EP3834" i="7"/>
  <c r="EP3833" i="7"/>
  <c r="EP3832" i="7"/>
  <c r="EP3831" i="7"/>
  <c r="EP3830" i="7"/>
  <c r="EP3829" i="7"/>
  <c r="EP3828" i="7"/>
  <c r="EP3827" i="7"/>
  <c r="EP3826" i="7"/>
  <c r="EP3825" i="7"/>
  <c r="EP3824" i="7"/>
  <c r="EP3823" i="7"/>
  <c r="EP3822" i="7"/>
  <c r="EP3821" i="7"/>
  <c r="EP3820" i="7"/>
  <c r="EP3819" i="7"/>
  <c r="EP3818" i="7"/>
  <c r="EP3817" i="7"/>
  <c r="EP3816" i="7"/>
  <c r="EP3815" i="7"/>
  <c r="EP3814" i="7"/>
  <c r="EP3813" i="7"/>
  <c r="EP3812" i="7"/>
  <c r="EP3811" i="7"/>
  <c r="EP3810" i="7"/>
  <c r="EP3809" i="7"/>
  <c r="EP3808" i="7"/>
  <c r="EP3807" i="7"/>
  <c r="EP3806" i="7"/>
  <c r="EP3805" i="7"/>
  <c r="EP3804" i="7"/>
  <c r="EP3803" i="7"/>
  <c r="EP3802" i="7"/>
  <c r="EP3801" i="7"/>
  <c r="EP3800" i="7"/>
  <c r="EP3799" i="7"/>
  <c r="EP3798" i="7"/>
  <c r="EP3797" i="7"/>
  <c r="EP3796" i="7"/>
  <c r="EP3795" i="7"/>
  <c r="EP3794" i="7"/>
  <c r="EP3793" i="7"/>
  <c r="EP3792" i="7"/>
  <c r="EP3791" i="7"/>
  <c r="EP3790" i="7"/>
  <c r="EP3789" i="7"/>
  <c r="EP3788" i="7"/>
  <c r="EP3787" i="7"/>
  <c r="EP3786" i="7"/>
  <c r="EP3785" i="7"/>
  <c r="EP3784" i="7"/>
  <c r="EP3783" i="7"/>
  <c r="EP3782" i="7"/>
  <c r="EP3781" i="7"/>
  <c r="EP3780" i="7"/>
  <c r="EP3779" i="7"/>
  <c r="EP3778" i="7"/>
  <c r="EP3777" i="7"/>
  <c r="EP3776" i="7"/>
  <c r="EP3775" i="7"/>
  <c r="EP3774" i="7"/>
  <c r="EP3773" i="7"/>
  <c r="EP3772" i="7"/>
  <c r="EP3771" i="7"/>
  <c r="EP3770" i="7"/>
  <c r="EP3769" i="7"/>
  <c r="EP3768" i="7"/>
  <c r="EP3767" i="7"/>
  <c r="EP3766" i="7"/>
  <c r="EP3765" i="7"/>
  <c r="EP3764" i="7"/>
  <c r="EP3763" i="7"/>
  <c r="EP3762" i="7"/>
  <c r="EP3761" i="7"/>
  <c r="EP3760" i="7"/>
  <c r="EP3759" i="7"/>
  <c r="EP3758" i="7"/>
  <c r="EP3757" i="7"/>
  <c r="EP3756" i="7"/>
  <c r="EP3755" i="7"/>
  <c r="EP3754" i="7"/>
  <c r="EP3753" i="7"/>
  <c r="EP3752" i="7"/>
  <c r="EP3751" i="7"/>
  <c r="EP3750" i="7"/>
  <c r="EP3749" i="7"/>
  <c r="EP3748" i="7"/>
  <c r="EP3747" i="7"/>
  <c r="EP3746" i="7"/>
  <c r="EP3745" i="7"/>
  <c r="EP3744" i="7"/>
  <c r="EP3743" i="7"/>
  <c r="EP3742" i="7"/>
  <c r="EP3741" i="7"/>
  <c r="EP3740" i="7"/>
  <c r="EP3739" i="7"/>
  <c r="EP3738" i="7"/>
  <c r="EP3737" i="7"/>
  <c r="EP3736" i="7"/>
  <c r="EP3735" i="7"/>
  <c r="EP3734" i="7"/>
  <c r="EP3733" i="7"/>
  <c r="EP3732" i="7"/>
  <c r="EP3731" i="7"/>
  <c r="EP3730" i="7"/>
  <c r="EP3729" i="7"/>
  <c r="EP3728" i="7"/>
  <c r="EP3727" i="7"/>
  <c r="EP3726" i="7"/>
  <c r="EP3725" i="7"/>
  <c r="EP3724" i="7"/>
  <c r="EP3723" i="7"/>
  <c r="EP3722" i="7"/>
  <c r="EP3721" i="7"/>
  <c r="EP3720" i="7"/>
  <c r="EP3719" i="7"/>
  <c r="EP3718" i="7"/>
  <c r="EP3717" i="7"/>
  <c r="EP3716" i="7"/>
  <c r="EP3715" i="7"/>
  <c r="EP3714" i="7"/>
  <c r="EP3713" i="7"/>
  <c r="EP3712" i="7"/>
  <c r="EP3711" i="7"/>
  <c r="EP3710" i="7"/>
  <c r="EP3709" i="7"/>
  <c r="EP3708" i="7"/>
  <c r="EP3707" i="7"/>
  <c r="EP3706" i="7"/>
  <c r="EP3705" i="7"/>
  <c r="EP3704" i="7"/>
  <c r="EP3703" i="7"/>
  <c r="EP3702" i="7"/>
  <c r="EP3701" i="7"/>
  <c r="EP3700" i="7"/>
  <c r="EP3699" i="7"/>
  <c r="EP3698" i="7"/>
  <c r="EP3697" i="7"/>
  <c r="EP3696" i="7"/>
  <c r="EP3695" i="7"/>
  <c r="EP3694" i="7"/>
  <c r="EP3693" i="7"/>
  <c r="EP3692" i="7"/>
  <c r="EP3691" i="7"/>
  <c r="EP3690" i="7"/>
  <c r="EP3689" i="7"/>
  <c r="EP3688" i="7"/>
  <c r="EP3687" i="7"/>
  <c r="EP3686" i="7"/>
  <c r="EP3685" i="7"/>
  <c r="EP3684" i="7"/>
  <c r="EP3683" i="7"/>
  <c r="EP3682" i="7"/>
  <c r="EP3681" i="7"/>
  <c r="EP3680" i="7"/>
  <c r="EP3679" i="7"/>
  <c r="EP3678" i="7"/>
  <c r="EP3677" i="7"/>
  <c r="EP3676" i="7"/>
  <c r="EP3675" i="7"/>
  <c r="EP3674" i="7"/>
  <c r="EP3673" i="7"/>
  <c r="EP3672" i="7"/>
  <c r="EP3671" i="7"/>
  <c r="EP3670" i="7"/>
  <c r="EP3669" i="7"/>
  <c r="EP3668" i="7"/>
  <c r="EP3667" i="7"/>
  <c r="EP3666" i="7"/>
  <c r="EP3665" i="7"/>
  <c r="EP3664" i="7"/>
  <c r="EP3663" i="7"/>
  <c r="EP3662" i="7"/>
  <c r="EP3661" i="7"/>
  <c r="EP3660" i="7"/>
  <c r="EP3659" i="7"/>
  <c r="EP3658" i="7"/>
  <c r="EP3657" i="7"/>
  <c r="EP3656" i="7"/>
  <c r="EP3655" i="7"/>
  <c r="EP3654" i="7"/>
  <c r="EP3653" i="7"/>
  <c r="EP3652" i="7"/>
  <c r="EP3651" i="7"/>
  <c r="EP3650" i="7"/>
  <c r="EP3649" i="7"/>
  <c r="EP3648" i="7"/>
  <c r="EP3647" i="7"/>
  <c r="EP3646" i="7"/>
  <c r="EP3645" i="7"/>
  <c r="EP3644" i="7"/>
  <c r="EP3643" i="7"/>
  <c r="EP3642" i="7"/>
  <c r="EP3641" i="7"/>
  <c r="EP3640" i="7"/>
  <c r="EP3639" i="7"/>
  <c r="EP3638" i="7"/>
  <c r="EP3637" i="7"/>
  <c r="EP3636" i="7"/>
  <c r="EP3635" i="7"/>
  <c r="EP3634" i="7"/>
  <c r="EP3633" i="7"/>
  <c r="EP3632" i="7"/>
  <c r="EP3631" i="7"/>
  <c r="EP3630" i="7"/>
  <c r="EP3629" i="7"/>
  <c r="EP3628" i="7"/>
  <c r="EP3627" i="7"/>
  <c r="EP3626" i="7"/>
  <c r="EP3625" i="7"/>
  <c r="EP3624" i="7"/>
  <c r="EP3623" i="7"/>
  <c r="EP3622" i="7"/>
  <c r="EP3621" i="7"/>
  <c r="EP3620" i="7"/>
  <c r="EP3619" i="7"/>
  <c r="EP3618" i="7"/>
  <c r="EP3617" i="7"/>
  <c r="EP3616" i="7"/>
  <c r="EP3615" i="7"/>
  <c r="EP3614" i="7"/>
  <c r="EP3613" i="7"/>
  <c r="EP3612" i="7"/>
  <c r="EP3611" i="7"/>
  <c r="EP3610" i="7"/>
  <c r="EP3609" i="7"/>
  <c r="EP3608" i="7"/>
  <c r="EP3607" i="7"/>
  <c r="EP3606" i="7"/>
  <c r="EP3605" i="7"/>
  <c r="EP3604" i="7"/>
  <c r="EP3603" i="7"/>
  <c r="EP3602" i="7"/>
  <c r="EP3601" i="7"/>
  <c r="EP3600" i="7"/>
  <c r="EP3599" i="7"/>
  <c r="EP3598" i="7"/>
  <c r="EP3597" i="7"/>
  <c r="EP3596" i="7"/>
  <c r="EP3595" i="7"/>
  <c r="EP3594" i="7"/>
  <c r="EP3593" i="7"/>
  <c r="EP3592" i="7"/>
  <c r="EP3591" i="7"/>
  <c r="EP3590" i="7"/>
  <c r="EP3589" i="7"/>
  <c r="EP3588" i="7"/>
  <c r="EP3587" i="7"/>
  <c r="EP3586" i="7"/>
  <c r="EP3585" i="7"/>
  <c r="EP3584" i="7"/>
  <c r="EP3583" i="7"/>
  <c r="EP3582" i="7"/>
  <c r="EP3581" i="7"/>
  <c r="EP3580" i="7"/>
  <c r="EP3579" i="7"/>
  <c r="EP3578" i="7"/>
  <c r="EP3577" i="7"/>
  <c r="EP3576" i="7"/>
  <c r="EP3575" i="7"/>
  <c r="EP3574" i="7"/>
  <c r="EP3573" i="7"/>
  <c r="EP3572" i="7"/>
  <c r="EP3571" i="7"/>
  <c r="EP3570" i="7"/>
  <c r="EP3569" i="7"/>
  <c r="EP3568" i="7"/>
  <c r="EP3567" i="7"/>
  <c r="EP3566" i="7"/>
  <c r="EP3565" i="7"/>
  <c r="EP3564" i="7"/>
  <c r="EP3563" i="7"/>
  <c r="EP3562" i="7"/>
  <c r="EP3561" i="7"/>
  <c r="EP3560" i="7"/>
  <c r="EP3559" i="7"/>
  <c r="EP3558" i="7"/>
  <c r="EP3557" i="7"/>
  <c r="EP3556" i="7"/>
  <c r="EP3555" i="7"/>
  <c r="EP3554" i="7"/>
  <c r="EP3553" i="7"/>
  <c r="EP3552" i="7"/>
  <c r="EP3551" i="7"/>
  <c r="EP3550" i="7"/>
  <c r="EP3549" i="7"/>
  <c r="EP3548" i="7"/>
  <c r="EP3547" i="7"/>
  <c r="EP3546" i="7"/>
  <c r="EP3545" i="7"/>
  <c r="EP3544" i="7"/>
  <c r="EP3543" i="7"/>
  <c r="EP3542" i="7"/>
  <c r="EP3541" i="7"/>
  <c r="EP3540" i="7"/>
  <c r="EP3539" i="7"/>
  <c r="EP3538" i="7"/>
  <c r="EP3537" i="7"/>
  <c r="EP3536" i="7"/>
  <c r="EP3535" i="7"/>
  <c r="EP3534" i="7"/>
  <c r="EP3533" i="7"/>
  <c r="EP3532" i="7"/>
  <c r="EP3531" i="7"/>
  <c r="EP3530" i="7"/>
  <c r="EP3529" i="7"/>
  <c r="EP3528" i="7"/>
  <c r="EP3527" i="7"/>
  <c r="EP3526" i="7"/>
  <c r="EP3525" i="7"/>
  <c r="EP3524" i="7"/>
  <c r="EP3523" i="7"/>
  <c r="EP3522" i="7"/>
  <c r="EP3521" i="7"/>
  <c r="EP3520" i="7"/>
  <c r="EP3519" i="7"/>
  <c r="EP3518" i="7"/>
  <c r="EP3517" i="7"/>
  <c r="EP3516" i="7"/>
  <c r="EP3515" i="7"/>
  <c r="EP3514" i="7"/>
  <c r="EP3513" i="7"/>
  <c r="EP3512" i="7"/>
  <c r="EP3511" i="7"/>
  <c r="EP3510" i="7"/>
  <c r="EP3509" i="7"/>
  <c r="EP3508" i="7"/>
  <c r="EP3507" i="7"/>
  <c r="EP3506" i="7"/>
  <c r="EP3505" i="7"/>
  <c r="EP3504" i="7"/>
  <c r="EP3503" i="7"/>
  <c r="EP3502" i="7"/>
  <c r="EP3501" i="7"/>
  <c r="EP3500" i="7"/>
  <c r="EP3499" i="7"/>
  <c r="EP3498" i="7"/>
  <c r="EP3497" i="7"/>
  <c r="EP3496" i="7"/>
  <c r="EP3495" i="7"/>
  <c r="EP3494" i="7"/>
  <c r="EP3493" i="7"/>
  <c r="EP3492" i="7"/>
  <c r="EP3491" i="7"/>
  <c r="EP3490" i="7"/>
  <c r="EP3489" i="7"/>
  <c r="EP3488" i="7"/>
  <c r="EP3487" i="7"/>
  <c r="EP3486" i="7"/>
  <c r="EP3485" i="7"/>
  <c r="EP3484" i="7"/>
  <c r="EP3483" i="7"/>
  <c r="EP3482" i="7"/>
  <c r="EP3481" i="7"/>
  <c r="EP3480" i="7"/>
  <c r="EP3479" i="7"/>
  <c r="EP3478" i="7"/>
  <c r="EP3477" i="7"/>
  <c r="EP3476" i="7"/>
  <c r="EP3475" i="7"/>
  <c r="EP3474" i="7"/>
  <c r="EP3473" i="7"/>
  <c r="EP3472" i="7"/>
  <c r="EP3471" i="7"/>
  <c r="EP3470" i="7"/>
  <c r="EP3469" i="7"/>
  <c r="EP3468" i="7"/>
  <c r="EP3467" i="7"/>
  <c r="EP3466" i="7"/>
  <c r="EP3465" i="7"/>
  <c r="EP3464" i="7"/>
  <c r="EP3463" i="7"/>
  <c r="EP3462" i="7"/>
  <c r="EP3461" i="7"/>
  <c r="EP3460" i="7"/>
  <c r="EP3459" i="7"/>
  <c r="EP3458" i="7"/>
  <c r="EP3457" i="7"/>
  <c r="EP3456" i="7"/>
  <c r="EP3455" i="7"/>
  <c r="EP3454" i="7"/>
  <c r="EP3453" i="7"/>
  <c r="EP3452" i="7"/>
  <c r="EP3451" i="7"/>
  <c r="EP3450" i="7"/>
  <c r="EP3449" i="7"/>
  <c r="EP3448" i="7"/>
  <c r="EP3447" i="7"/>
  <c r="EP3446" i="7"/>
  <c r="EP3445" i="7"/>
  <c r="EP3444" i="7"/>
  <c r="EP3443" i="7"/>
  <c r="EP3442" i="7"/>
  <c r="EP3441" i="7"/>
  <c r="EP3440" i="7"/>
  <c r="EP3439" i="7"/>
  <c r="EP3438" i="7"/>
  <c r="EP3437" i="7"/>
  <c r="EP3436" i="7"/>
  <c r="EP3435" i="7"/>
  <c r="EP3434" i="7"/>
  <c r="EP3433" i="7"/>
  <c r="EP3432" i="7"/>
  <c r="EP3431" i="7"/>
  <c r="EP3430" i="7"/>
  <c r="EP3429" i="7"/>
  <c r="EP3428" i="7"/>
  <c r="EP3427" i="7"/>
  <c r="EP3426" i="7"/>
  <c r="EP3425" i="7"/>
  <c r="EP3424" i="7"/>
  <c r="EP3423" i="7"/>
  <c r="EP3422" i="7"/>
  <c r="EP3421" i="7"/>
  <c r="EP3420" i="7"/>
  <c r="EP3419" i="7"/>
  <c r="EP3418" i="7"/>
  <c r="EP3417" i="7"/>
  <c r="EP3416" i="7"/>
  <c r="EP3415" i="7"/>
  <c r="EP3414" i="7"/>
  <c r="EP3413" i="7"/>
  <c r="EP3412" i="7"/>
  <c r="EP3411" i="7"/>
  <c r="EP3410" i="7"/>
  <c r="EP3409" i="7"/>
  <c r="EP3408" i="7"/>
  <c r="EP3407" i="7"/>
  <c r="EP3406" i="7"/>
  <c r="EP3405" i="7"/>
  <c r="EP3404" i="7"/>
  <c r="EP3403" i="7"/>
  <c r="EP3402" i="7"/>
  <c r="EP3401" i="7"/>
  <c r="EP3400" i="7"/>
  <c r="EP3399" i="7"/>
  <c r="EP3398" i="7"/>
  <c r="EP3397" i="7"/>
  <c r="EP3396" i="7"/>
  <c r="EP3395" i="7"/>
  <c r="EP3394" i="7"/>
  <c r="EP3393" i="7"/>
  <c r="EP3392" i="7"/>
  <c r="EP3391" i="7"/>
  <c r="EP3390" i="7"/>
  <c r="EP3389" i="7"/>
  <c r="EP3388" i="7"/>
  <c r="EP3387" i="7"/>
  <c r="EP3386" i="7"/>
  <c r="EP3385" i="7"/>
  <c r="EP3384" i="7"/>
  <c r="EP3383" i="7"/>
  <c r="EP3382" i="7"/>
  <c r="EP3381" i="7"/>
  <c r="EP3380" i="7"/>
  <c r="EP3379" i="7"/>
  <c r="EP3378" i="7"/>
  <c r="EP3377" i="7"/>
  <c r="EP3376" i="7"/>
  <c r="EP3375" i="7"/>
  <c r="EP3374" i="7"/>
  <c r="EP3373" i="7"/>
  <c r="EP3372" i="7"/>
  <c r="EP3371" i="7"/>
  <c r="EP3370" i="7"/>
  <c r="EP3369" i="7"/>
  <c r="EP3368" i="7"/>
  <c r="EP3367" i="7"/>
  <c r="EP3366" i="7"/>
  <c r="EP3365" i="7"/>
  <c r="EP3364" i="7"/>
  <c r="EP3363" i="7"/>
  <c r="EP3362" i="7"/>
  <c r="EP3361" i="7"/>
  <c r="EP3360" i="7"/>
  <c r="EP3359" i="7"/>
  <c r="EP3358" i="7"/>
  <c r="EP3357" i="7"/>
  <c r="EP3356" i="7"/>
  <c r="EP3355" i="7"/>
  <c r="EP3354" i="7"/>
  <c r="EP3353" i="7"/>
  <c r="EP3352" i="7"/>
  <c r="EP3351" i="7"/>
  <c r="EP3350" i="7"/>
  <c r="EP3349" i="7"/>
  <c r="EP3348" i="7"/>
  <c r="EP3347" i="7"/>
  <c r="EP3346" i="7"/>
  <c r="EP3345" i="7"/>
  <c r="EP3344" i="7"/>
  <c r="EP3343" i="7"/>
  <c r="EP3342" i="7"/>
  <c r="EP3341" i="7"/>
  <c r="EP3340" i="7"/>
  <c r="EP3339" i="7"/>
  <c r="EP3338" i="7"/>
  <c r="EP3337" i="7"/>
  <c r="EP3336" i="7"/>
  <c r="EP3335" i="7"/>
  <c r="EP3334" i="7"/>
  <c r="EP3333" i="7"/>
  <c r="EP3332" i="7"/>
  <c r="EP3331" i="7"/>
  <c r="EP3330" i="7"/>
  <c r="EP3329" i="7"/>
  <c r="EP3328" i="7"/>
  <c r="EP3327" i="7"/>
  <c r="EP3326" i="7"/>
  <c r="EP3325" i="7"/>
  <c r="EP3324" i="7"/>
  <c r="EP3323" i="7"/>
  <c r="EP3322" i="7"/>
  <c r="EP3321" i="7"/>
  <c r="EP3320" i="7"/>
  <c r="EP3319" i="7"/>
  <c r="EP3318" i="7"/>
  <c r="EP3317" i="7"/>
  <c r="EP3316" i="7"/>
  <c r="EP3315" i="7"/>
  <c r="EP3314" i="7"/>
  <c r="EP3313" i="7"/>
  <c r="EP3312" i="7"/>
  <c r="EP3311" i="7"/>
  <c r="EP3310" i="7"/>
  <c r="EP3309" i="7"/>
  <c r="EP3308" i="7"/>
  <c r="EP3307" i="7"/>
  <c r="EP3306" i="7"/>
  <c r="EP3305" i="7"/>
  <c r="EP3304" i="7"/>
  <c r="EP3303" i="7"/>
  <c r="EP3302" i="7"/>
  <c r="EP3301" i="7"/>
  <c r="EP3300" i="7"/>
  <c r="EP3299" i="7"/>
  <c r="EP3298" i="7"/>
  <c r="EP3297" i="7"/>
  <c r="EP3296" i="7"/>
  <c r="EP3295" i="7"/>
  <c r="EP3294" i="7"/>
  <c r="EP3293" i="7"/>
  <c r="EP3292" i="7"/>
  <c r="EP3291" i="7"/>
  <c r="EP3290" i="7"/>
  <c r="EP3289" i="7"/>
  <c r="EP3288" i="7"/>
  <c r="EP3287" i="7"/>
  <c r="EP3286" i="7"/>
  <c r="EP3285" i="7"/>
  <c r="EP3284" i="7"/>
  <c r="EP3283" i="7"/>
  <c r="EP3282" i="7"/>
  <c r="EP3281" i="7"/>
  <c r="EP3280" i="7"/>
  <c r="EP3279" i="7"/>
  <c r="EP3278" i="7"/>
  <c r="EP3277" i="7"/>
  <c r="EP3276" i="7"/>
  <c r="EP3275" i="7"/>
  <c r="EP3274" i="7"/>
  <c r="EP3273" i="7"/>
  <c r="EP3272" i="7"/>
  <c r="EP3271" i="7"/>
  <c r="EP3270" i="7"/>
  <c r="EP3269" i="7"/>
  <c r="EP3268" i="7"/>
  <c r="EP3267" i="7"/>
  <c r="EP3266" i="7"/>
  <c r="EP3265" i="7"/>
  <c r="EP3264" i="7"/>
  <c r="EP3263" i="7"/>
  <c r="EP3262" i="7"/>
  <c r="EP3261" i="7"/>
  <c r="EP3260" i="7"/>
  <c r="EP3259" i="7"/>
  <c r="EP3258" i="7"/>
  <c r="EP3257" i="7"/>
  <c r="EP3256" i="7"/>
  <c r="EP3255" i="7"/>
  <c r="EP3254" i="7"/>
  <c r="EP3253" i="7"/>
  <c r="EP3252" i="7"/>
  <c r="EP3251" i="7"/>
  <c r="EP3250" i="7"/>
  <c r="EP3249" i="7"/>
  <c r="EP3248" i="7"/>
  <c r="EP3247" i="7"/>
  <c r="EP3246" i="7"/>
  <c r="EP3245" i="7"/>
  <c r="EP3244" i="7"/>
  <c r="EP3243" i="7"/>
  <c r="EP3242" i="7"/>
  <c r="EP3241" i="7"/>
  <c r="EP3240" i="7"/>
  <c r="EP3239" i="7"/>
  <c r="EP3238" i="7"/>
  <c r="EP3237" i="7"/>
  <c r="EP3236" i="7"/>
  <c r="EP3235" i="7"/>
  <c r="EP3234" i="7"/>
  <c r="EP3233" i="7"/>
  <c r="EP3232" i="7"/>
  <c r="EP3231" i="7"/>
  <c r="EP3230" i="7"/>
  <c r="EP3229" i="7"/>
  <c r="EP3228" i="7"/>
  <c r="EP3227" i="7"/>
  <c r="EP3226" i="7"/>
  <c r="EP3225" i="7"/>
  <c r="EP3224" i="7"/>
  <c r="EP3223" i="7"/>
  <c r="EP3222" i="7"/>
  <c r="EP3221" i="7"/>
  <c r="EP3220" i="7"/>
  <c r="EP3219" i="7"/>
  <c r="EP3218" i="7"/>
  <c r="EP3217" i="7"/>
  <c r="EP3216" i="7"/>
  <c r="EP3215" i="7"/>
  <c r="EP3214" i="7"/>
  <c r="EP3213" i="7"/>
  <c r="EP3212" i="7"/>
  <c r="EP3211" i="7"/>
  <c r="EP3210" i="7"/>
  <c r="EP3209" i="7"/>
  <c r="EP3208" i="7"/>
  <c r="EP3207" i="7"/>
  <c r="EP3206" i="7"/>
  <c r="EP3205" i="7"/>
  <c r="EP3204" i="7"/>
  <c r="EP3203" i="7"/>
  <c r="EP3202" i="7"/>
  <c r="EP3201" i="7"/>
  <c r="EP3200" i="7"/>
  <c r="EP3199" i="7"/>
  <c r="EP3198" i="7"/>
  <c r="EP3197" i="7"/>
  <c r="EP3196" i="7"/>
  <c r="EP3195" i="7"/>
  <c r="EP3194" i="7"/>
  <c r="EP3193" i="7"/>
  <c r="EP3192" i="7"/>
  <c r="EP3191" i="7"/>
  <c r="EP3190" i="7"/>
  <c r="EP3189" i="7"/>
  <c r="EP3188" i="7"/>
  <c r="EP3187" i="7"/>
  <c r="EP3186" i="7"/>
  <c r="EP3185" i="7"/>
  <c r="EP3184" i="7"/>
  <c r="EP3183" i="7"/>
  <c r="EP3182" i="7"/>
  <c r="EP3181" i="7"/>
  <c r="EP3180" i="7"/>
  <c r="EP3179" i="7"/>
  <c r="EP3178" i="7"/>
  <c r="EP3177" i="7"/>
  <c r="EP3176" i="7"/>
  <c r="EP3175" i="7"/>
  <c r="EP3174" i="7"/>
  <c r="EP3173" i="7"/>
  <c r="EP3172" i="7"/>
  <c r="EP3171" i="7"/>
  <c r="EP3170" i="7"/>
  <c r="EP3169" i="7"/>
  <c r="EP3168" i="7"/>
  <c r="EP3167" i="7"/>
  <c r="EP3166" i="7"/>
  <c r="EP3165" i="7"/>
  <c r="EP3164" i="7"/>
  <c r="EP3163" i="7"/>
  <c r="EP3162" i="7"/>
  <c r="EP3161" i="7"/>
  <c r="EP3160" i="7"/>
  <c r="EP3159" i="7"/>
  <c r="EP3158" i="7"/>
  <c r="EP3157" i="7"/>
  <c r="EP3156" i="7"/>
  <c r="EP3155" i="7"/>
  <c r="EP3154" i="7"/>
  <c r="EP3153" i="7"/>
  <c r="EP3152" i="7"/>
  <c r="EP3151" i="7"/>
  <c r="EP3150" i="7"/>
  <c r="EP3149" i="7"/>
  <c r="EP3148" i="7"/>
  <c r="EP3147" i="7"/>
  <c r="EP3146" i="7"/>
  <c r="EP3145" i="7"/>
  <c r="EP3144" i="7"/>
  <c r="EP3143" i="7"/>
  <c r="EP3142" i="7"/>
  <c r="EP3141" i="7"/>
  <c r="EP3140" i="7"/>
  <c r="EP3139" i="7"/>
  <c r="EP3138" i="7"/>
  <c r="EP3137" i="7"/>
  <c r="EP3136" i="7"/>
  <c r="EP3135" i="7"/>
  <c r="EP3134" i="7"/>
  <c r="EP3133" i="7"/>
  <c r="EP3132" i="7"/>
  <c r="EP3131" i="7"/>
  <c r="EP3130" i="7"/>
  <c r="EP3129" i="7"/>
  <c r="EP3128" i="7"/>
  <c r="EP3127" i="7"/>
  <c r="EP3126" i="7"/>
  <c r="EP3125" i="7"/>
  <c r="EP3124" i="7"/>
  <c r="EP3123" i="7"/>
  <c r="EP3122" i="7"/>
  <c r="EP3121" i="7"/>
  <c r="EP3120" i="7"/>
  <c r="EP3119" i="7"/>
  <c r="EP3118" i="7"/>
  <c r="EP3117" i="7"/>
  <c r="EP3116" i="7"/>
  <c r="EP3115" i="7"/>
  <c r="EP3114" i="7"/>
  <c r="EP3113" i="7"/>
  <c r="EP3112" i="7"/>
  <c r="EP3111" i="7"/>
  <c r="EP3110" i="7"/>
  <c r="EP3109" i="7"/>
  <c r="EP3108" i="7"/>
  <c r="EP3107" i="7"/>
  <c r="EP3106" i="7"/>
  <c r="EP3105" i="7"/>
  <c r="EP3104" i="7"/>
  <c r="EP3103" i="7"/>
  <c r="EP3102" i="7"/>
  <c r="EP3101" i="7"/>
  <c r="EP3100" i="7"/>
  <c r="EP3099" i="7"/>
  <c r="EP3098" i="7"/>
  <c r="EP3097" i="7"/>
  <c r="EP3096" i="7"/>
  <c r="EP3095" i="7"/>
  <c r="EP3094" i="7"/>
  <c r="EP3093" i="7"/>
  <c r="EP3092" i="7"/>
  <c r="EP3091" i="7"/>
  <c r="EP3090" i="7"/>
  <c r="EP3089" i="7"/>
  <c r="EP3088" i="7"/>
  <c r="EP3087" i="7"/>
  <c r="EP3086" i="7"/>
  <c r="EP3085" i="7"/>
  <c r="EP3084" i="7"/>
  <c r="EP3083" i="7"/>
  <c r="EP3082" i="7"/>
  <c r="EP3081" i="7"/>
  <c r="EP3080" i="7"/>
  <c r="EP3079" i="7"/>
  <c r="EP3078" i="7"/>
  <c r="EP3077" i="7"/>
  <c r="EP3076" i="7"/>
  <c r="EP3075" i="7"/>
  <c r="EP3074" i="7"/>
  <c r="EP3073" i="7"/>
  <c r="EP3072" i="7"/>
  <c r="EP3071" i="7"/>
  <c r="EP3070" i="7"/>
  <c r="EP3069" i="7"/>
  <c r="EP3068" i="7"/>
  <c r="EP3067" i="7"/>
  <c r="EP3066" i="7"/>
  <c r="EP3065" i="7"/>
  <c r="EP3064" i="7"/>
  <c r="EP3063" i="7"/>
  <c r="EP3062" i="7"/>
  <c r="EP3061" i="7"/>
  <c r="EP3060" i="7"/>
  <c r="EP3059" i="7"/>
  <c r="EP3058" i="7"/>
  <c r="EP3057" i="7"/>
  <c r="EP3056" i="7"/>
  <c r="EP3055" i="7"/>
  <c r="EP3054" i="7"/>
  <c r="EP3053" i="7"/>
  <c r="EP3052" i="7"/>
  <c r="EP3051" i="7"/>
  <c r="EP3050" i="7"/>
  <c r="EP3049" i="7"/>
  <c r="EP3048" i="7"/>
  <c r="EP3047" i="7"/>
  <c r="EP3046" i="7"/>
  <c r="EP3045" i="7"/>
  <c r="EP3044" i="7"/>
  <c r="EP3043" i="7"/>
  <c r="EP3042" i="7"/>
  <c r="EP3041" i="7"/>
  <c r="EP3040" i="7"/>
  <c r="EP3039" i="7"/>
  <c r="EP3038" i="7"/>
  <c r="EP3037" i="7"/>
  <c r="EP3036" i="7"/>
  <c r="EP3035" i="7"/>
  <c r="EP3034" i="7"/>
  <c r="EP3033" i="7"/>
  <c r="EP3032" i="7"/>
  <c r="EP3031" i="7"/>
  <c r="EP3030" i="7"/>
  <c r="EP3029" i="7"/>
  <c r="EP3028" i="7"/>
  <c r="EP3027" i="7"/>
  <c r="EP3026" i="7"/>
  <c r="EP3025" i="7"/>
  <c r="EP3024" i="7"/>
  <c r="EP3023" i="7"/>
  <c r="EP3022" i="7"/>
  <c r="EP3021" i="7"/>
  <c r="EP3020" i="7"/>
  <c r="EP3019" i="7"/>
  <c r="EP3018" i="7"/>
  <c r="EP3017" i="7"/>
  <c r="EP3016" i="7"/>
  <c r="EP3015" i="7"/>
  <c r="EP3014" i="7"/>
  <c r="EP3013" i="7"/>
  <c r="EP3012" i="7"/>
  <c r="EP3011" i="7"/>
  <c r="EP3010" i="7"/>
  <c r="EP3009" i="7"/>
  <c r="EP3008" i="7"/>
  <c r="EP3007" i="7"/>
  <c r="EP3006" i="7"/>
  <c r="EP3005" i="7"/>
  <c r="EP3004" i="7"/>
  <c r="EP3003" i="7"/>
  <c r="EP3002" i="7"/>
  <c r="EP3001" i="7"/>
  <c r="EP3000" i="7"/>
  <c r="EP2999" i="7"/>
  <c r="EP2998" i="7"/>
  <c r="EP2997" i="7"/>
  <c r="EP2996" i="7"/>
  <c r="EP2995" i="7"/>
  <c r="EP2994" i="7"/>
  <c r="EP2993" i="7"/>
  <c r="EP2992" i="7"/>
  <c r="EP2991" i="7"/>
  <c r="EP2990" i="7"/>
  <c r="EP2989" i="7"/>
  <c r="EP2988" i="7"/>
  <c r="EP2987" i="7"/>
  <c r="EP2986" i="7"/>
  <c r="EP2985" i="7"/>
  <c r="EP2984" i="7"/>
  <c r="EP2983" i="7"/>
  <c r="EP2982" i="7"/>
  <c r="EP2981" i="7"/>
  <c r="EP2980" i="7"/>
  <c r="EP2979" i="7"/>
  <c r="EP2978" i="7"/>
  <c r="EP2977" i="7"/>
  <c r="EP2976" i="7"/>
  <c r="EP2975" i="7"/>
  <c r="EP2974" i="7"/>
  <c r="EP2973" i="7"/>
  <c r="EP2972" i="7"/>
  <c r="EP2971" i="7"/>
  <c r="EP2970" i="7"/>
  <c r="EP2969" i="7"/>
  <c r="EP2968" i="7"/>
  <c r="EP2967" i="7"/>
  <c r="EP2966" i="7"/>
  <c r="EP2965" i="7"/>
  <c r="EP2964" i="7"/>
  <c r="EP2963" i="7"/>
  <c r="EP2962" i="7"/>
  <c r="EP2961" i="7"/>
  <c r="EP2960" i="7"/>
  <c r="EP2959" i="7"/>
  <c r="EP2958" i="7"/>
  <c r="EP2957" i="7"/>
  <c r="EP2956" i="7"/>
  <c r="EP2955" i="7"/>
  <c r="EP2954" i="7"/>
  <c r="EP2953" i="7"/>
  <c r="EP2952" i="7"/>
  <c r="EP2951" i="7"/>
  <c r="EP2950" i="7"/>
  <c r="EP2949" i="7"/>
  <c r="EP2948" i="7"/>
  <c r="EP2947" i="7"/>
  <c r="EP2946" i="7"/>
  <c r="EP2945" i="7"/>
  <c r="EP2944" i="7"/>
  <c r="EP2943" i="7"/>
  <c r="EP2942" i="7"/>
  <c r="EP2941" i="7"/>
  <c r="EP2940" i="7"/>
  <c r="EP2939" i="7"/>
  <c r="EP2938" i="7"/>
  <c r="EP2937" i="7"/>
  <c r="EP2936" i="7"/>
  <c r="EP2935" i="7"/>
  <c r="EP2934" i="7"/>
  <c r="EP2933" i="7"/>
  <c r="EP2932" i="7"/>
  <c r="EP2931" i="7"/>
  <c r="EP2930" i="7"/>
  <c r="EP2929" i="7"/>
  <c r="EP2928" i="7"/>
  <c r="EP2927" i="7"/>
  <c r="EP2926" i="7"/>
  <c r="EP2925" i="7"/>
  <c r="EP2924" i="7"/>
  <c r="EP2923" i="7"/>
  <c r="EP2922" i="7"/>
  <c r="EP2921" i="7"/>
  <c r="EP2920" i="7"/>
  <c r="EP2919" i="7"/>
  <c r="EP2918" i="7"/>
  <c r="EP2917" i="7"/>
  <c r="EP2916" i="7"/>
  <c r="EP2915" i="7"/>
  <c r="EP2914" i="7"/>
  <c r="EP2913" i="7"/>
  <c r="EP2912" i="7"/>
  <c r="EP2911" i="7"/>
  <c r="EP2910" i="7"/>
  <c r="EP2909" i="7"/>
  <c r="EP2908" i="7"/>
  <c r="EP2907" i="7"/>
  <c r="EP2906" i="7"/>
  <c r="EP2905" i="7"/>
  <c r="EP2904" i="7"/>
  <c r="EP2903" i="7"/>
  <c r="EP2902" i="7"/>
  <c r="EP2901" i="7"/>
  <c r="EP2900" i="7"/>
  <c r="EP2899" i="7"/>
  <c r="EP2898" i="7"/>
  <c r="EP2897" i="7"/>
  <c r="EP2896" i="7"/>
  <c r="EP2895" i="7"/>
  <c r="EP2894" i="7"/>
  <c r="EP2893" i="7"/>
  <c r="EP2892" i="7"/>
  <c r="EP2891" i="7"/>
  <c r="EP2890" i="7"/>
  <c r="EP2889" i="7"/>
  <c r="EP2888" i="7"/>
  <c r="EP2887" i="7"/>
  <c r="EP2886" i="7"/>
  <c r="EP2885" i="7"/>
  <c r="EP2884" i="7"/>
  <c r="EP2883" i="7"/>
  <c r="EP2882" i="7"/>
  <c r="EP2881" i="7"/>
  <c r="EP2880" i="7"/>
  <c r="EP2879" i="7"/>
  <c r="EP2878" i="7"/>
  <c r="EP2877" i="7"/>
  <c r="EP2876" i="7"/>
  <c r="EP2875" i="7"/>
  <c r="EP2874" i="7"/>
  <c r="EP2873" i="7"/>
  <c r="EP2872" i="7"/>
  <c r="EP2871" i="7"/>
  <c r="EP2870" i="7"/>
  <c r="EP2869" i="7"/>
  <c r="EP2868" i="7"/>
  <c r="EP2867" i="7"/>
  <c r="EP2866" i="7"/>
  <c r="EP2865" i="7"/>
  <c r="EP2864" i="7"/>
  <c r="EP2863" i="7"/>
  <c r="EP2862" i="7"/>
  <c r="EP2861" i="7"/>
  <c r="EP2860" i="7"/>
  <c r="EP2859" i="7"/>
  <c r="EP2858" i="7"/>
  <c r="EP2857" i="7"/>
  <c r="EP2856" i="7"/>
  <c r="EP2855" i="7"/>
  <c r="EP2854" i="7"/>
  <c r="EP2853" i="7"/>
  <c r="EP2852" i="7"/>
  <c r="EP2851" i="7"/>
  <c r="EP2850" i="7"/>
  <c r="EP2849" i="7"/>
  <c r="EP2848" i="7"/>
  <c r="EP2847" i="7"/>
  <c r="EP2846" i="7"/>
  <c r="EP2845" i="7"/>
  <c r="EP2844" i="7"/>
  <c r="EP2843" i="7"/>
  <c r="EP2842" i="7"/>
  <c r="EP2841" i="7"/>
  <c r="EP2840" i="7"/>
  <c r="EP2839" i="7"/>
  <c r="EP2838" i="7"/>
  <c r="EP2837" i="7"/>
  <c r="EP2836" i="7"/>
  <c r="EP2835" i="7"/>
  <c r="EP2834" i="7"/>
  <c r="EP2833" i="7"/>
  <c r="EP2832" i="7"/>
  <c r="EP2831" i="7"/>
  <c r="EP2830" i="7"/>
  <c r="EP2829" i="7"/>
  <c r="EP2828" i="7"/>
  <c r="EP2827" i="7"/>
  <c r="EP2826" i="7"/>
  <c r="EP2825" i="7"/>
  <c r="EP2824" i="7"/>
  <c r="EP2823" i="7"/>
  <c r="EP2822" i="7"/>
  <c r="EP2821" i="7"/>
  <c r="EP2820" i="7"/>
  <c r="EP2819" i="7"/>
  <c r="EP2818" i="7"/>
  <c r="EP2817" i="7"/>
  <c r="EP2816" i="7"/>
  <c r="EP2815" i="7"/>
  <c r="EP2814" i="7"/>
  <c r="EP2813" i="7"/>
  <c r="EP2812" i="7"/>
  <c r="EP2811" i="7"/>
  <c r="EP2810" i="7"/>
  <c r="EP2809" i="7"/>
  <c r="EP2808" i="7"/>
  <c r="EP2807" i="7"/>
  <c r="EP2806" i="7"/>
  <c r="EP2805" i="7"/>
  <c r="EP2804" i="7"/>
  <c r="EP2803" i="7"/>
  <c r="EP2802" i="7"/>
  <c r="EP2801" i="7"/>
  <c r="EP2800" i="7"/>
  <c r="EP2799" i="7"/>
  <c r="EP2798" i="7"/>
  <c r="EP2797" i="7"/>
  <c r="EP2796" i="7"/>
  <c r="EP2795" i="7"/>
  <c r="EP2794" i="7"/>
  <c r="EP2793" i="7"/>
  <c r="EP2792" i="7"/>
  <c r="EP2791" i="7"/>
  <c r="EP2790" i="7"/>
  <c r="EP2789" i="7"/>
  <c r="EP2788" i="7"/>
  <c r="EP2787" i="7"/>
  <c r="EP2786" i="7"/>
  <c r="EP2785" i="7"/>
  <c r="EP2784" i="7"/>
  <c r="EP2783" i="7"/>
  <c r="EP2782" i="7"/>
  <c r="EP2781" i="7"/>
  <c r="EP2780" i="7"/>
  <c r="EP2779" i="7"/>
  <c r="EP2778" i="7"/>
  <c r="EP2777" i="7"/>
  <c r="EP2776" i="7"/>
  <c r="EP2775" i="7"/>
  <c r="EP2774" i="7"/>
  <c r="EP2773" i="7"/>
  <c r="EP2772" i="7"/>
  <c r="EP2771" i="7"/>
  <c r="EP2770" i="7"/>
  <c r="EP2769" i="7"/>
  <c r="EP2768" i="7"/>
  <c r="EP2767" i="7"/>
  <c r="EP2766" i="7"/>
  <c r="EP2765" i="7"/>
  <c r="EP2764" i="7"/>
  <c r="EP2763" i="7"/>
  <c r="EP2762" i="7"/>
  <c r="EP2761" i="7"/>
  <c r="EP2760" i="7"/>
  <c r="EP2759" i="7"/>
  <c r="EP2758" i="7"/>
  <c r="EP2757" i="7"/>
  <c r="EP2756" i="7"/>
  <c r="EP2755" i="7"/>
  <c r="EP2754" i="7"/>
  <c r="EP2753" i="7"/>
  <c r="EP2752" i="7"/>
  <c r="EP2751" i="7"/>
  <c r="EP2750" i="7"/>
  <c r="EP2749" i="7"/>
  <c r="EP2748" i="7"/>
  <c r="EP2747" i="7"/>
  <c r="EP2746" i="7"/>
  <c r="EP2745" i="7"/>
  <c r="EP2744" i="7"/>
  <c r="EP2743" i="7"/>
  <c r="EP2742" i="7"/>
  <c r="EP2741" i="7"/>
  <c r="EP2740" i="7"/>
  <c r="EP2739" i="7"/>
  <c r="EP2738" i="7"/>
  <c r="EP2737" i="7"/>
  <c r="EP2736" i="7"/>
  <c r="EP2735" i="7"/>
  <c r="EP2734" i="7"/>
  <c r="EP2733" i="7"/>
  <c r="EP2732" i="7"/>
  <c r="EP2731" i="7"/>
  <c r="EP2730" i="7"/>
  <c r="EP2729" i="7"/>
  <c r="EP2728" i="7"/>
  <c r="EP2727" i="7"/>
  <c r="EP2726" i="7"/>
  <c r="EP2725" i="7"/>
  <c r="EP2724" i="7"/>
  <c r="EP2723" i="7"/>
  <c r="EP2722" i="7"/>
  <c r="EP2721" i="7"/>
  <c r="EP2720" i="7"/>
  <c r="EP2719" i="7"/>
  <c r="EP2718" i="7"/>
  <c r="EP2717" i="7"/>
  <c r="EP2716" i="7"/>
  <c r="EP2715" i="7"/>
  <c r="EP2714" i="7"/>
  <c r="EP2713" i="7"/>
  <c r="EP2712" i="7"/>
  <c r="EP2711" i="7"/>
  <c r="EP2710" i="7"/>
  <c r="EP2709" i="7"/>
  <c r="EP2708" i="7"/>
  <c r="EP2707" i="7"/>
  <c r="EP2706" i="7"/>
  <c r="EP2705" i="7"/>
  <c r="EP2704" i="7"/>
  <c r="EP2703" i="7"/>
  <c r="EP2702" i="7"/>
  <c r="EP2701" i="7"/>
  <c r="EP2700" i="7"/>
  <c r="EP2699" i="7"/>
  <c r="EP2698" i="7"/>
  <c r="EP2697" i="7"/>
  <c r="EP2696" i="7"/>
  <c r="EP2695" i="7"/>
  <c r="EP2694" i="7"/>
  <c r="EP2693" i="7"/>
  <c r="EP2692" i="7"/>
  <c r="EP2691" i="7"/>
  <c r="EP2690" i="7"/>
  <c r="EP2689" i="7"/>
  <c r="EP2688" i="7"/>
  <c r="EP2687" i="7"/>
  <c r="EP2686" i="7"/>
  <c r="EP2685" i="7"/>
  <c r="EP2684" i="7"/>
  <c r="EP2683" i="7"/>
  <c r="EP2682" i="7"/>
  <c r="EP2681" i="7"/>
  <c r="EP2680" i="7"/>
  <c r="EP2679" i="7"/>
  <c r="EP2678" i="7"/>
  <c r="EP2677" i="7"/>
  <c r="EP2676" i="7"/>
  <c r="EP2675" i="7"/>
  <c r="EP2674" i="7"/>
  <c r="EP2673" i="7"/>
  <c r="EP2672" i="7"/>
  <c r="EP2671" i="7"/>
  <c r="EP2670" i="7"/>
  <c r="EP2669" i="7"/>
  <c r="EP2668" i="7"/>
  <c r="EP2667" i="7"/>
  <c r="EP2666" i="7"/>
  <c r="EP2665" i="7"/>
  <c r="EP2664" i="7"/>
  <c r="EP2663" i="7"/>
  <c r="EP2662" i="7"/>
  <c r="EP2661" i="7"/>
  <c r="EP2660" i="7"/>
  <c r="EP2659" i="7"/>
  <c r="EP2658" i="7"/>
  <c r="EP2657" i="7"/>
  <c r="EP2656" i="7"/>
  <c r="EP2655" i="7"/>
  <c r="EP2654" i="7"/>
  <c r="EP2653" i="7"/>
  <c r="EP2652" i="7"/>
  <c r="EP2651" i="7"/>
  <c r="EP2650" i="7"/>
  <c r="EP2649" i="7"/>
  <c r="EP2648" i="7"/>
  <c r="EP2647" i="7"/>
  <c r="EP2646" i="7"/>
  <c r="EP2645" i="7"/>
  <c r="EP2644" i="7"/>
  <c r="EP2643" i="7"/>
  <c r="EP2642" i="7"/>
  <c r="EP2641" i="7"/>
  <c r="EP2640" i="7"/>
  <c r="EP2639" i="7"/>
  <c r="EP2638" i="7"/>
  <c r="EP2637" i="7"/>
  <c r="EP2636" i="7"/>
  <c r="EP2635" i="7"/>
  <c r="EP2634" i="7"/>
  <c r="EP2633" i="7"/>
  <c r="EP2632" i="7"/>
  <c r="EP2631" i="7"/>
  <c r="EP2630" i="7"/>
  <c r="EP2629" i="7"/>
  <c r="EP2628" i="7"/>
  <c r="EP2627" i="7"/>
  <c r="EP2626" i="7"/>
  <c r="EP2625" i="7"/>
  <c r="EP2624" i="7"/>
  <c r="EP2623" i="7"/>
  <c r="EP2622" i="7"/>
  <c r="EP2621" i="7"/>
  <c r="EP2620" i="7"/>
  <c r="EP2619" i="7"/>
  <c r="EP2618" i="7"/>
  <c r="EP2617" i="7"/>
  <c r="EP2616" i="7"/>
  <c r="EP2615" i="7"/>
  <c r="EP2614" i="7"/>
  <c r="EP2613" i="7"/>
  <c r="EP2612" i="7"/>
  <c r="EP2611" i="7"/>
  <c r="EP2610" i="7"/>
  <c r="EP2609" i="7"/>
  <c r="EP2608" i="7"/>
  <c r="EP2607" i="7"/>
  <c r="EP2606" i="7"/>
  <c r="EP2605" i="7"/>
  <c r="EP2604" i="7"/>
  <c r="EP2603" i="7"/>
  <c r="EP2602" i="7"/>
  <c r="EP2601" i="7"/>
  <c r="EP2600" i="7"/>
  <c r="EP2599" i="7"/>
  <c r="EP2598" i="7"/>
  <c r="EP2597" i="7"/>
  <c r="EP2596" i="7"/>
  <c r="EP2595" i="7"/>
  <c r="EP2594" i="7"/>
  <c r="EP2593" i="7"/>
  <c r="EP2592" i="7"/>
  <c r="EP2591" i="7"/>
  <c r="EP2590" i="7"/>
  <c r="EP2589" i="7"/>
  <c r="EP2588" i="7"/>
  <c r="EP2587" i="7"/>
  <c r="EP2586" i="7"/>
  <c r="EP2585" i="7"/>
  <c r="EP2584" i="7"/>
  <c r="EP2583" i="7"/>
  <c r="EP2582" i="7"/>
  <c r="EP2581" i="7"/>
  <c r="EP2580" i="7"/>
  <c r="EP2579" i="7"/>
  <c r="EP2578" i="7"/>
  <c r="EP2577" i="7"/>
  <c r="EP2576" i="7"/>
  <c r="EP2575" i="7"/>
  <c r="EP2574" i="7"/>
  <c r="EP2573" i="7"/>
  <c r="EP2572" i="7"/>
  <c r="EP2571" i="7"/>
  <c r="EP2570" i="7"/>
  <c r="EP2569" i="7"/>
  <c r="EP2568" i="7"/>
  <c r="EP2567" i="7"/>
  <c r="EP2566" i="7"/>
  <c r="EP2565" i="7"/>
  <c r="EP2564" i="7"/>
  <c r="EP2563" i="7"/>
  <c r="EP2562" i="7"/>
  <c r="EP2561" i="7"/>
  <c r="EP2560" i="7"/>
  <c r="EP2559" i="7"/>
  <c r="EP2558" i="7"/>
  <c r="EP2557" i="7"/>
  <c r="EP2556" i="7"/>
  <c r="EP2555" i="7"/>
  <c r="EP2554" i="7"/>
  <c r="EP2553" i="7"/>
  <c r="EP2552" i="7"/>
  <c r="EP2551" i="7"/>
  <c r="EP2550" i="7"/>
  <c r="EP2549" i="7"/>
  <c r="EP2548" i="7"/>
  <c r="EP2547" i="7"/>
  <c r="EP2546" i="7"/>
  <c r="EP2545" i="7"/>
  <c r="EP2544" i="7"/>
  <c r="EP2543" i="7"/>
  <c r="EP2542" i="7"/>
  <c r="EP2541" i="7"/>
  <c r="EP2540" i="7"/>
  <c r="EP2539" i="7"/>
  <c r="EP2538" i="7"/>
  <c r="EP2537" i="7"/>
  <c r="EP2536" i="7"/>
  <c r="EP2535" i="7"/>
  <c r="EP2534" i="7"/>
  <c r="EP2533" i="7"/>
  <c r="EP2532" i="7"/>
  <c r="EP2531" i="7"/>
  <c r="EP2530" i="7"/>
  <c r="EP2529" i="7"/>
  <c r="EP2528" i="7"/>
  <c r="EP2527" i="7"/>
  <c r="EP2526" i="7"/>
  <c r="EP2525" i="7"/>
  <c r="EP2524" i="7"/>
  <c r="EP2523" i="7"/>
  <c r="EP2522" i="7"/>
  <c r="EP2521" i="7"/>
  <c r="EP2520" i="7"/>
  <c r="EP2519" i="7"/>
  <c r="EP2518" i="7"/>
  <c r="EP2517" i="7"/>
  <c r="EP2516" i="7"/>
  <c r="EP2515" i="7"/>
  <c r="EP2514" i="7"/>
  <c r="EP2513" i="7"/>
  <c r="EP2512" i="7"/>
  <c r="EP2511" i="7"/>
  <c r="EP2510" i="7"/>
  <c r="EP2509" i="7"/>
  <c r="EP2508" i="7"/>
  <c r="EP2507" i="7"/>
  <c r="EP2506" i="7"/>
  <c r="EP2505" i="7"/>
  <c r="EP2504" i="7"/>
  <c r="EP2503" i="7"/>
  <c r="EP2502" i="7"/>
  <c r="EP2501" i="7"/>
  <c r="EP2500" i="7"/>
  <c r="EP2499" i="7"/>
  <c r="EP2498" i="7"/>
  <c r="EP2497" i="7"/>
  <c r="EP2496" i="7"/>
  <c r="EP2495" i="7"/>
  <c r="EP2494" i="7"/>
  <c r="EP2493" i="7"/>
  <c r="EP2492" i="7"/>
  <c r="EP2491" i="7"/>
  <c r="EP2490" i="7"/>
  <c r="EP2489" i="7"/>
  <c r="EP2488" i="7"/>
  <c r="EP2487" i="7"/>
  <c r="EP2486" i="7"/>
  <c r="EP2485" i="7"/>
  <c r="EP2484" i="7"/>
  <c r="EP2483" i="7"/>
  <c r="EP2482" i="7"/>
  <c r="EP2481" i="7"/>
  <c r="EP2480" i="7"/>
  <c r="EP2479" i="7"/>
  <c r="EP2478" i="7"/>
  <c r="EP2477" i="7"/>
  <c r="EP2476" i="7"/>
  <c r="EP2475" i="7"/>
  <c r="EP2474" i="7"/>
  <c r="EP2473" i="7"/>
  <c r="EP2472" i="7"/>
  <c r="EP2471" i="7"/>
  <c r="EP2470" i="7"/>
  <c r="EP2469" i="7"/>
  <c r="EP2468" i="7"/>
  <c r="EP2467" i="7"/>
  <c r="EP2466" i="7"/>
  <c r="EP2465" i="7"/>
  <c r="EP2464" i="7"/>
  <c r="EP2463" i="7"/>
  <c r="EP2462" i="7"/>
  <c r="EP2461" i="7"/>
  <c r="EP2460" i="7"/>
  <c r="EP2459" i="7"/>
  <c r="EP2458" i="7"/>
  <c r="EP2457" i="7"/>
  <c r="EP2456" i="7"/>
  <c r="EP2455" i="7"/>
  <c r="EP2454" i="7"/>
  <c r="EP2453" i="7"/>
  <c r="EP2452" i="7"/>
  <c r="EP2451" i="7"/>
  <c r="EP2450" i="7"/>
  <c r="EP2449" i="7"/>
  <c r="EP2448" i="7"/>
  <c r="EP2447" i="7"/>
  <c r="EP2446" i="7"/>
  <c r="EP2445" i="7"/>
  <c r="EP2444" i="7"/>
  <c r="EP2443" i="7"/>
  <c r="EP2442" i="7"/>
  <c r="EP2441" i="7"/>
  <c r="EP2440" i="7"/>
  <c r="EP2439" i="7"/>
  <c r="EP2438" i="7"/>
  <c r="EP2437" i="7"/>
  <c r="EP2436" i="7"/>
  <c r="EP2435" i="7"/>
  <c r="EP2434" i="7"/>
  <c r="EP2433" i="7"/>
  <c r="EP2432" i="7"/>
  <c r="EP2431" i="7"/>
  <c r="EP2430" i="7"/>
  <c r="EP2429" i="7"/>
  <c r="EP2428" i="7"/>
  <c r="EP2427" i="7"/>
  <c r="EP2426" i="7"/>
  <c r="EP2425" i="7"/>
  <c r="EP2424" i="7"/>
  <c r="EP2423" i="7"/>
  <c r="EP2422" i="7"/>
  <c r="EP2421" i="7"/>
  <c r="EP2420" i="7"/>
  <c r="EP2419" i="7"/>
  <c r="EP2418" i="7"/>
  <c r="EP2417" i="7"/>
  <c r="EP2416" i="7"/>
  <c r="EP2415" i="7"/>
  <c r="EP2414" i="7"/>
  <c r="EP2413" i="7"/>
  <c r="EP2412" i="7"/>
  <c r="EP2411" i="7"/>
  <c r="EP2410" i="7"/>
  <c r="EP2409" i="7"/>
  <c r="EP2408" i="7"/>
  <c r="EP2407" i="7"/>
  <c r="EP2406" i="7"/>
  <c r="EP2405" i="7"/>
  <c r="EP2404" i="7"/>
  <c r="EP2403" i="7"/>
  <c r="EP2402" i="7"/>
  <c r="EP2401" i="7"/>
  <c r="EP2400" i="7"/>
  <c r="EP2399" i="7"/>
  <c r="EP2398" i="7"/>
  <c r="EP2397" i="7"/>
  <c r="EP2396" i="7"/>
  <c r="EP2395" i="7"/>
  <c r="EP2394" i="7"/>
  <c r="EP2393" i="7"/>
  <c r="EP2392" i="7"/>
  <c r="EP2391" i="7"/>
  <c r="EP2390" i="7"/>
  <c r="EP2389" i="7"/>
  <c r="EP2388" i="7"/>
  <c r="EP2387" i="7"/>
  <c r="EP2386" i="7"/>
  <c r="EP2385" i="7"/>
  <c r="EP2384" i="7"/>
  <c r="EP2383" i="7"/>
  <c r="EP2382" i="7"/>
  <c r="EP2381" i="7"/>
  <c r="EP2380" i="7"/>
  <c r="EP2379" i="7"/>
  <c r="EP2378" i="7"/>
  <c r="EP2377" i="7"/>
  <c r="EP2376" i="7"/>
  <c r="EP2375" i="7"/>
  <c r="EP2374" i="7"/>
  <c r="EP2373" i="7"/>
  <c r="EP2372" i="7"/>
  <c r="EP2371" i="7"/>
  <c r="EP2370" i="7"/>
  <c r="EP2369" i="7"/>
  <c r="EP2368" i="7"/>
  <c r="EP2367" i="7"/>
  <c r="EP2366" i="7"/>
  <c r="EP2365" i="7"/>
  <c r="EP2364" i="7"/>
  <c r="EP2363" i="7"/>
  <c r="EP2362" i="7"/>
  <c r="EP2361" i="7"/>
  <c r="EP2360" i="7"/>
  <c r="EP2359" i="7"/>
  <c r="EP2358" i="7"/>
  <c r="EP2357" i="7"/>
  <c r="EP2356" i="7"/>
  <c r="EP2355" i="7"/>
  <c r="EP2354" i="7"/>
  <c r="EP2353" i="7"/>
  <c r="EP2352" i="7"/>
  <c r="EP2351" i="7"/>
  <c r="EP2350" i="7"/>
  <c r="EP2349" i="7"/>
  <c r="EP2348" i="7"/>
  <c r="EP2347" i="7"/>
  <c r="EP2346" i="7"/>
  <c r="EP2345" i="7"/>
  <c r="EP2344" i="7"/>
  <c r="EP2343" i="7"/>
  <c r="EP2342" i="7"/>
  <c r="EP2341" i="7"/>
  <c r="EP2340" i="7"/>
  <c r="EP2339" i="7"/>
  <c r="EP2338" i="7"/>
  <c r="EP2337" i="7"/>
  <c r="EP2336" i="7"/>
  <c r="EP2335" i="7"/>
  <c r="EP2334" i="7"/>
  <c r="EP2333" i="7"/>
  <c r="EP2332" i="7"/>
  <c r="EP2331" i="7"/>
  <c r="EP2330" i="7"/>
  <c r="EP2329" i="7"/>
  <c r="EP2328" i="7"/>
  <c r="EP2327" i="7"/>
  <c r="EP2326" i="7"/>
  <c r="EP2325" i="7"/>
  <c r="EP2324" i="7"/>
  <c r="EP2323" i="7"/>
  <c r="EP2322" i="7"/>
  <c r="EP2321" i="7"/>
  <c r="EP2320" i="7"/>
  <c r="EP2319" i="7"/>
  <c r="EP2318" i="7"/>
  <c r="EP2317" i="7"/>
  <c r="EP2316" i="7"/>
  <c r="EP2315" i="7"/>
  <c r="EP2314" i="7"/>
  <c r="EP2313" i="7"/>
  <c r="EP2312" i="7"/>
  <c r="EP2311" i="7"/>
  <c r="EP2310" i="7"/>
  <c r="EP2309" i="7"/>
  <c r="EP2308" i="7"/>
  <c r="EP2307" i="7"/>
  <c r="EP2306" i="7"/>
  <c r="EP2305" i="7"/>
  <c r="EP2304" i="7"/>
  <c r="EP2303" i="7"/>
  <c r="EP2302" i="7"/>
  <c r="EP2301" i="7"/>
  <c r="EP2300" i="7"/>
  <c r="EP2299" i="7"/>
  <c r="EP2298" i="7"/>
  <c r="EP2297" i="7"/>
  <c r="EP2296" i="7"/>
  <c r="EP2295" i="7"/>
  <c r="EP2294" i="7"/>
  <c r="EP2293" i="7"/>
  <c r="EP2292" i="7"/>
  <c r="EP2291" i="7"/>
  <c r="EP2290" i="7"/>
  <c r="EP2289" i="7"/>
  <c r="EP2288" i="7"/>
  <c r="EP2287" i="7"/>
  <c r="EP2286" i="7"/>
  <c r="EP2285" i="7"/>
  <c r="EP2284" i="7"/>
  <c r="EP2283" i="7"/>
  <c r="EP2282" i="7"/>
  <c r="EP2281" i="7"/>
  <c r="EP2280" i="7"/>
  <c r="EP2279" i="7"/>
  <c r="EP2278" i="7"/>
  <c r="EP2277" i="7"/>
  <c r="EP2276" i="7"/>
  <c r="EP2275" i="7"/>
  <c r="EP2274" i="7"/>
  <c r="EP2273" i="7"/>
  <c r="EP2272" i="7"/>
  <c r="EP2271" i="7"/>
  <c r="EP2270" i="7"/>
  <c r="EP2269" i="7"/>
  <c r="EP2268" i="7"/>
  <c r="EP2267" i="7"/>
  <c r="EP2266" i="7"/>
  <c r="EP2265" i="7"/>
  <c r="EP2264" i="7"/>
  <c r="EP2263" i="7"/>
  <c r="EP2262" i="7"/>
  <c r="EP2261" i="7"/>
  <c r="EP2260" i="7"/>
  <c r="EP2259" i="7"/>
  <c r="EP2258" i="7"/>
  <c r="EP2257" i="7"/>
  <c r="EP2256" i="7"/>
  <c r="EP2255" i="7"/>
  <c r="EP2254" i="7"/>
  <c r="EP2253" i="7"/>
  <c r="EP2252" i="7"/>
  <c r="EP2251" i="7"/>
  <c r="EP2250" i="7"/>
  <c r="EP2249" i="7"/>
  <c r="EP2248" i="7"/>
  <c r="EP2247" i="7"/>
  <c r="EP2246" i="7"/>
  <c r="EP2245" i="7"/>
  <c r="EP2244" i="7"/>
  <c r="EP2243" i="7"/>
  <c r="EP2242" i="7"/>
  <c r="EP2241" i="7"/>
  <c r="EP2240" i="7"/>
  <c r="EP2239" i="7"/>
  <c r="EP2238" i="7"/>
  <c r="EP2237" i="7"/>
  <c r="EP2236" i="7"/>
  <c r="EP2235" i="7"/>
  <c r="EP2234" i="7"/>
  <c r="EP2233" i="7"/>
  <c r="EP2232" i="7"/>
  <c r="EP2231" i="7"/>
  <c r="EP2230" i="7"/>
  <c r="EP2229" i="7"/>
  <c r="EP2228" i="7"/>
  <c r="EP2227" i="7"/>
  <c r="EP2226" i="7"/>
  <c r="EP2225" i="7"/>
  <c r="EP2224" i="7"/>
  <c r="EP2223" i="7"/>
  <c r="EP2222" i="7"/>
  <c r="EP2221" i="7"/>
  <c r="EP2220" i="7"/>
  <c r="EP2219" i="7"/>
  <c r="EP2218" i="7"/>
  <c r="EP2217" i="7"/>
  <c r="EP2216" i="7"/>
  <c r="EP2215" i="7"/>
  <c r="EP2214" i="7"/>
  <c r="EP2213" i="7"/>
  <c r="EP2212" i="7"/>
  <c r="EP2211" i="7"/>
  <c r="EP2210" i="7"/>
  <c r="EP2209" i="7"/>
  <c r="EP2208" i="7"/>
  <c r="EP2207" i="7"/>
  <c r="EP2206" i="7"/>
  <c r="EP2205" i="7"/>
  <c r="EP2204" i="7"/>
  <c r="EP2203" i="7"/>
  <c r="EP2202" i="7"/>
  <c r="EP2201" i="7"/>
  <c r="EP2200" i="7"/>
  <c r="EP2199" i="7"/>
  <c r="EP2198" i="7"/>
  <c r="EP2197" i="7"/>
  <c r="EP2196" i="7"/>
  <c r="EP2195" i="7"/>
  <c r="EP2194" i="7"/>
  <c r="EP2193" i="7"/>
  <c r="EP2192" i="7"/>
  <c r="EP2191" i="7"/>
  <c r="EP2190" i="7"/>
  <c r="EP2189" i="7"/>
  <c r="EP2188" i="7"/>
  <c r="EP2187" i="7"/>
  <c r="EP2186" i="7"/>
  <c r="EP2185" i="7"/>
  <c r="EP2184" i="7"/>
  <c r="EP2183" i="7"/>
  <c r="EP2182" i="7"/>
  <c r="EP2181" i="7"/>
  <c r="EP2180" i="7"/>
  <c r="EP2179" i="7"/>
  <c r="EP2178" i="7"/>
  <c r="EP2177" i="7"/>
  <c r="EP2176" i="7"/>
  <c r="EP2175" i="7"/>
  <c r="EP2174" i="7"/>
  <c r="EP2173" i="7"/>
  <c r="EP2172" i="7"/>
  <c r="EP2171" i="7"/>
  <c r="EP2170" i="7"/>
  <c r="EP2169" i="7"/>
  <c r="EP2168" i="7"/>
  <c r="EP2167" i="7"/>
  <c r="EP2166" i="7"/>
  <c r="EP2165" i="7"/>
  <c r="EP2164" i="7"/>
  <c r="EP2163" i="7"/>
  <c r="EP2162" i="7"/>
  <c r="EP2161" i="7"/>
  <c r="EP2160" i="7"/>
  <c r="EP2159" i="7"/>
  <c r="EP2158" i="7"/>
  <c r="EP2157" i="7"/>
  <c r="EP2156" i="7"/>
  <c r="EP2155" i="7"/>
  <c r="EP2154" i="7"/>
  <c r="EP2153" i="7"/>
  <c r="EP2152" i="7"/>
  <c r="EP2151" i="7"/>
  <c r="EP2150" i="7"/>
  <c r="EP2149" i="7"/>
  <c r="EP2148" i="7"/>
  <c r="EP2147" i="7"/>
  <c r="EP2146" i="7"/>
  <c r="EP2145" i="7"/>
  <c r="EP2144" i="7"/>
  <c r="EP2143" i="7"/>
  <c r="EP2142" i="7"/>
  <c r="EP2141" i="7"/>
  <c r="EP2140" i="7"/>
  <c r="EP2139" i="7"/>
  <c r="EP2138" i="7"/>
  <c r="EP2137" i="7"/>
  <c r="EP2136" i="7"/>
  <c r="EP2135" i="7"/>
  <c r="EP2134" i="7"/>
  <c r="EP2133" i="7"/>
  <c r="EP2132" i="7"/>
  <c r="EP2131" i="7"/>
  <c r="EP2130" i="7"/>
  <c r="EP2129" i="7"/>
  <c r="EP2128" i="7"/>
  <c r="EP2127" i="7"/>
  <c r="EP2126" i="7"/>
  <c r="EP2125" i="7"/>
  <c r="EP2124" i="7"/>
  <c r="EP2123" i="7"/>
  <c r="EP2122" i="7"/>
  <c r="EP2121" i="7"/>
  <c r="EP2120" i="7"/>
  <c r="EP2119" i="7"/>
  <c r="EP2118" i="7"/>
  <c r="EP2117" i="7"/>
  <c r="EP2116" i="7"/>
  <c r="EP2115" i="7"/>
  <c r="EP2114" i="7"/>
  <c r="EP2113" i="7"/>
  <c r="EP2112" i="7"/>
  <c r="EP2111" i="7"/>
  <c r="EP2110" i="7"/>
  <c r="EP2109" i="7"/>
  <c r="EP2108" i="7"/>
  <c r="EP2107" i="7"/>
  <c r="EP2106" i="7"/>
  <c r="EP2105" i="7"/>
  <c r="EP2104" i="7"/>
  <c r="EP2103" i="7"/>
  <c r="EP2102" i="7"/>
  <c r="EP2101" i="7"/>
  <c r="EP2100" i="7"/>
  <c r="EP2099" i="7"/>
  <c r="EP2098" i="7"/>
  <c r="EP2097" i="7"/>
  <c r="EP2096" i="7"/>
  <c r="EP2095" i="7"/>
  <c r="EP2094" i="7"/>
  <c r="EP2093" i="7"/>
  <c r="EP2092" i="7"/>
  <c r="EP2091" i="7"/>
  <c r="EP2090" i="7"/>
  <c r="EP2089" i="7"/>
  <c r="EP2088" i="7"/>
  <c r="EP2087" i="7"/>
  <c r="EP2086" i="7"/>
  <c r="EP2085" i="7"/>
  <c r="EP2084" i="7"/>
  <c r="EP2083" i="7"/>
  <c r="EP2082" i="7"/>
  <c r="EP2081" i="7"/>
  <c r="EP2080" i="7"/>
  <c r="EP2079" i="7"/>
  <c r="EP2078" i="7"/>
  <c r="EP2077" i="7"/>
  <c r="EP2076" i="7"/>
  <c r="EP2075" i="7"/>
  <c r="EP2074" i="7"/>
  <c r="EP2073" i="7"/>
  <c r="EP2072" i="7"/>
  <c r="EP2071" i="7"/>
  <c r="EP2070" i="7"/>
  <c r="EP2069" i="7"/>
  <c r="EP2068" i="7"/>
  <c r="EP2067" i="7"/>
  <c r="EP2066" i="7"/>
  <c r="EP2065" i="7"/>
  <c r="EP2064" i="7"/>
  <c r="EP2063" i="7"/>
  <c r="EP2062" i="7"/>
  <c r="EP2061" i="7"/>
  <c r="EP2060" i="7"/>
  <c r="EP2059" i="7"/>
  <c r="EP2058" i="7"/>
  <c r="EP2057" i="7"/>
  <c r="EP2056" i="7"/>
  <c r="EP2055" i="7"/>
  <c r="EP2054" i="7"/>
  <c r="EP2053" i="7"/>
  <c r="EP2052" i="7"/>
  <c r="EP2051" i="7"/>
  <c r="EP2050" i="7"/>
  <c r="EP2049" i="7"/>
  <c r="EP2048" i="7"/>
  <c r="EP2047" i="7"/>
  <c r="EP2046" i="7"/>
  <c r="EP2045" i="7"/>
  <c r="EP2044" i="7"/>
  <c r="EP2043" i="7"/>
  <c r="EP2042" i="7"/>
  <c r="EP2041" i="7"/>
  <c r="EP2040" i="7"/>
  <c r="EP2039" i="7"/>
  <c r="EP2038" i="7"/>
  <c r="EP2037" i="7"/>
  <c r="EP2036" i="7"/>
  <c r="EP2035" i="7"/>
  <c r="EP2034" i="7"/>
  <c r="EP2033" i="7"/>
  <c r="EP2032" i="7"/>
  <c r="EP2031" i="7"/>
  <c r="EP2030" i="7"/>
  <c r="EP2029" i="7"/>
  <c r="EP2028" i="7"/>
  <c r="EP2027" i="7"/>
  <c r="EP2026" i="7"/>
  <c r="EP2025" i="7"/>
  <c r="EP2024" i="7"/>
  <c r="EP2023" i="7"/>
  <c r="EP2022" i="7"/>
  <c r="EP2021" i="7"/>
  <c r="EP2020" i="7"/>
  <c r="EP2019" i="7"/>
  <c r="EP2018" i="7"/>
  <c r="EP2017" i="7"/>
  <c r="EP2016" i="7"/>
  <c r="EP2015" i="7"/>
  <c r="EP2014" i="7"/>
  <c r="EP2013" i="7"/>
  <c r="EP2012" i="7"/>
  <c r="EP2011" i="7"/>
  <c r="EP2010" i="7"/>
  <c r="EP2009" i="7"/>
  <c r="EP2008" i="7"/>
  <c r="EP2007" i="7"/>
  <c r="EP2006" i="7"/>
  <c r="EP2005" i="7"/>
  <c r="EP2004" i="7"/>
  <c r="EP2003" i="7"/>
  <c r="EP2002" i="7"/>
  <c r="EP2001" i="7"/>
  <c r="EP2000" i="7"/>
  <c r="EP1999" i="7"/>
  <c r="EP1998" i="7"/>
  <c r="EP1997" i="7"/>
  <c r="EP1996" i="7"/>
  <c r="EP1995" i="7"/>
  <c r="EP1994" i="7"/>
  <c r="EP1993" i="7"/>
  <c r="EP1992" i="7"/>
  <c r="EP1991" i="7"/>
  <c r="EP1990" i="7"/>
  <c r="EP1989" i="7"/>
  <c r="EP1988" i="7"/>
  <c r="EP1987" i="7"/>
  <c r="EP1986" i="7"/>
  <c r="EP1985" i="7"/>
  <c r="EP1984" i="7"/>
  <c r="EP1983" i="7"/>
  <c r="EP1982" i="7"/>
  <c r="EP1981" i="7"/>
  <c r="EP1980" i="7"/>
  <c r="EP1979" i="7"/>
  <c r="EP1978" i="7"/>
  <c r="EP1977" i="7"/>
  <c r="EP1976" i="7"/>
  <c r="EP1975" i="7"/>
  <c r="EP1974" i="7"/>
  <c r="EP1973" i="7"/>
  <c r="EP1972" i="7"/>
  <c r="EP1971" i="7"/>
  <c r="EP1970" i="7"/>
  <c r="EP1969" i="7"/>
  <c r="EP1968" i="7"/>
  <c r="EP1967" i="7"/>
  <c r="EP1966" i="7"/>
  <c r="EP1965" i="7"/>
  <c r="EP1964" i="7"/>
  <c r="EP1963" i="7"/>
  <c r="EP1962" i="7"/>
  <c r="EP1961" i="7"/>
  <c r="EP1960" i="7"/>
  <c r="EP1959" i="7"/>
  <c r="EP1958" i="7"/>
  <c r="EP1957" i="7"/>
  <c r="EP1956" i="7"/>
  <c r="EP1955" i="7"/>
  <c r="EP1954" i="7"/>
  <c r="EP1953" i="7"/>
  <c r="EP1952" i="7"/>
  <c r="EP1951" i="7"/>
  <c r="EP1950" i="7"/>
  <c r="EP1949" i="7"/>
  <c r="EP1948" i="7"/>
  <c r="EP1947" i="7"/>
  <c r="EP1946" i="7"/>
  <c r="EP1945" i="7"/>
  <c r="EP1944" i="7"/>
  <c r="EP1943" i="7"/>
  <c r="EP1942" i="7"/>
  <c r="EP1941" i="7"/>
  <c r="EP1940" i="7"/>
  <c r="EP1939" i="7"/>
  <c r="EP1938" i="7"/>
  <c r="EP1937" i="7"/>
  <c r="EP1936" i="7"/>
  <c r="EP1935" i="7"/>
  <c r="EP1934" i="7"/>
  <c r="EP1933" i="7"/>
  <c r="EP1932" i="7"/>
  <c r="EP1931" i="7"/>
  <c r="EP1930" i="7"/>
  <c r="EP1929" i="7"/>
  <c r="EP1928" i="7"/>
  <c r="EP1927" i="7"/>
  <c r="EP1926" i="7"/>
  <c r="EP1925" i="7"/>
  <c r="EP1924" i="7"/>
  <c r="EP1923" i="7"/>
  <c r="EP1922" i="7"/>
  <c r="EP1921" i="7"/>
  <c r="EP1920" i="7"/>
  <c r="EP1919" i="7"/>
  <c r="EP1918" i="7"/>
  <c r="EP1917" i="7"/>
  <c r="EP1916" i="7"/>
  <c r="EP1915" i="7"/>
  <c r="EP1914" i="7"/>
  <c r="EP1913" i="7"/>
  <c r="EP1912" i="7"/>
  <c r="EP1911" i="7"/>
  <c r="EP1910" i="7"/>
  <c r="EP1909" i="7"/>
  <c r="EP1908" i="7"/>
  <c r="EP1907" i="7"/>
  <c r="EP1906" i="7"/>
  <c r="EP1905" i="7"/>
  <c r="EP1904" i="7"/>
  <c r="EP1903" i="7"/>
  <c r="EP1902" i="7"/>
  <c r="EP1901" i="7"/>
  <c r="EP1900" i="7"/>
  <c r="EP1899" i="7"/>
  <c r="EP1898" i="7"/>
  <c r="EP1897" i="7"/>
  <c r="EP1896" i="7"/>
  <c r="EP1895" i="7"/>
  <c r="EP1894" i="7"/>
  <c r="EP1893" i="7"/>
  <c r="EP1892" i="7"/>
  <c r="EP1891" i="7"/>
  <c r="EP1890" i="7"/>
  <c r="EP1889" i="7"/>
  <c r="EP1888" i="7"/>
  <c r="EP1887" i="7"/>
  <c r="EP1886" i="7"/>
  <c r="EP1885" i="7"/>
  <c r="EP1884" i="7"/>
  <c r="EP1883" i="7"/>
  <c r="EP1882" i="7"/>
  <c r="EP1881" i="7"/>
  <c r="EP1880" i="7"/>
  <c r="EP1879" i="7"/>
  <c r="EP1878" i="7"/>
  <c r="EP1877" i="7"/>
  <c r="EP1876" i="7"/>
  <c r="EP1875" i="7"/>
  <c r="EP1874" i="7"/>
  <c r="EP1873" i="7"/>
  <c r="EP1872" i="7"/>
  <c r="EP1871" i="7"/>
  <c r="EP1870" i="7"/>
  <c r="EP1869" i="7"/>
  <c r="EP1868" i="7"/>
  <c r="EP1867" i="7"/>
  <c r="EP1866" i="7"/>
  <c r="EP1865" i="7"/>
  <c r="EP1864" i="7"/>
  <c r="EP1863" i="7"/>
  <c r="EP1862" i="7"/>
  <c r="EP1861" i="7"/>
  <c r="EP1860" i="7"/>
  <c r="EP1859" i="7"/>
  <c r="EP1858" i="7"/>
  <c r="EP1857" i="7"/>
  <c r="EP1856" i="7"/>
  <c r="EP1855" i="7"/>
  <c r="EP1854" i="7"/>
  <c r="EP1853" i="7"/>
  <c r="EP1852" i="7"/>
  <c r="EP1851" i="7"/>
  <c r="EP1850" i="7"/>
  <c r="EP1849" i="7"/>
  <c r="EP1848" i="7"/>
  <c r="EP1847" i="7"/>
  <c r="EP1846" i="7"/>
  <c r="EP1845" i="7"/>
  <c r="EP1844" i="7"/>
  <c r="EP1843" i="7"/>
  <c r="EP1842" i="7"/>
  <c r="EP1841" i="7"/>
  <c r="EP1840" i="7"/>
  <c r="EP1839" i="7"/>
  <c r="EP1838" i="7"/>
  <c r="EP1837" i="7"/>
  <c r="EP1836" i="7"/>
  <c r="EP1835" i="7"/>
  <c r="EP1834" i="7"/>
  <c r="EP1833" i="7"/>
  <c r="EP1832" i="7"/>
  <c r="EP1831" i="7"/>
  <c r="EP1830" i="7"/>
  <c r="EP1829" i="7"/>
  <c r="EP1828" i="7"/>
  <c r="EP1827" i="7"/>
  <c r="EP1826" i="7"/>
  <c r="EP1825" i="7"/>
  <c r="EP1824" i="7"/>
  <c r="EP1823" i="7"/>
  <c r="EP1822" i="7"/>
  <c r="EP1821" i="7"/>
  <c r="EP1820" i="7"/>
  <c r="EP1819" i="7"/>
  <c r="EP1818" i="7"/>
  <c r="EP1817" i="7"/>
  <c r="EP1816" i="7"/>
  <c r="EP1815" i="7"/>
  <c r="EP1814" i="7"/>
  <c r="EP1813" i="7"/>
  <c r="EP1812" i="7"/>
  <c r="EP1811" i="7"/>
  <c r="EP1810" i="7"/>
  <c r="EP1809" i="7"/>
  <c r="EP1808" i="7"/>
  <c r="EP1807" i="7"/>
  <c r="EP1806" i="7"/>
  <c r="EP1805" i="7"/>
  <c r="EP1804" i="7"/>
  <c r="EP1803" i="7"/>
  <c r="EP1802" i="7"/>
  <c r="EP1801" i="7"/>
  <c r="EP1800" i="7"/>
  <c r="EP1799" i="7"/>
  <c r="EP1798" i="7"/>
  <c r="EP1797" i="7"/>
  <c r="EP1796" i="7"/>
  <c r="EP1795" i="7"/>
  <c r="EP1794" i="7"/>
  <c r="EP1793" i="7"/>
  <c r="EP1792" i="7"/>
  <c r="EP1791" i="7"/>
  <c r="EP1790" i="7"/>
  <c r="EP1789" i="7"/>
  <c r="EP1788" i="7"/>
  <c r="EP1787" i="7"/>
  <c r="EP1786" i="7"/>
  <c r="EP1785" i="7"/>
  <c r="EP1784" i="7"/>
  <c r="EP1783" i="7"/>
  <c r="EP1782" i="7"/>
  <c r="EP1781" i="7"/>
  <c r="EP1780" i="7"/>
  <c r="EP1779" i="7"/>
  <c r="EP1778" i="7"/>
  <c r="EP1777" i="7"/>
  <c r="EP1776" i="7"/>
  <c r="EP1775" i="7"/>
  <c r="EP1774" i="7"/>
  <c r="EP1773" i="7"/>
  <c r="EP1772" i="7"/>
  <c r="EP1771" i="7"/>
  <c r="EP1770" i="7"/>
  <c r="EP1769" i="7"/>
  <c r="EP1768" i="7"/>
  <c r="EP1767" i="7"/>
  <c r="EP1766" i="7"/>
  <c r="EP1765" i="7"/>
  <c r="EP1764" i="7"/>
  <c r="EP1763" i="7"/>
  <c r="EP1762" i="7"/>
  <c r="EP1761" i="7"/>
  <c r="EP1760" i="7"/>
  <c r="EP1759" i="7"/>
  <c r="EP1758" i="7"/>
  <c r="EP1757" i="7"/>
  <c r="EP1756" i="7"/>
  <c r="EP1755" i="7"/>
  <c r="EP1754" i="7"/>
  <c r="EP1753" i="7"/>
  <c r="EP1752" i="7"/>
  <c r="EP1751" i="7"/>
  <c r="EP1750" i="7"/>
  <c r="EP1749" i="7"/>
  <c r="EP1748" i="7"/>
  <c r="EP1747" i="7"/>
  <c r="EP1746" i="7"/>
  <c r="EP1745" i="7"/>
  <c r="EP1744" i="7"/>
  <c r="EP1743" i="7"/>
  <c r="EP1742" i="7"/>
  <c r="EP1741" i="7"/>
  <c r="EP1740" i="7"/>
  <c r="EP1739" i="7"/>
  <c r="EP1738" i="7"/>
  <c r="EP1737" i="7"/>
  <c r="EP1736" i="7"/>
  <c r="EP1735" i="7"/>
  <c r="EP1734" i="7"/>
  <c r="EP1733" i="7"/>
  <c r="EP1732" i="7"/>
  <c r="EP1731" i="7"/>
  <c r="EP1730" i="7"/>
  <c r="EP1729" i="7"/>
  <c r="EP1728" i="7"/>
  <c r="EP1727" i="7"/>
  <c r="EP1726" i="7"/>
  <c r="EP1725" i="7"/>
  <c r="EP1724" i="7"/>
  <c r="EP1723" i="7"/>
  <c r="EP1722" i="7"/>
  <c r="EP1721" i="7"/>
  <c r="EP1720" i="7"/>
  <c r="EP1719" i="7"/>
  <c r="EP1718" i="7"/>
  <c r="EP1717" i="7"/>
  <c r="EP1716" i="7"/>
  <c r="EP1715" i="7"/>
  <c r="EP1714" i="7"/>
  <c r="EP1713" i="7"/>
  <c r="EP1712" i="7"/>
  <c r="EP1711" i="7"/>
  <c r="EP1710" i="7"/>
  <c r="EP1709" i="7"/>
  <c r="EP1708" i="7"/>
  <c r="EP1707" i="7"/>
  <c r="EP1706" i="7"/>
  <c r="EP1705" i="7"/>
  <c r="EP1704" i="7"/>
  <c r="EP1703" i="7"/>
  <c r="EP1702" i="7"/>
  <c r="EP1701" i="7"/>
  <c r="EP1700" i="7"/>
  <c r="EP1699" i="7"/>
  <c r="EP1698" i="7"/>
  <c r="EP1697" i="7"/>
  <c r="EP1696" i="7"/>
  <c r="EP1695" i="7"/>
  <c r="EP1694" i="7"/>
  <c r="EP1693" i="7"/>
  <c r="EP1692" i="7"/>
  <c r="EP1691" i="7"/>
  <c r="EP1690" i="7"/>
  <c r="EP1689" i="7"/>
  <c r="EP1688" i="7"/>
  <c r="EP1687" i="7"/>
  <c r="EP1686" i="7"/>
  <c r="EP1685" i="7"/>
  <c r="EP1684" i="7"/>
  <c r="EP1683" i="7"/>
  <c r="EP1682" i="7"/>
  <c r="EP1681" i="7"/>
  <c r="EP1680" i="7"/>
  <c r="EP1679" i="7"/>
  <c r="EP1678" i="7"/>
  <c r="EP1677" i="7"/>
  <c r="EP1676" i="7"/>
  <c r="EP1675" i="7"/>
  <c r="EP1674" i="7"/>
  <c r="EP1673" i="7"/>
  <c r="EP1672" i="7"/>
  <c r="EP1671" i="7"/>
  <c r="EP1670" i="7"/>
  <c r="EP1669" i="7"/>
  <c r="EP1668" i="7"/>
  <c r="EP1667" i="7"/>
  <c r="EP1666" i="7"/>
  <c r="EP1665" i="7"/>
  <c r="EP1664" i="7"/>
  <c r="EP1663" i="7"/>
  <c r="EP1662" i="7"/>
  <c r="EP1661" i="7"/>
  <c r="EP1660" i="7"/>
  <c r="EP1659" i="7"/>
  <c r="EP1658" i="7"/>
  <c r="EP1657" i="7"/>
  <c r="EP1656" i="7"/>
  <c r="EP1655" i="7"/>
  <c r="EP1654" i="7"/>
  <c r="EP1653" i="7"/>
  <c r="EP1652" i="7"/>
  <c r="EP1651" i="7"/>
  <c r="EP1650" i="7"/>
  <c r="EP1649" i="7"/>
  <c r="EP1648" i="7"/>
  <c r="EP1647" i="7"/>
  <c r="EP1646" i="7"/>
  <c r="EP1645" i="7"/>
  <c r="EP1644" i="7"/>
  <c r="EP1643" i="7"/>
  <c r="EP1642" i="7"/>
  <c r="EP1641" i="7"/>
  <c r="EP1640" i="7"/>
  <c r="EP1639" i="7"/>
  <c r="EP1638" i="7"/>
  <c r="EP1637" i="7"/>
  <c r="EP1636" i="7"/>
  <c r="EP1635" i="7"/>
  <c r="EP1634" i="7"/>
  <c r="EP1633" i="7"/>
  <c r="EP1632" i="7"/>
  <c r="EP1631" i="7"/>
  <c r="EP1630" i="7"/>
  <c r="EP1629" i="7"/>
  <c r="EP1628" i="7"/>
  <c r="EP1627" i="7"/>
  <c r="EP1626" i="7"/>
  <c r="EP1625" i="7"/>
  <c r="EP1624" i="7"/>
  <c r="EP1623" i="7"/>
  <c r="EP1622" i="7"/>
  <c r="EP1621" i="7"/>
  <c r="EP1620" i="7"/>
  <c r="EP1619" i="7"/>
  <c r="EP1618" i="7"/>
  <c r="EP1617" i="7"/>
  <c r="EP1616" i="7"/>
  <c r="EP1615" i="7"/>
  <c r="EP1614" i="7"/>
  <c r="EP1613" i="7"/>
  <c r="EP1612" i="7"/>
  <c r="EP1611" i="7"/>
  <c r="EP1610" i="7"/>
  <c r="EP1609" i="7"/>
  <c r="EP1608" i="7"/>
  <c r="EP1607" i="7"/>
  <c r="EP1606" i="7"/>
  <c r="EP1605" i="7"/>
  <c r="EP1604" i="7"/>
  <c r="EP1603" i="7"/>
  <c r="EP1602" i="7"/>
  <c r="EP1601" i="7"/>
  <c r="EP1600" i="7"/>
  <c r="EP1599" i="7"/>
  <c r="EP1598" i="7"/>
  <c r="EP1597" i="7"/>
  <c r="EP1596" i="7"/>
  <c r="EP1595" i="7"/>
  <c r="EP1594" i="7"/>
  <c r="EP1593" i="7"/>
  <c r="EP1592" i="7"/>
  <c r="EP1591" i="7"/>
  <c r="EP1590" i="7"/>
  <c r="EP1589" i="7"/>
  <c r="EP1588" i="7"/>
  <c r="EP1587" i="7"/>
  <c r="EP1586" i="7"/>
  <c r="EP1585" i="7"/>
  <c r="EP1584" i="7"/>
  <c r="EP1583" i="7"/>
  <c r="EP1582" i="7"/>
  <c r="EP1581" i="7"/>
  <c r="EP1580" i="7"/>
  <c r="EP1579" i="7"/>
  <c r="EP1578" i="7"/>
  <c r="EP1577" i="7"/>
  <c r="EP1576" i="7"/>
  <c r="EP1575" i="7"/>
  <c r="EP1574" i="7"/>
  <c r="EP1573" i="7"/>
  <c r="EP1572" i="7"/>
  <c r="EP1571" i="7"/>
  <c r="EP1570" i="7"/>
  <c r="EP1569" i="7"/>
  <c r="EP1568" i="7"/>
  <c r="EP1567" i="7"/>
  <c r="EP1566" i="7"/>
  <c r="EP1565" i="7"/>
  <c r="EP1564" i="7"/>
  <c r="EP1563" i="7"/>
  <c r="EP1562" i="7"/>
  <c r="EP1561" i="7"/>
  <c r="EP1560" i="7"/>
  <c r="EP1559" i="7"/>
  <c r="EP1558" i="7"/>
  <c r="EP1557" i="7"/>
  <c r="EP1556" i="7"/>
  <c r="EP1555" i="7"/>
  <c r="EP1554" i="7"/>
  <c r="EP1553" i="7"/>
  <c r="EP1552" i="7"/>
  <c r="EP1551" i="7"/>
  <c r="EP1550" i="7"/>
  <c r="EP1549" i="7"/>
  <c r="EP1548" i="7"/>
  <c r="EP1547" i="7"/>
  <c r="EP1546" i="7"/>
  <c r="EP1545" i="7"/>
  <c r="EP1544" i="7"/>
  <c r="EP1543" i="7"/>
  <c r="EP1542" i="7"/>
  <c r="EP1541" i="7"/>
  <c r="EP1540" i="7"/>
  <c r="EP1539" i="7"/>
  <c r="EP1538" i="7"/>
  <c r="EP1537" i="7"/>
  <c r="EP1536" i="7"/>
  <c r="EP1535" i="7"/>
  <c r="EP1534" i="7"/>
  <c r="EP1533" i="7"/>
  <c r="EP1532" i="7"/>
  <c r="EP1531" i="7"/>
  <c r="EP1530" i="7"/>
  <c r="EP1529" i="7"/>
  <c r="EP1528" i="7"/>
  <c r="EP1527" i="7"/>
  <c r="EP1526" i="7"/>
  <c r="EP1525" i="7"/>
  <c r="EP1524" i="7"/>
  <c r="EP1523" i="7"/>
  <c r="EP1522" i="7"/>
  <c r="EP1521" i="7"/>
  <c r="EP1520" i="7"/>
  <c r="EP1519" i="7"/>
  <c r="EP1518" i="7"/>
  <c r="EP1517" i="7"/>
  <c r="EP1516" i="7"/>
  <c r="EP1515" i="7"/>
  <c r="EP1514" i="7"/>
  <c r="EP1513" i="7"/>
  <c r="EP1512" i="7"/>
  <c r="EP1511" i="7"/>
  <c r="EP1510" i="7"/>
  <c r="EP1509" i="7"/>
  <c r="EP1508" i="7"/>
  <c r="EP1507" i="7"/>
  <c r="EP1506" i="7"/>
  <c r="EP1505" i="7"/>
  <c r="EP1504" i="7"/>
  <c r="EP1503" i="7"/>
  <c r="EP1502" i="7"/>
  <c r="EP1501" i="7"/>
  <c r="EP1500" i="7"/>
  <c r="EP1499" i="7"/>
  <c r="EP1498" i="7"/>
  <c r="EP1497" i="7"/>
  <c r="EP1496" i="7"/>
  <c r="EP1495" i="7"/>
  <c r="EP1494" i="7"/>
  <c r="EP1493" i="7"/>
  <c r="EP1492" i="7"/>
  <c r="EP1491" i="7"/>
  <c r="EP1490" i="7"/>
  <c r="EP1489" i="7"/>
  <c r="EP1488" i="7"/>
  <c r="EP1487" i="7"/>
  <c r="EP1486" i="7"/>
  <c r="EP1485" i="7"/>
  <c r="EP1484" i="7"/>
  <c r="EP1483" i="7"/>
  <c r="EP1482" i="7"/>
  <c r="EP1481" i="7"/>
  <c r="EP1480" i="7"/>
  <c r="EP1479" i="7"/>
  <c r="EP1478" i="7"/>
  <c r="EP1477" i="7"/>
  <c r="EP1476" i="7"/>
  <c r="EP1475" i="7"/>
  <c r="EP1474" i="7"/>
  <c r="EP1473" i="7"/>
  <c r="EP1472" i="7"/>
  <c r="EP1471" i="7"/>
  <c r="EP1470" i="7"/>
  <c r="EP1469" i="7"/>
  <c r="EP1468" i="7"/>
  <c r="EP1467" i="7"/>
  <c r="EP1466" i="7"/>
  <c r="EP1465" i="7"/>
  <c r="EP1464" i="7"/>
  <c r="EP1463" i="7"/>
  <c r="EP1462" i="7"/>
  <c r="EP1461" i="7"/>
  <c r="EP1460" i="7"/>
  <c r="EP1459" i="7"/>
  <c r="EP1458" i="7"/>
  <c r="EP1457" i="7"/>
  <c r="EP1456" i="7"/>
  <c r="EP1455" i="7"/>
  <c r="EP1454" i="7"/>
  <c r="EP1453" i="7"/>
  <c r="EP1452" i="7"/>
  <c r="EP1451" i="7"/>
  <c r="EP1450" i="7"/>
  <c r="EP1449" i="7"/>
  <c r="EP1448" i="7"/>
  <c r="EP1447" i="7"/>
  <c r="EP1446" i="7"/>
  <c r="EP1445" i="7"/>
  <c r="EP1444" i="7"/>
  <c r="EP1443" i="7"/>
  <c r="EP1442" i="7"/>
  <c r="EP1441" i="7"/>
  <c r="EP1440" i="7"/>
  <c r="EP1439" i="7"/>
  <c r="EP1438" i="7"/>
  <c r="EP1437" i="7"/>
  <c r="EP1436" i="7"/>
  <c r="EP1435" i="7"/>
  <c r="EP1434" i="7"/>
  <c r="EP1433" i="7"/>
  <c r="EP1432" i="7"/>
  <c r="EP1431" i="7"/>
  <c r="EP1430" i="7"/>
  <c r="EP1429" i="7"/>
  <c r="EP1428" i="7"/>
  <c r="EP1427" i="7"/>
  <c r="EP1426" i="7"/>
  <c r="EP1425" i="7"/>
  <c r="EP1424" i="7"/>
  <c r="EP1423" i="7"/>
  <c r="EP1422" i="7"/>
  <c r="EP1421" i="7"/>
  <c r="EP1420" i="7"/>
  <c r="EP1419" i="7"/>
  <c r="EP1418" i="7"/>
  <c r="EP1417" i="7"/>
  <c r="EP1416" i="7"/>
  <c r="EP1415" i="7"/>
  <c r="EP1414" i="7"/>
  <c r="EP1413" i="7"/>
  <c r="EP1412" i="7"/>
  <c r="EP1411" i="7"/>
  <c r="EP1410" i="7"/>
  <c r="EP1409" i="7"/>
  <c r="EP1408" i="7"/>
  <c r="EP1407" i="7"/>
  <c r="EP1406" i="7"/>
  <c r="EP1405" i="7"/>
  <c r="EP1404" i="7"/>
  <c r="EP1403" i="7"/>
  <c r="EP1402" i="7"/>
  <c r="EP1401" i="7"/>
  <c r="EP1400" i="7"/>
  <c r="EP1399" i="7"/>
  <c r="EP1398" i="7"/>
  <c r="EP1397" i="7"/>
  <c r="EP1396" i="7"/>
  <c r="EP1395" i="7"/>
  <c r="EP1394" i="7"/>
  <c r="EP1393" i="7"/>
  <c r="EP1392" i="7"/>
  <c r="EP1391" i="7"/>
  <c r="EP1390" i="7"/>
  <c r="EP1389" i="7"/>
  <c r="EP1388" i="7"/>
  <c r="EP1387" i="7"/>
  <c r="EP1386" i="7"/>
  <c r="EP1385" i="7"/>
  <c r="EP1384" i="7"/>
  <c r="EP1383" i="7"/>
  <c r="EP1382" i="7"/>
  <c r="EP1381" i="7"/>
  <c r="EP1380" i="7"/>
  <c r="EP1379" i="7"/>
  <c r="EP1378" i="7"/>
  <c r="EP1377" i="7"/>
  <c r="EP1376" i="7"/>
  <c r="EP1375" i="7"/>
  <c r="EP1374" i="7"/>
  <c r="EP1373" i="7"/>
  <c r="EP1372" i="7"/>
  <c r="EP1371" i="7"/>
  <c r="EP1370" i="7"/>
  <c r="EP1369" i="7"/>
  <c r="EP1368" i="7"/>
  <c r="EP1367" i="7"/>
  <c r="EP1366" i="7"/>
  <c r="EP1365" i="7"/>
  <c r="EP1364" i="7"/>
  <c r="EP1363" i="7"/>
  <c r="EP1362" i="7"/>
  <c r="EP1361" i="7"/>
  <c r="EP1360" i="7"/>
  <c r="EP1359" i="7"/>
  <c r="EP1358" i="7"/>
  <c r="EP1357" i="7"/>
  <c r="EP1356" i="7"/>
  <c r="EP1355" i="7"/>
  <c r="EP1354" i="7"/>
  <c r="EP1353" i="7"/>
  <c r="EP1352" i="7"/>
  <c r="EP1351" i="7"/>
  <c r="EP1350" i="7"/>
  <c r="EP1349" i="7"/>
  <c r="EP1348" i="7"/>
  <c r="EP1347" i="7"/>
  <c r="EP1346" i="7"/>
  <c r="EP1345" i="7"/>
  <c r="EP1344" i="7"/>
  <c r="EP1343" i="7"/>
  <c r="EP1342" i="7"/>
  <c r="EP1341" i="7"/>
  <c r="EP1340" i="7"/>
  <c r="EP1339" i="7"/>
  <c r="EP1338" i="7"/>
  <c r="EP1337" i="7"/>
  <c r="EP1336" i="7"/>
  <c r="EP1335" i="7"/>
  <c r="EP1334" i="7"/>
  <c r="EP1333" i="7"/>
  <c r="EP1332" i="7"/>
  <c r="EP1331" i="7"/>
  <c r="EP1330" i="7"/>
  <c r="EP1329" i="7"/>
  <c r="EP1328" i="7"/>
  <c r="EP1327" i="7"/>
  <c r="EP1326" i="7"/>
  <c r="EP1325" i="7"/>
  <c r="EP1324" i="7"/>
  <c r="EP1323" i="7"/>
  <c r="EP1322" i="7"/>
  <c r="EP1321" i="7"/>
  <c r="EP1320" i="7"/>
  <c r="EP1319" i="7"/>
  <c r="EP1318" i="7"/>
  <c r="EP1317" i="7"/>
  <c r="EP1316" i="7"/>
  <c r="EP1315" i="7"/>
  <c r="EP1314" i="7"/>
  <c r="EP1313" i="7"/>
  <c r="EP1312" i="7"/>
  <c r="EP1311" i="7"/>
  <c r="EP1310" i="7"/>
  <c r="EP1309" i="7"/>
  <c r="EP1308" i="7"/>
  <c r="EP1307" i="7"/>
  <c r="EP1306" i="7"/>
  <c r="EP1305" i="7"/>
  <c r="EP1304" i="7"/>
  <c r="EP1303" i="7"/>
  <c r="EP1302" i="7"/>
  <c r="EP1301" i="7"/>
  <c r="EP1300" i="7"/>
  <c r="EP1299" i="7"/>
  <c r="EP1298" i="7"/>
  <c r="EP1297" i="7"/>
  <c r="EP1296" i="7"/>
  <c r="EP1295" i="7"/>
  <c r="EP1294" i="7"/>
  <c r="EP1293" i="7"/>
  <c r="EP1292" i="7"/>
  <c r="EP1291" i="7"/>
  <c r="EP1290" i="7"/>
  <c r="EP1289" i="7"/>
  <c r="EP1288" i="7"/>
  <c r="EP1287" i="7"/>
  <c r="EP1286" i="7"/>
  <c r="EP1285" i="7"/>
  <c r="EP1284" i="7"/>
  <c r="EP1283" i="7"/>
  <c r="EP1282" i="7"/>
  <c r="EP1281" i="7"/>
  <c r="EP1280" i="7"/>
  <c r="EP1279" i="7"/>
  <c r="EP1278" i="7"/>
  <c r="EP1277" i="7"/>
  <c r="EP1276" i="7"/>
  <c r="EP1275" i="7"/>
  <c r="EP1274" i="7"/>
  <c r="EP1273" i="7"/>
  <c r="EP1272" i="7"/>
  <c r="EP1271" i="7"/>
  <c r="EP1270" i="7"/>
  <c r="EP1269" i="7"/>
  <c r="EP1268" i="7"/>
  <c r="EP1267" i="7"/>
  <c r="EP1266" i="7"/>
  <c r="EP1265" i="7"/>
  <c r="EP1264" i="7"/>
  <c r="EP1263" i="7"/>
  <c r="EP1262" i="7"/>
  <c r="EP1261" i="7"/>
  <c r="EP1260" i="7"/>
  <c r="EP1259" i="7"/>
  <c r="EP1258" i="7"/>
  <c r="EP1257" i="7"/>
  <c r="EP1256" i="7"/>
  <c r="EP1255" i="7"/>
  <c r="EP1254" i="7"/>
  <c r="EP1253" i="7"/>
  <c r="EP1252" i="7"/>
  <c r="EP1251" i="7"/>
  <c r="EP1250" i="7"/>
  <c r="EP1249" i="7"/>
  <c r="EP1248" i="7"/>
  <c r="EP1247" i="7"/>
  <c r="EP1246" i="7"/>
  <c r="EP1245" i="7"/>
  <c r="EP1244" i="7"/>
  <c r="EP1243" i="7"/>
  <c r="EP1242" i="7"/>
  <c r="EP1241" i="7"/>
  <c r="EP1240" i="7"/>
  <c r="EP1239" i="7"/>
  <c r="EP1238" i="7"/>
  <c r="EP1237" i="7"/>
  <c r="EP1236" i="7"/>
  <c r="EP1235" i="7"/>
  <c r="EP1234" i="7"/>
  <c r="EP1233" i="7"/>
  <c r="EP1232" i="7"/>
  <c r="EP1231" i="7"/>
  <c r="EP1230" i="7"/>
  <c r="EP1229" i="7"/>
  <c r="EP1228" i="7"/>
  <c r="EP1227" i="7"/>
  <c r="EP1226" i="7"/>
  <c r="EP1225" i="7"/>
  <c r="EP1224" i="7"/>
  <c r="EP1223" i="7"/>
  <c r="EP1222" i="7"/>
  <c r="EP1221" i="7"/>
  <c r="EP1220" i="7"/>
  <c r="EP1219" i="7"/>
  <c r="EP1218" i="7"/>
  <c r="EP1217" i="7"/>
  <c r="EP1216" i="7"/>
  <c r="EP1215" i="7"/>
  <c r="EP1214" i="7"/>
  <c r="EP1213" i="7"/>
  <c r="EP1212" i="7"/>
  <c r="EP1211" i="7"/>
  <c r="EP1210" i="7"/>
  <c r="EP1209" i="7"/>
  <c r="EP1208" i="7"/>
  <c r="EP1207" i="7"/>
  <c r="EP1206" i="7"/>
  <c r="EP1205" i="7"/>
  <c r="EP1204" i="7"/>
  <c r="EP1203" i="7"/>
  <c r="EP1202" i="7"/>
  <c r="EP1201" i="7"/>
  <c r="EP1200" i="7"/>
  <c r="EP1199" i="7"/>
  <c r="EP1198" i="7"/>
  <c r="EP1197" i="7"/>
  <c r="EP1196" i="7"/>
  <c r="EP1195" i="7"/>
  <c r="EP1194" i="7"/>
  <c r="EP1193" i="7"/>
  <c r="EP1192" i="7"/>
  <c r="EP1191" i="7"/>
  <c r="EP1190" i="7"/>
  <c r="EP1189" i="7"/>
  <c r="EP1188" i="7"/>
  <c r="EP1187" i="7"/>
  <c r="EP1186" i="7"/>
  <c r="EP1185" i="7"/>
  <c r="EP1184" i="7"/>
  <c r="EP1183" i="7"/>
  <c r="EP1182" i="7"/>
  <c r="EP1181" i="7"/>
  <c r="EP1180" i="7"/>
  <c r="EP1179" i="7"/>
  <c r="EP1178" i="7"/>
  <c r="EP1177" i="7"/>
  <c r="EP1176" i="7"/>
  <c r="EP1175" i="7"/>
  <c r="EP1174" i="7"/>
  <c r="EP1173" i="7"/>
  <c r="EP1172" i="7"/>
  <c r="EP1171" i="7"/>
  <c r="EP1170" i="7"/>
  <c r="EP1169" i="7"/>
  <c r="EP1168" i="7"/>
  <c r="EP1167" i="7"/>
  <c r="EP1166" i="7"/>
  <c r="EP1165" i="7"/>
  <c r="EP1164" i="7"/>
  <c r="EP1163" i="7"/>
  <c r="EP1162" i="7"/>
  <c r="EP1161" i="7"/>
  <c r="EP1160" i="7"/>
  <c r="EP1159" i="7"/>
  <c r="EP1158" i="7"/>
  <c r="EP1157" i="7"/>
  <c r="EP1156" i="7"/>
  <c r="EP1155" i="7"/>
  <c r="EP1154" i="7"/>
  <c r="EP1153" i="7"/>
  <c r="EP1152" i="7"/>
  <c r="EP1151" i="7"/>
  <c r="EP1150" i="7"/>
  <c r="EP1149" i="7"/>
  <c r="EP1148" i="7"/>
  <c r="EP1147" i="7"/>
  <c r="EP1146" i="7"/>
  <c r="EP1145" i="7"/>
  <c r="EP1144" i="7"/>
  <c r="EP1143" i="7"/>
  <c r="EP1142" i="7"/>
  <c r="EP1141" i="7"/>
  <c r="EP1140" i="7"/>
  <c r="EP1139" i="7"/>
  <c r="EP1138" i="7"/>
  <c r="EP1137" i="7"/>
  <c r="EP1136" i="7"/>
  <c r="EP1135" i="7"/>
  <c r="EP1134" i="7"/>
  <c r="EP1133" i="7"/>
  <c r="EP1132" i="7"/>
  <c r="EP1131" i="7"/>
  <c r="EP1130" i="7"/>
  <c r="EP1129" i="7"/>
  <c r="EP1128" i="7"/>
  <c r="EP1127" i="7"/>
  <c r="EP1126" i="7"/>
  <c r="EP1125" i="7"/>
  <c r="EP1124" i="7"/>
  <c r="EP1123" i="7"/>
  <c r="EP1122" i="7"/>
  <c r="EP1121" i="7"/>
  <c r="EP1120" i="7"/>
  <c r="EP1119" i="7"/>
  <c r="EP1118" i="7"/>
  <c r="EP1117" i="7"/>
  <c r="EP1116" i="7"/>
  <c r="EP1115" i="7"/>
  <c r="EP1114" i="7"/>
  <c r="EP1113" i="7"/>
  <c r="EP1112" i="7"/>
  <c r="EP1111" i="7"/>
  <c r="EP1110" i="7"/>
  <c r="EP1109" i="7"/>
  <c r="EP1108" i="7"/>
  <c r="EP1107" i="7"/>
  <c r="EP1106" i="7"/>
  <c r="EP1105" i="7"/>
  <c r="EP1104" i="7"/>
  <c r="EP1103" i="7"/>
  <c r="EP1102" i="7"/>
  <c r="EP1101" i="7"/>
  <c r="EP1100" i="7"/>
  <c r="EP1099" i="7"/>
  <c r="EP1098" i="7"/>
  <c r="EP1097" i="7"/>
  <c r="EP1096" i="7"/>
  <c r="EP1095" i="7"/>
  <c r="EP1094" i="7"/>
  <c r="EP1093" i="7"/>
  <c r="EP1092" i="7"/>
  <c r="EP1091" i="7"/>
  <c r="EP1090" i="7"/>
  <c r="EP1089" i="7"/>
  <c r="EP1088" i="7"/>
  <c r="EP1087" i="7"/>
  <c r="EP1086" i="7"/>
  <c r="EP1085" i="7"/>
  <c r="EP1084" i="7"/>
  <c r="EP1083" i="7"/>
  <c r="EP1082" i="7"/>
  <c r="EP1081" i="7"/>
  <c r="EP1080" i="7"/>
  <c r="EP1079" i="7"/>
  <c r="EP1078" i="7"/>
  <c r="EP1077" i="7"/>
  <c r="EP1076" i="7"/>
  <c r="EP1075" i="7"/>
  <c r="EP1074" i="7"/>
  <c r="EP1073" i="7"/>
  <c r="EP1072" i="7"/>
  <c r="EP1071" i="7"/>
  <c r="EP1070" i="7"/>
  <c r="EP1069" i="7"/>
  <c r="EP1068" i="7"/>
  <c r="EP1067" i="7"/>
  <c r="EP1066" i="7"/>
  <c r="EP1065" i="7"/>
  <c r="EP1064" i="7"/>
  <c r="EP1063" i="7"/>
  <c r="EP1062" i="7"/>
  <c r="EP1061" i="7"/>
  <c r="EP1060" i="7"/>
  <c r="EP1059" i="7"/>
  <c r="EP1058" i="7"/>
  <c r="EP1057" i="7"/>
  <c r="EP1056" i="7"/>
  <c r="EP1055" i="7"/>
  <c r="EP1054" i="7"/>
  <c r="EP1053" i="7"/>
  <c r="EP1052" i="7"/>
  <c r="EP1051" i="7"/>
  <c r="EP1050" i="7"/>
  <c r="EP1049" i="7"/>
  <c r="EP1048" i="7"/>
  <c r="EP1047" i="7"/>
  <c r="EP1046" i="7"/>
  <c r="EP1045" i="7"/>
  <c r="EP1044" i="7"/>
  <c r="EP1043" i="7"/>
  <c r="EP1042" i="7"/>
  <c r="EP1041" i="7"/>
  <c r="EP1040" i="7"/>
  <c r="EP1039" i="7"/>
  <c r="EP1038" i="7"/>
  <c r="EP1037" i="7"/>
  <c r="EP1036" i="7"/>
  <c r="EP1035" i="7"/>
  <c r="EP1034" i="7"/>
  <c r="EP1033" i="7"/>
  <c r="EP1032" i="7"/>
  <c r="EP1031" i="7"/>
  <c r="EP1030" i="7"/>
  <c r="EP1029" i="7"/>
  <c r="EP1028" i="7"/>
  <c r="EP1027" i="7"/>
  <c r="EP1026" i="7"/>
  <c r="EP1025" i="7"/>
  <c r="EP1024" i="7"/>
  <c r="EP1023" i="7"/>
  <c r="EP1022" i="7"/>
  <c r="EP1021" i="7"/>
  <c r="EP1020" i="7"/>
  <c r="EP1019" i="7"/>
  <c r="EP1018" i="7"/>
  <c r="EP1017" i="7"/>
  <c r="EP1016" i="7"/>
  <c r="EP1015" i="7"/>
  <c r="EP1014" i="7"/>
  <c r="EP1013" i="7"/>
  <c r="EP1012" i="7"/>
  <c r="EP1011" i="7"/>
  <c r="EP1010" i="7"/>
  <c r="EP1009" i="7"/>
  <c r="EP1008" i="7"/>
  <c r="EP1007" i="7"/>
  <c r="EP1006" i="7"/>
  <c r="EP1005" i="7"/>
  <c r="EP1004" i="7"/>
  <c r="EP1003" i="7"/>
  <c r="EP1002" i="7"/>
  <c r="EP1001" i="7"/>
  <c r="EP1000" i="7"/>
  <c r="EP999" i="7"/>
  <c r="EP998" i="7"/>
  <c r="EP997" i="7"/>
  <c r="EP996" i="7"/>
  <c r="EP995" i="7"/>
  <c r="EP994" i="7"/>
  <c r="EP993" i="7"/>
  <c r="EP992" i="7"/>
  <c r="EP991" i="7"/>
  <c r="EP990" i="7"/>
  <c r="EP989" i="7"/>
  <c r="EP988" i="7"/>
  <c r="EP987" i="7"/>
  <c r="EP986" i="7"/>
  <c r="EP985" i="7"/>
  <c r="EP984" i="7"/>
  <c r="EP983" i="7"/>
  <c r="EP982" i="7"/>
  <c r="EP981" i="7"/>
  <c r="EP980" i="7"/>
  <c r="EP979" i="7"/>
  <c r="EP978" i="7"/>
  <c r="EP977" i="7"/>
  <c r="EP976" i="7"/>
  <c r="EP975" i="7"/>
  <c r="EP974" i="7"/>
  <c r="EP973" i="7"/>
  <c r="EP972" i="7"/>
  <c r="EP971" i="7"/>
  <c r="EP970" i="7"/>
  <c r="EP969" i="7"/>
  <c r="EP968" i="7"/>
  <c r="EP967" i="7"/>
  <c r="EP966" i="7"/>
  <c r="EP965" i="7"/>
  <c r="EP964" i="7"/>
  <c r="EP963" i="7"/>
  <c r="EP962" i="7"/>
  <c r="EP961" i="7"/>
  <c r="EP960" i="7"/>
  <c r="EP959" i="7"/>
  <c r="EP958" i="7"/>
  <c r="EP957" i="7"/>
  <c r="EP956" i="7"/>
  <c r="EP955" i="7"/>
  <c r="EP954" i="7"/>
  <c r="EP953" i="7"/>
  <c r="EP952" i="7"/>
  <c r="EP951" i="7"/>
  <c r="EP950" i="7"/>
  <c r="EP949" i="7"/>
  <c r="EP948" i="7"/>
  <c r="EP947" i="7"/>
  <c r="EP946" i="7"/>
  <c r="EP945" i="7"/>
  <c r="EP944" i="7"/>
  <c r="EP943" i="7"/>
  <c r="EP942" i="7"/>
  <c r="EP941" i="7"/>
  <c r="EP940" i="7"/>
  <c r="EP939" i="7"/>
  <c r="EP938" i="7"/>
  <c r="EP937" i="7"/>
  <c r="EP936" i="7"/>
  <c r="EP935" i="7"/>
  <c r="EP934" i="7"/>
  <c r="EP933" i="7"/>
  <c r="EP932" i="7"/>
  <c r="EP931" i="7"/>
  <c r="EP930" i="7"/>
  <c r="EP929" i="7"/>
  <c r="EP928" i="7"/>
  <c r="EP927" i="7"/>
  <c r="EP926" i="7"/>
  <c r="EP925" i="7"/>
  <c r="EP924" i="7"/>
  <c r="EP923" i="7"/>
  <c r="EP922" i="7"/>
  <c r="EP921" i="7"/>
  <c r="EP920" i="7"/>
  <c r="EP919" i="7"/>
  <c r="EP918" i="7"/>
  <c r="EP917" i="7"/>
  <c r="EP916" i="7"/>
  <c r="EP915" i="7"/>
  <c r="EP914" i="7"/>
  <c r="EP913" i="7"/>
  <c r="EP912" i="7"/>
  <c r="EP911" i="7"/>
  <c r="EP910" i="7"/>
  <c r="EP909" i="7"/>
  <c r="EP908" i="7"/>
  <c r="EP907" i="7"/>
  <c r="EP906" i="7"/>
  <c r="EP905" i="7"/>
  <c r="EP904" i="7"/>
  <c r="EP903" i="7"/>
  <c r="EP902" i="7"/>
  <c r="EP901" i="7"/>
  <c r="EP900" i="7"/>
  <c r="EP899" i="7"/>
  <c r="EP898" i="7"/>
  <c r="EP897" i="7"/>
  <c r="EP896" i="7"/>
  <c r="EP895" i="7"/>
  <c r="EP894" i="7"/>
  <c r="EP893" i="7"/>
  <c r="EP892" i="7"/>
  <c r="EP891" i="7"/>
  <c r="EP890" i="7"/>
  <c r="EP889" i="7"/>
  <c r="EP888" i="7"/>
  <c r="EP887" i="7"/>
  <c r="EP886" i="7"/>
  <c r="EP885" i="7"/>
  <c r="EP884" i="7"/>
  <c r="EP883" i="7"/>
  <c r="EP882" i="7"/>
  <c r="EP881" i="7"/>
  <c r="EP880" i="7"/>
  <c r="EP879" i="7"/>
  <c r="EP878" i="7"/>
  <c r="EP877" i="7"/>
  <c r="EP876" i="7"/>
  <c r="EP875" i="7"/>
  <c r="EP874" i="7"/>
  <c r="EP873" i="7"/>
  <c r="EP872" i="7"/>
  <c r="EP871" i="7"/>
  <c r="EP870" i="7"/>
  <c r="EP869" i="7"/>
  <c r="EP868" i="7"/>
  <c r="EP867" i="7"/>
  <c r="EP866" i="7"/>
  <c r="EP865" i="7"/>
  <c r="EP864" i="7"/>
  <c r="EP863" i="7"/>
  <c r="EP862" i="7"/>
  <c r="EP861" i="7"/>
  <c r="EP860" i="7"/>
  <c r="EP859" i="7"/>
  <c r="EP858" i="7"/>
  <c r="EP857" i="7"/>
  <c r="EP856" i="7"/>
  <c r="EP855" i="7"/>
  <c r="EP854" i="7"/>
  <c r="EP853" i="7"/>
  <c r="EP852" i="7"/>
  <c r="EP851" i="7"/>
  <c r="EP850" i="7"/>
  <c r="EP849" i="7"/>
  <c r="EP848" i="7"/>
  <c r="EP847" i="7"/>
  <c r="EP846" i="7"/>
  <c r="EP845" i="7"/>
  <c r="EP844" i="7"/>
  <c r="EP843" i="7"/>
  <c r="EP842" i="7"/>
  <c r="EP841" i="7"/>
  <c r="EP840" i="7"/>
  <c r="EP839" i="7"/>
  <c r="EP838" i="7"/>
  <c r="EP837" i="7"/>
  <c r="EP836" i="7"/>
  <c r="EP835" i="7"/>
  <c r="EP834" i="7"/>
  <c r="EP833" i="7"/>
  <c r="EP832" i="7"/>
  <c r="EP831" i="7"/>
  <c r="EP830" i="7"/>
  <c r="EP829" i="7"/>
  <c r="EP828" i="7"/>
  <c r="EP827" i="7"/>
  <c r="EP826" i="7"/>
  <c r="EP825" i="7"/>
  <c r="EP824" i="7"/>
  <c r="EP823" i="7"/>
  <c r="EP822" i="7"/>
  <c r="EP821" i="7"/>
  <c r="EP820" i="7"/>
  <c r="EP819" i="7"/>
  <c r="EP818" i="7"/>
  <c r="EP817" i="7"/>
  <c r="EP816" i="7"/>
  <c r="EP815" i="7"/>
  <c r="EP814" i="7"/>
  <c r="EP813" i="7"/>
  <c r="EP812" i="7"/>
  <c r="EP811" i="7"/>
  <c r="EP810" i="7"/>
  <c r="EP809" i="7"/>
  <c r="EP808" i="7"/>
  <c r="EP807" i="7"/>
  <c r="EP806" i="7"/>
  <c r="EP805" i="7"/>
  <c r="EP804" i="7"/>
  <c r="EP803" i="7"/>
  <c r="EP802" i="7"/>
  <c r="EP801" i="7"/>
  <c r="EP800" i="7"/>
  <c r="EP799" i="7"/>
  <c r="EP798" i="7"/>
  <c r="EP797" i="7"/>
  <c r="EP796" i="7"/>
  <c r="EP795" i="7"/>
  <c r="EP794" i="7"/>
  <c r="EP793" i="7"/>
  <c r="EP792" i="7"/>
  <c r="EP791" i="7"/>
  <c r="EP790" i="7"/>
  <c r="EP789" i="7"/>
  <c r="EP788" i="7"/>
  <c r="EP787" i="7"/>
  <c r="EP786" i="7"/>
  <c r="EP785" i="7"/>
  <c r="EP784" i="7"/>
  <c r="EP783" i="7"/>
  <c r="EP782" i="7"/>
  <c r="EP781" i="7"/>
  <c r="EP780" i="7"/>
  <c r="EP779" i="7"/>
  <c r="EP778" i="7"/>
  <c r="EP777" i="7"/>
  <c r="EP776" i="7"/>
  <c r="EP775" i="7"/>
  <c r="EP774" i="7"/>
  <c r="EP773" i="7"/>
  <c r="EP772" i="7"/>
  <c r="EP771" i="7"/>
  <c r="EP770" i="7"/>
  <c r="EP769" i="7"/>
  <c r="EP768" i="7"/>
  <c r="EP767" i="7"/>
  <c r="EP766" i="7"/>
  <c r="EP765" i="7"/>
  <c r="EP764" i="7"/>
  <c r="EP763" i="7"/>
  <c r="EP762" i="7"/>
  <c r="EP761" i="7"/>
  <c r="EP760" i="7"/>
  <c r="EP759" i="7"/>
  <c r="EP758" i="7"/>
  <c r="EP757" i="7"/>
  <c r="EP756" i="7"/>
  <c r="EP755" i="7"/>
  <c r="EP754" i="7"/>
  <c r="EP753" i="7"/>
  <c r="EP752" i="7"/>
  <c r="EP751" i="7"/>
  <c r="EP750" i="7"/>
  <c r="EP749" i="7"/>
  <c r="EP748" i="7"/>
  <c r="EP747" i="7"/>
  <c r="EP746" i="7"/>
  <c r="EP745" i="7"/>
  <c r="EP744" i="7"/>
  <c r="EP743" i="7"/>
  <c r="EP742" i="7"/>
  <c r="EP741" i="7"/>
  <c r="EP740" i="7"/>
  <c r="EP739" i="7"/>
  <c r="EP738" i="7"/>
  <c r="EP737" i="7"/>
  <c r="EP736" i="7"/>
  <c r="EP735" i="7"/>
  <c r="EP734" i="7"/>
  <c r="EP733" i="7"/>
  <c r="EP732" i="7"/>
  <c r="EP731" i="7"/>
  <c r="EP730" i="7"/>
  <c r="EP729" i="7"/>
  <c r="EP728" i="7"/>
  <c r="EP727" i="7"/>
  <c r="EP726" i="7"/>
  <c r="EP725" i="7"/>
  <c r="EP724" i="7"/>
  <c r="EP723" i="7"/>
  <c r="EP722" i="7"/>
  <c r="EP721" i="7"/>
  <c r="EP720" i="7"/>
  <c r="EP719" i="7"/>
  <c r="EP718" i="7"/>
  <c r="EP717" i="7"/>
  <c r="EP716" i="7"/>
  <c r="EP715" i="7"/>
  <c r="EP714" i="7"/>
  <c r="EP713" i="7"/>
  <c r="EP712" i="7"/>
  <c r="EP711" i="7"/>
  <c r="EP710" i="7"/>
  <c r="EP709" i="7"/>
  <c r="EP708" i="7"/>
  <c r="EP707" i="7"/>
  <c r="EP706" i="7"/>
  <c r="EP705" i="7"/>
  <c r="EP704" i="7"/>
  <c r="EP703" i="7"/>
  <c r="EP702" i="7"/>
  <c r="EP701" i="7"/>
  <c r="EP700" i="7"/>
  <c r="EP699" i="7"/>
  <c r="EP698" i="7"/>
  <c r="EP697" i="7"/>
  <c r="EP696" i="7"/>
  <c r="EP695" i="7"/>
  <c r="EP694" i="7"/>
  <c r="EP693" i="7"/>
  <c r="EP692" i="7"/>
  <c r="EP691" i="7"/>
  <c r="EP690" i="7"/>
  <c r="EP689" i="7"/>
  <c r="EP688" i="7"/>
  <c r="EP687" i="7"/>
  <c r="EP686" i="7"/>
  <c r="EP685" i="7"/>
  <c r="EP684" i="7"/>
  <c r="EP683" i="7"/>
  <c r="EP682" i="7"/>
  <c r="EP681" i="7"/>
  <c r="EP680" i="7"/>
  <c r="EP679" i="7"/>
  <c r="EP678" i="7"/>
  <c r="EP677" i="7"/>
  <c r="EP676" i="7"/>
  <c r="EP675" i="7"/>
  <c r="EP674" i="7"/>
  <c r="EP673" i="7"/>
  <c r="EP672" i="7"/>
  <c r="EP671" i="7"/>
  <c r="EP670" i="7"/>
  <c r="EP669" i="7"/>
  <c r="EP668" i="7"/>
  <c r="EP667" i="7"/>
  <c r="EP666" i="7"/>
  <c r="EP665" i="7"/>
  <c r="EP664" i="7"/>
  <c r="EP663" i="7"/>
  <c r="EP662" i="7"/>
  <c r="EP661" i="7"/>
  <c r="EP660" i="7"/>
  <c r="EP659" i="7"/>
  <c r="EP658" i="7"/>
  <c r="EP657" i="7"/>
  <c r="EP656" i="7"/>
  <c r="EP655" i="7"/>
  <c r="EP654" i="7"/>
  <c r="EP653" i="7"/>
  <c r="EP652" i="7"/>
  <c r="EP651" i="7"/>
  <c r="EP650" i="7"/>
  <c r="EP649" i="7"/>
  <c r="EP648" i="7"/>
  <c r="EP647" i="7"/>
  <c r="EP646" i="7"/>
  <c r="EP645" i="7"/>
  <c r="EP644" i="7"/>
  <c r="EP643" i="7"/>
  <c r="EP642" i="7"/>
  <c r="EP641" i="7"/>
  <c r="EP640" i="7"/>
  <c r="EP639" i="7"/>
  <c r="EP638" i="7"/>
  <c r="EP637" i="7"/>
  <c r="EP636" i="7"/>
  <c r="EP635" i="7"/>
  <c r="EP634" i="7"/>
  <c r="EP633" i="7"/>
  <c r="EP632" i="7"/>
  <c r="EP631" i="7"/>
  <c r="EP630" i="7"/>
  <c r="EP629" i="7"/>
  <c r="EP628" i="7"/>
  <c r="EP627" i="7"/>
  <c r="EP626" i="7"/>
  <c r="EP625" i="7"/>
  <c r="EP624" i="7"/>
  <c r="EP623" i="7"/>
  <c r="EP622" i="7"/>
  <c r="EP621" i="7"/>
  <c r="EP620" i="7"/>
  <c r="EP619" i="7"/>
  <c r="EP618" i="7"/>
  <c r="EP617" i="7"/>
  <c r="EP616" i="7"/>
  <c r="EP615" i="7"/>
  <c r="EP614" i="7"/>
  <c r="EP613" i="7"/>
  <c r="EP612" i="7"/>
  <c r="EP611" i="7"/>
  <c r="EP610" i="7"/>
  <c r="EP609" i="7"/>
  <c r="EP608" i="7"/>
  <c r="EP607" i="7"/>
  <c r="EP606" i="7"/>
  <c r="EP605" i="7"/>
  <c r="EP604" i="7"/>
  <c r="EP603" i="7"/>
  <c r="EP602" i="7"/>
  <c r="EP601" i="7"/>
  <c r="EP600" i="7"/>
  <c r="EP599" i="7"/>
  <c r="EP598" i="7"/>
  <c r="EP597" i="7"/>
  <c r="EP596" i="7"/>
  <c r="EP595" i="7"/>
  <c r="EP594" i="7"/>
  <c r="EP593" i="7"/>
  <c r="EP592" i="7"/>
  <c r="EP591" i="7"/>
  <c r="EP590" i="7"/>
  <c r="EP589" i="7"/>
  <c r="EP588" i="7"/>
  <c r="EP587" i="7"/>
  <c r="EP586" i="7"/>
  <c r="EP585" i="7"/>
  <c r="EP584" i="7"/>
  <c r="EP583" i="7"/>
  <c r="EP582" i="7"/>
  <c r="EP581" i="7"/>
  <c r="EP580" i="7"/>
  <c r="EP579" i="7"/>
  <c r="EP578" i="7"/>
  <c r="EP577" i="7"/>
  <c r="EP576" i="7"/>
  <c r="EP575" i="7"/>
  <c r="EP574" i="7"/>
  <c r="EP573" i="7"/>
  <c r="EP572" i="7"/>
  <c r="EP571" i="7"/>
  <c r="EP570" i="7"/>
  <c r="EP569" i="7"/>
  <c r="EP568" i="7"/>
  <c r="EP567" i="7"/>
  <c r="EP566" i="7"/>
  <c r="EP565" i="7"/>
  <c r="EP564" i="7"/>
  <c r="EP563" i="7"/>
  <c r="EP562" i="7"/>
  <c r="EP561" i="7"/>
  <c r="EP560" i="7"/>
  <c r="EP559" i="7"/>
  <c r="EP558" i="7"/>
  <c r="EP557" i="7"/>
  <c r="EP556" i="7"/>
  <c r="EP555" i="7"/>
  <c r="EP554" i="7"/>
  <c r="EP553" i="7"/>
  <c r="EP552" i="7"/>
  <c r="EP551" i="7"/>
  <c r="EP550" i="7"/>
  <c r="EP549" i="7"/>
  <c r="EP548" i="7"/>
  <c r="EP547" i="7"/>
  <c r="EP546" i="7"/>
  <c r="EP545" i="7"/>
  <c r="EP544" i="7"/>
  <c r="EP543" i="7"/>
  <c r="EP542" i="7"/>
  <c r="EP541" i="7"/>
  <c r="EP540" i="7"/>
  <c r="EP539" i="7"/>
  <c r="EP538" i="7"/>
  <c r="EP537" i="7"/>
  <c r="EP536" i="7"/>
  <c r="EP535" i="7"/>
  <c r="EP534" i="7"/>
  <c r="EP533" i="7"/>
  <c r="EP532" i="7"/>
  <c r="EP531" i="7"/>
  <c r="EP530" i="7"/>
  <c r="EP529" i="7"/>
  <c r="EP528" i="7"/>
  <c r="EP527" i="7"/>
  <c r="EP526" i="7"/>
  <c r="EP525" i="7"/>
  <c r="EP524" i="7"/>
  <c r="EP523" i="7"/>
  <c r="EP522" i="7"/>
  <c r="EP521" i="7"/>
  <c r="EP520" i="7"/>
  <c r="EP519" i="7"/>
  <c r="EP518" i="7"/>
  <c r="EP517" i="7"/>
  <c r="EP516" i="7"/>
  <c r="EP515" i="7"/>
  <c r="EP514" i="7"/>
  <c r="EP513" i="7"/>
  <c r="EP512" i="7"/>
  <c r="EP511" i="7"/>
  <c r="EP510" i="7"/>
  <c r="EP509" i="7"/>
  <c r="EP508" i="7"/>
  <c r="EP507" i="7"/>
  <c r="EP506" i="7"/>
  <c r="EP505" i="7"/>
  <c r="EP504" i="7"/>
  <c r="EP503" i="7"/>
  <c r="EP502" i="7"/>
  <c r="EP501" i="7"/>
  <c r="EP500" i="7"/>
  <c r="EP499" i="7"/>
  <c r="EP498" i="7"/>
  <c r="EP497" i="7"/>
  <c r="EP496" i="7"/>
  <c r="EP495" i="7"/>
  <c r="EP494" i="7"/>
  <c r="EP493" i="7"/>
  <c r="EP492" i="7"/>
  <c r="EP491" i="7"/>
  <c r="EP490" i="7"/>
  <c r="EP489" i="7"/>
  <c r="EP488" i="7"/>
  <c r="EP487" i="7"/>
  <c r="EP486" i="7"/>
  <c r="EP485" i="7"/>
  <c r="EP484" i="7"/>
  <c r="EP483" i="7"/>
  <c r="EP482" i="7"/>
  <c r="EP481" i="7"/>
  <c r="EP480" i="7"/>
  <c r="EP479" i="7"/>
  <c r="EP478" i="7"/>
  <c r="EP477" i="7"/>
  <c r="EP476" i="7"/>
  <c r="EP475" i="7"/>
  <c r="EP474" i="7"/>
  <c r="EP473" i="7"/>
  <c r="EP472" i="7"/>
  <c r="EP471" i="7"/>
  <c r="EP470" i="7"/>
  <c r="EP469" i="7"/>
  <c r="EP468" i="7"/>
  <c r="EP467" i="7"/>
  <c r="EP466" i="7"/>
  <c r="EP465" i="7"/>
  <c r="EP464" i="7"/>
  <c r="EP463" i="7"/>
  <c r="EP462" i="7"/>
  <c r="EP461" i="7"/>
  <c r="EP460" i="7"/>
  <c r="EP459" i="7"/>
  <c r="EP458" i="7"/>
  <c r="EP457" i="7"/>
  <c r="EP456" i="7"/>
  <c r="EP455" i="7"/>
  <c r="EP454" i="7"/>
  <c r="EP453" i="7"/>
  <c r="EP452" i="7"/>
  <c r="EP451" i="7"/>
  <c r="EP450" i="7"/>
  <c r="EP449" i="7"/>
  <c r="EP448" i="7"/>
  <c r="EP447" i="7"/>
  <c r="EP446" i="7"/>
  <c r="EP445" i="7"/>
  <c r="EP444" i="7"/>
  <c r="EP443" i="7"/>
  <c r="EP442" i="7"/>
  <c r="EP441" i="7"/>
  <c r="EP440" i="7"/>
  <c r="EP439" i="7"/>
  <c r="EP438" i="7"/>
  <c r="EP437" i="7"/>
  <c r="EP436" i="7"/>
  <c r="EP435" i="7"/>
  <c r="EP434" i="7"/>
  <c r="EP433" i="7"/>
  <c r="EP432" i="7"/>
  <c r="EP431" i="7"/>
  <c r="EP430" i="7"/>
  <c r="EP429" i="7"/>
  <c r="EP428" i="7"/>
  <c r="EP427" i="7"/>
  <c r="EP426" i="7"/>
  <c r="EP425" i="7"/>
  <c r="EP424" i="7"/>
  <c r="EP423" i="7"/>
  <c r="EP422" i="7"/>
  <c r="EP421" i="7"/>
  <c r="EP420" i="7"/>
  <c r="EP419" i="7"/>
  <c r="EP418" i="7"/>
  <c r="EP417" i="7"/>
  <c r="EP416" i="7"/>
  <c r="EP415" i="7"/>
  <c r="EP414" i="7"/>
  <c r="EP413" i="7"/>
  <c r="EP412" i="7"/>
  <c r="EP411" i="7"/>
  <c r="EP410" i="7"/>
  <c r="EP409" i="7"/>
  <c r="EP408" i="7"/>
  <c r="EP407" i="7"/>
  <c r="EP406" i="7"/>
  <c r="EP405" i="7"/>
  <c r="EP404" i="7"/>
  <c r="EP403" i="7"/>
  <c r="EP402" i="7"/>
  <c r="EP401" i="7"/>
  <c r="EP400" i="7"/>
  <c r="EP399" i="7"/>
  <c r="EP398" i="7"/>
  <c r="EP397" i="7"/>
  <c r="EP396" i="7"/>
  <c r="EP395" i="7"/>
  <c r="EP394" i="7"/>
  <c r="EP393" i="7"/>
  <c r="EP392" i="7"/>
  <c r="EP391" i="7"/>
  <c r="EP390" i="7"/>
  <c r="EP389" i="7"/>
  <c r="EP388" i="7"/>
  <c r="EP387" i="7"/>
  <c r="EP386" i="7"/>
  <c r="EP385" i="7"/>
  <c r="EP384" i="7"/>
  <c r="EP383" i="7"/>
  <c r="EP382" i="7"/>
  <c r="EP381" i="7"/>
  <c r="EP380" i="7"/>
  <c r="EP379" i="7"/>
  <c r="EP378" i="7"/>
  <c r="EP377" i="7"/>
  <c r="EP376" i="7"/>
  <c r="EP375" i="7"/>
  <c r="EP374" i="7"/>
  <c r="EP373" i="7"/>
  <c r="EP372" i="7"/>
  <c r="EP371" i="7"/>
  <c r="EP370" i="7"/>
  <c r="EP369" i="7"/>
  <c r="EP368" i="7"/>
  <c r="EP367" i="7"/>
  <c r="EP366" i="7"/>
  <c r="EP365" i="7"/>
  <c r="EP364" i="7"/>
  <c r="EP363" i="7"/>
  <c r="EP362" i="7"/>
  <c r="EP361" i="7"/>
  <c r="EP360" i="7"/>
  <c r="EP359" i="7"/>
  <c r="EP358" i="7"/>
  <c r="EP357" i="7"/>
  <c r="EP356" i="7"/>
  <c r="EP355" i="7"/>
  <c r="EP354" i="7"/>
  <c r="EP353" i="7"/>
  <c r="EP352" i="7"/>
  <c r="EP351" i="7"/>
  <c r="EP350" i="7"/>
  <c r="EP349" i="7"/>
  <c r="EP348" i="7"/>
  <c r="EP347" i="7"/>
  <c r="EP346" i="7"/>
  <c r="EP345" i="7"/>
  <c r="EP344" i="7"/>
  <c r="EP343" i="7"/>
  <c r="EP342" i="7"/>
  <c r="EP341" i="7"/>
  <c r="EP340" i="7"/>
  <c r="EP339" i="7"/>
  <c r="EP338" i="7"/>
  <c r="EP337" i="7"/>
  <c r="EP336" i="7"/>
  <c r="EP335" i="7"/>
  <c r="EP334" i="7"/>
  <c r="EP333" i="7"/>
  <c r="EP332" i="7"/>
  <c r="EP331" i="7"/>
  <c r="EP330" i="7"/>
  <c r="EP329" i="7"/>
  <c r="EP328" i="7"/>
  <c r="EP327" i="7"/>
  <c r="EP326" i="7"/>
  <c r="EP325" i="7"/>
  <c r="EP324" i="7"/>
  <c r="EP323" i="7"/>
  <c r="EP322" i="7"/>
  <c r="EP321" i="7"/>
  <c r="EP320" i="7"/>
  <c r="EP319" i="7"/>
  <c r="EP318" i="7"/>
  <c r="EP317" i="7"/>
  <c r="EP316" i="7"/>
  <c r="EP315" i="7"/>
  <c r="EP314" i="7"/>
  <c r="EP313" i="7"/>
  <c r="EP312" i="7"/>
  <c r="EP311" i="7"/>
  <c r="EP310" i="7"/>
  <c r="EP309" i="7"/>
  <c r="EP308" i="7"/>
  <c r="EP307" i="7"/>
  <c r="EP306" i="7"/>
  <c r="EP305" i="7"/>
  <c r="EP304" i="7"/>
  <c r="EP303" i="7"/>
  <c r="EP302" i="7"/>
  <c r="EP301" i="7"/>
  <c r="EP300" i="7"/>
  <c r="EP299" i="7"/>
  <c r="EP298" i="7"/>
  <c r="EP297" i="7"/>
  <c r="EP296" i="7"/>
  <c r="EP295" i="7"/>
  <c r="EP294" i="7"/>
  <c r="EP293" i="7"/>
  <c r="EP292" i="7"/>
  <c r="EP291" i="7"/>
  <c r="EP290" i="7"/>
  <c r="EP289" i="7"/>
  <c r="EP288" i="7"/>
  <c r="EP287" i="7"/>
  <c r="EP286" i="7"/>
  <c r="EP285" i="7"/>
  <c r="EP284" i="7"/>
  <c r="EP283" i="7"/>
  <c r="EP282" i="7"/>
  <c r="EP281" i="7"/>
  <c r="EP280" i="7"/>
  <c r="EP279" i="7"/>
  <c r="EP278" i="7"/>
  <c r="EP277" i="7"/>
  <c r="EP276" i="7"/>
  <c r="EP275" i="7"/>
  <c r="EP274" i="7"/>
  <c r="EP273" i="7"/>
  <c r="EP272" i="7"/>
  <c r="EP271" i="7"/>
  <c r="EP270" i="7"/>
  <c r="EP269" i="7"/>
  <c r="EP268" i="7"/>
  <c r="EP267" i="7"/>
  <c r="EP266" i="7"/>
  <c r="EP265" i="7"/>
  <c r="EP264" i="7"/>
  <c r="EP263" i="7"/>
  <c r="EP262" i="7"/>
  <c r="EP261" i="7"/>
  <c r="EP260" i="7"/>
  <c r="EP259" i="7"/>
  <c r="EP258" i="7"/>
  <c r="EP257" i="7"/>
  <c r="EP256" i="7"/>
  <c r="EP255" i="7"/>
  <c r="EP254" i="7"/>
  <c r="EP253" i="7"/>
  <c r="EP252" i="7"/>
  <c r="EP251" i="7"/>
  <c r="EP250" i="7"/>
  <c r="EP249" i="7"/>
  <c r="EP248" i="7"/>
  <c r="EP247" i="7"/>
  <c r="EP246" i="7"/>
  <c r="EP245" i="7"/>
  <c r="EP244" i="7"/>
  <c r="EP243" i="7"/>
  <c r="EP242" i="7"/>
  <c r="EP241" i="7"/>
  <c r="EP240" i="7"/>
  <c r="EP239" i="7"/>
  <c r="EP238" i="7"/>
  <c r="EP237" i="7"/>
  <c r="EP236" i="7"/>
  <c r="EP235" i="7"/>
  <c r="EP234" i="7"/>
  <c r="EP233" i="7"/>
  <c r="EP232" i="7"/>
  <c r="EP231" i="7"/>
  <c r="EP230" i="7"/>
  <c r="EP229" i="7"/>
  <c r="EP228" i="7"/>
  <c r="EP227" i="7"/>
  <c r="EP226" i="7"/>
  <c r="EP225" i="7"/>
  <c r="EP224" i="7"/>
  <c r="EP223" i="7"/>
  <c r="EP222" i="7"/>
  <c r="EP221" i="7"/>
  <c r="EP220" i="7"/>
  <c r="EP219" i="7"/>
  <c r="EP218" i="7"/>
  <c r="EP217" i="7"/>
  <c r="EP216" i="7"/>
  <c r="EP215" i="7"/>
  <c r="EP214" i="7"/>
  <c r="EP213" i="7"/>
  <c r="EP212" i="7"/>
  <c r="EP211" i="7"/>
  <c r="EP210" i="7"/>
  <c r="EP209" i="7"/>
  <c r="EP208" i="7"/>
  <c r="EP207" i="7"/>
  <c r="EP206" i="7"/>
  <c r="EP205" i="7"/>
  <c r="EP204" i="7"/>
  <c r="EP203" i="7"/>
  <c r="EP202" i="7"/>
  <c r="EP201" i="7"/>
  <c r="EP200" i="7"/>
  <c r="EP199" i="7"/>
  <c r="EP198" i="7"/>
  <c r="EP197" i="7"/>
  <c r="EP196" i="7"/>
  <c r="EP195" i="7"/>
  <c r="EP194" i="7"/>
  <c r="EP193" i="7"/>
  <c r="EP192" i="7"/>
  <c r="EP191" i="7"/>
  <c r="EP190" i="7"/>
  <c r="EP189" i="7"/>
  <c r="EP188" i="7"/>
  <c r="EP187" i="7"/>
  <c r="EP186" i="7"/>
  <c r="EP185" i="7"/>
  <c r="EP184" i="7"/>
  <c r="EP183" i="7"/>
  <c r="EP182" i="7"/>
  <c r="EP181" i="7"/>
  <c r="EP180" i="7"/>
  <c r="EP179" i="7"/>
  <c r="EP178" i="7"/>
  <c r="EP177" i="7"/>
  <c r="EP176" i="7"/>
  <c r="EP175" i="7"/>
  <c r="EP174" i="7"/>
  <c r="EP173" i="7"/>
  <c r="EP172" i="7"/>
  <c r="EP171" i="7"/>
  <c r="EP170" i="7"/>
  <c r="EP169" i="7"/>
  <c r="EP168" i="7"/>
  <c r="EP167" i="7"/>
  <c r="EP166" i="7"/>
  <c r="EP165" i="7"/>
  <c r="EP164" i="7"/>
  <c r="EP163" i="7"/>
  <c r="EP162" i="7"/>
  <c r="EP161" i="7"/>
  <c r="EP160" i="7"/>
  <c r="EP159" i="7"/>
  <c r="EP158" i="7"/>
  <c r="EP157" i="7"/>
  <c r="EP156" i="7"/>
  <c r="EP155" i="7"/>
  <c r="EP154" i="7"/>
  <c r="EP153" i="7"/>
  <c r="EP152" i="7"/>
  <c r="EP151" i="7"/>
  <c r="EP150" i="7"/>
  <c r="EP149" i="7"/>
  <c r="EP148" i="7"/>
  <c r="EP147" i="7"/>
  <c r="EP146" i="7"/>
  <c r="EP145" i="7"/>
  <c r="EP144" i="7"/>
  <c r="EP143" i="7"/>
  <c r="EP142" i="7"/>
  <c r="EP141" i="7"/>
  <c r="EP140" i="7"/>
  <c r="EP139" i="7"/>
  <c r="EP138" i="7"/>
  <c r="EP137" i="7"/>
  <c r="EP136" i="7"/>
  <c r="EP135" i="7"/>
  <c r="EP134" i="7"/>
  <c r="EP133" i="7"/>
  <c r="EP132" i="7"/>
  <c r="EP131" i="7"/>
  <c r="EP130" i="7"/>
  <c r="EP129" i="7"/>
  <c r="EP128" i="7"/>
  <c r="EP127" i="7"/>
  <c r="EP126" i="7"/>
  <c r="EP125" i="7"/>
  <c r="EP124" i="7"/>
  <c r="EP123" i="7"/>
  <c r="EP122" i="7"/>
  <c r="EP121" i="7"/>
  <c r="EP120" i="7"/>
  <c r="EP119" i="7"/>
  <c r="EP118" i="7"/>
  <c r="EP117" i="7"/>
  <c r="EP116" i="7"/>
  <c r="EP115" i="7"/>
  <c r="EP114" i="7"/>
  <c r="EP113" i="7"/>
  <c r="EP112" i="7"/>
  <c r="EP111" i="7"/>
  <c r="EP110" i="7"/>
  <c r="EP109" i="7"/>
  <c r="EP108" i="7"/>
  <c r="EP107" i="7"/>
  <c r="EP106" i="7"/>
  <c r="EP105" i="7"/>
  <c r="EP104" i="7"/>
  <c r="EP103" i="7"/>
  <c r="EP102" i="7"/>
  <c r="EP101" i="7"/>
  <c r="EP100" i="7"/>
  <c r="EP99" i="7"/>
  <c r="EP98" i="7"/>
  <c r="EP97" i="7"/>
  <c r="EP96" i="7"/>
  <c r="EP95" i="7"/>
  <c r="EP94" i="7"/>
  <c r="EP93" i="7"/>
  <c r="EP92" i="7"/>
  <c r="EP91" i="7"/>
  <c r="EP90" i="7"/>
  <c r="EP89" i="7"/>
  <c r="EP88" i="7"/>
  <c r="EP87" i="7"/>
  <c r="EP86" i="7"/>
  <c r="EP85" i="7"/>
  <c r="EP84" i="7"/>
  <c r="EP83" i="7"/>
  <c r="EP82" i="7"/>
  <c r="EP81" i="7"/>
  <c r="EP80" i="7"/>
  <c r="EP79" i="7"/>
  <c r="EP78" i="7"/>
  <c r="EP77" i="7"/>
  <c r="EP76" i="7"/>
  <c r="EP75" i="7"/>
  <c r="EP74" i="7"/>
  <c r="EP73" i="7"/>
  <c r="EP72" i="7"/>
  <c r="EP71" i="7"/>
  <c r="EP70" i="7"/>
  <c r="EP69" i="7"/>
  <c r="EP68" i="7"/>
  <c r="EP67" i="7"/>
  <c r="EP66" i="7"/>
  <c r="EP65" i="7"/>
  <c r="EP64" i="7"/>
  <c r="EP63" i="7"/>
  <c r="EP62" i="7"/>
  <c r="EP61" i="7"/>
  <c r="EP60" i="7"/>
  <c r="EP59" i="7"/>
  <c r="EP58" i="7"/>
  <c r="EP57" i="7"/>
  <c r="EP56" i="7"/>
  <c r="EP55" i="7"/>
  <c r="EP54" i="7"/>
  <c r="EP53" i="7"/>
  <c r="EP52" i="7"/>
  <c r="EP51" i="7"/>
  <c r="EP50" i="7"/>
  <c r="EP49" i="7"/>
  <c r="EP48" i="7"/>
  <c r="EP47" i="7"/>
  <c r="EP46" i="7"/>
  <c r="EP45" i="7"/>
  <c r="EP44" i="7"/>
  <c r="EP43" i="7"/>
  <c r="EP42" i="7"/>
  <c r="EP41" i="7"/>
  <c r="EP40" i="7"/>
  <c r="EP39" i="7"/>
  <c r="EP38" i="7"/>
  <c r="EP37" i="7"/>
  <c r="EP36" i="7"/>
  <c r="EP35" i="7"/>
  <c r="EP34" i="7"/>
  <c r="EP33" i="7"/>
  <c r="EP32" i="7"/>
  <c r="EP31" i="7"/>
  <c r="EP30" i="7"/>
  <c r="EP29" i="7"/>
  <c r="EP28" i="7"/>
  <c r="EP27" i="7"/>
  <c r="EP26" i="7"/>
  <c r="EP25" i="7"/>
  <c r="EP24" i="7"/>
  <c r="EP23" i="7"/>
  <c r="EP22" i="7"/>
  <c r="EP21" i="7"/>
  <c r="EP20" i="7"/>
  <c r="EP19" i="7"/>
  <c r="EP18" i="7"/>
  <c r="EP17" i="7"/>
  <c r="EP16" i="7"/>
  <c r="EP15" i="7"/>
  <c r="EP14" i="7"/>
  <c r="EP13" i="7"/>
  <c r="EP12" i="7"/>
  <c r="EP11" i="7"/>
  <c r="EP10" i="7"/>
  <c r="EP9" i="7"/>
  <c r="EP8" i="7"/>
  <c r="EP7" i="7"/>
  <c r="EP6" i="7"/>
  <c r="EP2" i="7"/>
  <c r="EP3" i="7" s="1"/>
  <c r="EP4" i="7" s="1"/>
  <c r="EP5" i="7" s="1"/>
  <c r="J3" i="6" l="1"/>
  <c r="J4" i="6"/>
  <c r="J5" i="6"/>
</calcChain>
</file>

<file path=xl/sharedStrings.xml><?xml version="1.0" encoding="utf-8"?>
<sst xmlns="http://schemas.openxmlformats.org/spreadsheetml/2006/main" count="1063" uniqueCount="310">
  <si>
    <t>DISCRIMINANT</t>
  </si>
  <si>
    <t>NUM_CC</t>
  </si>
  <si>
    <t>NUM_GA</t>
  </si>
  <si>
    <t>DATE_DEBUT_EFFET</t>
  </si>
  <si>
    <t>TYPE_ASSURE</t>
  </si>
  <si>
    <t>BRTH_DAY_GREG</t>
  </si>
  <si>
    <t>SITUATION_FAMILLE</t>
  </si>
  <si>
    <t>CAT_SOCIALE</t>
  </si>
  <si>
    <t>CONTACT_CIVILITE</t>
  </si>
  <si>
    <t>CONTACT_NOM</t>
  </si>
  <si>
    <t>CONTACT_PRENOM</t>
  </si>
  <si>
    <t>NOM_JEUNE_FILLE</t>
  </si>
  <si>
    <t>COMP_IDENT_DEST</t>
  </si>
  <si>
    <t>COMP_IDENTIF_GEO</t>
  </si>
  <si>
    <t>NUMERO_VOIE</t>
  </si>
  <si>
    <t>COMP_NUM_VOIE</t>
  </si>
  <si>
    <t>ADRESSE_NAT_VOIE</t>
  </si>
  <si>
    <t>LIBELLE_VOIE</t>
  </si>
  <si>
    <t>LIBELLE_LIEU_DIT</t>
  </si>
  <si>
    <t>CODE_POSTAL</t>
  </si>
  <si>
    <t>LIBELLE_LOCALITE</t>
  </si>
  <si>
    <t>CODE_CEDEX</t>
  </si>
  <si>
    <t>NOM_BUREAU_CEDEX</t>
  </si>
  <si>
    <t>DEPARTEMENT</t>
  </si>
  <si>
    <t>CODE_PAYS</t>
  </si>
  <si>
    <t>TEL_DOM</t>
  </si>
  <si>
    <t>TEL_PRO</t>
  </si>
  <si>
    <t>TEL_POR</t>
  </si>
  <si>
    <t>ADDR_MAIL</t>
  </si>
  <si>
    <t>FAX</t>
  </si>
  <si>
    <t>TITU_COMPTE</t>
  </si>
  <si>
    <t>CODE_BANQUE</t>
  </si>
  <si>
    <t>CODE_GUICHET</t>
  </si>
  <si>
    <t>NUM_COMPTE</t>
  </si>
  <si>
    <t>CLE_RIB</t>
  </si>
  <si>
    <t>CLE_IBAN</t>
  </si>
  <si>
    <t>BIC</t>
  </si>
  <si>
    <t>DATE_SIGN_MANDAT</t>
  </si>
  <si>
    <t>CODE_PAYS_RIB</t>
  </si>
  <si>
    <t>CODE_GR</t>
  </si>
  <si>
    <t>CAISSE_RO</t>
  </si>
  <si>
    <t>CENTRE_PAIEMENT</t>
  </si>
  <si>
    <t>NUM_RO</t>
  </si>
  <si>
    <t>CLE_NUM_RO</t>
  </si>
  <si>
    <t>RANG_GEM_RO</t>
  </si>
  <si>
    <t>ASSURE_RO</t>
  </si>
  <si>
    <t>GAMME</t>
  </si>
  <si>
    <t>NUM_PROD_1</t>
  </si>
  <si>
    <t>NUM_PROD_2</t>
  </si>
  <si>
    <t>NUM_PROD_3</t>
  </si>
  <si>
    <t>NUM_PROD_4</t>
  </si>
  <si>
    <t>NUM_PROD_5</t>
  </si>
  <si>
    <t>NUM_PROD_6</t>
  </si>
  <si>
    <t>NUM_PROD_7</t>
  </si>
  <si>
    <t>NUM_PROD_8</t>
  </si>
  <si>
    <t>NUM_PROD_9</t>
  </si>
  <si>
    <t>NUM_PROD_10</t>
  </si>
  <si>
    <t>NUM_EXT_CTT</t>
  </si>
  <si>
    <t>MADELIN</t>
  </si>
  <si>
    <t>EXE_COMPTABLE</t>
  </si>
  <si>
    <t>ANCIEN_CT</t>
  </si>
  <si>
    <t>NOM_PER_MORALE</t>
  </si>
  <si>
    <t>NUM_SIREN</t>
  </si>
  <si>
    <t>NUM_SIRET</t>
  </si>
  <si>
    <t>TITU_COMTPE_PREST</t>
  </si>
  <si>
    <t>BANQUE_PREST</t>
  </si>
  <si>
    <t>GUICHE_BANQUE_PREST</t>
  </si>
  <si>
    <t>COMPTE_BANQUE_PREST</t>
  </si>
  <si>
    <t>CLE_RIB_PREST</t>
  </si>
  <si>
    <t>CLE_IBAN_PREST</t>
  </si>
  <si>
    <t>BIC_PREST</t>
  </si>
  <si>
    <t>CODE_PAYS_PREST</t>
  </si>
  <si>
    <t>MODE_PAIE</t>
  </si>
  <si>
    <t>PERIODICITE</t>
  </si>
  <si>
    <t>JOUR_PRELEV</t>
  </si>
  <si>
    <t>FREQ_AVIS_ECH</t>
  </si>
  <si>
    <t>TYPE_TERME</t>
  </si>
  <si>
    <t>IND_TLT</t>
  </si>
  <si>
    <t>REF_EXT</t>
  </si>
  <si>
    <t>SIT_PART01_ALD</t>
  </si>
  <si>
    <t>SIT2</t>
  </si>
  <si>
    <t>SIT3</t>
  </si>
  <si>
    <t>SIT_PART02_INV</t>
  </si>
  <si>
    <t>SIT5</t>
  </si>
  <si>
    <t>SIT6</t>
  </si>
  <si>
    <t>SIT_PART03_JEUNE</t>
  </si>
  <si>
    <t>SIT8</t>
  </si>
  <si>
    <t>SIT9</t>
  </si>
  <si>
    <t>CODE_DEROG_COMM</t>
  </si>
  <si>
    <t>VAL_DEROG</t>
  </si>
  <si>
    <t>DT_FIN_DEROG</t>
  </si>
  <si>
    <t>VAL_SOUSC1</t>
  </si>
  <si>
    <t>VAL_SOUSC2</t>
  </si>
  <si>
    <t>VAL_SOUSC3</t>
  </si>
  <si>
    <t>VAL_SOUSC4</t>
  </si>
  <si>
    <t>VAL_SOUSC5</t>
  </si>
  <si>
    <t>VAL_SOUSC6</t>
  </si>
  <si>
    <t>VAL_SOUSC7</t>
  </si>
  <si>
    <t>VAL_SOUSC8</t>
  </si>
  <si>
    <t>VAL_SOUSC9</t>
  </si>
  <si>
    <t>VAL_SOUSC10</t>
  </si>
  <si>
    <t>VAL_SOUSC11</t>
  </si>
  <si>
    <t>VAL_SOUSC12</t>
  </si>
  <si>
    <t>VAL_SOUSC13</t>
  </si>
  <si>
    <t>VAL_SOUSC14</t>
  </si>
  <si>
    <t>VAL_SOUSC15</t>
  </si>
  <si>
    <t>TYPE_ACS</t>
  </si>
  <si>
    <t>START_DT_ACS</t>
  </si>
  <si>
    <t>END_DT_ACS</t>
  </si>
  <si>
    <t>CODE_STAGE</t>
  </si>
  <si>
    <t>DT_FIN_STAGE</t>
  </si>
  <si>
    <t>M</t>
  </si>
  <si>
    <t>AS</t>
  </si>
  <si>
    <t>R</t>
  </si>
  <si>
    <t>O</t>
  </si>
  <si>
    <t>N</t>
  </si>
  <si>
    <t>ME</t>
  </si>
  <si>
    <t>A</t>
  </si>
  <si>
    <t>Contexte Analyse Stoppée</t>
  </si>
  <si>
    <t>Date Traitement Analyse</t>
  </si>
  <si>
    <t>Présence HPP</t>
  </si>
  <si>
    <t>Paiement à l’adhésion</t>
  </si>
  <si>
    <t>Date d’effet à contrôler</t>
  </si>
  <si>
    <t>Payeur différent du souscripteur</t>
  </si>
  <si>
    <t>Clause bénéficiaire</t>
  </si>
  <si>
    <t>Clause bénéficiaire conjoint</t>
  </si>
  <si>
    <t>Contrôle gestion</t>
  </si>
  <si>
    <t>Non</t>
  </si>
  <si>
    <t>Oui</t>
  </si>
  <si>
    <t>Mode de règlement</t>
  </si>
  <si>
    <t>Fréquence de règlement</t>
  </si>
  <si>
    <t>Jour de prélèvement</t>
  </si>
  <si>
    <t>Fréquence d'avis d'échéance</t>
  </si>
  <si>
    <t>Type de terme</t>
  </si>
  <si>
    <t>Code grand régime</t>
  </si>
  <si>
    <t>Caisse RO</t>
  </si>
  <si>
    <t>Centre de paiement</t>
  </si>
  <si>
    <t>N° de régime obligatoire</t>
  </si>
  <si>
    <t>Clé du N° RO</t>
  </si>
  <si>
    <t>Rang de naissance RO</t>
  </si>
  <si>
    <t>Assuré RO</t>
  </si>
  <si>
    <t>Date début effet</t>
  </si>
  <si>
    <t>Gamme produit</t>
  </si>
  <si>
    <t>N° Groupe d'assuré</t>
  </si>
  <si>
    <t>N°Produit 1</t>
  </si>
  <si>
    <t>N°Produit 2</t>
  </si>
  <si>
    <t>N°Produit 3</t>
  </si>
  <si>
    <t>N°Produit 4</t>
  </si>
  <si>
    <t>N°Produit 5</t>
  </si>
  <si>
    <t>N°Produit 6</t>
  </si>
  <si>
    <t>N°Produit 7</t>
  </si>
  <si>
    <t>N°Produit 8</t>
  </si>
  <si>
    <t>N°Produit 9</t>
  </si>
  <si>
    <t>N°Produit 10</t>
  </si>
  <si>
    <t>Date de naissance</t>
  </si>
  <si>
    <t>Situation familiale</t>
  </si>
  <si>
    <t>Catégorie sociale</t>
  </si>
  <si>
    <t>Civilité</t>
  </si>
  <si>
    <t>Nom bénéficiaire</t>
  </si>
  <si>
    <t>Nom Jeune Fille bénéficiaire</t>
  </si>
  <si>
    <t>Centre de gestion</t>
  </si>
  <si>
    <t>Téléphone portable</t>
  </si>
  <si>
    <t>Fax</t>
  </si>
  <si>
    <t>Date de signature mandat</t>
  </si>
  <si>
    <t>Teletrans</t>
  </si>
  <si>
    <t>Divorcé(e)</t>
  </si>
  <si>
    <t>AS Assuré social</t>
  </si>
  <si>
    <t>D</t>
  </si>
  <si>
    <t>RUE</t>
  </si>
  <si>
    <t>F</t>
  </si>
  <si>
    <t>Prélevement</t>
  </si>
  <si>
    <t>Mensuel</t>
  </si>
  <si>
    <t>Annuel</t>
  </si>
  <si>
    <t>ALD</t>
  </si>
  <si>
    <t>Début ALD</t>
  </si>
  <si>
    <t>Fin ALD</t>
  </si>
  <si>
    <t>Début Invalidité</t>
  </si>
  <si>
    <t>Fin Invalidité</t>
  </si>
  <si>
    <t>Jeune</t>
  </si>
  <si>
    <t>Début Jeune</t>
  </si>
  <si>
    <t>Fin Jeune</t>
  </si>
  <si>
    <t>Dérogation comm.</t>
  </si>
  <si>
    <t>Fin dérogation</t>
  </si>
  <si>
    <t>Variable Souscription 1</t>
  </si>
  <si>
    <t>Variable Souscription 2</t>
  </si>
  <si>
    <t>Variable Souscription 3</t>
  </si>
  <si>
    <t>Variable Souscription 4</t>
  </si>
  <si>
    <t>Variable Souscription 5</t>
  </si>
  <si>
    <t>Variable Souscription 6</t>
  </si>
  <si>
    <t>Variable Souscription 7</t>
  </si>
  <si>
    <t>Variable Souscription 8</t>
  </si>
  <si>
    <t>Variable Souscription 9</t>
  </si>
  <si>
    <t>Variable Souscription 10</t>
  </si>
  <si>
    <t>Variable Souscription 11</t>
  </si>
  <si>
    <t>Variable Souscription 12</t>
  </si>
  <si>
    <t>Variable Souscription 13</t>
  </si>
  <si>
    <t>Variable Souscription 14</t>
  </si>
  <si>
    <t>Variable Souscription 15</t>
  </si>
  <si>
    <t>Délais de stage</t>
  </si>
  <si>
    <t>Fin délais de stage</t>
  </si>
  <si>
    <t>Ancienneté contrat</t>
  </si>
  <si>
    <t>Personne Morale</t>
  </si>
  <si>
    <t>Numéro SIREN</t>
  </si>
  <si>
    <t>Numéro SIRET</t>
  </si>
  <si>
    <t>Exercice comptable</t>
  </si>
  <si>
    <t>Madelin</t>
  </si>
  <si>
    <t>Adresse mail</t>
  </si>
  <si>
    <t>Téléphone professionnel</t>
  </si>
  <si>
    <t>Téléphone domicile</t>
  </si>
  <si>
    <t>Numéro adhésion</t>
  </si>
  <si>
    <t>Statut - Analyse situation</t>
  </si>
  <si>
    <t>Date traitement analyse</t>
  </si>
  <si>
    <t>Signature électronique</t>
  </si>
  <si>
    <t>Type assuré</t>
  </si>
  <si>
    <t>Prénom bénéficiaire</t>
  </si>
  <si>
    <t>Référence externe</t>
  </si>
  <si>
    <t>N° Contrat collectif</t>
  </si>
  <si>
    <t>Titulaire du compte
RIB cotisations</t>
  </si>
  <si>
    <t>Banque
RIB cotisations</t>
  </si>
  <si>
    <t>Guichet banque
RIB cotisations</t>
  </si>
  <si>
    <t>Compte bancaire / postal
RIB cotisations</t>
  </si>
  <si>
    <t>Clé
RIB cotisations</t>
  </si>
  <si>
    <t>Clé IBAN
RIB cotisations</t>
  </si>
  <si>
    <t>BIC
RIB cotisations</t>
  </si>
  <si>
    <t>Code Pays RIB
RIB cotisations</t>
  </si>
  <si>
    <t>Titulaire du compte RIB prestations</t>
  </si>
  <si>
    <t>Banque
RIB prestations</t>
  </si>
  <si>
    <t>Guichet banque RIB prestations</t>
  </si>
  <si>
    <t>Compte bancaire / postal
RIB prestations</t>
  </si>
  <si>
    <t>Clé
RIB prestations</t>
  </si>
  <si>
    <t>Clé IBAN
RIB prestations</t>
  </si>
  <si>
    <t>BIC 
RIB prestations</t>
  </si>
  <si>
    <t>Code Pays
RIB prestations</t>
  </si>
  <si>
    <t>Invalidité</t>
  </si>
  <si>
    <t>Valeur dérogation</t>
  </si>
  <si>
    <t>Début ACS</t>
  </si>
  <si>
    <t>Type ACS</t>
  </si>
  <si>
    <t>Fin ACS</t>
  </si>
  <si>
    <t>NUM_SEQ_PER</t>
  </si>
  <si>
    <t>Numéro personne</t>
  </si>
  <si>
    <t>IDENTIFIANT</t>
  </si>
  <si>
    <t>NUM_SEQ_CT</t>
  </si>
  <si>
    <t>CONTACT_SEX</t>
  </si>
  <si>
    <t>BRTH_DAY_LUN</t>
  </si>
  <si>
    <t>NUM_SALARIE</t>
  </si>
  <si>
    <t>CODE_RNVP</t>
  </si>
  <si>
    <t>SALAIRE</t>
  </si>
  <si>
    <t>QUALITE_PAYEUR</t>
  </si>
  <si>
    <t>ANCIEN_ASSURE</t>
  </si>
  <si>
    <t>TOP_ABONN_DEC</t>
  </si>
  <si>
    <t>TYP_INTEG_FILE</t>
  </si>
  <si>
    <t>MOTIF_IAE</t>
  </si>
  <si>
    <t>IAE_FAUX_COLL</t>
  </si>
  <si>
    <t>CIVILITE_PAYEUR</t>
  </si>
  <si>
    <t>NOM_PAYEUR</t>
  </si>
  <si>
    <t>PRENOM_PAYEUR</t>
  </si>
  <si>
    <t>APP_PAYEUR</t>
  </si>
  <si>
    <t>BAT_PAYEUR</t>
  </si>
  <si>
    <t>VOIE_PAYEUR</t>
  </si>
  <si>
    <t>LIEU_DIT_PAYEUR</t>
  </si>
  <si>
    <t>CP_PAYEUR</t>
  </si>
  <si>
    <t>VILLE_PAYEUR</t>
  </si>
  <si>
    <t>CEDEX_PAYEUR</t>
  </si>
  <si>
    <t>PAYS_PAYEUR</t>
  </si>
  <si>
    <t>A Echoir</t>
  </si>
  <si>
    <t>DGS 81 SO</t>
  </si>
  <si>
    <t>Principale</t>
  </si>
  <si>
    <t>MME</t>
  </si>
  <si>
    <t>GUILLER</t>
  </si>
  <si>
    <t>DELPHINE</t>
  </si>
  <si>
    <t>DES ROSIERS</t>
  </si>
  <si>
    <t>LA VILLE DIEU DU TEMPLE</t>
  </si>
  <si>
    <t>FRA</t>
  </si>
  <si>
    <t>phinou.guiller@gmail.com</t>
  </si>
  <si>
    <t>DELPHINE GUILLER</t>
  </si>
  <si>
    <t>FR76</t>
  </si>
  <si>
    <t>CMCIFRAA</t>
  </si>
  <si>
    <t>FR</t>
  </si>
  <si>
    <t>Harmonie Santé Particuliers</t>
  </si>
  <si>
    <t>EAS100</t>
  </si>
  <si>
    <t>HPA100</t>
  </si>
  <si>
    <t>HPH30</t>
  </si>
  <si>
    <t>EAC100</t>
  </si>
  <si>
    <t>GE_8488089</t>
  </si>
  <si>
    <t>AE</t>
  </si>
  <si>
    <t>1-XLC0A5</t>
  </si>
  <si>
    <t>HOSPI3</t>
  </si>
  <si>
    <t>HSPART</t>
  </si>
  <si>
    <t>Adhésion déjà enregistrée – A vérifier manuellement</t>
  </si>
  <si>
    <t>Oui compatible</t>
  </si>
  <si>
    <t>Enfant</t>
  </si>
  <si>
    <t>MLLE</t>
  </si>
  <si>
    <t>AUDOUIN</t>
  </si>
  <si>
    <t>OCEANE</t>
  </si>
  <si>
    <t>1-XMULZ3</t>
  </si>
  <si>
    <t>DORYAN</t>
  </si>
  <si>
    <t>1-XMUM0J</t>
  </si>
  <si>
    <t>NATHAN</t>
  </si>
  <si>
    <t>1-XMUM0V</t>
  </si>
  <si>
    <t>Résultat Bis</t>
  </si>
  <si>
    <t/>
  </si>
  <si>
    <t>17/01/1982</t>
  </si>
  <si>
    <t>01/01/2018</t>
  </si>
  <si>
    <t>0781648327</t>
  </si>
  <si>
    <t>22/01/2018</t>
  </si>
  <si>
    <t>01/04/2018</t>
  </si>
  <si>
    <t>06/03/2004</t>
  </si>
  <si>
    <t>07/02/2007</t>
  </si>
  <si>
    <t>25/08/2010</t>
  </si>
  <si>
    <t>//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</si>
</sst>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4">
    <xf numFmtId="0" fontId="0" fillId="0" borderId="0" xfId="0"/>
    <xf numFmtId="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Fill="1" applyAlignment="1">
      <alignment horizontal="center"/>
    </xf>
    <xf numFmtId="0" fontId="16" fillId="0" borderId="12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center" vertical="center" wrapText="1"/>
    </xf>
    <xf numFmtId="0" fontId="16" fillId="0" borderId="14" xfId="0" applyFont="1" applyBorder="1" applyAlignment="1">
      <alignment horizontal="center" vertical="center" wrapText="1"/>
    </xf>
    <xf numFmtId="1" fontId="16" fillId="0" borderId="13" xfId="0" applyNumberFormat="1" applyFont="1" applyBorder="1" applyAlignment="1">
      <alignment horizontal="center" vertical="center" wrapText="1"/>
    </xf>
    <xf numFmtId="0" fontId="16" fillId="0" borderId="15" xfId="0" applyFont="1" applyBorder="1" applyAlignment="1">
      <alignment horizontal="center" vertical="center" wrapText="1"/>
    </xf>
    <xf numFmtId="0" fontId="16" fillId="0" borderId="0" xfId="0" applyFont="1" applyFill="1" applyAlignment="1">
      <alignment horizontal="center" vertical="center" wrapText="1"/>
    </xf>
    <xf numFmtId="4" fontId="16" fillId="0" borderId="11" xfId="0" applyNumberFormat="1" applyFont="1" applyBorder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14" fontId="0" fillId="0" borderId="0" xfId="0" applyNumberFormat="1"/>
    <xf numFmtId="11" fontId="0" fillId="0" borderId="0" xfId="0" applyNumberFormat="1"/>
    <xf numFmtId="14" fontId="0" fillId="0" borderId="0" xfId="0" applyNumberFormat="1" applyAlignment="1">
      <alignment horizontal="center"/>
    </xf>
    <xf numFmtId="0" fontId="0" fillId="0" borderId="17" xfId="0" applyBorder="1" applyAlignment="1">
      <alignment horizontal="center"/>
    </xf>
    <xf numFmtId="0" fontId="16" fillId="0" borderId="16" xfId="0" applyFont="1" applyBorder="1" applyAlignment="1">
      <alignment horizontal="center" vertical="center" wrapText="1"/>
    </xf>
    <xf numFmtId="0" fontId="0" fillId="0" borderId="18" xfId="0" applyBorder="1" applyAlignment="1">
      <alignment horizontal="center"/>
    </xf>
    <xf numFmtId="0" fontId="16" fillId="0" borderId="10" xfId="0" applyFont="1" applyBorder="1" applyAlignment="1">
      <alignment horizontal="center" vertical="center" wrapText="1"/>
    </xf>
    <xf numFmtId="4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14" fontId="0" fillId="0" borderId="0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</cellXfs>
  <cellStyles count="42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Commentaire" xfId="15" builtinId="10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DR9990"/>
  <sheetViews>
    <sheetView showGridLines="0" tabSelected="1" workbookViewId="0">
      <pane xSplit="1" ySplit="1" topLeftCell="AG2" activePane="bottomRight" state="frozen"/>
      <selection pane="topRight" activeCell="B1" sqref="B1"/>
      <selection pane="bottomLeft" activeCell="A2" sqref="A2"/>
      <selection pane="bottomRight" activeCell="A2" sqref="A2"/>
    </sheetView>
  </sheetViews>
  <sheetFormatPr baseColWidth="10" defaultColWidth="17.140625" defaultRowHeight="15" x14ac:dyDescent="0.25"/>
  <cols>
    <col min="1" max="1" width="15.42578125" style="1" customWidth="1"/>
    <col min="2" max="2" width="55.7109375" style="2" bestFit="1" customWidth="1"/>
    <col min="3" max="3" width="18.28515625" style="2" customWidth="1"/>
    <col min="4" max="4" width="15.7109375" style="2" customWidth="1"/>
    <col min="5" max="6" width="16.28515625" style="2" customWidth="1"/>
    <col min="7" max="7" width="13.5703125" style="2" bestFit="1" customWidth="1"/>
    <col min="8" max="8" width="17" style="2" customWidth="1"/>
    <col min="9" max="9" width="15.7109375" style="2" customWidth="1"/>
    <col min="10" max="10" width="15.140625" style="2" bestFit="1" customWidth="1"/>
    <col min="11" max="11" width="14.42578125" style="2" customWidth="1"/>
    <col min="12" max="12" width="13.28515625" style="2" customWidth="1"/>
    <col min="13" max="13" width="12.140625" style="2" customWidth="1"/>
    <col min="14" max="14" width="14.7109375" style="2" customWidth="1"/>
    <col min="15" max="15" width="18.7109375" style="2" customWidth="1"/>
    <col min="16" max="16" width="19.140625" style="2" bestFit="1" customWidth="1"/>
    <col min="17" max="17" width="25.85546875" style="2" bestFit="1" customWidth="1"/>
    <col min="18" max="18" width="14" style="2" bestFit="1" customWidth="1"/>
    <col min="19" max="19" width="18.28515625" style="2" bestFit="1" customWidth="1"/>
    <col min="20" max="20" width="18.85546875" style="2" bestFit="1" customWidth="1"/>
    <col min="21" max="21" width="19.85546875" style="2" bestFit="1" customWidth="1"/>
    <col min="22" max="22" width="15.140625" style="2" bestFit="1" customWidth="1"/>
    <col min="23" max="23" width="18.28515625" style="2" bestFit="1" customWidth="1"/>
    <col min="24" max="24" width="19.42578125" style="2" bestFit="1" customWidth="1"/>
    <col min="25" max="25" width="22.42578125" style="2" bestFit="1" customWidth="1"/>
    <col min="26" max="26" width="27" style="2" bestFit="1" customWidth="1"/>
    <col min="27" max="27" width="14.140625" style="2" bestFit="1" customWidth="1"/>
    <col min="28" max="28" width="27.140625" style="2" bestFit="1" customWidth="1"/>
    <col min="29" max="29" width="13" style="2" bestFit="1" customWidth="1"/>
    <col min="30" max="30" width="21.5703125" style="2" bestFit="1" customWidth="1"/>
    <col min="31" max="31" width="14.7109375" style="2" bestFit="1" customWidth="1"/>
    <col min="32" max="32" width="11.85546875" style="2" bestFit="1" customWidth="1"/>
    <col min="33" max="33" width="15.7109375" style="2" customWidth="1"/>
    <col min="34" max="34" width="15.28515625" style="2" customWidth="1"/>
    <col min="35" max="35" width="12.42578125" style="2" customWidth="1"/>
    <col min="36" max="36" width="32.85546875" style="2" customWidth="1"/>
    <col min="37" max="37" width="12.42578125" style="2" customWidth="1"/>
    <col min="38" max="38" width="18.42578125" style="2" bestFit="1" customWidth="1"/>
    <col min="39" max="40" width="15.140625" style="2" bestFit="1" customWidth="1"/>
    <col min="41" max="41" width="23.42578125" style="2" bestFit="1" customWidth="1"/>
    <col min="42" max="42" width="14.140625" style="2" bestFit="1" customWidth="1"/>
    <col min="43" max="43" width="15.28515625" style="2" customWidth="1"/>
    <col min="44" max="44" width="15.7109375" style="2" customWidth="1"/>
    <col min="45" max="45" width="24" style="2" bestFit="1" customWidth="1"/>
    <col min="46" max="46" width="15.7109375" style="2" bestFit="1" customWidth="1"/>
    <col min="47" max="47" width="13.5703125" style="2" customWidth="1"/>
    <col min="48" max="48" width="16.28515625" style="2" customWidth="1"/>
    <col min="49" max="49" width="14.7109375" style="2" customWidth="1"/>
    <col min="50" max="50" width="18.85546875" style="2" customWidth="1"/>
    <col min="51" max="51" width="13.85546875" style="2" bestFit="1" customWidth="1"/>
    <col min="52" max="52" width="13.7109375" style="2" customWidth="1"/>
    <col min="53" max="53" width="11.140625" style="2" bestFit="1" customWidth="1"/>
    <col min="54" max="54" width="18.85546875" style="2" bestFit="1" customWidth="1"/>
    <col min="55" max="55" width="23" style="3" bestFit="1" customWidth="1"/>
    <col min="56" max="56" width="13.85546875" style="2" bestFit="1" customWidth="1"/>
    <col min="57" max="57" width="14.28515625" style="2" customWidth="1"/>
    <col min="58" max="58" width="12" style="2" bestFit="1" customWidth="1"/>
    <col min="59" max="59" width="9.28515625" style="2" bestFit="1" customWidth="1"/>
    <col min="60" max="68" width="14.28515625" style="2" bestFit="1" customWidth="1"/>
    <col min="69" max="69" width="15.28515625" style="2" bestFit="1" customWidth="1"/>
    <col min="70" max="70" width="9.85546875" style="2" bestFit="1" customWidth="1"/>
    <col min="71" max="71" width="16.7109375" style="2" bestFit="1" customWidth="1"/>
    <col min="72" max="72" width="11.5703125" style="2" bestFit="1" customWidth="1"/>
    <col min="73" max="73" width="19.28515625" style="2" bestFit="1" customWidth="1"/>
    <col min="74" max="74" width="12.42578125" style="2" bestFit="1" customWidth="1"/>
    <col min="75" max="75" width="12" style="2" bestFit="1" customWidth="1"/>
    <col min="76" max="76" width="20.5703125" style="2" bestFit="1" customWidth="1"/>
    <col min="77" max="77" width="14" style="2" customWidth="1"/>
    <col min="78" max="78" width="15.42578125" style="2" customWidth="1"/>
    <col min="79" max="79" width="24.42578125" style="2" bestFit="1" customWidth="1"/>
    <col min="80" max="80" width="14.7109375" style="2" bestFit="1" customWidth="1"/>
    <col min="81" max="81" width="15.42578125" style="2" customWidth="1"/>
    <col min="82" max="83" width="15.28515625" style="2" customWidth="1"/>
    <col min="84" max="84" width="16.140625" style="2" bestFit="1" customWidth="1"/>
    <col min="85" max="85" width="14.28515625" style="2" customWidth="1"/>
    <col min="86" max="86" width="13.85546875" style="2" customWidth="1"/>
    <col min="87" max="87" width="16" style="2" bestFit="1" customWidth="1"/>
    <col min="88" max="88" width="10.5703125" style="2" customWidth="1"/>
    <col min="89" max="89" width="10.140625" style="2" customWidth="1"/>
    <col min="90" max="90" width="18.42578125" style="2" bestFit="1" customWidth="1"/>
    <col min="91" max="92" width="10.5703125" style="2" customWidth="1"/>
    <col min="93" max="93" width="21" style="2" bestFit="1" customWidth="1"/>
    <col min="94" max="94" width="12.140625" style="2" bestFit="1" customWidth="1"/>
    <col min="95" max="95" width="15" style="2" bestFit="1" customWidth="1"/>
    <col min="96" max="96" width="14.28515625" style="2" customWidth="1"/>
    <col min="97" max="97" width="14.5703125" style="2" customWidth="1"/>
    <col min="98" max="98" width="13.7109375" style="2" customWidth="1"/>
    <col min="99" max="104" width="13.42578125" style="2" customWidth="1"/>
    <col min="105" max="109" width="14.28515625" style="2" customWidth="1"/>
    <col min="110" max="110" width="14.42578125" style="2" customWidth="1"/>
    <col min="111" max="111" width="10.140625" style="2" bestFit="1" customWidth="1"/>
    <col min="112" max="112" width="14.7109375" style="2" bestFit="1" customWidth="1"/>
    <col min="113" max="114" width="13" style="2" bestFit="1" customWidth="1"/>
    <col min="115" max="115" width="14.42578125" style="2" bestFit="1" customWidth="1"/>
    <col min="116" max="116" width="14.5703125" style="2" bestFit="1" customWidth="1"/>
    <col min="117" max="117" width="13.7109375" style="2" customWidth="1"/>
    <col min="118" max="118" width="11.5703125" style="2" customWidth="1"/>
    <col min="119" max="119" width="17" style="2" customWidth="1"/>
    <col min="120" max="120" width="12" style="2" customWidth="1"/>
    <col min="121" max="121" width="18.7109375" style="2" customWidth="1"/>
    <col min="122" max="122" width="15.85546875" style="2" bestFit="1" customWidth="1"/>
    <col min="123" max="16384" width="17.140625" style="4"/>
  </cols>
  <sheetData>
    <row r="1" spans="1:122" s="10" customFormat="1" ht="36.75" customHeight="1" thickBot="1" x14ac:dyDescent="0.3">
      <c r="A1" s="11" t="s">
        <v>209</v>
      </c>
      <c r="B1" s="6" t="s">
        <v>210</v>
      </c>
      <c r="C1" s="6" t="s">
        <v>211</v>
      </c>
      <c r="D1" s="6" t="s">
        <v>212</v>
      </c>
      <c r="E1" s="7" t="s">
        <v>160</v>
      </c>
      <c r="F1" s="17" t="s">
        <v>239</v>
      </c>
      <c r="G1" s="5" t="s">
        <v>213</v>
      </c>
      <c r="H1" s="6" t="s">
        <v>154</v>
      </c>
      <c r="I1" s="6" t="s">
        <v>155</v>
      </c>
      <c r="J1" s="6" t="s">
        <v>156</v>
      </c>
      <c r="K1" s="6" t="s">
        <v>215</v>
      </c>
      <c r="L1" s="6" t="s">
        <v>157</v>
      </c>
      <c r="M1" s="6" t="s">
        <v>158</v>
      </c>
      <c r="N1" s="6" t="s">
        <v>214</v>
      </c>
      <c r="O1" s="7" t="s">
        <v>159</v>
      </c>
      <c r="P1" s="5" t="s">
        <v>141</v>
      </c>
      <c r="Q1" s="6" t="s">
        <v>142</v>
      </c>
      <c r="R1" s="6" t="s">
        <v>216</v>
      </c>
      <c r="S1" s="7" t="s">
        <v>143</v>
      </c>
      <c r="T1" s="5" t="s">
        <v>12</v>
      </c>
      <c r="U1" s="6" t="s">
        <v>13</v>
      </c>
      <c r="V1" s="6" t="s">
        <v>14</v>
      </c>
      <c r="W1" s="6" t="s">
        <v>15</v>
      </c>
      <c r="X1" s="6" t="s">
        <v>16</v>
      </c>
      <c r="Y1" s="6" t="s">
        <v>17</v>
      </c>
      <c r="Z1" s="6" t="s">
        <v>18</v>
      </c>
      <c r="AA1" s="6" t="s">
        <v>19</v>
      </c>
      <c r="AB1" s="6" t="s">
        <v>20</v>
      </c>
      <c r="AC1" s="6" t="s">
        <v>21</v>
      </c>
      <c r="AD1" s="6" t="s">
        <v>22</v>
      </c>
      <c r="AE1" s="6" t="s">
        <v>23</v>
      </c>
      <c r="AF1" s="7" t="s">
        <v>24</v>
      </c>
      <c r="AG1" s="5" t="s">
        <v>208</v>
      </c>
      <c r="AH1" s="6" t="s">
        <v>207</v>
      </c>
      <c r="AI1" s="6" t="s">
        <v>161</v>
      </c>
      <c r="AJ1" s="6" t="s">
        <v>206</v>
      </c>
      <c r="AK1" s="6" t="s">
        <v>162</v>
      </c>
      <c r="AL1" s="5" t="s">
        <v>217</v>
      </c>
      <c r="AM1" s="6" t="s">
        <v>218</v>
      </c>
      <c r="AN1" s="6" t="s">
        <v>219</v>
      </c>
      <c r="AO1" s="6" t="s">
        <v>220</v>
      </c>
      <c r="AP1" s="6" t="s">
        <v>221</v>
      </c>
      <c r="AQ1" s="6" t="s">
        <v>222</v>
      </c>
      <c r="AR1" s="6" t="s">
        <v>223</v>
      </c>
      <c r="AS1" s="6" t="s">
        <v>163</v>
      </c>
      <c r="AT1" s="7" t="s">
        <v>224</v>
      </c>
      <c r="AU1" s="5" t="s">
        <v>129</v>
      </c>
      <c r="AV1" s="6" t="s">
        <v>130</v>
      </c>
      <c r="AW1" s="6" t="s">
        <v>131</v>
      </c>
      <c r="AX1" s="6" t="s">
        <v>132</v>
      </c>
      <c r="AY1" s="7" t="s">
        <v>133</v>
      </c>
      <c r="AZ1" s="5" t="s">
        <v>134</v>
      </c>
      <c r="BA1" s="6" t="s">
        <v>135</v>
      </c>
      <c r="BB1" s="6" t="s">
        <v>136</v>
      </c>
      <c r="BC1" s="8" t="s">
        <v>137</v>
      </c>
      <c r="BD1" s="6" t="s">
        <v>138</v>
      </c>
      <c r="BE1" s="6" t="s">
        <v>139</v>
      </c>
      <c r="BF1" s="6" t="s">
        <v>140</v>
      </c>
      <c r="BG1" s="7" t="s">
        <v>164</v>
      </c>
      <c r="BH1" s="9" t="s">
        <v>144</v>
      </c>
      <c r="BI1" s="6" t="s">
        <v>145</v>
      </c>
      <c r="BJ1" s="6" t="s">
        <v>146</v>
      </c>
      <c r="BK1" s="6" t="s">
        <v>147</v>
      </c>
      <c r="BL1" s="6" t="s">
        <v>148</v>
      </c>
      <c r="BM1" s="6" t="s">
        <v>149</v>
      </c>
      <c r="BN1" s="6" t="s">
        <v>150</v>
      </c>
      <c r="BO1" s="6" t="s">
        <v>151</v>
      </c>
      <c r="BP1" s="6" t="s">
        <v>152</v>
      </c>
      <c r="BQ1" s="7" t="s">
        <v>153</v>
      </c>
      <c r="BR1" s="5" t="s">
        <v>205</v>
      </c>
      <c r="BS1" s="6" t="s">
        <v>204</v>
      </c>
      <c r="BT1" s="6" t="s">
        <v>200</v>
      </c>
      <c r="BU1" s="6" t="s">
        <v>201</v>
      </c>
      <c r="BV1" s="6" t="s">
        <v>202</v>
      </c>
      <c r="BW1" s="7" t="s">
        <v>203</v>
      </c>
      <c r="BX1" s="5" t="s">
        <v>225</v>
      </c>
      <c r="BY1" s="6" t="s">
        <v>226</v>
      </c>
      <c r="BZ1" s="6" t="s">
        <v>227</v>
      </c>
      <c r="CA1" s="6" t="s">
        <v>228</v>
      </c>
      <c r="CB1" s="6" t="s">
        <v>229</v>
      </c>
      <c r="CC1" s="6" t="s">
        <v>230</v>
      </c>
      <c r="CD1" s="6" t="s">
        <v>231</v>
      </c>
      <c r="CE1" s="7" t="s">
        <v>232</v>
      </c>
      <c r="CF1" s="5" t="s">
        <v>173</v>
      </c>
      <c r="CG1" s="6" t="s">
        <v>174</v>
      </c>
      <c r="CH1" s="6" t="s">
        <v>175</v>
      </c>
      <c r="CI1" s="6" t="s">
        <v>233</v>
      </c>
      <c r="CJ1" s="6" t="s">
        <v>176</v>
      </c>
      <c r="CK1" s="6" t="s">
        <v>177</v>
      </c>
      <c r="CL1" s="6" t="s">
        <v>178</v>
      </c>
      <c r="CM1" s="6" t="s">
        <v>179</v>
      </c>
      <c r="CN1" s="7" t="s">
        <v>180</v>
      </c>
      <c r="CO1" s="5" t="s">
        <v>181</v>
      </c>
      <c r="CP1" s="6" t="s">
        <v>234</v>
      </c>
      <c r="CQ1" s="7" t="s">
        <v>182</v>
      </c>
      <c r="CR1" s="9" t="s">
        <v>183</v>
      </c>
      <c r="CS1" s="9" t="s">
        <v>184</v>
      </c>
      <c r="CT1" s="9" t="s">
        <v>185</v>
      </c>
      <c r="CU1" s="9" t="s">
        <v>186</v>
      </c>
      <c r="CV1" s="9" t="s">
        <v>187</v>
      </c>
      <c r="CW1" s="9" t="s">
        <v>188</v>
      </c>
      <c r="CX1" s="9" t="s">
        <v>189</v>
      </c>
      <c r="CY1" s="9" t="s">
        <v>190</v>
      </c>
      <c r="CZ1" s="9" t="s">
        <v>191</v>
      </c>
      <c r="DA1" s="9" t="s">
        <v>192</v>
      </c>
      <c r="DB1" s="9" t="s">
        <v>193</v>
      </c>
      <c r="DC1" s="9" t="s">
        <v>194</v>
      </c>
      <c r="DD1" s="9" t="s">
        <v>195</v>
      </c>
      <c r="DE1" s="9" t="s">
        <v>196</v>
      </c>
      <c r="DF1" s="19" t="s">
        <v>197</v>
      </c>
      <c r="DG1" s="9" t="s">
        <v>236</v>
      </c>
      <c r="DH1" s="6" t="s">
        <v>235</v>
      </c>
      <c r="DI1" s="19" t="s">
        <v>237</v>
      </c>
      <c r="DJ1" s="5" t="s">
        <v>198</v>
      </c>
      <c r="DK1" s="19" t="s">
        <v>199</v>
      </c>
      <c r="DL1" s="6" t="s">
        <v>120</v>
      </c>
      <c r="DM1" s="6" t="s">
        <v>121</v>
      </c>
      <c r="DN1" s="6" t="s">
        <v>122</v>
      </c>
      <c r="DO1" s="6" t="s">
        <v>123</v>
      </c>
      <c r="DP1" s="6" t="s">
        <v>124</v>
      </c>
      <c r="DQ1" s="6" t="s">
        <v>125</v>
      </c>
      <c r="DR1" s="7" t="s">
        <v>126</v>
      </c>
    </row>
    <row r="2" spans="1:122" ht="14.45" x14ac:dyDescent="0.35">
      <c r="A2" s="1" t="s">
        <v>283</v>
      </c>
      <c r="B2" s="2" t="s">
        <v>288</v>
      </c>
      <c r="C2" s="15">
        <v>43123</v>
      </c>
      <c r="D2" s="2" t="s">
        <v>128</v>
      </c>
      <c r="E2" s="2" t="s">
        <v>265</v>
      </c>
      <c r="F2" s="16">
        <v>5</v>
      </c>
      <c r="G2" s="2" t="s">
        <v>266</v>
      </c>
      <c r="H2" s="2" t="s">
        <v>301</v>
      </c>
      <c r="I2" s="2" t="s">
        <v>165</v>
      </c>
      <c r="J2" s="2" t="s">
        <v>166</v>
      </c>
      <c r="K2" s="2" t="s">
        <v>285</v>
      </c>
      <c r="L2" s="2" t="s">
        <v>267</v>
      </c>
      <c r="M2" s="2" t="s">
        <v>268</v>
      </c>
      <c r="N2" s="2" t="s">
        <v>269</v>
      </c>
      <c r="O2" s="2" t="s">
        <v>300</v>
      </c>
      <c r="P2" s="16" t="s">
        <v>302</v>
      </c>
      <c r="Q2" s="2" t="s">
        <v>278</v>
      </c>
      <c r="R2" s="2" t="s">
        <v>300</v>
      </c>
      <c r="S2" s="18" t="s">
        <v>300</v>
      </c>
      <c r="T2" s="2" t="s">
        <v>300</v>
      </c>
      <c r="U2" s="2" t="s">
        <v>300</v>
      </c>
      <c r="V2" s="2">
        <v>15</v>
      </c>
      <c r="W2" s="2" t="s">
        <v>300</v>
      </c>
      <c r="X2" s="2" t="s">
        <v>168</v>
      </c>
      <c r="Y2" s="2" t="s">
        <v>270</v>
      </c>
      <c r="Z2" s="2" t="s">
        <v>300</v>
      </c>
      <c r="AA2" s="2">
        <v>82290</v>
      </c>
      <c r="AB2" s="2" t="s">
        <v>271</v>
      </c>
      <c r="AC2" s="2" t="s">
        <v>300</v>
      </c>
      <c r="AD2" s="2" t="s">
        <v>300</v>
      </c>
      <c r="AE2" s="2">
        <v>82</v>
      </c>
      <c r="AF2" s="18" t="s">
        <v>272</v>
      </c>
      <c r="AG2" s="2" t="s">
        <v>300</v>
      </c>
      <c r="AH2" s="2" t="s">
        <v>300</v>
      </c>
      <c r="AI2" s="2" t="s">
        <v>303</v>
      </c>
      <c r="AJ2" s="2" t="s">
        <v>273</v>
      </c>
      <c r="AK2" s="18" t="s">
        <v>300</v>
      </c>
      <c r="AL2" s="2" t="s">
        <v>274</v>
      </c>
      <c r="AM2" s="2">
        <v>10278</v>
      </c>
      <c r="AN2" s="2">
        <v>2234</v>
      </c>
      <c r="AO2" s="2">
        <v>20411201</v>
      </c>
      <c r="AP2" s="2">
        <v>92</v>
      </c>
      <c r="AQ2" s="2" t="s">
        <v>275</v>
      </c>
      <c r="AR2" s="2" t="s">
        <v>276</v>
      </c>
      <c r="AS2" s="2" t="s">
        <v>304</v>
      </c>
      <c r="AT2" s="18" t="s">
        <v>277</v>
      </c>
      <c r="AU2" s="2" t="s">
        <v>170</v>
      </c>
      <c r="AV2" s="2" t="s">
        <v>171</v>
      </c>
      <c r="AW2" s="2">
        <v>5</v>
      </c>
      <c r="AX2" s="2" t="s">
        <v>172</v>
      </c>
      <c r="AY2" s="18" t="s">
        <v>264</v>
      </c>
      <c r="AZ2" s="2">
        <v>1</v>
      </c>
      <c r="BA2" s="2">
        <v>821</v>
      </c>
      <c r="BB2" s="2" t="s">
        <v>300</v>
      </c>
      <c r="BC2" s="3">
        <v>2820182121088</v>
      </c>
      <c r="BD2" s="2">
        <v>54</v>
      </c>
      <c r="BE2" s="2">
        <v>1</v>
      </c>
      <c r="BF2" s="2" t="s">
        <v>128</v>
      </c>
      <c r="BG2" s="18" t="s">
        <v>128</v>
      </c>
      <c r="BH2" s="2" t="s">
        <v>279</v>
      </c>
      <c r="BI2" s="2" t="s">
        <v>280</v>
      </c>
      <c r="BJ2" s="2" t="s">
        <v>281</v>
      </c>
      <c r="BK2" s="2" t="s">
        <v>282</v>
      </c>
      <c r="BL2" s="2" t="s">
        <v>300</v>
      </c>
      <c r="BM2" s="2" t="s">
        <v>300</v>
      </c>
      <c r="BN2" s="2" t="s">
        <v>300</v>
      </c>
      <c r="BO2" s="2" t="s">
        <v>300</v>
      </c>
      <c r="BP2" s="2" t="s">
        <v>300</v>
      </c>
      <c r="BQ2" s="18" t="s">
        <v>300</v>
      </c>
      <c r="BR2" s="2" t="s">
        <v>127</v>
      </c>
      <c r="BS2" s="2" t="s">
        <v>300</v>
      </c>
      <c r="BT2" s="2" t="s">
        <v>302</v>
      </c>
      <c r="BU2" s="2" t="s">
        <v>300</v>
      </c>
      <c r="BV2" s="2" t="s">
        <v>300</v>
      </c>
      <c r="BW2" s="18" t="s">
        <v>300</v>
      </c>
      <c r="BX2" s="2" t="s">
        <v>274</v>
      </c>
      <c r="BY2" s="2">
        <v>10278</v>
      </c>
      <c r="BZ2" s="2">
        <v>2234</v>
      </c>
      <c r="CA2" s="2">
        <v>20411201</v>
      </c>
      <c r="CB2" s="2">
        <v>92</v>
      </c>
      <c r="CC2" s="2" t="s">
        <v>275</v>
      </c>
      <c r="CD2" s="2" t="s">
        <v>276</v>
      </c>
      <c r="CE2" s="18" t="s">
        <v>277</v>
      </c>
      <c r="CF2" s="2" t="s">
        <v>300</v>
      </c>
      <c r="CG2" s="2" t="s">
        <v>300</v>
      </c>
      <c r="CH2" s="2" t="s">
        <v>300</v>
      </c>
      <c r="CI2" s="2" t="s">
        <v>300</v>
      </c>
      <c r="CJ2" s="2" t="s">
        <v>300</v>
      </c>
      <c r="CK2" s="2" t="s">
        <v>300</v>
      </c>
      <c r="CL2" s="2" t="s">
        <v>300</v>
      </c>
      <c r="CM2" s="21" t="s">
        <v>300</v>
      </c>
      <c r="CN2" s="18" t="s">
        <v>300</v>
      </c>
      <c r="CO2" s="2" t="s">
        <v>300</v>
      </c>
      <c r="CP2" s="2" t="s">
        <v>300</v>
      </c>
      <c r="CQ2" s="18" t="s">
        <v>300</v>
      </c>
      <c r="CR2" s="2" t="s">
        <v>300</v>
      </c>
      <c r="CS2" s="2" t="s">
        <v>300</v>
      </c>
      <c r="CT2" s="2" t="s">
        <v>300</v>
      </c>
      <c r="CU2" s="2" t="s">
        <v>300</v>
      </c>
      <c r="CV2" s="2" t="s">
        <v>300</v>
      </c>
      <c r="CW2" s="2" t="s">
        <v>300</v>
      </c>
      <c r="CX2" s="2" t="s">
        <v>300</v>
      </c>
      <c r="CY2" s="2" t="s">
        <v>300</v>
      </c>
      <c r="CZ2" s="2" t="s">
        <v>300</v>
      </c>
      <c r="DA2" s="2" t="s">
        <v>300</v>
      </c>
      <c r="DB2" s="2" t="s">
        <v>300</v>
      </c>
      <c r="DC2" s="2" t="s">
        <v>300</v>
      </c>
      <c r="DD2" s="2" t="s">
        <v>300</v>
      </c>
      <c r="DE2" s="2" t="s">
        <v>300</v>
      </c>
      <c r="DF2" s="18" t="s">
        <v>300</v>
      </c>
      <c r="DG2" s="2" t="s">
        <v>300</v>
      </c>
      <c r="DH2" s="2" t="s">
        <v>300</v>
      </c>
      <c r="DI2" s="18" t="s">
        <v>300</v>
      </c>
      <c r="DJ2" s="2" t="s">
        <v>286</v>
      </c>
      <c r="DK2" s="18" t="s">
        <v>305</v>
      </c>
      <c r="DL2" s="2" t="s">
        <v>289</v>
      </c>
      <c r="DM2" s="2" t="s">
        <v>127</v>
      </c>
      <c r="DN2" s="2" t="s">
        <v>127</v>
      </c>
      <c r="DO2" s="2" t="s">
        <v>300</v>
      </c>
      <c r="DP2" s="2" t="s">
        <v>127</v>
      </c>
      <c r="DQ2" s="2" t="s">
        <v>127</v>
      </c>
      <c r="DR2" s="18" t="s">
        <v>127</v>
      </c>
    </row>
    <row r="3" spans="1:122" ht="14.45" x14ac:dyDescent="0.35">
      <c r="A3" s="1" t="s">
        <v>283</v>
      </c>
      <c r="B3" s="2" t="s">
        <v>288</v>
      </c>
      <c r="C3" s="15">
        <v>0</v>
      </c>
      <c r="D3" s="2" t="s">
        <v>128</v>
      </c>
      <c r="E3" s="2" t="s">
        <v>265</v>
      </c>
      <c r="F3" s="16">
        <v>5</v>
      </c>
      <c r="G3" s="2" t="s">
        <v>290</v>
      </c>
      <c r="H3" s="2" t="s">
        <v>306</v>
      </c>
      <c r="I3" s="2" t="s">
        <v>300</v>
      </c>
      <c r="J3" s="2" t="s">
        <v>166</v>
      </c>
      <c r="K3" s="2" t="s">
        <v>294</v>
      </c>
      <c r="L3" s="2" t="s">
        <v>291</v>
      </c>
      <c r="M3" s="2" t="s">
        <v>292</v>
      </c>
      <c r="N3" s="2" t="s">
        <v>293</v>
      </c>
      <c r="O3" s="2" t="s">
        <v>300</v>
      </c>
      <c r="P3" s="16" t="s">
        <v>302</v>
      </c>
      <c r="Q3" s="2" t="s">
        <v>278</v>
      </c>
      <c r="R3" s="2" t="s">
        <v>300</v>
      </c>
      <c r="S3" s="18" t="s">
        <v>300</v>
      </c>
      <c r="T3" s="2" t="s">
        <v>300</v>
      </c>
      <c r="U3" s="2" t="s">
        <v>300</v>
      </c>
      <c r="V3" s="2" t="s">
        <v>300</v>
      </c>
      <c r="W3" s="2" t="s">
        <v>300</v>
      </c>
      <c r="X3" s="2" t="s">
        <v>300</v>
      </c>
      <c r="Y3" s="2" t="s">
        <v>300</v>
      </c>
      <c r="Z3" s="2" t="s">
        <v>300</v>
      </c>
      <c r="AA3" s="2" t="s">
        <v>300</v>
      </c>
      <c r="AB3" s="2" t="s">
        <v>300</v>
      </c>
      <c r="AC3" s="2" t="s">
        <v>300</v>
      </c>
      <c r="AD3" s="2" t="s">
        <v>300</v>
      </c>
      <c r="AE3" s="2" t="s">
        <v>300</v>
      </c>
      <c r="AF3" s="18" t="s">
        <v>300</v>
      </c>
      <c r="AG3" s="2" t="s">
        <v>300</v>
      </c>
      <c r="AH3" s="2" t="s">
        <v>300</v>
      </c>
      <c r="AI3" s="2" t="s">
        <v>300</v>
      </c>
      <c r="AJ3" s="2" t="s">
        <v>300</v>
      </c>
      <c r="AK3" s="18" t="s">
        <v>300</v>
      </c>
      <c r="AL3" s="2" t="s">
        <v>300</v>
      </c>
      <c r="AM3" s="2" t="s">
        <v>300</v>
      </c>
      <c r="AN3" s="2" t="s">
        <v>300</v>
      </c>
      <c r="AO3" s="2" t="s">
        <v>300</v>
      </c>
      <c r="AP3" s="2" t="s">
        <v>300</v>
      </c>
      <c r="AQ3" s="2" t="s">
        <v>300</v>
      </c>
      <c r="AR3" s="2" t="s">
        <v>300</v>
      </c>
      <c r="AS3" s="2" t="s">
        <v>300</v>
      </c>
      <c r="AT3" s="18" t="s">
        <v>300</v>
      </c>
      <c r="AU3" s="2" t="s">
        <v>170</v>
      </c>
      <c r="AV3" s="2" t="s">
        <v>171</v>
      </c>
      <c r="AW3" s="2">
        <v>5</v>
      </c>
      <c r="AX3" s="2" t="s">
        <v>172</v>
      </c>
      <c r="AY3" s="18" t="s">
        <v>264</v>
      </c>
      <c r="AZ3" s="2">
        <v>1</v>
      </c>
      <c r="BA3" s="2">
        <v>821</v>
      </c>
      <c r="BB3" s="2" t="s">
        <v>300</v>
      </c>
      <c r="BC3" s="3">
        <v>2820182121088</v>
      </c>
      <c r="BD3" s="2">
        <v>54</v>
      </c>
      <c r="BE3" s="2">
        <v>1</v>
      </c>
      <c r="BF3" s="2" t="s">
        <v>127</v>
      </c>
      <c r="BG3" s="18" t="s">
        <v>128</v>
      </c>
      <c r="BH3" s="2" t="s">
        <v>281</v>
      </c>
      <c r="BI3" s="2" t="s">
        <v>282</v>
      </c>
      <c r="BJ3" s="2" t="s">
        <v>279</v>
      </c>
      <c r="BK3" s="2" t="s">
        <v>280</v>
      </c>
      <c r="BL3" s="2" t="s">
        <v>300</v>
      </c>
      <c r="BM3" s="2" t="s">
        <v>300</v>
      </c>
      <c r="BN3" s="2" t="s">
        <v>300</v>
      </c>
      <c r="BO3" s="2" t="s">
        <v>300</v>
      </c>
      <c r="BP3" s="2" t="s">
        <v>300</v>
      </c>
      <c r="BQ3" s="18" t="s">
        <v>300</v>
      </c>
      <c r="BR3" s="2" t="s">
        <v>127</v>
      </c>
      <c r="BS3" s="2" t="s">
        <v>300</v>
      </c>
      <c r="BT3" s="2" t="s">
        <v>302</v>
      </c>
      <c r="BU3" s="2" t="s">
        <v>300</v>
      </c>
      <c r="BV3" s="2" t="s">
        <v>300</v>
      </c>
      <c r="BW3" s="18" t="s">
        <v>300</v>
      </c>
      <c r="BX3" s="2" t="s">
        <v>300</v>
      </c>
      <c r="BY3" s="2" t="s">
        <v>300</v>
      </c>
      <c r="BZ3" s="2" t="s">
        <v>300</v>
      </c>
      <c r="CA3" s="2" t="s">
        <v>300</v>
      </c>
      <c r="CB3" s="2" t="s">
        <v>300</v>
      </c>
      <c r="CC3" s="2" t="s">
        <v>300</v>
      </c>
      <c r="CD3" s="2" t="s">
        <v>300</v>
      </c>
      <c r="CE3" s="18" t="s">
        <v>300</v>
      </c>
      <c r="CF3" s="2" t="s">
        <v>300</v>
      </c>
      <c r="CG3" s="2" t="s">
        <v>300</v>
      </c>
      <c r="CH3" s="2" t="s">
        <v>300</v>
      </c>
      <c r="CI3" s="2" t="s">
        <v>300</v>
      </c>
      <c r="CJ3" s="2" t="s">
        <v>300</v>
      </c>
      <c r="CK3" s="2" t="s">
        <v>300</v>
      </c>
      <c r="CL3" s="2" t="s">
        <v>300</v>
      </c>
      <c r="CM3" s="21" t="s">
        <v>300</v>
      </c>
      <c r="CN3" s="18" t="s">
        <v>300</v>
      </c>
      <c r="CO3" s="2" t="s">
        <v>300</v>
      </c>
      <c r="CP3" s="2" t="s">
        <v>300</v>
      </c>
      <c r="CQ3" s="18" t="s">
        <v>300</v>
      </c>
      <c r="CR3" s="2" t="s">
        <v>300</v>
      </c>
      <c r="CS3" s="2" t="s">
        <v>300</v>
      </c>
      <c r="CT3" s="2" t="s">
        <v>300</v>
      </c>
      <c r="CU3" s="2" t="s">
        <v>300</v>
      </c>
      <c r="CV3" s="2" t="s">
        <v>300</v>
      </c>
      <c r="CW3" s="2" t="s">
        <v>300</v>
      </c>
      <c r="CX3" s="2" t="s">
        <v>300</v>
      </c>
      <c r="CY3" s="2" t="s">
        <v>300</v>
      </c>
      <c r="CZ3" s="2" t="s">
        <v>300</v>
      </c>
      <c r="DA3" s="2" t="s">
        <v>300</v>
      </c>
      <c r="DB3" s="2" t="s">
        <v>300</v>
      </c>
      <c r="DC3" s="2" t="s">
        <v>300</v>
      </c>
      <c r="DD3" s="2" t="s">
        <v>300</v>
      </c>
      <c r="DE3" s="2" t="s">
        <v>300</v>
      </c>
      <c r="DF3" s="18" t="s">
        <v>300</v>
      </c>
      <c r="DG3" s="2" t="s">
        <v>300</v>
      </c>
      <c r="DH3" s="2" t="s">
        <v>300</v>
      </c>
      <c r="DI3" s="18" t="s">
        <v>300</v>
      </c>
      <c r="DJ3" s="2" t="s">
        <v>300</v>
      </c>
      <c r="DK3" s="18" t="s">
        <v>300</v>
      </c>
      <c r="DL3" s="2" t="s">
        <v>300</v>
      </c>
      <c r="DM3" s="2" t="s">
        <v>300</v>
      </c>
      <c r="DN3" s="2" t="s">
        <v>300</v>
      </c>
      <c r="DO3" s="2" t="s">
        <v>300</v>
      </c>
      <c r="DP3" s="2" t="s">
        <v>300</v>
      </c>
      <c r="DQ3" s="2" t="s">
        <v>300</v>
      </c>
      <c r="DR3" s="18" t="s">
        <v>300</v>
      </c>
    </row>
    <row r="4" spans="1:122" ht="14.45" x14ac:dyDescent="0.35">
      <c r="A4" s="1" t="s">
        <v>283</v>
      </c>
      <c r="B4" s="2" t="s">
        <v>288</v>
      </c>
      <c r="C4" s="15">
        <v>0</v>
      </c>
      <c r="D4" s="2" t="s">
        <v>128</v>
      </c>
      <c r="E4" s="2" t="s">
        <v>265</v>
      </c>
      <c r="F4" s="16">
        <v>5</v>
      </c>
      <c r="G4" s="2" t="s">
        <v>290</v>
      </c>
      <c r="H4" s="2" t="s">
        <v>307</v>
      </c>
      <c r="I4" s="2" t="s">
        <v>300</v>
      </c>
      <c r="J4" s="2" t="s">
        <v>166</v>
      </c>
      <c r="K4" s="2" t="s">
        <v>296</v>
      </c>
      <c r="L4" s="2" t="s">
        <v>111</v>
      </c>
      <c r="M4" s="2" t="s">
        <v>292</v>
      </c>
      <c r="N4" s="2" t="s">
        <v>295</v>
      </c>
      <c r="O4" s="2" t="s">
        <v>300</v>
      </c>
      <c r="P4" s="16" t="s">
        <v>302</v>
      </c>
      <c r="Q4" s="2" t="s">
        <v>278</v>
      </c>
      <c r="R4" s="2" t="s">
        <v>300</v>
      </c>
      <c r="S4" s="18" t="s">
        <v>300</v>
      </c>
      <c r="T4" s="2" t="s">
        <v>300</v>
      </c>
      <c r="U4" s="2" t="s">
        <v>300</v>
      </c>
      <c r="V4" s="2" t="s">
        <v>300</v>
      </c>
      <c r="W4" s="2" t="s">
        <v>300</v>
      </c>
      <c r="X4" s="2" t="s">
        <v>300</v>
      </c>
      <c r="Y4" s="2" t="s">
        <v>300</v>
      </c>
      <c r="Z4" s="2" t="s">
        <v>300</v>
      </c>
      <c r="AA4" s="2" t="s">
        <v>300</v>
      </c>
      <c r="AB4" s="2" t="s">
        <v>300</v>
      </c>
      <c r="AC4" s="2" t="s">
        <v>300</v>
      </c>
      <c r="AD4" s="2" t="s">
        <v>300</v>
      </c>
      <c r="AE4" s="2" t="s">
        <v>300</v>
      </c>
      <c r="AF4" s="18" t="s">
        <v>300</v>
      </c>
      <c r="AG4" s="2" t="s">
        <v>300</v>
      </c>
      <c r="AH4" s="2" t="s">
        <v>300</v>
      </c>
      <c r="AI4" s="2" t="s">
        <v>300</v>
      </c>
      <c r="AJ4" s="2" t="s">
        <v>300</v>
      </c>
      <c r="AK4" s="18" t="s">
        <v>300</v>
      </c>
      <c r="AL4" s="2" t="s">
        <v>300</v>
      </c>
      <c r="AM4" s="2" t="s">
        <v>300</v>
      </c>
      <c r="AN4" s="2" t="s">
        <v>300</v>
      </c>
      <c r="AO4" s="2" t="s">
        <v>300</v>
      </c>
      <c r="AP4" s="2" t="s">
        <v>300</v>
      </c>
      <c r="AQ4" s="2" t="s">
        <v>300</v>
      </c>
      <c r="AR4" s="2" t="s">
        <v>300</v>
      </c>
      <c r="AS4" s="2" t="s">
        <v>300</v>
      </c>
      <c r="AT4" s="18" t="s">
        <v>300</v>
      </c>
      <c r="AU4" s="2" t="s">
        <v>170</v>
      </c>
      <c r="AV4" s="2" t="s">
        <v>171</v>
      </c>
      <c r="AW4" s="2">
        <v>5</v>
      </c>
      <c r="AX4" s="2" t="s">
        <v>172</v>
      </c>
      <c r="AY4" s="18" t="s">
        <v>264</v>
      </c>
      <c r="AZ4" s="2">
        <v>1</v>
      </c>
      <c r="BA4" s="2">
        <v>821</v>
      </c>
      <c r="BB4" s="2" t="s">
        <v>300</v>
      </c>
      <c r="BC4" s="3">
        <v>2820182121088</v>
      </c>
      <c r="BD4" s="2">
        <v>54</v>
      </c>
      <c r="BE4" s="2">
        <v>1</v>
      </c>
      <c r="BF4" s="2" t="s">
        <v>127</v>
      </c>
      <c r="BG4" s="18" t="s">
        <v>128</v>
      </c>
      <c r="BH4" s="2" t="s">
        <v>281</v>
      </c>
      <c r="BI4" s="2" t="s">
        <v>279</v>
      </c>
      <c r="BJ4" s="2" t="s">
        <v>280</v>
      </c>
      <c r="BK4" s="2" t="s">
        <v>282</v>
      </c>
      <c r="BL4" s="2" t="s">
        <v>300</v>
      </c>
      <c r="BM4" s="2" t="s">
        <v>300</v>
      </c>
      <c r="BN4" s="2" t="s">
        <v>300</v>
      </c>
      <c r="BO4" s="2" t="s">
        <v>300</v>
      </c>
      <c r="BP4" s="2" t="s">
        <v>300</v>
      </c>
      <c r="BQ4" s="18" t="s">
        <v>300</v>
      </c>
      <c r="BR4" s="2" t="s">
        <v>127</v>
      </c>
      <c r="BS4" s="2" t="s">
        <v>300</v>
      </c>
      <c r="BT4" s="2" t="s">
        <v>302</v>
      </c>
      <c r="BU4" s="2" t="s">
        <v>300</v>
      </c>
      <c r="BV4" s="2" t="s">
        <v>300</v>
      </c>
      <c r="BW4" s="18" t="s">
        <v>300</v>
      </c>
      <c r="BX4" s="2" t="s">
        <v>300</v>
      </c>
      <c r="BY4" s="2" t="s">
        <v>300</v>
      </c>
      <c r="BZ4" s="2" t="s">
        <v>300</v>
      </c>
      <c r="CA4" s="2" t="s">
        <v>300</v>
      </c>
      <c r="CB4" s="2" t="s">
        <v>300</v>
      </c>
      <c r="CC4" s="2" t="s">
        <v>300</v>
      </c>
      <c r="CD4" s="2" t="s">
        <v>300</v>
      </c>
      <c r="CE4" s="18" t="s">
        <v>300</v>
      </c>
      <c r="CF4" s="2" t="s">
        <v>300</v>
      </c>
      <c r="CG4" s="2" t="s">
        <v>300</v>
      </c>
      <c r="CH4" s="2" t="s">
        <v>300</v>
      </c>
      <c r="CI4" s="2" t="s">
        <v>300</v>
      </c>
      <c r="CJ4" s="2" t="s">
        <v>300</v>
      </c>
      <c r="CK4" s="2" t="s">
        <v>300</v>
      </c>
      <c r="CL4" s="2" t="s">
        <v>300</v>
      </c>
      <c r="CM4" s="21" t="s">
        <v>300</v>
      </c>
      <c r="CN4" s="18" t="s">
        <v>300</v>
      </c>
      <c r="CO4" s="2" t="s">
        <v>300</v>
      </c>
      <c r="CP4" s="2" t="s">
        <v>300</v>
      </c>
      <c r="CQ4" s="18" t="s">
        <v>300</v>
      </c>
      <c r="CR4" s="2" t="s">
        <v>300</v>
      </c>
      <c r="CS4" s="2" t="s">
        <v>300</v>
      </c>
      <c r="CT4" s="2" t="s">
        <v>300</v>
      </c>
      <c r="CU4" s="2" t="s">
        <v>300</v>
      </c>
      <c r="CV4" s="2" t="s">
        <v>300</v>
      </c>
      <c r="CW4" s="2" t="s">
        <v>300</v>
      </c>
      <c r="CX4" s="2" t="s">
        <v>300</v>
      </c>
      <c r="CY4" s="2" t="s">
        <v>300</v>
      </c>
      <c r="CZ4" s="2" t="s">
        <v>300</v>
      </c>
      <c r="DA4" s="2" t="s">
        <v>300</v>
      </c>
      <c r="DB4" s="2" t="s">
        <v>300</v>
      </c>
      <c r="DC4" s="2" t="s">
        <v>300</v>
      </c>
      <c r="DD4" s="2" t="s">
        <v>300</v>
      </c>
      <c r="DE4" s="2" t="s">
        <v>300</v>
      </c>
      <c r="DF4" s="18" t="s">
        <v>300</v>
      </c>
      <c r="DG4" s="2" t="s">
        <v>300</v>
      </c>
      <c r="DH4" s="2" t="s">
        <v>300</v>
      </c>
      <c r="DI4" s="18" t="s">
        <v>300</v>
      </c>
      <c r="DJ4" s="2" t="s">
        <v>300</v>
      </c>
      <c r="DK4" s="18" t="s">
        <v>300</v>
      </c>
      <c r="DL4" s="2" t="s">
        <v>300</v>
      </c>
      <c r="DM4" s="2" t="s">
        <v>300</v>
      </c>
      <c r="DN4" s="2" t="s">
        <v>300</v>
      </c>
      <c r="DO4" s="2" t="s">
        <v>300</v>
      </c>
      <c r="DP4" s="2" t="s">
        <v>300</v>
      </c>
      <c r="DQ4" s="2" t="s">
        <v>300</v>
      </c>
      <c r="DR4" s="18" t="s">
        <v>300</v>
      </c>
    </row>
    <row r="5" spans="1:122" ht="14.45" x14ac:dyDescent="0.35">
      <c r="A5" s="1" t="s">
        <v>283</v>
      </c>
      <c r="B5" s="2" t="s">
        <v>288</v>
      </c>
      <c r="C5" s="15">
        <v>0</v>
      </c>
      <c r="D5" s="2" t="s">
        <v>128</v>
      </c>
      <c r="E5" s="2" t="s">
        <v>265</v>
      </c>
      <c r="F5" s="16">
        <v>5</v>
      </c>
      <c r="G5" s="2" t="s">
        <v>290</v>
      </c>
      <c r="H5" s="2" t="s">
        <v>308</v>
      </c>
      <c r="I5" s="2" t="s">
        <v>300</v>
      </c>
      <c r="J5" s="2" t="s">
        <v>166</v>
      </c>
      <c r="K5" s="2" t="s">
        <v>298</v>
      </c>
      <c r="L5" s="2" t="s">
        <v>111</v>
      </c>
      <c r="M5" s="2" t="s">
        <v>292</v>
      </c>
      <c r="N5" s="2" t="s">
        <v>297</v>
      </c>
      <c r="O5" s="2" t="s">
        <v>300</v>
      </c>
      <c r="P5" s="16" t="s">
        <v>302</v>
      </c>
      <c r="Q5" s="2" t="s">
        <v>278</v>
      </c>
      <c r="R5" s="2" t="s">
        <v>300</v>
      </c>
      <c r="S5" s="18" t="s">
        <v>300</v>
      </c>
      <c r="T5" s="2" t="s">
        <v>300</v>
      </c>
      <c r="U5" s="2" t="s">
        <v>300</v>
      </c>
      <c r="V5" s="2" t="s">
        <v>300</v>
      </c>
      <c r="W5" s="2" t="s">
        <v>300</v>
      </c>
      <c r="X5" s="2" t="s">
        <v>300</v>
      </c>
      <c r="Y5" s="2" t="s">
        <v>300</v>
      </c>
      <c r="Z5" s="2" t="s">
        <v>300</v>
      </c>
      <c r="AA5" s="2" t="s">
        <v>300</v>
      </c>
      <c r="AB5" s="2" t="s">
        <v>300</v>
      </c>
      <c r="AC5" s="2" t="s">
        <v>300</v>
      </c>
      <c r="AD5" s="2" t="s">
        <v>300</v>
      </c>
      <c r="AE5" s="2" t="s">
        <v>300</v>
      </c>
      <c r="AF5" s="18" t="s">
        <v>300</v>
      </c>
      <c r="AG5" s="2" t="s">
        <v>300</v>
      </c>
      <c r="AH5" s="2" t="s">
        <v>300</v>
      </c>
      <c r="AI5" s="2" t="s">
        <v>300</v>
      </c>
      <c r="AJ5" s="2" t="s">
        <v>300</v>
      </c>
      <c r="AK5" s="18" t="s">
        <v>300</v>
      </c>
      <c r="AL5" s="2" t="s">
        <v>300</v>
      </c>
      <c r="AM5" s="2" t="s">
        <v>300</v>
      </c>
      <c r="AN5" s="2" t="s">
        <v>300</v>
      </c>
      <c r="AO5" s="2" t="s">
        <v>300</v>
      </c>
      <c r="AP5" s="2" t="s">
        <v>300</v>
      </c>
      <c r="AQ5" s="2" t="s">
        <v>300</v>
      </c>
      <c r="AR5" s="2" t="s">
        <v>300</v>
      </c>
      <c r="AS5" s="2" t="s">
        <v>300</v>
      </c>
      <c r="AT5" s="18" t="s">
        <v>300</v>
      </c>
      <c r="AU5" s="2" t="s">
        <v>170</v>
      </c>
      <c r="AV5" s="2" t="s">
        <v>171</v>
      </c>
      <c r="AW5" s="2">
        <v>5</v>
      </c>
      <c r="AX5" s="2" t="s">
        <v>172</v>
      </c>
      <c r="AY5" s="18" t="s">
        <v>264</v>
      </c>
      <c r="AZ5" s="2">
        <v>1</v>
      </c>
      <c r="BA5" s="2">
        <v>821</v>
      </c>
      <c r="BB5" s="2" t="s">
        <v>300</v>
      </c>
      <c r="BC5" s="3">
        <v>2820182121088</v>
      </c>
      <c r="BD5" s="2">
        <v>54</v>
      </c>
      <c r="BE5" s="2">
        <v>1</v>
      </c>
      <c r="BF5" s="2" t="s">
        <v>127</v>
      </c>
      <c r="BG5" s="18" t="s">
        <v>128</v>
      </c>
      <c r="BH5" s="2" t="s">
        <v>281</v>
      </c>
      <c r="BI5" s="2" t="s">
        <v>282</v>
      </c>
      <c r="BJ5" s="2" t="s">
        <v>279</v>
      </c>
      <c r="BK5" s="2" t="s">
        <v>280</v>
      </c>
      <c r="BL5" s="2" t="s">
        <v>300</v>
      </c>
      <c r="BM5" s="2" t="s">
        <v>300</v>
      </c>
      <c r="BN5" s="2" t="s">
        <v>300</v>
      </c>
      <c r="BO5" s="2" t="s">
        <v>300</v>
      </c>
      <c r="BP5" s="2" t="s">
        <v>300</v>
      </c>
      <c r="BQ5" s="18" t="s">
        <v>300</v>
      </c>
      <c r="BR5" s="2" t="s">
        <v>127</v>
      </c>
      <c r="BS5" s="2" t="s">
        <v>300</v>
      </c>
      <c r="BT5" s="2" t="s">
        <v>302</v>
      </c>
      <c r="BU5" s="2" t="s">
        <v>300</v>
      </c>
      <c r="BV5" s="2" t="s">
        <v>300</v>
      </c>
      <c r="BW5" s="18" t="s">
        <v>300</v>
      </c>
      <c r="BX5" s="2" t="s">
        <v>300</v>
      </c>
      <c r="BY5" s="2" t="s">
        <v>300</v>
      </c>
      <c r="BZ5" s="2" t="s">
        <v>300</v>
      </c>
      <c r="CA5" s="2" t="s">
        <v>300</v>
      </c>
      <c r="CB5" s="2" t="s">
        <v>300</v>
      </c>
      <c r="CC5" s="2" t="s">
        <v>300</v>
      </c>
      <c r="CD5" s="2" t="s">
        <v>300</v>
      </c>
      <c r="CE5" s="18" t="s">
        <v>300</v>
      </c>
      <c r="CF5" s="2" t="s">
        <v>300</v>
      </c>
      <c r="CG5" s="2" t="s">
        <v>300</v>
      </c>
      <c r="CH5" s="2" t="s">
        <v>300</v>
      </c>
      <c r="CI5" s="2" t="s">
        <v>300</v>
      </c>
      <c r="CJ5" s="2" t="s">
        <v>300</v>
      </c>
      <c r="CK5" s="2" t="s">
        <v>300</v>
      </c>
      <c r="CL5" s="2" t="s">
        <v>300</v>
      </c>
      <c r="CM5" s="21" t="s">
        <v>300</v>
      </c>
      <c r="CN5" s="18" t="s">
        <v>300</v>
      </c>
      <c r="CO5" s="2" t="s">
        <v>300</v>
      </c>
      <c r="CP5" s="2" t="s">
        <v>300</v>
      </c>
      <c r="CQ5" s="18" t="s">
        <v>300</v>
      </c>
      <c r="CR5" s="2" t="s">
        <v>300</v>
      </c>
      <c r="CS5" s="2" t="s">
        <v>300</v>
      </c>
      <c r="CT5" s="2" t="s">
        <v>300</v>
      </c>
      <c r="CU5" s="2" t="s">
        <v>300</v>
      </c>
      <c r="CV5" s="2" t="s">
        <v>300</v>
      </c>
      <c r="CW5" s="2" t="s">
        <v>300</v>
      </c>
      <c r="CX5" s="2" t="s">
        <v>300</v>
      </c>
      <c r="CY5" s="2" t="s">
        <v>300</v>
      </c>
      <c r="CZ5" s="2" t="s">
        <v>300</v>
      </c>
      <c r="DA5" s="2" t="s">
        <v>300</v>
      </c>
      <c r="DB5" s="2" t="s">
        <v>300</v>
      </c>
      <c r="DC5" s="2" t="s">
        <v>300</v>
      </c>
      <c r="DD5" s="2" t="s">
        <v>300</v>
      </c>
      <c r="DE5" s="2" t="s">
        <v>300</v>
      </c>
      <c r="DF5" s="18" t="s">
        <v>300</v>
      </c>
      <c r="DG5" s="2" t="s">
        <v>300</v>
      </c>
      <c r="DH5" s="2" t="s">
        <v>300</v>
      </c>
      <c r="DI5" s="18" t="s">
        <v>300</v>
      </c>
      <c r="DJ5" s="2" t="s">
        <v>300</v>
      </c>
      <c r="DK5" s="18" t="s">
        <v>300</v>
      </c>
      <c r="DL5" s="2" t="s">
        <v>300</v>
      </c>
      <c r="DM5" s="2" t="s">
        <v>300</v>
      </c>
      <c r="DN5" s="2" t="s">
        <v>300</v>
      </c>
      <c r="DO5" s="2" t="s">
        <v>300</v>
      </c>
      <c r="DP5" s="2" t="s">
        <v>300</v>
      </c>
      <c r="DQ5" s="2" t="s">
        <v>300</v>
      </c>
      <c r="DR5" s="18" t="s">
        <v>300</v>
      </c>
    </row>
    <row r="6" spans="1:122" ht="14.45" x14ac:dyDescent="0.35">
      <c r="C6" s="15"/>
      <c r="F6" s="16"/>
      <c r="P6" s="16"/>
      <c r="S6" s="18"/>
      <c r="AF6" s="18"/>
      <c r="BG6" s="18"/>
      <c r="CN6" s="18"/>
    </row>
    <row r="7" spans="1:122" ht="14.45" x14ac:dyDescent="0.35">
      <c r="C7" s="15"/>
      <c r="P7" s="16"/>
      <c r="CN7" s="18"/>
    </row>
    <row r="8" spans="1:122" ht="14.45" x14ac:dyDescent="0.35">
      <c r="C8" s="15"/>
    </row>
    <row r="9" spans="1:122" ht="14.45" x14ac:dyDescent="0.35">
      <c r="C9" s="15"/>
    </row>
    <row r="10" spans="1:122" ht="14.45" x14ac:dyDescent="0.35">
      <c r="C10" s="15"/>
    </row>
    <row r="11" spans="1:122" ht="14.45" x14ac:dyDescent="0.35">
      <c r="C11" s="15"/>
    </row>
    <row r="12" spans="1:122" ht="14.45" x14ac:dyDescent="0.35">
      <c r="C12" s="15"/>
    </row>
    <row r="13" spans="1:122" ht="14.45" x14ac:dyDescent="0.35">
      <c r="C13" s="15"/>
    </row>
    <row r="14" spans="1:122" ht="14.45" x14ac:dyDescent="0.35">
      <c r="C14" s="15"/>
    </row>
    <row r="15" spans="1:122" ht="14.45" x14ac:dyDescent="0.35">
      <c r="C15" s="15"/>
    </row>
    <row r="16" spans="1:122" ht="14.45" x14ac:dyDescent="0.35">
      <c r="C16" s="15"/>
    </row>
    <row r="17" spans="3:3" ht="14.45" x14ac:dyDescent="0.35">
      <c r="C17" s="15"/>
    </row>
    <row r="18" spans="3:3" ht="14.45" x14ac:dyDescent="0.35">
      <c r="C18" s="15"/>
    </row>
    <row r="19" spans="3:3" ht="14.45" x14ac:dyDescent="0.35">
      <c r="C19" s="15"/>
    </row>
    <row r="20" spans="3:3" ht="14.45" x14ac:dyDescent="0.35">
      <c r="C20" s="15"/>
    </row>
    <row r="21" spans="3:3" ht="14.45" x14ac:dyDescent="0.35">
      <c r="C21" s="15"/>
    </row>
    <row r="22" spans="3:3" ht="14.45" x14ac:dyDescent="0.35">
      <c r="C22" s="15"/>
    </row>
    <row r="23" spans="3:3" ht="14.45" x14ac:dyDescent="0.35">
      <c r="C23" s="15"/>
    </row>
    <row r="24" spans="3:3" ht="14.45" x14ac:dyDescent="0.35">
      <c r="C24" s="15"/>
    </row>
    <row r="25" spans="3:3" ht="14.45" x14ac:dyDescent="0.35">
      <c r="C25" s="15"/>
    </row>
    <row r="26" spans="3:3" ht="14.45" x14ac:dyDescent="0.35">
      <c r="C26" s="15"/>
    </row>
    <row r="27" spans="3:3" x14ac:dyDescent="0.25">
      <c r="C27" s="15"/>
    </row>
    <row r="28" spans="3:3" x14ac:dyDescent="0.25">
      <c r="C28" s="15"/>
    </row>
    <row r="29" spans="3:3" x14ac:dyDescent="0.25">
      <c r="C29" s="15"/>
    </row>
    <row r="30" spans="3:3" x14ac:dyDescent="0.25">
      <c r="C30" s="15"/>
    </row>
    <row r="31" spans="3:3" x14ac:dyDescent="0.25">
      <c r="C31" s="15"/>
    </row>
    <row r="32" spans="3:3" x14ac:dyDescent="0.25">
      <c r="C32" s="15"/>
    </row>
    <row r="33" spans="3:3" x14ac:dyDescent="0.25">
      <c r="C33" s="15"/>
    </row>
    <row r="34" spans="3:3" x14ac:dyDescent="0.25">
      <c r="C34" s="15"/>
    </row>
    <row r="35" spans="3:3" x14ac:dyDescent="0.25">
      <c r="C35" s="15"/>
    </row>
    <row r="36" spans="3:3" x14ac:dyDescent="0.25">
      <c r="C36" s="15"/>
    </row>
    <row r="37" spans="3:3" x14ac:dyDescent="0.25">
      <c r="C37" s="15"/>
    </row>
    <row r="38" spans="3:3" x14ac:dyDescent="0.25">
      <c r="C38" s="15"/>
    </row>
    <row r="39" spans="3:3" x14ac:dyDescent="0.25">
      <c r="C39" s="15"/>
    </row>
    <row r="40" spans="3:3" x14ac:dyDescent="0.25">
      <c r="C40" s="15"/>
    </row>
    <row r="41" spans="3:3" x14ac:dyDescent="0.25">
      <c r="C41" s="15"/>
    </row>
    <row r="42" spans="3:3" x14ac:dyDescent="0.25">
      <c r="C42" s="15"/>
    </row>
    <row r="43" spans="3:3" x14ac:dyDescent="0.25">
      <c r="C43" s="15"/>
    </row>
    <row r="44" spans="3:3" x14ac:dyDescent="0.25">
      <c r="C44" s="15"/>
    </row>
    <row r="45" spans="3:3" x14ac:dyDescent="0.25">
      <c r="C45" s="15"/>
    </row>
    <row r="46" spans="3:3" x14ac:dyDescent="0.25">
      <c r="C46" s="15"/>
    </row>
    <row r="47" spans="3:3" x14ac:dyDescent="0.25">
      <c r="C47" s="15"/>
    </row>
    <row r="48" spans="3:3" x14ac:dyDescent="0.25">
      <c r="C48" s="15"/>
    </row>
    <row r="49" spans="3:3" x14ac:dyDescent="0.25">
      <c r="C49" s="15"/>
    </row>
    <row r="50" spans="3:3" x14ac:dyDescent="0.25">
      <c r="C50" s="15"/>
    </row>
    <row r="51" spans="3:3" x14ac:dyDescent="0.25">
      <c r="C51" s="15"/>
    </row>
    <row r="52" spans="3:3" x14ac:dyDescent="0.25">
      <c r="C52" s="15"/>
    </row>
    <row r="53" spans="3:3" x14ac:dyDescent="0.25">
      <c r="C53" s="15"/>
    </row>
    <row r="54" spans="3:3" x14ac:dyDescent="0.25">
      <c r="C54" s="15"/>
    </row>
    <row r="55" spans="3:3" x14ac:dyDescent="0.25">
      <c r="C55" s="15"/>
    </row>
    <row r="56" spans="3:3" x14ac:dyDescent="0.25">
      <c r="C56" s="15"/>
    </row>
    <row r="57" spans="3:3" x14ac:dyDescent="0.25">
      <c r="C57" s="15"/>
    </row>
    <row r="58" spans="3:3" x14ac:dyDescent="0.25">
      <c r="C58" s="15"/>
    </row>
    <row r="59" spans="3:3" x14ac:dyDescent="0.25">
      <c r="C59" s="15"/>
    </row>
    <row r="60" spans="3:3" x14ac:dyDescent="0.25">
      <c r="C60" s="15"/>
    </row>
    <row r="61" spans="3:3" x14ac:dyDescent="0.25">
      <c r="C61" s="15"/>
    </row>
    <row r="62" spans="3:3" x14ac:dyDescent="0.25">
      <c r="C62" s="15"/>
    </row>
    <row r="63" spans="3:3" x14ac:dyDescent="0.25">
      <c r="C63" s="15"/>
    </row>
    <row r="64" spans="3:3" x14ac:dyDescent="0.25">
      <c r="C64" s="15"/>
    </row>
    <row r="65" spans="3:3" x14ac:dyDescent="0.25">
      <c r="C65" s="15"/>
    </row>
    <row r="66" spans="3:3" x14ac:dyDescent="0.25">
      <c r="C66" s="15"/>
    </row>
    <row r="67" spans="3:3" x14ac:dyDescent="0.25">
      <c r="C67" s="15"/>
    </row>
    <row r="68" spans="3:3" x14ac:dyDescent="0.25">
      <c r="C68" s="15"/>
    </row>
    <row r="69" spans="3:3" x14ac:dyDescent="0.25">
      <c r="C69" s="15"/>
    </row>
    <row r="70" spans="3:3" x14ac:dyDescent="0.25">
      <c r="C70" s="15"/>
    </row>
    <row r="71" spans="3:3" x14ac:dyDescent="0.25">
      <c r="C71" s="15"/>
    </row>
    <row r="72" spans="3:3" x14ac:dyDescent="0.25">
      <c r="C72" s="15"/>
    </row>
    <row r="73" spans="3:3" x14ac:dyDescent="0.25">
      <c r="C73" s="15"/>
    </row>
    <row r="74" spans="3:3" x14ac:dyDescent="0.25">
      <c r="C74" s="15"/>
    </row>
    <row r="75" spans="3:3" x14ac:dyDescent="0.25">
      <c r="C75" s="15"/>
    </row>
    <row r="76" spans="3:3" x14ac:dyDescent="0.25">
      <c r="C76" s="15"/>
    </row>
    <row r="77" spans="3:3" x14ac:dyDescent="0.25">
      <c r="C77" s="15"/>
    </row>
    <row r="78" spans="3:3" x14ac:dyDescent="0.25">
      <c r="C78" s="15"/>
    </row>
    <row r="79" spans="3:3" x14ac:dyDescent="0.25">
      <c r="C79" s="15"/>
    </row>
    <row r="80" spans="3:3" x14ac:dyDescent="0.25">
      <c r="C80" s="15"/>
    </row>
    <row r="81" spans="3:3" x14ac:dyDescent="0.25">
      <c r="C81" s="15"/>
    </row>
    <row r="82" spans="3:3" x14ac:dyDescent="0.25">
      <c r="C82" s="15"/>
    </row>
    <row r="83" spans="3:3" x14ac:dyDescent="0.25">
      <c r="C83" s="15"/>
    </row>
    <row r="84" spans="3:3" x14ac:dyDescent="0.25">
      <c r="C84" s="15"/>
    </row>
    <row r="85" spans="3:3" x14ac:dyDescent="0.25">
      <c r="C85" s="15"/>
    </row>
    <row r="86" spans="3:3" x14ac:dyDescent="0.25">
      <c r="C86" s="15"/>
    </row>
    <row r="87" spans="3:3" x14ac:dyDescent="0.25">
      <c r="C87" s="15"/>
    </row>
    <row r="88" spans="3:3" x14ac:dyDescent="0.25">
      <c r="C88" s="15"/>
    </row>
    <row r="89" spans="3:3" x14ac:dyDescent="0.25">
      <c r="C89" s="15"/>
    </row>
    <row r="90" spans="3:3" x14ac:dyDescent="0.25">
      <c r="C90" s="15"/>
    </row>
    <row r="91" spans="3:3" x14ac:dyDescent="0.25">
      <c r="C91" s="15"/>
    </row>
    <row r="92" spans="3:3" x14ac:dyDescent="0.25">
      <c r="C92" s="15"/>
    </row>
    <row r="93" spans="3:3" x14ac:dyDescent="0.25">
      <c r="C93" s="15"/>
    </row>
    <row r="94" spans="3:3" x14ac:dyDescent="0.25">
      <c r="C94" s="15"/>
    </row>
    <row r="95" spans="3:3" x14ac:dyDescent="0.25">
      <c r="C95" s="15"/>
    </row>
    <row r="96" spans="3:3" x14ac:dyDescent="0.25">
      <c r="C96" s="15"/>
    </row>
    <row r="97" spans="3:3" x14ac:dyDescent="0.25">
      <c r="C97" s="15"/>
    </row>
    <row r="98" spans="3:3" x14ac:dyDescent="0.25">
      <c r="C98" s="15"/>
    </row>
    <row r="99" spans="3:3" x14ac:dyDescent="0.25">
      <c r="C99" s="15"/>
    </row>
    <row r="100" spans="3:3" x14ac:dyDescent="0.25">
      <c r="C100" s="15"/>
    </row>
    <row r="101" spans="3:3" x14ac:dyDescent="0.25">
      <c r="C101" s="15"/>
    </row>
    <row r="102" spans="3:3" x14ac:dyDescent="0.25">
      <c r="C102" s="15"/>
    </row>
    <row r="103" spans="3:3" x14ac:dyDescent="0.25">
      <c r="C103" s="15"/>
    </row>
    <row r="104" spans="3:3" x14ac:dyDescent="0.25">
      <c r="C104" s="15"/>
    </row>
    <row r="105" spans="3:3" x14ac:dyDescent="0.25">
      <c r="C105" s="15"/>
    </row>
    <row r="106" spans="3:3" x14ac:dyDescent="0.25">
      <c r="C106" s="15"/>
    </row>
    <row r="107" spans="3:3" x14ac:dyDescent="0.25">
      <c r="C107" s="15"/>
    </row>
    <row r="108" spans="3:3" x14ac:dyDescent="0.25">
      <c r="C108" s="15"/>
    </row>
    <row r="109" spans="3:3" x14ac:dyDescent="0.25">
      <c r="C109" s="15"/>
    </row>
    <row r="110" spans="3:3" x14ac:dyDescent="0.25">
      <c r="C110" s="15"/>
    </row>
    <row r="111" spans="3:3" x14ac:dyDescent="0.25">
      <c r="C111" s="15"/>
    </row>
    <row r="112" spans="3:3" x14ac:dyDescent="0.25">
      <c r="C112" s="15"/>
    </row>
    <row r="113" spans="3:3" x14ac:dyDescent="0.25">
      <c r="C113" s="15"/>
    </row>
    <row r="114" spans="3:3" x14ac:dyDescent="0.25">
      <c r="C114" s="15"/>
    </row>
    <row r="115" spans="3:3" x14ac:dyDescent="0.25">
      <c r="C115" s="15"/>
    </row>
    <row r="116" spans="3:3" x14ac:dyDescent="0.25">
      <c r="C116" s="15"/>
    </row>
    <row r="117" spans="3:3" x14ac:dyDescent="0.25">
      <c r="C117" s="15"/>
    </row>
    <row r="118" spans="3:3" x14ac:dyDescent="0.25">
      <c r="C118" s="15"/>
    </row>
    <row r="119" spans="3:3" x14ac:dyDescent="0.25">
      <c r="C119" s="15"/>
    </row>
    <row r="120" spans="3:3" x14ac:dyDescent="0.25">
      <c r="C120" s="15"/>
    </row>
    <row r="121" spans="3:3" x14ac:dyDescent="0.25">
      <c r="C121" s="15"/>
    </row>
    <row r="122" spans="3:3" x14ac:dyDescent="0.25">
      <c r="C122" s="15"/>
    </row>
    <row r="123" spans="3:3" x14ac:dyDescent="0.25">
      <c r="C123" s="15"/>
    </row>
    <row r="124" spans="3:3" x14ac:dyDescent="0.25">
      <c r="C124" s="15"/>
    </row>
    <row r="125" spans="3:3" x14ac:dyDescent="0.25">
      <c r="C125" s="15"/>
    </row>
    <row r="126" spans="3:3" x14ac:dyDescent="0.25">
      <c r="C126" s="15"/>
    </row>
    <row r="127" spans="3:3" x14ac:dyDescent="0.25">
      <c r="C127" s="15"/>
    </row>
    <row r="128" spans="3:3" x14ac:dyDescent="0.25">
      <c r="C128" s="15"/>
    </row>
    <row r="129" spans="3:3" x14ac:dyDescent="0.25">
      <c r="C129" s="15"/>
    </row>
    <row r="130" spans="3:3" x14ac:dyDescent="0.25">
      <c r="C130" s="15"/>
    </row>
    <row r="131" spans="3:3" x14ac:dyDescent="0.25">
      <c r="C131" s="15"/>
    </row>
    <row r="132" spans="3:3" x14ac:dyDescent="0.25">
      <c r="C132" s="15"/>
    </row>
    <row r="133" spans="3:3" x14ac:dyDescent="0.25">
      <c r="C133" s="15"/>
    </row>
    <row r="134" spans="3:3" x14ac:dyDescent="0.25">
      <c r="C134" s="15"/>
    </row>
    <row r="135" spans="3:3" x14ac:dyDescent="0.25">
      <c r="C135" s="15"/>
    </row>
    <row r="136" spans="3:3" x14ac:dyDescent="0.25">
      <c r="C136" s="15"/>
    </row>
    <row r="137" spans="3:3" x14ac:dyDescent="0.25">
      <c r="C137" s="15"/>
    </row>
    <row r="138" spans="3:3" x14ac:dyDescent="0.25">
      <c r="C138" s="15"/>
    </row>
    <row r="139" spans="3:3" x14ac:dyDescent="0.25">
      <c r="C139" s="15"/>
    </row>
    <row r="140" spans="3:3" x14ac:dyDescent="0.25">
      <c r="C140" s="15"/>
    </row>
    <row r="141" spans="3:3" x14ac:dyDescent="0.25">
      <c r="C141" s="15"/>
    </row>
    <row r="142" spans="3:3" x14ac:dyDescent="0.25">
      <c r="C142" s="15"/>
    </row>
    <row r="143" spans="3:3" x14ac:dyDescent="0.25">
      <c r="C143" s="15"/>
    </row>
    <row r="144" spans="3:3" x14ac:dyDescent="0.25">
      <c r="C144" s="15"/>
    </row>
    <row r="145" spans="3:3" x14ac:dyDescent="0.25">
      <c r="C145" s="15"/>
    </row>
    <row r="146" spans="3:3" x14ac:dyDescent="0.25">
      <c r="C146" s="15"/>
    </row>
    <row r="147" spans="3:3" x14ac:dyDescent="0.25">
      <c r="C147" s="15"/>
    </row>
    <row r="148" spans="3:3" x14ac:dyDescent="0.25">
      <c r="C148" s="15"/>
    </row>
    <row r="149" spans="3:3" x14ac:dyDescent="0.25">
      <c r="C149" s="15"/>
    </row>
    <row r="150" spans="3:3" x14ac:dyDescent="0.25">
      <c r="C150" s="15"/>
    </row>
    <row r="151" spans="3:3" x14ac:dyDescent="0.25">
      <c r="C151" s="15"/>
    </row>
    <row r="152" spans="3:3" x14ac:dyDescent="0.25">
      <c r="C152" s="15"/>
    </row>
    <row r="153" spans="3:3" x14ac:dyDescent="0.25">
      <c r="C153" s="15"/>
    </row>
    <row r="154" spans="3:3" x14ac:dyDescent="0.25">
      <c r="C154" s="15"/>
    </row>
    <row r="155" spans="3:3" x14ac:dyDescent="0.25">
      <c r="C155" s="15"/>
    </row>
    <row r="156" spans="3:3" x14ac:dyDescent="0.25">
      <c r="C156" s="15"/>
    </row>
    <row r="157" spans="3:3" x14ac:dyDescent="0.25">
      <c r="C157" s="15"/>
    </row>
    <row r="158" spans="3:3" x14ac:dyDescent="0.25">
      <c r="C158" s="15"/>
    </row>
    <row r="159" spans="3:3" x14ac:dyDescent="0.25">
      <c r="C159" s="15"/>
    </row>
    <row r="160" spans="3:3" x14ac:dyDescent="0.25">
      <c r="C160" s="15"/>
    </row>
    <row r="161" spans="3:3" x14ac:dyDescent="0.25">
      <c r="C161" s="15"/>
    </row>
    <row r="162" spans="3:3" x14ac:dyDescent="0.25">
      <c r="C162" s="15"/>
    </row>
    <row r="163" spans="3:3" x14ac:dyDescent="0.25">
      <c r="C163" s="15"/>
    </row>
    <row r="164" spans="3:3" x14ac:dyDescent="0.25">
      <c r="C164" s="15"/>
    </row>
    <row r="165" spans="3:3" x14ac:dyDescent="0.25">
      <c r="C165" s="15"/>
    </row>
    <row r="166" spans="3:3" x14ac:dyDescent="0.25">
      <c r="C166" s="15"/>
    </row>
    <row r="167" spans="3:3" x14ac:dyDescent="0.25">
      <c r="C167" s="15"/>
    </row>
    <row r="168" spans="3:3" x14ac:dyDescent="0.25">
      <c r="C168" s="15"/>
    </row>
    <row r="169" spans="3:3" x14ac:dyDescent="0.25">
      <c r="C169" s="15"/>
    </row>
    <row r="170" spans="3:3" x14ac:dyDescent="0.25">
      <c r="C170" s="15"/>
    </row>
    <row r="171" spans="3:3" x14ac:dyDescent="0.25">
      <c r="C171" s="15"/>
    </row>
    <row r="172" spans="3:3" x14ac:dyDescent="0.25">
      <c r="C172" s="15"/>
    </row>
    <row r="173" spans="3:3" x14ac:dyDescent="0.25">
      <c r="C173" s="15"/>
    </row>
    <row r="174" spans="3:3" x14ac:dyDescent="0.25">
      <c r="C174" s="15"/>
    </row>
    <row r="175" spans="3:3" x14ac:dyDescent="0.25">
      <c r="C175" s="15"/>
    </row>
    <row r="176" spans="3:3" x14ac:dyDescent="0.25">
      <c r="C176" s="15"/>
    </row>
    <row r="177" spans="3:3" x14ac:dyDescent="0.25">
      <c r="C177" s="15"/>
    </row>
    <row r="178" spans="3:3" x14ac:dyDescent="0.25">
      <c r="C178" s="15"/>
    </row>
    <row r="179" spans="3:3" x14ac:dyDescent="0.25">
      <c r="C179" s="15"/>
    </row>
    <row r="180" spans="3:3" x14ac:dyDescent="0.25">
      <c r="C180" s="15"/>
    </row>
    <row r="181" spans="3:3" x14ac:dyDescent="0.25">
      <c r="C181" s="15"/>
    </row>
    <row r="182" spans="3:3" x14ac:dyDescent="0.25">
      <c r="C182" s="15"/>
    </row>
    <row r="183" spans="3:3" x14ac:dyDescent="0.25">
      <c r="C183" s="15"/>
    </row>
    <row r="184" spans="3:3" x14ac:dyDescent="0.25">
      <c r="C184" s="15"/>
    </row>
    <row r="185" spans="3:3" x14ac:dyDescent="0.25">
      <c r="C185" s="15"/>
    </row>
    <row r="186" spans="3:3" x14ac:dyDescent="0.25">
      <c r="C186" s="15"/>
    </row>
    <row r="187" spans="3:3" x14ac:dyDescent="0.25">
      <c r="C187" s="15"/>
    </row>
    <row r="188" spans="3:3" x14ac:dyDescent="0.25">
      <c r="C188" s="15"/>
    </row>
    <row r="189" spans="3:3" x14ac:dyDescent="0.25">
      <c r="C189" s="15"/>
    </row>
    <row r="190" spans="3:3" x14ac:dyDescent="0.25">
      <c r="C190" s="15"/>
    </row>
    <row r="191" spans="3:3" x14ac:dyDescent="0.25">
      <c r="C191" s="15"/>
    </row>
    <row r="192" spans="3:3" x14ac:dyDescent="0.25">
      <c r="C192" s="15"/>
    </row>
    <row r="193" spans="3:3" x14ac:dyDescent="0.25">
      <c r="C193" s="15"/>
    </row>
    <row r="194" spans="3:3" x14ac:dyDescent="0.25">
      <c r="C194" s="15"/>
    </row>
    <row r="195" spans="3:3" x14ac:dyDescent="0.25">
      <c r="C195" s="15"/>
    </row>
    <row r="196" spans="3:3" x14ac:dyDescent="0.25">
      <c r="C196" s="15"/>
    </row>
    <row r="197" spans="3:3" x14ac:dyDescent="0.25">
      <c r="C197" s="15"/>
    </row>
    <row r="198" spans="3:3" x14ac:dyDescent="0.25">
      <c r="C198" s="15"/>
    </row>
    <row r="199" spans="3:3" x14ac:dyDescent="0.25">
      <c r="C199" s="15"/>
    </row>
    <row r="200" spans="3:3" x14ac:dyDescent="0.25">
      <c r="C200" s="15"/>
    </row>
    <row r="201" spans="3:3" x14ac:dyDescent="0.25">
      <c r="C201" s="15"/>
    </row>
    <row r="202" spans="3:3" x14ac:dyDescent="0.25">
      <c r="C202" s="15"/>
    </row>
    <row r="203" spans="3:3" x14ac:dyDescent="0.25">
      <c r="C203" s="15"/>
    </row>
    <row r="204" spans="3:3" x14ac:dyDescent="0.25">
      <c r="C204" s="15"/>
    </row>
    <row r="205" spans="3:3" x14ac:dyDescent="0.25">
      <c r="C205" s="15"/>
    </row>
    <row r="206" spans="3:3" x14ac:dyDescent="0.25">
      <c r="C206" s="15"/>
    </row>
    <row r="207" spans="3:3" x14ac:dyDescent="0.25">
      <c r="C207" s="15"/>
    </row>
    <row r="208" spans="3:3" x14ac:dyDescent="0.25">
      <c r="C208" s="15"/>
    </row>
    <row r="209" spans="3:3" x14ac:dyDescent="0.25">
      <c r="C209" s="15"/>
    </row>
    <row r="210" spans="3:3" x14ac:dyDescent="0.25">
      <c r="C210" s="15"/>
    </row>
    <row r="211" spans="3:3" x14ac:dyDescent="0.25">
      <c r="C211" s="15"/>
    </row>
    <row r="212" spans="3:3" x14ac:dyDescent="0.25">
      <c r="C212" s="15"/>
    </row>
    <row r="213" spans="3:3" x14ac:dyDescent="0.25">
      <c r="C213" s="15"/>
    </row>
    <row r="214" spans="3:3" x14ac:dyDescent="0.25">
      <c r="C214" s="15"/>
    </row>
    <row r="215" spans="3:3" x14ac:dyDescent="0.25">
      <c r="C215" s="15"/>
    </row>
    <row r="216" spans="3:3" x14ac:dyDescent="0.25">
      <c r="C216" s="15"/>
    </row>
    <row r="217" spans="3:3" x14ac:dyDescent="0.25">
      <c r="C217" s="15"/>
    </row>
    <row r="218" spans="3:3" x14ac:dyDescent="0.25">
      <c r="C218" s="15"/>
    </row>
    <row r="219" spans="3:3" x14ac:dyDescent="0.25">
      <c r="C219" s="15"/>
    </row>
    <row r="220" spans="3:3" x14ac:dyDescent="0.25">
      <c r="C220" s="15"/>
    </row>
    <row r="221" spans="3:3" x14ac:dyDescent="0.25">
      <c r="C221" s="15"/>
    </row>
    <row r="222" spans="3:3" x14ac:dyDescent="0.25">
      <c r="C222" s="15"/>
    </row>
    <row r="223" spans="3:3" x14ac:dyDescent="0.25">
      <c r="C223" s="15"/>
    </row>
    <row r="224" spans="3:3" x14ac:dyDescent="0.25">
      <c r="C224" s="15"/>
    </row>
    <row r="225" spans="3:3" x14ac:dyDescent="0.25">
      <c r="C225" s="15"/>
    </row>
    <row r="226" spans="3:3" x14ac:dyDescent="0.25">
      <c r="C226" s="15"/>
    </row>
    <row r="227" spans="3:3" x14ac:dyDescent="0.25">
      <c r="C227" s="15"/>
    </row>
    <row r="228" spans="3:3" x14ac:dyDescent="0.25">
      <c r="C228" s="15"/>
    </row>
    <row r="229" spans="3:3" x14ac:dyDescent="0.25">
      <c r="C229" s="15"/>
    </row>
    <row r="230" spans="3:3" x14ac:dyDescent="0.25">
      <c r="C230" s="15"/>
    </row>
    <row r="231" spans="3:3" x14ac:dyDescent="0.25">
      <c r="C231" s="15"/>
    </row>
    <row r="232" spans="3:3" x14ac:dyDescent="0.25">
      <c r="C232" s="15"/>
    </row>
    <row r="233" spans="3:3" x14ac:dyDescent="0.25">
      <c r="C233" s="15"/>
    </row>
    <row r="234" spans="3:3" x14ac:dyDescent="0.25">
      <c r="C234" s="15"/>
    </row>
    <row r="235" spans="3:3" x14ac:dyDescent="0.25">
      <c r="C235" s="15"/>
    </row>
    <row r="236" spans="3:3" x14ac:dyDescent="0.25">
      <c r="C236" s="15"/>
    </row>
    <row r="237" spans="3:3" x14ac:dyDescent="0.25">
      <c r="C237" s="15"/>
    </row>
    <row r="238" spans="3:3" x14ac:dyDescent="0.25">
      <c r="C238" s="15"/>
    </row>
    <row r="239" spans="3:3" x14ac:dyDescent="0.25">
      <c r="C239" s="15"/>
    </row>
    <row r="240" spans="3:3" x14ac:dyDescent="0.25">
      <c r="C240" s="15"/>
    </row>
    <row r="241" spans="3:3" x14ac:dyDescent="0.25">
      <c r="C241" s="15"/>
    </row>
    <row r="242" spans="3:3" x14ac:dyDescent="0.25">
      <c r="C242" s="15"/>
    </row>
    <row r="243" spans="3:3" x14ac:dyDescent="0.25">
      <c r="C243" s="15"/>
    </row>
    <row r="244" spans="3:3" x14ac:dyDescent="0.25">
      <c r="C244" s="15"/>
    </row>
    <row r="245" spans="3:3" x14ac:dyDescent="0.25">
      <c r="C245" s="15"/>
    </row>
    <row r="246" spans="3:3" x14ac:dyDescent="0.25">
      <c r="C246" s="15"/>
    </row>
    <row r="247" spans="3:3" x14ac:dyDescent="0.25">
      <c r="C247" s="15"/>
    </row>
    <row r="248" spans="3:3" x14ac:dyDescent="0.25">
      <c r="C248" s="15"/>
    </row>
    <row r="249" spans="3:3" x14ac:dyDescent="0.25">
      <c r="C249" s="15"/>
    </row>
    <row r="250" spans="3:3" x14ac:dyDescent="0.25">
      <c r="C250" s="15"/>
    </row>
    <row r="251" spans="3:3" x14ac:dyDescent="0.25">
      <c r="C251" s="15"/>
    </row>
    <row r="252" spans="3:3" x14ac:dyDescent="0.25">
      <c r="C252" s="15"/>
    </row>
    <row r="253" spans="3:3" x14ac:dyDescent="0.25">
      <c r="C253" s="15"/>
    </row>
    <row r="254" spans="3:3" x14ac:dyDescent="0.25">
      <c r="C254" s="15"/>
    </row>
    <row r="255" spans="3:3" x14ac:dyDescent="0.25">
      <c r="C255" s="15"/>
    </row>
    <row r="256" spans="3:3" x14ac:dyDescent="0.25">
      <c r="C256" s="15"/>
    </row>
    <row r="257" spans="3:3" x14ac:dyDescent="0.25">
      <c r="C257" s="15"/>
    </row>
    <row r="258" spans="3:3" x14ac:dyDescent="0.25">
      <c r="C258" s="15"/>
    </row>
    <row r="259" spans="3:3" x14ac:dyDescent="0.25">
      <c r="C259" s="15"/>
    </row>
    <row r="260" spans="3:3" x14ac:dyDescent="0.25">
      <c r="C260" s="15"/>
    </row>
    <row r="261" spans="3:3" x14ac:dyDescent="0.25">
      <c r="C261" s="15"/>
    </row>
    <row r="262" spans="3:3" x14ac:dyDescent="0.25">
      <c r="C262" s="15"/>
    </row>
    <row r="263" spans="3:3" x14ac:dyDescent="0.25">
      <c r="C263" s="15"/>
    </row>
    <row r="264" spans="3:3" x14ac:dyDescent="0.25">
      <c r="C264" s="15"/>
    </row>
    <row r="265" spans="3:3" x14ac:dyDescent="0.25">
      <c r="C265" s="15"/>
    </row>
    <row r="266" spans="3:3" x14ac:dyDescent="0.25">
      <c r="C266" s="15"/>
    </row>
    <row r="267" spans="3:3" x14ac:dyDescent="0.25">
      <c r="C267" s="15"/>
    </row>
    <row r="268" spans="3:3" x14ac:dyDescent="0.25">
      <c r="C268" s="15"/>
    </row>
    <row r="269" spans="3:3" x14ac:dyDescent="0.25">
      <c r="C269" s="15"/>
    </row>
    <row r="270" spans="3:3" x14ac:dyDescent="0.25">
      <c r="C270" s="15"/>
    </row>
    <row r="271" spans="3:3" x14ac:dyDescent="0.25">
      <c r="C271" s="15"/>
    </row>
    <row r="272" spans="3:3" x14ac:dyDescent="0.25">
      <c r="C272" s="15"/>
    </row>
    <row r="273" spans="3:3" x14ac:dyDescent="0.25">
      <c r="C273" s="15"/>
    </row>
    <row r="274" spans="3:3" x14ac:dyDescent="0.25">
      <c r="C274" s="15"/>
    </row>
    <row r="275" spans="3:3" x14ac:dyDescent="0.25">
      <c r="C275" s="15"/>
    </row>
    <row r="276" spans="3:3" x14ac:dyDescent="0.25">
      <c r="C276" s="15"/>
    </row>
    <row r="277" spans="3:3" x14ac:dyDescent="0.25">
      <c r="C277" s="15"/>
    </row>
    <row r="278" spans="3:3" x14ac:dyDescent="0.25">
      <c r="C278" s="15"/>
    </row>
    <row r="279" spans="3:3" x14ac:dyDescent="0.25">
      <c r="C279" s="15"/>
    </row>
    <row r="280" spans="3:3" x14ac:dyDescent="0.25">
      <c r="C280" s="15"/>
    </row>
    <row r="281" spans="3:3" x14ac:dyDescent="0.25">
      <c r="C281" s="15"/>
    </row>
    <row r="282" spans="3:3" x14ac:dyDescent="0.25">
      <c r="C282" s="15"/>
    </row>
    <row r="283" spans="3:3" x14ac:dyDescent="0.25">
      <c r="C283" s="15"/>
    </row>
    <row r="284" spans="3:3" x14ac:dyDescent="0.25">
      <c r="C284" s="15"/>
    </row>
    <row r="285" spans="3:3" x14ac:dyDescent="0.25">
      <c r="C285" s="15"/>
    </row>
    <row r="286" spans="3:3" x14ac:dyDescent="0.25">
      <c r="C286" s="15"/>
    </row>
    <row r="287" spans="3:3" x14ac:dyDescent="0.25">
      <c r="C287" s="15"/>
    </row>
    <row r="288" spans="3:3" x14ac:dyDescent="0.25">
      <c r="C288" s="15"/>
    </row>
    <row r="289" spans="3:3" x14ac:dyDescent="0.25">
      <c r="C289" s="15"/>
    </row>
    <row r="290" spans="3:3" x14ac:dyDescent="0.25">
      <c r="C290" s="15"/>
    </row>
    <row r="291" spans="3:3" x14ac:dyDescent="0.25">
      <c r="C291" s="15"/>
    </row>
    <row r="292" spans="3:3" x14ac:dyDescent="0.25">
      <c r="C292" s="15"/>
    </row>
    <row r="293" spans="3:3" x14ac:dyDescent="0.25">
      <c r="C293" s="15"/>
    </row>
    <row r="294" spans="3:3" x14ac:dyDescent="0.25">
      <c r="C294" s="15"/>
    </row>
    <row r="295" spans="3:3" x14ac:dyDescent="0.25">
      <c r="C295" s="15"/>
    </row>
    <row r="296" spans="3:3" x14ac:dyDescent="0.25">
      <c r="C296" s="15"/>
    </row>
    <row r="297" spans="3:3" x14ac:dyDescent="0.25">
      <c r="C297" s="15"/>
    </row>
    <row r="298" spans="3:3" x14ac:dyDescent="0.25">
      <c r="C298" s="15"/>
    </row>
    <row r="299" spans="3:3" x14ac:dyDescent="0.25">
      <c r="C299" s="15"/>
    </row>
    <row r="300" spans="3:3" x14ac:dyDescent="0.25">
      <c r="C300" s="15"/>
    </row>
    <row r="301" spans="3:3" x14ac:dyDescent="0.25">
      <c r="C301" s="15"/>
    </row>
    <row r="302" spans="3:3" x14ac:dyDescent="0.25">
      <c r="C302" s="15"/>
    </row>
    <row r="303" spans="3:3" x14ac:dyDescent="0.25">
      <c r="C303" s="15"/>
    </row>
    <row r="304" spans="3:3" x14ac:dyDescent="0.25">
      <c r="C304" s="15"/>
    </row>
    <row r="305" spans="3:3" x14ac:dyDescent="0.25">
      <c r="C305" s="15"/>
    </row>
    <row r="306" spans="3:3" x14ac:dyDescent="0.25">
      <c r="C306" s="15"/>
    </row>
    <row r="307" spans="3:3" x14ac:dyDescent="0.25">
      <c r="C307" s="15"/>
    </row>
    <row r="308" spans="3:3" x14ac:dyDescent="0.25">
      <c r="C308" s="15"/>
    </row>
    <row r="309" spans="3:3" x14ac:dyDescent="0.25">
      <c r="C309" s="15"/>
    </row>
    <row r="310" spans="3:3" x14ac:dyDescent="0.25">
      <c r="C310" s="15"/>
    </row>
    <row r="311" spans="3:3" x14ac:dyDescent="0.25">
      <c r="C311" s="15"/>
    </row>
    <row r="312" spans="3:3" x14ac:dyDescent="0.25">
      <c r="C312" s="15"/>
    </row>
    <row r="313" spans="3:3" x14ac:dyDescent="0.25">
      <c r="C313" s="15"/>
    </row>
    <row r="314" spans="3:3" x14ac:dyDescent="0.25">
      <c r="C314" s="15"/>
    </row>
    <row r="315" spans="3:3" x14ac:dyDescent="0.25">
      <c r="C315" s="15"/>
    </row>
    <row r="316" spans="3:3" x14ac:dyDescent="0.25">
      <c r="C316" s="15"/>
    </row>
    <row r="317" spans="3:3" x14ac:dyDescent="0.25">
      <c r="C317" s="15"/>
    </row>
    <row r="318" spans="3:3" x14ac:dyDescent="0.25">
      <c r="C318" s="15"/>
    </row>
    <row r="319" spans="3:3" x14ac:dyDescent="0.25">
      <c r="C319" s="15"/>
    </row>
    <row r="320" spans="3:3" x14ac:dyDescent="0.25">
      <c r="C320" s="15"/>
    </row>
    <row r="321" spans="3:3" x14ac:dyDescent="0.25">
      <c r="C321" s="15"/>
    </row>
    <row r="322" spans="3:3" x14ac:dyDescent="0.25">
      <c r="C322" s="15"/>
    </row>
    <row r="323" spans="3:3" x14ac:dyDescent="0.25">
      <c r="C323" s="15"/>
    </row>
    <row r="324" spans="3:3" x14ac:dyDescent="0.25">
      <c r="C324" s="15"/>
    </row>
    <row r="325" spans="3:3" x14ac:dyDescent="0.25">
      <c r="C325" s="15"/>
    </row>
    <row r="326" spans="3:3" x14ac:dyDescent="0.25">
      <c r="C326" s="15"/>
    </row>
    <row r="327" spans="3:3" x14ac:dyDescent="0.25">
      <c r="C327" s="15"/>
    </row>
    <row r="328" spans="3:3" x14ac:dyDescent="0.25">
      <c r="C328" s="15"/>
    </row>
    <row r="329" spans="3:3" x14ac:dyDescent="0.25">
      <c r="C329" s="15"/>
    </row>
    <row r="330" spans="3:3" x14ac:dyDescent="0.25">
      <c r="C330" s="15"/>
    </row>
    <row r="331" spans="3:3" x14ac:dyDescent="0.25">
      <c r="C331" s="15"/>
    </row>
    <row r="332" spans="3:3" x14ac:dyDescent="0.25">
      <c r="C332" s="15"/>
    </row>
    <row r="333" spans="3:3" x14ac:dyDescent="0.25">
      <c r="C333" s="15"/>
    </row>
    <row r="334" spans="3:3" x14ac:dyDescent="0.25">
      <c r="C334" s="15"/>
    </row>
    <row r="335" spans="3:3" x14ac:dyDescent="0.25">
      <c r="C335" s="15"/>
    </row>
    <row r="336" spans="3:3" x14ac:dyDescent="0.25">
      <c r="C336" s="15"/>
    </row>
    <row r="337" spans="3:3" x14ac:dyDescent="0.25">
      <c r="C337" s="15"/>
    </row>
    <row r="338" spans="3:3" x14ac:dyDescent="0.25">
      <c r="C338" s="15"/>
    </row>
    <row r="339" spans="3:3" x14ac:dyDescent="0.25">
      <c r="C339" s="15"/>
    </row>
    <row r="340" spans="3:3" x14ac:dyDescent="0.25">
      <c r="C340" s="15"/>
    </row>
    <row r="341" spans="3:3" x14ac:dyDescent="0.25">
      <c r="C341" s="15"/>
    </row>
    <row r="342" spans="3:3" x14ac:dyDescent="0.25">
      <c r="C342" s="15"/>
    </row>
    <row r="343" spans="3:3" x14ac:dyDescent="0.25">
      <c r="C343" s="15"/>
    </row>
    <row r="344" spans="3:3" x14ac:dyDescent="0.25">
      <c r="C344" s="15"/>
    </row>
    <row r="345" spans="3:3" x14ac:dyDescent="0.25">
      <c r="C345" s="15"/>
    </row>
    <row r="346" spans="3:3" x14ac:dyDescent="0.25">
      <c r="C346" s="15"/>
    </row>
    <row r="347" spans="3:3" x14ac:dyDescent="0.25">
      <c r="C347" s="15"/>
    </row>
    <row r="348" spans="3:3" x14ac:dyDescent="0.25">
      <c r="C348" s="15"/>
    </row>
    <row r="349" spans="3:3" x14ac:dyDescent="0.25">
      <c r="C349" s="15"/>
    </row>
    <row r="350" spans="3:3" x14ac:dyDescent="0.25">
      <c r="C350" s="15"/>
    </row>
    <row r="351" spans="3:3" x14ac:dyDescent="0.25">
      <c r="C351" s="15"/>
    </row>
    <row r="352" spans="3:3" x14ac:dyDescent="0.25">
      <c r="C352" s="15"/>
    </row>
    <row r="353" spans="3:3" x14ac:dyDescent="0.25">
      <c r="C353" s="15"/>
    </row>
    <row r="354" spans="3:3" x14ac:dyDescent="0.25">
      <c r="C354" s="15"/>
    </row>
    <row r="355" spans="3:3" x14ac:dyDescent="0.25">
      <c r="C355" s="15"/>
    </row>
    <row r="356" spans="3:3" x14ac:dyDescent="0.25">
      <c r="C356" s="15"/>
    </row>
    <row r="357" spans="3:3" x14ac:dyDescent="0.25">
      <c r="C357" s="15"/>
    </row>
    <row r="358" spans="3:3" x14ac:dyDescent="0.25">
      <c r="C358" s="15"/>
    </row>
    <row r="359" spans="3:3" x14ac:dyDescent="0.25">
      <c r="C359" s="15"/>
    </row>
    <row r="360" spans="3:3" x14ac:dyDescent="0.25">
      <c r="C360" s="15"/>
    </row>
    <row r="361" spans="3:3" x14ac:dyDescent="0.25">
      <c r="C361" s="15"/>
    </row>
    <row r="362" spans="3:3" x14ac:dyDescent="0.25">
      <c r="C362" s="15"/>
    </row>
    <row r="363" spans="3:3" x14ac:dyDescent="0.25">
      <c r="C363" s="15"/>
    </row>
    <row r="364" spans="3:3" x14ac:dyDescent="0.25">
      <c r="C364" s="15"/>
    </row>
    <row r="365" spans="3:3" x14ac:dyDescent="0.25">
      <c r="C365" s="15"/>
    </row>
    <row r="366" spans="3:3" x14ac:dyDescent="0.25">
      <c r="C366" s="15"/>
    </row>
    <row r="367" spans="3:3" x14ac:dyDescent="0.25">
      <c r="C367" s="15"/>
    </row>
    <row r="368" spans="3:3" x14ac:dyDescent="0.25">
      <c r="C368" s="15"/>
    </row>
    <row r="369" spans="3:3" x14ac:dyDescent="0.25">
      <c r="C369" s="15"/>
    </row>
    <row r="370" spans="3:3" x14ac:dyDescent="0.25">
      <c r="C370" s="15"/>
    </row>
    <row r="371" spans="3:3" x14ac:dyDescent="0.25">
      <c r="C371" s="15"/>
    </row>
    <row r="372" spans="3:3" x14ac:dyDescent="0.25">
      <c r="C372" s="15"/>
    </row>
    <row r="373" spans="3:3" x14ac:dyDescent="0.25">
      <c r="C373" s="15"/>
    </row>
    <row r="374" spans="3:3" x14ac:dyDescent="0.25">
      <c r="C374" s="15"/>
    </row>
    <row r="375" spans="3:3" x14ac:dyDescent="0.25">
      <c r="C375" s="15"/>
    </row>
    <row r="376" spans="3:3" x14ac:dyDescent="0.25">
      <c r="C376" s="15"/>
    </row>
    <row r="377" spans="3:3" x14ac:dyDescent="0.25">
      <c r="C377" s="15"/>
    </row>
    <row r="378" spans="3:3" x14ac:dyDescent="0.25">
      <c r="C378" s="15"/>
    </row>
    <row r="379" spans="3:3" x14ac:dyDescent="0.25">
      <c r="C379" s="15"/>
    </row>
    <row r="380" spans="3:3" x14ac:dyDescent="0.25">
      <c r="C380" s="15"/>
    </row>
    <row r="381" spans="3:3" x14ac:dyDescent="0.25">
      <c r="C381" s="15"/>
    </row>
    <row r="382" spans="3:3" x14ac:dyDescent="0.25">
      <c r="C382" s="15"/>
    </row>
    <row r="383" spans="3:3" x14ac:dyDescent="0.25">
      <c r="C383" s="15"/>
    </row>
    <row r="384" spans="3:3" x14ac:dyDescent="0.25">
      <c r="C384" s="15"/>
    </row>
    <row r="385" spans="3:3" x14ac:dyDescent="0.25">
      <c r="C385" s="15"/>
    </row>
    <row r="386" spans="3:3" x14ac:dyDescent="0.25">
      <c r="C386" s="15"/>
    </row>
    <row r="387" spans="3:3" x14ac:dyDescent="0.25">
      <c r="C387" s="15"/>
    </row>
    <row r="388" spans="3:3" x14ac:dyDescent="0.25">
      <c r="C388" s="15"/>
    </row>
    <row r="389" spans="3:3" x14ac:dyDescent="0.25">
      <c r="C389" s="15"/>
    </row>
    <row r="390" spans="3:3" x14ac:dyDescent="0.25">
      <c r="C390" s="15"/>
    </row>
    <row r="391" spans="3:3" x14ac:dyDescent="0.25">
      <c r="C391" s="15"/>
    </row>
    <row r="392" spans="3:3" x14ac:dyDescent="0.25">
      <c r="C392" s="15"/>
    </row>
    <row r="393" spans="3:3" x14ac:dyDescent="0.25">
      <c r="C393" s="15"/>
    </row>
    <row r="394" spans="3:3" x14ac:dyDescent="0.25">
      <c r="C394" s="15"/>
    </row>
    <row r="395" spans="3:3" x14ac:dyDescent="0.25">
      <c r="C395" s="15"/>
    </row>
    <row r="396" spans="3:3" x14ac:dyDescent="0.25">
      <c r="C396" s="15"/>
    </row>
    <row r="397" spans="3:3" x14ac:dyDescent="0.25">
      <c r="C397" s="15"/>
    </row>
    <row r="398" spans="3:3" x14ac:dyDescent="0.25">
      <c r="C398" s="15"/>
    </row>
    <row r="399" spans="3:3" x14ac:dyDescent="0.25">
      <c r="C399" s="15"/>
    </row>
    <row r="400" spans="3:3" x14ac:dyDescent="0.25">
      <c r="C400" s="15"/>
    </row>
    <row r="401" spans="3:3" x14ac:dyDescent="0.25">
      <c r="C401" s="15"/>
    </row>
    <row r="402" spans="3:3" x14ac:dyDescent="0.25">
      <c r="C402" s="15"/>
    </row>
    <row r="403" spans="3:3" x14ac:dyDescent="0.25">
      <c r="C403" s="15"/>
    </row>
    <row r="404" spans="3:3" x14ac:dyDescent="0.25">
      <c r="C404" s="15"/>
    </row>
    <row r="405" spans="3:3" x14ac:dyDescent="0.25">
      <c r="C405" s="15"/>
    </row>
    <row r="406" spans="3:3" x14ac:dyDescent="0.25">
      <c r="C406" s="15"/>
    </row>
    <row r="407" spans="3:3" x14ac:dyDescent="0.25">
      <c r="C407" s="15"/>
    </row>
    <row r="408" spans="3:3" x14ac:dyDescent="0.25">
      <c r="C408" s="15"/>
    </row>
    <row r="409" spans="3:3" x14ac:dyDescent="0.25">
      <c r="C409" s="15"/>
    </row>
    <row r="410" spans="3:3" x14ac:dyDescent="0.25">
      <c r="C410" s="15"/>
    </row>
    <row r="411" spans="3:3" x14ac:dyDescent="0.25">
      <c r="C411" s="15"/>
    </row>
    <row r="412" spans="3:3" x14ac:dyDescent="0.25">
      <c r="C412" s="15"/>
    </row>
    <row r="413" spans="3:3" x14ac:dyDescent="0.25">
      <c r="C413" s="15"/>
    </row>
    <row r="414" spans="3:3" x14ac:dyDescent="0.25">
      <c r="C414" s="15"/>
    </row>
    <row r="415" spans="3:3" x14ac:dyDescent="0.25">
      <c r="C415" s="15"/>
    </row>
    <row r="416" spans="3:3" x14ac:dyDescent="0.25">
      <c r="C416" s="15"/>
    </row>
    <row r="417" spans="3:3" x14ac:dyDescent="0.25">
      <c r="C417" s="15"/>
    </row>
    <row r="418" spans="3:3" x14ac:dyDescent="0.25">
      <c r="C418" s="15"/>
    </row>
    <row r="419" spans="3:3" x14ac:dyDescent="0.25">
      <c r="C419" s="15"/>
    </row>
    <row r="420" spans="3:3" x14ac:dyDescent="0.25">
      <c r="C420" s="15"/>
    </row>
    <row r="421" spans="3:3" x14ac:dyDescent="0.25">
      <c r="C421" s="15"/>
    </row>
    <row r="422" spans="3:3" x14ac:dyDescent="0.25">
      <c r="C422" s="15"/>
    </row>
    <row r="423" spans="3:3" x14ac:dyDescent="0.25">
      <c r="C423" s="15"/>
    </row>
    <row r="424" spans="3:3" x14ac:dyDescent="0.25">
      <c r="C424" s="15"/>
    </row>
    <row r="425" spans="3:3" x14ac:dyDescent="0.25">
      <c r="C425" s="15"/>
    </row>
    <row r="426" spans="3:3" x14ac:dyDescent="0.25">
      <c r="C426" s="15"/>
    </row>
    <row r="427" spans="3:3" x14ac:dyDescent="0.25">
      <c r="C427" s="15"/>
    </row>
    <row r="428" spans="3:3" x14ac:dyDescent="0.25">
      <c r="C428" s="15"/>
    </row>
    <row r="429" spans="3:3" x14ac:dyDescent="0.25">
      <c r="C429" s="15"/>
    </row>
    <row r="430" spans="3:3" x14ac:dyDescent="0.25">
      <c r="C430" s="15"/>
    </row>
    <row r="431" spans="3:3" x14ac:dyDescent="0.25">
      <c r="C431" s="15"/>
    </row>
    <row r="432" spans="3:3" x14ac:dyDescent="0.25">
      <c r="C432" s="15"/>
    </row>
    <row r="433" spans="3:3" x14ac:dyDescent="0.25">
      <c r="C433" s="15"/>
    </row>
    <row r="434" spans="3:3" x14ac:dyDescent="0.25">
      <c r="C434" s="15"/>
    </row>
    <row r="435" spans="3:3" x14ac:dyDescent="0.25">
      <c r="C435" s="15"/>
    </row>
    <row r="436" spans="3:3" x14ac:dyDescent="0.25">
      <c r="C436" s="15"/>
    </row>
    <row r="437" spans="3:3" x14ac:dyDescent="0.25">
      <c r="C437" s="15"/>
    </row>
    <row r="438" spans="3:3" x14ac:dyDescent="0.25">
      <c r="C438" s="15"/>
    </row>
    <row r="439" spans="3:3" x14ac:dyDescent="0.25">
      <c r="C439" s="15"/>
    </row>
    <row r="440" spans="3:3" x14ac:dyDescent="0.25">
      <c r="C440" s="15"/>
    </row>
    <row r="441" spans="3:3" x14ac:dyDescent="0.25">
      <c r="C441" s="15"/>
    </row>
    <row r="442" spans="3:3" x14ac:dyDescent="0.25">
      <c r="C442" s="15"/>
    </row>
    <row r="443" spans="3:3" x14ac:dyDescent="0.25">
      <c r="C443" s="15"/>
    </row>
    <row r="444" spans="3:3" x14ac:dyDescent="0.25">
      <c r="C444" s="15"/>
    </row>
    <row r="445" spans="3:3" x14ac:dyDescent="0.25">
      <c r="C445" s="15"/>
    </row>
    <row r="446" spans="3:3" x14ac:dyDescent="0.25">
      <c r="C446" s="15"/>
    </row>
    <row r="447" spans="3:3" x14ac:dyDescent="0.25">
      <c r="C447" s="15"/>
    </row>
    <row r="448" spans="3:3" x14ac:dyDescent="0.25">
      <c r="C448" s="15"/>
    </row>
    <row r="449" spans="3:3" x14ac:dyDescent="0.25">
      <c r="C449" s="15"/>
    </row>
    <row r="450" spans="3:3" x14ac:dyDescent="0.25">
      <c r="C450" s="15"/>
    </row>
    <row r="451" spans="3:3" x14ac:dyDescent="0.25">
      <c r="C451" s="15"/>
    </row>
    <row r="452" spans="3:3" x14ac:dyDescent="0.25">
      <c r="C452" s="15"/>
    </row>
    <row r="453" spans="3:3" x14ac:dyDescent="0.25">
      <c r="C453" s="15"/>
    </row>
    <row r="454" spans="3:3" x14ac:dyDescent="0.25">
      <c r="C454" s="15"/>
    </row>
    <row r="455" spans="3:3" x14ac:dyDescent="0.25">
      <c r="C455" s="15"/>
    </row>
    <row r="456" spans="3:3" x14ac:dyDescent="0.25">
      <c r="C456" s="15"/>
    </row>
    <row r="457" spans="3:3" x14ac:dyDescent="0.25">
      <c r="C457" s="15"/>
    </row>
    <row r="458" spans="3:3" x14ac:dyDescent="0.25">
      <c r="C458" s="15"/>
    </row>
    <row r="459" spans="3:3" x14ac:dyDescent="0.25">
      <c r="C459" s="15"/>
    </row>
    <row r="460" spans="3:3" x14ac:dyDescent="0.25">
      <c r="C460" s="15"/>
    </row>
    <row r="461" spans="3:3" x14ac:dyDescent="0.25">
      <c r="C461" s="15"/>
    </row>
    <row r="462" spans="3:3" x14ac:dyDescent="0.25">
      <c r="C462" s="15"/>
    </row>
    <row r="463" spans="3:3" x14ac:dyDescent="0.25">
      <c r="C463" s="15"/>
    </row>
    <row r="464" spans="3:3" x14ac:dyDescent="0.25">
      <c r="C464" s="15"/>
    </row>
    <row r="465" spans="3:3" x14ac:dyDescent="0.25">
      <c r="C465" s="15"/>
    </row>
    <row r="466" spans="3:3" x14ac:dyDescent="0.25">
      <c r="C466" s="15"/>
    </row>
    <row r="467" spans="3:3" x14ac:dyDescent="0.25">
      <c r="C467" s="15"/>
    </row>
    <row r="468" spans="3:3" x14ac:dyDescent="0.25">
      <c r="C468" s="15"/>
    </row>
    <row r="469" spans="3:3" x14ac:dyDescent="0.25">
      <c r="C469" s="15"/>
    </row>
    <row r="470" spans="3:3" x14ac:dyDescent="0.25">
      <c r="C470" s="15"/>
    </row>
    <row r="471" spans="3:3" x14ac:dyDescent="0.25">
      <c r="C471" s="15"/>
    </row>
    <row r="472" spans="3:3" x14ac:dyDescent="0.25">
      <c r="C472" s="15"/>
    </row>
    <row r="473" spans="3:3" x14ac:dyDescent="0.25">
      <c r="C473" s="15"/>
    </row>
    <row r="474" spans="3:3" x14ac:dyDescent="0.25">
      <c r="C474" s="15"/>
    </row>
    <row r="475" spans="3:3" x14ac:dyDescent="0.25">
      <c r="C475" s="15"/>
    </row>
    <row r="476" spans="3:3" x14ac:dyDescent="0.25">
      <c r="C476" s="15"/>
    </row>
    <row r="477" spans="3:3" x14ac:dyDescent="0.25">
      <c r="C477" s="15"/>
    </row>
    <row r="478" spans="3:3" x14ac:dyDescent="0.25">
      <c r="C478" s="15"/>
    </row>
    <row r="479" spans="3:3" x14ac:dyDescent="0.25">
      <c r="C479" s="15"/>
    </row>
    <row r="480" spans="3:3" x14ac:dyDescent="0.25">
      <c r="C480" s="15"/>
    </row>
    <row r="481" spans="3:3" x14ac:dyDescent="0.25">
      <c r="C481" s="15"/>
    </row>
    <row r="482" spans="3:3" x14ac:dyDescent="0.25">
      <c r="C482" s="15"/>
    </row>
    <row r="483" spans="3:3" x14ac:dyDescent="0.25">
      <c r="C483" s="15"/>
    </row>
    <row r="484" spans="3:3" x14ac:dyDescent="0.25">
      <c r="C484" s="15"/>
    </row>
    <row r="485" spans="3:3" x14ac:dyDescent="0.25">
      <c r="C485" s="15"/>
    </row>
    <row r="486" spans="3:3" x14ac:dyDescent="0.25">
      <c r="C486" s="15"/>
    </row>
    <row r="487" spans="3:3" x14ac:dyDescent="0.25">
      <c r="C487" s="15"/>
    </row>
    <row r="488" spans="3:3" x14ac:dyDescent="0.25">
      <c r="C488" s="15"/>
    </row>
    <row r="489" spans="3:3" x14ac:dyDescent="0.25">
      <c r="C489" s="15"/>
    </row>
    <row r="490" spans="3:3" x14ac:dyDescent="0.25">
      <c r="C490" s="15"/>
    </row>
    <row r="491" spans="3:3" x14ac:dyDescent="0.25">
      <c r="C491" s="15"/>
    </row>
    <row r="492" spans="3:3" x14ac:dyDescent="0.25">
      <c r="C492" s="15"/>
    </row>
    <row r="493" spans="3:3" x14ac:dyDescent="0.25">
      <c r="C493" s="15"/>
    </row>
    <row r="494" spans="3:3" x14ac:dyDescent="0.25">
      <c r="C494" s="15"/>
    </row>
    <row r="495" spans="3:3" x14ac:dyDescent="0.25">
      <c r="C495" s="15"/>
    </row>
    <row r="496" spans="3:3" x14ac:dyDescent="0.25">
      <c r="C496" s="15"/>
    </row>
    <row r="497" spans="3:3" x14ac:dyDescent="0.25">
      <c r="C497" s="15"/>
    </row>
    <row r="498" spans="3:3" x14ac:dyDescent="0.25">
      <c r="C498" s="15"/>
    </row>
    <row r="499" spans="3:3" x14ac:dyDescent="0.25">
      <c r="C499" s="15"/>
    </row>
    <row r="500" spans="3:3" x14ac:dyDescent="0.25">
      <c r="C500" s="15"/>
    </row>
    <row r="501" spans="3:3" x14ac:dyDescent="0.25">
      <c r="C501" s="15"/>
    </row>
    <row r="502" spans="3:3" x14ac:dyDescent="0.25">
      <c r="C502" s="15"/>
    </row>
    <row r="503" spans="3:3" x14ac:dyDescent="0.25">
      <c r="C503" s="15"/>
    </row>
    <row r="504" spans="3:3" x14ac:dyDescent="0.25">
      <c r="C504" s="15"/>
    </row>
    <row r="505" spans="3:3" x14ac:dyDescent="0.25">
      <c r="C505" s="15"/>
    </row>
    <row r="506" spans="3:3" x14ac:dyDescent="0.25">
      <c r="C506" s="15"/>
    </row>
    <row r="507" spans="3:3" x14ac:dyDescent="0.25">
      <c r="C507" s="15"/>
    </row>
    <row r="508" spans="3:3" x14ac:dyDescent="0.25">
      <c r="C508" s="15"/>
    </row>
    <row r="509" spans="3:3" x14ac:dyDescent="0.25">
      <c r="C509" s="15"/>
    </row>
    <row r="510" spans="3:3" x14ac:dyDescent="0.25">
      <c r="C510" s="15"/>
    </row>
    <row r="511" spans="3:3" x14ac:dyDescent="0.25">
      <c r="C511" s="15"/>
    </row>
    <row r="512" spans="3:3" x14ac:dyDescent="0.25">
      <c r="C512" s="15"/>
    </row>
    <row r="513" spans="3:3" x14ac:dyDescent="0.25">
      <c r="C513" s="15"/>
    </row>
    <row r="514" spans="3:3" x14ac:dyDescent="0.25">
      <c r="C514" s="15"/>
    </row>
    <row r="515" spans="3:3" x14ac:dyDescent="0.25">
      <c r="C515" s="15"/>
    </row>
    <row r="516" spans="3:3" x14ac:dyDescent="0.25">
      <c r="C516" s="15"/>
    </row>
    <row r="517" spans="3:3" x14ac:dyDescent="0.25">
      <c r="C517" s="15"/>
    </row>
    <row r="518" spans="3:3" x14ac:dyDescent="0.25">
      <c r="C518" s="15"/>
    </row>
    <row r="519" spans="3:3" x14ac:dyDescent="0.25">
      <c r="C519" s="15"/>
    </row>
    <row r="520" spans="3:3" x14ac:dyDescent="0.25">
      <c r="C520" s="15"/>
    </row>
    <row r="521" spans="3:3" x14ac:dyDescent="0.25">
      <c r="C521" s="15"/>
    </row>
    <row r="522" spans="3:3" x14ac:dyDescent="0.25">
      <c r="C522" s="15"/>
    </row>
    <row r="523" spans="3:3" x14ac:dyDescent="0.25">
      <c r="C523" s="15"/>
    </row>
    <row r="524" spans="3:3" x14ac:dyDescent="0.25">
      <c r="C524" s="15"/>
    </row>
    <row r="525" spans="3:3" x14ac:dyDescent="0.25">
      <c r="C525" s="15"/>
    </row>
    <row r="526" spans="3:3" x14ac:dyDescent="0.25">
      <c r="C526" s="15"/>
    </row>
    <row r="527" spans="3:3" x14ac:dyDescent="0.25">
      <c r="C527" s="15"/>
    </row>
    <row r="528" spans="3:3" x14ac:dyDescent="0.25">
      <c r="C528" s="15"/>
    </row>
    <row r="529" spans="3:3" x14ac:dyDescent="0.25">
      <c r="C529" s="15"/>
    </row>
    <row r="530" spans="3:3" x14ac:dyDescent="0.25">
      <c r="C530" s="15"/>
    </row>
    <row r="531" spans="3:3" x14ac:dyDescent="0.25">
      <c r="C531" s="15"/>
    </row>
    <row r="532" spans="3:3" x14ac:dyDescent="0.25">
      <c r="C532" s="15"/>
    </row>
    <row r="533" spans="3:3" x14ac:dyDescent="0.25">
      <c r="C533" s="15"/>
    </row>
    <row r="534" spans="3:3" x14ac:dyDescent="0.25">
      <c r="C534" s="15"/>
    </row>
    <row r="535" spans="3:3" x14ac:dyDescent="0.25">
      <c r="C535" s="15"/>
    </row>
    <row r="536" spans="3:3" x14ac:dyDescent="0.25">
      <c r="C536" s="15"/>
    </row>
    <row r="537" spans="3:3" x14ac:dyDescent="0.25">
      <c r="C537" s="15"/>
    </row>
    <row r="538" spans="3:3" x14ac:dyDescent="0.25">
      <c r="C538" s="15"/>
    </row>
    <row r="539" spans="3:3" x14ac:dyDescent="0.25">
      <c r="C539" s="15"/>
    </row>
    <row r="540" spans="3:3" x14ac:dyDescent="0.25">
      <c r="C540" s="15"/>
    </row>
    <row r="541" spans="3:3" x14ac:dyDescent="0.25">
      <c r="C541" s="15"/>
    </row>
    <row r="542" spans="3:3" x14ac:dyDescent="0.25">
      <c r="C542" s="15"/>
    </row>
    <row r="543" spans="3:3" x14ac:dyDescent="0.25">
      <c r="C543" s="15"/>
    </row>
    <row r="544" spans="3:3" x14ac:dyDescent="0.25">
      <c r="C544" s="15"/>
    </row>
    <row r="545" spans="3:3" x14ac:dyDescent="0.25">
      <c r="C545" s="15"/>
    </row>
    <row r="546" spans="3:3" x14ac:dyDescent="0.25">
      <c r="C546" s="15"/>
    </row>
    <row r="547" spans="3:3" x14ac:dyDescent="0.25">
      <c r="C547" s="15"/>
    </row>
    <row r="548" spans="3:3" x14ac:dyDescent="0.25">
      <c r="C548" s="15"/>
    </row>
    <row r="549" spans="3:3" x14ac:dyDescent="0.25">
      <c r="C549" s="15"/>
    </row>
    <row r="550" spans="3:3" x14ac:dyDescent="0.25">
      <c r="C550" s="15"/>
    </row>
    <row r="551" spans="3:3" x14ac:dyDescent="0.25">
      <c r="C551" s="15"/>
    </row>
    <row r="552" spans="3:3" x14ac:dyDescent="0.25">
      <c r="C552" s="15"/>
    </row>
    <row r="553" spans="3:3" x14ac:dyDescent="0.25">
      <c r="C553" s="15"/>
    </row>
    <row r="554" spans="3:3" x14ac:dyDescent="0.25">
      <c r="C554" s="15"/>
    </row>
    <row r="555" spans="3:3" x14ac:dyDescent="0.25">
      <c r="C555" s="15"/>
    </row>
    <row r="556" spans="3:3" x14ac:dyDescent="0.25">
      <c r="C556" s="15"/>
    </row>
    <row r="557" spans="3:3" x14ac:dyDescent="0.25">
      <c r="C557" s="15"/>
    </row>
    <row r="558" spans="3:3" x14ac:dyDescent="0.25">
      <c r="C558" s="15"/>
    </row>
    <row r="559" spans="3:3" x14ac:dyDescent="0.25">
      <c r="C559" s="15"/>
    </row>
    <row r="560" spans="3:3" x14ac:dyDescent="0.25">
      <c r="C560" s="15"/>
    </row>
    <row r="561" spans="3:3" x14ac:dyDescent="0.25">
      <c r="C561" s="15"/>
    </row>
    <row r="562" spans="3:3" x14ac:dyDescent="0.25">
      <c r="C562" s="15"/>
    </row>
    <row r="563" spans="3:3" x14ac:dyDescent="0.25">
      <c r="C563" s="15"/>
    </row>
    <row r="564" spans="3:3" x14ac:dyDescent="0.25">
      <c r="C564" s="15"/>
    </row>
    <row r="565" spans="3:3" x14ac:dyDescent="0.25">
      <c r="C565" s="15"/>
    </row>
    <row r="566" spans="3:3" x14ac:dyDescent="0.25">
      <c r="C566" s="15"/>
    </row>
    <row r="567" spans="3:3" x14ac:dyDescent="0.25">
      <c r="C567" s="15"/>
    </row>
    <row r="568" spans="3:3" x14ac:dyDescent="0.25">
      <c r="C568" s="15"/>
    </row>
    <row r="569" spans="3:3" x14ac:dyDescent="0.25">
      <c r="C569" s="15"/>
    </row>
    <row r="570" spans="3:3" x14ac:dyDescent="0.25">
      <c r="C570" s="15"/>
    </row>
    <row r="571" spans="3:3" x14ac:dyDescent="0.25">
      <c r="C571" s="15"/>
    </row>
    <row r="572" spans="3:3" x14ac:dyDescent="0.25">
      <c r="C572" s="15"/>
    </row>
    <row r="573" spans="3:3" x14ac:dyDescent="0.25">
      <c r="C573" s="15"/>
    </row>
    <row r="574" spans="3:3" x14ac:dyDescent="0.25">
      <c r="C574" s="15"/>
    </row>
    <row r="575" spans="3:3" x14ac:dyDescent="0.25">
      <c r="C575" s="15"/>
    </row>
    <row r="576" spans="3:3" x14ac:dyDescent="0.25">
      <c r="C576" s="15"/>
    </row>
    <row r="577" spans="3:3" x14ac:dyDescent="0.25">
      <c r="C577" s="15"/>
    </row>
    <row r="578" spans="3:3" x14ac:dyDescent="0.25">
      <c r="C578" s="15"/>
    </row>
    <row r="579" spans="3:3" x14ac:dyDescent="0.25">
      <c r="C579" s="15"/>
    </row>
    <row r="580" spans="3:3" x14ac:dyDescent="0.25">
      <c r="C580" s="15"/>
    </row>
    <row r="581" spans="3:3" x14ac:dyDescent="0.25">
      <c r="C581" s="15"/>
    </row>
    <row r="582" spans="3:3" x14ac:dyDescent="0.25">
      <c r="C582" s="15"/>
    </row>
    <row r="583" spans="3:3" x14ac:dyDescent="0.25">
      <c r="C583" s="15"/>
    </row>
    <row r="584" spans="3:3" x14ac:dyDescent="0.25">
      <c r="C584" s="15"/>
    </row>
    <row r="585" spans="3:3" x14ac:dyDescent="0.25">
      <c r="C585" s="15"/>
    </row>
    <row r="586" spans="3:3" x14ac:dyDescent="0.25">
      <c r="C586" s="15"/>
    </row>
    <row r="587" spans="3:3" x14ac:dyDescent="0.25">
      <c r="C587" s="15"/>
    </row>
    <row r="588" spans="3:3" x14ac:dyDescent="0.25">
      <c r="C588" s="15"/>
    </row>
    <row r="589" spans="3:3" x14ac:dyDescent="0.25">
      <c r="C589" s="15"/>
    </row>
    <row r="590" spans="3:3" x14ac:dyDescent="0.25">
      <c r="C590" s="15"/>
    </row>
    <row r="591" spans="3:3" x14ac:dyDescent="0.25">
      <c r="C591" s="15"/>
    </row>
    <row r="592" spans="3:3" x14ac:dyDescent="0.25">
      <c r="C592" s="15"/>
    </row>
    <row r="593" spans="3:3" x14ac:dyDescent="0.25">
      <c r="C593" s="15"/>
    </row>
    <row r="594" spans="3:3" x14ac:dyDescent="0.25">
      <c r="C594" s="15"/>
    </row>
    <row r="595" spans="3:3" x14ac:dyDescent="0.25">
      <c r="C595" s="15"/>
    </row>
    <row r="596" spans="3:3" x14ac:dyDescent="0.25">
      <c r="C596" s="15"/>
    </row>
    <row r="597" spans="3:3" x14ac:dyDescent="0.25">
      <c r="C597" s="15"/>
    </row>
    <row r="598" spans="3:3" x14ac:dyDescent="0.25">
      <c r="C598" s="15"/>
    </row>
    <row r="599" spans="3:3" x14ac:dyDescent="0.25">
      <c r="C599" s="15"/>
    </row>
    <row r="600" spans="3:3" x14ac:dyDescent="0.25">
      <c r="C600" s="15"/>
    </row>
    <row r="601" spans="3:3" x14ac:dyDescent="0.25">
      <c r="C601" s="15"/>
    </row>
    <row r="602" spans="3:3" x14ac:dyDescent="0.25">
      <c r="C602" s="15"/>
    </row>
    <row r="603" spans="3:3" x14ac:dyDescent="0.25">
      <c r="C603" s="15"/>
    </row>
    <row r="604" spans="3:3" x14ac:dyDescent="0.25">
      <c r="C604" s="15"/>
    </row>
    <row r="605" spans="3:3" x14ac:dyDescent="0.25">
      <c r="C605" s="15"/>
    </row>
    <row r="606" spans="3:3" x14ac:dyDescent="0.25">
      <c r="C606" s="15"/>
    </row>
    <row r="607" spans="3:3" x14ac:dyDescent="0.25">
      <c r="C607" s="15"/>
    </row>
    <row r="608" spans="3:3" x14ac:dyDescent="0.25">
      <c r="C608" s="15"/>
    </row>
    <row r="609" spans="3:3" x14ac:dyDescent="0.25">
      <c r="C609" s="15"/>
    </row>
    <row r="610" spans="3:3" x14ac:dyDescent="0.25">
      <c r="C610" s="15"/>
    </row>
    <row r="611" spans="3:3" x14ac:dyDescent="0.25">
      <c r="C611" s="15"/>
    </row>
    <row r="612" spans="3:3" x14ac:dyDescent="0.25">
      <c r="C612" s="15"/>
    </row>
    <row r="613" spans="3:3" x14ac:dyDescent="0.25">
      <c r="C613" s="15"/>
    </row>
    <row r="614" spans="3:3" x14ac:dyDescent="0.25">
      <c r="C614" s="15"/>
    </row>
    <row r="615" spans="3:3" x14ac:dyDescent="0.25">
      <c r="C615" s="15"/>
    </row>
    <row r="616" spans="3:3" x14ac:dyDescent="0.25">
      <c r="C616" s="15"/>
    </row>
    <row r="617" spans="3:3" x14ac:dyDescent="0.25">
      <c r="C617" s="15"/>
    </row>
    <row r="618" spans="3:3" x14ac:dyDescent="0.25">
      <c r="C618" s="15"/>
    </row>
    <row r="619" spans="3:3" x14ac:dyDescent="0.25">
      <c r="C619" s="15"/>
    </row>
    <row r="620" spans="3:3" x14ac:dyDescent="0.25">
      <c r="C620" s="15"/>
    </row>
    <row r="621" spans="3:3" x14ac:dyDescent="0.25">
      <c r="C621" s="15"/>
    </row>
    <row r="622" spans="3:3" x14ac:dyDescent="0.25">
      <c r="C622" s="15"/>
    </row>
    <row r="623" spans="3:3" x14ac:dyDescent="0.25">
      <c r="C623" s="15"/>
    </row>
    <row r="624" spans="3:3" x14ac:dyDescent="0.25">
      <c r="C624" s="15"/>
    </row>
    <row r="625" spans="3:3" x14ac:dyDescent="0.25">
      <c r="C625" s="15"/>
    </row>
    <row r="626" spans="3:3" x14ac:dyDescent="0.25">
      <c r="C626" s="15"/>
    </row>
    <row r="627" spans="3:3" x14ac:dyDescent="0.25">
      <c r="C627" s="15"/>
    </row>
    <row r="628" spans="3:3" x14ac:dyDescent="0.25">
      <c r="C628" s="15"/>
    </row>
    <row r="629" spans="3:3" x14ac:dyDescent="0.25">
      <c r="C629" s="15"/>
    </row>
    <row r="630" spans="3:3" x14ac:dyDescent="0.25">
      <c r="C630" s="15"/>
    </row>
    <row r="631" spans="3:3" x14ac:dyDescent="0.25">
      <c r="C631" s="15"/>
    </row>
    <row r="632" spans="3:3" x14ac:dyDescent="0.25">
      <c r="C632" s="15"/>
    </row>
    <row r="633" spans="3:3" x14ac:dyDescent="0.25">
      <c r="C633" s="15"/>
    </row>
    <row r="634" spans="3:3" x14ac:dyDescent="0.25">
      <c r="C634" s="15"/>
    </row>
    <row r="635" spans="3:3" x14ac:dyDescent="0.25">
      <c r="C635" s="15"/>
    </row>
    <row r="636" spans="3:3" x14ac:dyDescent="0.25">
      <c r="C636" s="15"/>
    </row>
    <row r="637" spans="3:3" x14ac:dyDescent="0.25">
      <c r="C637" s="15"/>
    </row>
    <row r="638" spans="3:3" x14ac:dyDescent="0.25">
      <c r="C638" s="15"/>
    </row>
    <row r="639" spans="3:3" x14ac:dyDescent="0.25">
      <c r="C639" s="15"/>
    </row>
    <row r="640" spans="3:3" x14ac:dyDescent="0.25">
      <c r="C640" s="15"/>
    </row>
    <row r="641" spans="3:3" x14ac:dyDescent="0.25">
      <c r="C641" s="15"/>
    </row>
    <row r="642" spans="3:3" x14ac:dyDescent="0.25">
      <c r="C642" s="15"/>
    </row>
    <row r="643" spans="3:3" x14ac:dyDescent="0.25">
      <c r="C643" s="15"/>
    </row>
    <row r="644" spans="3:3" x14ac:dyDescent="0.25">
      <c r="C644" s="15"/>
    </row>
    <row r="645" spans="3:3" x14ac:dyDescent="0.25">
      <c r="C645" s="15"/>
    </row>
    <row r="646" spans="3:3" x14ac:dyDescent="0.25">
      <c r="C646" s="15"/>
    </row>
    <row r="647" spans="3:3" x14ac:dyDescent="0.25">
      <c r="C647" s="15"/>
    </row>
    <row r="648" spans="3:3" x14ac:dyDescent="0.25">
      <c r="C648" s="15"/>
    </row>
    <row r="649" spans="3:3" x14ac:dyDescent="0.25">
      <c r="C649" s="15"/>
    </row>
    <row r="650" spans="3:3" x14ac:dyDescent="0.25">
      <c r="C650" s="15"/>
    </row>
    <row r="651" spans="3:3" x14ac:dyDescent="0.25">
      <c r="C651" s="15"/>
    </row>
    <row r="652" spans="3:3" x14ac:dyDescent="0.25">
      <c r="C652" s="15"/>
    </row>
    <row r="653" spans="3:3" x14ac:dyDescent="0.25">
      <c r="C653" s="15"/>
    </row>
    <row r="654" spans="3:3" x14ac:dyDescent="0.25">
      <c r="C654" s="15"/>
    </row>
    <row r="655" spans="3:3" x14ac:dyDescent="0.25">
      <c r="C655" s="15"/>
    </row>
    <row r="656" spans="3:3" x14ac:dyDescent="0.25">
      <c r="C656" s="15"/>
    </row>
    <row r="657" spans="3:3" x14ac:dyDescent="0.25">
      <c r="C657" s="15"/>
    </row>
    <row r="658" spans="3:3" x14ac:dyDescent="0.25">
      <c r="C658" s="15"/>
    </row>
    <row r="659" spans="3:3" x14ac:dyDescent="0.25">
      <c r="C659" s="15"/>
    </row>
    <row r="660" spans="3:3" x14ac:dyDescent="0.25">
      <c r="C660" s="15"/>
    </row>
    <row r="661" spans="3:3" x14ac:dyDescent="0.25">
      <c r="C661" s="15"/>
    </row>
    <row r="662" spans="3:3" x14ac:dyDescent="0.25">
      <c r="C662" s="15"/>
    </row>
    <row r="663" spans="3:3" x14ac:dyDescent="0.25">
      <c r="C663" s="15"/>
    </row>
    <row r="664" spans="3:3" x14ac:dyDescent="0.25">
      <c r="C664" s="15"/>
    </row>
    <row r="665" spans="3:3" x14ac:dyDescent="0.25">
      <c r="C665" s="15"/>
    </row>
    <row r="666" spans="3:3" x14ac:dyDescent="0.25">
      <c r="C666" s="15"/>
    </row>
    <row r="667" spans="3:3" x14ac:dyDescent="0.25">
      <c r="C667" s="15"/>
    </row>
    <row r="668" spans="3:3" x14ac:dyDescent="0.25">
      <c r="C668" s="15"/>
    </row>
    <row r="669" spans="3:3" x14ac:dyDescent="0.25">
      <c r="C669" s="15"/>
    </row>
    <row r="670" spans="3:3" x14ac:dyDescent="0.25">
      <c r="C670" s="15"/>
    </row>
    <row r="671" spans="3:3" x14ac:dyDescent="0.25">
      <c r="C671" s="15"/>
    </row>
    <row r="672" spans="3:3" x14ac:dyDescent="0.25">
      <c r="C672" s="15"/>
    </row>
    <row r="673" spans="3:3" x14ac:dyDescent="0.25">
      <c r="C673" s="15"/>
    </row>
    <row r="674" spans="3:3" x14ac:dyDescent="0.25">
      <c r="C674" s="15"/>
    </row>
    <row r="675" spans="3:3" x14ac:dyDescent="0.25">
      <c r="C675" s="15"/>
    </row>
    <row r="676" spans="3:3" x14ac:dyDescent="0.25">
      <c r="C676" s="15"/>
    </row>
    <row r="677" spans="3:3" x14ac:dyDescent="0.25">
      <c r="C677" s="15"/>
    </row>
    <row r="678" spans="3:3" x14ac:dyDescent="0.25">
      <c r="C678" s="15"/>
    </row>
    <row r="679" spans="3:3" x14ac:dyDescent="0.25">
      <c r="C679" s="15"/>
    </row>
    <row r="680" spans="3:3" x14ac:dyDescent="0.25">
      <c r="C680" s="15"/>
    </row>
    <row r="681" spans="3:3" x14ac:dyDescent="0.25">
      <c r="C681" s="15"/>
    </row>
    <row r="682" spans="3:3" x14ac:dyDescent="0.25">
      <c r="C682" s="15"/>
    </row>
    <row r="683" spans="3:3" x14ac:dyDescent="0.25">
      <c r="C683" s="15"/>
    </row>
    <row r="684" spans="3:3" x14ac:dyDescent="0.25">
      <c r="C684" s="15"/>
    </row>
    <row r="685" spans="3:3" x14ac:dyDescent="0.25">
      <c r="C685" s="15"/>
    </row>
    <row r="686" spans="3:3" x14ac:dyDescent="0.25">
      <c r="C686" s="15"/>
    </row>
    <row r="687" spans="3:3" x14ac:dyDescent="0.25">
      <c r="C687" s="15"/>
    </row>
    <row r="688" spans="3:3" x14ac:dyDescent="0.25">
      <c r="C688" s="15"/>
    </row>
    <row r="689" spans="3:3" x14ac:dyDescent="0.25">
      <c r="C689" s="15"/>
    </row>
    <row r="690" spans="3:3" x14ac:dyDescent="0.25">
      <c r="C690" s="15"/>
    </row>
    <row r="691" spans="3:3" x14ac:dyDescent="0.25">
      <c r="C691" s="15"/>
    </row>
    <row r="692" spans="3:3" x14ac:dyDescent="0.25">
      <c r="C692" s="15"/>
    </row>
    <row r="693" spans="3:3" x14ac:dyDescent="0.25">
      <c r="C693" s="15"/>
    </row>
    <row r="694" spans="3:3" x14ac:dyDescent="0.25">
      <c r="C694" s="15"/>
    </row>
    <row r="695" spans="3:3" x14ac:dyDescent="0.25">
      <c r="C695" s="15"/>
    </row>
    <row r="696" spans="3:3" x14ac:dyDescent="0.25">
      <c r="C696" s="15"/>
    </row>
    <row r="697" spans="3:3" x14ac:dyDescent="0.25">
      <c r="C697" s="15"/>
    </row>
    <row r="698" spans="3:3" x14ac:dyDescent="0.25">
      <c r="C698" s="15"/>
    </row>
    <row r="699" spans="3:3" x14ac:dyDescent="0.25">
      <c r="C699" s="15"/>
    </row>
    <row r="700" spans="3:3" x14ac:dyDescent="0.25">
      <c r="C700" s="15"/>
    </row>
    <row r="701" spans="3:3" x14ac:dyDescent="0.25">
      <c r="C701" s="15"/>
    </row>
    <row r="702" spans="3:3" x14ac:dyDescent="0.25">
      <c r="C702" s="15"/>
    </row>
    <row r="703" spans="3:3" x14ac:dyDescent="0.25">
      <c r="C703" s="15"/>
    </row>
    <row r="704" spans="3:3" x14ac:dyDescent="0.25">
      <c r="C704" s="15"/>
    </row>
    <row r="705" spans="3:3" x14ac:dyDescent="0.25">
      <c r="C705" s="15"/>
    </row>
    <row r="706" spans="3:3" x14ac:dyDescent="0.25">
      <c r="C706" s="15"/>
    </row>
    <row r="707" spans="3:3" x14ac:dyDescent="0.25">
      <c r="C707" s="15"/>
    </row>
    <row r="708" spans="3:3" x14ac:dyDescent="0.25">
      <c r="C708" s="15"/>
    </row>
    <row r="709" spans="3:3" x14ac:dyDescent="0.25">
      <c r="C709" s="15"/>
    </row>
    <row r="710" spans="3:3" x14ac:dyDescent="0.25">
      <c r="C710" s="15"/>
    </row>
    <row r="711" spans="3:3" x14ac:dyDescent="0.25">
      <c r="C711" s="15"/>
    </row>
    <row r="712" spans="3:3" x14ac:dyDescent="0.25">
      <c r="C712" s="15"/>
    </row>
    <row r="713" spans="3:3" x14ac:dyDescent="0.25">
      <c r="C713" s="15"/>
    </row>
    <row r="714" spans="3:3" x14ac:dyDescent="0.25">
      <c r="C714" s="15"/>
    </row>
    <row r="715" spans="3:3" x14ac:dyDescent="0.25">
      <c r="C715" s="15"/>
    </row>
    <row r="716" spans="3:3" x14ac:dyDescent="0.25">
      <c r="C716" s="15"/>
    </row>
    <row r="717" spans="3:3" x14ac:dyDescent="0.25">
      <c r="C717" s="15"/>
    </row>
    <row r="718" spans="3:3" x14ac:dyDescent="0.25">
      <c r="C718" s="15"/>
    </row>
    <row r="719" spans="3:3" x14ac:dyDescent="0.25">
      <c r="C719" s="15"/>
    </row>
    <row r="720" spans="3:3" x14ac:dyDescent="0.25">
      <c r="C720" s="15"/>
    </row>
    <row r="721" spans="3:3" x14ac:dyDescent="0.25">
      <c r="C721" s="15"/>
    </row>
    <row r="722" spans="3:3" x14ac:dyDescent="0.25">
      <c r="C722" s="15"/>
    </row>
    <row r="723" spans="3:3" x14ac:dyDescent="0.25">
      <c r="C723" s="15"/>
    </row>
    <row r="724" spans="3:3" x14ac:dyDescent="0.25">
      <c r="C724" s="15"/>
    </row>
    <row r="725" spans="3:3" x14ac:dyDescent="0.25">
      <c r="C725" s="15"/>
    </row>
    <row r="726" spans="3:3" x14ac:dyDescent="0.25">
      <c r="C726" s="15"/>
    </row>
    <row r="727" spans="3:3" x14ac:dyDescent="0.25">
      <c r="C727" s="15"/>
    </row>
    <row r="728" spans="3:3" x14ac:dyDescent="0.25">
      <c r="C728" s="15"/>
    </row>
    <row r="729" spans="3:3" x14ac:dyDescent="0.25">
      <c r="C729" s="15"/>
    </row>
    <row r="730" spans="3:3" x14ac:dyDescent="0.25">
      <c r="C730" s="15"/>
    </row>
    <row r="731" spans="3:3" x14ac:dyDescent="0.25">
      <c r="C731" s="15"/>
    </row>
    <row r="732" spans="3:3" x14ac:dyDescent="0.25">
      <c r="C732" s="15"/>
    </row>
    <row r="733" spans="3:3" x14ac:dyDescent="0.25">
      <c r="C733" s="15"/>
    </row>
    <row r="734" spans="3:3" x14ac:dyDescent="0.25">
      <c r="C734" s="15"/>
    </row>
    <row r="735" spans="3:3" x14ac:dyDescent="0.25">
      <c r="C735" s="15"/>
    </row>
    <row r="736" spans="3:3" x14ac:dyDescent="0.25">
      <c r="C736" s="15"/>
    </row>
    <row r="737" spans="3:3" x14ac:dyDescent="0.25">
      <c r="C737" s="15"/>
    </row>
    <row r="738" spans="3:3" x14ac:dyDescent="0.25">
      <c r="C738" s="15"/>
    </row>
    <row r="739" spans="3:3" x14ac:dyDescent="0.25">
      <c r="C739" s="15"/>
    </row>
    <row r="740" spans="3:3" x14ac:dyDescent="0.25">
      <c r="C740" s="15"/>
    </row>
    <row r="741" spans="3:3" x14ac:dyDescent="0.25">
      <c r="C741" s="15"/>
    </row>
    <row r="742" spans="3:3" x14ac:dyDescent="0.25">
      <c r="C742" s="15"/>
    </row>
    <row r="743" spans="3:3" x14ac:dyDescent="0.25">
      <c r="C743" s="15"/>
    </row>
    <row r="744" spans="3:3" x14ac:dyDescent="0.25">
      <c r="C744" s="15"/>
    </row>
    <row r="745" spans="3:3" x14ac:dyDescent="0.25">
      <c r="C745" s="15"/>
    </row>
    <row r="746" spans="3:3" x14ac:dyDescent="0.25">
      <c r="C746" s="15"/>
    </row>
    <row r="747" spans="3:3" x14ac:dyDescent="0.25">
      <c r="C747" s="15"/>
    </row>
    <row r="748" spans="3:3" x14ac:dyDescent="0.25">
      <c r="C748" s="15"/>
    </row>
    <row r="749" spans="3:3" x14ac:dyDescent="0.25">
      <c r="C749" s="15"/>
    </row>
    <row r="750" spans="3:3" x14ac:dyDescent="0.25">
      <c r="C750" s="15"/>
    </row>
    <row r="751" spans="3:3" x14ac:dyDescent="0.25">
      <c r="C751" s="15"/>
    </row>
    <row r="752" spans="3:3" x14ac:dyDescent="0.25">
      <c r="C752" s="15"/>
    </row>
    <row r="753" spans="3:3" x14ac:dyDescent="0.25">
      <c r="C753" s="15"/>
    </row>
    <row r="754" spans="3:3" x14ac:dyDescent="0.25">
      <c r="C754" s="15"/>
    </row>
    <row r="755" spans="3:3" x14ac:dyDescent="0.25">
      <c r="C755" s="15"/>
    </row>
    <row r="756" spans="3:3" x14ac:dyDescent="0.25">
      <c r="C756" s="15"/>
    </row>
    <row r="757" spans="3:3" x14ac:dyDescent="0.25">
      <c r="C757" s="15"/>
    </row>
    <row r="758" spans="3:3" x14ac:dyDescent="0.25">
      <c r="C758" s="15"/>
    </row>
    <row r="759" spans="3:3" x14ac:dyDescent="0.25">
      <c r="C759" s="15"/>
    </row>
    <row r="760" spans="3:3" x14ac:dyDescent="0.25">
      <c r="C760" s="15"/>
    </row>
    <row r="761" spans="3:3" x14ac:dyDescent="0.25">
      <c r="C761" s="15"/>
    </row>
    <row r="762" spans="3:3" x14ac:dyDescent="0.25">
      <c r="C762" s="15"/>
    </row>
    <row r="763" spans="3:3" x14ac:dyDescent="0.25">
      <c r="C763" s="15"/>
    </row>
    <row r="764" spans="3:3" x14ac:dyDescent="0.25">
      <c r="C764" s="15"/>
    </row>
    <row r="765" spans="3:3" x14ac:dyDescent="0.25">
      <c r="C765" s="15"/>
    </row>
    <row r="766" spans="3:3" x14ac:dyDescent="0.25">
      <c r="C766" s="15"/>
    </row>
    <row r="767" spans="3:3" x14ac:dyDescent="0.25">
      <c r="C767" s="15"/>
    </row>
    <row r="768" spans="3:3" x14ac:dyDescent="0.25">
      <c r="C768" s="15"/>
    </row>
    <row r="769" spans="3:3" x14ac:dyDescent="0.25">
      <c r="C769" s="15"/>
    </row>
    <row r="770" spans="3:3" x14ac:dyDescent="0.25">
      <c r="C770" s="15"/>
    </row>
    <row r="771" spans="3:3" x14ac:dyDescent="0.25">
      <c r="C771" s="15"/>
    </row>
    <row r="772" spans="3:3" x14ac:dyDescent="0.25">
      <c r="C772" s="15"/>
    </row>
    <row r="773" spans="3:3" x14ac:dyDescent="0.25">
      <c r="C773" s="15"/>
    </row>
    <row r="774" spans="3:3" x14ac:dyDescent="0.25">
      <c r="C774" s="15"/>
    </row>
    <row r="775" spans="3:3" x14ac:dyDescent="0.25">
      <c r="C775" s="15"/>
    </row>
    <row r="776" spans="3:3" x14ac:dyDescent="0.25">
      <c r="C776" s="15"/>
    </row>
    <row r="777" spans="3:3" x14ac:dyDescent="0.25">
      <c r="C777" s="15"/>
    </row>
    <row r="778" spans="3:3" x14ac:dyDescent="0.25">
      <c r="C778" s="15"/>
    </row>
    <row r="779" spans="3:3" x14ac:dyDescent="0.25">
      <c r="C779" s="15"/>
    </row>
    <row r="780" spans="3:3" x14ac:dyDescent="0.25">
      <c r="C780" s="15"/>
    </row>
    <row r="781" spans="3:3" x14ac:dyDescent="0.25">
      <c r="C781" s="15"/>
    </row>
    <row r="782" spans="3:3" x14ac:dyDescent="0.25">
      <c r="C782" s="15"/>
    </row>
    <row r="783" spans="3:3" x14ac:dyDescent="0.25">
      <c r="C783" s="15"/>
    </row>
    <row r="784" spans="3:3" x14ac:dyDescent="0.25">
      <c r="C784" s="15"/>
    </row>
    <row r="785" spans="3:3" x14ac:dyDescent="0.25">
      <c r="C785" s="15"/>
    </row>
    <row r="786" spans="3:3" x14ac:dyDescent="0.25">
      <c r="C786" s="15"/>
    </row>
    <row r="787" spans="3:3" x14ac:dyDescent="0.25">
      <c r="C787" s="15"/>
    </row>
    <row r="788" spans="3:3" x14ac:dyDescent="0.25">
      <c r="C788" s="15"/>
    </row>
    <row r="789" spans="3:3" x14ac:dyDescent="0.25">
      <c r="C789" s="15"/>
    </row>
    <row r="790" spans="3:3" x14ac:dyDescent="0.25">
      <c r="C790" s="15"/>
    </row>
    <row r="791" spans="3:3" x14ac:dyDescent="0.25">
      <c r="C791" s="15"/>
    </row>
    <row r="792" spans="3:3" x14ac:dyDescent="0.25">
      <c r="C792" s="15"/>
    </row>
    <row r="793" spans="3:3" x14ac:dyDescent="0.25">
      <c r="C793" s="15"/>
    </row>
    <row r="794" spans="3:3" x14ac:dyDescent="0.25">
      <c r="C794" s="15"/>
    </row>
    <row r="795" spans="3:3" x14ac:dyDescent="0.25">
      <c r="C795" s="15"/>
    </row>
    <row r="796" spans="3:3" x14ac:dyDescent="0.25">
      <c r="C796" s="15"/>
    </row>
    <row r="797" spans="3:3" x14ac:dyDescent="0.25">
      <c r="C797" s="15"/>
    </row>
    <row r="798" spans="3:3" x14ac:dyDescent="0.25">
      <c r="C798" s="15"/>
    </row>
    <row r="799" spans="3:3" x14ac:dyDescent="0.25">
      <c r="C799" s="15"/>
    </row>
    <row r="800" spans="3:3" x14ac:dyDescent="0.25">
      <c r="C800" s="15"/>
    </row>
    <row r="801" spans="3:3" x14ac:dyDescent="0.25">
      <c r="C801" s="15"/>
    </row>
    <row r="802" spans="3:3" x14ac:dyDescent="0.25">
      <c r="C802" s="15"/>
    </row>
    <row r="803" spans="3:3" x14ac:dyDescent="0.25">
      <c r="C803" s="15"/>
    </row>
    <row r="804" spans="3:3" x14ac:dyDescent="0.25">
      <c r="C804" s="15"/>
    </row>
    <row r="805" spans="3:3" x14ac:dyDescent="0.25">
      <c r="C805" s="15"/>
    </row>
    <row r="806" spans="3:3" x14ac:dyDescent="0.25">
      <c r="C806" s="15"/>
    </row>
    <row r="807" spans="3:3" x14ac:dyDescent="0.25">
      <c r="C807" s="15"/>
    </row>
    <row r="808" spans="3:3" x14ac:dyDescent="0.25">
      <c r="C808" s="15"/>
    </row>
    <row r="809" spans="3:3" x14ac:dyDescent="0.25">
      <c r="C809" s="15"/>
    </row>
    <row r="810" spans="3:3" x14ac:dyDescent="0.25">
      <c r="C810" s="15"/>
    </row>
    <row r="811" spans="3:3" x14ac:dyDescent="0.25">
      <c r="C811" s="15"/>
    </row>
    <row r="812" spans="3:3" x14ac:dyDescent="0.25">
      <c r="C812" s="15"/>
    </row>
    <row r="813" spans="3:3" x14ac:dyDescent="0.25">
      <c r="C813" s="15"/>
    </row>
    <row r="814" spans="3:3" x14ac:dyDescent="0.25">
      <c r="C814" s="15"/>
    </row>
    <row r="815" spans="3:3" x14ac:dyDescent="0.25">
      <c r="C815" s="15"/>
    </row>
    <row r="816" spans="3:3" x14ac:dyDescent="0.25">
      <c r="C816" s="15"/>
    </row>
    <row r="817" spans="3:3" x14ac:dyDescent="0.25">
      <c r="C817" s="15"/>
    </row>
    <row r="818" spans="3:3" x14ac:dyDescent="0.25">
      <c r="C818" s="15"/>
    </row>
    <row r="819" spans="3:3" x14ac:dyDescent="0.25">
      <c r="C819" s="15"/>
    </row>
    <row r="820" spans="3:3" x14ac:dyDescent="0.25">
      <c r="C820" s="15"/>
    </row>
    <row r="821" spans="3:3" x14ac:dyDescent="0.25">
      <c r="C821" s="15"/>
    </row>
    <row r="822" spans="3:3" x14ac:dyDescent="0.25">
      <c r="C822" s="15"/>
    </row>
    <row r="823" spans="3:3" x14ac:dyDescent="0.25">
      <c r="C823" s="15"/>
    </row>
    <row r="824" spans="3:3" x14ac:dyDescent="0.25">
      <c r="C824" s="15"/>
    </row>
    <row r="825" spans="3:3" x14ac:dyDescent="0.25">
      <c r="C825" s="15"/>
    </row>
    <row r="826" spans="3:3" x14ac:dyDescent="0.25">
      <c r="C826" s="15"/>
    </row>
    <row r="827" spans="3:3" x14ac:dyDescent="0.25">
      <c r="C827" s="15"/>
    </row>
    <row r="828" spans="3:3" x14ac:dyDescent="0.25">
      <c r="C828" s="15"/>
    </row>
    <row r="829" spans="3:3" x14ac:dyDescent="0.25">
      <c r="C829" s="15"/>
    </row>
    <row r="830" spans="3:3" x14ac:dyDescent="0.25">
      <c r="C830" s="15"/>
    </row>
    <row r="831" spans="3:3" x14ac:dyDescent="0.25">
      <c r="C831" s="15"/>
    </row>
    <row r="832" spans="3:3" x14ac:dyDescent="0.25">
      <c r="C832" s="15"/>
    </row>
    <row r="833" spans="3:3" x14ac:dyDescent="0.25">
      <c r="C833" s="15"/>
    </row>
    <row r="834" spans="3:3" x14ac:dyDescent="0.25">
      <c r="C834" s="15"/>
    </row>
    <row r="835" spans="3:3" x14ac:dyDescent="0.25">
      <c r="C835" s="15"/>
    </row>
    <row r="836" spans="3:3" x14ac:dyDescent="0.25">
      <c r="C836" s="15"/>
    </row>
    <row r="837" spans="3:3" x14ac:dyDescent="0.25">
      <c r="C837" s="15"/>
    </row>
    <row r="838" spans="3:3" x14ac:dyDescent="0.25">
      <c r="C838" s="15"/>
    </row>
    <row r="839" spans="3:3" x14ac:dyDescent="0.25">
      <c r="C839" s="15"/>
    </row>
    <row r="840" spans="3:3" x14ac:dyDescent="0.25">
      <c r="C840" s="15"/>
    </row>
    <row r="841" spans="3:3" x14ac:dyDescent="0.25">
      <c r="C841" s="15"/>
    </row>
    <row r="842" spans="3:3" x14ac:dyDescent="0.25">
      <c r="C842" s="15"/>
    </row>
    <row r="843" spans="3:3" x14ac:dyDescent="0.25">
      <c r="C843" s="15"/>
    </row>
    <row r="844" spans="3:3" x14ac:dyDescent="0.25">
      <c r="C844" s="15"/>
    </row>
    <row r="845" spans="3:3" x14ac:dyDescent="0.25">
      <c r="C845" s="15"/>
    </row>
    <row r="846" spans="3:3" x14ac:dyDescent="0.25">
      <c r="C846" s="15"/>
    </row>
    <row r="847" spans="3:3" x14ac:dyDescent="0.25">
      <c r="C847" s="15"/>
    </row>
    <row r="848" spans="3:3" x14ac:dyDescent="0.25">
      <c r="C848" s="15"/>
    </row>
    <row r="849" spans="3:3" x14ac:dyDescent="0.25">
      <c r="C849" s="15"/>
    </row>
    <row r="850" spans="3:3" x14ac:dyDescent="0.25">
      <c r="C850" s="15"/>
    </row>
    <row r="851" spans="3:3" x14ac:dyDescent="0.25">
      <c r="C851" s="15"/>
    </row>
    <row r="852" spans="3:3" x14ac:dyDescent="0.25">
      <c r="C852" s="15"/>
    </row>
    <row r="853" spans="3:3" x14ac:dyDescent="0.25">
      <c r="C853" s="15"/>
    </row>
    <row r="854" spans="3:3" x14ac:dyDescent="0.25">
      <c r="C854" s="15"/>
    </row>
    <row r="855" spans="3:3" x14ac:dyDescent="0.25">
      <c r="C855" s="15"/>
    </row>
    <row r="856" spans="3:3" x14ac:dyDescent="0.25">
      <c r="C856" s="15"/>
    </row>
    <row r="857" spans="3:3" x14ac:dyDescent="0.25">
      <c r="C857" s="15"/>
    </row>
    <row r="858" spans="3:3" x14ac:dyDescent="0.25">
      <c r="C858" s="15"/>
    </row>
    <row r="859" spans="3:3" x14ac:dyDescent="0.25">
      <c r="C859" s="15"/>
    </row>
    <row r="860" spans="3:3" x14ac:dyDescent="0.25">
      <c r="C860" s="15"/>
    </row>
    <row r="861" spans="3:3" x14ac:dyDescent="0.25">
      <c r="C861" s="15"/>
    </row>
    <row r="862" spans="3:3" x14ac:dyDescent="0.25">
      <c r="C862" s="15"/>
    </row>
    <row r="863" spans="3:3" x14ac:dyDescent="0.25">
      <c r="C863" s="15"/>
    </row>
    <row r="864" spans="3:3" x14ac:dyDescent="0.25">
      <c r="C864" s="15"/>
    </row>
    <row r="865" spans="3:3" x14ac:dyDescent="0.25">
      <c r="C865" s="15"/>
    </row>
    <row r="866" spans="3:3" x14ac:dyDescent="0.25">
      <c r="C866" s="15"/>
    </row>
    <row r="867" spans="3:3" x14ac:dyDescent="0.25">
      <c r="C867" s="15"/>
    </row>
    <row r="868" spans="3:3" x14ac:dyDescent="0.25">
      <c r="C868" s="15"/>
    </row>
    <row r="869" spans="3:3" x14ac:dyDescent="0.25">
      <c r="C869" s="15"/>
    </row>
    <row r="870" spans="3:3" x14ac:dyDescent="0.25">
      <c r="C870" s="15"/>
    </row>
    <row r="871" spans="3:3" x14ac:dyDescent="0.25">
      <c r="C871" s="15"/>
    </row>
    <row r="872" spans="3:3" x14ac:dyDescent="0.25">
      <c r="C872" s="15"/>
    </row>
    <row r="873" spans="3:3" x14ac:dyDescent="0.25">
      <c r="C873" s="15"/>
    </row>
    <row r="874" spans="3:3" x14ac:dyDescent="0.25">
      <c r="C874" s="15"/>
    </row>
    <row r="875" spans="3:3" x14ac:dyDescent="0.25">
      <c r="C875" s="15"/>
    </row>
    <row r="876" spans="3:3" x14ac:dyDescent="0.25">
      <c r="C876" s="15"/>
    </row>
    <row r="877" spans="3:3" x14ac:dyDescent="0.25">
      <c r="C877" s="15"/>
    </row>
    <row r="878" spans="3:3" x14ac:dyDescent="0.25">
      <c r="C878" s="15"/>
    </row>
    <row r="879" spans="3:3" x14ac:dyDescent="0.25">
      <c r="C879" s="15"/>
    </row>
    <row r="880" spans="3:3" x14ac:dyDescent="0.25">
      <c r="C880" s="15"/>
    </row>
    <row r="881" spans="3:3" x14ac:dyDescent="0.25">
      <c r="C881" s="15"/>
    </row>
    <row r="882" spans="3:3" x14ac:dyDescent="0.25">
      <c r="C882" s="15"/>
    </row>
    <row r="883" spans="3:3" x14ac:dyDescent="0.25">
      <c r="C883" s="15"/>
    </row>
    <row r="884" spans="3:3" x14ac:dyDescent="0.25">
      <c r="C884" s="15"/>
    </row>
    <row r="885" spans="3:3" x14ac:dyDescent="0.25">
      <c r="C885" s="15"/>
    </row>
    <row r="886" spans="3:3" x14ac:dyDescent="0.25">
      <c r="C886" s="15"/>
    </row>
    <row r="887" spans="3:3" x14ac:dyDescent="0.25">
      <c r="C887" s="15"/>
    </row>
    <row r="888" spans="3:3" x14ac:dyDescent="0.25">
      <c r="C888" s="15"/>
    </row>
    <row r="889" spans="3:3" x14ac:dyDescent="0.25">
      <c r="C889" s="15"/>
    </row>
    <row r="890" spans="3:3" x14ac:dyDescent="0.25">
      <c r="C890" s="15"/>
    </row>
    <row r="891" spans="3:3" x14ac:dyDescent="0.25">
      <c r="C891" s="15"/>
    </row>
    <row r="892" spans="3:3" x14ac:dyDescent="0.25">
      <c r="C892" s="15"/>
    </row>
    <row r="893" spans="3:3" x14ac:dyDescent="0.25">
      <c r="C893" s="15"/>
    </row>
    <row r="894" spans="3:3" x14ac:dyDescent="0.25">
      <c r="C894" s="15"/>
    </row>
    <row r="895" spans="3:3" x14ac:dyDescent="0.25">
      <c r="C895" s="15"/>
    </row>
    <row r="896" spans="3:3" x14ac:dyDescent="0.25">
      <c r="C896" s="15"/>
    </row>
    <row r="897" spans="3:3" x14ac:dyDescent="0.25">
      <c r="C897" s="15"/>
    </row>
    <row r="898" spans="3:3" x14ac:dyDescent="0.25">
      <c r="C898" s="15"/>
    </row>
    <row r="899" spans="3:3" x14ac:dyDescent="0.25">
      <c r="C899" s="15"/>
    </row>
    <row r="900" spans="3:3" x14ac:dyDescent="0.25">
      <c r="C900" s="15"/>
    </row>
    <row r="901" spans="3:3" x14ac:dyDescent="0.25">
      <c r="C901" s="15"/>
    </row>
    <row r="902" spans="3:3" x14ac:dyDescent="0.25">
      <c r="C902" s="15"/>
    </row>
    <row r="903" spans="3:3" x14ac:dyDescent="0.25">
      <c r="C903" s="15"/>
    </row>
    <row r="904" spans="3:3" x14ac:dyDescent="0.25">
      <c r="C904" s="15"/>
    </row>
    <row r="905" spans="3:3" x14ac:dyDescent="0.25">
      <c r="C905" s="15"/>
    </row>
    <row r="906" spans="3:3" x14ac:dyDescent="0.25">
      <c r="C906" s="15"/>
    </row>
    <row r="907" spans="3:3" x14ac:dyDescent="0.25">
      <c r="C907" s="15"/>
    </row>
    <row r="908" spans="3:3" x14ac:dyDescent="0.25">
      <c r="C908" s="15"/>
    </row>
    <row r="909" spans="3:3" x14ac:dyDescent="0.25">
      <c r="C909" s="15"/>
    </row>
    <row r="910" spans="3:3" x14ac:dyDescent="0.25">
      <c r="C910" s="15"/>
    </row>
    <row r="911" spans="3:3" x14ac:dyDescent="0.25">
      <c r="C911" s="15"/>
    </row>
    <row r="912" spans="3:3" x14ac:dyDescent="0.25">
      <c r="C912" s="15"/>
    </row>
    <row r="913" spans="3:3" x14ac:dyDescent="0.25">
      <c r="C913" s="15"/>
    </row>
    <row r="914" spans="3:3" x14ac:dyDescent="0.25">
      <c r="C914" s="15"/>
    </row>
    <row r="915" spans="3:3" x14ac:dyDescent="0.25">
      <c r="C915" s="15"/>
    </row>
    <row r="916" spans="3:3" x14ac:dyDescent="0.25">
      <c r="C916" s="15"/>
    </row>
    <row r="917" spans="3:3" x14ac:dyDescent="0.25">
      <c r="C917" s="15"/>
    </row>
    <row r="918" spans="3:3" x14ac:dyDescent="0.25">
      <c r="C918" s="15"/>
    </row>
    <row r="919" spans="3:3" x14ac:dyDescent="0.25">
      <c r="C919" s="15"/>
    </row>
    <row r="920" spans="3:3" x14ac:dyDescent="0.25">
      <c r="C920" s="15"/>
    </row>
    <row r="921" spans="3:3" x14ac:dyDescent="0.25">
      <c r="C921" s="15"/>
    </row>
    <row r="922" spans="3:3" x14ac:dyDescent="0.25">
      <c r="C922" s="15"/>
    </row>
    <row r="923" spans="3:3" x14ac:dyDescent="0.25">
      <c r="C923" s="15"/>
    </row>
    <row r="924" spans="3:3" x14ac:dyDescent="0.25">
      <c r="C924" s="15"/>
    </row>
    <row r="925" spans="3:3" x14ac:dyDescent="0.25">
      <c r="C925" s="15"/>
    </row>
    <row r="926" spans="3:3" x14ac:dyDescent="0.25">
      <c r="C926" s="15"/>
    </row>
    <row r="927" spans="3:3" x14ac:dyDescent="0.25">
      <c r="C927" s="15"/>
    </row>
    <row r="928" spans="3:3" x14ac:dyDescent="0.25">
      <c r="C928" s="15"/>
    </row>
    <row r="929" spans="3:3" x14ac:dyDescent="0.25">
      <c r="C929" s="15"/>
    </row>
    <row r="930" spans="3:3" x14ac:dyDescent="0.25">
      <c r="C930" s="15"/>
    </row>
    <row r="931" spans="3:3" x14ac:dyDescent="0.25">
      <c r="C931" s="15"/>
    </row>
    <row r="932" spans="3:3" x14ac:dyDescent="0.25">
      <c r="C932" s="15"/>
    </row>
    <row r="933" spans="3:3" x14ac:dyDescent="0.25">
      <c r="C933" s="15"/>
    </row>
    <row r="934" spans="3:3" x14ac:dyDescent="0.25">
      <c r="C934" s="15"/>
    </row>
    <row r="935" spans="3:3" x14ac:dyDescent="0.25">
      <c r="C935" s="15"/>
    </row>
    <row r="936" spans="3:3" x14ac:dyDescent="0.25">
      <c r="C936" s="15"/>
    </row>
    <row r="937" spans="3:3" x14ac:dyDescent="0.25">
      <c r="C937" s="15"/>
    </row>
    <row r="938" spans="3:3" x14ac:dyDescent="0.25">
      <c r="C938" s="15"/>
    </row>
    <row r="939" spans="3:3" x14ac:dyDescent="0.25">
      <c r="C939" s="15"/>
    </row>
    <row r="940" spans="3:3" x14ac:dyDescent="0.25">
      <c r="C940" s="15"/>
    </row>
    <row r="941" spans="3:3" x14ac:dyDescent="0.25">
      <c r="C941" s="15"/>
    </row>
    <row r="942" spans="3:3" x14ac:dyDescent="0.25">
      <c r="C942" s="15"/>
    </row>
    <row r="943" spans="3:3" x14ac:dyDescent="0.25">
      <c r="C943" s="15"/>
    </row>
    <row r="944" spans="3:3" x14ac:dyDescent="0.25">
      <c r="C944" s="15"/>
    </row>
    <row r="945" spans="3:3" x14ac:dyDescent="0.25">
      <c r="C945" s="15"/>
    </row>
    <row r="946" spans="3:3" x14ac:dyDescent="0.25">
      <c r="C946" s="15"/>
    </row>
    <row r="947" spans="3:3" x14ac:dyDescent="0.25">
      <c r="C947" s="15"/>
    </row>
    <row r="948" spans="3:3" x14ac:dyDescent="0.25">
      <c r="C948" s="15"/>
    </row>
    <row r="949" spans="3:3" x14ac:dyDescent="0.25">
      <c r="C949" s="15"/>
    </row>
    <row r="950" spans="3:3" x14ac:dyDescent="0.25">
      <c r="C950" s="15"/>
    </row>
    <row r="951" spans="3:3" x14ac:dyDescent="0.25">
      <c r="C951" s="15"/>
    </row>
    <row r="952" spans="3:3" x14ac:dyDescent="0.25">
      <c r="C952" s="15"/>
    </row>
    <row r="953" spans="3:3" x14ac:dyDescent="0.25">
      <c r="C953" s="15"/>
    </row>
    <row r="954" spans="3:3" x14ac:dyDescent="0.25">
      <c r="C954" s="15"/>
    </row>
    <row r="955" spans="3:3" x14ac:dyDescent="0.25">
      <c r="C955" s="15"/>
    </row>
    <row r="956" spans="3:3" x14ac:dyDescent="0.25">
      <c r="C956" s="15"/>
    </row>
    <row r="957" spans="3:3" x14ac:dyDescent="0.25">
      <c r="C957" s="15"/>
    </row>
    <row r="958" spans="3:3" x14ac:dyDescent="0.25">
      <c r="C958" s="15"/>
    </row>
    <row r="959" spans="3:3" x14ac:dyDescent="0.25">
      <c r="C959" s="15"/>
    </row>
    <row r="960" spans="3:3" x14ac:dyDescent="0.25">
      <c r="C960" s="15"/>
    </row>
    <row r="961" spans="3:3" x14ac:dyDescent="0.25">
      <c r="C961" s="15"/>
    </row>
    <row r="962" spans="3:3" x14ac:dyDescent="0.25">
      <c r="C962" s="15"/>
    </row>
    <row r="963" spans="3:3" x14ac:dyDescent="0.25">
      <c r="C963" s="15"/>
    </row>
    <row r="964" spans="3:3" x14ac:dyDescent="0.25">
      <c r="C964" s="15"/>
    </row>
    <row r="965" spans="3:3" x14ac:dyDescent="0.25">
      <c r="C965" s="15"/>
    </row>
    <row r="966" spans="3:3" x14ac:dyDescent="0.25">
      <c r="C966" s="15"/>
    </row>
    <row r="967" spans="3:3" x14ac:dyDescent="0.25">
      <c r="C967" s="15"/>
    </row>
    <row r="968" spans="3:3" x14ac:dyDescent="0.25">
      <c r="C968" s="15"/>
    </row>
    <row r="969" spans="3:3" x14ac:dyDescent="0.25">
      <c r="C969" s="15"/>
    </row>
    <row r="970" spans="3:3" x14ac:dyDescent="0.25">
      <c r="C970" s="15"/>
    </row>
    <row r="971" spans="3:3" x14ac:dyDescent="0.25">
      <c r="C971" s="15"/>
    </row>
    <row r="972" spans="3:3" x14ac:dyDescent="0.25">
      <c r="C972" s="15"/>
    </row>
    <row r="973" spans="3:3" x14ac:dyDescent="0.25">
      <c r="C973" s="15"/>
    </row>
    <row r="974" spans="3:3" x14ac:dyDescent="0.25">
      <c r="C974" s="15"/>
    </row>
    <row r="975" spans="3:3" x14ac:dyDescent="0.25">
      <c r="C975" s="15"/>
    </row>
    <row r="976" spans="3:3" x14ac:dyDescent="0.25">
      <c r="C976" s="15"/>
    </row>
    <row r="977" spans="3:3" x14ac:dyDescent="0.25">
      <c r="C977" s="15"/>
    </row>
    <row r="978" spans="3:3" x14ac:dyDescent="0.25">
      <c r="C978" s="15"/>
    </row>
    <row r="979" spans="3:3" x14ac:dyDescent="0.25">
      <c r="C979" s="15"/>
    </row>
    <row r="980" spans="3:3" x14ac:dyDescent="0.25">
      <c r="C980" s="15"/>
    </row>
    <row r="981" spans="3:3" x14ac:dyDescent="0.25">
      <c r="C981" s="15"/>
    </row>
    <row r="982" spans="3:3" x14ac:dyDescent="0.25">
      <c r="C982" s="15"/>
    </row>
    <row r="983" spans="3:3" x14ac:dyDescent="0.25">
      <c r="C983" s="15"/>
    </row>
    <row r="984" spans="3:3" x14ac:dyDescent="0.25">
      <c r="C984" s="15"/>
    </row>
    <row r="985" spans="3:3" x14ac:dyDescent="0.25">
      <c r="C985" s="15"/>
    </row>
    <row r="986" spans="3:3" x14ac:dyDescent="0.25">
      <c r="C986" s="15"/>
    </row>
    <row r="987" spans="3:3" x14ac:dyDescent="0.25">
      <c r="C987" s="15"/>
    </row>
    <row r="988" spans="3:3" x14ac:dyDescent="0.25">
      <c r="C988" s="15"/>
    </row>
    <row r="989" spans="3:3" x14ac:dyDescent="0.25">
      <c r="C989" s="15"/>
    </row>
    <row r="990" spans="3:3" x14ac:dyDescent="0.25">
      <c r="C990" s="15"/>
    </row>
    <row r="991" spans="3:3" x14ac:dyDescent="0.25">
      <c r="C991" s="15"/>
    </row>
    <row r="992" spans="3:3" x14ac:dyDescent="0.25">
      <c r="C992" s="15"/>
    </row>
    <row r="993" spans="3:3" x14ac:dyDescent="0.25">
      <c r="C993" s="15"/>
    </row>
    <row r="994" spans="3:3" x14ac:dyDescent="0.25">
      <c r="C994" s="15"/>
    </row>
    <row r="995" spans="3:3" x14ac:dyDescent="0.25">
      <c r="C995" s="15"/>
    </row>
    <row r="996" spans="3:3" x14ac:dyDescent="0.25">
      <c r="C996" s="15"/>
    </row>
    <row r="997" spans="3:3" x14ac:dyDescent="0.25">
      <c r="C997" s="15"/>
    </row>
    <row r="998" spans="3:3" x14ac:dyDescent="0.25">
      <c r="C998" s="15"/>
    </row>
    <row r="999" spans="3:3" x14ac:dyDescent="0.25">
      <c r="C999" s="15"/>
    </row>
    <row r="1000" spans="3:3" x14ac:dyDescent="0.25">
      <c r="C1000" s="15"/>
    </row>
    <row r="1001" spans="3:3" x14ac:dyDescent="0.25">
      <c r="C1001" s="15"/>
    </row>
    <row r="1002" spans="3:3" x14ac:dyDescent="0.25">
      <c r="C1002" s="15"/>
    </row>
    <row r="1003" spans="3:3" x14ac:dyDescent="0.25">
      <c r="C1003" s="15"/>
    </row>
    <row r="1004" spans="3:3" x14ac:dyDescent="0.25">
      <c r="C1004" s="15"/>
    </row>
    <row r="1005" spans="3:3" x14ac:dyDescent="0.25">
      <c r="C1005" s="15"/>
    </row>
    <row r="1006" spans="3:3" x14ac:dyDescent="0.25">
      <c r="C1006" s="15"/>
    </row>
    <row r="1007" spans="3:3" x14ac:dyDescent="0.25">
      <c r="C1007" s="15"/>
    </row>
    <row r="1008" spans="3:3" x14ac:dyDescent="0.25">
      <c r="C1008" s="15"/>
    </row>
    <row r="1009" spans="3:3" x14ac:dyDescent="0.25">
      <c r="C1009" s="15"/>
    </row>
    <row r="1010" spans="3:3" x14ac:dyDescent="0.25">
      <c r="C1010" s="15"/>
    </row>
    <row r="1011" spans="3:3" x14ac:dyDescent="0.25">
      <c r="C1011" s="15"/>
    </row>
    <row r="1012" spans="3:3" x14ac:dyDescent="0.25">
      <c r="C1012" s="15"/>
    </row>
    <row r="1013" spans="3:3" x14ac:dyDescent="0.25">
      <c r="C1013" s="15"/>
    </row>
    <row r="1014" spans="3:3" x14ac:dyDescent="0.25">
      <c r="C1014" s="15"/>
    </row>
    <row r="1015" spans="3:3" x14ac:dyDescent="0.25">
      <c r="C1015" s="15"/>
    </row>
    <row r="1016" spans="3:3" x14ac:dyDescent="0.25">
      <c r="C1016" s="15"/>
    </row>
    <row r="1017" spans="3:3" x14ac:dyDescent="0.25">
      <c r="C1017" s="15"/>
    </row>
    <row r="1018" spans="3:3" x14ac:dyDescent="0.25">
      <c r="C1018" s="15"/>
    </row>
    <row r="1019" spans="3:3" x14ac:dyDescent="0.25">
      <c r="C1019" s="15"/>
    </row>
    <row r="1020" spans="3:3" x14ac:dyDescent="0.25">
      <c r="C1020" s="15"/>
    </row>
    <row r="1021" spans="3:3" x14ac:dyDescent="0.25">
      <c r="C1021" s="15"/>
    </row>
    <row r="1022" spans="3:3" x14ac:dyDescent="0.25">
      <c r="C1022" s="15"/>
    </row>
    <row r="1023" spans="3:3" x14ac:dyDescent="0.25">
      <c r="C1023" s="15"/>
    </row>
    <row r="1024" spans="3:3" x14ac:dyDescent="0.25">
      <c r="C1024" s="15"/>
    </row>
    <row r="1025" spans="3:3" x14ac:dyDescent="0.25">
      <c r="C1025" s="15"/>
    </row>
    <row r="1026" spans="3:3" x14ac:dyDescent="0.25">
      <c r="C1026" s="15"/>
    </row>
    <row r="1027" spans="3:3" x14ac:dyDescent="0.25">
      <c r="C1027" s="15"/>
    </row>
    <row r="1028" spans="3:3" x14ac:dyDescent="0.25">
      <c r="C1028" s="15"/>
    </row>
    <row r="1029" spans="3:3" x14ac:dyDescent="0.25">
      <c r="C1029" s="15"/>
    </row>
    <row r="1030" spans="3:3" x14ac:dyDescent="0.25">
      <c r="C1030" s="15"/>
    </row>
    <row r="1031" spans="3:3" x14ac:dyDescent="0.25">
      <c r="C1031" s="15"/>
    </row>
    <row r="1032" spans="3:3" x14ac:dyDescent="0.25">
      <c r="C1032" s="15"/>
    </row>
    <row r="1033" spans="3:3" x14ac:dyDescent="0.25">
      <c r="C1033" s="15"/>
    </row>
    <row r="1034" spans="3:3" x14ac:dyDescent="0.25">
      <c r="C1034" s="15"/>
    </row>
    <row r="1035" spans="3:3" x14ac:dyDescent="0.25">
      <c r="C1035" s="15"/>
    </row>
    <row r="1036" spans="3:3" x14ac:dyDescent="0.25">
      <c r="C1036" s="15"/>
    </row>
    <row r="1037" spans="3:3" x14ac:dyDescent="0.25">
      <c r="C1037" s="15"/>
    </row>
    <row r="1038" spans="3:3" x14ac:dyDescent="0.25">
      <c r="C1038" s="15"/>
    </row>
    <row r="1039" spans="3:3" x14ac:dyDescent="0.25">
      <c r="C1039" s="15"/>
    </row>
    <row r="1040" spans="3:3" x14ac:dyDescent="0.25">
      <c r="C1040" s="15"/>
    </row>
    <row r="1041" spans="3:3" x14ac:dyDescent="0.25">
      <c r="C1041" s="15"/>
    </row>
    <row r="1042" spans="3:3" x14ac:dyDescent="0.25">
      <c r="C1042" s="15"/>
    </row>
    <row r="1043" spans="3:3" x14ac:dyDescent="0.25">
      <c r="C1043" s="15"/>
    </row>
    <row r="1044" spans="3:3" x14ac:dyDescent="0.25">
      <c r="C1044" s="15"/>
    </row>
    <row r="1045" spans="3:3" x14ac:dyDescent="0.25">
      <c r="C1045" s="15"/>
    </row>
    <row r="1046" spans="3:3" x14ac:dyDescent="0.25">
      <c r="C1046" s="15"/>
    </row>
    <row r="1047" spans="3:3" x14ac:dyDescent="0.25">
      <c r="C1047" s="15"/>
    </row>
    <row r="1048" spans="3:3" x14ac:dyDescent="0.25">
      <c r="C1048" s="15"/>
    </row>
    <row r="1049" spans="3:3" x14ac:dyDescent="0.25">
      <c r="C1049" s="15"/>
    </row>
    <row r="1050" spans="3:3" x14ac:dyDescent="0.25">
      <c r="C1050" s="15"/>
    </row>
    <row r="1051" spans="3:3" x14ac:dyDescent="0.25">
      <c r="C1051" s="15"/>
    </row>
    <row r="1052" spans="3:3" x14ac:dyDescent="0.25">
      <c r="C1052" s="15"/>
    </row>
    <row r="1053" spans="3:3" x14ac:dyDescent="0.25">
      <c r="C1053" s="15"/>
    </row>
    <row r="1054" spans="3:3" x14ac:dyDescent="0.25">
      <c r="C1054" s="15"/>
    </row>
    <row r="1055" spans="3:3" x14ac:dyDescent="0.25">
      <c r="C1055" s="15"/>
    </row>
    <row r="1056" spans="3:3" x14ac:dyDescent="0.25">
      <c r="C1056" s="15"/>
    </row>
    <row r="1057" spans="3:3" x14ac:dyDescent="0.25">
      <c r="C1057" s="15"/>
    </row>
    <row r="1058" spans="3:3" x14ac:dyDescent="0.25">
      <c r="C1058" s="15"/>
    </row>
    <row r="1059" spans="3:3" x14ac:dyDescent="0.25">
      <c r="C1059" s="15"/>
    </row>
    <row r="1060" spans="3:3" x14ac:dyDescent="0.25">
      <c r="C1060" s="15"/>
    </row>
    <row r="1061" spans="3:3" x14ac:dyDescent="0.25">
      <c r="C1061" s="15"/>
    </row>
    <row r="1062" spans="3:3" x14ac:dyDescent="0.25">
      <c r="C1062" s="15"/>
    </row>
    <row r="1063" spans="3:3" x14ac:dyDescent="0.25">
      <c r="C1063" s="15"/>
    </row>
    <row r="1064" spans="3:3" x14ac:dyDescent="0.25">
      <c r="C1064" s="15"/>
    </row>
    <row r="1065" spans="3:3" x14ac:dyDescent="0.25">
      <c r="C1065" s="15"/>
    </row>
    <row r="1066" spans="3:3" x14ac:dyDescent="0.25">
      <c r="C1066" s="15"/>
    </row>
    <row r="1067" spans="3:3" x14ac:dyDescent="0.25">
      <c r="C1067" s="15"/>
    </row>
    <row r="1068" spans="3:3" x14ac:dyDescent="0.25">
      <c r="C1068" s="15"/>
    </row>
    <row r="1069" spans="3:3" x14ac:dyDescent="0.25">
      <c r="C1069" s="15"/>
    </row>
    <row r="1070" spans="3:3" x14ac:dyDescent="0.25">
      <c r="C1070" s="15"/>
    </row>
    <row r="1071" spans="3:3" x14ac:dyDescent="0.25">
      <c r="C1071" s="15"/>
    </row>
    <row r="1072" spans="3:3" x14ac:dyDescent="0.25">
      <c r="C1072" s="15"/>
    </row>
    <row r="1073" spans="3:3" x14ac:dyDescent="0.25">
      <c r="C1073" s="15"/>
    </row>
    <row r="1074" spans="3:3" x14ac:dyDescent="0.25">
      <c r="C1074" s="15"/>
    </row>
    <row r="1075" spans="3:3" x14ac:dyDescent="0.25">
      <c r="C1075" s="15"/>
    </row>
    <row r="1076" spans="3:3" x14ac:dyDescent="0.25">
      <c r="C1076" s="15"/>
    </row>
    <row r="1077" spans="3:3" x14ac:dyDescent="0.25">
      <c r="C1077" s="15"/>
    </row>
    <row r="1078" spans="3:3" x14ac:dyDescent="0.25">
      <c r="C1078" s="15"/>
    </row>
    <row r="1079" spans="3:3" x14ac:dyDescent="0.25">
      <c r="C1079" s="15"/>
    </row>
    <row r="1080" spans="3:3" x14ac:dyDescent="0.25">
      <c r="C1080" s="15"/>
    </row>
    <row r="1081" spans="3:3" x14ac:dyDescent="0.25">
      <c r="C1081" s="15"/>
    </row>
    <row r="1082" spans="3:3" x14ac:dyDescent="0.25">
      <c r="C1082" s="15"/>
    </row>
    <row r="1083" spans="3:3" x14ac:dyDescent="0.25">
      <c r="C1083" s="15"/>
    </row>
    <row r="1084" spans="3:3" x14ac:dyDescent="0.25">
      <c r="C1084" s="15"/>
    </row>
    <row r="1085" spans="3:3" x14ac:dyDescent="0.25">
      <c r="C1085" s="15"/>
    </row>
    <row r="1086" spans="3:3" x14ac:dyDescent="0.25">
      <c r="C1086" s="15"/>
    </row>
    <row r="1087" spans="3:3" x14ac:dyDescent="0.25">
      <c r="C1087" s="15"/>
    </row>
    <row r="1088" spans="3:3" x14ac:dyDescent="0.25">
      <c r="C1088" s="15"/>
    </row>
    <row r="1089" spans="3:3" x14ac:dyDescent="0.25">
      <c r="C1089" s="15"/>
    </row>
    <row r="1090" spans="3:3" x14ac:dyDescent="0.25">
      <c r="C1090" s="15"/>
    </row>
    <row r="1091" spans="3:3" x14ac:dyDescent="0.25">
      <c r="C1091" s="15"/>
    </row>
    <row r="1092" spans="3:3" x14ac:dyDescent="0.25">
      <c r="C1092" s="15"/>
    </row>
    <row r="1093" spans="3:3" x14ac:dyDescent="0.25">
      <c r="C1093" s="15"/>
    </row>
    <row r="1094" spans="3:3" x14ac:dyDescent="0.25">
      <c r="C1094" s="15"/>
    </row>
    <row r="1095" spans="3:3" x14ac:dyDescent="0.25">
      <c r="C1095" s="15"/>
    </row>
    <row r="1096" spans="3:3" x14ac:dyDescent="0.25">
      <c r="C1096" s="15"/>
    </row>
    <row r="1097" spans="3:3" x14ac:dyDescent="0.25">
      <c r="C1097" s="15"/>
    </row>
    <row r="1098" spans="3:3" x14ac:dyDescent="0.25">
      <c r="C1098" s="15"/>
    </row>
    <row r="1099" spans="3:3" x14ac:dyDescent="0.25">
      <c r="C1099" s="15"/>
    </row>
    <row r="1100" spans="3:3" x14ac:dyDescent="0.25">
      <c r="C1100" s="15"/>
    </row>
    <row r="1101" spans="3:3" x14ac:dyDescent="0.25">
      <c r="C1101" s="15"/>
    </row>
    <row r="1102" spans="3:3" x14ac:dyDescent="0.25">
      <c r="C1102" s="15"/>
    </row>
    <row r="1103" spans="3:3" x14ac:dyDescent="0.25">
      <c r="C1103" s="15"/>
    </row>
    <row r="1104" spans="3:3" x14ac:dyDescent="0.25">
      <c r="C1104" s="15"/>
    </row>
    <row r="1105" spans="3:3" x14ac:dyDescent="0.25">
      <c r="C1105" s="15"/>
    </row>
    <row r="1106" spans="3:3" x14ac:dyDescent="0.25">
      <c r="C1106" s="15"/>
    </row>
    <row r="1107" spans="3:3" x14ac:dyDescent="0.25">
      <c r="C1107" s="15"/>
    </row>
    <row r="1108" spans="3:3" x14ac:dyDescent="0.25">
      <c r="C1108" s="15"/>
    </row>
    <row r="1109" spans="3:3" x14ac:dyDescent="0.25">
      <c r="C1109" s="15"/>
    </row>
    <row r="1110" spans="3:3" x14ac:dyDescent="0.25">
      <c r="C1110" s="15"/>
    </row>
    <row r="1111" spans="3:3" x14ac:dyDescent="0.25">
      <c r="C1111" s="15"/>
    </row>
    <row r="1112" spans="3:3" x14ac:dyDescent="0.25">
      <c r="C1112" s="15"/>
    </row>
    <row r="1113" spans="3:3" x14ac:dyDescent="0.25">
      <c r="C1113" s="15"/>
    </row>
    <row r="1114" spans="3:3" x14ac:dyDescent="0.25">
      <c r="C1114" s="15"/>
    </row>
    <row r="1115" spans="3:3" x14ac:dyDescent="0.25">
      <c r="C1115" s="15"/>
    </row>
    <row r="1116" spans="3:3" x14ac:dyDescent="0.25">
      <c r="C1116" s="15"/>
    </row>
    <row r="1117" spans="3:3" x14ac:dyDescent="0.25">
      <c r="C1117" s="15"/>
    </row>
    <row r="1118" spans="3:3" x14ac:dyDescent="0.25">
      <c r="C1118" s="15"/>
    </row>
    <row r="1119" spans="3:3" x14ac:dyDescent="0.25">
      <c r="C1119" s="15"/>
    </row>
    <row r="1120" spans="3:3" x14ac:dyDescent="0.25">
      <c r="C1120" s="15"/>
    </row>
    <row r="1121" spans="3:3" x14ac:dyDescent="0.25">
      <c r="C1121" s="15"/>
    </row>
    <row r="1122" spans="3:3" x14ac:dyDescent="0.25">
      <c r="C1122" s="15"/>
    </row>
    <row r="1123" spans="3:3" x14ac:dyDescent="0.25">
      <c r="C1123" s="15"/>
    </row>
    <row r="1124" spans="3:3" x14ac:dyDescent="0.25">
      <c r="C1124" s="15"/>
    </row>
    <row r="1125" spans="3:3" x14ac:dyDescent="0.25">
      <c r="C1125" s="15"/>
    </row>
    <row r="1126" spans="3:3" x14ac:dyDescent="0.25">
      <c r="C1126" s="15"/>
    </row>
    <row r="1127" spans="3:3" x14ac:dyDescent="0.25">
      <c r="C1127" s="15"/>
    </row>
    <row r="1128" spans="3:3" x14ac:dyDescent="0.25">
      <c r="C1128" s="15"/>
    </row>
    <row r="1129" spans="3:3" x14ac:dyDescent="0.25">
      <c r="C1129" s="15"/>
    </row>
    <row r="1130" spans="3:3" x14ac:dyDescent="0.25">
      <c r="C1130" s="15"/>
    </row>
    <row r="1131" spans="3:3" x14ac:dyDescent="0.25">
      <c r="C1131" s="15"/>
    </row>
    <row r="1132" spans="3:3" x14ac:dyDescent="0.25">
      <c r="C1132" s="15"/>
    </row>
    <row r="1133" spans="3:3" x14ac:dyDescent="0.25">
      <c r="C1133" s="15"/>
    </row>
    <row r="1134" spans="3:3" x14ac:dyDescent="0.25">
      <c r="C1134" s="15"/>
    </row>
    <row r="1135" spans="3:3" x14ac:dyDescent="0.25">
      <c r="C1135" s="15"/>
    </row>
    <row r="1136" spans="3:3" x14ac:dyDescent="0.25">
      <c r="C1136" s="15"/>
    </row>
    <row r="1137" spans="3:3" x14ac:dyDescent="0.25">
      <c r="C1137" s="15"/>
    </row>
    <row r="1138" spans="3:3" x14ac:dyDescent="0.25">
      <c r="C1138" s="15"/>
    </row>
    <row r="1139" spans="3:3" x14ac:dyDescent="0.25">
      <c r="C1139" s="15"/>
    </row>
    <row r="1140" spans="3:3" x14ac:dyDescent="0.25">
      <c r="C1140" s="15"/>
    </row>
    <row r="1141" spans="3:3" x14ac:dyDescent="0.25">
      <c r="C1141" s="15"/>
    </row>
    <row r="1142" spans="3:3" x14ac:dyDescent="0.25">
      <c r="C1142" s="15"/>
    </row>
    <row r="1143" spans="3:3" x14ac:dyDescent="0.25">
      <c r="C1143" s="15"/>
    </row>
    <row r="1144" spans="3:3" x14ac:dyDescent="0.25">
      <c r="C1144" s="15"/>
    </row>
    <row r="1145" spans="3:3" x14ac:dyDescent="0.25">
      <c r="C1145" s="15"/>
    </row>
    <row r="1146" spans="3:3" x14ac:dyDescent="0.25">
      <c r="C1146" s="15"/>
    </row>
    <row r="1147" spans="3:3" x14ac:dyDescent="0.25">
      <c r="C1147" s="15"/>
    </row>
    <row r="1148" spans="3:3" x14ac:dyDescent="0.25">
      <c r="C1148" s="15"/>
    </row>
    <row r="1149" spans="3:3" x14ac:dyDescent="0.25">
      <c r="C1149" s="15"/>
    </row>
    <row r="1150" spans="3:3" x14ac:dyDescent="0.25">
      <c r="C1150" s="15"/>
    </row>
    <row r="1151" spans="3:3" x14ac:dyDescent="0.25">
      <c r="C1151" s="15"/>
    </row>
    <row r="1152" spans="3:3" x14ac:dyDescent="0.25">
      <c r="C1152" s="15"/>
    </row>
    <row r="1153" spans="3:3" x14ac:dyDescent="0.25">
      <c r="C1153" s="15"/>
    </row>
    <row r="1154" spans="3:3" x14ac:dyDescent="0.25">
      <c r="C1154" s="15"/>
    </row>
    <row r="1155" spans="3:3" x14ac:dyDescent="0.25">
      <c r="C1155" s="15"/>
    </row>
    <row r="1156" spans="3:3" x14ac:dyDescent="0.25">
      <c r="C1156" s="15"/>
    </row>
    <row r="1157" spans="3:3" x14ac:dyDescent="0.25">
      <c r="C1157" s="15"/>
    </row>
    <row r="1158" spans="3:3" x14ac:dyDescent="0.25">
      <c r="C1158" s="15"/>
    </row>
    <row r="1159" spans="3:3" x14ac:dyDescent="0.25">
      <c r="C1159" s="15"/>
    </row>
    <row r="1160" spans="3:3" x14ac:dyDescent="0.25">
      <c r="C1160" s="15"/>
    </row>
    <row r="1161" spans="3:3" x14ac:dyDescent="0.25">
      <c r="C1161" s="15"/>
    </row>
    <row r="1162" spans="3:3" x14ac:dyDescent="0.25">
      <c r="C1162" s="15"/>
    </row>
    <row r="1163" spans="3:3" x14ac:dyDescent="0.25">
      <c r="C1163" s="15"/>
    </row>
    <row r="1164" spans="3:3" x14ac:dyDescent="0.25">
      <c r="C1164" s="15"/>
    </row>
    <row r="1165" spans="3:3" x14ac:dyDescent="0.25">
      <c r="C1165" s="15"/>
    </row>
    <row r="1166" spans="3:3" x14ac:dyDescent="0.25">
      <c r="C1166" s="15"/>
    </row>
    <row r="1167" spans="3:3" x14ac:dyDescent="0.25">
      <c r="C1167" s="15"/>
    </row>
    <row r="1168" spans="3:3" x14ac:dyDescent="0.25">
      <c r="C1168" s="15"/>
    </row>
    <row r="1169" spans="3:3" x14ac:dyDescent="0.25">
      <c r="C1169" s="15"/>
    </row>
    <row r="1170" spans="3:3" x14ac:dyDescent="0.25">
      <c r="C1170" s="15"/>
    </row>
    <row r="1171" spans="3:3" x14ac:dyDescent="0.25">
      <c r="C1171" s="15"/>
    </row>
    <row r="1172" spans="3:3" x14ac:dyDescent="0.25">
      <c r="C1172" s="15"/>
    </row>
    <row r="1173" spans="3:3" x14ac:dyDescent="0.25">
      <c r="C1173" s="15"/>
    </row>
    <row r="1174" spans="3:3" x14ac:dyDescent="0.25">
      <c r="C1174" s="15"/>
    </row>
    <row r="1175" spans="3:3" x14ac:dyDescent="0.25">
      <c r="C1175" s="15"/>
    </row>
    <row r="1176" spans="3:3" x14ac:dyDescent="0.25">
      <c r="C1176" s="15"/>
    </row>
    <row r="1177" spans="3:3" x14ac:dyDescent="0.25">
      <c r="C1177" s="15"/>
    </row>
    <row r="1178" spans="3:3" x14ac:dyDescent="0.25">
      <c r="C1178" s="15"/>
    </row>
    <row r="1179" spans="3:3" x14ac:dyDescent="0.25">
      <c r="C1179" s="15"/>
    </row>
    <row r="1180" spans="3:3" x14ac:dyDescent="0.25">
      <c r="C1180" s="15"/>
    </row>
    <row r="1181" spans="3:3" x14ac:dyDescent="0.25">
      <c r="C1181" s="15"/>
    </row>
    <row r="1182" spans="3:3" x14ac:dyDescent="0.25">
      <c r="C1182" s="15"/>
    </row>
    <row r="1183" spans="3:3" x14ac:dyDescent="0.25">
      <c r="C1183" s="15"/>
    </row>
    <row r="1184" spans="3:3" x14ac:dyDescent="0.25">
      <c r="C1184" s="15"/>
    </row>
    <row r="1185" spans="3:3" x14ac:dyDescent="0.25">
      <c r="C1185" s="15"/>
    </row>
    <row r="1186" spans="3:3" x14ac:dyDescent="0.25">
      <c r="C1186" s="15"/>
    </row>
    <row r="1187" spans="3:3" x14ac:dyDescent="0.25">
      <c r="C1187" s="15"/>
    </row>
    <row r="1188" spans="3:3" x14ac:dyDescent="0.25">
      <c r="C1188" s="15"/>
    </row>
    <row r="1189" spans="3:3" x14ac:dyDescent="0.25">
      <c r="C1189" s="15"/>
    </row>
    <row r="1190" spans="3:3" x14ac:dyDescent="0.25">
      <c r="C1190" s="15"/>
    </row>
    <row r="1191" spans="3:3" x14ac:dyDescent="0.25">
      <c r="C1191" s="15"/>
    </row>
    <row r="1192" spans="3:3" x14ac:dyDescent="0.25">
      <c r="C1192" s="15"/>
    </row>
    <row r="1193" spans="3:3" x14ac:dyDescent="0.25">
      <c r="C1193" s="15"/>
    </row>
    <row r="1194" spans="3:3" x14ac:dyDescent="0.25">
      <c r="C1194" s="15"/>
    </row>
    <row r="1195" spans="3:3" x14ac:dyDescent="0.25">
      <c r="C1195" s="15"/>
    </row>
    <row r="1196" spans="3:3" x14ac:dyDescent="0.25">
      <c r="C1196" s="15"/>
    </row>
    <row r="1197" spans="3:3" x14ac:dyDescent="0.25">
      <c r="C1197" s="15"/>
    </row>
    <row r="1198" spans="3:3" x14ac:dyDescent="0.25">
      <c r="C1198" s="15"/>
    </row>
    <row r="1199" spans="3:3" x14ac:dyDescent="0.25">
      <c r="C1199" s="15"/>
    </row>
    <row r="1200" spans="3:3" x14ac:dyDescent="0.25">
      <c r="C1200" s="15"/>
    </row>
    <row r="1201" spans="3:3" x14ac:dyDescent="0.25">
      <c r="C1201" s="15"/>
    </row>
    <row r="1202" spans="3:3" x14ac:dyDescent="0.25">
      <c r="C1202" s="15"/>
    </row>
    <row r="1203" spans="3:3" x14ac:dyDescent="0.25">
      <c r="C1203" s="15"/>
    </row>
    <row r="1204" spans="3:3" x14ac:dyDescent="0.25">
      <c r="C1204" s="15"/>
    </row>
    <row r="1205" spans="3:3" x14ac:dyDescent="0.25">
      <c r="C1205" s="15"/>
    </row>
    <row r="1206" spans="3:3" x14ac:dyDescent="0.25">
      <c r="C1206" s="15"/>
    </row>
    <row r="1207" spans="3:3" x14ac:dyDescent="0.25">
      <c r="C1207" s="15"/>
    </row>
    <row r="1208" spans="3:3" x14ac:dyDescent="0.25">
      <c r="C1208" s="15"/>
    </row>
    <row r="1209" spans="3:3" x14ac:dyDescent="0.25">
      <c r="C1209" s="15"/>
    </row>
    <row r="1210" spans="3:3" x14ac:dyDescent="0.25">
      <c r="C1210" s="15"/>
    </row>
    <row r="1211" spans="3:3" x14ac:dyDescent="0.25">
      <c r="C1211" s="15"/>
    </row>
    <row r="1212" spans="3:3" x14ac:dyDescent="0.25">
      <c r="C1212" s="15"/>
    </row>
    <row r="1213" spans="3:3" x14ac:dyDescent="0.25">
      <c r="C1213" s="15"/>
    </row>
    <row r="1214" spans="3:3" x14ac:dyDescent="0.25">
      <c r="C1214" s="15"/>
    </row>
    <row r="1215" spans="3:3" x14ac:dyDescent="0.25">
      <c r="C1215" s="15"/>
    </row>
    <row r="1216" spans="3:3" x14ac:dyDescent="0.25">
      <c r="C1216" s="15"/>
    </row>
    <row r="1217" spans="3:3" x14ac:dyDescent="0.25">
      <c r="C1217" s="15"/>
    </row>
    <row r="1218" spans="3:3" x14ac:dyDescent="0.25">
      <c r="C1218" s="15"/>
    </row>
    <row r="1219" spans="3:3" x14ac:dyDescent="0.25">
      <c r="C1219" s="15"/>
    </row>
    <row r="1220" spans="3:3" x14ac:dyDescent="0.25">
      <c r="C1220" s="15"/>
    </row>
    <row r="1221" spans="3:3" x14ac:dyDescent="0.25">
      <c r="C1221" s="15"/>
    </row>
    <row r="1222" spans="3:3" x14ac:dyDescent="0.25">
      <c r="C1222" s="15"/>
    </row>
    <row r="1223" spans="3:3" x14ac:dyDescent="0.25">
      <c r="C1223" s="15"/>
    </row>
    <row r="1224" spans="3:3" x14ac:dyDescent="0.25">
      <c r="C1224" s="15"/>
    </row>
    <row r="1225" spans="3:3" x14ac:dyDescent="0.25">
      <c r="C1225" s="15"/>
    </row>
    <row r="1226" spans="3:3" x14ac:dyDescent="0.25">
      <c r="C1226" s="15"/>
    </row>
    <row r="1227" spans="3:3" x14ac:dyDescent="0.25">
      <c r="C1227" s="15"/>
    </row>
    <row r="1228" spans="3:3" x14ac:dyDescent="0.25">
      <c r="C1228" s="15"/>
    </row>
    <row r="1229" spans="3:3" x14ac:dyDescent="0.25">
      <c r="C1229" s="15"/>
    </row>
    <row r="1230" spans="3:3" x14ac:dyDescent="0.25">
      <c r="C1230" s="15"/>
    </row>
    <row r="1231" spans="3:3" x14ac:dyDescent="0.25">
      <c r="C1231" s="15"/>
    </row>
    <row r="1232" spans="3:3" x14ac:dyDescent="0.25">
      <c r="C1232" s="15"/>
    </row>
    <row r="1233" spans="3:3" x14ac:dyDescent="0.25">
      <c r="C1233" s="15"/>
    </row>
    <row r="1234" spans="3:3" x14ac:dyDescent="0.25">
      <c r="C1234" s="15"/>
    </row>
    <row r="1235" spans="3:3" x14ac:dyDescent="0.25">
      <c r="C1235" s="15"/>
    </row>
    <row r="1236" spans="3:3" x14ac:dyDescent="0.25">
      <c r="C1236" s="15"/>
    </row>
    <row r="1237" spans="3:3" x14ac:dyDescent="0.25">
      <c r="C1237" s="15"/>
    </row>
    <row r="1238" spans="3:3" x14ac:dyDescent="0.25">
      <c r="C1238" s="15"/>
    </row>
    <row r="1239" spans="3:3" x14ac:dyDescent="0.25">
      <c r="C1239" s="15"/>
    </row>
    <row r="1240" spans="3:3" x14ac:dyDescent="0.25">
      <c r="C1240" s="15"/>
    </row>
    <row r="1241" spans="3:3" x14ac:dyDescent="0.25">
      <c r="C1241" s="15"/>
    </row>
    <row r="1242" spans="3:3" x14ac:dyDescent="0.25">
      <c r="C1242" s="15"/>
    </row>
    <row r="1243" spans="3:3" x14ac:dyDescent="0.25">
      <c r="C1243" s="15"/>
    </row>
    <row r="1244" spans="3:3" x14ac:dyDescent="0.25">
      <c r="C1244" s="15"/>
    </row>
    <row r="1245" spans="3:3" x14ac:dyDescent="0.25">
      <c r="C1245" s="15"/>
    </row>
    <row r="1246" spans="3:3" x14ac:dyDescent="0.25">
      <c r="C1246" s="15"/>
    </row>
    <row r="1247" spans="3:3" x14ac:dyDescent="0.25">
      <c r="C1247" s="15"/>
    </row>
    <row r="1248" spans="3:3" x14ac:dyDescent="0.25">
      <c r="C1248" s="15"/>
    </row>
    <row r="1249" spans="3:3" x14ac:dyDescent="0.25">
      <c r="C1249" s="15"/>
    </row>
    <row r="1250" spans="3:3" x14ac:dyDescent="0.25">
      <c r="C1250" s="15"/>
    </row>
    <row r="1251" spans="3:3" x14ac:dyDescent="0.25">
      <c r="C1251" s="15"/>
    </row>
    <row r="1252" spans="3:3" x14ac:dyDescent="0.25">
      <c r="C1252" s="15"/>
    </row>
    <row r="1253" spans="3:3" x14ac:dyDescent="0.25">
      <c r="C1253" s="15"/>
    </row>
    <row r="1254" spans="3:3" x14ac:dyDescent="0.25">
      <c r="C1254" s="15"/>
    </row>
    <row r="1255" spans="3:3" x14ac:dyDescent="0.25">
      <c r="C1255" s="15"/>
    </row>
    <row r="1256" spans="3:3" x14ac:dyDescent="0.25">
      <c r="C1256" s="15"/>
    </row>
    <row r="1257" spans="3:3" x14ac:dyDescent="0.25">
      <c r="C1257" s="15"/>
    </row>
    <row r="1258" spans="3:3" x14ac:dyDescent="0.25">
      <c r="C1258" s="15"/>
    </row>
    <row r="1259" spans="3:3" x14ac:dyDescent="0.25">
      <c r="C1259" s="15"/>
    </row>
    <row r="1260" spans="3:3" x14ac:dyDescent="0.25">
      <c r="C1260" s="15"/>
    </row>
    <row r="1261" spans="3:3" x14ac:dyDescent="0.25">
      <c r="C1261" s="15"/>
    </row>
    <row r="1262" spans="3:3" x14ac:dyDescent="0.25">
      <c r="C1262" s="15"/>
    </row>
    <row r="1263" spans="3:3" x14ac:dyDescent="0.25">
      <c r="C1263" s="15"/>
    </row>
    <row r="1264" spans="3:3" x14ac:dyDescent="0.25">
      <c r="C1264" s="15"/>
    </row>
    <row r="1265" spans="3:3" x14ac:dyDescent="0.25">
      <c r="C1265" s="15"/>
    </row>
    <row r="1266" spans="3:3" x14ac:dyDescent="0.25">
      <c r="C1266" s="15"/>
    </row>
    <row r="1267" spans="3:3" x14ac:dyDescent="0.25">
      <c r="C1267" s="15"/>
    </row>
    <row r="1268" spans="3:3" x14ac:dyDescent="0.25">
      <c r="C1268" s="15"/>
    </row>
    <row r="1269" spans="3:3" x14ac:dyDescent="0.25">
      <c r="C1269" s="15"/>
    </row>
    <row r="1270" spans="3:3" x14ac:dyDescent="0.25">
      <c r="C1270" s="15"/>
    </row>
    <row r="1271" spans="3:3" x14ac:dyDescent="0.25">
      <c r="C1271" s="15"/>
    </row>
    <row r="1272" spans="3:3" x14ac:dyDescent="0.25">
      <c r="C1272" s="15"/>
    </row>
    <row r="1273" spans="3:3" x14ac:dyDescent="0.25">
      <c r="C1273" s="15"/>
    </row>
    <row r="1274" spans="3:3" x14ac:dyDescent="0.25">
      <c r="C1274" s="15"/>
    </row>
    <row r="1275" spans="3:3" x14ac:dyDescent="0.25">
      <c r="C1275" s="15"/>
    </row>
    <row r="1276" spans="3:3" x14ac:dyDescent="0.25">
      <c r="C1276" s="15"/>
    </row>
    <row r="1277" spans="3:3" x14ac:dyDescent="0.25">
      <c r="C1277" s="15"/>
    </row>
    <row r="1278" spans="3:3" x14ac:dyDescent="0.25">
      <c r="C1278" s="15"/>
    </row>
    <row r="1279" spans="3:3" x14ac:dyDescent="0.25">
      <c r="C1279" s="15"/>
    </row>
    <row r="1280" spans="3:3" x14ac:dyDescent="0.25">
      <c r="C1280" s="15"/>
    </row>
    <row r="1281" spans="3:3" x14ac:dyDescent="0.25">
      <c r="C1281" s="15"/>
    </row>
    <row r="1282" spans="3:3" x14ac:dyDescent="0.25">
      <c r="C1282" s="15"/>
    </row>
    <row r="1283" spans="3:3" x14ac:dyDescent="0.25">
      <c r="C1283" s="15"/>
    </row>
    <row r="1284" spans="3:3" x14ac:dyDescent="0.25">
      <c r="C1284" s="15"/>
    </row>
    <row r="1285" spans="3:3" x14ac:dyDescent="0.25">
      <c r="C1285" s="15"/>
    </row>
    <row r="1286" spans="3:3" x14ac:dyDescent="0.25">
      <c r="C1286" s="15"/>
    </row>
    <row r="1287" spans="3:3" x14ac:dyDescent="0.25">
      <c r="C1287" s="15"/>
    </row>
    <row r="1288" spans="3:3" x14ac:dyDescent="0.25">
      <c r="C1288" s="15"/>
    </row>
    <row r="1289" spans="3:3" x14ac:dyDescent="0.25">
      <c r="C1289" s="15"/>
    </row>
    <row r="1290" spans="3:3" x14ac:dyDescent="0.25">
      <c r="C1290" s="15"/>
    </row>
    <row r="1291" spans="3:3" x14ac:dyDescent="0.25">
      <c r="C1291" s="15"/>
    </row>
    <row r="1292" spans="3:3" x14ac:dyDescent="0.25">
      <c r="C1292" s="15"/>
    </row>
    <row r="1293" spans="3:3" x14ac:dyDescent="0.25">
      <c r="C1293" s="15"/>
    </row>
    <row r="1294" spans="3:3" x14ac:dyDescent="0.25">
      <c r="C1294" s="15"/>
    </row>
    <row r="1295" spans="3:3" x14ac:dyDescent="0.25">
      <c r="C1295" s="15"/>
    </row>
    <row r="1296" spans="3:3" x14ac:dyDescent="0.25">
      <c r="C1296" s="15"/>
    </row>
    <row r="1297" spans="3:3" x14ac:dyDescent="0.25">
      <c r="C1297" s="15"/>
    </row>
    <row r="1298" spans="3:3" x14ac:dyDescent="0.25">
      <c r="C1298" s="15"/>
    </row>
    <row r="1299" spans="3:3" x14ac:dyDescent="0.25">
      <c r="C1299" s="15"/>
    </row>
    <row r="1300" spans="3:3" x14ac:dyDescent="0.25">
      <c r="C1300" s="15"/>
    </row>
    <row r="1301" spans="3:3" x14ac:dyDescent="0.25">
      <c r="C1301" s="15"/>
    </row>
    <row r="1302" spans="3:3" x14ac:dyDescent="0.25">
      <c r="C1302" s="15"/>
    </row>
    <row r="1303" spans="3:3" x14ac:dyDescent="0.25">
      <c r="C1303" s="15"/>
    </row>
    <row r="1304" spans="3:3" x14ac:dyDescent="0.25">
      <c r="C1304" s="15"/>
    </row>
    <row r="1305" spans="3:3" x14ac:dyDescent="0.25">
      <c r="C1305" s="15"/>
    </row>
    <row r="1306" spans="3:3" x14ac:dyDescent="0.25">
      <c r="C1306" s="15"/>
    </row>
    <row r="1307" spans="3:3" x14ac:dyDescent="0.25">
      <c r="C1307" s="15"/>
    </row>
    <row r="1308" spans="3:3" x14ac:dyDescent="0.25">
      <c r="C1308" s="15"/>
    </row>
    <row r="1309" spans="3:3" x14ac:dyDescent="0.25">
      <c r="C1309" s="15"/>
    </row>
    <row r="1310" spans="3:3" x14ac:dyDescent="0.25">
      <c r="C1310" s="15"/>
    </row>
    <row r="1311" spans="3:3" x14ac:dyDescent="0.25">
      <c r="C1311" s="15"/>
    </row>
    <row r="1312" spans="3:3" x14ac:dyDescent="0.25">
      <c r="C1312" s="15"/>
    </row>
    <row r="1313" spans="3:3" x14ac:dyDescent="0.25">
      <c r="C1313" s="15"/>
    </row>
    <row r="1314" spans="3:3" x14ac:dyDescent="0.25">
      <c r="C1314" s="15"/>
    </row>
    <row r="1315" spans="3:3" x14ac:dyDescent="0.25">
      <c r="C1315" s="15"/>
    </row>
    <row r="1316" spans="3:3" x14ac:dyDescent="0.25">
      <c r="C1316" s="15"/>
    </row>
    <row r="1317" spans="3:3" x14ac:dyDescent="0.25">
      <c r="C1317" s="15"/>
    </row>
    <row r="1318" spans="3:3" x14ac:dyDescent="0.25">
      <c r="C1318" s="15"/>
    </row>
    <row r="1319" spans="3:3" x14ac:dyDescent="0.25">
      <c r="C1319" s="15"/>
    </row>
    <row r="1320" spans="3:3" x14ac:dyDescent="0.25">
      <c r="C1320" s="15"/>
    </row>
    <row r="1321" spans="3:3" x14ac:dyDescent="0.25">
      <c r="C1321" s="15"/>
    </row>
    <row r="1322" spans="3:3" x14ac:dyDescent="0.25">
      <c r="C1322" s="15"/>
    </row>
    <row r="1323" spans="3:3" x14ac:dyDescent="0.25">
      <c r="C1323" s="15"/>
    </row>
    <row r="1324" spans="3:3" x14ac:dyDescent="0.25">
      <c r="C1324" s="15"/>
    </row>
    <row r="1325" spans="3:3" x14ac:dyDescent="0.25">
      <c r="C1325" s="15"/>
    </row>
    <row r="1326" spans="3:3" x14ac:dyDescent="0.25">
      <c r="C1326" s="15"/>
    </row>
    <row r="1327" spans="3:3" x14ac:dyDescent="0.25">
      <c r="C1327" s="15"/>
    </row>
    <row r="1328" spans="3:3" x14ac:dyDescent="0.25">
      <c r="C1328" s="15"/>
    </row>
    <row r="1329" spans="3:3" x14ac:dyDescent="0.25">
      <c r="C1329" s="15"/>
    </row>
    <row r="1330" spans="3:3" x14ac:dyDescent="0.25">
      <c r="C1330" s="15"/>
    </row>
    <row r="1331" spans="3:3" x14ac:dyDescent="0.25">
      <c r="C1331" s="15"/>
    </row>
    <row r="1332" spans="3:3" x14ac:dyDescent="0.25">
      <c r="C1332" s="15"/>
    </row>
    <row r="1333" spans="3:3" x14ac:dyDescent="0.25">
      <c r="C1333" s="15"/>
    </row>
    <row r="1334" spans="3:3" x14ac:dyDescent="0.25">
      <c r="C1334" s="15"/>
    </row>
    <row r="1335" spans="3:3" x14ac:dyDescent="0.25">
      <c r="C1335" s="15"/>
    </row>
    <row r="1336" spans="3:3" x14ac:dyDescent="0.25">
      <c r="C1336" s="15"/>
    </row>
    <row r="1337" spans="3:3" x14ac:dyDescent="0.25">
      <c r="C1337" s="15"/>
    </row>
    <row r="1338" spans="3:3" x14ac:dyDescent="0.25">
      <c r="C1338" s="15"/>
    </row>
    <row r="1339" spans="3:3" x14ac:dyDescent="0.25">
      <c r="C1339" s="15"/>
    </row>
    <row r="1340" spans="3:3" x14ac:dyDescent="0.25">
      <c r="C1340" s="15"/>
    </row>
    <row r="1341" spans="3:3" x14ac:dyDescent="0.25">
      <c r="C1341" s="15"/>
    </row>
    <row r="1342" spans="3:3" x14ac:dyDescent="0.25">
      <c r="C1342" s="15"/>
    </row>
    <row r="1343" spans="3:3" x14ac:dyDescent="0.25">
      <c r="C1343" s="15"/>
    </row>
    <row r="1344" spans="3:3" x14ac:dyDescent="0.25">
      <c r="C1344" s="15"/>
    </row>
    <row r="1345" spans="3:3" x14ac:dyDescent="0.25">
      <c r="C1345" s="15"/>
    </row>
    <row r="1346" spans="3:3" x14ac:dyDescent="0.25">
      <c r="C1346" s="15"/>
    </row>
    <row r="1347" spans="3:3" x14ac:dyDescent="0.25">
      <c r="C1347" s="15"/>
    </row>
    <row r="1348" spans="3:3" x14ac:dyDescent="0.25">
      <c r="C1348" s="15"/>
    </row>
    <row r="1349" spans="3:3" x14ac:dyDescent="0.25">
      <c r="C1349" s="15"/>
    </row>
    <row r="1350" spans="3:3" x14ac:dyDescent="0.25">
      <c r="C1350" s="15"/>
    </row>
    <row r="1351" spans="3:3" x14ac:dyDescent="0.25">
      <c r="C1351" s="15"/>
    </row>
    <row r="1352" spans="3:3" x14ac:dyDescent="0.25">
      <c r="C1352" s="15"/>
    </row>
    <row r="1353" spans="3:3" x14ac:dyDescent="0.25">
      <c r="C1353" s="15"/>
    </row>
    <row r="1354" spans="3:3" x14ac:dyDescent="0.25">
      <c r="C1354" s="15"/>
    </row>
    <row r="1355" spans="3:3" x14ac:dyDescent="0.25">
      <c r="C1355" s="15"/>
    </row>
    <row r="1356" spans="3:3" x14ac:dyDescent="0.25">
      <c r="C1356" s="15"/>
    </row>
    <row r="1357" spans="3:3" x14ac:dyDescent="0.25">
      <c r="C1357" s="15"/>
    </row>
    <row r="1358" spans="3:3" x14ac:dyDescent="0.25">
      <c r="C1358" s="15"/>
    </row>
    <row r="1359" spans="3:3" x14ac:dyDescent="0.25">
      <c r="C1359" s="15"/>
    </row>
    <row r="1360" spans="3:3" x14ac:dyDescent="0.25">
      <c r="C1360" s="15"/>
    </row>
    <row r="1361" spans="3:3" x14ac:dyDescent="0.25">
      <c r="C1361" s="15"/>
    </row>
    <row r="1362" spans="3:3" x14ac:dyDescent="0.25">
      <c r="C1362" s="15"/>
    </row>
    <row r="1363" spans="3:3" x14ac:dyDescent="0.25">
      <c r="C1363" s="15"/>
    </row>
    <row r="1364" spans="3:3" x14ac:dyDescent="0.25">
      <c r="C1364" s="15"/>
    </row>
    <row r="1365" spans="3:3" x14ac:dyDescent="0.25">
      <c r="C1365" s="15"/>
    </row>
    <row r="1366" spans="3:3" x14ac:dyDescent="0.25">
      <c r="C1366" s="15"/>
    </row>
    <row r="1367" spans="3:3" x14ac:dyDescent="0.25">
      <c r="C1367" s="15"/>
    </row>
    <row r="1368" spans="3:3" x14ac:dyDescent="0.25">
      <c r="C1368" s="15"/>
    </row>
    <row r="1369" spans="3:3" x14ac:dyDescent="0.25">
      <c r="C1369" s="15"/>
    </row>
    <row r="1370" spans="3:3" x14ac:dyDescent="0.25">
      <c r="C1370" s="15"/>
    </row>
    <row r="1371" spans="3:3" x14ac:dyDescent="0.25">
      <c r="C1371" s="15"/>
    </row>
    <row r="1372" spans="3:3" x14ac:dyDescent="0.25">
      <c r="C1372" s="15"/>
    </row>
    <row r="1373" spans="3:3" x14ac:dyDescent="0.25">
      <c r="C1373" s="15"/>
    </row>
    <row r="1374" spans="3:3" x14ac:dyDescent="0.25">
      <c r="C1374" s="15"/>
    </row>
    <row r="1375" spans="3:3" x14ac:dyDescent="0.25">
      <c r="C1375" s="15"/>
    </row>
    <row r="1376" spans="3:3" x14ac:dyDescent="0.25">
      <c r="C1376" s="15"/>
    </row>
    <row r="1377" spans="3:3" x14ac:dyDescent="0.25">
      <c r="C1377" s="15"/>
    </row>
    <row r="1378" spans="3:3" x14ac:dyDescent="0.25">
      <c r="C1378" s="15"/>
    </row>
    <row r="1379" spans="3:3" x14ac:dyDescent="0.25">
      <c r="C1379" s="15"/>
    </row>
    <row r="1380" spans="3:3" x14ac:dyDescent="0.25">
      <c r="C1380" s="15"/>
    </row>
    <row r="1381" spans="3:3" x14ac:dyDescent="0.25">
      <c r="C1381" s="15"/>
    </row>
    <row r="1382" spans="3:3" x14ac:dyDescent="0.25">
      <c r="C1382" s="15"/>
    </row>
    <row r="1383" spans="3:3" x14ac:dyDescent="0.25">
      <c r="C1383" s="15"/>
    </row>
    <row r="1384" spans="3:3" x14ac:dyDescent="0.25">
      <c r="C1384" s="15"/>
    </row>
    <row r="1385" spans="3:3" x14ac:dyDescent="0.25">
      <c r="C1385" s="15"/>
    </row>
    <row r="1386" spans="3:3" x14ac:dyDescent="0.25">
      <c r="C1386" s="15"/>
    </row>
    <row r="1387" spans="3:3" x14ac:dyDescent="0.25">
      <c r="C1387" s="15"/>
    </row>
    <row r="1388" spans="3:3" x14ac:dyDescent="0.25">
      <c r="C1388" s="15"/>
    </row>
    <row r="1389" spans="3:3" x14ac:dyDescent="0.25">
      <c r="C1389" s="15"/>
    </row>
    <row r="1390" spans="3:3" x14ac:dyDescent="0.25">
      <c r="C1390" s="15"/>
    </row>
    <row r="1391" spans="3:3" x14ac:dyDescent="0.25">
      <c r="C1391" s="15"/>
    </row>
    <row r="1392" spans="3:3" x14ac:dyDescent="0.25">
      <c r="C1392" s="15"/>
    </row>
    <row r="1393" spans="3:3" x14ac:dyDescent="0.25">
      <c r="C1393" s="15"/>
    </row>
    <row r="1394" spans="3:3" x14ac:dyDescent="0.25">
      <c r="C1394" s="15"/>
    </row>
    <row r="1395" spans="3:3" x14ac:dyDescent="0.25">
      <c r="C1395" s="15"/>
    </row>
    <row r="1396" spans="3:3" x14ac:dyDescent="0.25">
      <c r="C1396" s="15"/>
    </row>
    <row r="1397" spans="3:3" x14ac:dyDescent="0.25">
      <c r="C1397" s="15"/>
    </row>
    <row r="1398" spans="3:3" x14ac:dyDescent="0.25">
      <c r="C1398" s="15"/>
    </row>
    <row r="1399" spans="3:3" x14ac:dyDescent="0.25">
      <c r="C1399" s="15"/>
    </row>
    <row r="1400" spans="3:3" x14ac:dyDescent="0.25">
      <c r="C1400" s="15"/>
    </row>
    <row r="1401" spans="3:3" x14ac:dyDescent="0.25">
      <c r="C1401" s="15"/>
    </row>
    <row r="1402" spans="3:3" x14ac:dyDescent="0.25">
      <c r="C1402" s="15"/>
    </row>
    <row r="1403" spans="3:3" x14ac:dyDescent="0.25">
      <c r="C1403" s="15"/>
    </row>
    <row r="1404" spans="3:3" x14ac:dyDescent="0.25">
      <c r="C1404" s="15"/>
    </row>
    <row r="1405" spans="3:3" x14ac:dyDescent="0.25">
      <c r="C1405" s="15"/>
    </row>
    <row r="1406" spans="3:3" x14ac:dyDescent="0.25">
      <c r="C1406" s="15"/>
    </row>
    <row r="1407" spans="3:3" x14ac:dyDescent="0.25">
      <c r="C1407" s="15"/>
    </row>
    <row r="1408" spans="3:3" x14ac:dyDescent="0.25">
      <c r="C1408" s="15"/>
    </row>
    <row r="1409" spans="3:3" x14ac:dyDescent="0.25">
      <c r="C1409" s="15"/>
    </row>
    <row r="1410" spans="3:3" x14ac:dyDescent="0.25">
      <c r="C1410" s="15"/>
    </row>
    <row r="1411" spans="3:3" x14ac:dyDescent="0.25">
      <c r="C1411" s="15"/>
    </row>
    <row r="1412" spans="3:3" x14ac:dyDescent="0.25">
      <c r="C1412" s="15"/>
    </row>
    <row r="1413" spans="3:3" x14ac:dyDescent="0.25">
      <c r="C1413" s="15"/>
    </row>
    <row r="1414" spans="3:3" x14ac:dyDescent="0.25">
      <c r="C1414" s="15"/>
    </row>
    <row r="1415" spans="3:3" x14ac:dyDescent="0.25">
      <c r="C1415" s="15"/>
    </row>
    <row r="1416" spans="3:3" x14ac:dyDescent="0.25">
      <c r="C1416" s="15"/>
    </row>
    <row r="1417" spans="3:3" x14ac:dyDescent="0.25">
      <c r="C1417" s="15"/>
    </row>
    <row r="1418" spans="3:3" x14ac:dyDescent="0.25">
      <c r="C1418" s="15"/>
    </row>
    <row r="1419" spans="3:3" x14ac:dyDescent="0.25">
      <c r="C1419" s="15"/>
    </row>
    <row r="1420" spans="3:3" x14ac:dyDescent="0.25">
      <c r="C1420" s="15"/>
    </row>
    <row r="1421" spans="3:3" x14ac:dyDescent="0.25">
      <c r="C1421" s="15"/>
    </row>
    <row r="1422" spans="3:3" x14ac:dyDescent="0.25">
      <c r="C1422" s="15"/>
    </row>
    <row r="1423" spans="3:3" x14ac:dyDescent="0.25">
      <c r="C1423" s="15"/>
    </row>
    <row r="1424" spans="3:3" x14ac:dyDescent="0.25">
      <c r="C1424" s="15"/>
    </row>
    <row r="1425" spans="3:3" x14ac:dyDescent="0.25">
      <c r="C1425" s="15"/>
    </row>
    <row r="1426" spans="3:3" x14ac:dyDescent="0.25">
      <c r="C1426" s="15"/>
    </row>
    <row r="1427" spans="3:3" x14ac:dyDescent="0.25">
      <c r="C1427" s="15"/>
    </row>
    <row r="1428" spans="3:3" x14ac:dyDescent="0.25">
      <c r="C1428" s="15"/>
    </row>
    <row r="1429" spans="3:3" x14ac:dyDescent="0.25">
      <c r="C1429" s="15"/>
    </row>
    <row r="1430" spans="3:3" x14ac:dyDescent="0.25">
      <c r="C1430" s="15"/>
    </row>
    <row r="1431" spans="3:3" x14ac:dyDescent="0.25">
      <c r="C1431" s="15"/>
    </row>
    <row r="1432" spans="3:3" x14ac:dyDescent="0.25">
      <c r="C1432" s="15"/>
    </row>
    <row r="1433" spans="3:3" x14ac:dyDescent="0.25">
      <c r="C1433" s="15"/>
    </row>
    <row r="1434" spans="3:3" x14ac:dyDescent="0.25">
      <c r="C1434" s="15"/>
    </row>
    <row r="1435" spans="3:3" x14ac:dyDescent="0.25">
      <c r="C1435" s="15"/>
    </row>
    <row r="1436" spans="3:3" x14ac:dyDescent="0.25">
      <c r="C1436" s="15"/>
    </row>
    <row r="1437" spans="3:3" x14ac:dyDescent="0.25">
      <c r="C1437" s="15"/>
    </row>
    <row r="1438" spans="3:3" x14ac:dyDescent="0.25">
      <c r="C1438" s="15"/>
    </row>
    <row r="1439" spans="3:3" x14ac:dyDescent="0.25">
      <c r="C1439" s="15"/>
    </row>
    <row r="1440" spans="3:3" x14ac:dyDescent="0.25">
      <c r="C1440" s="15"/>
    </row>
    <row r="1441" spans="3:3" x14ac:dyDescent="0.25">
      <c r="C1441" s="15"/>
    </row>
    <row r="1442" spans="3:3" x14ac:dyDescent="0.25">
      <c r="C1442" s="15"/>
    </row>
    <row r="1443" spans="3:3" x14ac:dyDescent="0.25">
      <c r="C1443" s="15"/>
    </row>
    <row r="1444" spans="3:3" x14ac:dyDescent="0.25">
      <c r="C1444" s="15"/>
    </row>
    <row r="1445" spans="3:3" x14ac:dyDescent="0.25">
      <c r="C1445" s="15"/>
    </row>
    <row r="1446" spans="3:3" x14ac:dyDescent="0.25">
      <c r="C1446" s="15"/>
    </row>
    <row r="1447" spans="3:3" x14ac:dyDescent="0.25">
      <c r="C1447" s="15"/>
    </row>
    <row r="1448" spans="3:3" x14ac:dyDescent="0.25">
      <c r="C1448" s="15"/>
    </row>
    <row r="1449" spans="3:3" x14ac:dyDescent="0.25">
      <c r="C1449" s="15"/>
    </row>
    <row r="1450" spans="3:3" x14ac:dyDescent="0.25">
      <c r="C1450" s="15"/>
    </row>
    <row r="1451" spans="3:3" x14ac:dyDescent="0.25">
      <c r="C1451" s="15"/>
    </row>
    <row r="1452" spans="3:3" x14ac:dyDescent="0.25">
      <c r="C1452" s="15"/>
    </row>
    <row r="1453" spans="3:3" x14ac:dyDescent="0.25">
      <c r="C1453" s="15"/>
    </row>
    <row r="1454" spans="3:3" x14ac:dyDescent="0.25">
      <c r="C1454" s="15"/>
    </row>
    <row r="1455" spans="3:3" x14ac:dyDescent="0.25">
      <c r="C1455" s="15"/>
    </row>
    <row r="1456" spans="3:3" x14ac:dyDescent="0.25">
      <c r="C1456" s="15"/>
    </row>
    <row r="1457" spans="3:3" x14ac:dyDescent="0.25">
      <c r="C1457" s="15"/>
    </row>
    <row r="1458" spans="3:3" x14ac:dyDescent="0.25">
      <c r="C1458" s="15"/>
    </row>
    <row r="1459" spans="3:3" x14ac:dyDescent="0.25">
      <c r="C1459" s="15"/>
    </row>
    <row r="1460" spans="3:3" x14ac:dyDescent="0.25">
      <c r="C1460" s="15"/>
    </row>
    <row r="1461" spans="3:3" x14ac:dyDescent="0.25">
      <c r="C1461" s="15"/>
    </row>
    <row r="1462" spans="3:3" x14ac:dyDescent="0.25">
      <c r="C1462" s="15"/>
    </row>
    <row r="1463" spans="3:3" x14ac:dyDescent="0.25">
      <c r="C1463" s="15"/>
    </row>
    <row r="1464" spans="3:3" x14ac:dyDescent="0.25">
      <c r="C1464" s="15"/>
    </row>
    <row r="1465" spans="3:3" x14ac:dyDescent="0.25">
      <c r="C1465" s="15"/>
    </row>
    <row r="1466" spans="3:3" x14ac:dyDescent="0.25">
      <c r="C1466" s="15"/>
    </row>
    <row r="1467" spans="3:3" x14ac:dyDescent="0.25">
      <c r="C1467" s="15"/>
    </row>
    <row r="1468" spans="3:3" x14ac:dyDescent="0.25">
      <c r="C1468" s="15"/>
    </row>
    <row r="1469" spans="3:3" x14ac:dyDescent="0.25">
      <c r="C1469" s="15"/>
    </row>
    <row r="1470" spans="3:3" x14ac:dyDescent="0.25">
      <c r="C1470" s="15"/>
    </row>
    <row r="1471" spans="3:3" x14ac:dyDescent="0.25">
      <c r="C1471" s="15"/>
    </row>
    <row r="1472" spans="3:3" x14ac:dyDescent="0.25">
      <c r="C1472" s="15"/>
    </row>
    <row r="1473" spans="3:3" x14ac:dyDescent="0.25">
      <c r="C1473" s="15"/>
    </row>
    <row r="1474" spans="3:3" x14ac:dyDescent="0.25">
      <c r="C1474" s="15"/>
    </row>
    <row r="1475" spans="3:3" x14ac:dyDescent="0.25">
      <c r="C1475" s="15"/>
    </row>
    <row r="1476" spans="3:3" x14ac:dyDescent="0.25">
      <c r="C1476" s="15"/>
    </row>
    <row r="1477" spans="3:3" x14ac:dyDescent="0.25">
      <c r="C1477" s="15"/>
    </row>
    <row r="1478" spans="3:3" x14ac:dyDescent="0.25">
      <c r="C1478" s="15"/>
    </row>
    <row r="1479" spans="3:3" x14ac:dyDescent="0.25">
      <c r="C1479" s="15"/>
    </row>
    <row r="1480" spans="3:3" x14ac:dyDescent="0.25">
      <c r="C1480" s="15"/>
    </row>
    <row r="1481" spans="3:3" x14ac:dyDescent="0.25">
      <c r="C1481" s="15"/>
    </row>
    <row r="1482" spans="3:3" x14ac:dyDescent="0.25">
      <c r="C1482" s="15"/>
    </row>
    <row r="1483" spans="3:3" x14ac:dyDescent="0.25">
      <c r="C1483" s="15"/>
    </row>
    <row r="1484" spans="3:3" x14ac:dyDescent="0.25">
      <c r="C1484" s="15"/>
    </row>
    <row r="1485" spans="3:3" x14ac:dyDescent="0.25">
      <c r="C1485" s="15"/>
    </row>
    <row r="1486" spans="3:3" x14ac:dyDescent="0.25">
      <c r="C1486" s="15"/>
    </row>
    <row r="1487" spans="3:3" x14ac:dyDescent="0.25">
      <c r="C1487" s="15"/>
    </row>
    <row r="1488" spans="3:3" x14ac:dyDescent="0.25">
      <c r="C1488" s="15"/>
    </row>
    <row r="1489" spans="3:3" x14ac:dyDescent="0.25">
      <c r="C1489" s="15"/>
    </row>
    <row r="1490" spans="3:3" x14ac:dyDescent="0.25">
      <c r="C1490" s="15"/>
    </row>
    <row r="1491" spans="3:3" x14ac:dyDescent="0.25">
      <c r="C1491" s="15"/>
    </row>
    <row r="1492" spans="3:3" x14ac:dyDescent="0.25">
      <c r="C1492" s="15"/>
    </row>
    <row r="1493" spans="3:3" x14ac:dyDescent="0.25">
      <c r="C1493" s="15"/>
    </row>
    <row r="1494" spans="3:3" x14ac:dyDescent="0.25">
      <c r="C1494" s="15"/>
    </row>
    <row r="1495" spans="3:3" x14ac:dyDescent="0.25">
      <c r="C1495" s="15"/>
    </row>
    <row r="1496" spans="3:3" x14ac:dyDescent="0.25">
      <c r="C1496" s="15"/>
    </row>
    <row r="1497" spans="3:3" x14ac:dyDescent="0.25">
      <c r="C1497" s="15"/>
    </row>
    <row r="1498" spans="3:3" x14ac:dyDescent="0.25">
      <c r="C1498" s="15"/>
    </row>
    <row r="1499" spans="3:3" x14ac:dyDescent="0.25">
      <c r="C1499" s="15"/>
    </row>
    <row r="1500" spans="3:3" x14ac:dyDescent="0.25">
      <c r="C1500" s="15"/>
    </row>
    <row r="1501" spans="3:3" x14ac:dyDescent="0.25">
      <c r="C1501" s="15"/>
    </row>
    <row r="1502" spans="3:3" x14ac:dyDescent="0.25">
      <c r="C1502" s="15"/>
    </row>
    <row r="1503" spans="3:3" x14ac:dyDescent="0.25">
      <c r="C1503" s="15"/>
    </row>
    <row r="1504" spans="3:3" x14ac:dyDescent="0.25">
      <c r="C1504" s="15"/>
    </row>
    <row r="1505" spans="3:3" x14ac:dyDescent="0.25">
      <c r="C1505" s="15"/>
    </row>
    <row r="1506" spans="3:3" x14ac:dyDescent="0.25">
      <c r="C1506" s="15"/>
    </row>
    <row r="1507" spans="3:3" x14ac:dyDescent="0.25">
      <c r="C1507" s="15"/>
    </row>
    <row r="1508" spans="3:3" x14ac:dyDescent="0.25">
      <c r="C1508" s="15"/>
    </row>
    <row r="1509" spans="3:3" x14ac:dyDescent="0.25">
      <c r="C1509" s="15"/>
    </row>
    <row r="1510" spans="3:3" x14ac:dyDescent="0.25">
      <c r="C1510" s="15"/>
    </row>
    <row r="1511" spans="3:3" x14ac:dyDescent="0.25">
      <c r="C1511" s="15"/>
    </row>
    <row r="1512" spans="3:3" x14ac:dyDescent="0.25">
      <c r="C1512" s="15"/>
    </row>
    <row r="1513" spans="3:3" x14ac:dyDescent="0.25">
      <c r="C1513" s="15"/>
    </row>
    <row r="1514" spans="3:3" x14ac:dyDescent="0.25">
      <c r="C1514" s="15"/>
    </row>
    <row r="1515" spans="3:3" x14ac:dyDescent="0.25">
      <c r="C1515" s="15"/>
    </row>
    <row r="1516" spans="3:3" x14ac:dyDescent="0.25">
      <c r="C1516" s="15"/>
    </row>
    <row r="1517" spans="3:3" x14ac:dyDescent="0.25">
      <c r="C1517" s="15"/>
    </row>
    <row r="1518" spans="3:3" x14ac:dyDescent="0.25">
      <c r="C1518" s="15"/>
    </row>
    <row r="1519" spans="3:3" x14ac:dyDescent="0.25">
      <c r="C1519" s="15"/>
    </row>
    <row r="1520" spans="3:3" x14ac:dyDescent="0.25">
      <c r="C1520" s="15"/>
    </row>
    <row r="1521" spans="3:3" x14ac:dyDescent="0.25">
      <c r="C1521" s="15"/>
    </row>
    <row r="1522" spans="3:3" x14ac:dyDescent="0.25">
      <c r="C1522" s="15"/>
    </row>
    <row r="1523" spans="3:3" x14ac:dyDescent="0.25">
      <c r="C1523" s="15"/>
    </row>
    <row r="1524" spans="3:3" x14ac:dyDescent="0.25">
      <c r="C1524" s="15"/>
    </row>
    <row r="1525" spans="3:3" x14ac:dyDescent="0.25">
      <c r="C1525" s="15"/>
    </row>
    <row r="1526" spans="3:3" x14ac:dyDescent="0.25">
      <c r="C1526" s="15"/>
    </row>
    <row r="1527" spans="3:3" x14ac:dyDescent="0.25">
      <c r="C1527" s="15"/>
    </row>
    <row r="1528" spans="3:3" x14ac:dyDescent="0.25">
      <c r="C1528" s="15"/>
    </row>
    <row r="1529" spans="3:3" x14ac:dyDescent="0.25">
      <c r="C1529" s="15"/>
    </row>
    <row r="1530" spans="3:3" x14ac:dyDescent="0.25">
      <c r="C1530" s="15"/>
    </row>
    <row r="1531" spans="3:3" x14ac:dyDescent="0.25">
      <c r="C1531" s="15"/>
    </row>
    <row r="1532" spans="3:3" x14ac:dyDescent="0.25">
      <c r="C1532" s="15"/>
    </row>
    <row r="1533" spans="3:3" x14ac:dyDescent="0.25">
      <c r="C1533" s="15"/>
    </row>
    <row r="1534" spans="3:3" x14ac:dyDescent="0.25">
      <c r="C1534" s="15"/>
    </row>
    <row r="1535" spans="3:3" x14ac:dyDescent="0.25">
      <c r="C1535" s="15"/>
    </row>
    <row r="1536" spans="3:3" x14ac:dyDescent="0.25">
      <c r="C1536" s="15"/>
    </row>
    <row r="1537" spans="3:3" x14ac:dyDescent="0.25">
      <c r="C1537" s="15"/>
    </row>
    <row r="1538" spans="3:3" x14ac:dyDescent="0.25">
      <c r="C1538" s="15"/>
    </row>
    <row r="1539" spans="3:3" x14ac:dyDescent="0.25">
      <c r="C1539" s="15"/>
    </row>
    <row r="1540" spans="3:3" x14ac:dyDescent="0.25">
      <c r="C1540" s="15"/>
    </row>
    <row r="1541" spans="3:3" x14ac:dyDescent="0.25">
      <c r="C1541" s="15"/>
    </row>
    <row r="1542" spans="3:3" x14ac:dyDescent="0.25">
      <c r="C1542" s="15"/>
    </row>
    <row r="1543" spans="3:3" x14ac:dyDescent="0.25">
      <c r="C1543" s="15"/>
    </row>
    <row r="1544" spans="3:3" x14ac:dyDescent="0.25">
      <c r="C1544" s="15"/>
    </row>
    <row r="1545" spans="3:3" x14ac:dyDescent="0.25">
      <c r="C1545" s="15"/>
    </row>
    <row r="1546" spans="3:3" x14ac:dyDescent="0.25">
      <c r="C1546" s="15"/>
    </row>
    <row r="1547" spans="3:3" x14ac:dyDescent="0.25">
      <c r="C1547" s="15"/>
    </row>
    <row r="1548" spans="3:3" x14ac:dyDescent="0.25">
      <c r="C1548" s="15"/>
    </row>
    <row r="1549" spans="3:3" x14ac:dyDescent="0.25">
      <c r="C1549" s="15"/>
    </row>
    <row r="1550" spans="3:3" x14ac:dyDescent="0.25">
      <c r="C1550" s="15"/>
    </row>
    <row r="1551" spans="3:3" x14ac:dyDescent="0.25">
      <c r="C1551" s="15"/>
    </row>
    <row r="1552" spans="3:3" x14ac:dyDescent="0.25">
      <c r="C1552" s="15"/>
    </row>
    <row r="1553" spans="3:3" x14ac:dyDescent="0.25">
      <c r="C1553" s="15"/>
    </row>
    <row r="1554" spans="3:3" x14ac:dyDescent="0.25">
      <c r="C1554" s="15"/>
    </row>
    <row r="1555" spans="3:3" x14ac:dyDescent="0.25">
      <c r="C1555" s="15"/>
    </row>
    <row r="1556" spans="3:3" x14ac:dyDescent="0.25">
      <c r="C1556" s="15"/>
    </row>
    <row r="1557" spans="3:3" x14ac:dyDescent="0.25">
      <c r="C1557" s="15"/>
    </row>
    <row r="1558" spans="3:3" x14ac:dyDescent="0.25">
      <c r="C1558" s="15"/>
    </row>
    <row r="1559" spans="3:3" x14ac:dyDescent="0.25">
      <c r="C1559" s="15"/>
    </row>
    <row r="1560" spans="3:3" x14ac:dyDescent="0.25">
      <c r="C1560" s="15"/>
    </row>
    <row r="1561" spans="3:3" x14ac:dyDescent="0.25">
      <c r="C1561" s="15"/>
    </row>
    <row r="1562" spans="3:3" x14ac:dyDescent="0.25">
      <c r="C1562" s="15"/>
    </row>
    <row r="1563" spans="3:3" x14ac:dyDescent="0.25">
      <c r="C1563" s="15"/>
    </row>
    <row r="1564" spans="3:3" x14ac:dyDescent="0.25">
      <c r="C1564" s="15"/>
    </row>
    <row r="1565" spans="3:3" x14ac:dyDescent="0.25">
      <c r="C1565" s="15"/>
    </row>
    <row r="1566" spans="3:3" x14ac:dyDescent="0.25">
      <c r="C1566" s="15"/>
    </row>
    <row r="1567" spans="3:3" x14ac:dyDescent="0.25">
      <c r="C1567" s="15"/>
    </row>
    <row r="1568" spans="3:3" x14ac:dyDescent="0.25">
      <c r="C1568" s="15"/>
    </row>
    <row r="1569" spans="3:3" x14ac:dyDescent="0.25">
      <c r="C1569" s="15"/>
    </row>
    <row r="1570" spans="3:3" x14ac:dyDescent="0.25">
      <c r="C1570" s="15"/>
    </row>
    <row r="1571" spans="3:3" x14ac:dyDescent="0.25">
      <c r="C1571" s="15"/>
    </row>
    <row r="1572" spans="3:3" x14ac:dyDescent="0.25">
      <c r="C1572" s="15"/>
    </row>
    <row r="1573" spans="3:3" x14ac:dyDescent="0.25">
      <c r="C1573" s="15"/>
    </row>
    <row r="1574" spans="3:3" x14ac:dyDescent="0.25">
      <c r="C1574" s="15"/>
    </row>
    <row r="1575" spans="3:3" x14ac:dyDescent="0.25">
      <c r="C1575" s="15"/>
    </row>
    <row r="1576" spans="3:3" x14ac:dyDescent="0.25">
      <c r="C1576" s="15"/>
    </row>
    <row r="1577" spans="3:3" x14ac:dyDescent="0.25">
      <c r="C1577" s="15"/>
    </row>
    <row r="1578" spans="3:3" x14ac:dyDescent="0.25">
      <c r="C1578" s="15"/>
    </row>
    <row r="1579" spans="3:3" x14ac:dyDescent="0.25">
      <c r="C1579" s="15"/>
    </row>
    <row r="1580" spans="3:3" x14ac:dyDescent="0.25">
      <c r="C1580" s="15"/>
    </row>
    <row r="1581" spans="3:3" x14ac:dyDescent="0.25">
      <c r="C1581" s="15"/>
    </row>
    <row r="1582" spans="3:3" x14ac:dyDescent="0.25">
      <c r="C1582" s="15"/>
    </row>
    <row r="1583" spans="3:3" x14ac:dyDescent="0.25">
      <c r="C1583" s="15"/>
    </row>
    <row r="1584" spans="3:3" x14ac:dyDescent="0.25">
      <c r="C1584" s="15"/>
    </row>
    <row r="1585" spans="3:3" x14ac:dyDescent="0.25">
      <c r="C1585" s="15"/>
    </row>
    <row r="1586" spans="3:3" x14ac:dyDescent="0.25">
      <c r="C1586" s="15"/>
    </row>
    <row r="1587" spans="3:3" x14ac:dyDescent="0.25">
      <c r="C1587" s="15"/>
    </row>
    <row r="1588" spans="3:3" x14ac:dyDescent="0.25">
      <c r="C1588" s="15"/>
    </row>
    <row r="1589" spans="3:3" x14ac:dyDescent="0.25">
      <c r="C1589" s="15"/>
    </row>
    <row r="1590" spans="3:3" x14ac:dyDescent="0.25">
      <c r="C1590" s="15"/>
    </row>
    <row r="1591" spans="3:3" x14ac:dyDescent="0.25">
      <c r="C1591" s="15"/>
    </row>
    <row r="1592" spans="3:3" x14ac:dyDescent="0.25">
      <c r="C1592" s="15"/>
    </row>
    <row r="1593" spans="3:3" x14ac:dyDescent="0.25">
      <c r="C1593" s="15"/>
    </row>
    <row r="1594" spans="3:3" x14ac:dyDescent="0.25">
      <c r="C1594" s="15"/>
    </row>
    <row r="1595" spans="3:3" x14ac:dyDescent="0.25">
      <c r="C1595" s="15"/>
    </row>
    <row r="1596" spans="3:3" x14ac:dyDescent="0.25">
      <c r="C1596" s="15"/>
    </row>
    <row r="1597" spans="3:3" x14ac:dyDescent="0.25">
      <c r="C1597" s="15"/>
    </row>
    <row r="1598" spans="3:3" x14ac:dyDescent="0.25">
      <c r="C1598" s="15"/>
    </row>
    <row r="1599" spans="3:3" x14ac:dyDescent="0.25">
      <c r="C1599" s="15"/>
    </row>
    <row r="1600" spans="3:3" x14ac:dyDescent="0.25">
      <c r="C1600" s="15"/>
    </row>
    <row r="1601" spans="3:3" x14ac:dyDescent="0.25">
      <c r="C1601" s="15"/>
    </row>
    <row r="1602" spans="3:3" x14ac:dyDescent="0.25">
      <c r="C1602" s="15"/>
    </row>
    <row r="1603" spans="3:3" x14ac:dyDescent="0.25">
      <c r="C1603" s="15"/>
    </row>
    <row r="1604" spans="3:3" x14ac:dyDescent="0.25">
      <c r="C1604" s="15"/>
    </row>
    <row r="1605" spans="3:3" x14ac:dyDescent="0.25">
      <c r="C1605" s="15"/>
    </row>
    <row r="1606" spans="3:3" x14ac:dyDescent="0.25">
      <c r="C1606" s="15"/>
    </row>
    <row r="1607" spans="3:3" x14ac:dyDescent="0.25">
      <c r="C1607" s="15"/>
    </row>
    <row r="1608" spans="3:3" x14ac:dyDescent="0.25">
      <c r="C1608" s="15"/>
    </row>
    <row r="1609" spans="3:3" x14ac:dyDescent="0.25">
      <c r="C1609" s="15"/>
    </row>
    <row r="1610" spans="3:3" x14ac:dyDescent="0.25">
      <c r="C1610" s="15"/>
    </row>
    <row r="1611" spans="3:3" x14ac:dyDescent="0.25">
      <c r="C1611" s="15"/>
    </row>
    <row r="1612" spans="3:3" x14ac:dyDescent="0.25">
      <c r="C1612" s="15"/>
    </row>
    <row r="1613" spans="3:3" x14ac:dyDescent="0.25">
      <c r="C1613" s="15"/>
    </row>
    <row r="1614" spans="3:3" x14ac:dyDescent="0.25">
      <c r="C1614" s="15"/>
    </row>
    <row r="1615" spans="3:3" x14ac:dyDescent="0.25">
      <c r="C1615" s="15"/>
    </row>
    <row r="1616" spans="3:3" x14ac:dyDescent="0.25">
      <c r="C1616" s="15"/>
    </row>
    <row r="1617" spans="3:3" x14ac:dyDescent="0.25">
      <c r="C1617" s="15"/>
    </row>
    <row r="1618" spans="3:3" x14ac:dyDescent="0.25">
      <c r="C1618" s="15"/>
    </row>
    <row r="1619" spans="3:3" x14ac:dyDescent="0.25">
      <c r="C1619" s="15"/>
    </row>
    <row r="1620" spans="3:3" x14ac:dyDescent="0.25">
      <c r="C1620" s="15"/>
    </row>
    <row r="1621" spans="3:3" x14ac:dyDescent="0.25">
      <c r="C1621" s="15"/>
    </row>
    <row r="1622" spans="3:3" x14ac:dyDescent="0.25">
      <c r="C1622" s="15"/>
    </row>
    <row r="1623" spans="3:3" x14ac:dyDescent="0.25">
      <c r="C1623" s="15"/>
    </row>
    <row r="1624" spans="3:3" x14ac:dyDescent="0.25">
      <c r="C1624" s="15"/>
    </row>
    <row r="1625" spans="3:3" x14ac:dyDescent="0.25">
      <c r="C1625" s="15"/>
    </row>
    <row r="1626" spans="3:3" x14ac:dyDescent="0.25">
      <c r="C1626" s="15"/>
    </row>
    <row r="1627" spans="3:3" x14ac:dyDescent="0.25">
      <c r="C1627" s="15"/>
    </row>
    <row r="1628" spans="3:3" x14ac:dyDescent="0.25">
      <c r="C1628" s="15"/>
    </row>
    <row r="1629" spans="3:3" x14ac:dyDescent="0.25">
      <c r="C1629" s="15"/>
    </row>
    <row r="1630" spans="3:3" x14ac:dyDescent="0.25">
      <c r="C1630" s="15"/>
    </row>
    <row r="1631" spans="3:3" x14ac:dyDescent="0.25">
      <c r="C1631" s="15"/>
    </row>
    <row r="1632" spans="3:3" x14ac:dyDescent="0.25">
      <c r="C1632" s="15"/>
    </row>
    <row r="1633" spans="3:3" x14ac:dyDescent="0.25">
      <c r="C1633" s="15"/>
    </row>
    <row r="1634" spans="3:3" x14ac:dyDescent="0.25">
      <c r="C1634" s="15"/>
    </row>
    <row r="1635" spans="3:3" x14ac:dyDescent="0.25">
      <c r="C1635" s="15"/>
    </row>
    <row r="1636" spans="3:3" x14ac:dyDescent="0.25">
      <c r="C1636" s="15"/>
    </row>
    <row r="1637" spans="3:3" x14ac:dyDescent="0.25">
      <c r="C1637" s="15"/>
    </row>
    <row r="1638" spans="3:3" x14ac:dyDescent="0.25">
      <c r="C1638" s="15"/>
    </row>
    <row r="1639" spans="3:3" x14ac:dyDescent="0.25">
      <c r="C1639" s="15"/>
    </row>
    <row r="1640" spans="3:3" x14ac:dyDescent="0.25">
      <c r="C1640" s="15"/>
    </row>
    <row r="1641" spans="3:3" x14ac:dyDescent="0.25">
      <c r="C1641" s="15"/>
    </row>
    <row r="1642" spans="3:3" x14ac:dyDescent="0.25">
      <c r="C1642" s="15"/>
    </row>
    <row r="1643" spans="3:3" x14ac:dyDescent="0.25">
      <c r="C1643" s="15"/>
    </row>
    <row r="1644" spans="3:3" x14ac:dyDescent="0.25">
      <c r="C1644" s="15"/>
    </row>
    <row r="1645" spans="3:3" x14ac:dyDescent="0.25">
      <c r="C1645" s="15"/>
    </row>
    <row r="1646" spans="3:3" x14ac:dyDescent="0.25">
      <c r="C1646" s="15"/>
    </row>
    <row r="1647" spans="3:3" x14ac:dyDescent="0.25">
      <c r="C1647" s="15"/>
    </row>
    <row r="1648" spans="3:3" x14ac:dyDescent="0.25">
      <c r="C1648" s="15"/>
    </row>
    <row r="1649" spans="3:3" x14ac:dyDescent="0.25">
      <c r="C1649" s="15"/>
    </row>
    <row r="1650" spans="3:3" x14ac:dyDescent="0.25">
      <c r="C1650" s="15"/>
    </row>
    <row r="1651" spans="3:3" x14ac:dyDescent="0.25">
      <c r="C1651" s="15"/>
    </row>
    <row r="1652" spans="3:3" x14ac:dyDescent="0.25">
      <c r="C1652" s="15"/>
    </row>
    <row r="1653" spans="3:3" x14ac:dyDescent="0.25">
      <c r="C1653" s="15"/>
    </row>
    <row r="1654" spans="3:3" x14ac:dyDescent="0.25">
      <c r="C1654" s="15"/>
    </row>
    <row r="1655" spans="3:3" x14ac:dyDescent="0.25">
      <c r="C1655" s="15"/>
    </row>
    <row r="1656" spans="3:3" x14ac:dyDescent="0.25">
      <c r="C1656" s="15"/>
    </row>
    <row r="1657" spans="3:3" x14ac:dyDescent="0.25">
      <c r="C1657" s="15"/>
    </row>
    <row r="1658" spans="3:3" x14ac:dyDescent="0.25">
      <c r="C1658" s="15"/>
    </row>
    <row r="1659" spans="3:3" x14ac:dyDescent="0.25">
      <c r="C1659" s="15"/>
    </row>
    <row r="1660" spans="3:3" x14ac:dyDescent="0.25">
      <c r="C1660" s="15"/>
    </row>
    <row r="1661" spans="3:3" x14ac:dyDescent="0.25">
      <c r="C1661" s="15"/>
    </row>
    <row r="1662" spans="3:3" x14ac:dyDescent="0.25">
      <c r="C1662" s="15"/>
    </row>
    <row r="1663" spans="3:3" x14ac:dyDescent="0.25">
      <c r="C1663" s="15"/>
    </row>
    <row r="1664" spans="3:3" x14ac:dyDescent="0.25">
      <c r="C1664" s="15"/>
    </row>
    <row r="1665" spans="3:3" x14ac:dyDescent="0.25">
      <c r="C1665" s="15"/>
    </row>
    <row r="1666" spans="3:3" x14ac:dyDescent="0.25">
      <c r="C1666" s="15"/>
    </row>
    <row r="1667" spans="3:3" x14ac:dyDescent="0.25">
      <c r="C1667" s="15"/>
    </row>
    <row r="1668" spans="3:3" x14ac:dyDescent="0.25">
      <c r="C1668" s="15"/>
    </row>
    <row r="1669" spans="3:3" x14ac:dyDescent="0.25">
      <c r="C1669" s="15"/>
    </row>
    <row r="1670" spans="3:3" x14ac:dyDescent="0.25">
      <c r="C1670" s="15"/>
    </row>
    <row r="1671" spans="3:3" x14ac:dyDescent="0.25">
      <c r="C1671" s="15"/>
    </row>
    <row r="1672" spans="3:3" x14ac:dyDescent="0.25">
      <c r="C1672" s="15"/>
    </row>
    <row r="1673" spans="3:3" x14ac:dyDescent="0.25">
      <c r="C1673" s="15"/>
    </row>
    <row r="1674" spans="3:3" x14ac:dyDescent="0.25">
      <c r="C1674" s="15"/>
    </row>
    <row r="1675" spans="3:3" x14ac:dyDescent="0.25">
      <c r="C1675" s="15"/>
    </row>
    <row r="1676" spans="3:3" x14ac:dyDescent="0.25">
      <c r="C1676" s="15"/>
    </row>
    <row r="1677" spans="3:3" x14ac:dyDescent="0.25">
      <c r="C1677" s="15"/>
    </row>
    <row r="1678" spans="3:3" x14ac:dyDescent="0.25">
      <c r="C1678" s="15"/>
    </row>
    <row r="1679" spans="3:3" x14ac:dyDescent="0.25">
      <c r="C1679" s="15"/>
    </row>
    <row r="1680" spans="3:3" x14ac:dyDescent="0.25">
      <c r="C1680" s="15"/>
    </row>
    <row r="1681" spans="3:3" x14ac:dyDescent="0.25">
      <c r="C1681" s="15"/>
    </row>
    <row r="1682" spans="3:3" x14ac:dyDescent="0.25">
      <c r="C1682" s="15"/>
    </row>
    <row r="1683" spans="3:3" x14ac:dyDescent="0.25">
      <c r="C1683" s="15"/>
    </row>
    <row r="1684" spans="3:3" x14ac:dyDescent="0.25">
      <c r="C1684" s="15"/>
    </row>
    <row r="1685" spans="3:3" x14ac:dyDescent="0.25">
      <c r="C1685" s="15"/>
    </row>
    <row r="1686" spans="3:3" x14ac:dyDescent="0.25">
      <c r="C1686" s="15"/>
    </row>
    <row r="1687" spans="3:3" x14ac:dyDescent="0.25">
      <c r="C1687" s="15"/>
    </row>
    <row r="1688" spans="3:3" x14ac:dyDescent="0.25">
      <c r="C1688" s="15"/>
    </row>
    <row r="1689" spans="3:3" x14ac:dyDescent="0.25">
      <c r="C1689" s="15"/>
    </row>
    <row r="1690" spans="3:3" x14ac:dyDescent="0.25">
      <c r="C1690" s="15"/>
    </row>
    <row r="1691" spans="3:3" x14ac:dyDescent="0.25">
      <c r="C1691" s="15"/>
    </row>
    <row r="1692" spans="3:3" x14ac:dyDescent="0.25">
      <c r="C1692" s="15"/>
    </row>
    <row r="1693" spans="3:3" x14ac:dyDescent="0.25">
      <c r="C1693" s="15"/>
    </row>
    <row r="1694" spans="3:3" x14ac:dyDescent="0.25">
      <c r="C1694" s="15"/>
    </row>
    <row r="1695" spans="3:3" x14ac:dyDescent="0.25">
      <c r="C1695" s="15"/>
    </row>
    <row r="1696" spans="3:3" x14ac:dyDescent="0.25">
      <c r="C1696" s="15"/>
    </row>
    <row r="1697" spans="3:3" x14ac:dyDescent="0.25">
      <c r="C1697" s="15"/>
    </row>
    <row r="1698" spans="3:3" x14ac:dyDescent="0.25">
      <c r="C1698" s="15"/>
    </row>
    <row r="1699" spans="3:3" x14ac:dyDescent="0.25">
      <c r="C1699" s="15"/>
    </row>
    <row r="1700" spans="3:3" x14ac:dyDescent="0.25">
      <c r="C1700" s="15"/>
    </row>
    <row r="1701" spans="3:3" x14ac:dyDescent="0.25">
      <c r="C1701" s="15"/>
    </row>
    <row r="1702" spans="3:3" x14ac:dyDescent="0.25">
      <c r="C1702" s="15"/>
    </row>
    <row r="1703" spans="3:3" x14ac:dyDescent="0.25">
      <c r="C1703" s="15"/>
    </row>
    <row r="1704" spans="3:3" x14ac:dyDescent="0.25">
      <c r="C1704" s="15"/>
    </row>
    <row r="1705" spans="3:3" x14ac:dyDescent="0.25">
      <c r="C1705" s="15"/>
    </row>
    <row r="1706" spans="3:3" x14ac:dyDescent="0.25">
      <c r="C1706" s="15"/>
    </row>
    <row r="1707" spans="3:3" x14ac:dyDescent="0.25">
      <c r="C1707" s="15"/>
    </row>
    <row r="1708" spans="3:3" x14ac:dyDescent="0.25">
      <c r="C1708" s="15"/>
    </row>
    <row r="1709" spans="3:3" x14ac:dyDescent="0.25">
      <c r="C1709" s="15"/>
    </row>
    <row r="1710" spans="3:3" x14ac:dyDescent="0.25">
      <c r="C1710" s="15"/>
    </row>
    <row r="1711" spans="3:3" x14ac:dyDescent="0.25">
      <c r="C1711" s="15"/>
    </row>
    <row r="1712" spans="3:3" x14ac:dyDescent="0.25">
      <c r="C1712" s="15"/>
    </row>
    <row r="1713" spans="3:3" x14ac:dyDescent="0.25">
      <c r="C1713" s="15"/>
    </row>
    <row r="1714" spans="3:3" x14ac:dyDescent="0.25">
      <c r="C1714" s="15"/>
    </row>
    <row r="1715" spans="3:3" x14ac:dyDescent="0.25">
      <c r="C1715" s="15"/>
    </row>
    <row r="1716" spans="3:3" x14ac:dyDescent="0.25">
      <c r="C1716" s="15"/>
    </row>
    <row r="1717" spans="3:3" x14ac:dyDescent="0.25">
      <c r="C1717" s="15"/>
    </row>
    <row r="1718" spans="3:3" x14ac:dyDescent="0.25">
      <c r="C1718" s="15"/>
    </row>
    <row r="1719" spans="3:3" x14ac:dyDescent="0.25">
      <c r="C1719" s="15"/>
    </row>
    <row r="1720" spans="3:3" x14ac:dyDescent="0.25">
      <c r="C1720" s="15"/>
    </row>
    <row r="1721" spans="3:3" x14ac:dyDescent="0.25">
      <c r="C1721" s="15"/>
    </row>
    <row r="1722" spans="3:3" x14ac:dyDescent="0.25">
      <c r="C1722" s="15"/>
    </row>
    <row r="1723" spans="3:3" x14ac:dyDescent="0.25">
      <c r="C1723" s="15"/>
    </row>
    <row r="1724" spans="3:3" x14ac:dyDescent="0.25">
      <c r="C1724" s="15"/>
    </row>
    <row r="1725" spans="3:3" x14ac:dyDescent="0.25">
      <c r="C1725" s="15"/>
    </row>
    <row r="1726" spans="3:3" x14ac:dyDescent="0.25">
      <c r="C1726" s="15"/>
    </row>
    <row r="1727" spans="3:3" x14ac:dyDescent="0.25">
      <c r="C1727" s="15"/>
    </row>
    <row r="1728" spans="3:3" x14ac:dyDescent="0.25">
      <c r="C1728" s="15"/>
    </row>
    <row r="1729" spans="3:3" x14ac:dyDescent="0.25">
      <c r="C1729" s="15"/>
    </row>
    <row r="1730" spans="3:3" x14ac:dyDescent="0.25">
      <c r="C1730" s="15"/>
    </row>
    <row r="1731" spans="3:3" x14ac:dyDescent="0.25">
      <c r="C1731" s="15"/>
    </row>
    <row r="1732" spans="3:3" x14ac:dyDescent="0.25">
      <c r="C1732" s="15"/>
    </row>
    <row r="1733" spans="3:3" x14ac:dyDescent="0.25">
      <c r="C1733" s="15"/>
    </row>
    <row r="1734" spans="3:3" x14ac:dyDescent="0.25">
      <c r="C1734" s="15"/>
    </row>
    <row r="1735" spans="3:3" x14ac:dyDescent="0.25">
      <c r="C1735" s="15"/>
    </row>
    <row r="1736" spans="3:3" x14ac:dyDescent="0.25">
      <c r="C1736" s="15"/>
    </row>
    <row r="1737" spans="3:3" x14ac:dyDescent="0.25">
      <c r="C1737" s="15"/>
    </row>
    <row r="1738" spans="3:3" x14ac:dyDescent="0.25">
      <c r="C1738" s="15"/>
    </row>
    <row r="1739" spans="3:3" x14ac:dyDescent="0.25">
      <c r="C1739" s="15"/>
    </row>
    <row r="1740" spans="3:3" x14ac:dyDescent="0.25">
      <c r="C1740" s="15"/>
    </row>
    <row r="1741" spans="3:3" x14ac:dyDescent="0.25">
      <c r="C1741" s="15"/>
    </row>
    <row r="1742" spans="3:3" x14ac:dyDescent="0.25">
      <c r="C1742" s="15"/>
    </row>
    <row r="1743" spans="3:3" x14ac:dyDescent="0.25">
      <c r="C1743" s="15"/>
    </row>
    <row r="1744" spans="3:3" x14ac:dyDescent="0.25">
      <c r="C1744" s="15"/>
    </row>
    <row r="1745" spans="3:3" x14ac:dyDescent="0.25">
      <c r="C1745" s="15"/>
    </row>
    <row r="1746" spans="3:3" x14ac:dyDescent="0.25">
      <c r="C1746" s="15"/>
    </row>
    <row r="1747" spans="3:3" x14ac:dyDescent="0.25">
      <c r="C1747" s="15"/>
    </row>
    <row r="1748" spans="3:3" x14ac:dyDescent="0.25">
      <c r="C1748" s="15"/>
    </row>
    <row r="1749" spans="3:3" x14ac:dyDescent="0.25">
      <c r="C1749" s="15"/>
    </row>
    <row r="1750" spans="3:3" x14ac:dyDescent="0.25">
      <c r="C1750" s="15"/>
    </row>
    <row r="1751" spans="3:3" x14ac:dyDescent="0.25">
      <c r="C1751" s="15"/>
    </row>
    <row r="1752" spans="3:3" x14ac:dyDescent="0.25">
      <c r="C1752" s="15"/>
    </row>
    <row r="1753" spans="3:3" x14ac:dyDescent="0.25">
      <c r="C1753" s="15"/>
    </row>
    <row r="1754" spans="3:3" x14ac:dyDescent="0.25">
      <c r="C1754" s="15"/>
    </row>
    <row r="1755" spans="3:3" x14ac:dyDescent="0.25">
      <c r="C1755" s="15"/>
    </row>
    <row r="1756" spans="3:3" x14ac:dyDescent="0.25">
      <c r="C1756" s="15"/>
    </row>
    <row r="1757" spans="3:3" x14ac:dyDescent="0.25">
      <c r="C1757" s="15"/>
    </row>
    <row r="1758" spans="3:3" x14ac:dyDescent="0.25">
      <c r="C1758" s="15"/>
    </row>
    <row r="1759" spans="3:3" x14ac:dyDescent="0.25">
      <c r="C1759" s="15"/>
    </row>
    <row r="1760" spans="3:3" x14ac:dyDescent="0.25">
      <c r="C1760" s="15"/>
    </row>
    <row r="1761" spans="3:3" x14ac:dyDescent="0.25">
      <c r="C1761" s="15"/>
    </row>
    <row r="1762" spans="3:3" x14ac:dyDescent="0.25">
      <c r="C1762" s="15"/>
    </row>
    <row r="1763" spans="3:3" x14ac:dyDescent="0.25">
      <c r="C1763" s="15"/>
    </row>
    <row r="1764" spans="3:3" x14ac:dyDescent="0.25">
      <c r="C1764" s="15"/>
    </row>
    <row r="1765" spans="3:3" x14ac:dyDescent="0.25">
      <c r="C1765" s="15"/>
    </row>
    <row r="1766" spans="3:3" x14ac:dyDescent="0.25">
      <c r="C1766" s="15"/>
    </row>
    <row r="1767" spans="3:3" x14ac:dyDescent="0.25">
      <c r="C1767" s="15"/>
    </row>
    <row r="1768" spans="3:3" x14ac:dyDescent="0.25">
      <c r="C1768" s="15"/>
    </row>
    <row r="1769" spans="3:3" x14ac:dyDescent="0.25">
      <c r="C1769" s="15"/>
    </row>
    <row r="1770" spans="3:3" x14ac:dyDescent="0.25">
      <c r="C1770" s="15"/>
    </row>
    <row r="1771" spans="3:3" x14ac:dyDescent="0.25">
      <c r="C1771" s="15"/>
    </row>
    <row r="1772" spans="3:3" x14ac:dyDescent="0.25">
      <c r="C1772" s="15"/>
    </row>
    <row r="1773" spans="3:3" x14ac:dyDescent="0.25">
      <c r="C1773" s="15"/>
    </row>
    <row r="1774" spans="3:3" x14ac:dyDescent="0.25">
      <c r="C1774" s="15"/>
    </row>
    <row r="1775" spans="3:3" x14ac:dyDescent="0.25">
      <c r="C1775" s="15"/>
    </row>
    <row r="1776" spans="3:3" x14ac:dyDescent="0.25">
      <c r="C1776" s="15"/>
    </row>
    <row r="1777" spans="3:3" x14ac:dyDescent="0.25">
      <c r="C1777" s="15"/>
    </row>
    <row r="1778" spans="3:3" x14ac:dyDescent="0.25">
      <c r="C1778" s="15"/>
    </row>
    <row r="1779" spans="3:3" x14ac:dyDescent="0.25">
      <c r="C1779" s="15"/>
    </row>
    <row r="1780" spans="3:3" x14ac:dyDescent="0.25">
      <c r="C1780" s="15"/>
    </row>
    <row r="1781" spans="3:3" x14ac:dyDescent="0.25">
      <c r="C1781" s="15"/>
    </row>
    <row r="1782" spans="3:3" x14ac:dyDescent="0.25">
      <c r="C1782" s="15"/>
    </row>
    <row r="1783" spans="3:3" x14ac:dyDescent="0.25">
      <c r="C1783" s="15"/>
    </row>
    <row r="1784" spans="3:3" x14ac:dyDescent="0.25">
      <c r="C1784" s="15"/>
    </row>
    <row r="1785" spans="3:3" x14ac:dyDescent="0.25">
      <c r="C1785" s="15"/>
    </row>
    <row r="1786" spans="3:3" x14ac:dyDescent="0.25">
      <c r="C1786" s="15"/>
    </row>
    <row r="1787" spans="3:3" x14ac:dyDescent="0.25">
      <c r="C1787" s="15"/>
    </row>
    <row r="1788" spans="3:3" x14ac:dyDescent="0.25">
      <c r="C1788" s="15"/>
    </row>
    <row r="1789" spans="3:3" x14ac:dyDescent="0.25">
      <c r="C1789" s="15"/>
    </row>
    <row r="1790" spans="3:3" x14ac:dyDescent="0.25">
      <c r="C1790" s="15"/>
    </row>
    <row r="1791" spans="3:3" x14ac:dyDescent="0.25">
      <c r="C1791" s="15"/>
    </row>
    <row r="1792" spans="3:3" x14ac:dyDescent="0.25">
      <c r="C1792" s="15"/>
    </row>
    <row r="1793" spans="3:3" x14ac:dyDescent="0.25">
      <c r="C1793" s="15"/>
    </row>
    <row r="1794" spans="3:3" x14ac:dyDescent="0.25">
      <c r="C1794" s="15"/>
    </row>
    <row r="1795" spans="3:3" x14ac:dyDescent="0.25">
      <c r="C1795" s="15"/>
    </row>
    <row r="1796" spans="3:3" x14ac:dyDescent="0.25">
      <c r="C1796" s="15"/>
    </row>
    <row r="1797" spans="3:3" x14ac:dyDescent="0.25">
      <c r="C1797" s="15"/>
    </row>
    <row r="1798" spans="3:3" x14ac:dyDescent="0.25">
      <c r="C1798" s="15"/>
    </row>
    <row r="1799" spans="3:3" x14ac:dyDescent="0.25">
      <c r="C1799" s="15"/>
    </row>
    <row r="1800" spans="3:3" x14ac:dyDescent="0.25">
      <c r="C1800" s="15"/>
    </row>
    <row r="1801" spans="3:3" x14ac:dyDescent="0.25">
      <c r="C1801" s="15"/>
    </row>
    <row r="1802" spans="3:3" x14ac:dyDescent="0.25">
      <c r="C1802" s="15"/>
    </row>
    <row r="1803" spans="3:3" x14ac:dyDescent="0.25">
      <c r="C1803" s="15"/>
    </row>
    <row r="1804" spans="3:3" x14ac:dyDescent="0.25">
      <c r="C1804" s="15"/>
    </row>
    <row r="1805" spans="3:3" x14ac:dyDescent="0.25">
      <c r="C1805" s="15"/>
    </row>
    <row r="1806" spans="3:3" x14ac:dyDescent="0.25">
      <c r="C1806" s="15"/>
    </row>
    <row r="1807" spans="3:3" x14ac:dyDescent="0.25">
      <c r="C1807" s="15"/>
    </row>
    <row r="1808" spans="3:3" x14ac:dyDescent="0.25">
      <c r="C1808" s="15"/>
    </row>
    <row r="1809" spans="3:3" x14ac:dyDescent="0.25">
      <c r="C1809" s="15"/>
    </row>
    <row r="1810" spans="3:3" x14ac:dyDescent="0.25">
      <c r="C1810" s="15"/>
    </row>
    <row r="1811" spans="3:3" x14ac:dyDescent="0.25">
      <c r="C1811" s="15"/>
    </row>
    <row r="1812" spans="3:3" x14ac:dyDescent="0.25">
      <c r="C1812" s="15"/>
    </row>
    <row r="1813" spans="3:3" x14ac:dyDescent="0.25">
      <c r="C1813" s="15"/>
    </row>
    <row r="1814" spans="3:3" x14ac:dyDescent="0.25">
      <c r="C1814" s="15"/>
    </row>
    <row r="1815" spans="3:3" x14ac:dyDescent="0.25">
      <c r="C1815" s="15"/>
    </row>
    <row r="1816" spans="3:3" x14ac:dyDescent="0.25">
      <c r="C1816" s="15"/>
    </row>
    <row r="1817" spans="3:3" x14ac:dyDescent="0.25">
      <c r="C1817" s="15"/>
    </row>
    <row r="1818" spans="3:3" x14ac:dyDescent="0.25">
      <c r="C1818" s="15"/>
    </row>
    <row r="1819" spans="3:3" x14ac:dyDescent="0.25">
      <c r="C1819" s="15"/>
    </row>
    <row r="1820" spans="3:3" x14ac:dyDescent="0.25">
      <c r="C1820" s="15"/>
    </row>
    <row r="1821" spans="3:3" x14ac:dyDescent="0.25">
      <c r="C1821" s="15"/>
    </row>
    <row r="1822" spans="3:3" x14ac:dyDescent="0.25">
      <c r="C1822" s="15"/>
    </row>
    <row r="1823" spans="3:3" x14ac:dyDescent="0.25">
      <c r="C1823" s="15"/>
    </row>
    <row r="1824" spans="3:3" x14ac:dyDescent="0.25">
      <c r="C1824" s="15"/>
    </row>
    <row r="1825" spans="3:3" x14ac:dyDescent="0.25">
      <c r="C1825" s="15"/>
    </row>
    <row r="1826" spans="3:3" x14ac:dyDescent="0.25">
      <c r="C1826" s="15"/>
    </row>
    <row r="1827" spans="3:3" x14ac:dyDescent="0.25">
      <c r="C1827" s="15"/>
    </row>
    <row r="1828" spans="3:3" x14ac:dyDescent="0.25">
      <c r="C1828" s="15"/>
    </row>
    <row r="1829" spans="3:3" x14ac:dyDescent="0.25">
      <c r="C1829" s="15"/>
    </row>
    <row r="1830" spans="3:3" x14ac:dyDescent="0.25">
      <c r="C1830" s="15"/>
    </row>
    <row r="1831" spans="3:3" x14ac:dyDescent="0.25">
      <c r="C1831" s="15"/>
    </row>
    <row r="1832" spans="3:3" x14ac:dyDescent="0.25">
      <c r="C1832" s="15"/>
    </row>
    <row r="1833" spans="3:3" x14ac:dyDescent="0.25">
      <c r="C1833" s="15"/>
    </row>
    <row r="1834" spans="3:3" x14ac:dyDescent="0.25">
      <c r="C1834" s="15"/>
    </row>
    <row r="1835" spans="3:3" x14ac:dyDescent="0.25">
      <c r="C1835" s="15"/>
    </row>
    <row r="1836" spans="3:3" x14ac:dyDescent="0.25">
      <c r="C1836" s="15"/>
    </row>
    <row r="1837" spans="3:3" x14ac:dyDescent="0.25">
      <c r="C1837" s="15"/>
    </row>
    <row r="1838" spans="3:3" x14ac:dyDescent="0.25">
      <c r="C1838" s="15"/>
    </row>
    <row r="1839" spans="3:3" x14ac:dyDescent="0.25">
      <c r="C1839" s="15"/>
    </row>
    <row r="1840" spans="3:3" x14ac:dyDescent="0.25">
      <c r="C1840" s="15"/>
    </row>
    <row r="1841" spans="3:3" x14ac:dyDescent="0.25">
      <c r="C1841" s="15"/>
    </row>
    <row r="1842" spans="3:3" x14ac:dyDescent="0.25">
      <c r="C1842" s="15"/>
    </row>
    <row r="1843" spans="3:3" x14ac:dyDescent="0.25">
      <c r="C1843" s="15"/>
    </row>
    <row r="1844" spans="3:3" x14ac:dyDescent="0.25">
      <c r="C1844" s="15"/>
    </row>
    <row r="1845" spans="3:3" x14ac:dyDescent="0.25">
      <c r="C1845" s="15"/>
    </row>
    <row r="1846" spans="3:3" x14ac:dyDescent="0.25">
      <c r="C1846" s="15"/>
    </row>
    <row r="1847" spans="3:3" x14ac:dyDescent="0.25">
      <c r="C1847" s="15"/>
    </row>
    <row r="1848" spans="3:3" x14ac:dyDescent="0.25">
      <c r="C1848" s="15"/>
    </row>
    <row r="1849" spans="3:3" x14ac:dyDescent="0.25">
      <c r="C1849" s="15"/>
    </row>
    <row r="1850" spans="3:3" x14ac:dyDescent="0.25">
      <c r="C1850" s="15"/>
    </row>
    <row r="1851" spans="3:3" x14ac:dyDescent="0.25">
      <c r="C1851" s="15"/>
    </row>
    <row r="1852" spans="3:3" x14ac:dyDescent="0.25">
      <c r="C1852" s="15"/>
    </row>
    <row r="1853" spans="3:3" x14ac:dyDescent="0.25">
      <c r="C1853" s="15"/>
    </row>
    <row r="1854" spans="3:3" x14ac:dyDescent="0.25">
      <c r="C1854" s="15"/>
    </row>
    <row r="1855" spans="3:3" x14ac:dyDescent="0.25">
      <c r="C1855" s="15"/>
    </row>
    <row r="1856" spans="3:3" x14ac:dyDescent="0.25">
      <c r="C1856" s="15"/>
    </row>
    <row r="1857" spans="3:3" x14ac:dyDescent="0.25">
      <c r="C1857" s="15"/>
    </row>
    <row r="1858" spans="3:3" x14ac:dyDescent="0.25">
      <c r="C1858" s="15"/>
    </row>
    <row r="1859" spans="3:3" x14ac:dyDescent="0.25">
      <c r="C1859" s="15"/>
    </row>
    <row r="1860" spans="3:3" x14ac:dyDescent="0.25">
      <c r="C1860" s="15"/>
    </row>
    <row r="1861" spans="3:3" x14ac:dyDescent="0.25">
      <c r="C1861" s="15"/>
    </row>
    <row r="1862" spans="3:3" x14ac:dyDescent="0.25">
      <c r="C1862" s="15"/>
    </row>
    <row r="1863" spans="3:3" x14ac:dyDescent="0.25">
      <c r="C1863" s="15"/>
    </row>
    <row r="1864" spans="3:3" x14ac:dyDescent="0.25">
      <c r="C1864" s="15"/>
    </row>
    <row r="1865" spans="3:3" x14ac:dyDescent="0.25">
      <c r="C1865" s="15"/>
    </row>
    <row r="1866" spans="3:3" x14ac:dyDescent="0.25">
      <c r="C1866" s="15"/>
    </row>
    <row r="1867" spans="3:3" x14ac:dyDescent="0.25">
      <c r="C1867" s="15"/>
    </row>
    <row r="1868" spans="3:3" x14ac:dyDescent="0.25">
      <c r="C1868" s="15"/>
    </row>
    <row r="1869" spans="3:3" x14ac:dyDescent="0.25">
      <c r="C1869" s="15"/>
    </row>
    <row r="1870" spans="3:3" x14ac:dyDescent="0.25">
      <c r="C1870" s="15"/>
    </row>
    <row r="1871" spans="3:3" x14ac:dyDescent="0.25">
      <c r="C1871" s="15"/>
    </row>
    <row r="1872" spans="3:3" x14ac:dyDescent="0.25">
      <c r="C1872" s="15"/>
    </row>
    <row r="1873" spans="3:3" x14ac:dyDescent="0.25">
      <c r="C1873" s="15"/>
    </row>
    <row r="1874" spans="3:3" x14ac:dyDescent="0.25">
      <c r="C1874" s="15"/>
    </row>
    <row r="1875" spans="3:3" x14ac:dyDescent="0.25">
      <c r="C1875" s="15"/>
    </row>
    <row r="1876" spans="3:3" x14ac:dyDescent="0.25">
      <c r="C1876" s="15"/>
    </row>
    <row r="1877" spans="3:3" x14ac:dyDescent="0.25">
      <c r="C1877" s="15"/>
    </row>
    <row r="1878" spans="3:3" x14ac:dyDescent="0.25">
      <c r="C1878" s="15"/>
    </row>
    <row r="1879" spans="3:3" x14ac:dyDescent="0.25">
      <c r="C1879" s="15"/>
    </row>
    <row r="1880" spans="3:3" x14ac:dyDescent="0.25">
      <c r="C1880" s="15"/>
    </row>
    <row r="1881" spans="3:3" x14ac:dyDescent="0.25">
      <c r="C1881" s="15"/>
    </row>
    <row r="1882" spans="3:3" x14ac:dyDescent="0.25">
      <c r="C1882" s="15"/>
    </row>
    <row r="1883" spans="3:3" x14ac:dyDescent="0.25">
      <c r="C1883" s="15"/>
    </row>
    <row r="1884" spans="3:3" x14ac:dyDescent="0.25">
      <c r="C1884" s="15"/>
    </row>
    <row r="1885" spans="3:3" x14ac:dyDescent="0.25">
      <c r="C1885" s="15"/>
    </row>
    <row r="1886" spans="3:3" x14ac:dyDescent="0.25">
      <c r="C1886" s="15"/>
    </row>
    <row r="1887" spans="3:3" x14ac:dyDescent="0.25">
      <c r="C1887" s="15"/>
    </row>
    <row r="1888" spans="3:3" x14ac:dyDescent="0.25">
      <c r="C1888" s="15"/>
    </row>
    <row r="1889" spans="3:3" x14ac:dyDescent="0.25">
      <c r="C1889" s="15"/>
    </row>
    <row r="1890" spans="3:3" x14ac:dyDescent="0.25">
      <c r="C1890" s="15"/>
    </row>
    <row r="1891" spans="3:3" x14ac:dyDescent="0.25">
      <c r="C1891" s="15"/>
    </row>
    <row r="1892" spans="3:3" x14ac:dyDescent="0.25">
      <c r="C1892" s="15"/>
    </row>
    <row r="1893" spans="3:3" x14ac:dyDescent="0.25">
      <c r="C1893" s="15"/>
    </row>
    <row r="1894" spans="3:3" x14ac:dyDescent="0.25">
      <c r="C1894" s="15"/>
    </row>
    <row r="1895" spans="3:3" x14ac:dyDescent="0.25">
      <c r="C1895" s="15"/>
    </row>
    <row r="1896" spans="3:3" x14ac:dyDescent="0.25">
      <c r="C1896" s="15"/>
    </row>
    <row r="1897" spans="3:3" x14ac:dyDescent="0.25">
      <c r="C1897" s="15"/>
    </row>
    <row r="1898" spans="3:3" x14ac:dyDescent="0.25">
      <c r="C1898" s="15"/>
    </row>
    <row r="1899" spans="3:3" x14ac:dyDescent="0.25">
      <c r="C1899" s="15"/>
    </row>
    <row r="1900" spans="3:3" x14ac:dyDescent="0.25">
      <c r="C1900" s="15"/>
    </row>
    <row r="1901" spans="3:3" x14ac:dyDescent="0.25">
      <c r="C1901" s="15"/>
    </row>
    <row r="1902" spans="3:3" x14ac:dyDescent="0.25">
      <c r="C1902" s="15"/>
    </row>
    <row r="1903" spans="3:3" x14ac:dyDescent="0.25">
      <c r="C1903" s="15"/>
    </row>
    <row r="1904" spans="3:3" x14ac:dyDescent="0.25">
      <c r="C1904" s="15"/>
    </row>
    <row r="1905" spans="3:3" x14ac:dyDescent="0.25">
      <c r="C1905" s="15"/>
    </row>
    <row r="1906" spans="3:3" x14ac:dyDescent="0.25">
      <c r="C1906" s="15"/>
    </row>
    <row r="1907" spans="3:3" x14ac:dyDescent="0.25">
      <c r="C1907" s="15"/>
    </row>
    <row r="1908" spans="3:3" x14ac:dyDescent="0.25">
      <c r="C1908" s="15"/>
    </row>
    <row r="1909" spans="3:3" x14ac:dyDescent="0.25">
      <c r="C1909" s="15"/>
    </row>
    <row r="1910" spans="3:3" x14ac:dyDescent="0.25">
      <c r="C1910" s="15"/>
    </row>
    <row r="1911" spans="3:3" x14ac:dyDescent="0.25">
      <c r="C1911" s="15"/>
    </row>
    <row r="1912" spans="3:3" x14ac:dyDescent="0.25">
      <c r="C1912" s="15"/>
    </row>
    <row r="1913" spans="3:3" x14ac:dyDescent="0.25">
      <c r="C1913" s="15"/>
    </row>
    <row r="1914" spans="3:3" x14ac:dyDescent="0.25">
      <c r="C1914" s="15"/>
    </row>
    <row r="1915" spans="3:3" x14ac:dyDescent="0.25">
      <c r="C1915" s="15"/>
    </row>
    <row r="1916" spans="3:3" x14ac:dyDescent="0.25">
      <c r="C1916" s="15"/>
    </row>
    <row r="1917" spans="3:3" x14ac:dyDescent="0.25">
      <c r="C1917" s="15"/>
    </row>
    <row r="1918" spans="3:3" x14ac:dyDescent="0.25">
      <c r="C1918" s="15"/>
    </row>
    <row r="1919" spans="3:3" x14ac:dyDescent="0.25">
      <c r="C1919" s="15"/>
    </row>
    <row r="1920" spans="3:3" x14ac:dyDescent="0.25">
      <c r="C1920" s="15"/>
    </row>
    <row r="1921" spans="3:3" x14ac:dyDescent="0.25">
      <c r="C1921" s="15"/>
    </row>
    <row r="1922" spans="3:3" x14ac:dyDescent="0.25">
      <c r="C1922" s="15"/>
    </row>
    <row r="1923" spans="3:3" x14ac:dyDescent="0.25">
      <c r="C1923" s="15"/>
    </row>
    <row r="1924" spans="3:3" x14ac:dyDescent="0.25">
      <c r="C1924" s="15"/>
    </row>
    <row r="1925" spans="3:3" x14ac:dyDescent="0.25">
      <c r="C1925" s="15"/>
    </row>
    <row r="1926" spans="3:3" x14ac:dyDescent="0.25">
      <c r="C1926" s="15"/>
    </row>
    <row r="1927" spans="3:3" x14ac:dyDescent="0.25">
      <c r="C1927" s="15"/>
    </row>
    <row r="1928" spans="3:3" x14ac:dyDescent="0.25">
      <c r="C1928" s="15"/>
    </row>
    <row r="1929" spans="3:3" x14ac:dyDescent="0.25">
      <c r="C1929" s="15"/>
    </row>
    <row r="1930" spans="3:3" x14ac:dyDescent="0.25">
      <c r="C1930" s="15"/>
    </row>
    <row r="1931" spans="3:3" x14ac:dyDescent="0.25">
      <c r="C1931" s="15"/>
    </row>
    <row r="1932" spans="3:3" x14ac:dyDescent="0.25">
      <c r="C1932" s="15"/>
    </row>
    <row r="1933" spans="3:3" x14ac:dyDescent="0.25">
      <c r="C1933" s="15"/>
    </row>
    <row r="1934" spans="3:3" x14ac:dyDescent="0.25">
      <c r="C1934" s="15"/>
    </row>
    <row r="1935" spans="3:3" x14ac:dyDescent="0.25">
      <c r="C1935" s="15"/>
    </row>
    <row r="1936" spans="3:3" x14ac:dyDescent="0.25">
      <c r="C1936" s="15"/>
    </row>
    <row r="1937" spans="3:3" x14ac:dyDescent="0.25">
      <c r="C1937" s="15"/>
    </row>
    <row r="1938" spans="3:3" x14ac:dyDescent="0.25">
      <c r="C1938" s="15"/>
    </row>
    <row r="1939" spans="3:3" x14ac:dyDescent="0.25">
      <c r="C1939" s="15"/>
    </row>
    <row r="1940" spans="3:3" x14ac:dyDescent="0.25">
      <c r="C1940" s="15"/>
    </row>
    <row r="1941" spans="3:3" x14ac:dyDescent="0.25">
      <c r="C1941" s="15"/>
    </row>
    <row r="1942" spans="3:3" x14ac:dyDescent="0.25">
      <c r="C1942" s="15"/>
    </row>
    <row r="1943" spans="3:3" x14ac:dyDescent="0.25">
      <c r="C1943" s="15"/>
    </row>
    <row r="1944" spans="3:3" x14ac:dyDescent="0.25">
      <c r="C1944" s="15"/>
    </row>
    <row r="1945" spans="3:3" x14ac:dyDescent="0.25">
      <c r="C1945" s="15"/>
    </row>
    <row r="1946" spans="3:3" x14ac:dyDescent="0.25">
      <c r="C1946" s="15"/>
    </row>
    <row r="1947" spans="3:3" x14ac:dyDescent="0.25">
      <c r="C1947" s="15"/>
    </row>
    <row r="1948" spans="3:3" x14ac:dyDescent="0.25">
      <c r="C1948" s="15"/>
    </row>
    <row r="1949" spans="3:3" x14ac:dyDescent="0.25">
      <c r="C1949" s="15"/>
    </row>
    <row r="1950" spans="3:3" x14ac:dyDescent="0.25">
      <c r="C1950" s="15"/>
    </row>
    <row r="1951" spans="3:3" x14ac:dyDescent="0.25">
      <c r="C1951" s="15"/>
    </row>
    <row r="1952" spans="3:3" x14ac:dyDescent="0.25">
      <c r="C1952" s="15"/>
    </row>
    <row r="1953" spans="3:3" x14ac:dyDescent="0.25">
      <c r="C1953" s="15"/>
    </row>
    <row r="1954" spans="3:3" x14ac:dyDescent="0.25">
      <c r="C1954" s="15"/>
    </row>
    <row r="1955" spans="3:3" x14ac:dyDescent="0.25">
      <c r="C1955" s="15"/>
    </row>
    <row r="1956" spans="3:3" x14ac:dyDescent="0.25">
      <c r="C1956" s="15"/>
    </row>
    <row r="1957" spans="3:3" x14ac:dyDescent="0.25">
      <c r="C1957" s="15"/>
    </row>
    <row r="1958" spans="3:3" x14ac:dyDescent="0.25">
      <c r="C1958" s="15"/>
    </row>
    <row r="1959" spans="3:3" x14ac:dyDescent="0.25">
      <c r="C1959" s="15"/>
    </row>
    <row r="1960" spans="3:3" x14ac:dyDescent="0.25">
      <c r="C1960" s="15"/>
    </row>
    <row r="1961" spans="3:3" x14ac:dyDescent="0.25">
      <c r="C1961" s="15"/>
    </row>
    <row r="1962" spans="3:3" x14ac:dyDescent="0.25">
      <c r="C1962" s="15"/>
    </row>
    <row r="1963" spans="3:3" x14ac:dyDescent="0.25">
      <c r="C1963" s="15"/>
    </row>
    <row r="1964" spans="3:3" x14ac:dyDescent="0.25">
      <c r="C1964" s="15"/>
    </row>
    <row r="1965" spans="3:3" x14ac:dyDescent="0.25">
      <c r="C1965" s="15"/>
    </row>
    <row r="1966" spans="3:3" x14ac:dyDescent="0.25">
      <c r="C1966" s="15"/>
    </row>
    <row r="1967" spans="3:3" x14ac:dyDescent="0.25">
      <c r="C1967" s="15"/>
    </row>
    <row r="1968" spans="3:3" x14ac:dyDescent="0.25">
      <c r="C1968" s="15"/>
    </row>
    <row r="1969" spans="3:3" x14ac:dyDescent="0.25">
      <c r="C1969" s="15"/>
    </row>
    <row r="1970" spans="3:3" x14ac:dyDescent="0.25">
      <c r="C1970" s="15"/>
    </row>
    <row r="1971" spans="3:3" x14ac:dyDescent="0.25">
      <c r="C1971" s="15"/>
    </row>
    <row r="1972" spans="3:3" x14ac:dyDescent="0.25">
      <c r="C1972" s="15"/>
    </row>
    <row r="1973" spans="3:3" x14ac:dyDescent="0.25">
      <c r="C1973" s="15"/>
    </row>
    <row r="1974" spans="3:3" x14ac:dyDescent="0.25">
      <c r="C1974" s="15"/>
    </row>
    <row r="1975" spans="3:3" x14ac:dyDescent="0.25">
      <c r="C1975" s="15"/>
    </row>
    <row r="1976" spans="3:3" x14ac:dyDescent="0.25">
      <c r="C1976" s="15"/>
    </row>
    <row r="1977" spans="3:3" x14ac:dyDescent="0.25">
      <c r="C1977" s="15"/>
    </row>
    <row r="1978" spans="3:3" x14ac:dyDescent="0.25">
      <c r="C1978" s="15"/>
    </row>
    <row r="1979" spans="3:3" x14ac:dyDescent="0.25">
      <c r="C1979" s="15"/>
    </row>
    <row r="1980" spans="3:3" x14ac:dyDescent="0.25">
      <c r="C1980" s="15"/>
    </row>
    <row r="1981" spans="3:3" x14ac:dyDescent="0.25">
      <c r="C1981" s="15"/>
    </row>
    <row r="1982" spans="3:3" x14ac:dyDescent="0.25">
      <c r="C1982" s="15"/>
    </row>
    <row r="1983" spans="3:3" x14ac:dyDescent="0.25">
      <c r="C1983" s="15"/>
    </row>
    <row r="1984" spans="3:3" x14ac:dyDescent="0.25">
      <c r="C1984" s="15"/>
    </row>
    <row r="1985" spans="3:3" x14ac:dyDescent="0.25">
      <c r="C1985" s="15"/>
    </row>
    <row r="1986" spans="3:3" x14ac:dyDescent="0.25">
      <c r="C1986" s="15"/>
    </row>
    <row r="1987" spans="3:3" x14ac:dyDescent="0.25">
      <c r="C1987" s="15"/>
    </row>
    <row r="1988" spans="3:3" x14ac:dyDescent="0.25">
      <c r="C1988" s="15"/>
    </row>
    <row r="1989" spans="3:3" x14ac:dyDescent="0.25">
      <c r="C1989" s="15"/>
    </row>
    <row r="1990" spans="3:3" x14ac:dyDescent="0.25">
      <c r="C1990" s="15"/>
    </row>
    <row r="1991" spans="3:3" x14ac:dyDescent="0.25">
      <c r="C1991" s="15"/>
    </row>
    <row r="1992" spans="3:3" x14ac:dyDescent="0.25">
      <c r="C1992" s="15"/>
    </row>
    <row r="1993" spans="3:3" x14ac:dyDescent="0.25">
      <c r="C1993" s="15"/>
    </row>
    <row r="1994" spans="3:3" x14ac:dyDescent="0.25">
      <c r="C1994" s="15"/>
    </row>
    <row r="1995" spans="3:3" x14ac:dyDescent="0.25">
      <c r="C1995" s="15"/>
    </row>
    <row r="1996" spans="3:3" x14ac:dyDescent="0.25">
      <c r="C1996" s="15"/>
    </row>
    <row r="1997" spans="3:3" x14ac:dyDescent="0.25">
      <c r="C1997" s="15"/>
    </row>
    <row r="1998" spans="3:3" x14ac:dyDescent="0.25">
      <c r="C1998" s="15"/>
    </row>
    <row r="1999" spans="3:3" x14ac:dyDescent="0.25">
      <c r="C1999" s="15"/>
    </row>
    <row r="2000" spans="3:3" x14ac:dyDescent="0.25">
      <c r="C2000" s="15"/>
    </row>
    <row r="2001" spans="3:3" x14ac:dyDescent="0.25">
      <c r="C2001" s="15"/>
    </row>
    <row r="2002" spans="3:3" x14ac:dyDescent="0.25">
      <c r="C2002" s="15"/>
    </row>
    <row r="2003" spans="3:3" x14ac:dyDescent="0.25">
      <c r="C2003" s="15"/>
    </row>
    <row r="2004" spans="3:3" x14ac:dyDescent="0.25">
      <c r="C2004" s="15"/>
    </row>
    <row r="2005" spans="3:3" x14ac:dyDescent="0.25">
      <c r="C2005" s="15"/>
    </row>
    <row r="2006" spans="3:3" x14ac:dyDescent="0.25">
      <c r="C2006" s="15"/>
    </row>
    <row r="2007" spans="3:3" x14ac:dyDescent="0.25">
      <c r="C2007" s="15"/>
    </row>
    <row r="2008" spans="3:3" x14ac:dyDescent="0.25">
      <c r="C2008" s="15"/>
    </row>
    <row r="2009" spans="3:3" x14ac:dyDescent="0.25">
      <c r="C2009" s="15"/>
    </row>
    <row r="2010" spans="3:3" x14ac:dyDescent="0.25">
      <c r="C2010" s="15"/>
    </row>
    <row r="2011" spans="3:3" x14ac:dyDescent="0.25">
      <c r="C2011" s="15"/>
    </row>
    <row r="2012" spans="3:3" x14ac:dyDescent="0.25">
      <c r="C2012" s="15"/>
    </row>
    <row r="2013" spans="3:3" x14ac:dyDescent="0.25">
      <c r="C2013" s="15"/>
    </row>
    <row r="2014" spans="3:3" x14ac:dyDescent="0.25">
      <c r="C2014" s="15"/>
    </row>
    <row r="2015" spans="3:3" x14ac:dyDescent="0.25">
      <c r="C2015" s="15"/>
    </row>
    <row r="2016" spans="3:3" x14ac:dyDescent="0.25">
      <c r="C2016" s="15"/>
    </row>
    <row r="2017" spans="3:3" x14ac:dyDescent="0.25">
      <c r="C2017" s="15"/>
    </row>
    <row r="2018" spans="3:3" x14ac:dyDescent="0.25">
      <c r="C2018" s="15"/>
    </row>
    <row r="2019" spans="3:3" x14ac:dyDescent="0.25">
      <c r="C2019" s="15"/>
    </row>
    <row r="2020" spans="3:3" x14ac:dyDescent="0.25">
      <c r="C2020" s="15"/>
    </row>
    <row r="2021" spans="3:3" x14ac:dyDescent="0.25">
      <c r="C2021" s="15"/>
    </row>
    <row r="2022" spans="3:3" x14ac:dyDescent="0.25">
      <c r="C2022" s="15"/>
    </row>
    <row r="2023" spans="3:3" x14ac:dyDescent="0.25">
      <c r="C2023" s="15"/>
    </row>
    <row r="2024" spans="3:3" x14ac:dyDescent="0.25">
      <c r="C2024" s="15"/>
    </row>
    <row r="2025" spans="3:3" x14ac:dyDescent="0.25">
      <c r="C2025" s="15"/>
    </row>
    <row r="2026" spans="3:3" x14ac:dyDescent="0.25">
      <c r="C2026" s="15"/>
    </row>
    <row r="2027" spans="3:3" x14ac:dyDescent="0.25">
      <c r="C2027" s="15"/>
    </row>
    <row r="2028" spans="3:3" x14ac:dyDescent="0.25">
      <c r="C2028" s="15"/>
    </row>
    <row r="2029" spans="3:3" x14ac:dyDescent="0.25">
      <c r="C2029" s="15"/>
    </row>
    <row r="2030" spans="3:3" x14ac:dyDescent="0.25">
      <c r="C2030" s="15"/>
    </row>
    <row r="2031" spans="3:3" x14ac:dyDescent="0.25">
      <c r="C2031" s="15"/>
    </row>
    <row r="2032" spans="3:3" x14ac:dyDescent="0.25">
      <c r="C2032" s="15"/>
    </row>
    <row r="2033" spans="3:3" x14ac:dyDescent="0.25">
      <c r="C2033" s="15"/>
    </row>
    <row r="2034" spans="3:3" x14ac:dyDescent="0.25">
      <c r="C2034" s="15"/>
    </row>
    <row r="2035" spans="3:3" x14ac:dyDescent="0.25">
      <c r="C2035" s="15"/>
    </row>
    <row r="2036" spans="3:3" x14ac:dyDescent="0.25">
      <c r="C2036" s="15"/>
    </row>
    <row r="2037" spans="3:3" x14ac:dyDescent="0.25">
      <c r="C2037" s="15"/>
    </row>
    <row r="2038" spans="3:3" x14ac:dyDescent="0.25">
      <c r="C2038" s="15"/>
    </row>
    <row r="2039" spans="3:3" x14ac:dyDescent="0.25">
      <c r="C2039" s="15"/>
    </row>
    <row r="2040" spans="3:3" x14ac:dyDescent="0.25">
      <c r="C2040" s="15"/>
    </row>
    <row r="2041" spans="3:3" x14ac:dyDescent="0.25">
      <c r="C2041" s="15"/>
    </row>
    <row r="2042" spans="3:3" x14ac:dyDescent="0.25">
      <c r="C2042" s="15"/>
    </row>
    <row r="2043" spans="3:3" x14ac:dyDescent="0.25">
      <c r="C2043" s="15"/>
    </row>
    <row r="2044" spans="3:3" x14ac:dyDescent="0.25">
      <c r="C2044" s="15"/>
    </row>
    <row r="2045" spans="3:3" x14ac:dyDescent="0.25">
      <c r="C2045" s="15"/>
    </row>
    <row r="2046" spans="3:3" x14ac:dyDescent="0.25">
      <c r="C2046" s="15"/>
    </row>
    <row r="2047" spans="3:3" x14ac:dyDescent="0.25">
      <c r="C2047" s="15"/>
    </row>
    <row r="2048" spans="3:3" x14ac:dyDescent="0.25">
      <c r="C2048" s="15"/>
    </row>
    <row r="2049" spans="3:3" x14ac:dyDescent="0.25">
      <c r="C2049" s="15"/>
    </row>
    <row r="2050" spans="3:3" x14ac:dyDescent="0.25">
      <c r="C2050" s="15"/>
    </row>
    <row r="2051" spans="3:3" x14ac:dyDescent="0.25">
      <c r="C2051" s="15"/>
    </row>
    <row r="2052" spans="3:3" x14ac:dyDescent="0.25">
      <c r="C2052" s="15"/>
    </row>
    <row r="2053" spans="3:3" x14ac:dyDescent="0.25">
      <c r="C2053" s="15"/>
    </row>
    <row r="2054" spans="3:3" x14ac:dyDescent="0.25">
      <c r="C2054" s="15"/>
    </row>
    <row r="2055" spans="3:3" x14ac:dyDescent="0.25">
      <c r="C2055" s="15"/>
    </row>
    <row r="2056" spans="3:3" x14ac:dyDescent="0.25">
      <c r="C2056" s="15"/>
    </row>
    <row r="2057" spans="3:3" x14ac:dyDescent="0.25">
      <c r="C2057" s="15"/>
    </row>
    <row r="2058" spans="3:3" x14ac:dyDescent="0.25">
      <c r="C2058" s="15"/>
    </row>
    <row r="2059" spans="3:3" x14ac:dyDescent="0.25">
      <c r="C2059" s="15"/>
    </row>
    <row r="2060" spans="3:3" x14ac:dyDescent="0.25">
      <c r="C2060" s="15"/>
    </row>
    <row r="2061" spans="3:3" x14ac:dyDescent="0.25">
      <c r="C2061" s="15"/>
    </row>
    <row r="2062" spans="3:3" x14ac:dyDescent="0.25">
      <c r="C2062" s="15"/>
    </row>
    <row r="2063" spans="3:3" x14ac:dyDescent="0.25">
      <c r="C2063" s="15"/>
    </row>
    <row r="2064" spans="3:3" x14ac:dyDescent="0.25">
      <c r="C2064" s="15"/>
    </row>
    <row r="2065" spans="3:3" x14ac:dyDescent="0.25">
      <c r="C2065" s="15"/>
    </row>
    <row r="2066" spans="3:3" x14ac:dyDescent="0.25">
      <c r="C2066" s="15"/>
    </row>
    <row r="2067" spans="3:3" x14ac:dyDescent="0.25">
      <c r="C2067" s="15"/>
    </row>
    <row r="2068" spans="3:3" x14ac:dyDescent="0.25">
      <c r="C2068" s="15"/>
    </row>
    <row r="2069" spans="3:3" x14ac:dyDescent="0.25">
      <c r="C2069" s="15"/>
    </row>
    <row r="2070" spans="3:3" x14ac:dyDescent="0.25">
      <c r="C2070" s="15"/>
    </row>
    <row r="2071" spans="3:3" x14ac:dyDescent="0.25">
      <c r="C2071" s="15"/>
    </row>
    <row r="2072" spans="3:3" x14ac:dyDescent="0.25">
      <c r="C2072" s="15"/>
    </row>
    <row r="2073" spans="3:3" x14ac:dyDescent="0.25">
      <c r="C2073" s="15"/>
    </row>
    <row r="2074" spans="3:3" x14ac:dyDescent="0.25">
      <c r="C2074" s="15"/>
    </row>
    <row r="2075" spans="3:3" x14ac:dyDescent="0.25">
      <c r="C2075" s="15"/>
    </row>
    <row r="2076" spans="3:3" x14ac:dyDescent="0.25">
      <c r="C2076" s="15"/>
    </row>
    <row r="2077" spans="3:3" x14ac:dyDescent="0.25">
      <c r="C2077" s="15"/>
    </row>
    <row r="2078" spans="3:3" x14ac:dyDescent="0.25">
      <c r="C2078" s="15"/>
    </row>
    <row r="2079" spans="3:3" x14ac:dyDescent="0.25">
      <c r="C2079" s="15"/>
    </row>
    <row r="2080" spans="3:3" x14ac:dyDescent="0.25">
      <c r="C2080" s="15"/>
    </row>
    <row r="2081" spans="3:3" x14ac:dyDescent="0.25">
      <c r="C2081" s="15"/>
    </row>
    <row r="2082" spans="3:3" x14ac:dyDescent="0.25">
      <c r="C2082" s="15"/>
    </row>
    <row r="2083" spans="3:3" x14ac:dyDescent="0.25">
      <c r="C2083" s="15"/>
    </row>
    <row r="2084" spans="3:3" x14ac:dyDescent="0.25">
      <c r="C2084" s="15"/>
    </row>
    <row r="2085" spans="3:3" x14ac:dyDescent="0.25">
      <c r="C2085" s="15"/>
    </row>
    <row r="2086" spans="3:3" x14ac:dyDescent="0.25">
      <c r="C2086" s="15"/>
    </row>
    <row r="2087" spans="3:3" x14ac:dyDescent="0.25">
      <c r="C2087" s="15"/>
    </row>
    <row r="2088" spans="3:3" x14ac:dyDescent="0.25">
      <c r="C2088" s="15"/>
    </row>
    <row r="2089" spans="3:3" x14ac:dyDescent="0.25">
      <c r="C2089" s="15"/>
    </row>
    <row r="2090" spans="3:3" x14ac:dyDescent="0.25">
      <c r="C2090" s="15"/>
    </row>
    <row r="2091" spans="3:3" x14ac:dyDescent="0.25">
      <c r="C2091" s="15"/>
    </row>
    <row r="2092" spans="3:3" x14ac:dyDescent="0.25">
      <c r="C2092" s="15"/>
    </row>
    <row r="2093" spans="3:3" x14ac:dyDescent="0.25">
      <c r="C2093" s="15"/>
    </row>
    <row r="2094" spans="3:3" x14ac:dyDescent="0.25">
      <c r="C2094" s="15"/>
    </row>
    <row r="2095" spans="3:3" x14ac:dyDescent="0.25">
      <c r="C2095" s="15"/>
    </row>
    <row r="2096" spans="3:3" x14ac:dyDescent="0.25">
      <c r="C2096" s="15"/>
    </row>
    <row r="2097" spans="3:3" x14ac:dyDescent="0.25">
      <c r="C2097" s="15"/>
    </row>
    <row r="2098" spans="3:3" x14ac:dyDescent="0.25">
      <c r="C2098" s="15"/>
    </row>
    <row r="2099" spans="3:3" x14ac:dyDescent="0.25">
      <c r="C2099" s="15"/>
    </row>
    <row r="2100" spans="3:3" x14ac:dyDescent="0.25">
      <c r="C2100" s="15"/>
    </row>
    <row r="2101" spans="3:3" x14ac:dyDescent="0.25">
      <c r="C2101" s="15"/>
    </row>
    <row r="2102" spans="3:3" x14ac:dyDescent="0.25">
      <c r="C2102" s="15"/>
    </row>
    <row r="2103" spans="3:3" x14ac:dyDescent="0.25">
      <c r="C2103" s="15"/>
    </row>
    <row r="2104" spans="3:3" x14ac:dyDescent="0.25">
      <c r="C2104" s="15"/>
    </row>
    <row r="2105" spans="3:3" x14ac:dyDescent="0.25">
      <c r="C2105" s="15"/>
    </row>
    <row r="2106" spans="3:3" x14ac:dyDescent="0.25">
      <c r="C2106" s="15"/>
    </row>
    <row r="2107" spans="3:3" x14ac:dyDescent="0.25">
      <c r="C2107" s="15"/>
    </row>
    <row r="2108" spans="3:3" x14ac:dyDescent="0.25">
      <c r="C2108" s="15"/>
    </row>
    <row r="2109" spans="3:3" x14ac:dyDescent="0.25">
      <c r="C2109" s="15"/>
    </row>
    <row r="2110" spans="3:3" x14ac:dyDescent="0.25">
      <c r="C2110" s="15"/>
    </row>
    <row r="2111" spans="3:3" x14ac:dyDescent="0.25">
      <c r="C2111" s="15"/>
    </row>
    <row r="2112" spans="3:3" x14ac:dyDescent="0.25">
      <c r="C2112" s="15"/>
    </row>
    <row r="2113" spans="3:3" x14ac:dyDescent="0.25">
      <c r="C2113" s="15"/>
    </row>
    <row r="2114" spans="3:3" x14ac:dyDescent="0.25">
      <c r="C2114" s="15"/>
    </row>
    <row r="2115" spans="3:3" x14ac:dyDescent="0.25">
      <c r="C2115" s="15"/>
    </row>
    <row r="2116" spans="3:3" x14ac:dyDescent="0.25">
      <c r="C2116" s="15"/>
    </row>
    <row r="2117" spans="3:3" x14ac:dyDescent="0.25">
      <c r="C2117" s="15"/>
    </row>
    <row r="2118" spans="3:3" x14ac:dyDescent="0.25">
      <c r="C2118" s="15"/>
    </row>
    <row r="2119" spans="3:3" x14ac:dyDescent="0.25">
      <c r="C2119" s="15"/>
    </row>
    <row r="2120" spans="3:3" x14ac:dyDescent="0.25">
      <c r="C2120" s="15"/>
    </row>
    <row r="2121" spans="3:3" x14ac:dyDescent="0.25">
      <c r="C2121" s="15"/>
    </row>
    <row r="2122" spans="3:3" x14ac:dyDescent="0.25">
      <c r="C2122" s="15"/>
    </row>
    <row r="2123" spans="3:3" x14ac:dyDescent="0.25">
      <c r="C2123" s="15"/>
    </row>
    <row r="2124" spans="3:3" x14ac:dyDescent="0.25">
      <c r="C2124" s="15"/>
    </row>
    <row r="2125" spans="3:3" x14ac:dyDescent="0.25">
      <c r="C2125" s="15"/>
    </row>
    <row r="2126" spans="3:3" x14ac:dyDescent="0.25">
      <c r="C2126" s="15"/>
    </row>
    <row r="2127" spans="3:3" x14ac:dyDescent="0.25">
      <c r="C2127" s="15"/>
    </row>
    <row r="2128" spans="3:3" x14ac:dyDescent="0.25">
      <c r="C2128" s="15"/>
    </row>
    <row r="2129" spans="3:3" x14ac:dyDescent="0.25">
      <c r="C2129" s="15"/>
    </row>
    <row r="2130" spans="3:3" x14ac:dyDescent="0.25">
      <c r="C2130" s="15"/>
    </row>
    <row r="2131" spans="3:3" x14ac:dyDescent="0.25">
      <c r="C2131" s="15"/>
    </row>
    <row r="2132" spans="3:3" x14ac:dyDescent="0.25">
      <c r="C2132" s="15"/>
    </row>
    <row r="2133" spans="3:3" x14ac:dyDescent="0.25">
      <c r="C2133" s="15"/>
    </row>
    <row r="2134" spans="3:3" x14ac:dyDescent="0.25">
      <c r="C2134" s="15"/>
    </row>
    <row r="2135" spans="3:3" x14ac:dyDescent="0.25">
      <c r="C2135" s="15"/>
    </row>
    <row r="2136" spans="3:3" x14ac:dyDescent="0.25">
      <c r="C2136" s="15"/>
    </row>
    <row r="2137" spans="3:3" x14ac:dyDescent="0.25">
      <c r="C2137" s="15"/>
    </row>
    <row r="2138" spans="3:3" x14ac:dyDescent="0.25">
      <c r="C2138" s="15"/>
    </row>
    <row r="2139" spans="3:3" x14ac:dyDescent="0.25">
      <c r="C2139" s="15"/>
    </row>
    <row r="2140" spans="3:3" x14ac:dyDescent="0.25">
      <c r="C2140" s="15"/>
    </row>
    <row r="2141" spans="3:3" x14ac:dyDescent="0.25">
      <c r="C2141" s="15"/>
    </row>
    <row r="2142" spans="3:3" x14ac:dyDescent="0.25">
      <c r="C2142" s="15"/>
    </row>
    <row r="2143" spans="3:3" x14ac:dyDescent="0.25">
      <c r="C2143" s="15"/>
    </row>
    <row r="2144" spans="3:3" x14ac:dyDescent="0.25">
      <c r="C2144" s="15"/>
    </row>
    <row r="2145" spans="3:3" x14ac:dyDescent="0.25">
      <c r="C2145" s="15"/>
    </row>
    <row r="2146" spans="3:3" x14ac:dyDescent="0.25">
      <c r="C2146" s="15"/>
    </row>
    <row r="2147" spans="3:3" x14ac:dyDescent="0.25">
      <c r="C2147" s="15"/>
    </row>
    <row r="2148" spans="3:3" x14ac:dyDescent="0.25">
      <c r="C2148" s="15"/>
    </row>
    <row r="2149" spans="3:3" x14ac:dyDescent="0.25">
      <c r="C2149" s="15"/>
    </row>
    <row r="2150" spans="3:3" x14ac:dyDescent="0.25">
      <c r="C2150" s="15"/>
    </row>
    <row r="2151" spans="3:3" x14ac:dyDescent="0.25">
      <c r="C2151" s="15"/>
    </row>
    <row r="2152" spans="3:3" x14ac:dyDescent="0.25">
      <c r="C2152" s="15"/>
    </row>
    <row r="2153" spans="3:3" x14ac:dyDescent="0.25">
      <c r="C2153" s="15"/>
    </row>
    <row r="2154" spans="3:3" x14ac:dyDescent="0.25">
      <c r="C2154" s="15"/>
    </row>
    <row r="2155" spans="3:3" x14ac:dyDescent="0.25">
      <c r="C2155" s="15"/>
    </row>
    <row r="2156" spans="3:3" x14ac:dyDescent="0.25">
      <c r="C2156" s="15"/>
    </row>
    <row r="2157" spans="3:3" x14ac:dyDescent="0.25">
      <c r="C2157" s="15"/>
    </row>
    <row r="2158" spans="3:3" x14ac:dyDescent="0.25">
      <c r="C2158" s="15"/>
    </row>
    <row r="2159" spans="3:3" x14ac:dyDescent="0.25">
      <c r="C2159" s="15"/>
    </row>
    <row r="2160" spans="3:3" x14ac:dyDescent="0.25">
      <c r="C2160" s="15"/>
    </row>
    <row r="2161" spans="3:3" x14ac:dyDescent="0.25">
      <c r="C2161" s="15"/>
    </row>
    <row r="2162" spans="3:3" x14ac:dyDescent="0.25">
      <c r="C2162" s="15"/>
    </row>
    <row r="2163" spans="3:3" x14ac:dyDescent="0.25">
      <c r="C2163" s="15"/>
    </row>
    <row r="2164" spans="3:3" x14ac:dyDescent="0.25">
      <c r="C2164" s="15"/>
    </row>
    <row r="2165" spans="3:3" x14ac:dyDescent="0.25">
      <c r="C2165" s="15"/>
    </row>
    <row r="2166" spans="3:3" x14ac:dyDescent="0.25">
      <c r="C2166" s="15"/>
    </row>
    <row r="2167" spans="3:3" x14ac:dyDescent="0.25">
      <c r="C2167" s="15"/>
    </row>
    <row r="2168" spans="3:3" x14ac:dyDescent="0.25">
      <c r="C2168" s="15"/>
    </row>
    <row r="2169" spans="3:3" x14ac:dyDescent="0.25">
      <c r="C2169" s="15"/>
    </row>
    <row r="2170" spans="3:3" x14ac:dyDescent="0.25">
      <c r="C2170" s="15"/>
    </row>
    <row r="2171" spans="3:3" x14ac:dyDescent="0.25">
      <c r="C2171" s="15"/>
    </row>
    <row r="2172" spans="3:3" x14ac:dyDescent="0.25">
      <c r="C2172" s="15"/>
    </row>
    <row r="2173" spans="3:3" x14ac:dyDescent="0.25">
      <c r="C2173" s="15"/>
    </row>
    <row r="2174" spans="3:3" x14ac:dyDescent="0.25">
      <c r="C2174" s="15"/>
    </row>
    <row r="2175" spans="3:3" x14ac:dyDescent="0.25">
      <c r="C2175" s="15"/>
    </row>
    <row r="2176" spans="3:3" x14ac:dyDescent="0.25">
      <c r="C2176" s="15"/>
    </row>
    <row r="2177" spans="3:3" x14ac:dyDescent="0.25">
      <c r="C2177" s="15"/>
    </row>
    <row r="2178" spans="3:3" x14ac:dyDescent="0.25">
      <c r="C2178" s="15"/>
    </row>
    <row r="2179" spans="3:3" x14ac:dyDescent="0.25">
      <c r="C2179" s="15"/>
    </row>
    <row r="2180" spans="3:3" x14ac:dyDescent="0.25">
      <c r="C2180" s="15"/>
    </row>
    <row r="2181" spans="3:3" x14ac:dyDescent="0.25">
      <c r="C2181" s="15"/>
    </row>
    <row r="2182" spans="3:3" x14ac:dyDescent="0.25">
      <c r="C2182" s="15"/>
    </row>
    <row r="2183" spans="3:3" x14ac:dyDescent="0.25">
      <c r="C2183" s="15"/>
    </row>
    <row r="2184" spans="3:3" x14ac:dyDescent="0.25">
      <c r="C2184" s="15"/>
    </row>
    <row r="2185" spans="3:3" x14ac:dyDescent="0.25">
      <c r="C2185" s="15"/>
    </row>
    <row r="2186" spans="3:3" x14ac:dyDescent="0.25">
      <c r="C2186" s="15"/>
    </row>
    <row r="2187" spans="3:3" x14ac:dyDescent="0.25">
      <c r="C2187" s="15"/>
    </row>
    <row r="2188" spans="3:3" x14ac:dyDescent="0.25">
      <c r="C2188" s="15"/>
    </row>
    <row r="2189" spans="3:3" x14ac:dyDescent="0.25">
      <c r="C2189" s="15"/>
    </row>
    <row r="2190" spans="3:3" x14ac:dyDescent="0.25">
      <c r="C2190" s="15"/>
    </row>
    <row r="2191" spans="3:3" x14ac:dyDescent="0.25">
      <c r="C2191" s="15"/>
    </row>
    <row r="2192" spans="3:3" x14ac:dyDescent="0.25">
      <c r="C2192" s="15"/>
    </row>
    <row r="2193" spans="3:3" x14ac:dyDescent="0.25">
      <c r="C2193" s="15"/>
    </row>
    <row r="2194" spans="3:3" x14ac:dyDescent="0.25">
      <c r="C2194" s="15"/>
    </row>
    <row r="2195" spans="3:3" x14ac:dyDescent="0.25">
      <c r="C2195" s="15"/>
    </row>
    <row r="2196" spans="3:3" x14ac:dyDescent="0.25">
      <c r="C2196" s="15"/>
    </row>
    <row r="2197" spans="3:3" x14ac:dyDescent="0.25">
      <c r="C2197" s="15"/>
    </row>
    <row r="2198" spans="3:3" x14ac:dyDescent="0.25">
      <c r="C2198" s="15"/>
    </row>
    <row r="2199" spans="3:3" x14ac:dyDescent="0.25">
      <c r="C2199" s="15"/>
    </row>
    <row r="2200" spans="3:3" x14ac:dyDescent="0.25">
      <c r="C2200" s="15"/>
    </row>
    <row r="2201" spans="3:3" x14ac:dyDescent="0.25">
      <c r="C2201" s="15"/>
    </row>
    <row r="2202" spans="3:3" x14ac:dyDescent="0.25">
      <c r="C2202" s="15"/>
    </row>
    <row r="2203" spans="3:3" x14ac:dyDescent="0.25">
      <c r="C2203" s="15"/>
    </row>
    <row r="2204" spans="3:3" x14ac:dyDescent="0.25">
      <c r="C2204" s="15"/>
    </row>
    <row r="2205" spans="3:3" x14ac:dyDescent="0.25">
      <c r="C2205" s="15"/>
    </row>
    <row r="2206" spans="3:3" x14ac:dyDescent="0.25">
      <c r="C2206" s="15"/>
    </row>
    <row r="2207" spans="3:3" x14ac:dyDescent="0.25">
      <c r="C2207" s="15"/>
    </row>
    <row r="2208" spans="3:3" x14ac:dyDescent="0.25">
      <c r="C2208" s="15"/>
    </row>
    <row r="2209" spans="3:3" x14ac:dyDescent="0.25">
      <c r="C2209" s="15"/>
    </row>
    <row r="2210" spans="3:3" x14ac:dyDescent="0.25">
      <c r="C2210" s="15"/>
    </row>
    <row r="2211" spans="3:3" x14ac:dyDescent="0.25">
      <c r="C2211" s="15"/>
    </row>
    <row r="2212" spans="3:3" x14ac:dyDescent="0.25">
      <c r="C2212" s="15"/>
    </row>
    <row r="2213" spans="3:3" x14ac:dyDescent="0.25">
      <c r="C2213" s="15"/>
    </row>
    <row r="2214" spans="3:3" x14ac:dyDescent="0.25">
      <c r="C2214" s="15"/>
    </row>
    <row r="2215" spans="3:3" x14ac:dyDescent="0.25">
      <c r="C2215" s="15"/>
    </row>
    <row r="2216" spans="3:3" x14ac:dyDescent="0.25">
      <c r="C2216" s="15"/>
    </row>
    <row r="2217" spans="3:3" x14ac:dyDescent="0.25">
      <c r="C2217" s="15"/>
    </row>
    <row r="2218" spans="3:3" x14ac:dyDescent="0.25">
      <c r="C2218" s="15"/>
    </row>
    <row r="2219" spans="3:3" x14ac:dyDescent="0.25">
      <c r="C2219" s="15"/>
    </row>
    <row r="2220" spans="3:3" x14ac:dyDescent="0.25">
      <c r="C2220" s="15"/>
    </row>
    <row r="2221" spans="3:3" x14ac:dyDescent="0.25">
      <c r="C2221" s="15"/>
    </row>
    <row r="2222" spans="3:3" x14ac:dyDescent="0.25">
      <c r="C2222" s="15"/>
    </row>
    <row r="2223" spans="3:3" x14ac:dyDescent="0.25">
      <c r="C2223" s="15"/>
    </row>
    <row r="2224" spans="3:3" x14ac:dyDescent="0.25">
      <c r="C2224" s="15"/>
    </row>
    <row r="2225" spans="3:3" x14ac:dyDescent="0.25">
      <c r="C2225" s="15"/>
    </row>
    <row r="2226" spans="3:3" x14ac:dyDescent="0.25">
      <c r="C2226" s="15"/>
    </row>
    <row r="2227" spans="3:3" x14ac:dyDescent="0.25">
      <c r="C2227" s="15"/>
    </row>
    <row r="2228" spans="3:3" x14ac:dyDescent="0.25">
      <c r="C2228" s="15"/>
    </row>
    <row r="2229" spans="3:3" x14ac:dyDescent="0.25">
      <c r="C2229" s="15"/>
    </row>
    <row r="2230" spans="3:3" x14ac:dyDescent="0.25">
      <c r="C2230" s="15"/>
    </row>
    <row r="2231" spans="3:3" x14ac:dyDescent="0.25">
      <c r="C2231" s="15"/>
    </row>
    <row r="2232" spans="3:3" x14ac:dyDescent="0.25">
      <c r="C2232" s="15"/>
    </row>
    <row r="2233" spans="3:3" x14ac:dyDescent="0.25">
      <c r="C2233" s="15"/>
    </row>
    <row r="2234" spans="3:3" x14ac:dyDescent="0.25">
      <c r="C2234" s="15"/>
    </row>
    <row r="2235" spans="3:3" x14ac:dyDescent="0.25">
      <c r="C2235" s="15"/>
    </row>
    <row r="2236" spans="3:3" x14ac:dyDescent="0.25">
      <c r="C2236" s="15"/>
    </row>
    <row r="2237" spans="3:3" x14ac:dyDescent="0.25">
      <c r="C2237" s="15"/>
    </row>
    <row r="2238" spans="3:3" x14ac:dyDescent="0.25">
      <c r="C2238" s="15"/>
    </row>
    <row r="2239" spans="3:3" x14ac:dyDescent="0.25">
      <c r="C2239" s="15"/>
    </row>
    <row r="2240" spans="3:3" x14ac:dyDescent="0.25">
      <c r="C2240" s="15"/>
    </row>
    <row r="2241" spans="3:3" x14ac:dyDescent="0.25">
      <c r="C2241" s="15"/>
    </row>
    <row r="2242" spans="3:3" x14ac:dyDescent="0.25">
      <c r="C2242" s="15"/>
    </row>
    <row r="2243" spans="3:3" x14ac:dyDescent="0.25">
      <c r="C2243" s="15"/>
    </row>
    <row r="2244" spans="3:3" x14ac:dyDescent="0.25">
      <c r="C2244" s="15"/>
    </row>
    <row r="2245" spans="3:3" x14ac:dyDescent="0.25">
      <c r="C2245" s="15"/>
    </row>
    <row r="2246" spans="3:3" x14ac:dyDescent="0.25">
      <c r="C2246" s="15"/>
    </row>
    <row r="2247" spans="3:3" x14ac:dyDescent="0.25">
      <c r="C2247" s="15"/>
    </row>
    <row r="2248" spans="3:3" x14ac:dyDescent="0.25">
      <c r="C2248" s="15"/>
    </row>
    <row r="2249" spans="3:3" x14ac:dyDescent="0.25">
      <c r="C2249" s="15"/>
    </row>
    <row r="2250" spans="3:3" x14ac:dyDescent="0.25">
      <c r="C2250" s="15"/>
    </row>
    <row r="2251" spans="3:3" x14ac:dyDescent="0.25">
      <c r="C2251" s="15"/>
    </row>
    <row r="2252" spans="3:3" x14ac:dyDescent="0.25">
      <c r="C2252" s="15"/>
    </row>
    <row r="2253" spans="3:3" x14ac:dyDescent="0.25">
      <c r="C2253" s="15"/>
    </row>
    <row r="2254" spans="3:3" x14ac:dyDescent="0.25">
      <c r="C2254" s="15"/>
    </row>
    <row r="2255" spans="3:3" x14ac:dyDescent="0.25">
      <c r="C2255" s="15"/>
    </row>
    <row r="2256" spans="3:3" x14ac:dyDescent="0.25">
      <c r="C2256" s="15"/>
    </row>
    <row r="2257" spans="3:3" x14ac:dyDescent="0.25">
      <c r="C2257" s="15"/>
    </row>
    <row r="2258" spans="3:3" x14ac:dyDescent="0.25">
      <c r="C2258" s="15"/>
    </row>
    <row r="2259" spans="3:3" x14ac:dyDescent="0.25">
      <c r="C2259" s="15"/>
    </row>
    <row r="2260" spans="3:3" x14ac:dyDescent="0.25">
      <c r="C2260" s="15"/>
    </row>
    <row r="2261" spans="3:3" x14ac:dyDescent="0.25">
      <c r="C2261" s="15"/>
    </row>
    <row r="2262" spans="3:3" x14ac:dyDescent="0.25">
      <c r="C2262" s="15"/>
    </row>
    <row r="2263" spans="3:3" x14ac:dyDescent="0.25">
      <c r="C2263" s="15"/>
    </row>
    <row r="2264" spans="3:3" x14ac:dyDescent="0.25">
      <c r="C2264" s="15"/>
    </row>
    <row r="2265" spans="3:3" x14ac:dyDescent="0.25">
      <c r="C2265" s="15"/>
    </row>
    <row r="2266" spans="3:3" x14ac:dyDescent="0.25">
      <c r="C2266" s="15"/>
    </row>
    <row r="2267" spans="3:3" x14ac:dyDescent="0.25">
      <c r="C2267" s="15"/>
    </row>
    <row r="2268" spans="3:3" x14ac:dyDescent="0.25">
      <c r="C2268" s="15"/>
    </row>
    <row r="2269" spans="3:3" x14ac:dyDescent="0.25">
      <c r="C2269" s="15"/>
    </row>
    <row r="2270" spans="3:3" x14ac:dyDescent="0.25">
      <c r="C2270" s="15"/>
    </row>
    <row r="2271" spans="3:3" x14ac:dyDescent="0.25">
      <c r="C2271" s="15"/>
    </row>
    <row r="2272" spans="3:3" x14ac:dyDescent="0.25">
      <c r="C2272" s="15"/>
    </row>
    <row r="2273" spans="3:3" x14ac:dyDescent="0.25">
      <c r="C2273" s="15"/>
    </row>
    <row r="2274" spans="3:3" x14ac:dyDescent="0.25">
      <c r="C2274" s="15"/>
    </row>
    <row r="2275" spans="3:3" x14ac:dyDescent="0.25">
      <c r="C2275" s="15"/>
    </row>
    <row r="2276" spans="3:3" x14ac:dyDescent="0.25">
      <c r="C2276" s="15"/>
    </row>
    <row r="2277" spans="3:3" x14ac:dyDescent="0.25">
      <c r="C2277" s="15"/>
    </row>
    <row r="2278" spans="3:3" x14ac:dyDescent="0.25">
      <c r="C2278" s="15"/>
    </row>
    <row r="2279" spans="3:3" x14ac:dyDescent="0.25">
      <c r="C2279" s="15"/>
    </row>
    <row r="2280" spans="3:3" x14ac:dyDescent="0.25">
      <c r="C2280" s="15"/>
    </row>
    <row r="2281" spans="3:3" x14ac:dyDescent="0.25">
      <c r="C2281" s="15"/>
    </row>
    <row r="2282" spans="3:3" x14ac:dyDescent="0.25">
      <c r="C2282" s="15"/>
    </row>
    <row r="2283" spans="3:3" x14ac:dyDescent="0.25">
      <c r="C2283" s="15"/>
    </row>
    <row r="2284" spans="3:3" x14ac:dyDescent="0.25">
      <c r="C2284" s="15"/>
    </row>
    <row r="2285" spans="3:3" x14ac:dyDescent="0.25">
      <c r="C2285" s="15"/>
    </row>
    <row r="2286" spans="3:3" x14ac:dyDescent="0.25">
      <c r="C2286" s="15"/>
    </row>
    <row r="2287" spans="3:3" x14ac:dyDescent="0.25">
      <c r="C2287" s="15"/>
    </row>
    <row r="2288" spans="3:3" x14ac:dyDescent="0.25">
      <c r="C2288" s="15"/>
    </row>
    <row r="2289" spans="3:3" x14ac:dyDescent="0.25">
      <c r="C2289" s="15"/>
    </row>
    <row r="2290" spans="3:3" x14ac:dyDescent="0.25">
      <c r="C2290" s="15"/>
    </row>
    <row r="2291" spans="3:3" x14ac:dyDescent="0.25">
      <c r="C2291" s="15"/>
    </row>
    <row r="2292" spans="3:3" x14ac:dyDescent="0.25">
      <c r="C2292" s="15"/>
    </row>
    <row r="2293" spans="3:3" x14ac:dyDescent="0.25">
      <c r="C2293" s="15"/>
    </row>
    <row r="2294" spans="3:3" x14ac:dyDescent="0.25">
      <c r="C2294" s="15"/>
    </row>
    <row r="2295" spans="3:3" x14ac:dyDescent="0.25">
      <c r="C2295" s="15"/>
    </row>
    <row r="2296" spans="3:3" x14ac:dyDescent="0.25">
      <c r="C2296" s="15"/>
    </row>
    <row r="2297" spans="3:3" x14ac:dyDescent="0.25">
      <c r="C2297" s="15"/>
    </row>
    <row r="2298" spans="3:3" x14ac:dyDescent="0.25">
      <c r="C2298" s="15"/>
    </row>
    <row r="2299" spans="3:3" x14ac:dyDescent="0.25">
      <c r="C2299" s="15"/>
    </row>
    <row r="2300" spans="3:3" x14ac:dyDescent="0.25">
      <c r="C2300" s="15"/>
    </row>
    <row r="2301" spans="3:3" x14ac:dyDescent="0.25">
      <c r="C2301" s="15"/>
    </row>
    <row r="2302" spans="3:3" x14ac:dyDescent="0.25">
      <c r="C2302" s="15"/>
    </row>
    <row r="2303" spans="3:3" x14ac:dyDescent="0.25">
      <c r="C2303" s="15"/>
    </row>
    <row r="2304" spans="3:3" x14ac:dyDescent="0.25">
      <c r="C2304" s="15"/>
    </row>
    <row r="2305" spans="3:3" x14ac:dyDescent="0.25">
      <c r="C2305" s="15"/>
    </row>
    <row r="2306" spans="3:3" x14ac:dyDescent="0.25">
      <c r="C2306" s="15"/>
    </row>
    <row r="2307" spans="3:3" x14ac:dyDescent="0.25">
      <c r="C2307" s="15"/>
    </row>
    <row r="2308" spans="3:3" x14ac:dyDescent="0.25">
      <c r="C2308" s="15"/>
    </row>
    <row r="2309" spans="3:3" x14ac:dyDescent="0.25">
      <c r="C2309" s="15"/>
    </row>
    <row r="2310" spans="3:3" x14ac:dyDescent="0.25">
      <c r="C2310" s="15"/>
    </row>
    <row r="2311" spans="3:3" x14ac:dyDescent="0.25">
      <c r="C2311" s="15"/>
    </row>
    <row r="2312" spans="3:3" x14ac:dyDescent="0.25">
      <c r="C2312" s="15"/>
    </row>
    <row r="2313" spans="3:3" x14ac:dyDescent="0.25">
      <c r="C2313" s="15"/>
    </row>
    <row r="2314" spans="3:3" x14ac:dyDescent="0.25">
      <c r="C2314" s="15"/>
    </row>
    <row r="2315" spans="3:3" x14ac:dyDescent="0.25">
      <c r="C2315" s="15"/>
    </row>
    <row r="2316" spans="3:3" x14ac:dyDescent="0.25">
      <c r="C2316" s="15"/>
    </row>
    <row r="2317" spans="3:3" x14ac:dyDescent="0.25">
      <c r="C2317" s="15"/>
    </row>
    <row r="2318" spans="3:3" x14ac:dyDescent="0.25">
      <c r="C2318" s="15"/>
    </row>
    <row r="2319" spans="3:3" x14ac:dyDescent="0.25">
      <c r="C2319" s="15"/>
    </row>
    <row r="2320" spans="3:3" x14ac:dyDescent="0.25">
      <c r="C2320" s="15"/>
    </row>
    <row r="2321" spans="3:3" x14ac:dyDescent="0.25">
      <c r="C2321" s="15"/>
    </row>
    <row r="2322" spans="3:3" x14ac:dyDescent="0.25">
      <c r="C2322" s="15"/>
    </row>
    <row r="2323" spans="3:3" x14ac:dyDescent="0.25">
      <c r="C2323" s="15"/>
    </row>
    <row r="2324" spans="3:3" x14ac:dyDescent="0.25">
      <c r="C2324" s="15"/>
    </row>
    <row r="2325" spans="3:3" x14ac:dyDescent="0.25">
      <c r="C2325" s="15"/>
    </row>
    <row r="2326" spans="3:3" x14ac:dyDescent="0.25">
      <c r="C2326" s="15"/>
    </row>
    <row r="2327" spans="3:3" x14ac:dyDescent="0.25">
      <c r="C2327" s="15"/>
    </row>
    <row r="2328" spans="3:3" x14ac:dyDescent="0.25">
      <c r="C2328" s="15"/>
    </row>
    <row r="2329" spans="3:3" x14ac:dyDescent="0.25">
      <c r="C2329" s="15"/>
    </row>
    <row r="2330" spans="3:3" x14ac:dyDescent="0.25">
      <c r="C2330" s="15"/>
    </row>
    <row r="2331" spans="3:3" x14ac:dyDescent="0.25">
      <c r="C2331" s="15"/>
    </row>
    <row r="2332" spans="3:3" x14ac:dyDescent="0.25">
      <c r="C2332" s="15"/>
    </row>
    <row r="2333" spans="3:3" x14ac:dyDescent="0.25">
      <c r="C2333" s="15"/>
    </row>
    <row r="2334" spans="3:3" x14ac:dyDescent="0.25">
      <c r="C2334" s="15"/>
    </row>
    <row r="2335" spans="3:3" x14ac:dyDescent="0.25">
      <c r="C2335" s="15"/>
    </row>
    <row r="2336" spans="3:3" x14ac:dyDescent="0.25">
      <c r="C2336" s="15"/>
    </row>
    <row r="2337" spans="3:3" x14ac:dyDescent="0.25">
      <c r="C2337" s="15"/>
    </row>
    <row r="2338" spans="3:3" x14ac:dyDescent="0.25">
      <c r="C2338" s="15"/>
    </row>
    <row r="2339" spans="3:3" x14ac:dyDescent="0.25">
      <c r="C2339" s="15"/>
    </row>
    <row r="2340" spans="3:3" x14ac:dyDescent="0.25">
      <c r="C2340" s="15"/>
    </row>
    <row r="2341" spans="3:3" x14ac:dyDescent="0.25">
      <c r="C2341" s="15"/>
    </row>
    <row r="2342" spans="3:3" x14ac:dyDescent="0.25">
      <c r="C2342" s="15"/>
    </row>
    <row r="2343" spans="3:3" x14ac:dyDescent="0.25">
      <c r="C2343" s="15"/>
    </row>
    <row r="2344" spans="3:3" x14ac:dyDescent="0.25">
      <c r="C2344" s="15"/>
    </row>
    <row r="2345" spans="3:3" x14ac:dyDescent="0.25">
      <c r="C2345" s="15"/>
    </row>
    <row r="2346" spans="3:3" x14ac:dyDescent="0.25">
      <c r="C2346" s="15"/>
    </row>
    <row r="2347" spans="3:3" x14ac:dyDescent="0.25">
      <c r="C2347" s="15"/>
    </row>
    <row r="2348" spans="3:3" x14ac:dyDescent="0.25">
      <c r="C2348" s="15"/>
    </row>
    <row r="2349" spans="3:3" x14ac:dyDescent="0.25">
      <c r="C2349" s="15"/>
    </row>
    <row r="2350" spans="3:3" x14ac:dyDescent="0.25">
      <c r="C2350" s="15"/>
    </row>
    <row r="2351" spans="3:3" x14ac:dyDescent="0.25">
      <c r="C2351" s="15"/>
    </row>
    <row r="2352" spans="3:3" x14ac:dyDescent="0.25">
      <c r="C2352" s="15"/>
    </row>
    <row r="2353" spans="3:3" x14ac:dyDescent="0.25">
      <c r="C2353" s="15"/>
    </row>
    <row r="2354" spans="3:3" x14ac:dyDescent="0.25">
      <c r="C2354" s="15"/>
    </row>
    <row r="2355" spans="3:3" x14ac:dyDescent="0.25">
      <c r="C2355" s="15"/>
    </row>
    <row r="2356" spans="3:3" x14ac:dyDescent="0.25">
      <c r="C2356" s="15"/>
    </row>
    <row r="2357" spans="3:3" x14ac:dyDescent="0.25">
      <c r="C2357" s="15"/>
    </row>
    <row r="2358" spans="3:3" x14ac:dyDescent="0.25">
      <c r="C2358" s="15"/>
    </row>
    <row r="2359" spans="3:3" x14ac:dyDescent="0.25">
      <c r="C2359" s="15"/>
    </row>
    <row r="2360" spans="3:3" x14ac:dyDescent="0.25">
      <c r="C2360" s="15"/>
    </row>
    <row r="2361" spans="3:3" x14ac:dyDescent="0.25">
      <c r="C2361" s="15"/>
    </row>
    <row r="2362" spans="3:3" x14ac:dyDescent="0.25">
      <c r="C2362" s="15"/>
    </row>
    <row r="2363" spans="3:3" x14ac:dyDescent="0.25">
      <c r="C2363" s="15"/>
    </row>
    <row r="2364" spans="3:3" x14ac:dyDescent="0.25">
      <c r="C2364" s="15"/>
    </row>
    <row r="2365" spans="3:3" x14ac:dyDescent="0.25">
      <c r="C2365" s="15"/>
    </row>
    <row r="2366" spans="3:3" x14ac:dyDescent="0.25">
      <c r="C2366" s="15"/>
    </row>
    <row r="2367" spans="3:3" x14ac:dyDescent="0.25">
      <c r="C2367" s="15"/>
    </row>
    <row r="2368" spans="3:3" x14ac:dyDescent="0.25">
      <c r="C2368" s="15"/>
    </row>
    <row r="2369" spans="3:3" x14ac:dyDescent="0.25">
      <c r="C2369" s="15"/>
    </row>
    <row r="2370" spans="3:3" x14ac:dyDescent="0.25">
      <c r="C2370" s="15"/>
    </row>
    <row r="2371" spans="3:3" x14ac:dyDescent="0.25">
      <c r="C2371" s="15"/>
    </row>
    <row r="2372" spans="3:3" x14ac:dyDescent="0.25">
      <c r="C2372" s="15"/>
    </row>
    <row r="2373" spans="3:3" x14ac:dyDescent="0.25">
      <c r="C2373" s="15"/>
    </row>
    <row r="2374" spans="3:3" x14ac:dyDescent="0.25">
      <c r="C2374" s="15"/>
    </row>
    <row r="2375" spans="3:3" x14ac:dyDescent="0.25">
      <c r="C2375" s="15"/>
    </row>
    <row r="2376" spans="3:3" x14ac:dyDescent="0.25">
      <c r="C2376" s="15"/>
    </row>
    <row r="2377" spans="3:3" x14ac:dyDescent="0.25">
      <c r="C2377" s="15"/>
    </row>
    <row r="2378" spans="3:3" x14ac:dyDescent="0.25">
      <c r="C2378" s="15"/>
    </row>
    <row r="2379" spans="3:3" x14ac:dyDescent="0.25">
      <c r="C2379" s="15"/>
    </row>
    <row r="2380" spans="3:3" x14ac:dyDescent="0.25">
      <c r="C2380" s="15"/>
    </row>
    <row r="2381" spans="3:3" x14ac:dyDescent="0.25">
      <c r="C2381" s="15"/>
    </row>
    <row r="2382" spans="3:3" x14ac:dyDescent="0.25">
      <c r="C2382" s="15"/>
    </row>
    <row r="2383" spans="3:3" x14ac:dyDescent="0.25">
      <c r="C2383" s="15"/>
    </row>
    <row r="2384" spans="3:3" x14ac:dyDescent="0.25">
      <c r="C2384" s="15"/>
    </row>
    <row r="2385" spans="3:3" x14ac:dyDescent="0.25">
      <c r="C2385" s="15"/>
    </row>
    <row r="2386" spans="3:3" x14ac:dyDescent="0.25">
      <c r="C2386" s="15"/>
    </row>
    <row r="2387" spans="3:3" x14ac:dyDescent="0.25">
      <c r="C2387" s="15"/>
    </row>
    <row r="2388" spans="3:3" x14ac:dyDescent="0.25">
      <c r="C2388" s="15"/>
    </row>
    <row r="2389" spans="3:3" x14ac:dyDescent="0.25">
      <c r="C2389" s="15"/>
    </row>
    <row r="2390" spans="3:3" x14ac:dyDescent="0.25">
      <c r="C2390" s="15"/>
    </row>
    <row r="2391" spans="3:3" x14ac:dyDescent="0.25">
      <c r="C2391" s="15"/>
    </row>
    <row r="2392" spans="3:3" x14ac:dyDescent="0.25">
      <c r="C2392" s="15"/>
    </row>
    <row r="2393" spans="3:3" x14ac:dyDescent="0.25">
      <c r="C2393" s="15"/>
    </row>
    <row r="2394" spans="3:3" x14ac:dyDescent="0.25">
      <c r="C2394" s="15"/>
    </row>
    <row r="2395" spans="3:3" x14ac:dyDescent="0.25">
      <c r="C2395" s="15"/>
    </row>
    <row r="2396" spans="3:3" x14ac:dyDescent="0.25">
      <c r="C2396" s="15"/>
    </row>
    <row r="2397" spans="3:3" x14ac:dyDescent="0.25">
      <c r="C2397" s="15"/>
    </row>
    <row r="2398" spans="3:3" x14ac:dyDescent="0.25">
      <c r="C2398" s="15"/>
    </row>
    <row r="2399" spans="3:3" x14ac:dyDescent="0.25">
      <c r="C2399" s="15"/>
    </row>
    <row r="2400" spans="3:3" x14ac:dyDescent="0.25">
      <c r="C2400" s="15"/>
    </row>
    <row r="2401" spans="3:3" x14ac:dyDescent="0.25">
      <c r="C2401" s="15"/>
    </row>
    <row r="2402" spans="3:3" x14ac:dyDescent="0.25">
      <c r="C2402" s="15"/>
    </row>
    <row r="2403" spans="3:3" x14ac:dyDescent="0.25">
      <c r="C2403" s="15"/>
    </row>
    <row r="2404" spans="3:3" x14ac:dyDescent="0.25">
      <c r="C2404" s="15"/>
    </row>
    <row r="2405" spans="3:3" x14ac:dyDescent="0.25">
      <c r="C2405" s="15"/>
    </row>
    <row r="2406" spans="3:3" x14ac:dyDescent="0.25">
      <c r="C2406" s="15"/>
    </row>
    <row r="2407" spans="3:3" x14ac:dyDescent="0.25">
      <c r="C2407" s="15"/>
    </row>
    <row r="2408" spans="3:3" x14ac:dyDescent="0.25">
      <c r="C2408" s="15"/>
    </row>
    <row r="2409" spans="3:3" x14ac:dyDescent="0.25">
      <c r="C2409" s="15"/>
    </row>
    <row r="2410" spans="3:3" x14ac:dyDescent="0.25">
      <c r="C2410" s="15"/>
    </row>
    <row r="2411" spans="3:3" x14ac:dyDescent="0.25">
      <c r="C2411" s="15"/>
    </row>
    <row r="2412" spans="3:3" x14ac:dyDescent="0.25">
      <c r="C2412" s="15"/>
    </row>
    <row r="2413" spans="3:3" x14ac:dyDescent="0.25">
      <c r="C2413" s="15"/>
    </row>
    <row r="2414" spans="3:3" x14ac:dyDescent="0.25">
      <c r="C2414" s="15"/>
    </row>
    <row r="2415" spans="3:3" x14ac:dyDescent="0.25">
      <c r="C2415" s="15"/>
    </row>
    <row r="2416" spans="3:3" x14ac:dyDescent="0.25">
      <c r="C2416" s="15"/>
    </row>
    <row r="2417" spans="3:3" x14ac:dyDescent="0.25">
      <c r="C2417" s="15"/>
    </row>
    <row r="2418" spans="3:3" x14ac:dyDescent="0.25">
      <c r="C2418" s="15"/>
    </row>
    <row r="2419" spans="3:3" x14ac:dyDescent="0.25">
      <c r="C2419" s="15"/>
    </row>
    <row r="2420" spans="3:3" x14ac:dyDescent="0.25">
      <c r="C2420" s="15"/>
    </row>
    <row r="2421" spans="3:3" x14ac:dyDescent="0.25">
      <c r="C2421" s="15"/>
    </row>
    <row r="2422" spans="3:3" x14ac:dyDescent="0.25">
      <c r="C2422" s="15"/>
    </row>
    <row r="2423" spans="3:3" x14ac:dyDescent="0.25">
      <c r="C2423" s="15"/>
    </row>
    <row r="2424" spans="3:3" x14ac:dyDescent="0.25">
      <c r="C2424" s="15"/>
    </row>
    <row r="2425" spans="3:3" x14ac:dyDescent="0.25">
      <c r="C2425" s="15"/>
    </row>
    <row r="2426" spans="3:3" x14ac:dyDescent="0.25">
      <c r="C2426" s="15"/>
    </row>
    <row r="2427" spans="3:3" x14ac:dyDescent="0.25">
      <c r="C2427" s="15"/>
    </row>
    <row r="2428" spans="3:3" x14ac:dyDescent="0.25">
      <c r="C2428" s="15"/>
    </row>
    <row r="2429" spans="3:3" x14ac:dyDescent="0.25">
      <c r="C2429" s="15"/>
    </row>
    <row r="2430" spans="3:3" x14ac:dyDescent="0.25">
      <c r="C2430" s="15"/>
    </row>
    <row r="2431" spans="3:3" x14ac:dyDescent="0.25">
      <c r="C2431" s="15"/>
    </row>
    <row r="2432" spans="3:3" x14ac:dyDescent="0.25">
      <c r="C2432" s="15"/>
    </row>
    <row r="2433" spans="3:3" x14ac:dyDescent="0.25">
      <c r="C2433" s="15"/>
    </row>
    <row r="2434" spans="3:3" x14ac:dyDescent="0.25">
      <c r="C2434" s="15"/>
    </row>
    <row r="2435" spans="3:3" x14ac:dyDescent="0.25">
      <c r="C2435" s="15"/>
    </row>
    <row r="2436" spans="3:3" x14ac:dyDescent="0.25">
      <c r="C2436" s="15"/>
    </row>
    <row r="2437" spans="3:3" x14ac:dyDescent="0.25">
      <c r="C2437" s="15"/>
    </row>
    <row r="2438" spans="3:3" x14ac:dyDescent="0.25">
      <c r="C2438" s="15"/>
    </row>
    <row r="2439" spans="3:3" x14ac:dyDescent="0.25">
      <c r="C2439" s="15"/>
    </row>
    <row r="2440" spans="3:3" x14ac:dyDescent="0.25">
      <c r="C2440" s="15"/>
    </row>
    <row r="2441" spans="3:3" x14ac:dyDescent="0.25">
      <c r="C2441" s="15"/>
    </row>
    <row r="2442" spans="3:3" x14ac:dyDescent="0.25">
      <c r="C2442" s="15"/>
    </row>
    <row r="2443" spans="3:3" x14ac:dyDescent="0.25">
      <c r="C2443" s="15"/>
    </row>
    <row r="2444" spans="3:3" x14ac:dyDescent="0.25">
      <c r="C2444" s="15"/>
    </row>
    <row r="2445" spans="3:3" x14ac:dyDescent="0.25">
      <c r="C2445" s="15"/>
    </row>
    <row r="2446" spans="3:3" x14ac:dyDescent="0.25">
      <c r="C2446" s="15"/>
    </row>
    <row r="2447" spans="3:3" x14ac:dyDescent="0.25">
      <c r="C2447" s="15"/>
    </row>
    <row r="2448" spans="3:3" x14ac:dyDescent="0.25">
      <c r="C2448" s="15"/>
    </row>
    <row r="2449" spans="3:3" x14ac:dyDescent="0.25">
      <c r="C2449" s="15"/>
    </row>
    <row r="2450" spans="3:3" x14ac:dyDescent="0.25">
      <c r="C2450" s="15"/>
    </row>
    <row r="2451" spans="3:3" x14ac:dyDescent="0.25">
      <c r="C2451" s="15"/>
    </row>
    <row r="2452" spans="3:3" x14ac:dyDescent="0.25">
      <c r="C2452" s="15"/>
    </row>
    <row r="2453" spans="3:3" x14ac:dyDescent="0.25">
      <c r="C2453" s="15"/>
    </row>
    <row r="2454" spans="3:3" x14ac:dyDescent="0.25">
      <c r="C2454" s="15"/>
    </row>
    <row r="2455" spans="3:3" x14ac:dyDescent="0.25">
      <c r="C2455" s="15"/>
    </row>
    <row r="2456" spans="3:3" x14ac:dyDescent="0.25">
      <c r="C2456" s="15"/>
    </row>
    <row r="2457" spans="3:3" x14ac:dyDescent="0.25">
      <c r="C2457" s="15"/>
    </row>
    <row r="2458" spans="3:3" x14ac:dyDescent="0.25">
      <c r="C2458" s="15"/>
    </row>
    <row r="2459" spans="3:3" x14ac:dyDescent="0.25">
      <c r="C2459" s="15"/>
    </row>
    <row r="2460" spans="3:3" x14ac:dyDescent="0.25">
      <c r="C2460" s="15"/>
    </row>
    <row r="2461" spans="3:3" x14ac:dyDescent="0.25">
      <c r="C2461" s="15"/>
    </row>
    <row r="2462" spans="3:3" x14ac:dyDescent="0.25">
      <c r="C2462" s="15"/>
    </row>
    <row r="2463" spans="3:3" x14ac:dyDescent="0.25">
      <c r="C2463" s="15"/>
    </row>
    <row r="2464" spans="3:3" x14ac:dyDescent="0.25">
      <c r="C2464" s="15"/>
    </row>
    <row r="2465" spans="3:3" x14ac:dyDescent="0.25">
      <c r="C2465" s="15"/>
    </row>
    <row r="2466" spans="3:3" x14ac:dyDescent="0.25">
      <c r="C2466" s="15"/>
    </row>
    <row r="2467" spans="3:3" x14ac:dyDescent="0.25">
      <c r="C2467" s="15"/>
    </row>
    <row r="2468" spans="3:3" x14ac:dyDescent="0.25">
      <c r="C2468" s="15"/>
    </row>
    <row r="2469" spans="3:3" x14ac:dyDescent="0.25">
      <c r="C2469" s="15"/>
    </row>
    <row r="2470" spans="3:3" x14ac:dyDescent="0.25">
      <c r="C2470" s="15"/>
    </row>
    <row r="2471" spans="3:3" x14ac:dyDescent="0.25">
      <c r="C2471" s="15"/>
    </row>
    <row r="2472" spans="3:3" x14ac:dyDescent="0.25">
      <c r="C2472" s="15"/>
    </row>
    <row r="2473" spans="3:3" x14ac:dyDescent="0.25">
      <c r="C2473" s="15"/>
    </row>
    <row r="2474" spans="3:3" x14ac:dyDescent="0.25">
      <c r="C2474" s="15"/>
    </row>
    <row r="2475" spans="3:3" x14ac:dyDescent="0.25">
      <c r="C2475" s="15"/>
    </row>
    <row r="2476" spans="3:3" x14ac:dyDescent="0.25">
      <c r="C2476" s="15"/>
    </row>
    <row r="2477" spans="3:3" x14ac:dyDescent="0.25">
      <c r="C2477" s="15"/>
    </row>
    <row r="2478" spans="3:3" x14ac:dyDescent="0.25">
      <c r="C2478" s="15"/>
    </row>
    <row r="2479" spans="3:3" x14ac:dyDescent="0.25">
      <c r="C2479" s="15"/>
    </row>
    <row r="2480" spans="3:3" x14ac:dyDescent="0.25">
      <c r="C2480" s="15"/>
    </row>
    <row r="2481" spans="3:3" x14ac:dyDescent="0.25">
      <c r="C2481" s="15"/>
    </row>
    <row r="2482" spans="3:3" x14ac:dyDescent="0.25">
      <c r="C2482" s="15"/>
    </row>
    <row r="2483" spans="3:3" x14ac:dyDescent="0.25">
      <c r="C2483" s="15"/>
    </row>
    <row r="2484" spans="3:3" x14ac:dyDescent="0.25">
      <c r="C2484" s="15"/>
    </row>
    <row r="2485" spans="3:3" x14ac:dyDescent="0.25">
      <c r="C2485" s="15"/>
    </row>
    <row r="2486" spans="3:3" x14ac:dyDescent="0.25">
      <c r="C2486" s="15"/>
    </row>
    <row r="2487" spans="3:3" x14ac:dyDescent="0.25">
      <c r="C2487" s="15"/>
    </row>
    <row r="2488" spans="3:3" x14ac:dyDescent="0.25">
      <c r="C2488" s="15"/>
    </row>
    <row r="2489" spans="3:3" x14ac:dyDescent="0.25">
      <c r="C2489" s="15"/>
    </row>
    <row r="2490" spans="3:3" x14ac:dyDescent="0.25">
      <c r="C2490" s="15"/>
    </row>
    <row r="2491" spans="3:3" x14ac:dyDescent="0.25">
      <c r="C2491" s="15"/>
    </row>
    <row r="2492" spans="3:3" x14ac:dyDescent="0.25">
      <c r="C2492" s="15"/>
    </row>
    <row r="2493" spans="3:3" x14ac:dyDescent="0.25">
      <c r="C2493" s="15"/>
    </row>
    <row r="2494" spans="3:3" x14ac:dyDescent="0.25">
      <c r="C2494" s="15"/>
    </row>
    <row r="2495" spans="3:3" x14ac:dyDescent="0.25">
      <c r="C2495" s="15"/>
    </row>
    <row r="2496" spans="3:3" x14ac:dyDescent="0.25">
      <c r="C2496" s="15"/>
    </row>
    <row r="2497" spans="3:3" x14ac:dyDescent="0.25">
      <c r="C2497" s="15"/>
    </row>
    <row r="2498" spans="3:3" x14ac:dyDescent="0.25">
      <c r="C2498" s="15"/>
    </row>
    <row r="2499" spans="3:3" x14ac:dyDescent="0.25">
      <c r="C2499" s="15"/>
    </row>
    <row r="2500" spans="3:3" x14ac:dyDescent="0.25">
      <c r="C2500" s="15"/>
    </row>
    <row r="2501" spans="3:3" x14ac:dyDescent="0.25">
      <c r="C2501" s="15"/>
    </row>
    <row r="2502" spans="3:3" x14ac:dyDescent="0.25">
      <c r="C2502" s="15"/>
    </row>
    <row r="2503" spans="3:3" x14ac:dyDescent="0.25">
      <c r="C2503" s="15"/>
    </row>
    <row r="2504" spans="3:3" x14ac:dyDescent="0.25">
      <c r="C2504" s="15"/>
    </row>
    <row r="2505" spans="3:3" x14ac:dyDescent="0.25">
      <c r="C2505" s="15"/>
    </row>
    <row r="2506" spans="3:3" x14ac:dyDescent="0.25">
      <c r="C2506" s="15"/>
    </row>
    <row r="2507" spans="3:3" x14ac:dyDescent="0.25">
      <c r="C2507" s="15"/>
    </row>
    <row r="2508" spans="3:3" x14ac:dyDescent="0.25">
      <c r="C2508" s="15"/>
    </row>
    <row r="2509" spans="3:3" x14ac:dyDescent="0.25">
      <c r="C2509" s="15"/>
    </row>
    <row r="2510" spans="3:3" x14ac:dyDescent="0.25">
      <c r="C2510" s="15"/>
    </row>
    <row r="2511" spans="3:3" x14ac:dyDescent="0.25">
      <c r="C2511" s="15"/>
    </row>
    <row r="2512" spans="3:3" x14ac:dyDescent="0.25">
      <c r="C2512" s="15"/>
    </row>
    <row r="2513" spans="3:3" x14ac:dyDescent="0.25">
      <c r="C2513" s="15"/>
    </row>
    <row r="2514" spans="3:3" x14ac:dyDescent="0.25">
      <c r="C2514" s="15"/>
    </row>
    <row r="2515" spans="3:3" x14ac:dyDescent="0.25">
      <c r="C2515" s="15"/>
    </row>
    <row r="2516" spans="3:3" x14ac:dyDescent="0.25">
      <c r="C2516" s="15"/>
    </row>
    <row r="2517" spans="3:3" x14ac:dyDescent="0.25">
      <c r="C2517" s="15"/>
    </row>
    <row r="2518" spans="3:3" x14ac:dyDescent="0.25">
      <c r="C2518" s="15"/>
    </row>
    <row r="2519" spans="3:3" x14ac:dyDescent="0.25">
      <c r="C2519" s="15"/>
    </row>
    <row r="2520" spans="3:3" x14ac:dyDescent="0.25">
      <c r="C2520" s="15"/>
    </row>
    <row r="2521" spans="3:3" x14ac:dyDescent="0.25">
      <c r="C2521" s="15"/>
    </row>
    <row r="2522" spans="3:3" x14ac:dyDescent="0.25">
      <c r="C2522" s="15"/>
    </row>
    <row r="2523" spans="3:3" x14ac:dyDescent="0.25">
      <c r="C2523" s="15"/>
    </row>
    <row r="2524" spans="3:3" x14ac:dyDescent="0.25">
      <c r="C2524" s="15"/>
    </row>
    <row r="2525" spans="3:3" x14ac:dyDescent="0.25">
      <c r="C2525" s="15"/>
    </row>
    <row r="2526" spans="3:3" x14ac:dyDescent="0.25">
      <c r="C2526" s="15"/>
    </row>
    <row r="2527" spans="3:3" x14ac:dyDescent="0.25">
      <c r="C2527" s="15"/>
    </row>
    <row r="2528" spans="3:3" x14ac:dyDescent="0.25">
      <c r="C2528" s="15"/>
    </row>
    <row r="2529" spans="3:3" x14ac:dyDescent="0.25">
      <c r="C2529" s="15"/>
    </row>
    <row r="2530" spans="3:3" x14ac:dyDescent="0.25">
      <c r="C2530" s="15"/>
    </row>
    <row r="2531" spans="3:3" x14ac:dyDescent="0.25">
      <c r="C2531" s="15"/>
    </row>
    <row r="2532" spans="3:3" x14ac:dyDescent="0.25">
      <c r="C2532" s="15"/>
    </row>
    <row r="2533" spans="3:3" x14ac:dyDescent="0.25">
      <c r="C2533" s="15"/>
    </row>
    <row r="2534" spans="3:3" x14ac:dyDescent="0.25">
      <c r="C2534" s="15"/>
    </row>
    <row r="2535" spans="3:3" x14ac:dyDescent="0.25">
      <c r="C2535" s="15"/>
    </row>
    <row r="2536" spans="3:3" x14ac:dyDescent="0.25">
      <c r="C2536" s="15"/>
    </row>
    <row r="2537" spans="3:3" x14ac:dyDescent="0.25">
      <c r="C2537" s="15"/>
    </row>
    <row r="2538" spans="3:3" x14ac:dyDescent="0.25">
      <c r="C2538" s="15"/>
    </row>
    <row r="2539" spans="3:3" x14ac:dyDescent="0.25">
      <c r="C2539" s="15"/>
    </row>
    <row r="2540" spans="3:3" x14ac:dyDescent="0.25">
      <c r="C2540" s="15"/>
    </row>
    <row r="2541" spans="3:3" x14ac:dyDescent="0.25">
      <c r="C2541" s="15"/>
    </row>
    <row r="2542" spans="3:3" x14ac:dyDescent="0.25">
      <c r="C2542" s="15"/>
    </row>
    <row r="2543" spans="3:3" x14ac:dyDescent="0.25">
      <c r="C2543" s="15"/>
    </row>
    <row r="2544" spans="3:3" x14ac:dyDescent="0.25">
      <c r="C2544" s="15"/>
    </row>
    <row r="2545" spans="3:3" x14ac:dyDescent="0.25">
      <c r="C2545" s="15"/>
    </row>
    <row r="2546" spans="3:3" x14ac:dyDescent="0.25">
      <c r="C2546" s="15"/>
    </row>
    <row r="2547" spans="3:3" x14ac:dyDescent="0.25">
      <c r="C2547" s="15"/>
    </row>
    <row r="2548" spans="3:3" x14ac:dyDescent="0.25">
      <c r="C2548" s="15"/>
    </row>
    <row r="2549" spans="3:3" x14ac:dyDescent="0.25">
      <c r="C2549" s="15"/>
    </row>
    <row r="2550" spans="3:3" x14ac:dyDescent="0.25">
      <c r="C2550" s="15"/>
    </row>
    <row r="2551" spans="3:3" x14ac:dyDescent="0.25">
      <c r="C2551" s="15"/>
    </row>
    <row r="2552" spans="3:3" x14ac:dyDescent="0.25">
      <c r="C2552" s="15"/>
    </row>
    <row r="2553" spans="3:3" x14ac:dyDescent="0.25">
      <c r="C2553" s="15"/>
    </row>
    <row r="2554" spans="3:3" x14ac:dyDescent="0.25">
      <c r="C2554" s="15"/>
    </row>
    <row r="2555" spans="3:3" x14ac:dyDescent="0.25">
      <c r="C2555" s="15"/>
    </row>
    <row r="2556" spans="3:3" x14ac:dyDescent="0.25">
      <c r="C2556" s="15"/>
    </row>
    <row r="2557" spans="3:3" x14ac:dyDescent="0.25">
      <c r="C2557" s="15"/>
    </row>
    <row r="2558" spans="3:3" x14ac:dyDescent="0.25">
      <c r="C2558" s="15"/>
    </row>
    <row r="2559" spans="3:3" x14ac:dyDescent="0.25">
      <c r="C2559" s="15"/>
    </row>
    <row r="2560" spans="3:3" x14ac:dyDescent="0.25">
      <c r="C2560" s="15"/>
    </row>
    <row r="2561" spans="3:3" x14ac:dyDescent="0.25">
      <c r="C2561" s="15"/>
    </row>
    <row r="2562" spans="3:3" x14ac:dyDescent="0.25">
      <c r="C2562" s="15"/>
    </row>
    <row r="2563" spans="3:3" x14ac:dyDescent="0.25">
      <c r="C2563" s="15"/>
    </row>
    <row r="2564" spans="3:3" x14ac:dyDescent="0.25">
      <c r="C2564" s="15"/>
    </row>
    <row r="2565" spans="3:3" x14ac:dyDescent="0.25">
      <c r="C2565" s="15"/>
    </row>
    <row r="2566" spans="3:3" x14ac:dyDescent="0.25">
      <c r="C2566" s="15"/>
    </row>
    <row r="2567" spans="3:3" x14ac:dyDescent="0.25">
      <c r="C2567" s="15"/>
    </row>
    <row r="2568" spans="3:3" x14ac:dyDescent="0.25">
      <c r="C2568" s="15"/>
    </row>
    <row r="2569" spans="3:3" x14ac:dyDescent="0.25">
      <c r="C2569" s="15"/>
    </row>
    <row r="2570" spans="3:3" x14ac:dyDescent="0.25">
      <c r="C2570" s="15"/>
    </row>
    <row r="2571" spans="3:3" x14ac:dyDescent="0.25">
      <c r="C2571" s="15"/>
    </row>
    <row r="2572" spans="3:3" x14ac:dyDescent="0.25">
      <c r="C2572" s="15"/>
    </row>
    <row r="2573" spans="3:3" x14ac:dyDescent="0.25">
      <c r="C2573" s="15"/>
    </row>
    <row r="2574" spans="3:3" x14ac:dyDescent="0.25">
      <c r="C2574" s="15"/>
    </row>
    <row r="2575" spans="3:3" x14ac:dyDescent="0.25">
      <c r="C2575" s="15"/>
    </row>
    <row r="2576" spans="3:3" x14ac:dyDescent="0.25">
      <c r="C2576" s="15"/>
    </row>
    <row r="2577" spans="3:3" x14ac:dyDescent="0.25">
      <c r="C2577" s="15"/>
    </row>
    <row r="2578" spans="3:3" x14ac:dyDescent="0.25">
      <c r="C2578" s="15"/>
    </row>
    <row r="2579" spans="3:3" x14ac:dyDescent="0.25">
      <c r="C2579" s="15"/>
    </row>
    <row r="2580" spans="3:3" x14ac:dyDescent="0.25">
      <c r="C2580" s="15"/>
    </row>
    <row r="2581" spans="3:3" x14ac:dyDescent="0.25">
      <c r="C2581" s="15"/>
    </row>
    <row r="2582" spans="3:3" x14ac:dyDescent="0.25">
      <c r="C2582" s="15"/>
    </row>
    <row r="2583" spans="3:3" x14ac:dyDescent="0.25">
      <c r="C2583" s="15"/>
    </row>
    <row r="2584" spans="3:3" x14ac:dyDescent="0.25">
      <c r="C2584" s="15"/>
    </row>
    <row r="2585" spans="3:3" x14ac:dyDescent="0.25">
      <c r="C2585" s="15"/>
    </row>
    <row r="2586" spans="3:3" x14ac:dyDescent="0.25">
      <c r="C2586" s="15"/>
    </row>
    <row r="2587" spans="3:3" x14ac:dyDescent="0.25">
      <c r="C2587" s="15"/>
    </row>
    <row r="2588" spans="3:3" x14ac:dyDescent="0.25">
      <c r="C2588" s="15"/>
    </row>
    <row r="2589" spans="3:3" x14ac:dyDescent="0.25">
      <c r="C2589" s="15"/>
    </row>
    <row r="2590" spans="3:3" x14ac:dyDescent="0.25">
      <c r="C2590" s="15"/>
    </row>
    <row r="2591" spans="3:3" x14ac:dyDescent="0.25">
      <c r="C2591" s="15"/>
    </row>
    <row r="2592" spans="3:3" x14ac:dyDescent="0.25">
      <c r="C2592" s="15"/>
    </row>
    <row r="2593" spans="3:3" x14ac:dyDescent="0.25">
      <c r="C2593" s="15"/>
    </row>
    <row r="2594" spans="3:3" x14ac:dyDescent="0.25">
      <c r="C2594" s="15"/>
    </row>
    <row r="2595" spans="3:3" x14ac:dyDescent="0.25">
      <c r="C2595" s="15"/>
    </row>
    <row r="2596" spans="3:3" x14ac:dyDescent="0.25">
      <c r="C2596" s="15"/>
    </row>
    <row r="2597" spans="3:3" x14ac:dyDescent="0.25">
      <c r="C2597" s="15"/>
    </row>
    <row r="2598" spans="3:3" x14ac:dyDescent="0.25">
      <c r="C2598" s="15"/>
    </row>
    <row r="2599" spans="3:3" x14ac:dyDescent="0.25">
      <c r="C2599" s="15"/>
    </row>
    <row r="2600" spans="3:3" x14ac:dyDescent="0.25">
      <c r="C2600" s="15"/>
    </row>
    <row r="2601" spans="3:3" x14ac:dyDescent="0.25">
      <c r="C2601" s="15"/>
    </row>
    <row r="2602" spans="3:3" x14ac:dyDescent="0.25">
      <c r="C2602" s="15"/>
    </row>
    <row r="2603" spans="3:3" x14ac:dyDescent="0.25">
      <c r="C2603" s="15"/>
    </row>
    <row r="2604" spans="3:3" x14ac:dyDescent="0.25">
      <c r="C2604" s="15"/>
    </row>
    <row r="2605" spans="3:3" x14ac:dyDescent="0.25">
      <c r="C2605" s="15"/>
    </row>
    <row r="2606" spans="3:3" x14ac:dyDescent="0.25">
      <c r="C2606" s="15"/>
    </row>
    <row r="2607" spans="3:3" x14ac:dyDescent="0.25">
      <c r="C2607" s="15"/>
    </row>
    <row r="2608" spans="3:3" x14ac:dyDescent="0.25">
      <c r="C2608" s="15"/>
    </row>
    <row r="2609" spans="3:3" x14ac:dyDescent="0.25">
      <c r="C2609" s="15"/>
    </row>
    <row r="2610" spans="3:3" x14ac:dyDescent="0.25">
      <c r="C2610" s="15"/>
    </row>
    <row r="2611" spans="3:3" x14ac:dyDescent="0.25">
      <c r="C2611" s="15"/>
    </row>
    <row r="2612" spans="3:3" x14ac:dyDescent="0.25">
      <c r="C2612" s="15"/>
    </row>
    <row r="2613" spans="3:3" x14ac:dyDescent="0.25">
      <c r="C2613" s="15"/>
    </row>
    <row r="2614" spans="3:3" x14ac:dyDescent="0.25">
      <c r="C2614" s="15"/>
    </row>
    <row r="2615" spans="3:3" x14ac:dyDescent="0.25">
      <c r="C2615" s="15"/>
    </row>
    <row r="2616" spans="3:3" x14ac:dyDescent="0.25">
      <c r="C2616" s="15"/>
    </row>
    <row r="2617" spans="3:3" x14ac:dyDescent="0.25">
      <c r="C2617" s="15"/>
    </row>
    <row r="2618" spans="3:3" x14ac:dyDescent="0.25">
      <c r="C2618" s="15"/>
    </row>
    <row r="2619" spans="3:3" x14ac:dyDescent="0.25">
      <c r="C2619" s="15"/>
    </row>
    <row r="2620" spans="3:3" x14ac:dyDescent="0.25">
      <c r="C2620" s="15"/>
    </row>
    <row r="2621" spans="3:3" x14ac:dyDescent="0.25">
      <c r="C2621" s="15"/>
    </row>
    <row r="2622" spans="3:3" x14ac:dyDescent="0.25">
      <c r="C2622" s="15"/>
    </row>
    <row r="2623" spans="3:3" x14ac:dyDescent="0.25">
      <c r="C2623" s="15"/>
    </row>
    <row r="2624" spans="3:3" x14ac:dyDescent="0.25">
      <c r="C2624" s="15"/>
    </row>
    <row r="2625" spans="3:3" x14ac:dyDescent="0.25">
      <c r="C2625" s="15"/>
    </row>
    <row r="2626" spans="3:3" x14ac:dyDescent="0.25">
      <c r="C2626" s="15"/>
    </row>
    <row r="2627" spans="3:3" x14ac:dyDescent="0.25">
      <c r="C2627" s="15"/>
    </row>
    <row r="2628" spans="3:3" x14ac:dyDescent="0.25">
      <c r="C2628" s="15"/>
    </row>
    <row r="2629" spans="3:3" x14ac:dyDescent="0.25">
      <c r="C2629" s="15"/>
    </row>
    <row r="2630" spans="3:3" x14ac:dyDescent="0.25">
      <c r="C2630" s="15"/>
    </row>
    <row r="2631" spans="3:3" x14ac:dyDescent="0.25">
      <c r="C2631" s="15"/>
    </row>
    <row r="2632" spans="3:3" x14ac:dyDescent="0.25">
      <c r="C2632" s="15"/>
    </row>
    <row r="2633" spans="3:3" x14ac:dyDescent="0.25">
      <c r="C2633" s="15"/>
    </row>
    <row r="2634" spans="3:3" x14ac:dyDescent="0.25">
      <c r="C2634" s="15"/>
    </row>
    <row r="2635" spans="3:3" x14ac:dyDescent="0.25">
      <c r="C2635" s="15"/>
    </row>
    <row r="2636" spans="3:3" x14ac:dyDescent="0.25">
      <c r="C2636" s="15"/>
    </row>
    <row r="2637" spans="3:3" x14ac:dyDescent="0.25">
      <c r="C2637" s="15"/>
    </row>
    <row r="2638" spans="3:3" x14ac:dyDescent="0.25">
      <c r="C2638" s="15"/>
    </row>
    <row r="2639" spans="3:3" x14ac:dyDescent="0.25">
      <c r="C2639" s="15"/>
    </row>
    <row r="2640" spans="3:3" x14ac:dyDescent="0.25">
      <c r="C2640" s="15"/>
    </row>
    <row r="2641" spans="3:3" x14ac:dyDescent="0.25">
      <c r="C2641" s="15"/>
    </row>
    <row r="2642" spans="3:3" x14ac:dyDescent="0.25">
      <c r="C2642" s="15"/>
    </row>
    <row r="2643" spans="3:3" x14ac:dyDescent="0.25">
      <c r="C2643" s="15"/>
    </row>
    <row r="2644" spans="3:3" x14ac:dyDescent="0.25">
      <c r="C2644" s="15"/>
    </row>
    <row r="2645" spans="3:3" x14ac:dyDescent="0.25">
      <c r="C2645" s="15"/>
    </row>
    <row r="2646" spans="3:3" x14ac:dyDescent="0.25">
      <c r="C2646" s="15"/>
    </row>
    <row r="2647" spans="3:3" x14ac:dyDescent="0.25">
      <c r="C2647" s="15"/>
    </row>
    <row r="2648" spans="3:3" x14ac:dyDescent="0.25">
      <c r="C2648" s="15"/>
    </row>
    <row r="2649" spans="3:3" x14ac:dyDescent="0.25">
      <c r="C2649" s="15"/>
    </row>
    <row r="2650" spans="3:3" x14ac:dyDescent="0.25">
      <c r="C2650" s="15"/>
    </row>
    <row r="2651" spans="3:3" x14ac:dyDescent="0.25">
      <c r="C2651" s="15"/>
    </row>
    <row r="2652" spans="3:3" x14ac:dyDescent="0.25">
      <c r="C2652" s="15"/>
    </row>
    <row r="2653" spans="3:3" x14ac:dyDescent="0.25">
      <c r="C2653" s="15"/>
    </row>
    <row r="2654" spans="3:3" x14ac:dyDescent="0.25">
      <c r="C2654" s="15"/>
    </row>
    <row r="2655" spans="3:3" x14ac:dyDescent="0.25">
      <c r="C2655" s="15"/>
    </row>
    <row r="2656" spans="3:3" x14ac:dyDescent="0.25">
      <c r="C2656" s="15"/>
    </row>
    <row r="2657" spans="3:3" x14ac:dyDescent="0.25">
      <c r="C2657" s="15"/>
    </row>
    <row r="2658" spans="3:3" x14ac:dyDescent="0.25">
      <c r="C2658" s="15"/>
    </row>
    <row r="2659" spans="3:3" x14ac:dyDescent="0.25">
      <c r="C2659" s="15"/>
    </row>
    <row r="2660" spans="3:3" x14ac:dyDescent="0.25">
      <c r="C2660" s="15"/>
    </row>
    <row r="2661" spans="3:3" x14ac:dyDescent="0.25">
      <c r="C2661" s="15"/>
    </row>
    <row r="2662" spans="3:3" x14ac:dyDescent="0.25">
      <c r="C2662" s="15"/>
    </row>
    <row r="2663" spans="3:3" x14ac:dyDescent="0.25">
      <c r="C2663" s="15"/>
    </row>
    <row r="2664" spans="3:3" x14ac:dyDescent="0.25">
      <c r="C2664" s="15"/>
    </row>
    <row r="2665" spans="3:3" x14ac:dyDescent="0.25">
      <c r="C2665" s="15"/>
    </row>
    <row r="2666" spans="3:3" x14ac:dyDescent="0.25">
      <c r="C2666" s="15"/>
    </row>
    <row r="2667" spans="3:3" x14ac:dyDescent="0.25">
      <c r="C2667" s="15"/>
    </row>
    <row r="2668" spans="3:3" x14ac:dyDescent="0.25">
      <c r="C2668" s="15"/>
    </row>
    <row r="2669" spans="3:3" x14ac:dyDescent="0.25">
      <c r="C2669" s="15"/>
    </row>
    <row r="2670" spans="3:3" x14ac:dyDescent="0.25">
      <c r="C2670" s="15"/>
    </row>
    <row r="2671" spans="3:3" x14ac:dyDescent="0.25">
      <c r="C2671" s="15"/>
    </row>
    <row r="2672" spans="3:3" x14ac:dyDescent="0.25">
      <c r="C2672" s="15"/>
    </row>
    <row r="2673" spans="3:3" x14ac:dyDescent="0.25">
      <c r="C2673" s="15"/>
    </row>
    <row r="2674" spans="3:3" x14ac:dyDescent="0.25">
      <c r="C2674" s="15"/>
    </row>
    <row r="2675" spans="3:3" x14ac:dyDescent="0.25">
      <c r="C2675" s="15"/>
    </row>
    <row r="2676" spans="3:3" x14ac:dyDescent="0.25">
      <c r="C2676" s="15"/>
    </row>
    <row r="2677" spans="3:3" x14ac:dyDescent="0.25">
      <c r="C2677" s="15"/>
    </row>
    <row r="2678" spans="3:3" x14ac:dyDescent="0.25">
      <c r="C2678" s="15"/>
    </row>
    <row r="2679" spans="3:3" x14ac:dyDescent="0.25">
      <c r="C2679" s="15"/>
    </row>
    <row r="2680" spans="3:3" x14ac:dyDescent="0.25">
      <c r="C2680" s="15"/>
    </row>
    <row r="2681" spans="3:3" x14ac:dyDescent="0.25">
      <c r="C2681" s="15"/>
    </row>
    <row r="2682" spans="3:3" x14ac:dyDescent="0.25">
      <c r="C2682" s="15"/>
    </row>
    <row r="2683" spans="3:3" x14ac:dyDescent="0.25">
      <c r="C2683" s="15"/>
    </row>
    <row r="2684" spans="3:3" x14ac:dyDescent="0.25">
      <c r="C2684" s="15"/>
    </row>
    <row r="2685" spans="3:3" x14ac:dyDescent="0.25">
      <c r="C2685" s="15"/>
    </row>
    <row r="2686" spans="3:3" x14ac:dyDescent="0.25">
      <c r="C2686" s="15"/>
    </row>
    <row r="2687" spans="3:3" x14ac:dyDescent="0.25">
      <c r="C2687" s="15"/>
    </row>
    <row r="2688" spans="3:3" x14ac:dyDescent="0.25">
      <c r="C2688" s="15"/>
    </row>
    <row r="2689" spans="3:3" x14ac:dyDescent="0.25">
      <c r="C2689" s="15"/>
    </row>
    <row r="2690" spans="3:3" x14ac:dyDescent="0.25">
      <c r="C2690" s="15"/>
    </row>
    <row r="2691" spans="3:3" x14ac:dyDescent="0.25">
      <c r="C2691" s="15"/>
    </row>
    <row r="2692" spans="3:3" x14ac:dyDescent="0.25">
      <c r="C2692" s="15"/>
    </row>
    <row r="2693" spans="3:3" x14ac:dyDescent="0.25">
      <c r="C2693" s="15"/>
    </row>
    <row r="2694" spans="3:3" x14ac:dyDescent="0.25">
      <c r="C2694" s="15"/>
    </row>
    <row r="2695" spans="3:3" x14ac:dyDescent="0.25">
      <c r="C2695" s="15"/>
    </row>
    <row r="2696" spans="3:3" x14ac:dyDescent="0.25">
      <c r="C2696" s="15"/>
    </row>
    <row r="2697" spans="3:3" x14ac:dyDescent="0.25">
      <c r="C2697" s="15"/>
    </row>
    <row r="2698" spans="3:3" x14ac:dyDescent="0.25">
      <c r="C2698" s="15"/>
    </row>
    <row r="2699" spans="3:3" x14ac:dyDescent="0.25">
      <c r="C2699" s="15"/>
    </row>
    <row r="2700" spans="3:3" x14ac:dyDescent="0.25">
      <c r="C2700" s="15"/>
    </row>
    <row r="2701" spans="3:3" x14ac:dyDescent="0.25">
      <c r="C2701" s="15"/>
    </row>
    <row r="2702" spans="3:3" x14ac:dyDescent="0.25">
      <c r="C2702" s="15"/>
    </row>
    <row r="2703" spans="3:3" x14ac:dyDescent="0.25">
      <c r="C2703" s="15"/>
    </row>
    <row r="2704" spans="3:3" x14ac:dyDescent="0.25">
      <c r="C2704" s="15"/>
    </row>
    <row r="2705" spans="3:3" x14ac:dyDescent="0.25">
      <c r="C2705" s="15"/>
    </row>
    <row r="2706" spans="3:3" x14ac:dyDescent="0.25">
      <c r="C2706" s="15"/>
    </row>
    <row r="2707" spans="3:3" x14ac:dyDescent="0.25">
      <c r="C2707" s="15"/>
    </row>
    <row r="2708" spans="3:3" x14ac:dyDescent="0.25">
      <c r="C2708" s="15"/>
    </row>
    <row r="2709" spans="3:3" x14ac:dyDescent="0.25">
      <c r="C2709" s="15"/>
    </row>
    <row r="2710" spans="3:3" x14ac:dyDescent="0.25">
      <c r="C2710" s="15"/>
    </row>
    <row r="2711" spans="3:3" x14ac:dyDescent="0.25">
      <c r="C2711" s="15"/>
    </row>
    <row r="2712" spans="3:3" x14ac:dyDescent="0.25">
      <c r="C2712" s="15"/>
    </row>
    <row r="2713" spans="3:3" x14ac:dyDescent="0.25">
      <c r="C2713" s="15"/>
    </row>
    <row r="2714" spans="3:3" x14ac:dyDescent="0.25">
      <c r="C2714" s="15"/>
    </row>
    <row r="2715" spans="3:3" x14ac:dyDescent="0.25">
      <c r="C2715" s="15"/>
    </row>
    <row r="2716" spans="3:3" x14ac:dyDescent="0.25">
      <c r="C2716" s="15"/>
    </row>
    <row r="2717" spans="3:3" x14ac:dyDescent="0.25">
      <c r="C2717" s="15"/>
    </row>
    <row r="2718" spans="3:3" x14ac:dyDescent="0.25">
      <c r="C2718" s="15"/>
    </row>
    <row r="2719" spans="3:3" x14ac:dyDescent="0.25">
      <c r="C2719" s="15"/>
    </row>
    <row r="2720" spans="3:3" x14ac:dyDescent="0.25">
      <c r="C2720" s="15"/>
    </row>
    <row r="2721" spans="3:3" x14ac:dyDescent="0.25">
      <c r="C2721" s="15"/>
    </row>
    <row r="2722" spans="3:3" x14ac:dyDescent="0.25">
      <c r="C2722" s="15"/>
    </row>
    <row r="2723" spans="3:3" x14ac:dyDescent="0.25">
      <c r="C2723" s="15"/>
    </row>
    <row r="2724" spans="3:3" x14ac:dyDescent="0.25">
      <c r="C2724" s="15"/>
    </row>
    <row r="2725" spans="3:3" x14ac:dyDescent="0.25">
      <c r="C2725" s="15"/>
    </row>
    <row r="2726" spans="3:3" x14ac:dyDescent="0.25">
      <c r="C2726" s="15"/>
    </row>
    <row r="2727" spans="3:3" x14ac:dyDescent="0.25">
      <c r="C2727" s="15"/>
    </row>
    <row r="2728" spans="3:3" x14ac:dyDescent="0.25">
      <c r="C2728" s="15"/>
    </row>
    <row r="2729" spans="3:3" x14ac:dyDescent="0.25">
      <c r="C2729" s="15"/>
    </row>
    <row r="2730" spans="3:3" x14ac:dyDescent="0.25">
      <c r="C2730" s="15"/>
    </row>
    <row r="2731" spans="3:3" x14ac:dyDescent="0.25">
      <c r="C2731" s="15"/>
    </row>
    <row r="2732" spans="3:3" x14ac:dyDescent="0.25">
      <c r="C2732" s="15"/>
    </row>
    <row r="2733" spans="3:3" x14ac:dyDescent="0.25">
      <c r="C2733" s="15"/>
    </row>
    <row r="2734" spans="3:3" x14ac:dyDescent="0.25">
      <c r="C2734" s="15"/>
    </row>
    <row r="2735" spans="3:3" x14ac:dyDescent="0.25">
      <c r="C2735" s="15"/>
    </row>
    <row r="2736" spans="3:3" x14ac:dyDescent="0.25">
      <c r="C2736" s="15"/>
    </row>
    <row r="2737" spans="3:3" x14ac:dyDescent="0.25">
      <c r="C2737" s="15"/>
    </row>
    <row r="2738" spans="3:3" x14ac:dyDescent="0.25">
      <c r="C2738" s="15"/>
    </row>
    <row r="2739" spans="3:3" x14ac:dyDescent="0.25">
      <c r="C2739" s="15"/>
    </row>
    <row r="2740" spans="3:3" x14ac:dyDescent="0.25">
      <c r="C2740" s="15"/>
    </row>
    <row r="2741" spans="3:3" x14ac:dyDescent="0.25">
      <c r="C2741" s="15"/>
    </row>
    <row r="2742" spans="3:3" x14ac:dyDescent="0.25">
      <c r="C2742" s="15"/>
    </row>
    <row r="2743" spans="3:3" x14ac:dyDescent="0.25">
      <c r="C2743" s="15"/>
    </row>
    <row r="2744" spans="3:3" x14ac:dyDescent="0.25">
      <c r="C2744" s="15"/>
    </row>
    <row r="2745" spans="3:3" x14ac:dyDescent="0.25">
      <c r="C2745" s="15"/>
    </row>
    <row r="2746" spans="3:3" x14ac:dyDescent="0.25">
      <c r="C2746" s="15"/>
    </row>
    <row r="2747" spans="3:3" x14ac:dyDescent="0.25">
      <c r="C2747" s="15"/>
    </row>
    <row r="2748" spans="3:3" x14ac:dyDescent="0.25">
      <c r="C2748" s="15"/>
    </row>
    <row r="2749" spans="3:3" x14ac:dyDescent="0.25">
      <c r="C2749" s="15"/>
    </row>
    <row r="2750" spans="3:3" x14ac:dyDescent="0.25">
      <c r="C2750" s="15"/>
    </row>
    <row r="2751" spans="3:3" x14ac:dyDescent="0.25">
      <c r="C2751" s="15"/>
    </row>
    <row r="2752" spans="3:3" x14ac:dyDescent="0.25">
      <c r="C2752" s="15"/>
    </row>
    <row r="2753" spans="3:3" x14ac:dyDescent="0.25">
      <c r="C2753" s="15"/>
    </row>
    <row r="2754" spans="3:3" x14ac:dyDescent="0.25">
      <c r="C2754" s="15"/>
    </row>
    <row r="2755" spans="3:3" x14ac:dyDescent="0.25">
      <c r="C2755" s="15"/>
    </row>
    <row r="2756" spans="3:3" x14ac:dyDescent="0.25">
      <c r="C2756" s="15"/>
    </row>
    <row r="2757" spans="3:3" x14ac:dyDescent="0.25">
      <c r="C2757" s="15"/>
    </row>
    <row r="2758" spans="3:3" x14ac:dyDescent="0.25">
      <c r="C2758" s="15"/>
    </row>
    <row r="2759" spans="3:3" x14ac:dyDescent="0.25">
      <c r="C2759" s="15"/>
    </row>
    <row r="2760" spans="3:3" x14ac:dyDescent="0.25">
      <c r="C2760" s="15"/>
    </row>
    <row r="2761" spans="3:3" x14ac:dyDescent="0.25">
      <c r="C2761" s="15"/>
    </row>
    <row r="2762" spans="3:3" x14ac:dyDescent="0.25">
      <c r="C2762" s="15"/>
    </row>
    <row r="2763" spans="3:3" x14ac:dyDescent="0.25">
      <c r="C2763" s="15"/>
    </row>
    <row r="2764" spans="3:3" x14ac:dyDescent="0.25">
      <c r="C2764" s="15"/>
    </row>
    <row r="2765" spans="3:3" x14ac:dyDescent="0.25">
      <c r="C2765" s="15"/>
    </row>
    <row r="2766" spans="3:3" x14ac:dyDescent="0.25">
      <c r="C2766" s="15"/>
    </row>
    <row r="2767" spans="3:3" x14ac:dyDescent="0.25">
      <c r="C2767" s="15"/>
    </row>
    <row r="2768" spans="3:3" x14ac:dyDescent="0.25">
      <c r="C2768" s="15"/>
    </row>
    <row r="2769" spans="3:3" x14ac:dyDescent="0.25">
      <c r="C2769" s="15"/>
    </row>
    <row r="2770" spans="3:3" x14ac:dyDescent="0.25">
      <c r="C2770" s="15"/>
    </row>
    <row r="2771" spans="3:3" x14ac:dyDescent="0.25">
      <c r="C2771" s="15"/>
    </row>
    <row r="2772" spans="3:3" x14ac:dyDescent="0.25">
      <c r="C2772" s="15"/>
    </row>
    <row r="2773" spans="3:3" x14ac:dyDescent="0.25">
      <c r="C2773" s="15"/>
    </row>
    <row r="2774" spans="3:3" x14ac:dyDescent="0.25">
      <c r="C2774" s="15"/>
    </row>
    <row r="2775" spans="3:3" x14ac:dyDescent="0.25">
      <c r="C2775" s="15"/>
    </row>
    <row r="2776" spans="3:3" x14ac:dyDescent="0.25">
      <c r="C2776" s="15"/>
    </row>
    <row r="2777" spans="3:3" x14ac:dyDescent="0.25">
      <c r="C2777" s="15"/>
    </row>
    <row r="2778" spans="3:3" x14ac:dyDescent="0.25">
      <c r="C2778" s="15"/>
    </row>
    <row r="2779" spans="3:3" x14ac:dyDescent="0.25">
      <c r="C2779" s="15"/>
    </row>
    <row r="2780" spans="3:3" x14ac:dyDescent="0.25">
      <c r="C2780" s="15"/>
    </row>
    <row r="2781" spans="3:3" x14ac:dyDescent="0.25">
      <c r="C2781" s="15"/>
    </row>
    <row r="2782" spans="3:3" x14ac:dyDescent="0.25">
      <c r="C2782" s="15"/>
    </row>
    <row r="2783" spans="3:3" x14ac:dyDescent="0.25">
      <c r="C2783" s="15"/>
    </row>
    <row r="2784" spans="3:3" x14ac:dyDescent="0.25">
      <c r="C2784" s="15"/>
    </row>
    <row r="2785" spans="3:3" x14ac:dyDescent="0.25">
      <c r="C2785" s="15"/>
    </row>
    <row r="2786" spans="3:3" x14ac:dyDescent="0.25">
      <c r="C2786" s="15"/>
    </row>
    <row r="2787" spans="3:3" x14ac:dyDescent="0.25">
      <c r="C2787" s="15"/>
    </row>
    <row r="2788" spans="3:3" x14ac:dyDescent="0.25">
      <c r="C2788" s="15"/>
    </row>
    <row r="2789" spans="3:3" x14ac:dyDescent="0.25">
      <c r="C2789" s="15"/>
    </row>
    <row r="2790" spans="3:3" x14ac:dyDescent="0.25">
      <c r="C2790" s="15"/>
    </row>
    <row r="2791" spans="3:3" x14ac:dyDescent="0.25">
      <c r="C2791" s="15"/>
    </row>
    <row r="2792" spans="3:3" x14ac:dyDescent="0.25">
      <c r="C2792" s="15"/>
    </row>
    <row r="2793" spans="3:3" x14ac:dyDescent="0.25">
      <c r="C2793" s="15"/>
    </row>
    <row r="2794" spans="3:3" x14ac:dyDescent="0.25">
      <c r="C2794" s="15"/>
    </row>
    <row r="2795" spans="3:3" x14ac:dyDescent="0.25">
      <c r="C2795" s="15"/>
    </row>
    <row r="2796" spans="3:3" x14ac:dyDescent="0.25">
      <c r="C2796" s="15"/>
    </row>
    <row r="2797" spans="3:3" x14ac:dyDescent="0.25">
      <c r="C2797" s="15"/>
    </row>
    <row r="2798" spans="3:3" x14ac:dyDescent="0.25">
      <c r="C2798" s="15"/>
    </row>
    <row r="2799" spans="3:3" x14ac:dyDescent="0.25">
      <c r="C2799" s="15"/>
    </row>
    <row r="2800" spans="3:3" x14ac:dyDescent="0.25">
      <c r="C2800" s="15"/>
    </row>
    <row r="2801" spans="3:3" x14ac:dyDescent="0.25">
      <c r="C2801" s="15"/>
    </row>
    <row r="2802" spans="3:3" x14ac:dyDescent="0.25">
      <c r="C2802" s="15"/>
    </row>
    <row r="2803" spans="3:3" x14ac:dyDescent="0.25">
      <c r="C2803" s="15"/>
    </row>
    <row r="2804" spans="3:3" x14ac:dyDescent="0.25">
      <c r="C2804" s="15"/>
    </row>
    <row r="2805" spans="3:3" x14ac:dyDescent="0.25">
      <c r="C2805" s="15"/>
    </row>
    <row r="2806" spans="3:3" x14ac:dyDescent="0.25">
      <c r="C2806" s="15"/>
    </row>
    <row r="2807" spans="3:3" x14ac:dyDescent="0.25">
      <c r="C2807" s="15"/>
    </row>
    <row r="2808" spans="3:3" x14ac:dyDescent="0.25">
      <c r="C2808" s="15"/>
    </row>
    <row r="2809" spans="3:3" x14ac:dyDescent="0.25">
      <c r="C2809" s="15"/>
    </row>
    <row r="2810" spans="3:3" x14ac:dyDescent="0.25">
      <c r="C2810" s="15"/>
    </row>
    <row r="2811" spans="3:3" x14ac:dyDescent="0.25">
      <c r="C2811" s="15"/>
    </row>
    <row r="2812" spans="3:3" x14ac:dyDescent="0.25">
      <c r="C2812" s="15"/>
    </row>
    <row r="2813" spans="3:3" x14ac:dyDescent="0.25">
      <c r="C2813" s="15"/>
    </row>
    <row r="2814" spans="3:3" x14ac:dyDescent="0.25">
      <c r="C2814" s="15"/>
    </row>
    <row r="2815" spans="3:3" x14ac:dyDescent="0.25">
      <c r="C2815" s="15"/>
    </row>
    <row r="2816" spans="3:3" x14ac:dyDescent="0.25">
      <c r="C2816" s="15"/>
    </row>
    <row r="2817" spans="3:3" x14ac:dyDescent="0.25">
      <c r="C2817" s="15"/>
    </row>
    <row r="2818" spans="3:3" x14ac:dyDescent="0.25">
      <c r="C2818" s="15"/>
    </row>
    <row r="2819" spans="3:3" x14ac:dyDescent="0.25">
      <c r="C2819" s="15"/>
    </row>
    <row r="2820" spans="3:3" x14ac:dyDescent="0.25">
      <c r="C2820" s="15"/>
    </row>
    <row r="2821" spans="3:3" x14ac:dyDescent="0.25">
      <c r="C2821" s="15"/>
    </row>
    <row r="2822" spans="3:3" x14ac:dyDescent="0.25">
      <c r="C2822" s="15"/>
    </row>
    <row r="2823" spans="3:3" x14ac:dyDescent="0.25">
      <c r="C2823" s="15"/>
    </row>
    <row r="2824" spans="3:3" x14ac:dyDescent="0.25">
      <c r="C2824" s="15"/>
    </row>
    <row r="2825" spans="3:3" x14ac:dyDescent="0.25">
      <c r="C2825" s="15"/>
    </row>
    <row r="2826" spans="3:3" x14ac:dyDescent="0.25">
      <c r="C2826" s="15"/>
    </row>
    <row r="2827" spans="3:3" x14ac:dyDescent="0.25">
      <c r="C2827" s="15"/>
    </row>
    <row r="2828" spans="3:3" x14ac:dyDescent="0.25">
      <c r="C2828" s="15"/>
    </row>
    <row r="2829" spans="3:3" x14ac:dyDescent="0.25">
      <c r="C2829" s="15"/>
    </row>
    <row r="2830" spans="3:3" x14ac:dyDescent="0.25">
      <c r="C2830" s="15"/>
    </row>
    <row r="2831" spans="3:3" x14ac:dyDescent="0.25">
      <c r="C2831" s="15"/>
    </row>
    <row r="2832" spans="3:3" x14ac:dyDescent="0.25">
      <c r="C2832" s="15"/>
    </row>
    <row r="2833" spans="3:3" x14ac:dyDescent="0.25">
      <c r="C2833" s="15"/>
    </row>
    <row r="2834" spans="3:3" x14ac:dyDescent="0.25">
      <c r="C2834" s="15"/>
    </row>
    <row r="2835" spans="3:3" x14ac:dyDescent="0.25">
      <c r="C2835" s="15"/>
    </row>
    <row r="2836" spans="3:3" x14ac:dyDescent="0.25">
      <c r="C2836" s="15"/>
    </row>
    <row r="2837" spans="3:3" x14ac:dyDescent="0.25">
      <c r="C2837" s="15"/>
    </row>
    <row r="2838" spans="3:3" x14ac:dyDescent="0.25">
      <c r="C2838" s="15"/>
    </row>
    <row r="2839" spans="3:3" x14ac:dyDescent="0.25">
      <c r="C2839" s="15"/>
    </row>
    <row r="2840" spans="3:3" x14ac:dyDescent="0.25">
      <c r="C2840" s="15"/>
    </row>
    <row r="2841" spans="3:3" x14ac:dyDescent="0.25">
      <c r="C2841" s="15"/>
    </row>
    <row r="2842" spans="3:3" x14ac:dyDescent="0.25">
      <c r="C2842" s="15"/>
    </row>
    <row r="2843" spans="3:3" x14ac:dyDescent="0.25">
      <c r="C2843" s="15"/>
    </row>
    <row r="2844" spans="3:3" x14ac:dyDescent="0.25">
      <c r="C2844" s="15"/>
    </row>
    <row r="2845" spans="3:3" x14ac:dyDescent="0.25">
      <c r="C2845" s="15"/>
    </row>
    <row r="2846" spans="3:3" x14ac:dyDescent="0.25">
      <c r="C2846" s="15"/>
    </row>
    <row r="2847" spans="3:3" x14ac:dyDescent="0.25">
      <c r="C2847" s="15"/>
    </row>
    <row r="2848" spans="3:3" x14ac:dyDescent="0.25">
      <c r="C2848" s="15"/>
    </row>
    <row r="2849" spans="3:3" x14ac:dyDescent="0.25">
      <c r="C2849" s="15"/>
    </row>
    <row r="2850" spans="3:3" x14ac:dyDescent="0.25">
      <c r="C2850" s="15"/>
    </row>
    <row r="2851" spans="3:3" x14ac:dyDescent="0.25">
      <c r="C2851" s="15"/>
    </row>
    <row r="2852" spans="3:3" x14ac:dyDescent="0.25">
      <c r="C2852" s="15"/>
    </row>
    <row r="2853" spans="3:3" x14ac:dyDescent="0.25">
      <c r="C2853" s="15"/>
    </row>
    <row r="2854" spans="3:3" x14ac:dyDescent="0.25">
      <c r="C2854" s="15"/>
    </row>
    <row r="2855" spans="3:3" x14ac:dyDescent="0.25">
      <c r="C2855" s="15"/>
    </row>
    <row r="2856" spans="3:3" x14ac:dyDescent="0.25">
      <c r="C2856" s="15"/>
    </row>
    <row r="2857" spans="3:3" x14ac:dyDescent="0.25">
      <c r="C2857" s="15"/>
    </row>
    <row r="2858" spans="3:3" x14ac:dyDescent="0.25">
      <c r="C2858" s="15"/>
    </row>
    <row r="2859" spans="3:3" x14ac:dyDescent="0.25">
      <c r="C2859" s="15"/>
    </row>
    <row r="2860" spans="3:3" x14ac:dyDescent="0.25">
      <c r="C2860" s="15"/>
    </row>
    <row r="2861" spans="3:3" x14ac:dyDescent="0.25">
      <c r="C2861" s="15"/>
    </row>
    <row r="2862" spans="3:3" x14ac:dyDescent="0.25">
      <c r="C2862" s="15"/>
    </row>
    <row r="2863" spans="3:3" x14ac:dyDescent="0.25">
      <c r="C2863" s="15"/>
    </row>
    <row r="2864" spans="3:3" x14ac:dyDescent="0.25">
      <c r="C2864" s="15"/>
    </row>
    <row r="2865" spans="3:3" x14ac:dyDescent="0.25">
      <c r="C2865" s="15"/>
    </row>
    <row r="2866" spans="3:3" x14ac:dyDescent="0.25">
      <c r="C2866" s="15"/>
    </row>
    <row r="2867" spans="3:3" x14ac:dyDescent="0.25">
      <c r="C2867" s="15"/>
    </row>
    <row r="2868" spans="3:3" x14ac:dyDescent="0.25">
      <c r="C2868" s="15"/>
    </row>
    <row r="2869" spans="3:3" x14ac:dyDescent="0.25">
      <c r="C2869" s="15"/>
    </row>
    <row r="2870" spans="3:3" x14ac:dyDescent="0.25">
      <c r="C2870" s="15"/>
    </row>
    <row r="2871" spans="3:3" x14ac:dyDescent="0.25">
      <c r="C2871" s="15"/>
    </row>
    <row r="2872" spans="3:3" x14ac:dyDescent="0.25">
      <c r="C2872" s="15"/>
    </row>
    <row r="2873" spans="3:3" x14ac:dyDescent="0.25">
      <c r="C2873" s="15"/>
    </row>
    <row r="2874" spans="3:3" x14ac:dyDescent="0.25">
      <c r="C2874" s="15"/>
    </row>
    <row r="2875" spans="3:3" x14ac:dyDescent="0.25">
      <c r="C2875" s="15"/>
    </row>
    <row r="2876" spans="3:3" x14ac:dyDescent="0.25">
      <c r="C2876" s="15"/>
    </row>
    <row r="2877" spans="3:3" x14ac:dyDescent="0.25">
      <c r="C2877" s="15"/>
    </row>
    <row r="2878" spans="3:3" x14ac:dyDescent="0.25">
      <c r="C2878" s="15"/>
    </row>
    <row r="2879" spans="3:3" x14ac:dyDescent="0.25">
      <c r="C2879" s="15"/>
    </row>
    <row r="2880" spans="3:3" x14ac:dyDescent="0.25">
      <c r="C2880" s="15"/>
    </row>
    <row r="2881" spans="3:3" x14ac:dyDescent="0.25">
      <c r="C2881" s="15"/>
    </row>
    <row r="2882" spans="3:3" x14ac:dyDescent="0.25">
      <c r="C2882" s="15"/>
    </row>
    <row r="2883" spans="3:3" x14ac:dyDescent="0.25">
      <c r="C2883" s="15"/>
    </row>
    <row r="2884" spans="3:3" x14ac:dyDescent="0.25">
      <c r="C2884" s="15"/>
    </row>
    <row r="2885" spans="3:3" x14ac:dyDescent="0.25">
      <c r="C2885" s="15"/>
    </row>
    <row r="2886" spans="3:3" x14ac:dyDescent="0.25">
      <c r="C2886" s="15"/>
    </row>
    <row r="2887" spans="3:3" x14ac:dyDescent="0.25">
      <c r="C2887" s="15"/>
    </row>
    <row r="2888" spans="3:3" x14ac:dyDescent="0.25">
      <c r="C2888" s="15"/>
    </row>
    <row r="2889" spans="3:3" x14ac:dyDescent="0.25">
      <c r="C2889" s="15"/>
    </row>
    <row r="2890" spans="3:3" x14ac:dyDescent="0.25">
      <c r="C2890" s="15"/>
    </row>
    <row r="2891" spans="3:3" x14ac:dyDescent="0.25">
      <c r="C2891" s="15"/>
    </row>
    <row r="2892" spans="3:3" x14ac:dyDescent="0.25">
      <c r="C2892" s="15"/>
    </row>
    <row r="2893" spans="3:3" x14ac:dyDescent="0.25">
      <c r="C2893" s="15"/>
    </row>
    <row r="2894" spans="3:3" x14ac:dyDescent="0.25">
      <c r="C2894" s="15"/>
    </row>
    <row r="2895" spans="3:3" x14ac:dyDescent="0.25">
      <c r="C2895" s="15"/>
    </row>
    <row r="2896" spans="3:3" x14ac:dyDescent="0.25">
      <c r="C2896" s="15"/>
    </row>
    <row r="2897" spans="3:3" x14ac:dyDescent="0.25">
      <c r="C2897" s="15"/>
    </row>
    <row r="2898" spans="3:3" x14ac:dyDescent="0.25">
      <c r="C2898" s="15"/>
    </row>
    <row r="2899" spans="3:3" x14ac:dyDescent="0.25">
      <c r="C2899" s="15"/>
    </row>
    <row r="2900" spans="3:3" x14ac:dyDescent="0.25">
      <c r="C2900" s="15"/>
    </row>
    <row r="2901" spans="3:3" x14ac:dyDescent="0.25">
      <c r="C2901" s="15"/>
    </row>
    <row r="2902" spans="3:3" x14ac:dyDescent="0.25">
      <c r="C2902" s="15"/>
    </row>
    <row r="2903" spans="3:3" x14ac:dyDescent="0.25">
      <c r="C2903" s="15"/>
    </row>
    <row r="2904" spans="3:3" x14ac:dyDescent="0.25">
      <c r="C2904" s="15"/>
    </row>
    <row r="2905" spans="3:3" x14ac:dyDescent="0.25">
      <c r="C2905" s="15"/>
    </row>
    <row r="2906" spans="3:3" x14ac:dyDescent="0.25">
      <c r="C2906" s="15"/>
    </row>
    <row r="2907" spans="3:3" x14ac:dyDescent="0.25">
      <c r="C2907" s="15"/>
    </row>
    <row r="2908" spans="3:3" x14ac:dyDescent="0.25">
      <c r="C2908" s="15"/>
    </row>
    <row r="2909" spans="3:3" x14ac:dyDescent="0.25">
      <c r="C2909" s="15"/>
    </row>
    <row r="2910" spans="3:3" x14ac:dyDescent="0.25">
      <c r="C2910" s="15"/>
    </row>
    <row r="2911" spans="3:3" x14ac:dyDescent="0.25">
      <c r="C2911" s="15"/>
    </row>
    <row r="2912" spans="3:3" x14ac:dyDescent="0.25">
      <c r="C2912" s="15"/>
    </row>
    <row r="2913" spans="3:3" x14ac:dyDescent="0.25">
      <c r="C2913" s="15"/>
    </row>
    <row r="2914" spans="3:3" x14ac:dyDescent="0.25">
      <c r="C2914" s="15"/>
    </row>
    <row r="2915" spans="3:3" x14ac:dyDescent="0.25">
      <c r="C2915" s="15"/>
    </row>
    <row r="2916" spans="3:3" x14ac:dyDescent="0.25">
      <c r="C2916" s="15"/>
    </row>
    <row r="2917" spans="3:3" x14ac:dyDescent="0.25">
      <c r="C2917" s="15"/>
    </row>
    <row r="2918" spans="3:3" x14ac:dyDescent="0.25">
      <c r="C2918" s="15"/>
    </row>
    <row r="2919" spans="3:3" x14ac:dyDescent="0.25">
      <c r="C2919" s="15"/>
    </row>
    <row r="2920" spans="3:3" x14ac:dyDescent="0.25">
      <c r="C2920" s="15"/>
    </row>
    <row r="2921" spans="3:3" x14ac:dyDescent="0.25">
      <c r="C2921" s="15"/>
    </row>
    <row r="2922" spans="3:3" x14ac:dyDescent="0.25">
      <c r="C2922" s="15"/>
    </row>
    <row r="2923" spans="3:3" x14ac:dyDescent="0.25">
      <c r="C2923" s="15"/>
    </row>
    <row r="2924" spans="3:3" x14ac:dyDescent="0.25">
      <c r="C2924" s="15"/>
    </row>
    <row r="2925" spans="3:3" x14ac:dyDescent="0.25">
      <c r="C2925" s="15"/>
    </row>
    <row r="2926" spans="3:3" x14ac:dyDescent="0.25">
      <c r="C2926" s="15"/>
    </row>
    <row r="2927" spans="3:3" x14ac:dyDescent="0.25">
      <c r="C2927" s="15"/>
    </row>
    <row r="2928" spans="3:3" x14ac:dyDescent="0.25">
      <c r="C2928" s="15"/>
    </row>
    <row r="2929" spans="3:3" x14ac:dyDescent="0.25">
      <c r="C2929" s="15"/>
    </row>
    <row r="2930" spans="3:3" x14ac:dyDescent="0.25">
      <c r="C2930" s="15"/>
    </row>
    <row r="2931" spans="3:3" x14ac:dyDescent="0.25">
      <c r="C2931" s="15"/>
    </row>
    <row r="2932" spans="3:3" x14ac:dyDescent="0.25">
      <c r="C2932" s="15"/>
    </row>
    <row r="2933" spans="3:3" x14ac:dyDescent="0.25">
      <c r="C2933" s="15"/>
    </row>
    <row r="2934" spans="3:3" x14ac:dyDescent="0.25">
      <c r="C2934" s="15"/>
    </row>
    <row r="2935" spans="3:3" x14ac:dyDescent="0.25">
      <c r="C2935" s="15"/>
    </row>
    <row r="2936" spans="3:3" x14ac:dyDescent="0.25">
      <c r="C2936" s="15"/>
    </row>
    <row r="2937" spans="3:3" x14ac:dyDescent="0.25">
      <c r="C2937" s="15"/>
    </row>
    <row r="2938" spans="3:3" x14ac:dyDescent="0.25">
      <c r="C2938" s="15"/>
    </row>
    <row r="2939" spans="3:3" x14ac:dyDescent="0.25">
      <c r="C2939" s="15"/>
    </row>
    <row r="2940" spans="3:3" x14ac:dyDescent="0.25">
      <c r="C2940" s="15"/>
    </row>
    <row r="2941" spans="3:3" x14ac:dyDescent="0.25">
      <c r="C2941" s="15"/>
    </row>
    <row r="2942" spans="3:3" x14ac:dyDescent="0.25">
      <c r="C2942" s="15"/>
    </row>
    <row r="2943" spans="3:3" x14ac:dyDescent="0.25">
      <c r="C2943" s="15"/>
    </row>
    <row r="2944" spans="3:3" x14ac:dyDescent="0.25">
      <c r="C2944" s="15"/>
    </row>
    <row r="2945" spans="3:3" x14ac:dyDescent="0.25">
      <c r="C2945" s="15"/>
    </row>
    <row r="2946" spans="3:3" x14ac:dyDescent="0.25">
      <c r="C2946" s="15"/>
    </row>
    <row r="2947" spans="3:3" x14ac:dyDescent="0.25">
      <c r="C2947" s="15"/>
    </row>
    <row r="2948" spans="3:3" x14ac:dyDescent="0.25">
      <c r="C2948" s="15"/>
    </row>
    <row r="2949" spans="3:3" x14ac:dyDescent="0.25">
      <c r="C2949" s="15"/>
    </row>
    <row r="2950" spans="3:3" x14ac:dyDescent="0.25">
      <c r="C2950" s="15"/>
    </row>
    <row r="2951" spans="3:3" x14ac:dyDescent="0.25">
      <c r="C2951" s="15"/>
    </row>
    <row r="2952" spans="3:3" x14ac:dyDescent="0.25">
      <c r="C2952" s="15"/>
    </row>
    <row r="2953" spans="3:3" x14ac:dyDescent="0.25">
      <c r="C2953" s="15"/>
    </row>
    <row r="2954" spans="3:3" x14ac:dyDescent="0.25">
      <c r="C2954" s="15"/>
    </row>
    <row r="2955" spans="3:3" x14ac:dyDescent="0.25">
      <c r="C2955" s="15"/>
    </row>
    <row r="2956" spans="3:3" x14ac:dyDescent="0.25">
      <c r="C2956" s="15"/>
    </row>
    <row r="2957" spans="3:3" x14ac:dyDescent="0.25">
      <c r="C2957" s="15"/>
    </row>
    <row r="2958" spans="3:3" x14ac:dyDescent="0.25">
      <c r="C2958" s="15"/>
    </row>
    <row r="2959" spans="3:3" x14ac:dyDescent="0.25">
      <c r="C2959" s="15"/>
    </row>
    <row r="2960" spans="3:3" x14ac:dyDescent="0.25">
      <c r="C2960" s="15"/>
    </row>
    <row r="2961" spans="3:3" x14ac:dyDescent="0.25">
      <c r="C2961" s="15"/>
    </row>
    <row r="2962" spans="3:3" x14ac:dyDescent="0.25">
      <c r="C2962" s="15"/>
    </row>
    <row r="2963" spans="3:3" x14ac:dyDescent="0.25">
      <c r="C2963" s="15"/>
    </row>
    <row r="2964" spans="3:3" x14ac:dyDescent="0.25">
      <c r="C2964" s="15"/>
    </row>
    <row r="2965" spans="3:3" x14ac:dyDescent="0.25">
      <c r="C2965" s="15"/>
    </row>
    <row r="2966" spans="3:3" x14ac:dyDescent="0.25">
      <c r="C2966" s="15"/>
    </row>
    <row r="2967" spans="3:3" x14ac:dyDescent="0.25">
      <c r="C2967" s="15"/>
    </row>
    <row r="2968" spans="3:3" x14ac:dyDescent="0.25">
      <c r="C2968" s="15"/>
    </row>
    <row r="2969" spans="3:3" x14ac:dyDescent="0.25">
      <c r="C2969" s="15"/>
    </row>
    <row r="2970" spans="3:3" x14ac:dyDescent="0.25">
      <c r="C2970" s="15"/>
    </row>
    <row r="2971" spans="3:3" x14ac:dyDescent="0.25">
      <c r="C2971" s="15"/>
    </row>
    <row r="2972" spans="3:3" x14ac:dyDescent="0.25">
      <c r="C2972" s="15"/>
    </row>
    <row r="2973" spans="3:3" x14ac:dyDescent="0.25">
      <c r="C2973" s="15"/>
    </row>
    <row r="2974" spans="3:3" x14ac:dyDescent="0.25">
      <c r="C2974" s="15"/>
    </row>
    <row r="2975" spans="3:3" x14ac:dyDescent="0.25">
      <c r="C2975" s="15"/>
    </row>
    <row r="2976" spans="3:3" x14ac:dyDescent="0.25">
      <c r="C2976" s="15"/>
    </row>
    <row r="2977" spans="3:3" x14ac:dyDescent="0.25">
      <c r="C2977" s="15"/>
    </row>
    <row r="2978" spans="3:3" x14ac:dyDescent="0.25">
      <c r="C2978" s="15"/>
    </row>
    <row r="2979" spans="3:3" x14ac:dyDescent="0.25">
      <c r="C2979" s="15"/>
    </row>
    <row r="2980" spans="3:3" x14ac:dyDescent="0.25">
      <c r="C2980" s="15"/>
    </row>
    <row r="2981" spans="3:3" x14ac:dyDescent="0.25">
      <c r="C2981" s="15"/>
    </row>
    <row r="2982" spans="3:3" x14ac:dyDescent="0.25">
      <c r="C2982" s="15"/>
    </row>
    <row r="2983" spans="3:3" x14ac:dyDescent="0.25">
      <c r="C2983" s="15"/>
    </row>
    <row r="2984" spans="3:3" x14ac:dyDescent="0.25">
      <c r="C2984" s="15"/>
    </row>
    <row r="2985" spans="3:3" x14ac:dyDescent="0.25">
      <c r="C2985" s="15"/>
    </row>
    <row r="2986" spans="3:3" x14ac:dyDescent="0.25">
      <c r="C2986" s="15"/>
    </row>
    <row r="2987" spans="3:3" x14ac:dyDescent="0.25">
      <c r="C2987" s="15"/>
    </row>
    <row r="2988" spans="3:3" x14ac:dyDescent="0.25">
      <c r="C2988" s="15"/>
    </row>
    <row r="2989" spans="3:3" x14ac:dyDescent="0.25">
      <c r="C2989" s="15"/>
    </row>
    <row r="2990" spans="3:3" x14ac:dyDescent="0.25">
      <c r="C2990" s="15"/>
    </row>
    <row r="2991" spans="3:3" x14ac:dyDescent="0.25">
      <c r="C2991" s="15"/>
    </row>
    <row r="2992" spans="3:3" x14ac:dyDescent="0.25">
      <c r="C2992" s="15"/>
    </row>
    <row r="2993" spans="3:3" x14ac:dyDescent="0.25">
      <c r="C2993" s="15"/>
    </row>
    <row r="2994" spans="3:3" x14ac:dyDescent="0.25">
      <c r="C2994" s="15"/>
    </row>
    <row r="2995" spans="3:3" x14ac:dyDescent="0.25">
      <c r="C2995" s="15"/>
    </row>
    <row r="2996" spans="3:3" x14ac:dyDescent="0.25">
      <c r="C2996" s="15"/>
    </row>
    <row r="2997" spans="3:3" x14ac:dyDescent="0.25">
      <c r="C2997" s="15"/>
    </row>
    <row r="2998" spans="3:3" x14ac:dyDescent="0.25">
      <c r="C2998" s="15"/>
    </row>
    <row r="2999" spans="3:3" x14ac:dyDescent="0.25">
      <c r="C2999" s="15"/>
    </row>
    <row r="3000" spans="3:3" x14ac:dyDescent="0.25">
      <c r="C3000" s="15"/>
    </row>
    <row r="3001" spans="3:3" x14ac:dyDescent="0.25">
      <c r="C3001" s="15"/>
    </row>
    <row r="3002" spans="3:3" x14ac:dyDescent="0.25">
      <c r="C3002" s="15"/>
    </row>
    <row r="3003" spans="3:3" x14ac:dyDescent="0.25">
      <c r="C3003" s="15"/>
    </row>
    <row r="3004" spans="3:3" x14ac:dyDescent="0.25">
      <c r="C3004" s="15"/>
    </row>
    <row r="3005" spans="3:3" x14ac:dyDescent="0.25">
      <c r="C3005" s="15"/>
    </row>
    <row r="3006" spans="3:3" x14ac:dyDescent="0.25">
      <c r="C3006" s="15"/>
    </row>
    <row r="3007" spans="3:3" x14ac:dyDescent="0.25">
      <c r="C3007" s="15"/>
    </row>
    <row r="3008" spans="3:3" x14ac:dyDescent="0.25">
      <c r="C3008" s="15"/>
    </row>
    <row r="3009" spans="3:3" x14ac:dyDescent="0.25">
      <c r="C3009" s="15"/>
    </row>
    <row r="3010" spans="3:3" x14ac:dyDescent="0.25">
      <c r="C3010" s="15"/>
    </row>
    <row r="3011" spans="3:3" x14ac:dyDescent="0.25">
      <c r="C3011" s="15"/>
    </row>
    <row r="3012" spans="3:3" x14ac:dyDescent="0.25">
      <c r="C3012" s="15"/>
    </row>
    <row r="3013" spans="3:3" x14ac:dyDescent="0.25">
      <c r="C3013" s="15"/>
    </row>
    <row r="3014" spans="3:3" x14ac:dyDescent="0.25">
      <c r="C3014" s="15"/>
    </row>
    <row r="3015" spans="3:3" x14ac:dyDescent="0.25">
      <c r="C3015" s="15"/>
    </row>
    <row r="3016" spans="3:3" x14ac:dyDescent="0.25">
      <c r="C3016" s="15"/>
    </row>
    <row r="3017" spans="3:3" x14ac:dyDescent="0.25">
      <c r="C3017" s="15"/>
    </row>
    <row r="3018" spans="3:3" x14ac:dyDescent="0.25">
      <c r="C3018" s="15"/>
    </row>
    <row r="3019" spans="3:3" x14ac:dyDescent="0.25">
      <c r="C3019" s="15"/>
    </row>
    <row r="3020" spans="3:3" x14ac:dyDescent="0.25">
      <c r="C3020" s="15"/>
    </row>
    <row r="3021" spans="3:3" x14ac:dyDescent="0.25">
      <c r="C3021" s="15"/>
    </row>
    <row r="3022" spans="3:3" x14ac:dyDescent="0.25">
      <c r="C3022" s="15"/>
    </row>
    <row r="3023" spans="3:3" x14ac:dyDescent="0.25">
      <c r="C3023" s="15"/>
    </row>
    <row r="3024" spans="3:3" x14ac:dyDescent="0.25">
      <c r="C3024" s="15"/>
    </row>
    <row r="3025" spans="3:3" x14ac:dyDescent="0.25">
      <c r="C3025" s="15"/>
    </row>
    <row r="3026" spans="3:3" x14ac:dyDescent="0.25">
      <c r="C3026" s="15"/>
    </row>
    <row r="3027" spans="3:3" x14ac:dyDescent="0.25">
      <c r="C3027" s="15"/>
    </row>
    <row r="3028" spans="3:3" x14ac:dyDescent="0.25">
      <c r="C3028" s="15"/>
    </row>
    <row r="3029" spans="3:3" x14ac:dyDescent="0.25">
      <c r="C3029" s="15"/>
    </row>
    <row r="3030" spans="3:3" x14ac:dyDescent="0.25">
      <c r="C3030" s="15"/>
    </row>
    <row r="3031" spans="3:3" x14ac:dyDescent="0.25">
      <c r="C3031" s="15"/>
    </row>
    <row r="3032" spans="3:3" x14ac:dyDescent="0.25">
      <c r="C3032" s="15"/>
    </row>
    <row r="3033" spans="3:3" x14ac:dyDescent="0.25">
      <c r="C3033" s="15"/>
    </row>
    <row r="3034" spans="3:3" x14ac:dyDescent="0.25">
      <c r="C3034" s="15"/>
    </row>
    <row r="3035" spans="3:3" x14ac:dyDescent="0.25">
      <c r="C3035" s="15"/>
    </row>
    <row r="3036" spans="3:3" x14ac:dyDescent="0.25">
      <c r="C3036" s="15"/>
    </row>
    <row r="3037" spans="3:3" x14ac:dyDescent="0.25">
      <c r="C3037" s="15"/>
    </row>
    <row r="3038" spans="3:3" x14ac:dyDescent="0.25">
      <c r="C3038" s="15"/>
    </row>
    <row r="3039" spans="3:3" x14ac:dyDescent="0.25">
      <c r="C3039" s="15"/>
    </row>
    <row r="3040" spans="3:3" x14ac:dyDescent="0.25">
      <c r="C3040" s="15"/>
    </row>
    <row r="3041" spans="3:3" x14ac:dyDescent="0.25">
      <c r="C3041" s="15"/>
    </row>
    <row r="3042" spans="3:3" x14ac:dyDescent="0.25">
      <c r="C3042" s="15"/>
    </row>
    <row r="3043" spans="3:3" x14ac:dyDescent="0.25">
      <c r="C3043" s="15"/>
    </row>
    <row r="3044" spans="3:3" x14ac:dyDescent="0.25">
      <c r="C3044" s="15"/>
    </row>
    <row r="3045" spans="3:3" x14ac:dyDescent="0.25">
      <c r="C3045" s="15"/>
    </row>
    <row r="3046" spans="3:3" x14ac:dyDescent="0.25">
      <c r="C3046" s="15"/>
    </row>
    <row r="3047" spans="3:3" x14ac:dyDescent="0.25">
      <c r="C3047" s="15"/>
    </row>
    <row r="3048" spans="3:3" x14ac:dyDescent="0.25">
      <c r="C3048" s="15"/>
    </row>
    <row r="3049" spans="3:3" x14ac:dyDescent="0.25">
      <c r="C3049" s="15"/>
    </row>
    <row r="3050" spans="3:3" x14ac:dyDescent="0.25">
      <c r="C3050" s="15"/>
    </row>
    <row r="3051" spans="3:3" x14ac:dyDescent="0.25">
      <c r="C3051" s="15"/>
    </row>
    <row r="3052" spans="3:3" x14ac:dyDescent="0.25">
      <c r="C3052" s="15"/>
    </row>
    <row r="3053" spans="3:3" x14ac:dyDescent="0.25">
      <c r="C3053" s="15"/>
    </row>
    <row r="3054" spans="3:3" x14ac:dyDescent="0.25">
      <c r="C3054" s="15"/>
    </row>
    <row r="3055" spans="3:3" x14ac:dyDescent="0.25">
      <c r="C3055" s="15"/>
    </row>
    <row r="3056" spans="3:3" x14ac:dyDescent="0.25">
      <c r="C3056" s="15"/>
    </row>
    <row r="3057" spans="3:3" x14ac:dyDescent="0.25">
      <c r="C3057" s="15"/>
    </row>
    <row r="3058" spans="3:3" x14ac:dyDescent="0.25">
      <c r="C3058" s="15"/>
    </row>
    <row r="3059" spans="3:3" x14ac:dyDescent="0.25">
      <c r="C3059" s="15"/>
    </row>
    <row r="3060" spans="3:3" x14ac:dyDescent="0.25">
      <c r="C3060" s="15"/>
    </row>
    <row r="3061" spans="3:3" x14ac:dyDescent="0.25">
      <c r="C3061" s="15"/>
    </row>
    <row r="3062" spans="3:3" x14ac:dyDescent="0.25">
      <c r="C3062" s="15"/>
    </row>
    <row r="3063" spans="3:3" x14ac:dyDescent="0.25">
      <c r="C3063" s="15"/>
    </row>
    <row r="3064" spans="3:3" x14ac:dyDescent="0.25">
      <c r="C3064" s="15"/>
    </row>
    <row r="3065" spans="3:3" x14ac:dyDescent="0.25">
      <c r="C3065" s="15"/>
    </row>
    <row r="3066" spans="3:3" x14ac:dyDescent="0.25">
      <c r="C3066" s="15"/>
    </row>
    <row r="3067" spans="3:3" x14ac:dyDescent="0.25">
      <c r="C3067" s="15"/>
    </row>
    <row r="3068" spans="3:3" x14ac:dyDescent="0.25">
      <c r="C3068" s="15"/>
    </row>
    <row r="3069" spans="3:3" x14ac:dyDescent="0.25">
      <c r="C3069" s="15"/>
    </row>
    <row r="3070" spans="3:3" x14ac:dyDescent="0.25">
      <c r="C3070" s="15"/>
    </row>
    <row r="3071" spans="3:3" x14ac:dyDescent="0.25">
      <c r="C3071" s="15"/>
    </row>
    <row r="3072" spans="3:3" x14ac:dyDescent="0.25">
      <c r="C3072" s="15"/>
    </row>
    <row r="3073" spans="3:3" x14ac:dyDescent="0.25">
      <c r="C3073" s="15"/>
    </row>
    <row r="3074" spans="3:3" x14ac:dyDescent="0.25">
      <c r="C3074" s="15"/>
    </row>
    <row r="3075" spans="3:3" x14ac:dyDescent="0.25">
      <c r="C3075" s="15"/>
    </row>
    <row r="3076" spans="3:3" x14ac:dyDescent="0.25">
      <c r="C3076" s="15"/>
    </row>
    <row r="3077" spans="3:3" x14ac:dyDescent="0.25">
      <c r="C3077" s="15"/>
    </row>
    <row r="3078" spans="3:3" x14ac:dyDescent="0.25">
      <c r="C3078" s="15"/>
    </row>
    <row r="3079" spans="3:3" x14ac:dyDescent="0.25">
      <c r="C3079" s="15"/>
    </row>
    <row r="3080" spans="3:3" x14ac:dyDescent="0.25">
      <c r="C3080" s="15"/>
    </row>
    <row r="3081" spans="3:3" x14ac:dyDescent="0.25">
      <c r="C3081" s="15"/>
    </row>
    <row r="3082" spans="3:3" x14ac:dyDescent="0.25">
      <c r="C3082" s="15"/>
    </row>
    <row r="3083" spans="3:3" x14ac:dyDescent="0.25">
      <c r="C3083" s="15"/>
    </row>
    <row r="3084" spans="3:3" x14ac:dyDescent="0.25">
      <c r="C3084" s="15"/>
    </row>
    <row r="3085" spans="3:3" x14ac:dyDescent="0.25">
      <c r="C3085" s="15"/>
    </row>
    <row r="3086" spans="3:3" x14ac:dyDescent="0.25">
      <c r="C3086" s="15"/>
    </row>
    <row r="3087" spans="3:3" x14ac:dyDescent="0.25">
      <c r="C3087" s="15"/>
    </row>
    <row r="3088" spans="3:3" x14ac:dyDescent="0.25">
      <c r="C3088" s="15"/>
    </row>
    <row r="3089" spans="3:3" x14ac:dyDescent="0.25">
      <c r="C3089" s="15"/>
    </row>
    <row r="3090" spans="3:3" x14ac:dyDescent="0.25">
      <c r="C3090" s="15"/>
    </row>
    <row r="3091" spans="3:3" x14ac:dyDescent="0.25">
      <c r="C3091" s="15"/>
    </row>
    <row r="3092" spans="3:3" x14ac:dyDescent="0.25">
      <c r="C3092" s="15"/>
    </row>
    <row r="3093" spans="3:3" x14ac:dyDescent="0.25">
      <c r="C3093" s="15"/>
    </row>
    <row r="3094" spans="3:3" x14ac:dyDescent="0.25">
      <c r="C3094" s="15"/>
    </row>
    <row r="3095" spans="3:3" x14ac:dyDescent="0.25">
      <c r="C3095" s="15"/>
    </row>
    <row r="3096" spans="3:3" x14ac:dyDescent="0.25">
      <c r="C3096" s="15"/>
    </row>
    <row r="3097" spans="3:3" x14ac:dyDescent="0.25">
      <c r="C3097" s="15"/>
    </row>
    <row r="3098" spans="3:3" x14ac:dyDescent="0.25">
      <c r="C3098" s="15"/>
    </row>
    <row r="3099" spans="3:3" x14ac:dyDescent="0.25">
      <c r="C3099" s="15"/>
    </row>
    <row r="3100" spans="3:3" x14ac:dyDescent="0.25">
      <c r="C3100" s="15"/>
    </row>
    <row r="3101" spans="3:3" x14ac:dyDescent="0.25">
      <c r="C3101" s="15"/>
    </row>
    <row r="3102" spans="3:3" x14ac:dyDescent="0.25">
      <c r="C3102" s="15"/>
    </row>
    <row r="3103" spans="3:3" x14ac:dyDescent="0.25">
      <c r="C3103" s="15"/>
    </row>
    <row r="3104" spans="3:3" x14ac:dyDescent="0.25">
      <c r="C3104" s="15"/>
    </row>
    <row r="3105" spans="3:3" x14ac:dyDescent="0.25">
      <c r="C3105" s="15"/>
    </row>
    <row r="3106" spans="3:3" x14ac:dyDescent="0.25">
      <c r="C3106" s="15"/>
    </row>
    <row r="3107" spans="3:3" x14ac:dyDescent="0.25">
      <c r="C3107" s="15"/>
    </row>
    <row r="3108" spans="3:3" x14ac:dyDescent="0.25">
      <c r="C3108" s="15"/>
    </row>
    <row r="3109" spans="3:3" x14ac:dyDescent="0.25">
      <c r="C3109" s="15"/>
    </row>
    <row r="3110" spans="3:3" x14ac:dyDescent="0.25">
      <c r="C3110" s="15"/>
    </row>
    <row r="3111" spans="3:3" x14ac:dyDescent="0.25">
      <c r="C3111" s="15"/>
    </row>
    <row r="3112" spans="3:3" x14ac:dyDescent="0.25">
      <c r="C3112" s="15"/>
    </row>
    <row r="3113" spans="3:3" x14ac:dyDescent="0.25">
      <c r="C3113" s="15"/>
    </row>
    <row r="3114" spans="3:3" x14ac:dyDescent="0.25">
      <c r="C3114" s="15"/>
    </row>
    <row r="3115" spans="3:3" x14ac:dyDescent="0.25">
      <c r="C3115" s="15"/>
    </row>
    <row r="3116" spans="3:3" x14ac:dyDescent="0.25">
      <c r="C3116" s="15"/>
    </row>
    <row r="3117" spans="3:3" x14ac:dyDescent="0.25">
      <c r="C3117" s="15"/>
    </row>
    <row r="3118" spans="3:3" x14ac:dyDescent="0.25">
      <c r="C3118" s="15"/>
    </row>
    <row r="3119" spans="3:3" x14ac:dyDescent="0.25">
      <c r="C3119" s="15"/>
    </row>
    <row r="3120" spans="3:3" x14ac:dyDescent="0.25">
      <c r="C3120" s="15"/>
    </row>
    <row r="3121" spans="3:3" x14ac:dyDescent="0.25">
      <c r="C3121" s="15"/>
    </row>
    <row r="3122" spans="3:3" x14ac:dyDescent="0.25">
      <c r="C3122" s="15"/>
    </row>
    <row r="3123" spans="3:3" x14ac:dyDescent="0.25">
      <c r="C3123" s="15"/>
    </row>
    <row r="3124" spans="3:3" x14ac:dyDescent="0.25">
      <c r="C3124" s="15"/>
    </row>
    <row r="3125" spans="3:3" x14ac:dyDescent="0.25">
      <c r="C3125" s="15"/>
    </row>
    <row r="3126" spans="3:3" x14ac:dyDescent="0.25">
      <c r="C3126" s="15"/>
    </row>
    <row r="3127" spans="3:3" x14ac:dyDescent="0.25">
      <c r="C3127" s="15"/>
    </row>
    <row r="3128" spans="3:3" x14ac:dyDescent="0.25">
      <c r="C3128" s="15"/>
    </row>
    <row r="3129" spans="3:3" x14ac:dyDescent="0.25">
      <c r="C3129" s="15"/>
    </row>
    <row r="3130" spans="3:3" x14ac:dyDescent="0.25">
      <c r="C3130" s="15"/>
    </row>
    <row r="3131" spans="3:3" x14ac:dyDescent="0.25">
      <c r="C3131" s="15"/>
    </row>
    <row r="3132" spans="3:3" x14ac:dyDescent="0.25">
      <c r="C3132" s="15"/>
    </row>
    <row r="3133" spans="3:3" x14ac:dyDescent="0.25">
      <c r="C3133" s="15"/>
    </row>
    <row r="3134" spans="3:3" x14ac:dyDescent="0.25">
      <c r="C3134" s="15"/>
    </row>
    <row r="3135" spans="3:3" x14ac:dyDescent="0.25">
      <c r="C3135" s="15"/>
    </row>
    <row r="3136" spans="3:3" x14ac:dyDescent="0.25">
      <c r="C3136" s="15"/>
    </row>
    <row r="3137" spans="3:3" x14ac:dyDescent="0.25">
      <c r="C3137" s="15"/>
    </row>
    <row r="3138" spans="3:3" x14ac:dyDescent="0.25">
      <c r="C3138" s="15"/>
    </row>
    <row r="3139" spans="3:3" x14ac:dyDescent="0.25">
      <c r="C3139" s="15"/>
    </row>
    <row r="3140" spans="3:3" x14ac:dyDescent="0.25">
      <c r="C3140" s="15"/>
    </row>
    <row r="3141" spans="3:3" x14ac:dyDescent="0.25">
      <c r="C3141" s="15"/>
    </row>
    <row r="3142" spans="3:3" x14ac:dyDescent="0.25">
      <c r="C3142" s="15"/>
    </row>
    <row r="3143" spans="3:3" x14ac:dyDescent="0.25">
      <c r="C3143" s="15"/>
    </row>
    <row r="3144" spans="3:3" x14ac:dyDescent="0.25">
      <c r="C3144" s="15"/>
    </row>
    <row r="3145" spans="3:3" x14ac:dyDescent="0.25">
      <c r="C3145" s="15"/>
    </row>
    <row r="3146" spans="3:3" x14ac:dyDescent="0.25">
      <c r="C3146" s="15"/>
    </row>
    <row r="3147" spans="3:3" x14ac:dyDescent="0.25">
      <c r="C3147" s="15"/>
    </row>
    <row r="3148" spans="3:3" x14ac:dyDescent="0.25">
      <c r="C3148" s="15"/>
    </row>
    <row r="3149" spans="3:3" x14ac:dyDescent="0.25">
      <c r="C3149" s="15"/>
    </row>
    <row r="3150" spans="3:3" x14ac:dyDescent="0.25">
      <c r="C3150" s="15"/>
    </row>
    <row r="3151" spans="3:3" x14ac:dyDescent="0.25">
      <c r="C3151" s="15"/>
    </row>
    <row r="3152" spans="3:3" x14ac:dyDescent="0.25">
      <c r="C3152" s="15"/>
    </row>
    <row r="3153" spans="3:3" x14ac:dyDescent="0.25">
      <c r="C3153" s="15"/>
    </row>
    <row r="3154" spans="3:3" x14ac:dyDescent="0.25">
      <c r="C3154" s="15"/>
    </row>
    <row r="3155" spans="3:3" x14ac:dyDescent="0.25">
      <c r="C3155" s="15"/>
    </row>
    <row r="3156" spans="3:3" x14ac:dyDescent="0.25">
      <c r="C3156" s="15"/>
    </row>
    <row r="3157" spans="3:3" x14ac:dyDescent="0.25">
      <c r="C3157" s="15"/>
    </row>
    <row r="3158" spans="3:3" x14ac:dyDescent="0.25">
      <c r="C3158" s="15"/>
    </row>
    <row r="3159" spans="3:3" x14ac:dyDescent="0.25">
      <c r="C3159" s="15"/>
    </row>
    <row r="3160" spans="3:3" x14ac:dyDescent="0.25">
      <c r="C3160" s="15"/>
    </row>
    <row r="3161" spans="3:3" x14ac:dyDescent="0.25">
      <c r="C3161" s="15"/>
    </row>
    <row r="3162" spans="3:3" x14ac:dyDescent="0.25">
      <c r="C3162" s="15"/>
    </row>
    <row r="3163" spans="3:3" x14ac:dyDescent="0.25">
      <c r="C3163" s="15"/>
    </row>
    <row r="3164" spans="3:3" x14ac:dyDescent="0.25">
      <c r="C3164" s="15"/>
    </row>
    <row r="3165" spans="3:3" x14ac:dyDescent="0.25">
      <c r="C3165" s="15"/>
    </row>
    <row r="3166" spans="3:3" x14ac:dyDescent="0.25">
      <c r="C3166" s="15"/>
    </row>
    <row r="3167" spans="3:3" x14ac:dyDescent="0.25">
      <c r="C3167" s="15"/>
    </row>
    <row r="3168" spans="3:3" x14ac:dyDescent="0.25">
      <c r="C3168" s="15"/>
    </row>
    <row r="3169" spans="3:3" x14ac:dyDescent="0.25">
      <c r="C3169" s="15"/>
    </row>
    <row r="3170" spans="3:3" x14ac:dyDescent="0.25">
      <c r="C3170" s="15"/>
    </row>
    <row r="3171" spans="3:3" x14ac:dyDescent="0.25">
      <c r="C3171" s="15"/>
    </row>
    <row r="3172" spans="3:3" x14ac:dyDescent="0.25">
      <c r="C3172" s="15"/>
    </row>
    <row r="3173" spans="3:3" x14ac:dyDescent="0.25">
      <c r="C3173" s="15"/>
    </row>
    <row r="3174" spans="3:3" x14ac:dyDescent="0.25">
      <c r="C3174" s="15"/>
    </row>
    <row r="3175" spans="3:3" x14ac:dyDescent="0.25">
      <c r="C3175" s="15"/>
    </row>
    <row r="3176" spans="3:3" x14ac:dyDescent="0.25">
      <c r="C3176" s="15"/>
    </row>
    <row r="3177" spans="3:3" x14ac:dyDescent="0.25">
      <c r="C3177" s="15"/>
    </row>
    <row r="3178" spans="3:3" x14ac:dyDescent="0.25">
      <c r="C3178" s="15"/>
    </row>
    <row r="3179" spans="3:3" x14ac:dyDescent="0.25">
      <c r="C3179" s="15"/>
    </row>
    <row r="3180" spans="3:3" x14ac:dyDescent="0.25">
      <c r="C3180" s="15"/>
    </row>
    <row r="3181" spans="3:3" x14ac:dyDescent="0.25">
      <c r="C3181" s="15"/>
    </row>
    <row r="3182" spans="3:3" x14ac:dyDescent="0.25">
      <c r="C3182" s="15"/>
    </row>
    <row r="3183" spans="3:3" x14ac:dyDescent="0.25">
      <c r="C3183" s="15"/>
    </row>
    <row r="3184" spans="3:3" x14ac:dyDescent="0.25">
      <c r="C3184" s="15"/>
    </row>
    <row r="3185" spans="3:3" x14ac:dyDescent="0.25">
      <c r="C3185" s="15"/>
    </row>
    <row r="3186" spans="3:3" x14ac:dyDescent="0.25">
      <c r="C3186" s="15"/>
    </row>
    <row r="3187" spans="3:3" x14ac:dyDescent="0.25">
      <c r="C3187" s="15"/>
    </row>
    <row r="3188" spans="3:3" x14ac:dyDescent="0.25">
      <c r="C3188" s="15"/>
    </row>
    <row r="3189" spans="3:3" x14ac:dyDescent="0.25">
      <c r="C3189" s="15"/>
    </row>
    <row r="3190" spans="3:3" x14ac:dyDescent="0.25">
      <c r="C3190" s="15"/>
    </row>
    <row r="3191" spans="3:3" x14ac:dyDescent="0.25">
      <c r="C3191" s="15"/>
    </row>
    <row r="3192" spans="3:3" x14ac:dyDescent="0.25">
      <c r="C3192" s="15"/>
    </row>
    <row r="3193" spans="3:3" x14ac:dyDescent="0.25">
      <c r="C3193" s="15"/>
    </row>
    <row r="3194" spans="3:3" x14ac:dyDescent="0.25">
      <c r="C3194" s="15"/>
    </row>
    <row r="3195" spans="3:3" x14ac:dyDescent="0.25">
      <c r="C3195" s="15"/>
    </row>
    <row r="3196" spans="3:3" x14ac:dyDescent="0.25">
      <c r="C3196" s="15"/>
    </row>
    <row r="3197" spans="3:3" x14ac:dyDescent="0.25">
      <c r="C3197" s="15"/>
    </row>
    <row r="3198" spans="3:3" x14ac:dyDescent="0.25">
      <c r="C3198" s="15"/>
    </row>
    <row r="3199" spans="3:3" x14ac:dyDescent="0.25">
      <c r="C3199" s="15"/>
    </row>
    <row r="3200" spans="3:3" x14ac:dyDescent="0.25">
      <c r="C3200" s="15"/>
    </row>
    <row r="3201" spans="3:3" x14ac:dyDescent="0.25">
      <c r="C3201" s="15"/>
    </row>
    <row r="3202" spans="3:3" x14ac:dyDescent="0.25">
      <c r="C3202" s="15"/>
    </row>
    <row r="3203" spans="3:3" x14ac:dyDescent="0.25">
      <c r="C3203" s="15"/>
    </row>
    <row r="3204" spans="3:3" x14ac:dyDescent="0.25">
      <c r="C3204" s="15"/>
    </row>
    <row r="3205" spans="3:3" x14ac:dyDescent="0.25">
      <c r="C3205" s="15"/>
    </row>
    <row r="3206" spans="3:3" x14ac:dyDescent="0.25">
      <c r="C3206" s="15"/>
    </row>
    <row r="3207" spans="3:3" x14ac:dyDescent="0.25">
      <c r="C3207" s="15"/>
    </row>
    <row r="3208" spans="3:3" x14ac:dyDescent="0.25">
      <c r="C3208" s="15"/>
    </row>
    <row r="3209" spans="3:3" x14ac:dyDescent="0.25">
      <c r="C3209" s="15"/>
    </row>
    <row r="3210" spans="3:3" x14ac:dyDescent="0.25">
      <c r="C3210" s="15"/>
    </row>
    <row r="3211" spans="3:3" x14ac:dyDescent="0.25">
      <c r="C3211" s="15"/>
    </row>
    <row r="3212" spans="3:3" x14ac:dyDescent="0.25">
      <c r="C3212" s="15"/>
    </row>
    <row r="3213" spans="3:3" x14ac:dyDescent="0.25">
      <c r="C3213" s="15"/>
    </row>
    <row r="3214" spans="3:3" x14ac:dyDescent="0.25">
      <c r="C3214" s="15"/>
    </row>
    <row r="3215" spans="3:3" x14ac:dyDescent="0.25">
      <c r="C3215" s="15"/>
    </row>
    <row r="3216" spans="3:3" x14ac:dyDescent="0.25">
      <c r="C3216" s="15"/>
    </row>
    <row r="3217" spans="3:3" x14ac:dyDescent="0.25">
      <c r="C3217" s="15"/>
    </row>
    <row r="3218" spans="3:3" x14ac:dyDescent="0.25">
      <c r="C3218" s="15"/>
    </row>
    <row r="3219" spans="3:3" x14ac:dyDescent="0.25">
      <c r="C3219" s="15"/>
    </row>
    <row r="3220" spans="3:3" x14ac:dyDescent="0.25">
      <c r="C3220" s="15"/>
    </row>
    <row r="3221" spans="3:3" x14ac:dyDescent="0.25">
      <c r="C3221" s="15"/>
    </row>
    <row r="3222" spans="3:3" x14ac:dyDescent="0.25">
      <c r="C3222" s="15"/>
    </row>
    <row r="3223" spans="3:3" x14ac:dyDescent="0.25">
      <c r="C3223" s="15"/>
    </row>
    <row r="3224" spans="3:3" x14ac:dyDescent="0.25">
      <c r="C3224" s="15"/>
    </row>
    <row r="3225" spans="3:3" x14ac:dyDescent="0.25">
      <c r="C3225" s="15"/>
    </row>
    <row r="3226" spans="3:3" x14ac:dyDescent="0.25">
      <c r="C3226" s="15"/>
    </row>
    <row r="3227" spans="3:3" x14ac:dyDescent="0.25">
      <c r="C3227" s="15"/>
    </row>
    <row r="3228" spans="3:3" x14ac:dyDescent="0.25">
      <c r="C3228" s="15"/>
    </row>
    <row r="3229" spans="3:3" x14ac:dyDescent="0.25">
      <c r="C3229" s="15"/>
    </row>
    <row r="3230" spans="3:3" x14ac:dyDescent="0.25">
      <c r="C3230" s="15"/>
    </row>
    <row r="3231" spans="3:3" x14ac:dyDescent="0.25">
      <c r="C3231" s="15"/>
    </row>
    <row r="3232" spans="3:3" x14ac:dyDescent="0.25">
      <c r="C3232" s="15"/>
    </row>
    <row r="3233" spans="3:3" x14ac:dyDescent="0.25">
      <c r="C3233" s="15"/>
    </row>
    <row r="3234" spans="3:3" x14ac:dyDescent="0.25">
      <c r="C3234" s="15"/>
    </row>
    <row r="3235" spans="3:3" x14ac:dyDescent="0.25">
      <c r="C3235" s="15"/>
    </row>
    <row r="3236" spans="3:3" x14ac:dyDescent="0.25">
      <c r="C3236" s="15"/>
    </row>
    <row r="3237" spans="3:3" x14ac:dyDescent="0.25">
      <c r="C3237" s="15"/>
    </row>
    <row r="3238" spans="3:3" x14ac:dyDescent="0.25">
      <c r="C3238" s="15"/>
    </row>
    <row r="3239" spans="3:3" x14ac:dyDescent="0.25">
      <c r="C3239" s="15"/>
    </row>
    <row r="3240" spans="3:3" x14ac:dyDescent="0.25">
      <c r="C3240" s="15"/>
    </row>
    <row r="3241" spans="3:3" x14ac:dyDescent="0.25">
      <c r="C3241" s="15"/>
    </row>
    <row r="3242" spans="3:3" x14ac:dyDescent="0.25">
      <c r="C3242" s="15"/>
    </row>
    <row r="3243" spans="3:3" x14ac:dyDescent="0.25">
      <c r="C3243" s="15"/>
    </row>
    <row r="3244" spans="3:3" x14ac:dyDescent="0.25">
      <c r="C3244" s="15"/>
    </row>
    <row r="3245" spans="3:3" x14ac:dyDescent="0.25">
      <c r="C3245" s="15"/>
    </row>
    <row r="3246" spans="3:3" x14ac:dyDescent="0.25">
      <c r="C3246" s="15"/>
    </row>
    <row r="3247" spans="3:3" x14ac:dyDescent="0.25">
      <c r="C3247" s="15"/>
    </row>
    <row r="3248" spans="3:3" x14ac:dyDescent="0.25">
      <c r="C3248" s="15"/>
    </row>
    <row r="3249" spans="3:3" x14ac:dyDescent="0.25">
      <c r="C3249" s="15"/>
    </row>
    <row r="3250" spans="3:3" x14ac:dyDescent="0.25">
      <c r="C3250" s="15"/>
    </row>
    <row r="3251" spans="3:3" x14ac:dyDescent="0.25">
      <c r="C3251" s="15"/>
    </row>
    <row r="3252" spans="3:3" x14ac:dyDescent="0.25">
      <c r="C3252" s="15"/>
    </row>
    <row r="3253" spans="3:3" x14ac:dyDescent="0.25">
      <c r="C3253" s="15"/>
    </row>
    <row r="3254" spans="3:3" x14ac:dyDescent="0.25">
      <c r="C3254" s="15"/>
    </row>
    <row r="3255" spans="3:3" x14ac:dyDescent="0.25">
      <c r="C3255" s="15"/>
    </row>
    <row r="3256" spans="3:3" x14ac:dyDescent="0.25">
      <c r="C3256" s="15"/>
    </row>
    <row r="3257" spans="3:3" x14ac:dyDescent="0.25">
      <c r="C3257" s="15"/>
    </row>
    <row r="3258" spans="3:3" x14ac:dyDescent="0.25">
      <c r="C3258" s="15"/>
    </row>
    <row r="3259" spans="3:3" x14ac:dyDescent="0.25">
      <c r="C3259" s="15"/>
    </row>
    <row r="3260" spans="3:3" x14ac:dyDescent="0.25">
      <c r="C3260" s="15"/>
    </row>
    <row r="3261" spans="3:3" x14ac:dyDescent="0.25">
      <c r="C3261" s="15"/>
    </row>
    <row r="3262" spans="3:3" x14ac:dyDescent="0.25">
      <c r="C3262" s="15"/>
    </row>
    <row r="3263" spans="3:3" x14ac:dyDescent="0.25">
      <c r="C3263" s="15"/>
    </row>
    <row r="3264" spans="3:3" x14ac:dyDescent="0.25">
      <c r="C3264" s="15"/>
    </row>
    <row r="3265" spans="3:3" x14ac:dyDescent="0.25">
      <c r="C3265" s="15"/>
    </row>
    <row r="3266" spans="3:3" x14ac:dyDescent="0.25">
      <c r="C3266" s="15"/>
    </row>
    <row r="3267" spans="3:3" x14ac:dyDescent="0.25">
      <c r="C3267" s="15"/>
    </row>
    <row r="3268" spans="3:3" x14ac:dyDescent="0.25">
      <c r="C3268" s="15"/>
    </row>
    <row r="3269" spans="3:3" x14ac:dyDescent="0.25">
      <c r="C3269" s="15"/>
    </row>
    <row r="3270" spans="3:3" x14ac:dyDescent="0.25">
      <c r="C3270" s="15"/>
    </row>
    <row r="3271" spans="3:3" x14ac:dyDescent="0.25">
      <c r="C3271" s="15"/>
    </row>
    <row r="3272" spans="3:3" x14ac:dyDescent="0.25">
      <c r="C3272" s="15"/>
    </row>
    <row r="3273" spans="3:3" x14ac:dyDescent="0.25">
      <c r="C3273" s="15"/>
    </row>
    <row r="3274" spans="3:3" x14ac:dyDescent="0.25">
      <c r="C3274" s="15"/>
    </row>
    <row r="3275" spans="3:3" x14ac:dyDescent="0.25">
      <c r="C3275" s="15"/>
    </row>
    <row r="3276" spans="3:3" x14ac:dyDescent="0.25">
      <c r="C3276" s="15"/>
    </row>
    <row r="3277" spans="3:3" x14ac:dyDescent="0.25">
      <c r="C3277" s="15"/>
    </row>
    <row r="3278" spans="3:3" x14ac:dyDescent="0.25">
      <c r="C3278" s="15"/>
    </row>
    <row r="3279" spans="3:3" x14ac:dyDescent="0.25">
      <c r="C3279" s="15"/>
    </row>
    <row r="3280" spans="3:3" x14ac:dyDescent="0.25">
      <c r="C3280" s="15"/>
    </row>
    <row r="3281" spans="3:3" x14ac:dyDescent="0.25">
      <c r="C3281" s="15"/>
    </row>
    <row r="3282" spans="3:3" x14ac:dyDescent="0.25">
      <c r="C3282" s="15"/>
    </row>
    <row r="3283" spans="3:3" x14ac:dyDescent="0.25">
      <c r="C3283" s="15"/>
    </row>
    <row r="3284" spans="3:3" x14ac:dyDescent="0.25">
      <c r="C3284" s="15"/>
    </row>
    <row r="3285" spans="3:3" x14ac:dyDescent="0.25">
      <c r="C3285" s="15"/>
    </row>
    <row r="3286" spans="3:3" x14ac:dyDescent="0.25">
      <c r="C3286" s="15"/>
    </row>
    <row r="3287" spans="3:3" x14ac:dyDescent="0.25">
      <c r="C3287" s="15"/>
    </row>
    <row r="3288" spans="3:3" x14ac:dyDescent="0.25">
      <c r="C3288" s="15"/>
    </row>
    <row r="3289" spans="3:3" x14ac:dyDescent="0.25">
      <c r="C3289" s="15"/>
    </row>
    <row r="3290" spans="3:3" x14ac:dyDescent="0.25">
      <c r="C3290" s="15"/>
    </row>
    <row r="3291" spans="3:3" x14ac:dyDescent="0.25">
      <c r="C3291" s="15"/>
    </row>
    <row r="3292" spans="3:3" x14ac:dyDescent="0.25">
      <c r="C3292" s="15"/>
    </row>
    <row r="3293" spans="3:3" x14ac:dyDescent="0.25">
      <c r="C3293" s="15"/>
    </row>
    <row r="3294" spans="3:3" x14ac:dyDescent="0.25">
      <c r="C3294" s="15"/>
    </row>
    <row r="3295" spans="3:3" x14ac:dyDescent="0.25">
      <c r="C3295" s="15"/>
    </row>
    <row r="3296" spans="3:3" x14ac:dyDescent="0.25">
      <c r="C3296" s="15"/>
    </row>
    <row r="3297" spans="3:3" x14ac:dyDescent="0.25">
      <c r="C3297" s="15"/>
    </row>
    <row r="3298" spans="3:3" x14ac:dyDescent="0.25">
      <c r="C3298" s="15"/>
    </row>
    <row r="3299" spans="3:3" x14ac:dyDescent="0.25">
      <c r="C3299" s="15"/>
    </row>
    <row r="3300" spans="3:3" x14ac:dyDescent="0.25">
      <c r="C3300" s="15"/>
    </row>
    <row r="3301" spans="3:3" x14ac:dyDescent="0.25">
      <c r="C3301" s="15"/>
    </row>
    <row r="3302" spans="3:3" x14ac:dyDescent="0.25">
      <c r="C3302" s="15"/>
    </row>
    <row r="3303" spans="3:3" x14ac:dyDescent="0.25">
      <c r="C3303" s="15"/>
    </row>
    <row r="3304" spans="3:3" x14ac:dyDescent="0.25">
      <c r="C3304" s="15"/>
    </row>
    <row r="3305" spans="3:3" x14ac:dyDescent="0.25">
      <c r="C3305" s="15"/>
    </row>
    <row r="3306" spans="3:3" x14ac:dyDescent="0.25">
      <c r="C3306" s="15"/>
    </row>
    <row r="3307" spans="3:3" x14ac:dyDescent="0.25">
      <c r="C3307" s="15"/>
    </row>
    <row r="3308" spans="3:3" x14ac:dyDescent="0.25">
      <c r="C3308" s="15"/>
    </row>
    <row r="3309" spans="3:3" x14ac:dyDescent="0.25">
      <c r="C3309" s="15"/>
    </row>
    <row r="3310" spans="3:3" x14ac:dyDescent="0.25">
      <c r="C3310" s="15"/>
    </row>
    <row r="3311" spans="3:3" x14ac:dyDescent="0.25">
      <c r="C3311" s="15"/>
    </row>
    <row r="3312" spans="3:3" x14ac:dyDescent="0.25">
      <c r="C3312" s="15"/>
    </row>
    <row r="3313" spans="3:3" x14ac:dyDescent="0.25">
      <c r="C3313" s="15"/>
    </row>
    <row r="3314" spans="3:3" x14ac:dyDescent="0.25">
      <c r="C3314" s="15"/>
    </row>
    <row r="3315" spans="3:3" x14ac:dyDescent="0.25">
      <c r="C3315" s="15"/>
    </row>
    <row r="3316" spans="3:3" x14ac:dyDescent="0.25">
      <c r="C3316" s="15"/>
    </row>
    <row r="3317" spans="3:3" x14ac:dyDescent="0.25">
      <c r="C3317" s="15"/>
    </row>
    <row r="3318" spans="3:3" x14ac:dyDescent="0.25">
      <c r="C3318" s="15"/>
    </row>
    <row r="3319" spans="3:3" x14ac:dyDescent="0.25">
      <c r="C3319" s="15"/>
    </row>
    <row r="3320" spans="3:3" x14ac:dyDescent="0.25">
      <c r="C3320" s="15"/>
    </row>
    <row r="3321" spans="3:3" x14ac:dyDescent="0.25">
      <c r="C3321" s="15"/>
    </row>
    <row r="3322" spans="3:3" x14ac:dyDescent="0.25">
      <c r="C3322" s="15"/>
    </row>
    <row r="3323" spans="3:3" x14ac:dyDescent="0.25">
      <c r="C3323" s="15"/>
    </row>
    <row r="3324" spans="3:3" x14ac:dyDescent="0.25">
      <c r="C3324" s="15"/>
    </row>
    <row r="3325" spans="3:3" x14ac:dyDescent="0.25">
      <c r="C3325" s="15"/>
    </row>
    <row r="3326" spans="3:3" x14ac:dyDescent="0.25">
      <c r="C3326" s="15"/>
    </row>
    <row r="3327" spans="3:3" x14ac:dyDescent="0.25">
      <c r="C3327" s="15"/>
    </row>
    <row r="3328" spans="3:3" x14ac:dyDescent="0.25">
      <c r="C3328" s="15"/>
    </row>
    <row r="3329" spans="3:3" x14ac:dyDescent="0.25">
      <c r="C3329" s="15"/>
    </row>
    <row r="3330" spans="3:3" x14ac:dyDescent="0.25">
      <c r="C3330" s="15"/>
    </row>
    <row r="3331" spans="3:3" x14ac:dyDescent="0.25">
      <c r="C3331" s="15"/>
    </row>
    <row r="3332" spans="3:3" x14ac:dyDescent="0.25">
      <c r="C3332" s="15"/>
    </row>
    <row r="3333" spans="3:3" x14ac:dyDescent="0.25">
      <c r="C3333" s="15"/>
    </row>
    <row r="3334" spans="3:3" x14ac:dyDescent="0.25">
      <c r="C3334" s="15"/>
    </row>
    <row r="3335" spans="3:3" x14ac:dyDescent="0.25">
      <c r="C3335" s="15"/>
    </row>
    <row r="3336" spans="3:3" x14ac:dyDescent="0.25">
      <c r="C3336" s="15"/>
    </row>
    <row r="3337" spans="3:3" x14ac:dyDescent="0.25">
      <c r="C3337" s="15"/>
    </row>
    <row r="3338" spans="3:3" x14ac:dyDescent="0.25">
      <c r="C3338" s="15"/>
    </row>
    <row r="3339" spans="3:3" x14ac:dyDescent="0.25">
      <c r="C3339" s="15"/>
    </row>
    <row r="3340" spans="3:3" x14ac:dyDescent="0.25">
      <c r="C3340" s="15"/>
    </row>
    <row r="3341" spans="3:3" x14ac:dyDescent="0.25">
      <c r="C3341" s="15"/>
    </row>
    <row r="3342" spans="3:3" x14ac:dyDescent="0.25">
      <c r="C3342" s="15"/>
    </row>
    <row r="3343" spans="3:3" x14ac:dyDescent="0.25">
      <c r="C3343" s="15"/>
    </row>
    <row r="3344" spans="3:3" x14ac:dyDescent="0.25">
      <c r="C3344" s="15"/>
    </row>
    <row r="3345" spans="3:3" x14ac:dyDescent="0.25">
      <c r="C3345" s="15"/>
    </row>
    <row r="3346" spans="3:3" x14ac:dyDescent="0.25">
      <c r="C3346" s="15"/>
    </row>
    <row r="3347" spans="3:3" x14ac:dyDescent="0.25">
      <c r="C3347" s="15"/>
    </row>
    <row r="3348" spans="3:3" x14ac:dyDescent="0.25">
      <c r="C3348" s="15"/>
    </row>
    <row r="3349" spans="3:3" x14ac:dyDescent="0.25">
      <c r="C3349" s="15"/>
    </row>
    <row r="3350" spans="3:3" x14ac:dyDescent="0.25">
      <c r="C3350" s="15"/>
    </row>
    <row r="3351" spans="3:3" x14ac:dyDescent="0.25">
      <c r="C3351" s="15"/>
    </row>
    <row r="3352" spans="3:3" x14ac:dyDescent="0.25">
      <c r="C3352" s="15"/>
    </row>
    <row r="3353" spans="3:3" x14ac:dyDescent="0.25">
      <c r="C3353" s="15"/>
    </row>
    <row r="3354" spans="3:3" x14ac:dyDescent="0.25">
      <c r="C3354" s="15"/>
    </row>
    <row r="3355" spans="3:3" x14ac:dyDescent="0.25">
      <c r="C3355" s="15"/>
    </row>
    <row r="3356" spans="3:3" x14ac:dyDescent="0.25">
      <c r="C3356" s="15"/>
    </row>
    <row r="3357" spans="3:3" x14ac:dyDescent="0.25">
      <c r="C3357" s="15"/>
    </row>
    <row r="3358" spans="3:3" x14ac:dyDescent="0.25">
      <c r="C3358" s="15"/>
    </row>
    <row r="3359" spans="3:3" x14ac:dyDescent="0.25">
      <c r="C3359" s="15"/>
    </row>
    <row r="3360" spans="3:3" x14ac:dyDescent="0.25">
      <c r="C3360" s="15"/>
    </row>
    <row r="3361" spans="3:3" x14ac:dyDescent="0.25">
      <c r="C3361" s="15"/>
    </row>
    <row r="3362" spans="3:3" x14ac:dyDescent="0.25">
      <c r="C3362" s="15"/>
    </row>
    <row r="3363" spans="3:3" x14ac:dyDescent="0.25">
      <c r="C3363" s="15"/>
    </row>
    <row r="3364" spans="3:3" x14ac:dyDescent="0.25">
      <c r="C3364" s="15"/>
    </row>
    <row r="3365" spans="3:3" x14ac:dyDescent="0.25">
      <c r="C3365" s="15"/>
    </row>
    <row r="3366" spans="3:3" x14ac:dyDescent="0.25">
      <c r="C3366" s="15"/>
    </row>
    <row r="3367" spans="3:3" x14ac:dyDescent="0.25">
      <c r="C3367" s="15"/>
    </row>
    <row r="3368" spans="3:3" x14ac:dyDescent="0.25">
      <c r="C3368" s="15"/>
    </row>
    <row r="3369" spans="3:3" x14ac:dyDescent="0.25">
      <c r="C3369" s="15"/>
    </row>
    <row r="3370" spans="3:3" x14ac:dyDescent="0.25">
      <c r="C3370" s="15"/>
    </row>
    <row r="3371" spans="3:3" x14ac:dyDescent="0.25">
      <c r="C3371" s="15"/>
    </row>
    <row r="3372" spans="3:3" x14ac:dyDescent="0.25">
      <c r="C3372" s="15"/>
    </row>
    <row r="3373" spans="3:3" x14ac:dyDescent="0.25">
      <c r="C3373" s="15"/>
    </row>
    <row r="3374" spans="3:3" x14ac:dyDescent="0.25">
      <c r="C3374" s="15"/>
    </row>
    <row r="3375" spans="3:3" x14ac:dyDescent="0.25">
      <c r="C3375" s="15"/>
    </row>
    <row r="3376" spans="3:3" x14ac:dyDescent="0.25">
      <c r="C3376" s="15"/>
    </row>
    <row r="3377" spans="3:3" x14ac:dyDescent="0.25">
      <c r="C3377" s="15"/>
    </row>
    <row r="3378" spans="3:3" x14ac:dyDescent="0.25">
      <c r="C3378" s="15"/>
    </row>
    <row r="3379" spans="3:3" x14ac:dyDescent="0.25">
      <c r="C3379" s="15"/>
    </row>
    <row r="3380" spans="3:3" x14ac:dyDescent="0.25">
      <c r="C3380" s="15"/>
    </row>
    <row r="3381" spans="3:3" x14ac:dyDescent="0.25">
      <c r="C3381" s="15"/>
    </row>
    <row r="3382" spans="3:3" x14ac:dyDescent="0.25">
      <c r="C3382" s="15"/>
    </row>
    <row r="3383" spans="3:3" x14ac:dyDescent="0.25">
      <c r="C3383" s="15"/>
    </row>
    <row r="3384" spans="3:3" x14ac:dyDescent="0.25">
      <c r="C3384" s="15"/>
    </row>
    <row r="3385" spans="3:3" x14ac:dyDescent="0.25">
      <c r="C3385" s="15"/>
    </row>
    <row r="3386" spans="3:3" x14ac:dyDescent="0.25">
      <c r="C3386" s="15"/>
    </row>
    <row r="3387" spans="3:3" x14ac:dyDescent="0.25">
      <c r="C3387" s="15"/>
    </row>
    <row r="3388" spans="3:3" x14ac:dyDescent="0.25">
      <c r="C3388" s="15"/>
    </row>
    <row r="3389" spans="3:3" x14ac:dyDescent="0.25">
      <c r="C3389" s="15"/>
    </row>
    <row r="3390" spans="3:3" x14ac:dyDescent="0.25">
      <c r="C3390" s="15"/>
    </row>
    <row r="3391" spans="3:3" x14ac:dyDescent="0.25">
      <c r="C3391" s="15"/>
    </row>
    <row r="3392" spans="3:3" x14ac:dyDescent="0.25">
      <c r="C3392" s="15"/>
    </row>
    <row r="3393" spans="3:3" x14ac:dyDescent="0.25">
      <c r="C3393" s="15"/>
    </row>
    <row r="3394" spans="3:3" x14ac:dyDescent="0.25">
      <c r="C3394" s="15"/>
    </row>
    <row r="3395" spans="3:3" x14ac:dyDescent="0.25">
      <c r="C3395" s="15"/>
    </row>
    <row r="3396" spans="3:3" x14ac:dyDescent="0.25">
      <c r="C3396" s="15"/>
    </row>
    <row r="3397" spans="3:3" x14ac:dyDescent="0.25">
      <c r="C3397" s="15"/>
    </row>
    <row r="3398" spans="3:3" x14ac:dyDescent="0.25">
      <c r="C3398" s="15"/>
    </row>
    <row r="3399" spans="3:3" x14ac:dyDescent="0.25">
      <c r="C3399" s="15"/>
    </row>
    <row r="3400" spans="3:3" x14ac:dyDescent="0.25">
      <c r="C3400" s="15"/>
    </row>
    <row r="3401" spans="3:3" x14ac:dyDescent="0.25">
      <c r="C3401" s="15"/>
    </row>
    <row r="3402" spans="3:3" x14ac:dyDescent="0.25">
      <c r="C3402" s="15"/>
    </row>
    <row r="3403" spans="3:3" x14ac:dyDescent="0.25">
      <c r="C3403" s="15"/>
    </row>
    <row r="3404" spans="3:3" x14ac:dyDescent="0.25">
      <c r="C3404" s="15"/>
    </row>
    <row r="3405" spans="3:3" x14ac:dyDescent="0.25">
      <c r="C3405" s="15"/>
    </row>
    <row r="3406" spans="3:3" x14ac:dyDescent="0.25">
      <c r="C3406" s="15"/>
    </row>
    <row r="3407" spans="3:3" x14ac:dyDescent="0.25">
      <c r="C3407" s="15"/>
    </row>
    <row r="3408" spans="3:3" x14ac:dyDescent="0.25">
      <c r="C3408" s="15"/>
    </row>
    <row r="3409" spans="3:3" x14ac:dyDescent="0.25">
      <c r="C3409" s="15"/>
    </row>
    <row r="3410" spans="3:3" x14ac:dyDescent="0.25">
      <c r="C3410" s="15"/>
    </row>
    <row r="3411" spans="3:3" x14ac:dyDescent="0.25">
      <c r="C3411" s="15"/>
    </row>
    <row r="3412" spans="3:3" x14ac:dyDescent="0.25">
      <c r="C3412" s="15"/>
    </row>
    <row r="3413" spans="3:3" x14ac:dyDescent="0.25">
      <c r="C3413" s="15"/>
    </row>
    <row r="3414" spans="3:3" x14ac:dyDescent="0.25">
      <c r="C3414" s="15"/>
    </row>
    <row r="3415" spans="3:3" x14ac:dyDescent="0.25">
      <c r="C3415" s="15"/>
    </row>
    <row r="3416" spans="3:3" x14ac:dyDescent="0.25">
      <c r="C3416" s="15"/>
    </row>
    <row r="3417" spans="3:3" x14ac:dyDescent="0.25">
      <c r="C3417" s="15"/>
    </row>
    <row r="3418" spans="3:3" x14ac:dyDescent="0.25">
      <c r="C3418" s="15"/>
    </row>
    <row r="3419" spans="3:3" x14ac:dyDescent="0.25">
      <c r="C3419" s="15"/>
    </row>
    <row r="3420" spans="3:3" x14ac:dyDescent="0.25">
      <c r="C3420" s="15"/>
    </row>
    <row r="3421" spans="3:3" x14ac:dyDescent="0.25">
      <c r="C3421" s="15"/>
    </row>
    <row r="3422" spans="3:3" x14ac:dyDescent="0.25">
      <c r="C3422" s="15"/>
    </row>
    <row r="3423" spans="3:3" x14ac:dyDescent="0.25">
      <c r="C3423" s="15"/>
    </row>
    <row r="3424" spans="3:3" x14ac:dyDescent="0.25">
      <c r="C3424" s="15"/>
    </row>
    <row r="3425" spans="3:3" x14ac:dyDescent="0.25">
      <c r="C3425" s="15"/>
    </row>
    <row r="3426" spans="3:3" x14ac:dyDescent="0.25">
      <c r="C3426" s="15"/>
    </row>
    <row r="3427" spans="3:3" x14ac:dyDescent="0.25">
      <c r="C3427" s="15"/>
    </row>
    <row r="3428" spans="3:3" x14ac:dyDescent="0.25">
      <c r="C3428" s="15"/>
    </row>
    <row r="3429" spans="3:3" x14ac:dyDescent="0.25">
      <c r="C3429" s="15"/>
    </row>
    <row r="3430" spans="3:3" x14ac:dyDescent="0.25">
      <c r="C3430" s="15"/>
    </row>
    <row r="3431" spans="3:3" x14ac:dyDescent="0.25">
      <c r="C3431" s="15"/>
    </row>
    <row r="3432" spans="3:3" x14ac:dyDescent="0.25">
      <c r="C3432" s="15"/>
    </row>
    <row r="3433" spans="3:3" x14ac:dyDescent="0.25">
      <c r="C3433" s="15"/>
    </row>
    <row r="3434" spans="3:3" x14ac:dyDescent="0.25">
      <c r="C3434" s="15"/>
    </row>
    <row r="3435" spans="3:3" x14ac:dyDescent="0.25">
      <c r="C3435" s="15"/>
    </row>
    <row r="3436" spans="3:3" x14ac:dyDescent="0.25">
      <c r="C3436" s="15"/>
    </row>
    <row r="3437" spans="3:3" x14ac:dyDescent="0.25">
      <c r="C3437" s="15"/>
    </row>
    <row r="3438" spans="3:3" x14ac:dyDescent="0.25">
      <c r="C3438" s="15"/>
    </row>
    <row r="3439" spans="3:3" x14ac:dyDescent="0.25">
      <c r="C3439" s="15"/>
    </row>
    <row r="3440" spans="3:3" x14ac:dyDescent="0.25">
      <c r="C3440" s="15"/>
    </row>
    <row r="3441" spans="3:3" x14ac:dyDescent="0.25">
      <c r="C3441" s="15"/>
    </row>
    <row r="3442" spans="3:3" x14ac:dyDescent="0.25">
      <c r="C3442" s="15"/>
    </row>
    <row r="3443" spans="3:3" x14ac:dyDescent="0.25">
      <c r="C3443" s="15"/>
    </row>
    <row r="3444" spans="3:3" x14ac:dyDescent="0.25">
      <c r="C3444" s="15"/>
    </row>
    <row r="3445" spans="3:3" x14ac:dyDescent="0.25">
      <c r="C3445" s="15"/>
    </row>
    <row r="3446" spans="3:3" x14ac:dyDescent="0.25">
      <c r="C3446" s="15"/>
    </row>
    <row r="3447" spans="3:3" x14ac:dyDescent="0.25">
      <c r="C3447" s="15"/>
    </row>
    <row r="3448" spans="3:3" x14ac:dyDescent="0.25">
      <c r="C3448" s="15"/>
    </row>
    <row r="3449" spans="3:3" x14ac:dyDescent="0.25">
      <c r="C3449" s="15"/>
    </row>
    <row r="3450" spans="3:3" x14ac:dyDescent="0.25">
      <c r="C3450" s="15"/>
    </row>
    <row r="3451" spans="3:3" x14ac:dyDescent="0.25">
      <c r="C3451" s="15"/>
    </row>
    <row r="3452" spans="3:3" x14ac:dyDescent="0.25">
      <c r="C3452" s="15"/>
    </row>
    <row r="3453" spans="3:3" x14ac:dyDescent="0.25">
      <c r="C3453" s="15"/>
    </row>
    <row r="3454" spans="3:3" x14ac:dyDescent="0.25">
      <c r="C3454" s="15"/>
    </row>
    <row r="3455" spans="3:3" x14ac:dyDescent="0.25">
      <c r="C3455" s="15"/>
    </row>
    <row r="3456" spans="3:3" x14ac:dyDescent="0.25">
      <c r="C3456" s="15"/>
    </row>
    <row r="3457" spans="3:3" x14ac:dyDescent="0.25">
      <c r="C3457" s="15"/>
    </row>
    <row r="3458" spans="3:3" x14ac:dyDescent="0.25">
      <c r="C3458" s="15"/>
    </row>
    <row r="3459" spans="3:3" x14ac:dyDescent="0.25">
      <c r="C3459" s="15"/>
    </row>
    <row r="3460" spans="3:3" x14ac:dyDescent="0.25">
      <c r="C3460" s="15"/>
    </row>
    <row r="3461" spans="3:3" x14ac:dyDescent="0.25">
      <c r="C3461" s="15"/>
    </row>
    <row r="3462" spans="3:3" x14ac:dyDescent="0.25">
      <c r="C3462" s="15"/>
    </row>
    <row r="3463" spans="3:3" x14ac:dyDescent="0.25">
      <c r="C3463" s="15"/>
    </row>
    <row r="3464" spans="3:3" x14ac:dyDescent="0.25">
      <c r="C3464" s="15"/>
    </row>
    <row r="3465" spans="3:3" x14ac:dyDescent="0.25">
      <c r="C3465" s="15"/>
    </row>
    <row r="3466" spans="3:3" x14ac:dyDescent="0.25">
      <c r="C3466" s="15"/>
    </row>
    <row r="3467" spans="3:3" x14ac:dyDescent="0.25">
      <c r="C3467" s="15"/>
    </row>
    <row r="3468" spans="3:3" x14ac:dyDescent="0.25">
      <c r="C3468" s="15"/>
    </row>
    <row r="3469" spans="3:3" x14ac:dyDescent="0.25">
      <c r="C3469" s="15"/>
    </row>
    <row r="3470" spans="3:3" x14ac:dyDescent="0.25">
      <c r="C3470" s="15"/>
    </row>
    <row r="3471" spans="3:3" x14ac:dyDescent="0.25">
      <c r="C3471" s="15"/>
    </row>
    <row r="3472" spans="3:3" x14ac:dyDescent="0.25">
      <c r="C3472" s="15"/>
    </row>
    <row r="3473" spans="3:3" x14ac:dyDescent="0.25">
      <c r="C3473" s="15"/>
    </row>
    <row r="3474" spans="3:3" x14ac:dyDescent="0.25">
      <c r="C3474" s="15"/>
    </row>
    <row r="3475" spans="3:3" x14ac:dyDescent="0.25">
      <c r="C3475" s="15"/>
    </row>
    <row r="3476" spans="3:3" x14ac:dyDescent="0.25">
      <c r="C3476" s="15"/>
    </row>
    <row r="3477" spans="3:3" x14ac:dyDescent="0.25">
      <c r="C3477" s="15"/>
    </row>
    <row r="3478" spans="3:3" x14ac:dyDescent="0.25">
      <c r="C3478" s="15"/>
    </row>
    <row r="3479" spans="3:3" x14ac:dyDescent="0.25">
      <c r="C3479" s="15"/>
    </row>
    <row r="3480" spans="3:3" x14ac:dyDescent="0.25">
      <c r="C3480" s="15"/>
    </row>
    <row r="3481" spans="3:3" x14ac:dyDescent="0.25">
      <c r="C3481" s="15"/>
    </row>
    <row r="3482" spans="3:3" x14ac:dyDescent="0.25">
      <c r="C3482" s="15"/>
    </row>
    <row r="3483" spans="3:3" x14ac:dyDescent="0.25">
      <c r="C3483" s="15"/>
    </row>
    <row r="3484" spans="3:3" x14ac:dyDescent="0.25">
      <c r="C3484" s="15"/>
    </row>
    <row r="3485" spans="3:3" x14ac:dyDescent="0.25">
      <c r="C3485" s="15"/>
    </row>
    <row r="3486" spans="3:3" x14ac:dyDescent="0.25">
      <c r="C3486" s="15"/>
    </row>
    <row r="3487" spans="3:3" x14ac:dyDescent="0.25">
      <c r="C3487" s="15"/>
    </row>
    <row r="3488" spans="3:3" x14ac:dyDescent="0.25">
      <c r="C3488" s="15"/>
    </row>
    <row r="3489" spans="3:3" x14ac:dyDescent="0.25">
      <c r="C3489" s="15"/>
    </row>
    <row r="3490" spans="3:3" x14ac:dyDescent="0.25">
      <c r="C3490" s="15"/>
    </row>
    <row r="3491" spans="3:3" x14ac:dyDescent="0.25">
      <c r="C3491" s="15"/>
    </row>
    <row r="3492" spans="3:3" x14ac:dyDescent="0.25">
      <c r="C3492" s="15"/>
    </row>
    <row r="3493" spans="3:3" x14ac:dyDescent="0.25">
      <c r="C3493" s="15"/>
    </row>
    <row r="3494" spans="3:3" x14ac:dyDescent="0.25">
      <c r="C3494" s="15"/>
    </row>
    <row r="3495" spans="3:3" x14ac:dyDescent="0.25">
      <c r="C3495" s="15"/>
    </row>
    <row r="3496" spans="3:3" x14ac:dyDescent="0.25">
      <c r="C3496" s="15"/>
    </row>
    <row r="3497" spans="3:3" x14ac:dyDescent="0.25">
      <c r="C3497" s="15"/>
    </row>
    <row r="3498" spans="3:3" x14ac:dyDescent="0.25">
      <c r="C3498" s="15"/>
    </row>
    <row r="3499" spans="3:3" x14ac:dyDescent="0.25">
      <c r="C3499" s="15"/>
    </row>
    <row r="3500" spans="3:3" x14ac:dyDescent="0.25">
      <c r="C3500" s="15"/>
    </row>
    <row r="3501" spans="3:3" x14ac:dyDescent="0.25">
      <c r="C3501" s="15"/>
    </row>
    <row r="3502" spans="3:3" x14ac:dyDescent="0.25">
      <c r="C3502" s="15"/>
    </row>
    <row r="3503" spans="3:3" x14ac:dyDescent="0.25">
      <c r="C3503" s="15"/>
    </row>
    <row r="3504" spans="3:3" x14ac:dyDescent="0.25">
      <c r="C3504" s="15"/>
    </row>
    <row r="3505" spans="3:3" x14ac:dyDescent="0.25">
      <c r="C3505" s="15"/>
    </row>
    <row r="3506" spans="3:3" x14ac:dyDescent="0.25">
      <c r="C3506" s="15"/>
    </row>
    <row r="3507" spans="3:3" x14ac:dyDescent="0.25">
      <c r="C3507" s="15"/>
    </row>
    <row r="3508" spans="3:3" x14ac:dyDescent="0.25">
      <c r="C3508" s="15"/>
    </row>
    <row r="3509" spans="3:3" x14ac:dyDescent="0.25">
      <c r="C3509" s="15"/>
    </row>
    <row r="3510" spans="3:3" x14ac:dyDescent="0.25">
      <c r="C3510" s="15"/>
    </row>
    <row r="3511" spans="3:3" x14ac:dyDescent="0.25">
      <c r="C3511" s="15"/>
    </row>
    <row r="3512" spans="3:3" x14ac:dyDescent="0.25">
      <c r="C3512" s="15"/>
    </row>
    <row r="3513" spans="3:3" x14ac:dyDescent="0.25">
      <c r="C3513" s="15"/>
    </row>
    <row r="3514" spans="3:3" x14ac:dyDescent="0.25">
      <c r="C3514" s="15"/>
    </row>
    <row r="3515" spans="3:3" x14ac:dyDescent="0.25">
      <c r="C3515" s="15"/>
    </row>
    <row r="3516" spans="3:3" x14ac:dyDescent="0.25">
      <c r="C3516" s="15"/>
    </row>
    <row r="3517" spans="3:3" x14ac:dyDescent="0.25">
      <c r="C3517" s="15"/>
    </row>
    <row r="3518" spans="3:3" x14ac:dyDescent="0.25">
      <c r="C3518" s="15"/>
    </row>
    <row r="3519" spans="3:3" x14ac:dyDescent="0.25">
      <c r="C3519" s="15"/>
    </row>
    <row r="3520" spans="3:3" x14ac:dyDescent="0.25">
      <c r="C3520" s="15"/>
    </row>
    <row r="3521" spans="3:3" x14ac:dyDescent="0.25">
      <c r="C3521" s="15"/>
    </row>
    <row r="3522" spans="3:3" x14ac:dyDescent="0.25">
      <c r="C3522" s="15"/>
    </row>
    <row r="3523" spans="3:3" x14ac:dyDescent="0.25">
      <c r="C3523" s="15"/>
    </row>
    <row r="3524" spans="3:3" x14ac:dyDescent="0.25">
      <c r="C3524" s="15"/>
    </row>
    <row r="3525" spans="3:3" x14ac:dyDescent="0.25">
      <c r="C3525" s="15"/>
    </row>
    <row r="3526" spans="3:3" x14ac:dyDescent="0.25">
      <c r="C3526" s="15"/>
    </row>
    <row r="3527" spans="3:3" x14ac:dyDescent="0.25">
      <c r="C3527" s="15"/>
    </row>
    <row r="3528" spans="3:3" x14ac:dyDescent="0.25">
      <c r="C3528" s="15"/>
    </row>
    <row r="3529" spans="3:3" x14ac:dyDescent="0.25">
      <c r="C3529" s="15"/>
    </row>
    <row r="3530" spans="3:3" x14ac:dyDescent="0.25">
      <c r="C3530" s="15"/>
    </row>
    <row r="3531" spans="3:3" x14ac:dyDescent="0.25">
      <c r="C3531" s="15"/>
    </row>
    <row r="3532" spans="3:3" x14ac:dyDescent="0.25">
      <c r="C3532" s="15"/>
    </row>
    <row r="3533" spans="3:3" x14ac:dyDescent="0.25">
      <c r="C3533" s="15"/>
    </row>
    <row r="3534" spans="3:3" x14ac:dyDescent="0.25">
      <c r="C3534" s="15"/>
    </row>
    <row r="3535" spans="3:3" x14ac:dyDescent="0.25">
      <c r="C3535" s="15"/>
    </row>
    <row r="3536" spans="3:3" x14ac:dyDescent="0.25">
      <c r="C3536" s="15"/>
    </row>
    <row r="3537" spans="3:3" x14ac:dyDescent="0.25">
      <c r="C3537" s="15"/>
    </row>
    <row r="3538" spans="3:3" x14ac:dyDescent="0.25">
      <c r="C3538" s="15"/>
    </row>
    <row r="3539" spans="3:3" x14ac:dyDescent="0.25">
      <c r="C3539" s="15"/>
    </row>
    <row r="3540" spans="3:3" x14ac:dyDescent="0.25">
      <c r="C3540" s="15"/>
    </row>
    <row r="3541" spans="3:3" x14ac:dyDescent="0.25">
      <c r="C3541" s="15"/>
    </row>
    <row r="3542" spans="3:3" x14ac:dyDescent="0.25">
      <c r="C3542" s="15"/>
    </row>
    <row r="3543" spans="3:3" x14ac:dyDescent="0.25">
      <c r="C3543" s="15"/>
    </row>
    <row r="3544" spans="3:3" x14ac:dyDescent="0.25">
      <c r="C3544" s="15"/>
    </row>
    <row r="3545" spans="3:3" x14ac:dyDescent="0.25">
      <c r="C3545" s="15"/>
    </row>
    <row r="3546" spans="3:3" x14ac:dyDescent="0.25">
      <c r="C3546" s="15"/>
    </row>
    <row r="3547" spans="3:3" x14ac:dyDescent="0.25">
      <c r="C3547" s="15"/>
    </row>
    <row r="3548" spans="3:3" x14ac:dyDescent="0.25">
      <c r="C3548" s="15"/>
    </row>
    <row r="3549" spans="3:3" x14ac:dyDescent="0.25">
      <c r="C3549" s="15"/>
    </row>
    <row r="3550" spans="3:3" x14ac:dyDescent="0.25">
      <c r="C3550" s="15"/>
    </row>
    <row r="3551" spans="3:3" x14ac:dyDescent="0.25">
      <c r="C3551" s="15"/>
    </row>
    <row r="3552" spans="3:3" x14ac:dyDescent="0.25">
      <c r="C3552" s="15"/>
    </row>
    <row r="3553" spans="3:3" x14ac:dyDescent="0.25">
      <c r="C3553" s="15"/>
    </row>
    <row r="3554" spans="3:3" x14ac:dyDescent="0.25">
      <c r="C3554" s="15"/>
    </row>
    <row r="3555" spans="3:3" x14ac:dyDescent="0.25">
      <c r="C3555" s="15"/>
    </row>
    <row r="3556" spans="3:3" x14ac:dyDescent="0.25">
      <c r="C3556" s="15"/>
    </row>
    <row r="3557" spans="3:3" x14ac:dyDescent="0.25">
      <c r="C3557" s="15"/>
    </row>
    <row r="3558" spans="3:3" x14ac:dyDescent="0.25">
      <c r="C3558" s="15"/>
    </row>
    <row r="3559" spans="3:3" x14ac:dyDescent="0.25">
      <c r="C3559" s="15"/>
    </row>
    <row r="3560" spans="3:3" x14ac:dyDescent="0.25">
      <c r="C3560" s="15"/>
    </row>
    <row r="3561" spans="3:3" x14ac:dyDescent="0.25">
      <c r="C3561" s="15"/>
    </row>
    <row r="3562" spans="3:3" x14ac:dyDescent="0.25">
      <c r="C3562" s="15"/>
    </row>
    <row r="3563" spans="3:3" x14ac:dyDescent="0.25">
      <c r="C3563" s="15"/>
    </row>
    <row r="3564" spans="3:3" x14ac:dyDescent="0.25">
      <c r="C3564" s="15"/>
    </row>
    <row r="3565" spans="3:3" x14ac:dyDescent="0.25">
      <c r="C3565" s="15"/>
    </row>
    <row r="3566" spans="3:3" x14ac:dyDescent="0.25">
      <c r="C3566" s="15"/>
    </row>
    <row r="3567" spans="3:3" x14ac:dyDescent="0.25">
      <c r="C3567" s="15"/>
    </row>
    <row r="3568" spans="3:3" x14ac:dyDescent="0.25">
      <c r="C3568" s="15"/>
    </row>
    <row r="3569" spans="3:3" x14ac:dyDescent="0.25">
      <c r="C3569" s="15"/>
    </row>
    <row r="3570" spans="3:3" x14ac:dyDescent="0.25">
      <c r="C3570" s="15"/>
    </row>
    <row r="3571" spans="3:3" x14ac:dyDescent="0.25">
      <c r="C3571" s="15"/>
    </row>
    <row r="3572" spans="3:3" x14ac:dyDescent="0.25">
      <c r="C3572" s="15"/>
    </row>
    <row r="3573" spans="3:3" x14ac:dyDescent="0.25">
      <c r="C3573" s="15"/>
    </row>
    <row r="3574" spans="3:3" x14ac:dyDescent="0.25">
      <c r="C3574" s="15"/>
    </row>
    <row r="3575" spans="3:3" x14ac:dyDescent="0.25">
      <c r="C3575" s="15"/>
    </row>
    <row r="3576" spans="3:3" x14ac:dyDescent="0.25">
      <c r="C3576" s="15"/>
    </row>
    <row r="3577" spans="3:3" x14ac:dyDescent="0.25">
      <c r="C3577" s="15"/>
    </row>
    <row r="3578" spans="3:3" x14ac:dyDescent="0.25">
      <c r="C3578" s="15"/>
    </row>
    <row r="3579" spans="3:3" x14ac:dyDescent="0.25">
      <c r="C3579" s="15"/>
    </row>
    <row r="3580" spans="3:3" x14ac:dyDescent="0.25">
      <c r="C3580" s="15"/>
    </row>
    <row r="3581" spans="3:3" x14ac:dyDescent="0.25">
      <c r="C3581" s="15"/>
    </row>
    <row r="3582" spans="3:3" x14ac:dyDescent="0.25">
      <c r="C3582" s="15"/>
    </row>
    <row r="3583" spans="3:3" x14ac:dyDescent="0.25">
      <c r="C3583" s="15"/>
    </row>
    <row r="3584" spans="3:3" x14ac:dyDescent="0.25">
      <c r="C3584" s="15"/>
    </row>
    <row r="3585" spans="3:3" x14ac:dyDescent="0.25">
      <c r="C3585" s="15"/>
    </row>
    <row r="3586" spans="3:3" x14ac:dyDescent="0.25">
      <c r="C3586" s="15"/>
    </row>
    <row r="3587" spans="3:3" x14ac:dyDescent="0.25">
      <c r="C3587" s="15"/>
    </row>
    <row r="3588" spans="3:3" x14ac:dyDescent="0.25">
      <c r="C3588" s="15"/>
    </row>
    <row r="3589" spans="3:3" x14ac:dyDescent="0.25">
      <c r="C3589" s="15"/>
    </row>
    <row r="3590" spans="3:3" x14ac:dyDescent="0.25">
      <c r="C3590" s="15"/>
    </row>
    <row r="3591" spans="3:3" x14ac:dyDescent="0.25">
      <c r="C3591" s="15"/>
    </row>
    <row r="3592" spans="3:3" x14ac:dyDescent="0.25">
      <c r="C3592" s="15"/>
    </row>
    <row r="3593" spans="3:3" x14ac:dyDescent="0.25">
      <c r="C3593" s="15"/>
    </row>
    <row r="3594" spans="3:3" x14ac:dyDescent="0.25">
      <c r="C3594" s="15"/>
    </row>
    <row r="3595" spans="3:3" x14ac:dyDescent="0.25">
      <c r="C3595" s="15"/>
    </row>
    <row r="3596" spans="3:3" x14ac:dyDescent="0.25">
      <c r="C3596" s="15"/>
    </row>
    <row r="3597" spans="3:3" x14ac:dyDescent="0.25">
      <c r="C3597" s="15"/>
    </row>
    <row r="3598" spans="3:3" x14ac:dyDescent="0.25">
      <c r="C3598" s="15"/>
    </row>
    <row r="3599" spans="3:3" x14ac:dyDescent="0.25">
      <c r="C3599" s="15"/>
    </row>
    <row r="3600" spans="3:3" x14ac:dyDescent="0.25">
      <c r="C3600" s="15"/>
    </row>
    <row r="3601" spans="3:3" x14ac:dyDescent="0.25">
      <c r="C3601" s="15"/>
    </row>
    <row r="3602" spans="3:3" x14ac:dyDescent="0.25">
      <c r="C3602" s="15"/>
    </row>
    <row r="3603" spans="3:3" x14ac:dyDescent="0.25">
      <c r="C3603" s="15"/>
    </row>
    <row r="3604" spans="3:3" x14ac:dyDescent="0.25">
      <c r="C3604" s="15"/>
    </row>
    <row r="3605" spans="3:3" x14ac:dyDescent="0.25">
      <c r="C3605" s="15"/>
    </row>
    <row r="3606" spans="3:3" x14ac:dyDescent="0.25">
      <c r="C3606" s="15"/>
    </row>
    <row r="3607" spans="3:3" x14ac:dyDescent="0.25">
      <c r="C3607" s="15"/>
    </row>
    <row r="3608" spans="3:3" x14ac:dyDescent="0.25">
      <c r="C3608" s="15"/>
    </row>
    <row r="3609" spans="3:3" x14ac:dyDescent="0.25">
      <c r="C3609" s="15"/>
    </row>
    <row r="3610" spans="3:3" x14ac:dyDescent="0.25">
      <c r="C3610" s="15"/>
    </row>
    <row r="3611" spans="3:3" x14ac:dyDescent="0.25">
      <c r="C3611" s="15"/>
    </row>
    <row r="3612" spans="3:3" x14ac:dyDescent="0.25">
      <c r="C3612" s="15"/>
    </row>
    <row r="3613" spans="3:3" x14ac:dyDescent="0.25">
      <c r="C3613" s="15"/>
    </row>
    <row r="3614" spans="3:3" x14ac:dyDescent="0.25">
      <c r="C3614" s="15"/>
    </row>
    <row r="3615" spans="3:3" x14ac:dyDescent="0.25">
      <c r="C3615" s="15"/>
    </row>
    <row r="3616" spans="3:3" x14ac:dyDescent="0.25">
      <c r="C3616" s="15"/>
    </row>
    <row r="3617" spans="3:3" x14ac:dyDescent="0.25">
      <c r="C3617" s="15"/>
    </row>
    <row r="3618" spans="3:3" x14ac:dyDescent="0.25">
      <c r="C3618" s="15"/>
    </row>
    <row r="3619" spans="3:3" x14ac:dyDescent="0.25">
      <c r="C3619" s="15"/>
    </row>
    <row r="3620" spans="3:3" x14ac:dyDescent="0.25">
      <c r="C3620" s="15"/>
    </row>
    <row r="3621" spans="3:3" x14ac:dyDescent="0.25">
      <c r="C3621" s="15"/>
    </row>
    <row r="3622" spans="3:3" x14ac:dyDescent="0.25">
      <c r="C3622" s="15"/>
    </row>
    <row r="3623" spans="3:3" x14ac:dyDescent="0.25">
      <c r="C3623" s="15"/>
    </row>
    <row r="3624" spans="3:3" x14ac:dyDescent="0.25">
      <c r="C3624" s="15"/>
    </row>
    <row r="3625" spans="3:3" x14ac:dyDescent="0.25">
      <c r="C3625" s="15"/>
    </row>
    <row r="3626" spans="3:3" x14ac:dyDescent="0.25">
      <c r="C3626" s="15"/>
    </row>
    <row r="3627" spans="3:3" x14ac:dyDescent="0.25">
      <c r="C3627" s="15"/>
    </row>
    <row r="3628" spans="3:3" x14ac:dyDescent="0.25">
      <c r="C3628" s="15"/>
    </row>
    <row r="3629" spans="3:3" x14ac:dyDescent="0.25">
      <c r="C3629" s="15"/>
    </row>
    <row r="3630" spans="3:3" x14ac:dyDescent="0.25">
      <c r="C3630" s="15"/>
    </row>
    <row r="3631" spans="3:3" x14ac:dyDescent="0.25">
      <c r="C3631" s="15"/>
    </row>
    <row r="3632" spans="3:3" x14ac:dyDescent="0.25">
      <c r="C3632" s="15"/>
    </row>
    <row r="3633" spans="3:3" x14ac:dyDescent="0.25">
      <c r="C3633" s="15"/>
    </row>
    <row r="3634" spans="3:3" x14ac:dyDescent="0.25">
      <c r="C3634" s="15"/>
    </row>
    <row r="3635" spans="3:3" x14ac:dyDescent="0.25">
      <c r="C3635" s="15"/>
    </row>
    <row r="3636" spans="3:3" x14ac:dyDescent="0.25">
      <c r="C3636" s="15"/>
    </row>
    <row r="3637" spans="3:3" x14ac:dyDescent="0.25">
      <c r="C3637" s="15"/>
    </row>
    <row r="3638" spans="3:3" x14ac:dyDescent="0.25">
      <c r="C3638" s="15"/>
    </row>
    <row r="3639" spans="3:3" x14ac:dyDescent="0.25">
      <c r="C3639" s="15"/>
    </row>
    <row r="3640" spans="3:3" x14ac:dyDescent="0.25">
      <c r="C3640" s="15"/>
    </row>
    <row r="3641" spans="3:3" x14ac:dyDescent="0.25">
      <c r="C3641" s="15"/>
    </row>
    <row r="3642" spans="3:3" x14ac:dyDescent="0.25">
      <c r="C3642" s="15"/>
    </row>
    <row r="3643" spans="3:3" x14ac:dyDescent="0.25">
      <c r="C3643" s="15"/>
    </row>
    <row r="3644" spans="3:3" x14ac:dyDescent="0.25">
      <c r="C3644" s="15"/>
    </row>
    <row r="3645" spans="3:3" x14ac:dyDescent="0.25">
      <c r="C3645" s="15"/>
    </row>
    <row r="3646" spans="3:3" x14ac:dyDescent="0.25">
      <c r="C3646" s="15"/>
    </row>
    <row r="3647" spans="3:3" x14ac:dyDescent="0.25">
      <c r="C3647" s="15"/>
    </row>
    <row r="3648" spans="3:3" x14ac:dyDescent="0.25">
      <c r="C3648" s="15"/>
    </row>
    <row r="3649" spans="3:3" x14ac:dyDescent="0.25">
      <c r="C3649" s="15"/>
    </row>
    <row r="3650" spans="3:3" x14ac:dyDescent="0.25">
      <c r="C3650" s="15"/>
    </row>
    <row r="3651" spans="3:3" x14ac:dyDescent="0.25">
      <c r="C3651" s="15"/>
    </row>
    <row r="3652" spans="3:3" x14ac:dyDescent="0.25">
      <c r="C3652" s="15"/>
    </row>
    <row r="3653" spans="3:3" x14ac:dyDescent="0.25">
      <c r="C3653" s="15"/>
    </row>
    <row r="3654" spans="3:3" x14ac:dyDescent="0.25">
      <c r="C3654" s="15"/>
    </row>
    <row r="3655" spans="3:3" x14ac:dyDescent="0.25">
      <c r="C3655" s="15"/>
    </row>
    <row r="3656" spans="3:3" x14ac:dyDescent="0.25">
      <c r="C3656" s="15"/>
    </row>
    <row r="3657" spans="3:3" x14ac:dyDescent="0.25">
      <c r="C3657" s="15"/>
    </row>
    <row r="3658" spans="3:3" x14ac:dyDescent="0.25">
      <c r="C3658" s="15"/>
    </row>
    <row r="3659" spans="3:3" x14ac:dyDescent="0.25">
      <c r="C3659" s="15"/>
    </row>
    <row r="3660" spans="3:3" x14ac:dyDescent="0.25">
      <c r="C3660" s="15"/>
    </row>
    <row r="3661" spans="3:3" x14ac:dyDescent="0.25">
      <c r="C3661" s="15"/>
    </row>
    <row r="3662" spans="3:3" x14ac:dyDescent="0.25">
      <c r="C3662" s="15"/>
    </row>
    <row r="3663" spans="3:3" x14ac:dyDescent="0.25">
      <c r="C3663" s="15"/>
    </row>
    <row r="3664" spans="3:3" x14ac:dyDescent="0.25">
      <c r="C3664" s="15"/>
    </row>
    <row r="3665" spans="3:3" x14ac:dyDescent="0.25">
      <c r="C3665" s="15"/>
    </row>
    <row r="3666" spans="3:3" x14ac:dyDescent="0.25">
      <c r="C3666" s="15"/>
    </row>
    <row r="3667" spans="3:3" x14ac:dyDescent="0.25">
      <c r="C3667" s="15"/>
    </row>
    <row r="3668" spans="3:3" x14ac:dyDescent="0.25">
      <c r="C3668" s="15"/>
    </row>
    <row r="3669" spans="3:3" x14ac:dyDescent="0.25">
      <c r="C3669" s="15"/>
    </row>
    <row r="3670" spans="3:3" x14ac:dyDescent="0.25">
      <c r="C3670" s="15"/>
    </row>
    <row r="3671" spans="3:3" x14ac:dyDescent="0.25">
      <c r="C3671" s="15"/>
    </row>
    <row r="3672" spans="3:3" x14ac:dyDescent="0.25">
      <c r="C3672" s="15"/>
    </row>
    <row r="3673" spans="3:3" x14ac:dyDescent="0.25">
      <c r="C3673" s="15"/>
    </row>
    <row r="3674" spans="3:3" x14ac:dyDescent="0.25">
      <c r="C3674" s="15"/>
    </row>
    <row r="3675" spans="3:3" x14ac:dyDescent="0.25">
      <c r="C3675" s="15"/>
    </row>
    <row r="3676" spans="3:3" x14ac:dyDescent="0.25">
      <c r="C3676" s="15"/>
    </row>
    <row r="3677" spans="3:3" x14ac:dyDescent="0.25">
      <c r="C3677" s="15"/>
    </row>
    <row r="3678" spans="3:3" x14ac:dyDescent="0.25">
      <c r="C3678" s="15"/>
    </row>
    <row r="3679" spans="3:3" x14ac:dyDescent="0.25">
      <c r="C3679" s="15"/>
    </row>
    <row r="3680" spans="3:3" x14ac:dyDescent="0.25">
      <c r="C3680" s="15"/>
    </row>
    <row r="3681" spans="3:3" x14ac:dyDescent="0.25">
      <c r="C3681" s="15"/>
    </row>
    <row r="3682" spans="3:3" x14ac:dyDescent="0.25">
      <c r="C3682" s="15"/>
    </row>
    <row r="3683" spans="3:3" x14ac:dyDescent="0.25">
      <c r="C3683" s="15"/>
    </row>
    <row r="3684" spans="3:3" x14ac:dyDescent="0.25">
      <c r="C3684" s="15"/>
    </row>
    <row r="3685" spans="3:3" x14ac:dyDescent="0.25">
      <c r="C3685" s="15"/>
    </row>
    <row r="3686" spans="3:3" x14ac:dyDescent="0.25">
      <c r="C3686" s="15"/>
    </row>
    <row r="3687" spans="3:3" x14ac:dyDescent="0.25">
      <c r="C3687" s="15"/>
    </row>
    <row r="3688" spans="3:3" x14ac:dyDescent="0.25">
      <c r="C3688" s="15"/>
    </row>
    <row r="3689" spans="3:3" x14ac:dyDescent="0.25">
      <c r="C3689" s="15"/>
    </row>
    <row r="3690" spans="3:3" x14ac:dyDescent="0.25">
      <c r="C3690" s="15"/>
    </row>
    <row r="3691" spans="3:3" x14ac:dyDescent="0.25">
      <c r="C3691" s="15"/>
    </row>
    <row r="3692" spans="3:3" x14ac:dyDescent="0.25">
      <c r="C3692" s="15"/>
    </row>
    <row r="3693" spans="3:3" x14ac:dyDescent="0.25">
      <c r="C3693" s="15"/>
    </row>
    <row r="3694" spans="3:3" x14ac:dyDescent="0.25">
      <c r="C3694" s="15"/>
    </row>
    <row r="3695" spans="3:3" x14ac:dyDescent="0.25">
      <c r="C3695" s="15"/>
    </row>
    <row r="3696" spans="3:3" x14ac:dyDescent="0.25">
      <c r="C3696" s="15"/>
    </row>
    <row r="3697" spans="3:3" x14ac:dyDescent="0.25">
      <c r="C3697" s="15"/>
    </row>
    <row r="3698" spans="3:3" x14ac:dyDescent="0.25">
      <c r="C3698" s="15"/>
    </row>
    <row r="3699" spans="3:3" x14ac:dyDescent="0.25">
      <c r="C3699" s="15"/>
    </row>
    <row r="3700" spans="3:3" x14ac:dyDescent="0.25">
      <c r="C3700" s="15"/>
    </row>
    <row r="3701" spans="3:3" x14ac:dyDescent="0.25">
      <c r="C3701" s="15"/>
    </row>
    <row r="3702" spans="3:3" x14ac:dyDescent="0.25">
      <c r="C3702" s="15"/>
    </row>
    <row r="3703" spans="3:3" x14ac:dyDescent="0.25">
      <c r="C3703" s="15"/>
    </row>
    <row r="3704" spans="3:3" x14ac:dyDescent="0.25">
      <c r="C3704" s="15"/>
    </row>
    <row r="3705" spans="3:3" x14ac:dyDescent="0.25">
      <c r="C3705" s="15"/>
    </row>
    <row r="3706" spans="3:3" x14ac:dyDescent="0.25">
      <c r="C3706" s="15"/>
    </row>
    <row r="3707" spans="3:3" x14ac:dyDescent="0.25">
      <c r="C3707" s="15"/>
    </row>
    <row r="3708" spans="3:3" x14ac:dyDescent="0.25">
      <c r="C3708" s="15"/>
    </row>
    <row r="3709" spans="3:3" x14ac:dyDescent="0.25">
      <c r="C3709" s="15"/>
    </row>
    <row r="3710" spans="3:3" x14ac:dyDescent="0.25">
      <c r="C3710" s="15"/>
    </row>
    <row r="3711" spans="3:3" x14ac:dyDescent="0.25">
      <c r="C3711" s="15"/>
    </row>
    <row r="3712" spans="3:3" x14ac:dyDescent="0.25">
      <c r="C3712" s="15"/>
    </row>
    <row r="3713" spans="3:3" x14ac:dyDescent="0.25">
      <c r="C3713" s="15"/>
    </row>
    <row r="3714" spans="3:3" x14ac:dyDescent="0.25">
      <c r="C3714" s="15"/>
    </row>
    <row r="3715" spans="3:3" x14ac:dyDescent="0.25">
      <c r="C3715" s="15"/>
    </row>
    <row r="3716" spans="3:3" x14ac:dyDescent="0.25">
      <c r="C3716" s="15"/>
    </row>
    <row r="3717" spans="3:3" x14ac:dyDescent="0.25">
      <c r="C3717" s="15"/>
    </row>
    <row r="3718" spans="3:3" x14ac:dyDescent="0.25">
      <c r="C3718" s="15"/>
    </row>
    <row r="3719" spans="3:3" x14ac:dyDescent="0.25">
      <c r="C3719" s="15"/>
    </row>
    <row r="3720" spans="3:3" x14ac:dyDescent="0.25">
      <c r="C3720" s="15"/>
    </row>
    <row r="3721" spans="3:3" x14ac:dyDescent="0.25">
      <c r="C3721" s="15"/>
    </row>
    <row r="3722" spans="3:3" x14ac:dyDescent="0.25">
      <c r="C3722" s="15"/>
    </row>
    <row r="3723" spans="3:3" x14ac:dyDescent="0.25">
      <c r="C3723" s="15"/>
    </row>
    <row r="3724" spans="3:3" x14ac:dyDescent="0.25">
      <c r="C3724" s="15"/>
    </row>
    <row r="3725" spans="3:3" x14ac:dyDescent="0.25">
      <c r="C3725" s="15"/>
    </row>
    <row r="3726" spans="3:3" x14ac:dyDescent="0.25">
      <c r="C3726" s="15"/>
    </row>
    <row r="3727" spans="3:3" x14ac:dyDescent="0.25">
      <c r="C3727" s="15"/>
    </row>
    <row r="3728" spans="3:3" x14ac:dyDescent="0.25">
      <c r="C3728" s="15"/>
    </row>
    <row r="3729" spans="3:3" x14ac:dyDescent="0.25">
      <c r="C3729" s="15"/>
    </row>
    <row r="3730" spans="3:3" x14ac:dyDescent="0.25">
      <c r="C3730" s="15"/>
    </row>
    <row r="3731" spans="3:3" x14ac:dyDescent="0.25">
      <c r="C3731" s="15"/>
    </row>
    <row r="3732" spans="3:3" x14ac:dyDescent="0.25">
      <c r="C3732" s="15"/>
    </row>
    <row r="3733" spans="3:3" x14ac:dyDescent="0.25">
      <c r="C3733" s="15"/>
    </row>
    <row r="3734" spans="3:3" x14ac:dyDescent="0.25">
      <c r="C3734" s="15"/>
    </row>
    <row r="3735" spans="3:3" x14ac:dyDescent="0.25">
      <c r="C3735" s="15"/>
    </row>
    <row r="3736" spans="3:3" x14ac:dyDescent="0.25">
      <c r="C3736" s="15"/>
    </row>
    <row r="3737" spans="3:3" x14ac:dyDescent="0.25">
      <c r="C3737" s="15"/>
    </row>
    <row r="3738" spans="3:3" x14ac:dyDescent="0.25">
      <c r="C3738" s="15"/>
    </row>
    <row r="3739" spans="3:3" x14ac:dyDescent="0.25">
      <c r="C3739" s="15"/>
    </row>
    <row r="3740" spans="3:3" x14ac:dyDescent="0.25">
      <c r="C3740" s="15"/>
    </row>
    <row r="3741" spans="3:3" x14ac:dyDescent="0.25">
      <c r="C3741" s="15"/>
    </row>
    <row r="3742" spans="3:3" x14ac:dyDescent="0.25">
      <c r="C3742" s="15"/>
    </row>
    <row r="3743" spans="3:3" x14ac:dyDescent="0.25">
      <c r="C3743" s="15"/>
    </row>
    <row r="3744" spans="3:3" x14ac:dyDescent="0.25">
      <c r="C3744" s="15"/>
    </row>
    <row r="3745" spans="3:3" x14ac:dyDescent="0.25">
      <c r="C3745" s="15"/>
    </row>
    <row r="3746" spans="3:3" x14ac:dyDescent="0.25">
      <c r="C3746" s="15"/>
    </row>
    <row r="3747" spans="3:3" x14ac:dyDescent="0.25">
      <c r="C3747" s="15"/>
    </row>
    <row r="3748" spans="3:3" x14ac:dyDescent="0.25">
      <c r="C3748" s="15"/>
    </row>
    <row r="3749" spans="3:3" x14ac:dyDescent="0.25">
      <c r="C3749" s="15"/>
    </row>
    <row r="3750" spans="3:3" x14ac:dyDescent="0.25">
      <c r="C3750" s="15"/>
    </row>
    <row r="3751" spans="3:3" x14ac:dyDescent="0.25">
      <c r="C3751" s="15"/>
    </row>
    <row r="3752" spans="3:3" x14ac:dyDescent="0.25">
      <c r="C3752" s="15"/>
    </row>
    <row r="3753" spans="3:3" x14ac:dyDescent="0.25">
      <c r="C3753" s="15"/>
    </row>
    <row r="3754" spans="3:3" x14ac:dyDescent="0.25">
      <c r="C3754" s="15"/>
    </row>
    <row r="3755" spans="3:3" x14ac:dyDescent="0.25">
      <c r="C3755" s="15"/>
    </row>
    <row r="3756" spans="3:3" x14ac:dyDescent="0.25">
      <c r="C3756" s="15"/>
    </row>
    <row r="3757" spans="3:3" x14ac:dyDescent="0.25">
      <c r="C3757" s="15"/>
    </row>
    <row r="3758" spans="3:3" x14ac:dyDescent="0.25">
      <c r="C3758" s="15"/>
    </row>
    <row r="3759" spans="3:3" x14ac:dyDescent="0.25">
      <c r="C3759" s="15"/>
    </row>
    <row r="3760" spans="3:3" x14ac:dyDescent="0.25">
      <c r="C3760" s="15"/>
    </row>
    <row r="3761" spans="3:3" x14ac:dyDescent="0.25">
      <c r="C3761" s="15"/>
    </row>
    <row r="3762" spans="3:3" x14ac:dyDescent="0.25">
      <c r="C3762" s="15"/>
    </row>
    <row r="3763" spans="3:3" x14ac:dyDescent="0.25">
      <c r="C3763" s="15"/>
    </row>
    <row r="3764" spans="3:3" x14ac:dyDescent="0.25">
      <c r="C3764" s="15"/>
    </row>
    <row r="3765" spans="3:3" x14ac:dyDescent="0.25">
      <c r="C3765" s="15"/>
    </row>
    <row r="3766" spans="3:3" x14ac:dyDescent="0.25">
      <c r="C3766" s="15"/>
    </row>
    <row r="3767" spans="3:3" x14ac:dyDescent="0.25">
      <c r="C3767" s="15"/>
    </row>
    <row r="3768" spans="3:3" x14ac:dyDescent="0.25">
      <c r="C3768" s="15"/>
    </row>
    <row r="3769" spans="3:3" x14ac:dyDescent="0.25">
      <c r="C3769" s="15"/>
    </row>
    <row r="3770" spans="3:3" x14ac:dyDescent="0.25">
      <c r="C3770" s="15"/>
    </row>
    <row r="3771" spans="3:3" x14ac:dyDescent="0.25">
      <c r="C3771" s="15"/>
    </row>
    <row r="3772" spans="3:3" x14ac:dyDescent="0.25">
      <c r="C3772" s="15"/>
    </row>
    <row r="3773" spans="3:3" x14ac:dyDescent="0.25">
      <c r="C3773" s="15"/>
    </row>
    <row r="3774" spans="3:3" x14ac:dyDescent="0.25">
      <c r="C3774" s="15"/>
    </row>
    <row r="3775" spans="3:3" x14ac:dyDescent="0.25">
      <c r="C3775" s="15"/>
    </row>
    <row r="3776" spans="3:3" x14ac:dyDescent="0.25">
      <c r="C3776" s="15"/>
    </row>
    <row r="3777" spans="3:3" x14ac:dyDescent="0.25">
      <c r="C3777" s="15"/>
    </row>
    <row r="3778" spans="3:3" x14ac:dyDescent="0.25">
      <c r="C3778" s="15"/>
    </row>
    <row r="3779" spans="3:3" x14ac:dyDescent="0.25">
      <c r="C3779" s="15"/>
    </row>
    <row r="3780" spans="3:3" x14ac:dyDescent="0.25">
      <c r="C3780" s="15"/>
    </row>
    <row r="3781" spans="3:3" x14ac:dyDescent="0.25">
      <c r="C3781" s="15"/>
    </row>
    <row r="3782" spans="3:3" x14ac:dyDescent="0.25">
      <c r="C3782" s="15"/>
    </row>
    <row r="3783" spans="3:3" x14ac:dyDescent="0.25">
      <c r="C3783" s="15"/>
    </row>
    <row r="3784" spans="3:3" x14ac:dyDescent="0.25">
      <c r="C3784" s="15"/>
    </row>
    <row r="3785" spans="3:3" x14ac:dyDescent="0.25">
      <c r="C3785" s="15"/>
    </row>
    <row r="3786" spans="3:3" x14ac:dyDescent="0.25">
      <c r="C3786" s="15"/>
    </row>
    <row r="3787" spans="3:3" x14ac:dyDescent="0.25">
      <c r="C3787" s="15"/>
    </row>
    <row r="3788" spans="3:3" x14ac:dyDescent="0.25">
      <c r="C3788" s="15"/>
    </row>
    <row r="3789" spans="3:3" x14ac:dyDescent="0.25">
      <c r="C3789" s="15"/>
    </row>
    <row r="3790" spans="3:3" x14ac:dyDescent="0.25">
      <c r="C3790" s="15"/>
    </row>
    <row r="3791" spans="3:3" x14ac:dyDescent="0.25">
      <c r="C3791" s="15"/>
    </row>
    <row r="3792" spans="3:3" x14ac:dyDescent="0.25">
      <c r="C3792" s="15"/>
    </row>
    <row r="3793" spans="3:3" x14ac:dyDescent="0.25">
      <c r="C3793" s="15"/>
    </row>
    <row r="3794" spans="3:3" x14ac:dyDescent="0.25">
      <c r="C3794" s="15"/>
    </row>
    <row r="3795" spans="3:3" x14ac:dyDescent="0.25">
      <c r="C3795" s="15"/>
    </row>
    <row r="3796" spans="3:3" x14ac:dyDescent="0.25">
      <c r="C3796" s="15"/>
    </row>
    <row r="3797" spans="3:3" x14ac:dyDescent="0.25">
      <c r="C3797" s="15"/>
    </row>
    <row r="3798" spans="3:3" x14ac:dyDescent="0.25">
      <c r="C3798" s="15"/>
    </row>
    <row r="3799" spans="3:3" x14ac:dyDescent="0.25">
      <c r="C3799" s="15"/>
    </row>
    <row r="3800" spans="3:3" x14ac:dyDescent="0.25">
      <c r="C3800" s="15"/>
    </row>
    <row r="3801" spans="3:3" x14ac:dyDescent="0.25">
      <c r="C3801" s="15"/>
    </row>
    <row r="3802" spans="3:3" x14ac:dyDescent="0.25">
      <c r="C3802" s="15"/>
    </row>
    <row r="3803" spans="3:3" x14ac:dyDescent="0.25">
      <c r="C3803" s="15"/>
    </row>
    <row r="3804" spans="3:3" x14ac:dyDescent="0.25">
      <c r="C3804" s="15"/>
    </row>
    <row r="3805" spans="3:3" x14ac:dyDescent="0.25">
      <c r="C3805" s="15"/>
    </row>
    <row r="3806" spans="3:3" x14ac:dyDescent="0.25">
      <c r="C3806" s="15"/>
    </row>
    <row r="3807" spans="3:3" x14ac:dyDescent="0.25">
      <c r="C3807" s="15"/>
    </row>
    <row r="3808" spans="3:3" x14ac:dyDescent="0.25">
      <c r="C3808" s="15"/>
    </row>
    <row r="3809" spans="3:3" x14ac:dyDescent="0.25">
      <c r="C3809" s="15"/>
    </row>
    <row r="3810" spans="3:3" x14ac:dyDescent="0.25">
      <c r="C3810" s="15"/>
    </row>
    <row r="3811" spans="3:3" x14ac:dyDescent="0.25">
      <c r="C3811" s="15"/>
    </row>
    <row r="3812" spans="3:3" x14ac:dyDescent="0.25">
      <c r="C3812" s="15"/>
    </row>
    <row r="3813" spans="3:3" x14ac:dyDescent="0.25">
      <c r="C3813" s="15"/>
    </row>
    <row r="3814" spans="3:3" x14ac:dyDescent="0.25">
      <c r="C3814" s="15"/>
    </row>
    <row r="3815" spans="3:3" x14ac:dyDescent="0.25">
      <c r="C3815" s="15"/>
    </row>
    <row r="3816" spans="3:3" x14ac:dyDescent="0.25">
      <c r="C3816" s="15"/>
    </row>
    <row r="3817" spans="3:3" x14ac:dyDescent="0.25">
      <c r="C3817" s="15"/>
    </row>
    <row r="3818" spans="3:3" x14ac:dyDescent="0.25">
      <c r="C3818" s="15"/>
    </row>
    <row r="3819" spans="3:3" x14ac:dyDescent="0.25">
      <c r="C3819" s="15"/>
    </row>
    <row r="3820" spans="3:3" x14ac:dyDescent="0.25">
      <c r="C3820" s="15"/>
    </row>
    <row r="3821" spans="3:3" x14ac:dyDescent="0.25">
      <c r="C3821" s="15"/>
    </row>
    <row r="3822" spans="3:3" x14ac:dyDescent="0.25">
      <c r="C3822" s="15"/>
    </row>
    <row r="3823" spans="3:3" x14ac:dyDescent="0.25">
      <c r="C3823" s="15"/>
    </row>
    <row r="3824" spans="3:3" x14ac:dyDescent="0.25">
      <c r="C3824" s="15"/>
    </row>
    <row r="3825" spans="3:3" x14ac:dyDescent="0.25">
      <c r="C3825" s="15"/>
    </row>
    <row r="3826" spans="3:3" x14ac:dyDescent="0.25">
      <c r="C3826" s="15"/>
    </row>
    <row r="3827" spans="3:3" x14ac:dyDescent="0.25">
      <c r="C3827" s="15"/>
    </row>
    <row r="3828" spans="3:3" x14ac:dyDescent="0.25">
      <c r="C3828" s="15"/>
    </row>
    <row r="3829" spans="3:3" x14ac:dyDescent="0.25">
      <c r="C3829" s="15"/>
    </row>
    <row r="3830" spans="3:3" x14ac:dyDescent="0.25">
      <c r="C3830" s="15"/>
    </row>
    <row r="3831" spans="3:3" x14ac:dyDescent="0.25">
      <c r="C3831" s="15"/>
    </row>
    <row r="3832" spans="3:3" x14ac:dyDescent="0.25">
      <c r="C3832" s="15"/>
    </row>
    <row r="3833" spans="3:3" x14ac:dyDescent="0.25">
      <c r="C3833" s="15"/>
    </row>
    <row r="3834" spans="3:3" x14ac:dyDescent="0.25">
      <c r="C3834" s="15"/>
    </row>
    <row r="3835" spans="3:3" x14ac:dyDescent="0.25">
      <c r="C3835" s="15"/>
    </row>
    <row r="3836" spans="3:3" x14ac:dyDescent="0.25">
      <c r="C3836" s="15"/>
    </row>
    <row r="3837" spans="3:3" x14ac:dyDescent="0.25">
      <c r="C3837" s="15"/>
    </row>
    <row r="3838" spans="3:3" x14ac:dyDescent="0.25">
      <c r="C3838" s="15"/>
    </row>
    <row r="3839" spans="3:3" x14ac:dyDescent="0.25">
      <c r="C3839" s="15"/>
    </row>
    <row r="3840" spans="3:3" x14ac:dyDescent="0.25">
      <c r="C3840" s="15"/>
    </row>
    <row r="3841" spans="3:3" x14ac:dyDescent="0.25">
      <c r="C3841" s="15"/>
    </row>
    <row r="3842" spans="3:3" x14ac:dyDescent="0.25">
      <c r="C3842" s="15"/>
    </row>
    <row r="3843" spans="3:3" x14ac:dyDescent="0.25">
      <c r="C3843" s="15"/>
    </row>
    <row r="3844" spans="3:3" x14ac:dyDescent="0.25">
      <c r="C3844" s="15"/>
    </row>
    <row r="3845" spans="3:3" x14ac:dyDescent="0.25">
      <c r="C3845" s="15"/>
    </row>
    <row r="3846" spans="3:3" x14ac:dyDescent="0.25">
      <c r="C3846" s="15"/>
    </row>
    <row r="3847" spans="3:3" x14ac:dyDescent="0.25">
      <c r="C3847" s="15"/>
    </row>
    <row r="3848" spans="3:3" x14ac:dyDescent="0.25">
      <c r="C3848" s="15"/>
    </row>
    <row r="3849" spans="3:3" x14ac:dyDescent="0.25">
      <c r="C3849" s="15"/>
    </row>
    <row r="3850" spans="3:3" x14ac:dyDescent="0.25">
      <c r="C3850" s="15"/>
    </row>
    <row r="3851" spans="3:3" x14ac:dyDescent="0.25">
      <c r="C3851" s="15"/>
    </row>
    <row r="3852" spans="3:3" x14ac:dyDescent="0.25">
      <c r="C3852" s="15"/>
    </row>
    <row r="3853" spans="3:3" x14ac:dyDescent="0.25">
      <c r="C3853" s="15"/>
    </row>
    <row r="3854" spans="3:3" x14ac:dyDescent="0.25">
      <c r="C3854" s="15"/>
    </row>
    <row r="3855" spans="3:3" x14ac:dyDescent="0.25">
      <c r="C3855" s="15"/>
    </row>
    <row r="3856" spans="3:3" x14ac:dyDescent="0.25">
      <c r="C3856" s="15"/>
    </row>
    <row r="3857" spans="3:3" x14ac:dyDescent="0.25">
      <c r="C3857" s="15"/>
    </row>
    <row r="3858" spans="3:3" x14ac:dyDescent="0.25">
      <c r="C3858" s="15"/>
    </row>
    <row r="3859" spans="3:3" x14ac:dyDescent="0.25">
      <c r="C3859" s="15"/>
    </row>
    <row r="3860" spans="3:3" x14ac:dyDescent="0.25">
      <c r="C3860" s="15"/>
    </row>
    <row r="3861" spans="3:3" x14ac:dyDescent="0.25">
      <c r="C3861" s="15"/>
    </row>
    <row r="3862" spans="3:3" x14ac:dyDescent="0.25">
      <c r="C3862" s="15"/>
    </row>
    <row r="3863" spans="3:3" x14ac:dyDescent="0.25">
      <c r="C3863" s="15"/>
    </row>
    <row r="3864" spans="3:3" x14ac:dyDescent="0.25">
      <c r="C3864" s="15"/>
    </row>
    <row r="3865" spans="3:3" x14ac:dyDescent="0.25">
      <c r="C3865" s="15"/>
    </row>
    <row r="3866" spans="3:3" x14ac:dyDescent="0.25">
      <c r="C3866" s="15"/>
    </row>
    <row r="3867" spans="3:3" x14ac:dyDescent="0.25">
      <c r="C3867" s="15"/>
    </row>
    <row r="3868" spans="3:3" x14ac:dyDescent="0.25">
      <c r="C3868" s="15"/>
    </row>
    <row r="3869" spans="3:3" x14ac:dyDescent="0.25">
      <c r="C3869" s="15"/>
    </row>
    <row r="3870" spans="3:3" x14ac:dyDescent="0.25">
      <c r="C3870" s="15"/>
    </row>
    <row r="3871" spans="3:3" x14ac:dyDescent="0.25">
      <c r="C3871" s="15"/>
    </row>
    <row r="3872" spans="3:3" x14ac:dyDescent="0.25">
      <c r="C3872" s="15"/>
    </row>
    <row r="3873" spans="3:3" x14ac:dyDescent="0.25">
      <c r="C3873" s="15"/>
    </row>
    <row r="3874" spans="3:3" x14ac:dyDescent="0.25">
      <c r="C3874" s="15"/>
    </row>
    <row r="3875" spans="3:3" x14ac:dyDescent="0.25">
      <c r="C3875" s="15"/>
    </row>
    <row r="3876" spans="3:3" x14ac:dyDescent="0.25">
      <c r="C3876" s="15"/>
    </row>
    <row r="3877" spans="3:3" x14ac:dyDescent="0.25">
      <c r="C3877" s="15"/>
    </row>
    <row r="3878" spans="3:3" x14ac:dyDescent="0.25">
      <c r="C3878" s="15"/>
    </row>
    <row r="3879" spans="3:3" x14ac:dyDescent="0.25">
      <c r="C3879" s="15"/>
    </row>
    <row r="3880" spans="3:3" x14ac:dyDescent="0.25">
      <c r="C3880" s="15"/>
    </row>
    <row r="3881" spans="3:3" x14ac:dyDescent="0.25">
      <c r="C3881" s="15"/>
    </row>
    <row r="3882" spans="3:3" x14ac:dyDescent="0.25">
      <c r="C3882" s="15"/>
    </row>
    <row r="3883" spans="3:3" x14ac:dyDescent="0.25">
      <c r="C3883" s="15"/>
    </row>
    <row r="3884" spans="3:3" x14ac:dyDescent="0.25">
      <c r="C3884" s="15"/>
    </row>
    <row r="3885" spans="3:3" x14ac:dyDescent="0.25">
      <c r="C3885" s="15"/>
    </row>
    <row r="3886" spans="3:3" x14ac:dyDescent="0.25">
      <c r="C3886" s="15"/>
    </row>
    <row r="3887" spans="3:3" x14ac:dyDescent="0.25">
      <c r="C3887" s="15"/>
    </row>
    <row r="3888" spans="3:3" x14ac:dyDescent="0.25">
      <c r="C3888" s="15"/>
    </row>
    <row r="3889" spans="3:3" x14ac:dyDescent="0.25">
      <c r="C3889" s="15"/>
    </row>
    <row r="3890" spans="3:3" x14ac:dyDescent="0.25">
      <c r="C3890" s="15"/>
    </row>
    <row r="3891" spans="3:3" x14ac:dyDescent="0.25">
      <c r="C3891" s="15"/>
    </row>
    <row r="3892" spans="3:3" x14ac:dyDescent="0.25">
      <c r="C3892" s="15"/>
    </row>
    <row r="3893" spans="3:3" x14ac:dyDescent="0.25">
      <c r="C3893" s="15"/>
    </row>
    <row r="3894" spans="3:3" x14ac:dyDescent="0.25">
      <c r="C3894" s="15"/>
    </row>
    <row r="3895" spans="3:3" x14ac:dyDescent="0.25">
      <c r="C3895" s="15"/>
    </row>
    <row r="3896" spans="3:3" x14ac:dyDescent="0.25">
      <c r="C3896" s="15"/>
    </row>
    <row r="3897" spans="3:3" x14ac:dyDescent="0.25">
      <c r="C3897" s="15"/>
    </row>
    <row r="3898" spans="3:3" x14ac:dyDescent="0.25">
      <c r="C3898" s="15"/>
    </row>
    <row r="3899" spans="3:3" x14ac:dyDescent="0.25">
      <c r="C3899" s="15"/>
    </row>
    <row r="3900" spans="3:3" x14ac:dyDescent="0.25">
      <c r="C3900" s="15"/>
    </row>
    <row r="3901" spans="3:3" x14ac:dyDescent="0.25">
      <c r="C3901" s="15"/>
    </row>
    <row r="3902" spans="3:3" x14ac:dyDescent="0.25">
      <c r="C3902" s="15"/>
    </row>
    <row r="3903" spans="3:3" x14ac:dyDescent="0.25">
      <c r="C3903" s="15"/>
    </row>
    <row r="3904" spans="3:3" x14ac:dyDescent="0.25">
      <c r="C3904" s="15"/>
    </row>
    <row r="3905" spans="3:3" x14ac:dyDescent="0.25">
      <c r="C3905" s="15"/>
    </row>
    <row r="3906" spans="3:3" x14ac:dyDescent="0.25">
      <c r="C3906" s="15"/>
    </row>
    <row r="3907" spans="3:3" x14ac:dyDescent="0.25">
      <c r="C3907" s="15"/>
    </row>
    <row r="3908" spans="3:3" x14ac:dyDescent="0.25">
      <c r="C3908" s="15"/>
    </row>
    <row r="3909" spans="3:3" x14ac:dyDescent="0.25">
      <c r="C3909" s="15"/>
    </row>
    <row r="3910" spans="3:3" x14ac:dyDescent="0.25">
      <c r="C3910" s="15"/>
    </row>
    <row r="3911" spans="3:3" x14ac:dyDescent="0.25">
      <c r="C3911" s="15"/>
    </row>
    <row r="3912" spans="3:3" x14ac:dyDescent="0.25">
      <c r="C3912" s="15"/>
    </row>
    <row r="3913" spans="3:3" x14ac:dyDescent="0.25">
      <c r="C3913" s="15"/>
    </row>
    <row r="3914" spans="3:3" x14ac:dyDescent="0.25">
      <c r="C3914" s="15"/>
    </row>
    <row r="3915" spans="3:3" x14ac:dyDescent="0.25">
      <c r="C3915" s="15"/>
    </row>
    <row r="3916" spans="3:3" x14ac:dyDescent="0.25">
      <c r="C3916" s="15"/>
    </row>
    <row r="3917" spans="3:3" x14ac:dyDescent="0.25">
      <c r="C3917" s="15"/>
    </row>
    <row r="3918" spans="3:3" x14ac:dyDescent="0.25">
      <c r="C3918" s="15"/>
    </row>
    <row r="3919" spans="3:3" x14ac:dyDescent="0.25">
      <c r="C3919" s="15"/>
    </row>
    <row r="3920" spans="3:3" x14ac:dyDescent="0.25">
      <c r="C3920" s="15"/>
    </row>
    <row r="3921" spans="3:3" x14ac:dyDescent="0.25">
      <c r="C3921" s="15"/>
    </row>
    <row r="3922" spans="3:3" x14ac:dyDescent="0.25">
      <c r="C3922" s="15"/>
    </row>
    <row r="3923" spans="3:3" x14ac:dyDescent="0.25">
      <c r="C3923" s="15"/>
    </row>
    <row r="3924" spans="3:3" x14ac:dyDescent="0.25">
      <c r="C3924" s="15"/>
    </row>
    <row r="3925" spans="3:3" x14ac:dyDescent="0.25">
      <c r="C3925" s="15"/>
    </row>
    <row r="3926" spans="3:3" x14ac:dyDescent="0.25">
      <c r="C3926" s="15"/>
    </row>
    <row r="3927" spans="3:3" x14ac:dyDescent="0.25">
      <c r="C3927" s="15"/>
    </row>
    <row r="3928" spans="3:3" x14ac:dyDescent="0.25">
      <c r="C3928" s="15"/>
    </row>
    <row r="3929" spans="3:3" x14ac:dyDescent="0.25">
      <c r="C3929" s="15"/>
    </row>
    <row r="3930" spans="3:3" x14ac:dyDescent="0.25">
      <c r="C3930" s="15"/>
    </row>
    <row r="3931" spans="3:3" x14ac:dyDescent="0.25">
      <c r="C3931" s="15"/>
    </row>
    <row r="3932" spans="3:3" x14ac:dyDescent="0.25">
      <c r="C3932" s="15"/>
    </row>
    <row r="3933" spans="3:3" x14ac:dyDescent="0.25">
      <c r="C3933" s="15"/>
    </row>
    <row r="3934" spans="3:3" x14ac:dyDescent="0.25">
      <c r="C3934" s="15"/>
    </row>
    <row r="3935" spans="3:3" x14ac:dyDescent="0.25">
      <c r="C3935" s="15"/>
    </row>
    <row r="3936" spans="3:3" x14ac:dyDescent="0.25">
      <c r="C3936" s="15"/>
    </row>
    <row r="3937" spans="3:3" x14ac:dyDescent="0.25">
      <c r="C3937" s="15"/>
    </row>
    <row r="3938" spans="3:3" x14ac:dyDescent="0.25">
      <c r="C3938" s="15"/>
    </row>
    <row r="3939" spans="3:3" x14ac:dyDescent="0.25">
      <c r="C3939" s="15"/>
    </row>
    <row r="3940" spans="3:3" x14ac:dyDescent="0.25">
      <c r="C3940" s="15"/>
    </row>
    <row r="3941" spans="3:3" x14ac:dyDescent="0.25">
      <c r="C3941" s="15"/>
    </row>
    <row r="3942" spans="3:3" x14ac:dyDescent="0.25">
      <c r="C3942" s="15"/>
    </row>
    <row r="3943" spans="3:3" x14ac:dyDescent="0.25">
      <c r="C3943" s="15"/>
    </row>
    <row r="3944" spans="3:3" x14ac:dyDescent="0.25">
      <c r="C3944" s="15"/>
    </row>
    <row r="3945" spans="3:3" x14ac:dyDescent="0.25">
      <c r="C3945" s="15"/>
    </row>
    <row r="3946" spans="3:3" x14ac:dyDescent="0.25">
      <c r="C3946" s="15"/>
    </row>
    <row r="3947" spans="3:3" x14ac:dyDescent="0.25">
      <c r="C3947" s="15"/>
    </row>
    <row r="3948" spans="3:3" x14ac:dyDescent="0.25">
      <c r="C3948" s="15"/>
    </row>
    <row r="3949" spans="3:3" x14ac:dyDescent="0.25">
      <c r="C3949" s="15"/>
    </row>
    <row r="3950" spans="3:3" x14ac:dyDescent="0.25">
      <c r="C3950" s="15"/>
    </row>
    <row r="3951" spans="3:3" x14ac:dyDescent="0.25">
      <c r="C3951" s="15"/>
    </row>
    <row r="3952" spans="3:3" x14ac:dyDescent="0.25">
      <c r="C3952" s="15"/>
    </row>
    <row r="3953" spans="3:3" x14ac:dyDescent="0.25">
      <c r="C3953" s="15"/>
    </row>
    <row r="3954" spans="3:3" x14ac:dyDescent="0.25">
      <c r="C3954" s="15"/>
    </row>
    <row r="3955" spans="3:3" x14ac:dyDescent="0.25">
      <c r="C3955" s="15"/>
    </row>
    <row r="3956" spans="3:3" x14ac:dyDescent="0.25">
      <c r="C3956" s="15"/>
    </row>
    <row r="3957" spans="3:3" x14ac:dyDescent="0.25">
      <c r="C3957" s="15"/>
    </row>
    <row r="3958" spans="3:3" x14ac:dyDescent="0.25">
      <c r="C3958" s="15"/>
    </row>
    <row r="3959" spans="3:3" x14ac:dyDescent="0.25">
      <c r="C3959" s="15"/>
    </row>
    <row r="3960" spans="3:3" x14ac:dyDescent="0.25">
      <c r="C3960" s="15"/>
    </row>
    <row r="3961" spans="3:3" x14ac:dyDescent="0.25">
      <c r="C3961" s="15"/>
    </row>
    <row r="3962" spans="3:3" x14ac:dyDescent="0.25">
      <c r="C3962" s="15"/>
    </row>
    <row r="3963" spans="3:3" x14ac:dyDescent="0.25">
      <c r="C3963" s="15"/>
    </row>
    <row r="3964" spans="3:3" x14ac:dyDescent="0.25">
      <c r="C3964" s="15"/>
    </row>
    <row r="3965" spans="3:3" x14ac:dyDescent="0.25">
      <c r="C3965" s="15"/>
    </row>
    <row r="3966" spans="3:3" x14ac:dyDescent="0.25">
      <c r="C3966" s="15"/>
    </row>
    <row r="3967" spans="3:3" x14ac:dyDescent="0.25">
      <c r="C3967" s="15"/>
    </row>
    <row r="3968" spans="3:3" x14ac:dyDescent="0.25">
      <c r="C3968" s="15"/>
    </row>
    <row r="3969" spans="3:3" x14ac:dyDescent="0.25">
      <c r="C3969" s="15"/>
    </row>
    <row r="3970" spans="3:3" x14ac:dyDescent="0.25">
      <c r="C3970" s="15"/>
    </row>
    <row r="3971" spans="3:3" x14ac:dyDescent="0.25">
      <c r="C3971" s="15"/>
    </row>
    <row r="3972" spans="3:3" x14ac:dyDescent="0.25">
      <c r="C3972" s="15"/>
    </row>
    <row r="3973" spans="3:3" x14ac:dyDescent="0.25">
      <c r="C3973" s="15"/>
    </row>
    <row r="3974" spans="3:3" x14ac:dyDescent="0.25">
      <c r="C3974" s="15"/>
    </row>
    <row r="3975" spans="3:3" x14ac:dyDescent="0.25">
      <c r="C3975" s="15"/>
    </row>
    <row r="3976" spans="3:3" x14ac:dyDescent="0.25">
      <c r="C3976" s="15"/>
    </row>
    <row r="3977" spans="3:3" x14ac:dyDescent="0.25">
      <c r="C3977" s="15"/>
    </row>
    <row r="3978" spans="3:3" x14ac:dyDescent="0.25">
      <c r="C3978" s="15"/>
    </row>
    <row r="3979" spans="3:3" x14ac:dyDescent="0.25">
      <c r="C3979" s="15"/>
    </row>
    <row r="3980" spans="3:3" x14ac:dyDescent="0.25">
      <c r="C3980" s="15"/>
    </row>
    <row r="3981" spans="3:3" x14ac:dyDescent="0.25">
      <c r="C3981" s="15"/>
    </row>
    <row r="3982" spans="3:3" x14ac:dyDescent="0.25">
      <c r="C3982" s="15"/>
    </row>
    <row r="3983" spans="3:3" x14ac:dyDescent="0.25">
      <c r="C3983" s="15"/>
    </row>
    <row r="3984" spans="3:3" x14ac:dyDescent="0.25">
      <c r="C3984" s="15"/>
    </row>
    <row r="3985" spans="3:3" x14ac:dyDescent="0.25">
      <c r="C3985" s="15"/>
    </row>
    <row r="3986" spans="3:3" x14ac:dyDescent="0.25">
      <c r="C3986" s="15"/>
    </row>
    <row r="3987" spans="3:3" x14ac:dyDescent="0.25">
      <c r="C3987" s="15"/>
    </row>
    <row r="3988" spans="3:3" x14ac:dyDescent="0.25">
      <c r="C3988" s="15"/>
    </row>
    <row r="3989" spans="3:3" x14ac:dyDescent="0.25">
      <c r="C3989" s="15"/>
    </row>
    <row r="3990" spans="3:3" x14ac:dyDescent="0.25">
      <c r="C3990" s="15"/>
    </row>
    <row r="3991" spans="3:3" x14ac:dyDescent="0.25">
      <c r="C3991" s="15"/>
    </row>
    <row r="3992" spans="3:3" x14ac:dyDescent="0.25">
      <c r="C3992" s="15"/>
    </row>
    <row r="3993" spans="3:3" x14ac:dyDescent="0.25">
      <c r="C3993" s="15"/>
    </row>
    <row r="3994" spans="3:3" x14ac:dyDescent="0.25">
      <c r="C3994" s="15"/>
    </row>
    <row r="3995" spans="3:3" x14ac:dyDescent="0.25">
      <c r="C3995" s="15"/>
    </row>
    <row r="3996" spans="3:3" x14ac:dyDescent="0.25">
      <c r="C3996" s="15"/>
    </row>
    <row r="3997" spans="3:3" x14ac:dyDescent="0.25">
      <c r="C3997" s="15"/>
    </row>
    <row r="3998" spans="3:3" x14ac:dyDescent="0.25">
      <c r="C3998" s="15"/>
    </row>
    <row r="3999" spans="3:3" x14ac:dyDescent="0.25">
      <c r="C3999" s="15"/>
    </row>
    <row r="4000" spans="3:3" x14ac:dyDescent="0.25">
      <c r="C4000" s="15"/>
    </row>
    <row r="4001" spans="3:3" x14ac:dyDescent="0.25">
      <c r="C4001" s="15"/>
    </row>
    <row r="4002" spans="3:3" x14ac:dyDescent="0.25">
      <c r="C4002" s="15"/>
    </row>
    <row r="4003" spans="3:3" x14ac:dyDescent="0.25">
      <c r="C4003" s="15"/>
    </row>
    <row r="4004" spans="3:3" x14ac:dyDescent="0.25">
      <c r="C4004" s="15"/>
    </row>
    <row r="4005" spans="3:3" x14ac:dyDescent="0.25">
      <c r="C4005" s="15"/>
    </row>
    <row r="4006" spans="3:3" x14ac:dyDescent="0.25">
      <c r="C4006" s="15"/>
    </row>
    <row r="4007" spans="3:3" x14ac:dyDescent="0.25">
      <c r="C4007" s="15"/>
    </row>
    <row r="4008" spans="3:3" x14ac:dyDescent="0.25">
      <c r="C4008" s="15"/>
    </row>
    <row r="4009" spans="3:3" x14ac:dyDescent="0.25">
      <c r="C4009" s="15"/>
    </row>
    <row r="4010" spans="3:3" x14ac:dyDescent="0.25">
      <c r="C4010" s="15"/>
    </row>
    <row r="4011" spans="3:3" x14ac:dyDescent="0.25">
      <c r="C4011" s="15"/>
    </row>
    <row r="4012" spans="3:3" x14ac:dyDescent="0.25">
      <c r="C4012" s="15"/>
    </row>
    <row r="4013" spans="3:3" x14ac:dyDescent="0.25">
      <c r="C4013" s="15"/>
    </row>
    <row r="4014" spans="3:3" x14ac:dyDescent="0.25">
      <c r="C4014" s="15"/>
    </row>
    <row r="4015" spans="3:3" x14ac:dyDescent="0.25">
      <c r="C4015" s="15"/>
    </row>
    <row r="4016" spans="3:3" x14ac:dyDescent="0.25">
      <c r="C4016" s="15"/>
    </row>
    <row r="4017" spans="3:3" x14ac:dyDescent="0.25">
      <c r="C4017" s="15"/>
    </row>
    <row r="4018" spans="3:3" x14ac:dyDescent="0.25">
      <c r="C4018" s="15"/>
    </row>
    <row r="4019" spans="3:3" x14ac:dyDescent="0.25">
      <c r="C4019" s="15"/>
    </row>
    <row r="4020" spans="3:3" x14ac:dyDescent="0.25">
      <c r="C4020" s="15"/>
    </row>
    <row r="4021" spans="3:3" x14ac:dyDescent="0.25">
      <c r="C4021" s="15"/>
    </row>
    <row r="4022" spans="3:3" x14ac:dyDescent="0.25">
      <c r="C4022" s="15"/>
    </row>
    <row r="4023" spans="3:3" x14ac:dyDescent="0.25">
      <c r="C4023" s="15"/>
    </row>
    <row r="4024" spans="3:3" x14ac:dyDescent="0.25">
      <c r="C4024" s="15"/>
    </row>
    <row r="4025" spans="3:3" x14ac:dyDescent="0.25">
      <c r="C4025" s="15"/>
    </row>
    <row r="4026" spans="3:3" x14ac:dyDescent="0.25">
      <c r="C4026" s="15"/>
    </row>
    <row r="4027" spans="3:3" x14ac:dyDescent="0.25">
      <c r="C4027" s="15"/>
    </row>
    <row r="4028" spans="3:3" x14ac:dyDescent="0.25">
      <c r="C4028" s="15"/>
    </row>
    <row r="4029" spans="3:3" x14ac:dyDescent="0.25">
      <c r="C4029" s="15"/>
    </row>
    <row r="4030" spans="3:3" x14ac:dyDescent="0.25">
      <c r="C4030" s="15"/>
    </row>
    <row r="4031" spans="3:3" x14ac:dyDescent="0.25">
      <c r="C4031" s="15"/>
    </row>
    <row r="4032" spans="3:3" x14ac:dyDescent="0.25">
      <c r="C4032" s="15"/>
    </row>
    <row r="4033" spans="3:3" x14ac:dyDescent="0.25">
      <c r="C4033" s="15"/>
    </row>
    <row r="4034" spans="3:3" x14ac:dyDescent="0.25">
      <c r="C4034" s="15"/>
    </row>
    <row r="4035" spans="3:3" x14ac:dyDescent="0.25">
      <c r="C4035" s="15"/>
    </row>
    <row r="4036" spans="3:3" x14ac:dyDescent="0.25">
      <c r="C4036" s="15"/>
    </row>
    <row r="4037" spans="3:3" x14ac:dyDescent="0.25">
      <c r="C4037" s="15"/>
    </row>
    <row r="4038" spans="3:3" x14ac:dyDescent="0.25">
      <c r="C4038" s="15"/>
    </row>
    <row r="4039" spans="3:3" x14ac:dyDescent="0.25">
      <c r="C4039" s="15"/>
    </row>
    <row r="4040" spans="3:3" x14ac:dyDescent="0.25">
      <c r="C4040" s="15"/>
    </row>
    <row r="4041" spans="3:3" x14ac:dyDescent="0.25">
      <c r="C4041" s="15"/>
    </row>
    <row r="4042" spans="3:3" x14ac:dyDescent="0.25">
      <c r="C4042" s="15"/>
    </row>
    <row r="4043" spans="3:3" x14ac:dyDescent="0.25">
      <c r="C4043" s="15"/>
    </row>
    <row r="4044" spans="3:3" x14ac:dyDescent="0.25">
      <c r="C4044" s="15"/>
    </row>
    <row r="4045" spans="3:3" x14ac:dyDescent="0.25">
      <c r="C4045" s="15"/>
    </row>
    <row r="4046" spans="3:3" x14ac:dyDescent="0.25">
      <c r="C4046" s="15"/>
    </row>
    <row r="4047" spans="3:3" x14ac:dyDescent="0.25">
      <c r="C4047" s="15"/>
    </row>
    <row r="4048" spans="3:3" x14ac:dyDescent="0.25">
      <c r="C4048" s="15"/>
    </row>
    <row r="4049" spans="3:3" x14ac:dyDescent="0.25">
      <c r="C4049" s="15"/>
    </row>
    <row r="4050" spans="3:3" x14ac:dyDescent="0.25">
      <c r="C4050" s="15"/>
    </row>
    <row r="4051" spans="3:3" x14ac:dyDescent="0.25">
      <c r="C4051" s="15"/>
    </row>
    <row r="4052" spans="3:3" x14ac:dyDescent="0.25">
      <c r="C4052" s="15"/>
    </row>
    <row r="4053" spans="3:3" x14ac:dyDescent="0.25">
      <c r="C4053" s="15"/>
    </row>
    <row r="4054" spans="3:3" x14ac:dyDescent="0.25">
      <c r="C4054" s="15"/>
    </row>
    <row r="4055" spans="3:3" x14ac:dyDescent="0.25">
      <c r="C4055" s="15"/>
    </row>
    <row r="4056" spans="3:3" x14ac:dyDescent="0.25">
      <c r="C4056" s="15"/>
    </row>
    <row r="4057" spans="3:3" x14ac:dyDescent="0.25">
      <c r="C4057" s="15"/>
    </row>
    <row r="4058" spans="3:3" x14ac:dyDescent="0.25">
      <c r="C4058" s="15"/>
    </row>
    <row r="4059" spans="3:3" x14ac:dyDescent="0.25">
      <c r="C4059" s="15"/>
    </row>
    <row r="4060" spans="3:3" x14ac:dyDescent="0.25">
      <c r="C4060" s="15"/>
    </row>
    <row r="4061" spans="3:3" x14ac:dyDescent="0.25">
      <c r="C4061" s="15"/>
    </row>
    <row r="4062" spans="3:3" x14ac:dyDescent="0.25">
      <c r="C4062" s="15"/>
    </row>
    <row r="4063" spans="3:3" x14ac:dyDescent="0.25">
      <c r="C4063" s="15"/>
    </row>
    <row r="4064" spans="3:3" x14ac:dyDescent="0.25">
      <c r="C4064" s="15"/>
    </row>
    <row r="4065" spans="3:3" x14ac:dyDescent="0.25">
      <c r="C4065" s="15"/>
    </row>
    <row r="4066" spans="3:3" x14ac:dyDescent="0.25">
      <c r="C4066" s="15"/>
    </row>
    <row r="4067" spans="3:3" x14ac:dyDescent="0.25">
      <c r="C4067" s="15"/>
    </row>
    <row r="4068" spans="3:3" x14ac:dyDescent="0.25">
      <c r="C4068" s="15"/>
    </row>
    <row r="4069" spans="3:3" x14ac:dyDescent="0.25">
      <c r="C4069" s="15"/>
    </row>
    <row r="4070" spans="3:3" x14ac:dyDescent="0.25">
      <c r="C4070" s="15"/>
    </row>
    <row r="4071" spans="3:3" x14ac:dyDescent="0.25">
      <c r="C4071" s="15"/>
    </row>
    <row r="4072" spans="3:3" x14ac:dyDescent="0.25">
      <c r="C4072" s="15"/>
    </row>
    <row r="4073" spans="3:3" x14ac:dyDescent="0.25">
      <c r="C4073" s="15"/>
    </row>
    <row r="4074" spans="3:3" x14ac:dyDescent="0.25">
      <c r="C4074" s="15"/>
    </row>
    <row r="4075" spans="3:3" x14ac:dyDescent="0.25">
      <c r="C4075" s="15"/>
    </row>
    <row r="4076" spans="3:3" x14ac:dyDescent="0.25">
      <c r="C4076" s="15"/>
    </row>
    <row r="4077" spans="3:3" x14ac:dyDescent="0.25">
      <c r="C4077" s="15"/>
    </row>
    <row r="4078" spans="3:3" x14ac:dyDescent="0.25">
      <c r="C4078" s="15"/>
    </row>
    <row r="4079" spans="3:3" x14ac:dyDescent="0.25">
      <c r="C4079" s="15"/>
    </row>
    <row r="4080" spans="3:3" x14ac:dyDescent="0.25">
      <c r="C4080" s="15"/>
    </row>
    <row r="4081" spans="3:3" x14ac:dyDescent="0.25">
      <c r="C4081" s="15"/>
    </row>
    <row r="4082" spans="3:3" x14ac:dyDescent="0.25">
      <c r="C4082" s="15"/>
    </row>
    <row r="4083" spans="3:3" x14ac:dyDescent="0.25">
      <c r="C4083" s="15"/>
    </row>
    <row r="4084" spans="3:3" x14ac:dyDescent="0.25">
      <c r="C4084" s="15"/>
    </row>
    <row r="4085" spans="3:3" x14ac:dyDescent="0.25">
      <c r="C4085" s="15"/>
    </row>
    <row r="4086" spans="3:3" x14ac:dyDescent="0.25">
      <c r="C4086" s="15"/>
    </row>
    <row r="4087" spans="3:3" x14ac:dyDescent="0.25">
      <c r="C4087" s="15"/>
    </row>
    <row r="4088" spans="3:3" x14ac:dyDescent="0.25">
      <c r="C4088" s="15"/>
    </row>
    <row r="4089" spans="3:3" x14ac:dyDescent="0.25">
      <c r="C4089" s="15"/>
    </row>
    <row r="4090" spans="3:3" x14ac:dyDescent="0.25">
      <c r="C4090" s="15"/>
    </row>
    <row r="4091" spans="3:3" x14ac:dyDescent="0.25">
      <c r="C4091" s="15"/>
    </row>
    <row r="4092" spans="3:3" x14ac:dyDescent="0.25">
      <c r="C4092" s="15"/>
    </row>
    <row r="4093" spans="3:3" x14ac:dyDescent="0.25">
      <c r="C4093" s="15"/>
    </row>
    <row r="4094" spans="3:3" x14ac:dyDescent="0.25">
      <c r="C4094" s="15"/>
    </row>
    <row r="4095" spans="3:3" x14ac:dyDescent="0.25">
      <c r="C4095" s="15"/>
    </row>
    <row r="4096" spans="3:3" x14ac:dyDescent="0.25">
      <c r="C4096" s="15"/>
    </row>
    <row r="4097" spans="3:3" x14ac:dyDescent="0.25">
      <c r="C4097" s="15"/>
    </row>
    <row r="4098" spans="3:3" x14ac:dyDescent="0.25">
      <c r="C4098" s="15"/>
    </row>
    <row r="4099" spans="3:3" x14ac:dyDescent="0.25">
      <c r="C4099" s="15"/>
    </row>
    <row r="4100" spans="3:3" x14ac:dyDescent="0.25">
      <c r="C4100" s="15"/>
    </row>
    <row r="4101" spans="3:3" x14ac:dyDescent="0.25">
      <c r="C4101" s="15"/>
    </row>
    <row r="4102" spans="3:3" x14ac:dyDescent="0.25">
      <c r="C4102" s="15"/>
    </row>
    <row r="4103" spans="3:3" x14ac:dyDescent="0.25">
      <c r="C4103" s="15"/>
    </row>
    <row r="4104" spans="3:3" x14ac:dyDescent="0.25">
      <c r="C4104" s="15"/>
    </row>
    <row r="4105" spans="3:3" x14ac:dyDescent="0.25">
      <c r="C4105" s="15"/>
    </row>
    <row r="4106" spans="3:3" x14ac:dyDescent="0.25">
      <c r="C4106" s="15"/>
    </row>
    <row r="4107" spans="3:3" x14ac:dyDescent="0.25">
      <c r="C4107" s="15"/>
    </row>
    <row r="4108" spans="3:3" x14ac:dyDescent="0.25">
      <c r="C4108" s="15"/>
    </row>
    <row r="4109" spans="3:3" x14ac:dyDescent="0.25">
      <c r="C4109" s="15"/>
    </row>
    <row r="4110" spans="3:3" x14ac:dyDescent="0.25">
      <c r="C4110" s="15"/>
    </row>
    <row r="4111" spans="3:3" x14ac:dyDescent="0.25">
      <c r="C4111" s="15"/>
    </row>
    <row r="4112" spans="3:3" x14ac:dyDescent="0.25">
      <c r="C4112" s="15"/>
    </row>
    <row r="4113" spans="3:3" x14ac:dyDescent="0.25">
      <c r="C4113" s="15"/>
    </row>
    <row r="4114" spans="3:3" x14ac:dyDescent="0.25">
      <c r="C4114" s="15"/>
    </row>
    <row r="4115" spans="3:3" x14ac:dyDescent="0.25">
      <c r="C4115" s="15"/>
    </row>
    <row r="4116" spans="3:3" x14ac:dyDescent="0.25">
      <c r="C4116" s="15"/>
    </row>
    <row r="4117" spans="3:3" x14ac:dyDescent="0.25">
      <c r="C4117" s="15"/>
    </row>
    <row r="4118" spans="3:3" x14ac:dyDescent="0.25">
      <c r="C4118" s="15"/>
    </row>
    <row r="4119" spans="3:3" x14ac:dyDescent="0.25">
      <c r="C4119" s="15"/>
    </row>
    <row r="4120" spans="3:3" x14ac:dyDescent="0.25">
      <c r="C4120" s="15"/>
    </row>
    <row r="4121" spans="3:3" x14ac:dyDescent="0.25">
      <c r="C4121" s="15"/>
    </row>
    <row r="4122" spans="3:3" x14ac:dyDescent="0.25">
      <c r="C4122" s="15"/>
    </row>
    <row r="4123" spans="3:3" x14ac:dyDescent="0.25">
      <c r="C4123" s="15"/>
    </row>
    <row r="4124" spans="3:3" x14ac:dyDescent="0.25">
      <c r="C4124" s="15"/>
    </row>
    <row r="4125" spans="3:3" x14ac:dyDescent="0.25">
      <c r="C4125" s="15"/>
    </row>
    <row r="4126" spans="3:3" x14ac:dyDescent="0.25">
      <c r="C4126" s="15"/>
    </row>
    <row r="4127" spans="3:3" x14ac:dyDescent="0.25">
      <c r="C4127" s="15"/>
    </row>
    <row r="4128" spans="3:3" x14ac:dyDescent="0.25">
      <c r="C4128" s="15"/>
    </row>
    <row r="4129" spans="3:3" x14ac:dyDescent="0.25">
      <c r="C4129" s="15"/>
    </row>
    <row r="4130" spans="3:3" x14ac:dyDescent="0.25">
      <c r="C4130" s="15"/>
    </row>
    <row r="4131" spans="3:3" x14ac:dyDescent="0.25">
      <c r="C4131" s="15"/>
    </row>
    <row r="4132" spans="3:3" x14ac:dyDescent="0.25">
      <c r="C4132" s="15"/>
    </row>
    <row r="4133" spans="3:3" x14ac:dyDescent="0.25">
      <c r="C4133" s="15"/>
    </row>
    <row r="4134" spans="3:3" x14ac:dyDescent="0.25">
      <c r="C4134" s="15"/>
    </row>
    <row r="4135" spans="3:3" x14ac:dyDescent="0.25">
      <c r="C4135" s="15"/>
    </row>
    <row r="4136" spans="3:3" x14ac:dyDescent="0.25">
      <c r="C4136" s="15"/>
    </row>
    <row r="4137" spans="3:3" x14ac:dyDescent="0.25">
      <c r="C4137" s="15"/>
    </row>
    <row r="4138" spans="3:3" x14ac:dyDescent="0.25">
      <c r="C4138" s="15"/>
    </row>
    <row r="4139" spans="3:3" x14ac:dyDescent="0.25">
      <c r="C4139" s="15"/>
    </row>
    <row r="4140" spans="3:3" x14ac:dyDescent="0.25">
      <c r="C4140" s="15"/>
    </row>
    <row r="4141" spans="3:3" x14ac:dyDescent="0.25">
      <c r="C4141" s="15"/>
    </row>
    <row r="4142" spans="3:3" x14ac:dyDescent="0.25">
      <c r="C4142" s="15"/>
    </row>
    <row r="4143" spans="3:3" x14ac:dyDescent="0.25">
      <c r="C4143" s="15"/>
    </row>
    <row r="4144" spans="3:3" x14ac:dyDescent="0.25">
      <c r="C4144" s="15"/>
    </row>
    <row r="4145" spans="3:3" x14ac:dyDescent="0.25">
      <c r="C4145" s="15"/>
    </row>
    <row r="4146" spans="3:3" x14ac:dyDescent="0.25">
      <c r="C4146" s="15"/>
    </row>
    <row r="4147" spans="3:3" x14ac:dyDescent="0.25">
      <c r="C4147" s="15"/>
    </row>
    <row r="4148" spans="3:3" x14ac:dyDescent="0.25">
      <c r="C4148" s="15"/>
    </row>
    <row r="4149" spans="3:3" x14ac:dyDescent="0.25">
      <c r="C4149" s="15"/>
    </row>
    <row r="4150" spans="3:3" x14ac:dyDescent="0.25">
      <c r="C4150" s="15"/>
    </row>
    <row r="4151" spans="3:3" x14ac:dyDescent="0.25">
      <c r="C4151" s="15"/>
    </row>
    <row r="4152" spans="3:3" x14ac:dyDescent="0.25">
      <c r="C4152" s="15"/>
    </row>
    <row r="4153" spans="3:3" x14ac:dyDescent="0.25">
      <c r="C4153" s="15"/>
    </row>
    <row r="4154" spans="3:3" x14ac:dyDescent="0.25">
      <c r="C4154" s="15"/>
    </row>
    <row r="4155" spans="3:3" x14ac:dyDescent="0.25">
      <c r="C4155" s="15"/>
    </row>
    <row r="4156" spans="3:3" x14ac:dyDescent="0.25">
      <c r="C4156" s="15"/>
    </row>
    <row r="4157" spans="3:3" x14ac:dyDescent="0.25">
      <c r="C4157" s="15"/>
    </row>
    <row r="4158" spans="3:3" x14ac:dyDescent="0.25">
      <c r="C4158" s="15"/>
    </row>
    <row r="4159" spans="3:3" x14ac:dyDescent="0.25">
      <c r="C4159" s="15"/>
    </row>
    <row r="4160" spans="3:3" x14ac:dyDescent="0.25">
      <c r="C4160" s="15"/>
    </row>
    <row r="4161" spans="3:3" x14ac:dyDescent="0.25">
      <c r="C4161" s="15"/>
    </row>
    <row r="4162" spans="3:3" x14ac:dyDescent="0.25">
      <c r="C4162" s="15"/>
    </row>
    <row r="4163" spans="3:3" x14ac:dyDescent="0.25">
      <c r="C4163" s="15"/>
    </row>
    <row r="4164" spans="3:3" x14ac:dyDescent="0.25">
      <c r="C4164" s="15"/>
    </row>
    <row r="4165" spans="3:3" x14ac:dyDescent="0.25">
      <c r="C4165" s="15"/>
    </row>
    <row r="4166" spans="3:3" x14ac:dyDescent="0.25">
      <c r="C4166" s="15"/>
    </row>
    <row r="4167" spans="3:3" x14ac:dyDescent="0.25">
      <c r="C4167" s="15"/>
    </row>
    <row r="4168" spans="3:3" x14ac:dyDescent="0.25">
      <c r="C4168" s="15"/>
    </row>
    <row r="4169" spans="3:3" x14ac:dyDescent="0.25">
      <c r="C4169" s="15"/>
    </row>
    <row r="4170" spans="3:3" x14ac:dyDescent="0.25">
      <c r="C4170" s="15"/>
    </row>
    <row r="4171" spans="3:3" x14ac:dyDescent="0.25">
      <c r="C4171" s="15"/>
    </row>
    <row r="4172" spans="3:3" x14ac:dyDescent="0.25">
      <c r="C4172" s="15"/>
    </row>
    <row r="4173" spans="3:3" x14ac:dyDescent="0.25">
      <c r="C4173" s="15"/>
    </row>
    <row r="4174" spans="3:3" x14ac:dyDescent="0.25">
      <c r="C4174" s="15"/>
    </row>
    <row r="4175" spans="3:3" x14ac:dyDescent="0.25">
      <c r="C4175" s="15"/>
    </row>
    <row r="4176" spans="3:3" x14ac:dyDescent="0.25">
      <c r="C4176" s="15"/>
    </row>
    <row r="4177" spans="3:3" x14ac:dyDescent="0.25">
      <c r="C4177" s="15"/>
    </row>
    <row r="4178" spans="3:3" x14ac:dyDescent="0.25">
      <c r="C4178" s="15"/>
    </row>
    <row r="4179" spans="3:3" x14ac:dyDescent="0.25">
      <c r="C4179" s="15"/>
    </row>
    <row r="4180" spans="3:3" x14ac:dyDescent="0.25">
      <c r="C4180" s="15"/>
    </row>
    <row r="4181" spans="3:3" x14ac:dyDescent="0.25">
      <c r="C4181" s="15"/>
    </row>
    <row r="4182" spans="3:3" x14ac:dyDescent="0.25">
      <c r="C4182" s="15"/>
    </row>
    <row r="4183" spans="3:3" x14ac:dyDescent="0.25">
      <c r="C4183" s="15"/>
    </row>
    <row r="4184" spans="3:3" x14ac:dyDescent="0.25">
      <c r="C4184" s="15"/>
    </row>
    <row r="4185" spans="3:3" x14ac:dyDescent="0.25">
      <c r="C4185" s="15"/>
    </row>
    <row r="4186" spans="3:3" x14ac:dyDescent="0.25">
      <c r="C4186" s="15"/>
    </row>
    <row r="4187" spans="3:3" x14ac:dyDescent="0.25">
      <c r="C4187" s="15"/>
    </row>
    <row r="4188" spans="3:3" x14ac:dyDescent="0.25">
      <c r="C4188" s="15"/>
    </row>
    <row r="4189" spans="3:3" x14ac:dyDescent="0.25">
      <c r="C4189" s="15"/>
    </row>
    <row r="4190" spans="3:3" x14ac:dyDescent="0.25">
      <c r="C4190" s="15"/>
    </row>
    <row r="4191" spans="3:3" x14ac:dyDescent="0.25">
      <c r="C4191" s="15"/>
    </row>
    <row r="4192" spans="3:3" x14ac:dyDescent="0.25">
      <c r="C4192" s="15"/>
    </row>
    <row r="4193" spans="3:3" x14ac:dyDescent="0.25">
      <c r="C4193" s="15"/>
    </row>
    <row r="4194" spans="3:3" x14ac:dyDescent="0.25">
      <c r="C4194" s="15"/>
    </row>
    <row r="4195" spans="3:3" x14ac:dyDescent="0.25">
      <c r="C4195" s="15"/>
    </row>
    <row r="4196" spans="3:3" x14ac:dyDescent="0.25">
      <c r="C4196" s="15"/>
    </row>
    <row r="4197" spans="3:3" x14ac:dyDescent="0.25">
      <c r="C4197" s="15"/>
    </row>
    <row r="4198" spans="3:3" x14ac:dyDescent="0.25">
      <c r="C4198" s="15"/>
    </row>
    <row r="4199" spans="3:3" x14ac:dyDescent="0.25">
      <c r="C4199" s="15"/>
    </row>
    <row r="4200" spans="3:3" x14ac:dyDescent="0.25">
      <c r="C4200" s="15"/>
    </row>
    <row r="4201" spans="3:3" x14ac:dyDescent="0.25">
      <c r="C4201" s="15"/>
    </row>
    <row r="4202" spans="3:3" x14ac:dyDescent="0.25">
      <c r="C4202" s="15"/>
    </row>
    <row r="4203" spans="3:3" x14ac:dyDescent="0.25">
      <c r="C4203" s="15"/>
    </row>
    <row r="4204" spans="3:3" x14ac:dyDescent="0.25">
      <c r="C4204" s="15"/>
    </row>
    <row r="4205" spans="3:3" x14ac:dyDescent="0.25">
      <c r="C4205" s="15"/>
    </row>
    <row r="4206" spans="3:3" x14ac:dyDescent="0.25">
      <c r="C4206" s="15"/>
    </row>
    <row r="4207" spans="3:3" x14ac:dyDescent="0.25">
      <c r="C4207" s="15"/>
    </row>
    <row r="4208" spans="3:3" x14ac:dyDescent="0.25">
      <c r="C4208" s="15"/>
    </row>
    <row r="4209" spans="3:3" x14ac:dyDescent="0.25">
      <c r="C4209" s="15"/>
    </row>
    <row r="4210" spans="3:3" x14ac:dyDescent="0.25">
      <c r="C4210" s="15"/>
    </row>
    <row r="4211" spans="3:3" x14ac:dyDescent="0.25">
      <c r="C4211" s="15"/>
    </row>
    <row r="4212" spans="3:3" x14ac:dyDescent="0.25">
      <c r="C4212" s="15"/>
    </row>
    <row r="4213" spans="3:3" x14ac:dyDescent="0.25">
      <c r="C4213" s="15"/>
    </row>
    <row r="4214" spans="3:3" x14ac:dyDescent="0.25">
      <c r="C4214" s="15"/>
    </row>
    <row r="4215" spans="3:3" x14ac:dyDescent="0.25">
      <c r="C4215" s="15"/>
    </row>
    <row r="4216" spans="3:3" x14ac:dyDescent="0.25">
      <c r="C4216" s="15"/>
    </row>
    <row r="4217" spans="3:3" x14ac:dyDescent="0.25">
      <c r="C4217" s="15"/>
    </row>
    <row r="4218" spans="3:3" x14ac:dyDescent="0.25">
      <c r="C4218" s="15"/>
    </row>
    <row r="4219" spans="3:3" x14ac:dyDescent="0.25">
      <c r="C4219" s="15"/>
    </row>
    <row r="4220" spans="3:3" x14ac:dyDescent="0.25">
      <c r="C4220" s="15"/>
    </row>
    <row r="4221" spans="3:3" x14ac:dyDescent="0.25">
      <c r="C4221" s="15"/>
    </row>
    <row r="4222" spans="3:3" x14ac:dyDescent="0.25">
      <c r="C4222" s="15"/>
    </row>
    <row r="4223" spans="3:3" x14ac:dyDescent="0.25">
      <c r="C4223" s="15"/>
    </row>
    <row r="4224" spans="3:3" x14ac:dyDescent="0.25">
      <c r="C4224" s="15"/>
    </row>
    <row r="4225" spans="3:3" x14ac:dyDescent="0.25">
      <c r="C4225" s="15"/>
    </row>
    <row r="4226" spans="3:3" x14ac:dyDescent="0.25">
      <c r="C4226" s="15"/>
    </row>
    <row r="4227" spans="3:3" x14ac:dyDescent="0.25">
      <c r="C4227" s="15"/>
    </row>
    <row r="4228" spans="3:3" x14ac:dyDescent="0.25">
      <c r="C4228" s="15"/>
    </row>
    <row r="4229" spans="3:3" x14ac:dyDescent="0.25">
      <c r="C4229" s="15"/>
    </row>
    <row r="4230" spans="3:3" x14ac:dyDescent="0.25">
      <c r="C4230" s="15"/>
    </row>
    <row r="4231" spans="3:3" x14ac:dyDescent="0.25">
      <c r="C4231" s="15"/>
    </row>
    <row r="4232" spans="3:3" x14ac:dyDescent="0.25">
      <c r="C4232" s="15"/>
    </row>
    <row r="4233" spans="3:3" x14ac:dyDescent="0.25">
      <c r="C4233" s="15"/>
    </row>
    <row r="4234" spans="3:3" x14ac:dyDescent="0.25">
      <c r="C4234" s="15"/>
    </row>
    <row r="4235" spans="3:3" x14ac:dyDescent="0.25">
      <c r="C4235" s="15"/>
    </row>
    <row r="4236" spans="3:3" x14ac:dyDescent="0.25">
      <c r="C4236" s="15"/>
    </row>
    <row r="4237" spans="3:3" x14ac:dyDescent="0.25">
      <c r="C4237" s="15"/>
    </row>
    <row r="4238" spans="3:3" x14ac:dyDescent="0.25">
      <c r="C4238" s="15"/>
    </row>
    <row r="4239" spans="3:3" x14ac:dyDescent="0.25">
      <c r="C4239" s="15"/>
    </row>
    <row r="4240" spans="3:3" x14ac:dyDescent="0.25">
      <c r="C4240" s="15"/>
    </row>
    <row r="4241" spans="3:3" x14ac:dyDescent="0.25">
      <c r="C4241" s="15"/>
    </row>
    <row r="4242" spans="3:3" x14ac:dyDescent="0.25">
      <c r="C4242" s="15"/>
    </row>
    <row r="4243" spans="3:3" x14ac:dyDescent="0.25">
      <c r="C4243" s="15"/>
    </row>
    <row r="4244" spans="3:3" x14ac:dyDescent="0.25">
      <c r="C4244" s="15"/>
    </row>
    <row r="4245" spans="3:3" x14ac:dyDescent="0.25">
      <c r="C4245" s="15"/>
    </row>
    <row r="4246" spans="3:3" x14ac:dyDescent="0.25">
      <c r="C4246" s="15"/>
    </row>
    <row r="4247" spans="3:3" x14ac:dyDescent="0.25">
      <c r="C4247" s="15"/>
    </row>
    <row r="4248" spans="3:3" x14ac:dyDescent="0.25">
      <c r="C4248" s="15"/>
    </row>
    <row r="4249" spans="3:3" x14ac:dyDescent="0.25">
      <c r="C4249" s="15"/>
    </row>
    <row r="4250" spans="3:3" x14ac:dyDescent="0.25">
      <c r="C4250" s="15"/>
    </row>
    <row r="4251" spans="3:3" x14ac:dyDescent="0.25">
      <c r="C4251" s="15"/>
    </row>
    <row r="4252" spans="3:3" x14ac:dyDescent="0.25">
      <c r="C4252" s="15"/>
    </row>
    <row r="4253" spans="3:3" x14ac:dyDescent="0.25">
      <c r="C4253" s="15"/>
    </row>
    <row r="4254" spans="3:3" x14ac:dyDescent="0.25">
      <c r="C4254" s="15"/>
    </row>
    <row r="4255" spans="3:3" x14ac:dyDescent="0.25">
      <c r="C4255" s="15"/>
    </row>
    <row r="4256" spans="3:3" x14ac:dyDescent="0.25">
      <c r="C4256" s="15"/>
    </row>
    <row r="4257" spans="3:3" x14ac:dyDescent="0.25">
      <c r="C4257" s="15"/>
    </row>
    <row r="4258" spans="3:3" x14ac:dyDescent="0.25">
      <c r="C4258" s="15"/>
    </row>
    <row r="4259" spans="3:3" x14ac:dyDescent="0.25">
      <c r="C4259" s="15"/>
    </row>
    <row r="4260" spans="3:3" x14ac:dyDescent="0.25">
      <c r="C4260" s="15"/>
    </row>
    <row r="4261" spans="3:3" x14ac:dyDescent="0.25">
      <c r="C4261" s="15"/>
    </row>
    <row r="4262" spans="3:3" x14ac:dyDescent="0.25">
      <c r="C4262" s="15"/>
    </row>
    <row r="4263" spans="3:3" x14ac:dyDescent="0.25">
      <c r="C4263" s="15"/>
    </row>
    <row r="4264" spans="3:3" x14ac:dyDescent="0.25">
      <c r="C4264" s="15"/>
    </row>
    <row r="4265" spans="3:3" x14ac:dyDescent="0.25">
      <c r="C4265" s="15"/>
    </row>
    <row r="4266" spans="3:3" x14ac:dyDescent="0.25">
      <c r="C4266" s="15"/>
    </row>
    <row r="4267" spans="3:3" x14ac:dyDescent="0.25">
      <c r="C4267" s="15"/>
    </row>
    <row r="4268" spans="3:3" x14ac:dyDescent="0.25">
      <c r="C4268" s="15"/>
    </row>
    <row r="4269" spans="3:3" x14ac:dyDescent="0.25">
      <c r="C4269" s="15"/>
    </row>
    <row r="4270" spans="3:3" x14ac:dyDescent="0.25">
      <c r="C4270" s="15"/>
    </row>
    <row r="4271" spans="3:3" x14ac:dyDescent="0.25">
      <c r="C4271" s="15"/>
    </row>
    <row r="4272" spans="3:3" x14ac:dyDescent="0.25">
      <c r="C4272" s="15"/>
    </row>
    <row r="4273" spans="3:3" x14ac:dyDescent="0.25">
      <c r="C4273" s="15"/>
    </row>
    <row r="4274" spans="3:3" x14ac:dyDescent="0.25">
      <c r="C4274" s="15"/>
    </row>
    <row r="4275" spans="3:3" x14ac:dyDescent="0.25">
      <c r="C4275" s="15"/>
    </row>
    <row r="4276" spans="3:3" x14ac:dyDescent="0.25">
      <c r="C4276" s="15"/>
    </row>
    <row r="4277" spans="3:3" x14ac:dyDescent="0.25">
      <c r="C4277" s="15"/>
    </row>
    <row r="4278" spans="3:3" x14ac:dyDescent="0.25">
      <c r="C4278" s="15"/>
    </row>
    <row r="4279" spans="3:3" x14ac:dyDescent="0.25">
      <c r="C4279" s="15"/>
    </row>
    <row r="4280" spans="3:3" x14ac:dyDescent="0.25">
      <c r="C4280" s="15"/>
    </row>
    <row r="4281" spans="3:3" x14ac:dyDescent="0.25">
      <c r="C4281" s="15"/>
    </row>
    <row r="4282" spans="3:3" x14ac:dyDescent="0.25">
      <c r="C4282" s="15"/>
    </row>
    <row r="4283" spans="3:3" x14ac:dyDescent="0.25">
      <c r="C4283" s="15"/>
    </row>
    <row r="4284" spans="3:3" x14ac:dyDescent="0.25">
      <c r="C4284" s="15"/>
    </row>
    <row r="4285" spans="3:3" x14ac:dyDescent="0.25">
      <c r="C4285" s="15"/>
    </row>
    <row r="4286" spans="3:3" x14ac:dyDescent="0.25">
      <c r="C4286" s="15"/>
    </row>
    <row r="4287" spans="3:3" x14ac:dyDescent="0.25">
      <c r="C4287" s="15"/>
    </row>
    <row r="4288" spans="3:3" x14ac:dyDescent="0.25">
      <c r="C4288" s="15"/>
    </row>
    <row r="4289" spans="3:3" x14ac:dyDescent="0.25">
      <c r="C4289" s="15"/>
    </row>
    <row r="4290" spans="3:3" x14ac:dyDescent="0.25">
      <c r="C4290" s="15"/>
    </row>
    <row r="4291" spans="3:3" x14ac:dyDescent="0.25">
      <c r="C4291" s="15"/>
    </row>
    <row r="4292" spans="3:3" x14ac:dyDescent="0.25">
      <c r="C4292" s="15"/>
    </row>
    <row r="4293" spans="3:3" x14ac:dyDescent="0.25">
      <c r="C4293" s="15"/>
    </row>
    <row r="4294" spans="3:3" x14ac:dyDescent="0.25">
      <c r="C4294" s="15"/>
    </row>
    <row r="4295" spans="3:3" x14ac:dyDescent="0.25">
      <c r="C4295" s="15"/>
    </row>
    <row r="4296" spans="3:3" x14ac:dyDescent="0.25">
      <c r="C4296" s="15"/>
    </row>
    <row r="4297" spans="3:3" x14ac:dyDescent="0.25">
      <c r="C4297" s="15"/>
    </row>
    <row r="4298" spans="3:3" x14ac:dyDescent="0.25">
      <c r="C4298" s="15"/>
    </row>
    <row r="4299" spans="3:3" x14ac:dyDescent="0.25">
      <c r="C4299" s="15"/>
    </row>
    <row r="4300" spans="3:3" x14ac:dyDescent="0.25">
      <c r="C4300" s="15"/>
    </row>
    <row r="4301" spans="3:3" x14ac:dyDescent="0.25">
      <c r="C4301" s="15"/>
    </row>
    <row r="4302" spans="3:3" x14ac:dyDescent="0.25">
      <c r="C4302" s="15"/>
    </row>
    <row r="4303" spans="3:3" x14ac:dyDescent="0.25">
      <c r="C4303" s="15"/>
    </row>
    <row r="4304" spans="3:3" x14ac:dyDescent="0.25">
      <c r="C4304" s="15"/>
    </row>
    <row r="4305" spans="3:3" x14ac:dyDescent="0.25">
      <c r="C4305" s="15"/>
    </row>
    <row r="4306" spans="3:3" x14ac:dyDescent="0.25">
      <c r="C4306" s="15"/>
    </row>
    <row r="4307" spans="3:3" x14ac:dyDescent="0.25">
      <c r="C4307" s="15"/>
    </row>
    <row r="4308" spans="3:3" x14ac:dyDescent="0.25">
      <c r="C4308" s="15"/>
    </row>
    <row r="4309" spans="3:3" x14ac:dyDescent="0.25">
      <c r="C4309" s="15"/>
    </row>
    <row r="4310" spans="3:3" x14ac:dyDescent="0.25">
      <c r="C4310" s="15"/>
    </row>
    <row r="4311" spans="3:3" x14ac:dyDescent="0.25">
      <c r="C4311" s="15"/>
    </row>
    <row r="4312" spans="3:3" x14ac:dyDescent="0.25">
      <c r="C4312" s="15"/>
    </row>
    <row r="4313" spans="3:3" x14ac:dyDescent="0.25">
      <c r="C4313" s="15"/>
    </row>
    <row r="4314" spans="3:3" x14ac:dyDescent="0.25">
      <c r="C4314" s="15"/>
    </row>
    <row r="4315" spans="3:3" x14ac:dyDescent="0.25">
      <c r="C4315" s="15"/>
    </row>
    <row r="4316" spans="3:3" x14ac:dyDescent="0.25">
      <c r="C4316" s="15"/>
    </row>
    <row r="4317" spans="3:3" x14ac:dyDescent="0.25">
      <c r="C4317" s="15"/>
    </row>
    <row r="4318" spans="3:3" x14ac:dyDescent="0.25">
      <c r="C4318" s="15"/>
    </row>
    <row r="4319" spans="3:3" x14ac:dyDescent="0.25">
      <c r="C4319" s="15"/>
    </row>
    <row r="4320" spans="3:3" x14ac:dyDescent="0.25">
      <c r="C4320" s="15"/>
    </row>
    <row r="4321" spans="3:3" x14ac:dyDescent="0.25">
      <c r="C4321" s="15"/>
    </row>
    <row r="4322" spans="3:3" x14ac:dyDescent="0.25">
      <c r="C4322" s="15"/>
    </row>
    <row r="4323" spans="3:3" x14ac:dyDescent="0.25">
      <c r="C4323" s="15"/>
    </row>
    <row r="4324" spans="3:3" x14ac:dyDescent="0.25">
      <c r="C4324" s="15"/>
    </row>
    <row r="4325" spans="3:3" x14ac:dyDescent="0.25">
      <c r="C4325" s="15"/>
    </row>
    <row r="4326" spans="3:3" x14ac:dyDescent="0.25">
      <c r="C4326" s="15"/>
    </row>
    <row r="4327" spans="3:3" x14ac:dyDescent="0.25">
      <c r="C4327" s="15"/>
    </row>
    <row r="4328" spans="3:3" x14ac:dyDescent="0.25">
      <c r="C4328" s="15"/>
    </row>
    <row r="4329" spans="3:3" x14ac:dyDescent="0.25">
      <c r="C4329" s="15"/>
    </row>
    <row r="4330" spans="3:3" x14ac:dyDescent="0.25">
      <c r="C4330" s="15"/>
    </row>
    <row r="4331" spans="3:3" x14ac:dyDescent="0.25">
      <c r="C4331" s="15"/>
    </row>
    <row r="4332" spans="3:3" x14ac:dyDescent="0.25">
      <c r="C4332" s="15"/>
    </row>
    <row r="4333" spans="3:3" x14ac:dyDescent="0.25">
      <c r="C4333" s="15"/>
    </row>
    <row r="4334" spans="3:3" x14ac:dyDescent="0.25">
      <c r="C4334" s="15"/>
    </row>
    <row r="4335" spans="3:3" x14ac:dyDescent="0.25">
      <c r="C4335" s="15"/>
    </row>
    <row r="4336" spans="3:3" x14ac:dyDescent="0.25">
      <c r="C4336" s="15"/>
    </row>
    <row r="4337" spans="3:3" x14ac:dyDescent="0.25">
      <c r="C4337" s="15"/>
    </row>
    <row r="4338" spans="3:3" x14ac:dyDescent="0.25">
      <c r="C4338" s="15"/>
    </row>
    <row r="4339" spans="3:3" x14ac:dyDescent="0.25">
      <c r="C4339" s="15"/>
    </row>
    <row r="4340" spans="3:3" x14ac:dyDescent="0.25">
      <c r="C4340" s="15"/>
    </row>
    <row r="4341" spans="3:3" x14ac:dyDescent="0.25">
      <c r="C4341" s="15"/>
    </row>
    <row r="4342" spans="3:3" x14ac:dyDescent="0.25">
      <c r="C4342" s="15"/>
    </row>
    <row r="4343" spans="3:3" x14ac:dyDescent="0.25">
      <c r="C4343" s="15"/>
    </row>
    <row r="4344" spans="3:3" x14ac:dyDescent="0.25">
      <c r="C4344" s="15"/>
    </row>
    <row r="4345" spans="3:3" x14ac:dyDescent="0.25">
      <c r="C4345" s="15"/>
    </row>
    <row r="4346" spans="3:3" x14ac:dyDescent="0.25">
      <c r="C4346" s="15"/>
    </row>
    <row r="4347" spans="3:3" x14ac:dyDescent="0.25">
      <c r="C4347" s="15"/>
    </row>
    <row r="4348" spans="3:3" x14ac:dyDescent="0.25">
      <c r="C4348" s="15"/>
    </row>
    <row r="4349" spans="3:3" x14ac:dyDescent="0.25">
      <c r="C4349" s="15"/>
    </row>
    <row r="4350" spans="3:3" x14ac:dyDescent="0.25">
      <c r="C4350" s="15"/>
    </row>
    <row r="4351" spans="3:3" x14ac:dyDescent="0.25">
      <c r="C4351" s="15"/>
    </row>
    <row r="4352" spans="3:3" x14ac:dyDescent="0.25">
      <c r="C4352" s="15"/>
    </row>
    <row r="4353" spans="3:3" x14ac:dyDescent="0.25">
      <c r="C4353" s="15"/>
    </row>
    <row r="4354" spans="3:3" x14ac:dyDescent="0.25">
      <c r="C4354" s="15"/>
    </row>
    <row r="4355" spans="3:3" x14ac:dyDescent="0.25">
      <c r="C4355" s="15"/>
    </row>
    <row r="4356" spans="3:3" x14ac:dyDescent="0.25">
      <c r="C4356" s="15"/>
    </row>
    <row r="4357" spans="3:3" x14ac:dyDescent="0.25">
      <c r="C4357" s="15"/>
    </row>
    <row r="4358" spans="3:3" x14ac:dyDescent="0.25">
      <c r="C4358" s="15"/>
    </row>
    <row r="4359" spans="3:3" x14ac:dyDescent="0.25">
      <c r="C4359" s="15"/>
    </row>
    <row r="4360" spans="3:3" x14ac:dyDescent="0.25">
      <c r="C4360" s="15"/>
    </row>
    <row r="4361" spans="3:3" x14ac:dyDescent="0.25">
      <c r="C4361" s="15"/>
    </row>
    <row r="4362" spans="3:3" x14ac:dyDescent="0.25">
      <c r="C4362" s="15"/>
    </row>
    <row r="4363" spans="3:3" x14ac:dyDescent="0.25">
      <c r="C4363" s="15"/>
    </row>
    <row r="4364" spans="3:3" x14ac:dyDescent="0.25">
      <c r="C4364" s="15"/>
    </row>
    <row r="4365" spans="3:3" x14ac:dyDescent="0.25">
      <c r="C4365" s="15"/>
    </row>
    <row r="4366" spans="3:3" x14ac:dyDescent="0.25">
      <c r="C4366" s="15"/>
    </row>
    <row r="4367" spans="3:3" x14ac:dyDescent="0.25">
      <c r="C4367" s="15"/>
    </row>
    <row r="4368" spans="3:3" x14ac:dyDescent="0.25">
      <c r="C4368" s="15"/>
    </row>
    <row r="4369" spans="3:3" x14ac:dyDescent="0.25">
      <c r="C4369" s="15"/>
    </row>
    <row r="4370" spans="3:3" x14ac:dyDescent="0.25">
      <c r="C4370" s="15"/>
    </row>
    <row r="4371" spans="3:3" x14ac:dyDescent="0.25">
      <c r="C4371" s="15"/>
    </row>
    <row r="4372" spans="3:3" x14ac:dyDescent="0.25">
      <c r="C4372" s="15"/>
    </row>
    <row r="4373" spans="3:3" x14ac:dyDescent="0.25">
      <c r="C4373" s="15"/>
    </row>
    <row r="4374" spans="3:3" x14ac:dyDescent="0.25">
      <c r="C4374" s="15"/>
    </row>
    <row r="4375" spans="3:3" x14ac:dyDescent="0.25">
      <c r="C4375" s="15"/>
    </row>
    <row r="4376" spans="3:3" x14ac:dyDescent="0.25">
      <c r="C4376" s="15"/>
    </row>
    <row r="4377" spans="3:3" x14ac:dyDescent="0.25">
      <c r="C4377" s="15"/>
    </row>
    <row r="4378" spans="3:3" x14ac:dyDescent="0.25">
      <c r="C4378" s="15"/>
    </row>
    <row r="4379" spans="3:3" x14ac:dyDescent="0.25">
      <c r="C4379" s="15"/>
    </row>
    <row r="4380" spans="3:3" x14ac:dyDescent="0.25">
      <c r="C4380" s="15"/>
    </row>
    <row r="4381" spans="3:3" x14ac:dyDescent="0.25">
      <c r="C4381" s="15"/>
    </row>
    <row r="4382" spans="3:3" x14ac:dyDescent="0.25">
      <c r="C4382" s="15"/>
    </row>
    <row r="4383" spans="3:3" x14ac:dyDescent="0.25">
      <c r="C4383" s="15"/>
    </row>
    <row r="4384" spans="3:3" x14ac:dyDescent="0.25">
      <c r="C4384" s="15"/>
    </row>
    <row r="4385" spans="3:3" x14ac:dyDescent="0.25">
      <c r="C4385" s="15"/>
    </row>
    <row r="4386" spans="3:3" x14ac:dyDescent="0.25">
      <c r="C4386" s="15"/>
    </row>
    <row r="4387" spans="3:3" x14ac:dyDescent="0.25">
      <c r="C4387" s="15"/>
    </row>
    <row r="4388" spans="3:3" x14ac:dyDescent="0.25">
      <c r="C4388" s="15"/>
    </row>
    <row r="4389" spans="3:3" x14ac:dyDescent="0.25">
      <c r="C4389" s="15"/>
    </row>
    <row r="4390" spans="3:3" x14ac:dyDescent="0.25">
      <c r="C4390" s="15"/>
    </row>
    <row r="4391" spans="3:3" x14ac:dyDescent="0.25">
      <c r="C4391" s="15"/>
    </row>
    <row r="4392" spans="3:3" x14ac:dyDescent="0.25">
      <c r="C4392" s="15"/>
    </row>
    <row r="4393" spans="3:3" x14ac:dyDescent="0.25">
      <c r="C4393" s="15"/>
    </row>
    <row r="4394" spans="3:3" x14ac:dyDescent="0.25">
      <c r="C4394" s="15"/>
    </row>
    <row r="4395" spans="3:3" x14ac:dyDescent="0.25">
      <c r="C4395" s="15"/>
    </row>
    <row r="4396" spans="3:3" x14ac:dyDescent="0.25">
      <c r="C4396" s="15"/>
    </row>
    <row r="4397" spans="3:3" x14ac:dyDescent="0.25">
      <c r="C4397" s="15"/>
    </row>
    <row r="4398" spans="3:3" x14ac:dyDescent="0.25">
      <c r="C4398" s="15"/>
    </row>
    <row r="4399" spans="3:3" x14ac:dyDescent="0.25">
      <c r="C4399" s="15"/>
    </row>
    <row r="4400" spans="3:3" x14ac:dyDescent="0.25">
      <c r="C4400" s="15"/>
    </row>
    <row r="4401" spans="3:3" x14ac:dyDescent="0.25">
      <c r="C4401" s="15"/>
    </row>
    <row r="4402" spans="3:3" x14ac:dyDescent="0.25">
      <c r="C4402" s="15"/>
    </row>
    <row r="4403" spans="3:3" x14ac:dyDescent="0.25">
      <c r="C4403" s="15"/>
    </row>
    <row r="4404" spans="3:3" x14ac:dyDescent="0.25">
      <c r="C4404" s="15"/>
    </row>
    <row r="4405" spans="3:3" x14ac:dyDescent="0.25">
      <c r="C4405" s="15"/>
    </row>
    <row r="4406" spans="3:3" x14ac:dyDescent="0.25">
      <c r="C4406" s="15"/>
    </row>
    <row r="4407" spans="3:3" x14ac:dyDescent="0.25">
      <c r="C4407" s="15"/>
    </row>
    <row r="4408" spans="3:3" x14ac:dyDescent="0.25">
      <c r="C4408" s="15"/>
    </row>
    <row r="4409" spans="3:3" x14ac:dyDescent="0.25">
      <c r="C4409" s="15"/>
    </row>
    <row r="4410" spans="3:3" x14ac:dyDescent="0.25">
      <c r="C4410" s="15"/>
    </row>
    <row r="4411" spans="3:3" x14ac:dyDescent="0.25">
      <c r="C4411" s="15"/>
    </row>
    <row r="4412" spans="3:3" x14ac:dyDescent="0.25">
      <c r="C4412" s="15"/>
    </row>
    <row r="4413" spans="3:3" x14ac:dyDescent="0.25">
      <c r="C4413" s="15"/>
    </row>
    <row r="4414" spans="3:3" x14ac:dyDescent="0.25">
      <c r="C4414" s="15"/>
    </row>
    <row r="4415" spans="3:3" x14ac:dyDescent="0.25">
      <c r="C4415" s="15"/>
    </row>
    <row r="4416" spans="3:3" x14ac:dyDescent="0.25">
      <c r="C4416" s="15"/>
    </row>
    <row r="4417" spans="3:3" x14ac:dyDescent="0.25">
      <c r="C4417" s="15"/>
    </row>
    <row r="4418" spans="3:3" x14ac:dyDescent="0.25">
      <c r="C4418" s="15"/>
    </row>
    <row r="4419" spans="3:3" x14ac:dyDescent="0.25">
      <c r="C4419" s="15"/>
    </row>
    <row r="4420" spans="3:3" x14ac:dyDescent="0.25">
      <c r="C4420" s="15"/>
    </row>
    <row r="4421" spans="3:3" x14ac:dyDescent="0.25">
      <c r="C4421" s="15"/>
    </row>
    <row r="4422" spans="3:3" x14ac:dyDescent="0.25">
      <c r="C4422" s="15"/>
    </row>
    <row r="4423" spans="3:3" x14ac:dyDescent="0.25">
      <c r="C4423" s="15"/>
    </row>
    <row r="4424" spans="3:3" x14ac:dyDescent="0.25">
      <c r="C4424" s="15"/>
    </row>
    <row r="4425" spans="3:3" x14ac:dyDescent="0.25">
      <c r="C4425" s="15"/>
    </row>
    <row r="4426" spans="3:3" x14ac:dyDescent="0.25">
      <c r="C4426" s="15"/>
    </row>
    <row r="4427" spans="3:3" x14ac:dyDescent="0.25">
      <c r="C4427" s="15"/>
    </row>
    <row r="4428" spans="3:3" x14ac:dyDescent="0.25">
      <c r="C4428" s="15"/>
    </row>
    <row r="4429" spans="3:3" x14ac:dyDescent="0.25">
      <c r="C4429" s="15"/>
    </row>
    <row r="4430" spans="3:3" x14ac:dyDescent="0.25">
      <c r="C4430" s="15"/>
    </row>
    <row r="4431" spans="3:3" x14ac:dyDescent="0.25">
      <c r="C4431" s="15"/>
    </row>
    <row r="4432" spans="3:3" x14ac:dyDescent="0.25">
      <c r="C4432" s="15"/>
    </row>
    <row r="4433" spans="3:3" x14ac:dyDescent="0.25">
      <c r="C4433" s="15"/>
    </row>
    <row r="4434" spans="3:3" x14ac:dyDescent="0.25">
      <c r="C4434" s="15"/>
    </row>
    <row r="4435" spans="3:3" x14ac:dyDescent="0.25">
      <c r="C4435" s="15"/>
    </row>
    <row r="4436" spans="3:3" x14ac:dyDescent="0.25">
      <c r="C4436" s="15"/>
    </row>
    <row r="4437" spans="3:3" x14ac:dyDescent="0.25">
      <c r="C4437" s="15"/>
    </row>
    <row r="4438" spans="3:3" x14ac:dyDescent="0.25">
      <c r="C4438" s="15"/>
    </row>
    <row r="4439" spans="3:3" x14ac:dyDescent="0.25">
      <c r="C4439" s="15"/>
    </row>
    <row r="4440" spans="3:3" x14ac:dyDescent="0.25">
      <c r="C4440" s="15"/>
    </row>
    <row r="4441" spans="3:3" x14ac:dyDescent="0.25">
      <c r="C4441" s="15"/>
    </row>
    <row r="4442" spans="3:3" x14ac:dyDescent="0.25">
      <c r="C4442" s="15"/>
    </row>
    <row r="4443" spans="3:3" x14ac:dyDescent="0.25">
      <c r="C4443" s="15"/>
    </row>
    <row r="4444" spans="3:3" x14ac:dyDescent="0.25">
      <c r="C4444" s="15"/>
    </row>
    <row r="4445" spans="3:3" x14ac:dyDescent="0.25">
      <c r="C4445" s="15"/>
    </row>
    <row r="4446" spans="3:3" x14ac:dyDescent="0.25">
      <c r="C4446" s="15"/>
    </row>
    <row r="4447" spans="3:3" x14ac:dyDescent="0.25">
      <c r="C4447" s="15"/>
    </row>
    <row r="4448" spans="3:3" x14ac:dyDescent="0.25">
      <c r="C4448" s="15"/>
    </row>
    <row r="4449" spans="3:3" x14ac:dyDescent="0.25">
      <c r="C4449" s="15"/>
    </row>
    <row r="4450" spans="3:3" x14ac:dyDescent="0.25">
      <c r="C4450" s="15"/>
    </row>
    <row r="4451" spans="3:3" x14ac:dyDescent="0.25">
      <c r="C4451" s="15"/>
    </row>
    <row r="4452" spans="3:3" x14ac:dyDescent="0.25">
      <c r="C4452" s="15"/>
    </row>
    <row r="4453" spans="3:3" x14ac:dyDescent="0.25">
      <c r="C4453" s="15"/>
    </row>
    <row r="4454" spans="3:3" x14ac:dyDescent="0.25">
      <c r="C4454" s="15"/>
    </row>
    <row r="4455" spans="3:3" x14ac:dyDescent="0.25">
      <c r="C4455" s="15"/>
    </row>
    <row r="4456" spans="3:3" x14ac:dyDescent="0.25">
      <c r="C4456" s="15"/>
    </row>
    <row r="4457" spans="3:3" x14ac:dyDescent="0.25">
      <c r="C4457" s="15"/>
    </row>
    <row r="4458" spans="3:3" x14ac:dyDescent="0.25">
      <c r="C4458" s="15"/>
    </row>
    <row r="4459" spans="3:3" x14ac:dyDescent="0.25">
      <c r="C4459" s="15"/>
    </row>
    <row r="4460" spans="3:3" x14ac:dyDescent="0.25">
      <c r="C4460" s="15"/>
    </row>
    <row r="4461" spans="3:3" x14ac:dyDescent="0.25">
      <c r="C4461" s="15"/>
    </row>
    <row r="4462" spans="3:3" x14ac:dyDescent="0.25">
      <c r="C4462" s="15"/>
    </row>
    <row r="4463" spans="3:3" x14ac:dyDescent="0.25">
      <c r="C4463" s="15"/>
    </row>
    <row r="4464" spans="3:3" x14ac:dyDescent="0.25">
      <c r="C4464" s="15"/>
    </row>
    <row r="4465" spans="3:3" x14ac:dyDescent="0.25">
      <c r="C4465" s="15"/>
    </row>
    <row r="4466" spans="3:3" x14ac:dyDescent="0.25">
      <c r="C4466" s="15"/>
    </row>
    <row r="4467" spans="3:3" x14ac:dyDescent="0.25">
      <c r="C4467" s="15"/>
    </row>
    <row r="4468" spans="3:3" x14ac:dyDescent="0.25">
      <c r="C4468" s="15"/>
    </row>
    <row r="4469" spans="3:3" x14ac:dyDescent="0.25">
      <c r="C4469" s="15"/>
    </row>
    <row r="4470" spans="3:3" x14ac:dyDescent="0.25">
      <c r="C4470" s="15"/>
    </row>
    <row r="4471" spans="3:3" x14ac:dyDescent="0.25">
      <c r="C4471" s="15"/>
    </row>
    <row r="4472" spans="3:3" x14ac:dyDescent="0.25">
      <c r="C4472" s="15"/>
    </row>
    <row r="4473" spans="3:3" x14ac:dyDescent="0.25">
      <c r="C4473" s="15"/>
    </row>
    <row r="4474" spans="3:3" x14ac:dyDescent="0.25">
      <c r="C4474" s="15"/>
    </row>
    <row r="4475" spans="3:3" x14ac:dyDescent="0.25">
      <c r="C4475" s="15"/>
    </row>
    <row r="4476" spans="3:3" x14ac:dyDescent="0.25">
      <c r="C4476" s="15"/>
    </row>
    <row r="4477" spans="3:3" x14ac:dyDescent="0.25">
      <c r="C4477" s="15"/>
    </row>
    <row r="4478" spans="3:3" x14ac:dyDescent="0.25">
      <c r="C4478" s="15"/>
    </row>
    <row r="4479" spans="3:3" x14ac:dyDescent="0.25">
      <c r="C4479" s="15"/>
    </row>
    <row r="4480" spans="3:3" x14ac:dyDescent="0.25">
      <c r="C4480" s="15"/>
    </row>
    <row r="4481" spans="3:3" x14ac:dyDescent="0.25">
      <c r="C4481" s="15"/>
    </row>
    <row r="4482" spans="3:3" x14ac:dyDescent="0.25">
      <c r="C4482" s="15"/>
    </row>
    <row r="4483" spans="3:3" x14ac:dyDescent="0.25">
      <c r="C4483" s="15"/>
    </row>
    <row r="4484" spans="3:3" x14ac:dyDescent="0.25">
      <c r="C4484" s="15"/>
    </row>
    <row r="4485" spans="3:3" x14ac:dyDescent="0.25">
      <c r="C4485" s="15"/>
    </row>
    <row r="4486" spans="3:3" x14ac:dyDescent="0.25">
      <c r="C4486" s="15"/>
    </row>
    <row r="4487" spans="3:3" x14ac:dyDescent="0.25">
      <c r="C4487" s="15"/>
    </row>
    <row r="4488" spans="3:3" x14ac:dyDescent="0.25">
      <c r="C4488" s="15"/>
    </row>
    <row r="4489" spans="3:3" x14ac:dyDescent="0.25">
      <c r="C4489" s="15"/>
    </row>
    <row r="4490" spans="3:3" x14ac:dyDescent="0.25">
      <c r="C4490" s="15"/>
    </row>
    <row r="4491" spans="3:3" x14ac:dyDescent="0.25">
      <c r="C4491" s="15"/>
    </row>
    <row r="4492" spans="3:3" x14ac:dyDescent="0.25">
      <c r="C4492" s="15"/>
    </row>
    <row r="4493" spans="3:3" x14ac:dyDescent="0.25">
      <c r="C4493" s="15"/>
    </row>
    <row r="4494" spans="3:3" x14ac:dyDescent="0.25">
      <c r="C4494" s="15"/>
    </row>
    <row r="4495" spans="3:3" x14ac:dyDescent="0.25">
      <c r="C4495" s="15"/>
    </row>
    <row r="4496" spans="3:3" x14ac:dyDescent="0.25">
      <c r="C4496" s="15"/>
    </row>
    <row r="4497" spans="3:3" x14ac:dyDescent="0.25">
      <c r="C4497" s="15"/>
    </row>
    <row r="4498" spans="3:3" x14ac:dyDescent="0.25">
      <c r="C4498" s="15"/>
    </row>
    <row r="4499" spans="3:3" x14ac:dyDescent="0.25">
      <c r="C4499" s="15"/>
    </row>
    <row r="4500" spans="3:3" x14ac:dyDescent="0.25">
      <c r="C4500" s="15"/>
    </row>
    <row r="4501" spans="3:3" x14ac:dyDescent="0.25">
      <c r="C4501" s="15"/>
    </row>
    <row r="4502" spans="3:3" x14ac:dyDescent="0.25">
      <c r="C4502" s="15"/>
    </row>
    <row r="4503" spans="3:3" x14ac:dyDescent="0.25">
      <c r="C4503" s="15"/>
    </row>
    <row r="4504" spans="3:3" x14ac:dyDescent="0.25">
      <c r="C4504" s="15"/>
    </row>
    <row r="4505" spans="3:3" x14ac:dyDescent="0.25">
      <c r="C4505" s="15"/>
    </row>
    <row r="4506" spans="3:3" x14ac:dyDescent="0.25">
      <c r="C4506" s="15"/>
    </row>
    <row r="4507" spans="3:3" x14ac:dyDescent="0.25">
      <c r="C4507" s="15"/>
    </row>
    <row r="4508" spans="3:3" x14ac:dyDescent="0.25">
      <c r="C4508" s="15"/>
    </row>
    <row r="4509" spans="3:3" x14ac:dyDescent="0.25">
      <c r="C4509" s="15"/>
    </row>
    <row r="4510" spans="3:3" x14ac:dyDescent="0.25">
      <c r="C4510" s="15"/>
    </row>
    <row r="4511" spans="3:3" x14ac:dyDescent="0.25">
      <c r="C4511" s="15"/>
    </row>
    <row r="4512" spans="3:3" x14ac:dyDescent="0.25">
      <c r="C4512" s="15"/>
    </row>
    <row r="4513" spans="3:3" x14ac:dyDescent="0.25">
      <c r="C4513" s="15"/>
    </row>
    <row r="4514" spans="3:3" x14ac:dyDescent="0.25">
      <c r="C4514" s="15"/>
    </row>
    <row r="4515" spans="3:3" x14ac:dyDescent="0.25">
      <c r="C4515" s="15"/>
    </row>
    <row r="4516" spans="3:3" x14ac:dyDescent="0.25">
      <c r="C4516" s="15"/>
    </row>
    <row r="4517" spans="3:3" x14ac:dyDescent="0.25">
      <c r="C4517" s="15"/>
    </row>
    <row r="4518" spans="3:3" x14ac:dyDescent="0.25">
      <c r="C4518" s="15"/>
    </row>
    <row r="4519" spans="3:3" x14ac:dyDescent="0.25">
      <c r="C4519" s="15"/>
    </row>
    <row r="4520" spans="3:3" x14ac:dyDescent="0.25">
      <c r="C4520" s="15"/>
    </row>
    <row r="4521" spans="3:3" x14ac:dyDescent="0.25">
      <c r="C4521" s="15"/>
    </row>
    <row r="4522" spans="3:3" x14ac:dyDescent="0.25">
      <c r="C4522" s="15"/>
    </row>
    <row r="4523" spans="3:3" x14ac:dyDescent="0.25">
      <c r="C4523" s="15"/>
    </row>
    <row r="4524" spans="3:3" x14ac:dyDescent="0.25">
      <c r="C4524" s="15"/>
    </row>
    <row r="4525" spans="3:3" x14ac:dyDescent="0.25">
      <c r="C4525" s="15"/>
    </row>
    <row r="4526" spans="3:3" x14ac:dyDescent="0.25">
      <c r="C4526" s="15"/>
    </row>
    <row r="4527" spans="3:3" x14ac:dyDescent="0.25">
      <c r="C4527" s="15"/>
    </row>
    <row r="4528" spans="3:3" x14ac:dyDescent="0.25">
      <c r="C4528" s="15"/>
    </row>
    <row r="4529" spans="3:3" x14ac:dyDescent="0.25">
      <c r="C4529" s="15"/>
    </row>
    <row r="4530" spans="3:3" x14ac:dyDescent="0.25">
      <c r="C4530" s="15"/>
    </row>
    <row r="4531" spans="3:3" x14ac:dyDescent="0.25">
      <c r="C4531" s="15"/>
    </row>
    <row r="4532" spans="3:3" x14ac:dyDescent="0.25">
      <c r="C4532" s="15"/>
    </row>
    <row r="4533" spans="3:3" x14ac:dyDescent="0.25">
      <c r="C4533" s="15"/>
    </row>
    <row r="4534" spans="3:3" x14ac:dyDescent="0.25">
      <c r="C4534" s="15"/>
    </row>
    <row r="4535" spans="3:3" x14ac:dyDescent="0.25">
      <c r="C4535" s="15"/>
    </row>
    <row r="4536" spans="3:3" x14ac:dyDescent="0.25">
      <c r="C4536" s="15"/>
    </row>
    <row r="4537" spans="3:3" x14ac:dyDescent="0.25">
      <c r="C4537" s="15"/>
    </row>
    <row r="4538" spans="3:3" x14ac:dyDescent="0.25">
      <c r="C4538" s="15"/>
    </row>
    <row r="4539" spans="3:3" x14ac:dyDescent="0.25">
      <c r="C4539" s="15"/>
    </row>
    <row r="4540" spans="3:3" x14ac:dyDescent="0.25">
      <c r="C4540" s="15"/>
    </row>
    <row r="4541" spans="3:3" x14ac:dyDescent="0.25">
      <c r="C4541" s="15"/>
    </row>
    <row r="4542" spans="3:3" x14ac:dyDescent="0.25">
      <c r="C4542" s="15"/>
    </row>
    <row r="4543" spans="3:3" x14ac:dyDescent="0.25">
      <c r="C4543" s="15"/>
    </row>
    <row r="4544" spans="3:3" x14ac:dyDescent="0.25">
      <c r="C4544" s="15"/>
    </row>
    <row r="4545" spans="3:3" x14ac:dyDescent="0.25">
      <c r="C4545" s="15"/>
    </row>
    <row r="4546" spans="3:3" x14ac:dyDescent="0.25">
      <c r="C4546" s="15"/>
    </row>
    <row r="4547" spans="3:3" x14ac:dyDescent="0.25">
      <c r="C4547" s="15"/>
    </row>
    <row r="4548" spans="3:3" x14ac:dyDescent="0.25">
      <c r="C4548" s="15"/>
    </row>
    <row r="4549" spans="3:3" x14ac:dyDescent="0.25">
      <c r="C4549" s="15"/>
    </row>
    <row r="4550" spans="3:3" x14ac:dyDescent="0.25">
      <c r="C4550" s="15"/>
    </row>
    <row r="4551" spans="3:3" x14ac:dyDescent="0.25">
      <c r="C4551" s="15"/>
    </row>
    <row r="4552" spans="3:3" x14ac:dyDescent="0.25">
      <c r="C4552" s="15"/>
    </row>
    <row r="4553" spans="3:3" x14ac:dyDescent="0.25">
      <c r="C4553" s="15"/>
    </row>
    <row r="4554" spans="3:3" x14ac:dyDescent="0.25">
      <c r="C4554" s="15"/>
    </row>
    <row r="4555" spans="3:3" x14ac:dyDescent="0.25">
      <c r="C4555" s="15"/>
    </row>
    <row r="4556" spans="3:3" x14ac:dyDescent="0.25">
      <c r="C4556" s="15"/>
    </row>
    <row r="4557" spans="3:3" x14ac:dyDescent="0.25">
      <c r="C4557" s="15"/>
    </row>
    <row r="4558" spans="3:3" x14ac:dyDescent="0.25">
      <c r="C4558" s="15"/>
    </row>
    <row r="4559" spans="3:3" x14ac:dyDescent="0.25">
      <c r="C4559" s="15"/>
    </row>
    <row r="4560" spans="3:3" x14ac:dyDescent="0.25">
      <c r="C4560" s="15"/>
    </row>
    <row r="4561" spans="3:3" x14ac:dyDescent="0.25">
      <c r="C4561" s="15"/>
    </row>
    <row r="4562" spans="3:3" x14ac:dyDescent="0.25">
      <c r="C4562" s="15"/>
    </row>
    <row r="4563" spans="3:3" x14ac:dyDescent="0.25">
      <c r="C4563" s="15"/>
    </row>
    <row r="4564" spans="3:3" x14ac:dyDescent="0.25">
      <c r="C4564" s="15"/>
    </row>
    <row r="4565" spans="3:3" x14ac:dyDescent="0.25">
      <c r="C4565" s="15"/>
    </row>
    <row r="4566" spans="3:3" x14ac:dyDescent="0.25">
      <c r="C4566" s="15"/>
    </row>
    <row r="4567" spans="3:3" x14ac:dyDescent="0.25">
      <c r="C4567" s="15"/>
    </row>
    <row r="4568" spans="3:3" x14ac:dyDescent="0.25">
      <c r="C4568" s="15"/>
    </row>
    <row r="4569" spans="3:3" x14ac:dyDescent="0.25">
      <c r="C4569" s="15"/>
    </row>
    <row r="4570" spans="3:3" x14ac:dyDescent="0.25">
      <c r="C4570" s="15"/>
    </row>
    <row r="4571" spans="3:3" x14ac:dyDescent="0.25">
      <c r="C4571" s="15"/>
    </row>
    <row r="4572" spans="3:3" x14ac:dyDescent="0.25">
      <c r="C4572" s="15"/>
    </row>
    <row r="4573" spans="3:3" x14ac:dyDescent="0.25">
      <c r="C4573" s="15"/>
    </row>
    <row r="4574" spans="3:3" x14ac:dyDescent="0.25">
      <c r="C4574" s="15"/>
    </row>
    <row r="4575" spans="3:3" x14ac:dyDescent="0.25">
      <c r="C4575" s="15"/>
    </row>
    <row r="4576" spans="3:3" x14ac:dyDescent="0.25">
      <c r="C4576" s="15"/>
    </row>
    <row r="4577" spans="3:3" x14ac:dyDescent="0.25">
      <c r="C4577" s="15"/>
    </row>
    <row r="4578" spans="3:3" x14ac:dyDescent="0.25">
      <c r="C4578" s="15"/>
    </row>
    <row r="4579" spans="3:3" x14ac:dyDescent="0.25">
      <c r="C4579" s="15"/>
    </row>
    <row r="4580" spans="3:3" x14ac:dyDescent="0.25">
      <c r="C4580" s="15"/>
    </row>
    <row r="4581" spans="3:3" x14ac:dyDescent="0.25">
      <c r="C4581" s="15"/>
    </row>
    <row r="4582" spans="3:3" x14ac:dyDescent="0.25">
      <c r="C4582" s="15"/>
    </row>
    <row r="4583" spans="3:3" x14ac:dyDescent="0.25">
      <c r="C4583" s="15"/>
    </row>
    <row r="4584" spans="3:3" x14ac:dyDescent="0.25">
      <c r="C4584" s="15"/>
    </row>
    <row r="4585" spans="3:3" x14ac:dyDescent="0.25">
      <c r="C4585" s="15"/>
    </row>
    <row r="4586" spans="3:3" x14ac:dyDescent="0.25">
      <c r="C4586" s="15"/>
    </row>
    <row r="4587" spans="3:3" x14ac:dyDescent="0.25">
      <c r="C4587" s="15"/>
    </row>
    <row r="4588" spans="3:3" x14ac:dyDescent="0.25">
      <c r="C4588" s="15"/>
    </row>
    <row r="4589" spans="3:3" x14ac:dyDescent="0.25">
      <c r="C4589" s="15"/>
    </row>
    <row r="4590" spans="3:3" x14ac:dyDescent="0.25">
      <c r="C4590" s="15"/>
    </row>
    <row r="4591" spans="3:3" x14ac:dyDescent="0.25">
      <c r="C4591" s="15"/>
    </row>
    <row r="4592" spans="3:3" x14ac:dyDescent="0.25">
      <c r="C4592" s="15"/>
    </row>
    <row r="4593" spans="3:3" x14ac:dyDescent="0.25">
      <c r="C4593" s="15"/>
    </row>
    <row r="4594" spans="3:3" x14ac:dyDescent="0.25">
      <c r="C4594" s="15"/>
    </row>
    <row r="4595" spans="3:3" x14ac:dyDescent="0.25">
      <c r="C4595" s="15"/>
    </row>
    <row r="4596" spans="3:3" x14ac:dyDescent="0.25">
      <c r="C4596" s="15"/>
    </row>
    <row r="4597" spans="3:3" x14ac:dyDescent="0.25">
      <c r="C4597" s="15"/>
    </row>
    <row r="4598" spans="3:3" x14ac:dyDescent="0.25">
      <c r="C4598" s="15"/>
    </row>
    <row r="4599" spans="3:3" x14ac:dyDescent="0.25">
      <c r="C4599" s="15"/>
    </row>
    <row r="4600" spans="3:3" x14ac:dyDescent="0.25">
      <c r="C4600" s="15"/>
    </row>
    <row r="4601" spans="3:3" x14ac:dyDescent="0.25">
      <c r="C4601" s="15"/>
    </row>
    <row r="4602" spans="3:3" x14ac:dyDescent="0.25">
      <c r="C4602" s="15"/>
    </row>
    <row r="4603" spans="3:3" x14ac:dyDescent="0.25">
      <c r="C4603" s="15"/>
    </row>
    <row r="4604" spans="3:3" x14ac:dyDescent="0.25">
      <c r="C4604" s="15"/>
    </row>
    <row r="4605" spans="3:3" x14ac:dyDescent="0.25">
      <c r="C4605" s="15"/>
    </row>
    <row r="4606" spans="3:3" x14ac:dyDescent="0.25">
      <c r="C4606" s="15"/>
    </row>
    <row r="4607" spans="3:3" x14ac:dyDescent="0.25">
      <c r="C4607" s="15"/>
    </row>
    <row r="4608" spans="3:3" x14ac:dyDescent="0.25">
      <c r="C4608" s="15"/>
    </row>
    <row r="4609" spans="3:3" x14ac:dyDescent="0.25">
      <c r="C4609" s="15"/>
    </row>
    <row r="4610" spans="3:3" x14ac:dyDescent="0.25">
      <c r="C4610" s="15"/>
    </row>
    <row r="4611" spans="3:3" x14ac:dyDescent="0.25">
      <c r="C4611" s="15"/>
    </row>
    <row r="4612" spans="3:3" x14ac:dyDescent="0.25">
      <c r="C4612" s="15"/>
    </row>
    <row r="4613" spans="3:3" x14ac:dyDescent="0.25">
      <c r="C4613" s="15"/>
    </row>
    <row r="4614" spans="3:3" x14ac:dyDescent="0.25">
      <c r="C4614" s="15"/>
    </row>
    <row r="4615" spans="3:3" x14ac:dyDescent="0.25">
      <c r="C4615" s="15"/>
    </row>
    <row r="4616" spans="3:3" x14ac:dyDescent="0.25">
      <c r="C4616" s="15"/>
    </row>
    <row r="4617" spans="3:3" x14ac:dyDescent="0.25">
      <c r="C4617" s="15"/>
    </row>
    <row r="4618" spans="3:3" x14ac:dyDescent="0.25">
      <c r="C4618" s="15"/>
    </row>
    <row r="4619" spans="3:3" x14ac:dyDescent="0.25">
      <c r="C4619" s="15"/>
    </row>
    <row r="4620" spans="3:3" x14ac:dyDescent="0.25">
      <c r="C4620" s="15"/>
    </row>
    <row r="4621" spans="3:3" x14ac:dyDescent="0.25">
      <c r="C4621" s="15"/>
    </row>
    <row r="4622" spans="3:3" x14ac:dyDescent="0.25">
      <c r="C4622" s="15"/>
    </row>
    <row r="4623" spans="3:3" x14ac:dyDescent="0.25">
      <c r="C4623" s="15"/>
    </row>
    <row r="4624" spans="3:3" x14ac:dyDescent="0.25">
      <c r="C4624" s="15"/>
    </row>
    <row r="4625" spans="3:3" x14ac:dyDescent="0.25">
      <c r="C4625" s="15"/>
    </row>
    <row r="4626" spans="3:3" x14ac:dyDescent="0.25">
      <c r="C4626" s="15"/>
    </row>
    <row r="4627" spans="3:3" x14ac:dyDescent="0.25">
      <c r="C4627" s="15"/>
    </row>
    <row r="4628" spans="3:3" x14ac:dyDescent="0.25">
      <c r="C4628" s="15"/>
    </row>
    <row r="4629" spans="3:3" x14ac:dyDescent="0.25">
      <c r="C4629" s="15"/>
    </row>
    <row r="4630" spans="3:3" x14ac:dyDescent="0.25">
      <c r="C4630" s="15"/>
    </row>
    <row r="4631" spans="3:3" x14ac:dyDescent="0.25">
      <c r="C4631" s="15"/>
    </row>
    <row r="4632" spans="3:3" x14ac:dyDescent="0.25">
      <c r="C4632" s="15"/>
    </row>
    <row r="4633" spans="3:3" x14ac:dyDescent="0.25">
      <c r="C4633" s="15"/>
    </row>
    <row r="4634" spans="3:3" x14ac:dyDescent="0.25">
      <c r="C4634" s="15"/>
    </row>
    <row r="4635" spans="3:3" x14ac:dyDescent="0.25">
      <c r="C4635" s="15"/>
    </row>
    <row r="4636" spans="3:3" x14ac:dyDescent="0.25">
      <c r="C4636" s="15"/>
    </row>
    <row r="4637" spans="3:3" x14ac:dyDescent="0.25">
      <c r="C4637" s="15"/>
    </row>
    <row r="4638" spans="3:3" x14ac:dyDescent="0.25">
      <c r="C4638" s="15"/>
    </row>
    <row r="4639" spans="3:3" x14ac:dyDescent="0.25">
      <c r="C4639" s="15"/>
    </row>
    <row r="4640" spans="3:3" x14ac:dyDescent="0.25">
      <c r="C4640" s="15"/>
    </row>
    <row r="4641" spans="3:3" x14ac:dyDescent="0.25">
      <c r="C4641" s="15"/>
    </row>
    <row r="4642" spans="3:3" x14ac:dyDescent="0.25">
      <c r="C4642" s="15"/>
    </row>
    <row r="4643" spans="3:3" x14ac:dyDescent="0.25">
      <c r="C4643" s="15"/>
    </row>
    <row r="4644" spans="3:3" x14ac:dyDescent="0.25">
      <c r="C4644" s="15"/>
    </row>
    <row r="4645" spans="3:3" x14ac:dyDescent="0.25">
      <c r="C4645" s="15"/>
    </row>
    <row r="4646" spans="3:3" x14ac:dyDescent="0.25">
      <c r="C4646" s="15"/>
    </row>
    <row r="4647" spans="3:3" x14ac:dyDescent="0.25">
      <c r="C4647" s="15"/>
    </row>
    <row r="4648" spans="3:3" x14ac:dyDescent="0.25">
      <c r="C4648" s="15"/>
    </row>
    <row r="4649" spans="3:3" x14ac:dyDescent="0.25">
      <c r="C4649" s="15"/>
    </row>
    <row r="4650" spans="3:3" x14ac:dyDescent="0.25">
      <c r="C4650" s="15"/>
    </row>
    <row r="4651" spans="3:3" x14ac:dyDescent="0.25">
      <c r="C4651" s="15"/>
    </row>
    <row r="4652" spans="3:3" x14ac:dyDescent="0.25">
      <c r="C4652" s="15"/>
    </row>
    <row r="4653" spans="3:3" x14ac:dyDescent="0.25">
      <c r="C4653" s="15"/>
    </row>
    <row r="4654" spans="3:3" x14ac:dyDescent="0.25">
      <c r="C4654" s="15"/>
    </row>
    <row r="4655" spans="3:3" x14ac:dyDescent="0.25">
      <c r="C4655" s="15"/>
    </row>
    <row r="4656" spans="3:3" x14ac:dyDescent="0.25">
      <c r="C4656" s="15"/>
    </row>
    <row r="4657" spans="3:3" x14ac:dyDescent="0.25">
      <c r="C4657" s="15"/>
    </row>
    <row r="4658" spans="3:3" x14ac:dyDescent="0.25">
      <c r="C4658" s="15"/>
    </row>
    <row r="4659" spans="3:3" x14ac:dyDescent="0.25">
      <c r="C4659" s="15"/>
    </row>
    <row r="4660" spans="3:3" x14ac:dyDescent="0.25">
      <c r="C4660" s="15"/>
    </row>
    <row r="4661" spans="3:3" x14ac:dyDescent="0.25">
      <c r="C4661" s="15"/>
    </row>
    <row r="4662" spans="3:3" x14ac:dyDescent="0.25">
      <c r="C4662" s="15"/>
    </row>
    <row r="4663" spans="3:3" x14ac:dyDescent="0.25">
      <c r="C4663" s="15"/>
    </row>
    <row r="4664" spans="3:3" x14ac:dyDescent="0.25">
      <c r="C4664" s="15"/>
    </row>
    <row r="4665" spans="3:3" x14ac:dyDescent="0.25">
      <c r="C4665" s="15"/>
    </row>
    <row r="4666" spans="3:3" x14ac:dyDescent="0.25">
      <c r="C4666" s="15"/>
    </row>
    <row r="4667" spans="3:3" x14ac:dyDescent="0.25">
      <c r="C4667" s="15"/>
    </row>
    <row r="4668" spans="3:3" x14ac:dyDescent="0.25">
      <c r="C4668" s="15"/>
    </row>
    <row r="4669" spans="3:3" x14ac:dyDescent="0.25">
      <c r="C4669" s="15"/>
    </row>
    <row r="4670" spans="3:3" x14ac:dyDescent="0.25">
      <c r="C4670" s="15"/>
    </row>
    <row r="4671" spans="3:3" x14ac:dyDescent="0.25">
      <c r="C4671" s="15"/>
    </row>
    <row r="4672" spans="3:3" x14ac:dyDescent="0.25">
      <c r="C4672" s="15"/>
    </row>
    <row r="4673" spans="3:3" x14ac:dyDescent="0.25">
      <c r="C4673" s="15"/>
    </row>
    <row r="4674" spans="3:3" x14ac:dyDescent="0.25">
      <c r="C4674" s="15"/>
    </row>
    <row r="4675" spans="3:3" x14ac:dyDescent="0.25">
      <c r="C4675" s="15"/>
    </row>
    <row r="4676" spans="3:3" x14ac:dyDescent="0.25">
      <c r="C4676" s="15"/>
    </row>
    <row r="4677" spans="3:3" x14ac:dyDescent="0.25">
      <c r="C4677" s="15"/>
    </row>
    <row r="4678" spans="3:3" x14ac:dyDescent="0.25">
      <c r="C4678" s="15"/>
    </row>
    <row r="4679" spans="3:3" x14ac:dyDescent="0.25">
      <c r="C4679" s="15"/>
    </row>
    <row r="4680" spans="3:3" x14ac:dyDescent="0.25">
      <c r="C4680" s="15"/>
    </row>
    <row r="4681" spans="3:3" x14ac:dyDescent="0.25">
      <c r="C4681" s="15"/>
    </row>
    <row r="4682" spans="3:3" x14ac:dyDescent="0.25">
      <c r="C4682" s="15"/>
    </row>
    <row r="4683" spans="3:3" x14ac:dyDescent="0.25">
      <c r="C4683" s="15"/>
    </row>
    <row r="4684" spans="3:3" x14ac:dyDescent="0.25">
      <c r="C4684" s="15"/>
    </row>
    <row r="4685" spans="3:3" x14ac:dyDescent="0.25">
      <c r="C4685" s="15"/>
    </row>
    <row r="4686" spans="3:3" x14ac:dyDescent="0.25">
      <c r="C4686" s="15"/>
    </row>
    <row r="4687" spans="3:3" x14ac:dyDescent="0.25">
      <c r="C4687" s="15"/>
    </row>
    <row r="4688" spans="3:3" x14ac:dyDescent="0.25">
      <c r="C4688" s="15"/>
    </row>
    <row r="4689" spans="3:3" x14ac:dyDescent="0.25">
      <c r="C4689" s="15"/>
    </row>
    <row r="4690" spans="3:3" x14ac:dyDescent="0.25">
      <c r="C4690" s="15"/>
    </row>
    <row r="4691" spans="3:3" x14ac:dyDescent="0.25">
      <c r="C4691" s="15"/>
    </row>
    <row r="4692" spans="3:3" x14ac:dyDescent="0.25">
      <c r="C4692" s="15"/>
    </row>
    <row r="4693" spans="3:3" x14ac:dyDescent="0.25">
      <c r="C4693" s="15"/>
    </row>
    <row r="4694" spans="3:3" x14ac:dyDescent="0.25">
      <c r="C4694" s="15"/>
    </row>
    <row r="4695" spans="3:3" x14ac:dyDescent="0.25">
      <c r="C4695" s="15"/>
    </row>
    <row r="4696" spans="3:3" x14ac:dyDescent="0.25">
      <c r="C4696" s="15"/>
    </row>
    <row r="4697" spans="3:3" x14ac:dyDescent="0.25">
      <c r="C4697" s="15"/>
    </row>
    <row r="4698" spans="3:3" x14ac:dyDescent="0.25">
      <c r="C4698" s="15"/>
    </row>
    <row r="4699" spans="3:3" x14ac:dyDescent="0.25">
      <c r="C4699" s="15"/>
    </row>
    <row r="4700" spans="3:3" x14ac:dyDescent="0.25">
      <c r="C4700" s="15"/>
    </row>
    <row r="4701" spans="3:3" x14ac:dyDescent="0.25">
      <c r="C4701" s="15"/>
    </row>
    <row r="4702" spans="3:3" x14ac:dyDescent="0.25">
      <c r="C4702" s="15"/>
    </row>
    <row r="4703" spans="3:3" x14ac:dyDescent="0.25">
      <c r="C4703" s="15"/>
    </row>
    <row r="4704" spans="3:3" x14ac:dyDescent="0.25">
      <c r="C4704" s="15"/>
    </row>
    <row r="4705" spans="3:3" x14ac:dyDescent="0.25">
      <c r="C4705" s="15"/>
    </row>
    <row r="4706" spans="3:3" x14ac:dyDescent="0.25">
      <c r="C4706" s="15"/>
    </row>
    <row r="4707" spans="3:3" x14ac:dyDescent="0.25">
      <c r="C4707" s="15"/>
    </row>
    <row r="4708" spans="3:3" x14ac:dyDescent="0.25">
      <c r="C4708" s="15"/>
    </row>
    <row r="4709" spans="3:3" x14ac:dyDescent="0.25">
      <c r="C4709" s="15"/>
    </row>
    <row r="4710" spans="3:3" x14ac:dyDescent="0.25">
      <c r="C4710" s="15"/>
    </row>
    <row r="4711" spans="3:3" x14ac:dyDescent="0.25">
      <c r="C4711" s="15"/>
    </row>
    <row r="4712" spans="3:3" x14ac:dyDescent="0.25">
      <c r="C4712" s="15"/>
    </row>
    <row r="4713" spans="3:3" x14ac:dyDescent="0.25">
      <c r="C4713" s="15"/>
    </row>
    <row r="4714" spans="3:3" x14ac:dyDescent="0.25">
      <c r="C4714" s="15"/>
    </row>
    <row r="4715" spans="3:3" x14ac:dyDescent="0.25">
      <c r="C4715" s="15"/>
    </row>
    <row r="4716" spans="3:3" x14ac:dyDescent="0.25">
      <c r="C4716" s="15"/>
    </row>
    <row r="4717" spans="3:3" x14ac:dyDescent="0.25">
      <c r="C4717" s="15"/>
    </row>
    <row r="4718" spans="3:3" x14ac:dyDescent="0.25">
      <c r="C4718" s="15"/>
    </row>
    <row r="4719" spans="3:3" x14ac:dyDescent="0.25">
      <c r="C4719" s="15"/>
    </row>
    <row r="4720" spans="3:3" x14ac:dyDescent="0.25">
      <c r="C4720" s="15"/>
    </row>
    <row r="4721" spans="3:3" x14ac:dyDescent="0.25">
      <c r="C4721" s="15"/>
    </row>
    <row r="4722" spans="3:3" x14ac:dyDescent="0.25">
      <c r="C4722" s="15"/>
    </row>
    <row r="4723" spans="3:3" x14ac:dyDescent="0.25">
      <c r="C4723" s="15"/>
    </row>
    <row r="4724" spans="3:3" x14ac:dyDescent="0.25">
      <c r="C4724" s="15"/>
    </row>
    <row r="4725" spans="3:3" x14ac:dyDescent="0.25">
      <c r="C4725" s="15"/>
    </row>
    <row r="4726" spans="3:3" x14ac:dyDescent="0.25">
      <c r="C4726" s="15"/>
    </row>
    <row r="4727" spans="3:3" x14ac:dyDescent="0.25">
      <c r="C4727" s="15"/>
    </row>
    <row r="4728" spans="3:3" x14ac:dyDescent="0.25">
      <c r="C4728" s="15"/>
    </row>
    <row r="4729" spans="3:3" x14ac:dyDescent="0.25">
      <c r="C4729" s="15"/>
    </row>
    <row r="4730" spans="3:3" x14ac:dyDescent="0.25">
      <c r="C4730" s="15"/>
    </row>
    <row r="4731" spans="3:3" x14ac:dyDescent="0.25">
      <c r="C4731" s="15"/>
    </row>
    <row r="4732" spans="3:3" x14ac:dyDescent="0.25">
      <c r="C4732" s="15"/>
    </row>
    <row r="4733" spans="3:3" x14ac:dyDescent="0.25">
      <c r="C4733" s="15"/>
    </row>
    <row r="4734" spans="3:3" x14ac:dyDescent="0.25">
      <c r="C4734" s="15"/>
    </row>
    <row r="4735" spans="3:3" x14ac:dyDescent="0.25">
      <c r="C4735" s="15"/>
    </row>
    <row r="4736" spans="3:3" x14ac:dyDescent="0.25">
      <c r="C4736" s="15"/>
    </row>
    <row r="4737" spans="3:3" x14ac:dyDescent="0.25">
      <c r="C4737" s="15"/>
    </row>
    <row r="4738" spans="3:3" x14ac:dyDescent="0.25">
      <c r="C4738" s="15"/>
    </row>
    <row r="4739" spans="3:3" x14ac:dyDescent="0.25">
      <c r="C4739" s="15"/>
    </row>
    <row r="4740" spans="3:3" x14ac:dyDescent="0.25">
      <c r="C4740" s="15"/>
    </row>
    <row r="4741" spans="3:3" x14ac:dyDescent="0.25">
      <c r="C4741" s="15"/>
    </row>
    <row r="4742" spans="3:3" x14ac:dyDescent="0.25">
      <c r="C4742" s="15"/>
    </row>
    <row r="4743" spans="3:3" x14ac:dyDescent="0.25">
      <c r="C4743" s="15"/>
    </row>
    <row r="4744" spans="3:3" x14ac:dyDescent="0.25">
      <c r="C4744" s="15"/>
    </row>
    <row r="4745" spans="3:3" x14ac:dyDescent="0.25">
      <c r="C4745" s="15"/>
    </row>
    <row r="4746" spans="3:3" x14ac:dyDescent="0.25">
      <c r="C4746" s="15"/>
    </row>
    <row r="4747" spans="3:3" x14ac:dyDescent="0.25">
      <c r="C4747" s="15"/>
    </row>
    <row r="4748" spans="3:3" x14ac:dyDescent="0.25">
      <c r="C4748" s="15"/>
    </row>
    <row r="4749" spans="3:3" x14ac:dyDescent="0.25">
      <c r="C4749" s="15"/>
    </row>
    <row r="4750" spans="3:3" x14ac:dyDescent="0.25">
      <c r="C4750" s="15"/>
    </row>
    <row r="4751" spans="3:3" x14ac:dyDescent="0.25">
      <c r="C4751" s="15"/>
    </row>
    <row r="4752" spans="3:3" x14ac:dyDescent="0.25">
      <c r="C4752" s="15"/>
    </row>
    <row r="4753" spans="3:3" x14ac:dyDescent="0.25">
      <c r="C4753" s="15"/>
    </row>
    <row r="4754" spans="3:3" x14ac:dyDescent="0.25">
      <c r="C4754" s="15"/>
    </row>
    <row r="4755" spans="3:3" x14ac:dyDescent="0.25">
      <c r="C4755" s="15"/>
    </row>
    <row r="4756" spans="3:3" x14ac:dyDescent="0.25">
      <c r="C4756" s="15"/>
    </row>
    <row r="4757" spans="3:3" x14ac:dyDescent="0.25">
      <c r="C4757" s="15"/>
    </row>
    <row r="4758" spans="3:3" x14ac:dyDescent="0.25">
      <c r="C4758" s="15"/>
    </row>
    <row r="4759" spans="3:3" x14ac:dyDescent="0.25">
      <c r="C4759" s="15"/>
    </row>
    <row r="4760" spans="3:3" x14ac:dyDescent="0.25">
      <c r="C4760" s="15"/>
    </row>
    <row r="4761" spans="3:3" x14ac:dyDescent="0.25">
      <c r="C4761" s="15"/>
    </row>
    <row r="4762" spans="3:3" x14ac:dyDescent="0.25">
      <c r="C4762" s="15"/>
    </row>
    <row r="4763" spans="3:3" x14ac:dyDescent="0.25">
      <c r="C4763" s="15"/>
    </row>
    <row r="4764" spans="3:3" x14ac:dyDescent="0.25">
      <c r="C4764" s="15"/>
    </row>
    <row r="4765" spans="3:3" x14ac:dyDescent="0.25">
      <c r="C4765" s="15"/>
    </row>
    <row r="4766" spans="3:3" x14ac:dyDescent="0.25">
      <c r="C4766" s="15"/>
    </row>
    <row r="4767" spans="3:3" x14ac:dyDescent="0.25">
      <c r="C4767" s="15"/>
    </row>
    <row r="4768" spans="3:3" x14ac:dyDescent="0.25">
      <c r="C4768" s="15"/>
    </row>
    <row r="4769" spans="3:3" x14ac:dyDescent="0.25">
      <c r="C4769" s="15"/>
    </row>
    <row r="4770" spans="3:3" x14ac:dyDescent="0.25">
      <c r="C4770" s="15"/>
    </row>
    <row r="4771" spans="3:3" x14ac:dyDescent="0.25">
      <c r="C4771" s="15"/>
    </row>
    <row r="4772" spans="3:3" x14ac:dyDescent="0.25">
      <c r="C4772" s="15"/>
    </row>
    <row r="4773" spans="3:3" x14ac:dyDescent="0.25">
      <c r="C4773" s="15"/>
    </row>
    <row r="4774" spans="3:3" x14ac:dyDescent="0.25">
      <c r="C4774" s="15"/>
    </row>
    <row r="4775" spans="3:3" x14ac:dyDescent="0.25">
      <c r="C4775" s="15"/>
    </row>
    <row r="4776" spans="3:3" x14ac:dyDescent="0.25">
      <c r="C4776" s="15"/>
    </row>
    <row r="4777" spans="3:3" x14ac:dyDescent="0.25">
      <c r="C4777" s="15"/>
    </row>
    <row r="4778" spans="3:3" x14ac:dyDescent="0.25">
      <c r="C4778" s="15"/>
    </row>
    <row r="4779" spans="3:3" x14ac:dyDescent="0.25">
      <c r="C4779" s="15"/>
    </row>
    <row r="4780" spans="3:3" x14ac:dyDescent="0.25">
      <c r="C4780" s="15"/>
    </row>
    <row r="4781" spans="3:3" x14ac:dyDescent="0.25">
      <c r="C4781" s="15"/>
    </row>
    <row r="4782" spans="3:3" x14ac:dyDescent="0.25">
      <c r="C4782" s="15"/>
    </row>
    <row r="4783" spans="3:3" x14ac:dyDescent="0.25">
      <c r="C4783" s="15"/>
    </row>
    <row r="4784" spans="3:3" x14ac:dyDescent="0.25">
      <c r="C4784" s="15"/>
    </row>
    <row r="4785" spans="3:3" x14ac:dyDescent="0.25">
      <c r="C4785" s="15"/>
    </row>
    <row r="4786" spans="3:3" x14ac:dyDescent="0.25">
      <c r="C4786" s="15"/>
    </row>
    <row r="4787" spans="3:3" x14ac:dyDescent="0.25">
      <c r="C4787" s="15"/>
    </row>
    <row r="4788" spans="3:3" x14ac:dyDescent="0.25">
      <c r="C4788" s="15"/>
    </row>
    <row r="4789" spans="3:3" x14ac:dyDescent="0.25">
      <c r="C4789" s="15"/>
    </row>
    <row r="4790" spans="3:3" x14ac:dyDescent="0.25">
      <c r="C4790" s="15"/>
    </row>
    <row r="4791" spans="3:3" x14ac:dyDescent="0.25">
      <c r="C4791" s="15"/>
    </row>
    <row r="4792" spans="3:3" x14ac:dyDescent="0.25">
      <c r="C4792" s="15"/>
    </row>
    <row r="4793" spans="3:3" x14ac:dyDescent="0.25">
      <c r="C4793" s="15"/>
    </row>
    <row r="4794" spans="3:3" x14ac:dyDescent="0.25">
      <c r="C4794" s="15"/>
    </row>
    <row r="4795" spans="3:3" x14ac:dyDescent="0.25">
      <c r="C4795" s="15"/>
    </row>
    <row r="4796" spans="3:3" x14ac:dyDescent="0.25">
      <c r="C4796" s="15"/>
    </row>
    <row r="4797" spans="3:3" x14ac:dyDescent="0.25">
      <c r="C4797" s="15"/>
    </row>
    <row r="4798" spans="3:3" x14ac:dyDescent="0.25">
      <c r="C4798" s="15"/>
    </row>
    <row r="4799" spans="3:3" x14ac:dyDescent="0.25">
      <c r="C4799" s="15"/>
    </row>
    <row r="4800" spans="3:3" x14ac:dyDescent="0.25">
      <c r="C4800" s="15"/>
    </row>
    <row r="4801" spans="3:3" x14ac:dyDescent="0.25">
      <c r="C4801" s="15"/>
    </row>
    <row r="4802" spans="3:3" x14ac:dyDescent="0.25">
      <c r="C4802" s="15"/>
    </row>
    <row r="4803" spans="3:3" x14ac:dyDescent="0.25">
      <c r="C4803" s="15"/>
    </row>
    <row r="4804" spans="3:3" x14ac:dyDescent="0.25">
      <c r="C4804" s="15"/>
    </row>
    <row r="4805" spans="3:3" x14ac:dyDescent="0.25">
      <c r="C4805" s="15"/>
    </row>
    <row r="4806" spans="3:3" x14ac:dyDescent="0.25">
      <c r="C4806" s="15"/>
    </row>
    <row r="4807" spans="3:3" x14ac:dyDescent="0.25">
      <c r="C4807" s="15"/>
    </row>
    <row r="4808" spans="3:3" x14ac:dyDescent="0.25">
      <c r="C4808" s="15"/>
    </row>
    <row r="4809" spans="3:3" x14ac:dyDescent="0.25">
      <c r="C4809" s="15"/>
    </row>
    <row r="4810" spans="3:3" x14ac:dyDescent="0.25">
      <c r="C4810" s="15"/>
    </row>
    <row r="4811" spans="3:3" x14ac:dyDescent="0.25">
      <c r="C4811" s="15"/>
    </row>
    <row r="4812" spans="3:3" x14ac:dyDescent="0.25">
      <c r="C4812" s="15"/>
    </row>
    <row r="4813" spans="3:3" x14ac:dyDescent="0.25">
      <c r="C4813" s="15"/>
    </row>
    <row r="4814" spans="3:3" x14ac:dyDescent="0.25">
      <c r="C4814" s="15"/>
    </row>
    <row r="4815" spans="3:3" x14ac:dyDescent="0.25">
      <c r="C4815" s="15"/>
    </row>
    <row r="4816" spans="3:3" x14ac:dyDescent="0.25">
      <c r="C4816" s="15"/>
    </row>
    <row r="4817" spans="3:3" x14ac:dyDescent="0.25">
      <c r="C4817" s="15"/>
    </row>
    <row r="4818" spans="3:3" x14ac:dyDescent="0.25">
      <c r="C4818" s="15"/>
    </row>
    <row r="4819" spans="3:3" x14ac:dyDescent="0.25">
      <c r="C4819" s="15"/>
    </row>
    <row r="4820" spans="3:3" x14ac:dyDescent="0.25">
      <c r="C4820" s="15"/>
    </row>
    <row r="4821" spans="3:3" x14ac:dyDescent="0.25">
      <c r="C4821" s="15"/>
    </row>
    <row r="4822" spans="3:3" x14ac:dyDescent="0.25">
      <c r="C4822" s="15"/>
    </row>
    <row r="4823" spans="3:3" x14ac:dyDescent="0.25">
      <c r="C4823" s="15"/>
    </row>
    <row r="4824" spans="3:3" x14ac:dyDescent="0.25">
      <c r="C4824" s="15"/>
    </row>
    <row r="4825" spans="3:3" x14ac:dyDescent="0.25">
      <c r="C4825" s="15"/>
    </row>
    <row r="4826" spans="3:3" x14ac:dyDescent="0.25">
      <c r="C4826" s="15"/>
    </row>
    <row r="4827" spans="3:3" x14ac:dyDescent="0.25">
      <c r="C4827" s="15"/>
    </row>
    <row r="4828" spans="3:3" x14ac:dyDescent="0.25">
      <c r="C4828" s="15"/>
    </row>
    <row r="4829" spans="3:3" x14ac:dyDescent="0.25">
      <c r="C4829" s="15"/>
    </row>
    <row r="4830" spans="3:3" x14ac:dyDescent="0.25">
      <c r="C4830" s="15"/>
    </row>
    <row r="4831" spans="3:3" x14ac:dyDescent="0.25">
      <c r="C4831" s="15"/>
    </row>
    <row r="4832" spans="3:3" x14ac:dyDescent="0.25">
      <c r="C4832" s="15"/>
    </row>
    <row r="4833" spans="3:3" x14ac:dyDescent="0.25">
      <c r="C4833" s="15"/>
    </row>
    <row r="4834" spans="3:3" x14ac:dyDescent="0.25">
      <c r="C4834" s="15"/>
    </row>
    <row r="4835" spans="3:3" x14ac:dyDescent="0.25">
      <c r="C4835" s="15"/>
    </row>
    <row r="4836" spans="3:3" x14ac:dyDescent="0.25">
      <c r="C4836" s="15"/>
    </row>
    <row r="4837" spans="3:3" x14ac:dyDescent="0.25">
      <c r="C4837" s="15"/>
    </row>
    <row r="4838" spans="3:3" x14ac:dyDescent="0.25">
      <c r="C4838" s="15"/>
    </row>
    <row r="4839" spans="3:3" x14ac:dyDescent="0.25">
      <c r="C4839" s="15"/>
    </row>
    <row r="4840" spans="3:3" x14ac:dyDescent="0.25">
      <c r="C4840" s="15"/>
    </row>
    <row r="4841" spans="3:3" x14ac:dyDescent="0.25">
      <c r="C4841" s="15"/>
    </row>
    <row r="4842" spans="3:3" x14ac:dyDescent="0.25">
      <c r="C4842" s="15"/>
    </row>
    <row r="4843" spans="3:3" x14ac:dyDescent="0.25">
      <c r="C4843" s="15"/>
    </row>
    <row r="4844" spans="3:3" x14ac:dyDescent="0.25">
      <c r="C4844" s="15"/>
    </row>
    <row r="4845" spans="3:3" x14ac:dyDescent="0.25">
      <c r="C4845" s="15"/>
    </row>
    <row r="4846" spans="3:3" x14ac:dyDescent="0.25">
      <c r="C4846" s="15"/>
    </row>
    <row r="4847" spans="3:3" x14ac:dyDescent="0.25">
      <c r="C4847" s="15"/>
    </row>
    <row r="4848" spans="3:3" x14ac:dyDescent="0.25">
      <c r="C4848" s="15"/>
    </row>
    <row r="4849" spans="3:3" x14ac:dyDescent="0.25">
      <c r="C4849" s="15"/>
    </row>
    <row r="4850" spans="3:3" x14ac:dyDescent="0.25">
      <c r="C4850" s="15"/>
    </row>
    <row r="4851" spans="3:3" x14ac:dyDescent="0.25">
      <c r="C4851" s="15"/>
    </row>
    <row r="4852" spans="3:3" x14ac:dyDescent="0.25">
      <c r="C4852" s="15"/>
    </row>
    <row r="4853" spans="3:3" x14ac:dyDescent="0.25">
      <c r="C4853" s="15"/>
    </row>
    <row r="4854" spans="3:3" x14ac:dyDescent="0.25">
      <c r="C4854" s="15"/>
    </row>
    <row r="4855" spans="3:3" x14ac:dyDescent="0.25">
      <c r="C4855" s="15"/>
    </row>
    <row r="4856" spans="3:3" x14ac:dyDescent="0.25">
      <c r="C4856" s="15"/>
    </row>
    <row r="4857" spans="3:3" x14ac:dyDescent="0.25">
      <c r="C4857" s="15"/>
    </row>
    <row r="4858" spans="3:3" x14ac:dyDescent="0.25">
      <c r="C4858" s="15"/>
    </row>
    <row r="4859" spans="3:3" x14ac:dyDescent="0.25">
      <c r="C4859" s="15"/>
    </row>
    <row r="4860" spans="3:3" x14ac:dyDescent="0.25">
      <c r="C4860" s="15"/>
    </row>
    <row r="4861" spans="3:3" x14ac:dyDescent="0.25">
      <c r="C4861" s="15"/>
    </row>
    <row r="4862" spans="3:3" x14ac:dyDescent="0.25">
      <c r="C4862" s="15"/>
    </row>
    <row r="4863" spans="3:3" x14ac:dyDescent="0.25">
      <c r="C4863" s="15"/>
    </row>
    <row r="4864" spans="3:3" x14ac:dyDescent="0.25">
      <c r="C4864" s="15"/>
    </row>
    <row r="4865" spans="3:3" x14ac:dyDescent="0.25">
      <c r="C4865" s="15"/>
    </row>
    <row r="4866" spans="3:3" x14ac:dyDescent="0.25">
      <c r="C4866" s="15"/>
    </row>
    <row r="4867" spans="3:3" x14ac:dyDescent="0.25">
      <c r="C4867" s="15"/>
    </row>
    <row r="4868" spans="3:3" x14ac:dyDescent="0.25">
      <c r="C4868" s="15"/>
    </row>
    <row r="4869" spans="3:3" x14ac:dyDescent="0.25">
      <c r="C4869" s="15"/>
    </row>
    <row r="4870" spans="3:3" x14ac:dyDescent="0.25">
      <c r="C4870" s="15"/>
    </row>
    <row r="4871" spans="3:3" x14ac:dyDescent="0.25">
      <c r="C4871" s="15"/>
    </row>
    <row r="4872" spans="3:3" x14ac:dyDescent="0.25">
      <c r="C4872" s="15"/>
    </row>
    <row r="4873" spans="3:3" x14ac:dyDescent="0.25">
      <c r="C4873" s="15"/>
    </row>
    <row r="4874" spans="3:3" x14ac:dyDescent="0.25">
      <c r="C4874" s="15"/>
    </row>
    <row r="4875" spans="3:3" x14ac:dyDescent="0.25">
      <c r="C4875" s="15"/>
    </row>
    <row r="4876" spans="3:3" x14ac:dyDescent="0.25">
      <c r="C4876" s="15"/>
    </row>
    <row r="4877" spans="3:3" x14ac:dyDescent="0.25">
      <c r="C4877" s="15"/>
    </row>
    <row r="4878" spans="3:3" x14ac:dyDescent="0.25">
      <c r="C4878" s="15"/>
    </row>
    <row r="4879" spans="3:3" x14ac:dyDescent="0.25">
      <c r="C4879" s="15"/>
    </row>
    <row r="4880" spans="3:3" x14ac:dyDescent="0.25">
      <c r="C4880" s="15"/>
    </row>
    <row r="4881" spans="3:3" x14ac:dyDescent="0.25">
      <c r="C4881" s="15"/>
    </row>
    <row r="4882" spans="3:3" x14ac:dyDescent="0.25">
      <c r="C4882" s="15"/>
    </row>
    <row r="4883" spans="3:3" x14ac:dyDescent="0.25">
      <c r="C4883" s="15"/>
    </row>
    <row r="4884" spans="3:3" x14ac:dyDescent="0.25">
      <c r="C4884" s="15"/>
    </row>
    <row r="4885" spans="3:3" x14ac:dyDescent="0.25">
      <c r="C4885" s="15"/>
    </row>
    <row r="4886" spans="3:3" x14ac:dyDescent="0.25">
      <c r="C4886" s="15"/>
    </row>
    <row r="4887" spans="3:3" x14ac:dyDescent="0.25">
      <c r="C4887" s="15"/>
    </row>
    <row r="4888" spans="3:3" x14ac:dyDescent="0.25">
      <c r="C4888" s="15"/>
    </row>
    <row r="4889" spans="3:3" x14ac:dyDescent="0.25">
      <c r="C4889" s="15"/>
    </row>
    <row r="4890" spans="3:3" x14ac:dyDescent="0.25">
      <c r="C4890" s="15"/>
    </row>
    <row r="4891" spans="3:3" x14ac:dyDescent="0.25">
      <c r="C4891" s="15"/>
    </row>
    <row r="4892" spans="3:3" x14ac:dyDescent="0.25">
      <c r="C4892" s="15"/>
    </row>
    <row r="4893" spans="3:3" x14ac:dyDescent="0.25">
      <c r="C4893" s="15"/>
    </row>
    <row r="4894" spans="3:3" x14ac:dyDescent="0.25">
      <c r="C4894" s="15"/>
    </row>
    <row r="4895" spans="3:3" x14ac:dyDescent="0.25">
      <c r="C4895" s="15"/>
    </row>
    <row r="4896" spans="3:3" x14ac:dyDescent="0.25">
      <c r="C4896" s="15"/>
    </row>
    <row r="4897" spans="3:3" x14ac:dyDescent="0.25">
      <c r="C4897" s="15"/>
    </row>
    <row r="4898" spans="3:3" x14ac:dyDescent="0.25">
      <c r="C4898" s="15"/>
    </row>
    <row r="4899" spans="3:3" x14ac:dyDescent="0.25">
      <c r="C4899" s="15"/>
    </row>
    <row r="4900" spans="3:3" x14ac:dyDescent="0.25">
      <c r="C4900" s="15"/>
    </row>
    <row r="4901" spans="3:3" x14ac:dyDescent="0.25">
      <c r="C4901" s="15"/>
    </row>
    <row r="4902" spans="3:3" x14ac:dyDescent="0.25">
      <c r="C4902" s="15"/>
    </row>
    <row r="4903" spans="3:3" x14ac:dyDescent="0.25">
      <c r="C4903" s="15"/>
    </row>
    <row r="4904" spans="3:3" x14ac:dyDescent="0.25">
      <c r="C4904" s="15"/>
    </row>
    <row r="4905" spans="3:3" x14ac:dyDescent="0.25">
      <c r="C4905" s="15"/>
    </row>
    <row r="4906" spans="3:3" x14ac:dyDescent="0.25">
      <c r="C4906" s="15"/>
    </row>
    <row r="4907" spans="3:3" x14ac:dyDescent="0.25">
      <c r="C4907" s="15"/>
    </row>
    <row r="4908" spans="3:3" x14ac:dyDescent="0.25">
      <c r="C4908" s="15"/>
    </row>
    <row r="4909" spans="3:3" x14ac:dyDescent="0.25">
      <c r="C4909" s="15"/>
    </row>
    <row r="4910" spans="3:3" x14ac:dyDescent="0.25">
      <c r="C4910" s="15"/>
    </row>
    <row r="4911" spans="3:3" x14ac:dyDescent="0.25">
      <c r="C4911" s="15"/>
    </row>
    <row r="4912" spans="3:3" x14ac:dyDescent="0.25">
      <c r="C4912" s="15"/>
    </row>
    <row r="4913" spans="3:3" x14ac:dyDescent="0.25">
      <c r="C4913" s="15"/>
    </row>
    <row r="4914" spans="3:3" x14ac:dyDescent="0.25">
      <c r="C4914" s="15"/>
    </row>
    <row r="4915" spans="3:3" x14ac:dyDescent="0.25">
      <c r="C4915" s="15"/>
    </row>
    <row r="4916" spans="3:3" x14ac:dyDescent="0.25">
      <c r="C4916" s="15"/>
    </row>
    <row r="4917" spans="3:3" x14ac:dyDescent="0.25">
      <c r="C4917" s="15"/>
    </row>
    <row r="4918" spans="3:3" x14ac:dyDescent="0.25">
      <c r="C4918" s="15"/>
    </row>
    <row r="4919" spans="3:3" x14ac:dyDescent="0.25">
      <c r="C4919" s="15"/>
    </row>
    <row r="4920" spans="3:3" x14ac:dyDescent="0.25">
      <c r="C4920" s="15"/>
    </row>
    <row r="4921" spans="3:3" x14ac:dyDescent="0.25">
      <c r="C4921" s="15"/>
    </row>
    <row r="4922" spans="3:3" x14ac:dyDescent="0.25">
      <c r="C4922" s="15"/>
    </row>
    <row r="4923" spans="3:3" x14ac:dyDescent="0.25">
      <c r="C4923" s="15"/>
    </row>
    <row r="4924" spans="3:3" x14ac:dyDescent="0.25">
      <c r="C4924" s="15"/>
    </row>
    <row r="4925" spans="3:3" x14ac:dyDescent="0.25">
      <c r="C4925" s="15"/>
    </row>
    <row r="4926" spans="3:3" x14ac:dyDescent="0.25">
      <c r="C4926" s="15"/>
    </row>
    <row r="4927" spans="3:3" x14ac:dyDescent="0.25">
      <c r="C4927" s="15"/>
    </row>
    <row r="4928" spans="3:3" x14ac:dyDescent="0.25">
      <c r="C4928" s="15"/>
    </row>
    <row r="4929" spans="3:3" x14ac:dyDescent="0.25">
      <c r="C4929" s="15"/>
    </row>
    <row r="4930" spans="3:3" x14ac:dyDescent="0.25">
      <c r="C4930" s="15"/>
    </row>
    <row r="4931" spans="3:3" x14ac:dyDescent="0.25">
      <c r="C4931" s="15"/>
    </row>
    <row r="4932" spans="3:3" x14ac:dyDescent="0.25">
      <c r="C4932" s="15"/>
    </row>
    <row r="4933" spans="3:3" x14ac:dyDescent="0.25">
      <c r="C4933" s="15"/>
    </row>
    <row r="4934" spans="3:3" x14ac:dyDescent="0.25">
      <c r="C4934" s="15"/>
    </row>
    <row r="4935" spans="3:3" x14ac:dyDescent="0.25">
      <c r="C4935" s="15"/>
    </row>
    <row r="4936" spans="3:3" x14ac:dyDescent="0.25">
      <c r="C4936" s="15"/>
    </row>
    <row r="4937" spans="3:3" x14ac:dyDescent="0.25">
      <c r="C4937" s="15"/>
    </row>
    <row r="4938" spans="3:3" x14ac:dyDescent="0.25">
      <c r="C4938" s="15"/>
    </row>
    <row r="4939" spans="3:3" x14ac:dyDescent="0.25">
      <c r="C4939" s="15"/>
    </row>
    <row r="4940" spans="3:3" x14ac:dyDescent="0.25">
      <c r="C4940" s="15"/>
    </row>
    <row r="4941" spans="3:3" x14ac:dyDescent="0.25">
      <c r="C4941" s="15"/>
    </row>
    <row r="4942" spans="3:3" x14ac:dyDescent="0.25">
      <c r="C4942" s="15"/>
    </row>
    <row r="4943" spans="3:3" x14ac:dyDescent="0.25">
      <c r="C4943" s="15"/>
    </row>
    <row r="4944" spans="3:3" x14ac:dyDescent="0.25">
      <c r="C4944" s="15"/>
    </row>
    <row r="4945" spans="3:3" x14ac:dyDescent="0.25">
      <c r="C4945" s="15"/>
    </row>
    <row r="4946" spans="3:3" x14ac:dyDescent="0.25">
      <c r="C4946" s="15"/>
    </row>
    <row r="4947" spans="3:3" x14ac:dyDescent="0.25">
      <c r="C4947" s="15"/>
    </row>
    <row r="4948" spans="3:3" x14ac:dyDescent="0.25">
      <c r="C4948" s="15"/>
    </row>
    <row r="4949" spans="3:3" x14ac:dyDescent="0.25">
      <c r="C4949" s="15"/>
    </row>
    <row r="4950" spans="3:3" x14ac:dyDescent="0.25">
      <c r="C4950" s="15"/>
    </row>
    <row r="4951" spans="3:3" x14ac:dyDescent="0.25">
      <c r="C4951" s="15"/>
    </row>
    <row r="4952" spans="3:3" x14ac:dyDescent="0.25">
      <c r="C4952" s="15"/>
    </row>
    <row r="4953" spans="3:3" x14ac:dyDescent="0.25">
      <c r="C4953" s="15"/>
    </row>
    <row r="4954" spans="3:3" x14ac:dyDescent="0.25">
      <c r="C4954" s="15"/>
    </row>
    <row r="4955" spans="3:3" x14ac:dyDescent="0.25">
      <c r="C4955" s="15"/>
    </row>
    <row r="4956" spans="3:3" x14ac:dyDescent="0.25">
      <c r="C4956" s="15"/>
    </row>
    <row r="4957" spans="3:3" x14ac:dyDescent="0.25">
      <c r="C4957" s="15"/>
    </row>
    <row r="4958" spans="3:3" x14ac:dyDescent="0.25">
      <c r="C4958" s="15"/>
    </row>
    <row r="4959" spans="3:3" x14ac:dyDescent="0.25">
      <c r="C4959" s="15"/>
    </row>
    <row r="4960" spans="3:3" x14ac:dyDescent="0.25">
      <c r="C4960" s="15"/>
    </row>
    <row r="4961" spans="3:3" x14ac:dyDescent="0.25">
      <c r="C4961" s="15"/>
    </row>
    <row r="4962" spans="3:3" x14ac:dyDescent="0.25">
      <c r="C4962" s="15"/>
    </row>
    <row r="4963" spans="3:3" x14ac:dyDescent="0.25">
      <c r="C4963" s="15"/>
    </row>
    <row r="4964" spans="3:3" x14ac:dyDescent="0.25">
      <c r="C4964" s="15"/>
    </row>
    <row r="4965" spans="3:3" x14ac:dyDescent="0.25">
      <c r="C4965" s="15"/>
    </row>
    <row r="4966" spans="3:3" x14ac:dyDescent="0.25">
      <c r="C4966" s="15"/>
    </row>
    <row r="4967" spans="3:3" x14ac:dyDescent="0.25">
      <c r="C4967" s="15"/>
    </row>
    <row r="4968" spans="3:3" x14ac:dyDescent="0.25">
      <c r="C4968" s="15"/>
    </row>
    <row r="4969" spans="3:3" x14ac:dyDescent="0.25">
      <c r="C4969" s="15"/>
    </row>
    <row r="4970" spans="3:3" x14ac:dyDescent="0.25">
      <c r="C4970" s="15"/>
    </row>
    <row r="4971" spans="3:3" x14ac:dyDescent="0.25">
      <c r="C4971" s="15"/>
    </row>
    <row r="4972" spans="3:3" x14ac:dyDescent="0.25">
      <c r="C4972" s="15"/>
    </row>
    <row r="4973" spans="3:3" x14ac:dyDescent="0.25">
      <c r="C4973" s="15"/>
    </row>
    <row r="4974" spans="3:3" x14ac:dyDescent="0.25">
      <c r="C4974" s="15"/>
    </row>
    <row r="4975" spans="3:3" x14ac:dyDescent="0.25">
      <c r="C4975" s="15"/>
    </row>
    <row r="4976" spans="3:3" x14ac:dyDescent="0.25">
      <c r="C4976" s="15"/>
    </row>
    <row r="4977" spans="3:3" x14ac:dyDescent="0.25">
      <c r="C4977" s="15"/>
    </row>
    <row r="4978" spans="3:3" x14ac:dyDescent="0.25">
      <c r="C4978" s="15"/>
    </row>
    <row r="4979" spans="3:3" x14ac:dyDescent="0.25">
      <c r="C4979" s="15"/>
    </row>
    <row r="4980" spans="3:3" x14ac:dyDescent="0.25">
      <c r="C4980" s="15"/>
    </row>
    <row r="4981" spans="3:3" x14ac:dyDescent="0.25">
      <c r="C4981" s="15"/>
    </row>
    <row r="4982" spans="3:3" x14ac:dyDescent="0.25">
      <c r="C4982" s="15"/>
    </row>
    <row r="4983" spans="3:3" x14ac:dyDescent="0.25">
      <c r="C4983" s="15"/>
    </row>
    <row r="4984" spans="3:3" x14ac:dyDescent="0.25">
      <c r="C4984" s="15"/>
    </row>
    <row r="4985" spans="3:3" x14ac:dyDescent="0.25">
      <c r="C4985" s="15"/>
    </row>
    <row r="4986" spans="3:3" x14ac:dyDescent="0.25">
      <c r="C4986" s="15"/>
    </row>
    <row r="4987" spans="3:3" x14ac:dyDescent="0.25">
      <c r="C4987" s="15"/>
    </row>
    <row r="4988" spans="3:3" x14ac:dyDescent="0.25">
      <c r="C4988" s="15"/>
    </row>
    <row r="4989" spans="3:3" x14ac:dyDescent="0.25">
      <c r="C4989" s="15"/>
    </row>
    <row r="4990" spans="3:3" x14ac:dyDescent="0.25">
      <c r="C4990" s="15"/>
    </row>
    <row r="4991" spans="3:3" x14ac:dyDescent="0.25">
      <c r="C4991" s="15"/>
    </row>
    <row r="4992" spans="3:3" x14ac:dyDescent="0.25">
      <c r="C4992" s="15"/>
    </row>
    <row r="4993" spans="3:3" x14ac:dyDescent="0.25">
      <c r="C4993" s="15"/>
    </row>
    <row r="4994" spans="3:3" x14ac:dyDescent="0.25">
      <c r="C4994" s="15"/>
    </row>
    <row r="4995" spans="3:3" x14ac:dyDescent="0.25">
      <c r="C4995" s="15"/>
    </row>
    <row r="4996" spans="3:3" x14ac:dyDescent="0.25">
      <c r="C4996" s="15"/>
    </row>
    <row r="4997" spans="3:3" x14ac:dyDescent="0.25">
      <c r="C4997" s="15"/>
    </row>
    <row r="4998" spans="3:3" x14ac:dyDescent="0.25">
      <c r="C4998" s="15"/>
    </row>
    <row r="4999" spans="3:3" x14ac:dyDescent="0.25">
      <c r="C4999" s="15"/>
    </row>
    <row r="5000" spans="3:3" x14ac:dyDescent="0.25">
      <c r="C5000" s="15"/>
    </row>
    <row r="5001" spans="3:3" x14ac:dyDescent="0.25">
      <c r="C5001" s="15"/>
    </row>
    <row r="5002" spans="3:3" x14ac:dyDescent="0.25">
      <c r="C5002" s="15"/>
    </row>
    <row r="5003" spans="3:3" x14ac:dyDescent="0.25">
      <c r="C5003" s="15"/>
    </row>
    <row r="5004" spans="3:3" x14ac:dyDescent="0.25">
      <c r="C5004" s="15"/>
    </row>
    <row r="5005" spans="3:3" x14ac:dyDescent="0.25">
      <c r="C5005" s="15"/>
    </row>
    <row r="5006" spans="3:3" x14ac:dyDescent="0.25">
      <c r="C5006" s="15"/>
    </row>
    <row r="5007" spans="3:3" x14ac:dyDescent="0.25">
      <c r="C5007" s="15"/>
    </row>
    <row r="5008" spans="3:3" x14ac:dyDescent="0.25">
      <c r="C5008" s="15"/>
    </row>
    <row r="5009" spans="3:3" x14ac:dyDescent="0.25">
      <c r="C5009" s="15"/>
    </row>
    <row r="5010" spans="3:3" x14ac:dyDescent="0.25">
      <c r="C5010" s="15"/>
    </row>
    <row r="5011" spans="3:3" x14ac:dyDescent="0.25">
      <c r="C5011" s="15"/>
    </row>
    <row r="5012" spans="3:3" x14ac:dyDescent="0.25">
      <c r="C5012" s="15"/>
    </row>
    <row r="5013" spans="3:3" x14ac:dyDescent="0.25">
      <c r="C5013" s="15"/>
    </row>
    <row r="5014" spans="3:3" x14ac:dyDescent="0.25">
      <c r="C5014" s="15"/>
    </row>
    <row r="5015" spans="3:3" x14ac:dyDescent="0.25">
      <c r="C5015" s="15"/>
    </row>
    <row r="5016" spans="3:3" x14ac:dyDescent="0.25">
      <c r="C5016" s="15"/>
    </row>
    <row r="5017" spans="3:3" x14ac:dyDescent="0.25">
      <c r="C5017" s="15"/>
    </row>
    <row r="5018" spans="3:3" x14ac:dyDescent="0.25">
      <c r="C5018" s="15"/>
    </row>
    <row r="5019" spans="3:3" x14ac:dyDescent="0.25">
      <c r="C5019" s="15"/>
    </row>
    <row r="5020" spans="3:3" x14ac:dyDescent="0.25">
      <c r="C5020" s="15"/>
    </row>
    <row r="5021" spans="3:3" x14ac:dyDescent="0.25">
      <c r="C5021" s="15"/>
    </row>
    <row r="5022" spans="3:3" x14ac:dyDescent="0.25">
      <c r="C5022" s="15"/>
    </row>
    <row r="5023" spans="3:3" x14ac:dyDescent="0.25">
      <c r="C5023" s="15"/>
    </row>
    <row r="5024" spans="3:3" x14ac:dyDescent="0.25">
      <c r="C5024" s="15"/>
    </row>
    <row r="5025" spans="3:3" x14ac:dyDescent="0.25">
      <c r="C5025" s="15"/>
    </row>
    <row r="5026" spans="3:3" x14ac:dyDescent="0.25">
      <c r="C5026" s="15"/>
    </row>
    <row r="5027" spans="3:3" x14ac:dyDescent="0.25">
      <c r="C5027" s="15"/>
    </row>
    <row r="5028" spans="3:3" x14ac:dyDescent="0.25">
      <c r="C5028" s="15"/>
    </row>
    <row r="5029" spans="3:3" x14ac:dyDescent="0.25">
      <c r="C5029" s="15"/>
    </row>
    <row r="5030" spans="3:3" x14ac:dyDescent="0.25">
      <c r="C5030" s="15"/>
    </row>
    <row r="5031" spans="3:3" x14ac:dyDescent="0.25">
      <c r="C5031" s="15"/>
    </row>
    <row r="5032" spans="3:3" x14ac:dyDescent="0.25">
      <c r="C5032" s="15"/>
    </row>
    <row r="5033" spans="3:3" x14ac:dyDescent="0.25">
      <c r="C5033" s="15"/>
    </row>
    <row r="5034" spans="3:3" x14ac:dyDescent="0.25">
      <c r="C5034" s="15"/>
    </row>
    <row r="5035" spans="3:3" x14ac:dyDescent="0.25">
      <c r="C5035" s="15"/>
    </row>
    <row r="5036" spans="3:3" x14ac:dyDescent="0.25">
      <c r="C5036" s="15"/>
    </row>
    <row r="5037" spans="3:3" x14ac:dyDescent="0.25">
      <c r="C5037" s="15"/>
    </row>
    <row r="5038" spans="3:3" x14ac:dyDescent="0.25">
      <c r="C5038" s="15"/>
    </row>
    <row r="5039" spans="3:3" x14ac:dyDescent="0.25">
      <c r="C5039" s="15"/>
    </row>
    <row r="5040" spans="3:3" x14ac:dyDescent="0.25">
      <c r="C5040" s="15"/>
    </row>
    <row r="5041" spans="3:3" x14ac:dyDescent="0.25">
      <c r="C5041" s="15"/>
    </row>
    <row r="5042" spans="3:3" x14ac:dyDescent="0.25">
      <c r="C5042" s="15"/>
    </row>
    <row r="5043" spans="3:3" x14ac:dyDescent="0.25">
      <c r="C5043" s="15"/>
    </row>
    <row r="5044" spans="3:3" x14ac:dyDescent="0.25">
      <c r="C5044" s="15"/>
    </row>
    <row r="5045" spans="3:3" x14ac:dyDescent="0.25">
      <c r="C5045" s="15"/>
    </row>
    <row r="5046" spans="3:3" x14ac:dyDescent="0.25">
      <c r="C5046" s="15"/>
    </row>
    <row r="5047" spans="3:3" x14ac:dyDescent="0.25">
      <c r="C5047" s="15"/>
    </row>
    <row r="5048" spans="3:3" x14ac:dyDescent="0.25">
      <c r="C5048" s="15"/>
    </row>
    <row r="5049" spans="3:3" x14ac:dyDescent="0.25">
      <c r="C5049" s="15"/>
    </row>
    <row r="5050" spans="3:3" x14ac:dyDescent="0.25">
      <c r="C5050" s="15"/>
    </row>
    <row r="5051" spans="3:3" x14ac:dyDescent="0.25">
      <c r="C5051" s="15"/>
    </row>
    <row r="5052" spans="3:3" x14ac:dyDescent="0.25">
      <c r="C5052" s="15"/>
    </row>
    <row r="5053" spans="3:3" x14ac:dyDescent="0.25">
      <c r="C5053" s="15"/>
    </row>
    <row r="5054" spans="3:3" x14ac:dyDescent="0.25">
      <c r="C5054" s="15"/>
    </row>
    <row r="5055" spans="3:3" x14ac:dyDescent="0.25">
      <c r="C5055" s="15"/>
    </row>
    <row r="5056" spans="3:3" x14ac:dyDescent="0.25">
      <c r="C5056" s="15"/>
    </row>
    <row r="5057" spans="3:3" x14ac:dyDescent="0.25">
      <c r="C5057" s="15"/>
    </row>
    <row r="5058" spans="3:3" x14ac:dyDescent="0.25">
      <c r="C5058" s="15"/>
    </row>
    <row r="5059" spans="3:3" x14ac:dyDescent="0.25">
      <c r="C5059" s="15"/>
    </row>
    <row r="5060" spans="3:3" x14ac:dyDescent="0.25">
      <c r="C5060" s="15"/>
    </row>
    <row r="5061" spans="3:3" x14ac:dyDescent="0.25">
      <c r="C5061" s="15"/>
    </row>
    <row r="5062" spans="3:3" x14ac:dyDescent="0.25">
      <c r="C5062" s="15"/>
    </row>
    <row r="5063" spans="3:3" x14ac:dyDescent="0.25">
      <c r="C5063" s="15"/>
    </row>
    <row r="5064" spans="3:3" x14ac:dyDescent="0.25">
      <c r="C5064" s="15"/>
    </row>
    <row r="5065" spans="3:3" x14ac:dyDescent="0.25">
      <c r="C5065" s="15"/>
    </row>
    <row r="5066" spans="3:3" x14ac:dyDescent="0.25">
      <c r="C5066" s="15"/>
    </row>
    <row r="5067" spans="3:3" x14ac:dyDescent="0.25">
      <c r="C5067" s="15"/>
    </row>
    <row r="5068" spans="3:3" x14ac:dyDescent="0.25">
      <c r="C5068" s="15"/>
    </row>
    <row r="5069" spans="3:3" x14ac:dyDescent="0.25">
      <c r="C5069" s="15"/>
    </row>
    <row r="5070" spans="3:3" x14ac:dyDescent="0.25">
      <c r="C5070" s="15"/>
    </row>
    <row r="5071" spans="3:3" x14ac:dyDescent="0.25">
      <c r="C5071" s="15"/>
    </row>
    <row r="5072" spans="3:3" x14ac:dyDescent="0.25">
      <c r="C5072" s="15"/>
    </row>
    <row r="5073" spans="3:3" x14ac:dyDescent="0.25">
      <c r="C5073" s="15"/>
    </row>
    <row r="5074" spans="3:3" x14ac:dyDescent="0.25">
      <c r="C5074" s="15"/>
    </row>
    <row r="5075" spans="3:3" x14ac:dyDescent="0.25">
      <c r="C5075" s="15"/>
    </row>
    <row r="5076" spans="3:3" x14ac:dyDescent="0.25">
      <c r="C5076" s="15"/>
    </row>
    <row r="5077" spans="3:3" x14ac:dyDescent="0.25">
      <c r="C5077" s="15"/>
    </row>
    <row r="5078" spans="3:3" x14ac:dyDescent="0.25">
      <c r="C5078" s="15"/>
    </row>
    <row r="5079" spans="3:3" x14ac:dyDescent="0.25">
      <c r="C5079" s="15"/>
    </row>
    <row r="5080" spans="3:3" x14ac:dyDescent="0.25">
      <c r="C5080" s="15"/>
    </row>
    <row r="5081" spans="3:3" x14ac:dyDescent="0.25">
      <c r="C5081" s="15"/>
    </row>
    <row r="5082" spans="3:3" x14ac:dyDescent="0.25">
      <c r="C5082" s="15"/>
    </row>
    <row r="5083" spans="3:3" x14ac:dyDescent="0.25">
      <c r="C5083" s="15"/>
    </row>
    <row r="5084" spans="3:3" x14ac:dyDescent="0.25">
      <c r="C5084" s="15"/>
    </row>
    <row r="5085" spans="3:3" x14ac:dyDescent="0.25">
      <c r="C5085" s="15"/>
    </row>
    <row r="5086" spans="3:3" x14ac:dyDescent="0.25">
      <c r="C5086" s="15"/>
    </row>
    <row r="5087" spans="3:3" x14ac:dyDescent="0.25">
      <c r="C5087" s="15"/>
    </row>
    <row r="5088" spans="3:3" x14ac:dyDescent="0.25">
      <c r="C5088" s="15"/>
    </row>
    <row r="5089" spans="3:3" x14ac:dyDescent="0.25">
      <c r="C5089" s="15"/>
    </row>
    <row r="5090" spans="3:3" x14ac:dyDescent="0.25">
      <c r="C5090" s="15"/>
    </row>
    <row r="5091" spans="3:3" x14ac:dyDescent="0.25">
      <c r="C5091" s="15"/>
    </row>
    <row r="5092" spans="3:3" x14ac:dyDescent="0.25">
      <c r="C5092" s="15"/>
    </row>
    <row r="5093" spans="3:3" x14ac:dyDescent="0.25">
      <c r="C5093" s="15"/>
    </row>
    <row r="5094" spans="3:3" x14ac:dyDescent="0.25">
      <c r="C5094" s="15"/>
    </row>
    <row r="5095" spans="3:3" x14ac:dyDescent="0.25">
      <c r="C5095" s="15"/>
    </row>
    <row r="5096" spans="3:3" x14ac:dyDescent="0.25">
      <c r="C5096" s="15"/>
    </row>
    <row r="5097" spans="3:3" x14ac:dyDescent="0.25">
      <c r="C5097" s="15"/>
    </row>
    <row r="5098" spans="3:3" x14ac:dyDescent="0.25">
      <c r="C5098" s="15"/>
    </row>
    <row r="5099" spans="3:3" x14ac:dyDescent="0.25">
      <c r="C5099" s="15"/>
    </row>
    <row r="5100" spans="3:3" x14ac:dyDescent="0.25">
      <c r="C5100" s="15"/>
    </row>
    <row r="5101" spans="3:3" x14ac:dyDescent="0.25">
      <c r="C5101" s="15"/>
    </row>
    <row r="5102" spans="3:3" x14ac:dyDescent="0.25">
      <c r="C5102" s="15"/>
    </row>
    <row r="5103" spans="3:3" x14ac:dyDescent="0.25">
      <c r="C5103" s="15"/>
    </row>
    <row r="5104" spans="3:3" x14ac:dyDescent="0.25">
      <c r="C5104" s="15"/>
    </row>
    <row r="5105" spans="3:3" x14ac:dyDescent="0.25">
      <c r="C5105" s="15"/>
    </row>
    <row r="5106" spans="3:3" x14ac:dyDescent="0.25">
      <c r="C5106" s="15"/>
    </row>
    <row r="5107" spans="3:3" x14ac:dyDescent="0.25">
      <c r="C5107" s="15"/>
    </row>
    <row r="5108" spans="3:3" x14ac:dyDescent="0.25">
      <c r="C5108" s="15"/>
    </row>
    <row r="5109" spans="3:3" x14ac:dyDescent="0.25">
      <c r="C5109" s="15"/>
    </row>
    <row r="5110" spans="3:3" x14ac:dyDescent="0.25">
      <c r="C5110" s="15"/>
    </row>
    <row r="5111" spans="3:3" x14ac:dyDescent="0.25">
      <c r="C5111" s="15"/>
    </row>
    <row r="5112" spans="3:3" x14ac:dyDescent="0.25">
      <c r="C5112" s="15"/>
    </row>
    <row r="5113" spans="3:3" x14ac:dyDescent="0.25">
      <c r="C5113" s="15"/>
    </row>
    <row r="5114" spans="3:3" x14ac:dyDescent="0.25">
      <c r="C5114" s="15"/>
    </row>
    <row r="5115" spans="3:3" x14ac:dyDescent="0.25">
      <c r="C5115" s="15"/>
    </row>
    <row r="5116" spans="3:3" x14ac:dyDescent="0.25">
      <c r="C5116" s="15"/>
    </row>
    <row r="5117" spans="3:3" x14ac:dyDescent="0.25">
      <c r="C5117" s="15"/>
    </row>
    <row r="5118" spans="3:3" x14ac:dyDescent="0.25">
      <c r="C5118" s="15"/>
    </row>
    <row r="5119" spans="3:3" x14ac:dyDescent="0.25">
      <c r="C5119" s="15"/>
    </row>
    <row r="5120" spans="3:3" x14ac:dyDescent="0.25">
      <c r="C5120" s="15"/>
    </row>
    <row r="5121" spans="3:3" x14ac:dyDescent="0.25">
      <c r="C5121" s="15"/>
    </row>
    <row r="5122" spans="3:3" x14ac:dyDescent="0.25">
      <c r="C5122" s="15"/>
    </row>
    <row r="5123" spans="3:3" x14ac:dyDescent="0.25">
      <c r="C5123" s="15"/>
    </row>
    <row r="5124" spans="3:3" x14ac:dyDescent="0.25">
      <c r="C5124" s="15"/>
    </row>
    <row r="5125" spans="3:3" x14ac:dyDescent="0.25">
      <c r="C5125" s="15"/>
    </row>
    <row r="5126" spans="3:3" x14ac:dyDescent="0.25">
      <c r="C5126" s="15"/>
    </row>
    <row r="5127" spans="3:3" x14ac:dyDescent="0.25">
      <c r="C5127" s="15"/>
    </row>
    <row r="5128" spans="3:3" x14ac:dyDescent="0.25">
      <c r="C5128" s="15"/>
    </row>
    <row r="5129" spans="3:3" x14ac:dyDescent="0.25">
      <c r="C5129" s="15"/>
    </row>
    <row r="5130" spans="3:3" x14ac:dyDescent="0.25">
      <c r="C5130" s="15"/>
    </row>
    <row r="5131" spans="3:3" x14ac:dyDescent="0.25">
      <c r="C5131" s="15"/>
    </row>
    <row r="5132" spans="3:3" x14ac:dyDescent="0.25">
      <c r="C5132" s="15"/>
    </row>
    <row r="5133" spans="3:3" x14ac:dyDescent="0.25">
      <c r="C5133" s="15"/>
    </row>
    <row r="5134" spans="3:3" x14ac:dyDescent="0.25">
      <c r="C5134" s="15"/>
    </row>
    <row r="5135" spans="3:3" x14ac:dyDescent="0.25">
      <c r="C5135" s="15"/>
    </row>
    <row r="5136" spans="3:3" x14ac:dyDescent="0.25">
      <c r="C5136" s="15"/>
    </row>
    <row r="5137" spans="3:3" x14ac:dyDescent="0.25">
      <c r="C5137" s="15"/>
    </row>
    <row r="5138" spans="3:3" x14ac:dyDescent="0.25">
      <c r="C5138" s="15"/>
    </row>
    <row r="5139" spans="3:3" x14ac:dyDescent="0.25">
      <c r="C5139" s="15"/>
    </row>
    <row r="5140" spans="3:3" x14ac:dyDescent="0.25">
      <c r="C5140" s="15"/>
    </row>
    <row r="5141" spans="3:3" x14ac:dyDescent="0.25">
      <c r="C5141" s="15"/>
    </row>
    <row r="5142" spans="3:3" x14ac:dyDescent="0.25">
      <c r="C5142" s="15"/>
    </row>
    <row r="5143" spans="3:3" x14ac:dyDescent="0.25">
      <c r="C5143" s="15"/>
    </row>
    <row r="5144" spans="3:3" x14ac:dyDescent="0.25">
      <c r="C5144" s="15"/>
    </row>
    <row r="5145" spans="3:3" x14ac:dyDescent="0.25">
      <c r="C5145" s="15"/>
    </row>
    <row r="5146" spans="3:3" x14ac:dyDescent="0.25">
      <c r="C5146" s="15"/>
    </row>
    <row r="5147" spans="3:3" x14ac:dyDescent="0.25">
      <c r="C5147" s="15"/>
    </row>
    <row r="5148" spans="3:3" x14ac:dyDescent="0.25">
      <c r="C5148" s="15"/>
    </row>
    <row r="5149" spans="3:3" x14ac:dyDescent="0.25">
      <c r="C5149" s="15"/>
    </row>
    <row r="5150" spans="3:3" x14ac:dyDescent="0.25">
      <c r="C5150" s="15"/>
    </row>
    <row r="5151" spans="3:3" x14ac:dyDescent="0.25">
      <c r="C5151" s="15"/>
    </row>
    <row r="5152" spans="3:3" x14ac:dyDescent="0.25">
      <c r="C5152" s="15"/>
    </row>
    <row r="5153" spans="3:3" x14ac:dyDescent="0.25">
      <c r="C5153" s="15"/>
    </row>
    <row r="5154" spans="3:3" x14ac:dyDescent="0.25">
      <c r="C5154" s="15"/>
    </row>
    <row r="5155" spans="3:3" x14ac:dyDescent="0.25">
      <c r="C5155" s="15"/>
    </row>
    <row r="5156" spans="3:3" x14ac:dyDescent="0.25">
      <c r="C5156" s="15"/>
    </row>
    <row r="5157" spans="3:3" x14ac:dyDescent="0.25">
      <c r="C5157" s="15"/>
    </row>
    <row r="5158" spans="3:3" x14ac:dyDescent="0.25">
      <c r="C5158" s="15"/>
    </row>
    <row r="5159" spans="3:3" x14ac:dyDescent="0.25">
      <c r="C5159" s="15"/>
    </row>
    <row r="5160" spans="3:3" x14ac:dyDescent="0.25">
      <c r="C5160" s="15"/>
    </row>
    <row r="5161" spans="3:3" x14ac:dyDescent="0.25">
      <c r="C5161" s="15"/>
    </row>
    <row r="5162" spans="3:3" x14ac:dyDescent="0.25">
      <c r="C5162" s="15"/>
    </row>
    <row r="5163" spans="3:3" x14ac:dyDescent="0.25">
      <c r="C5163" s="15"/>
    </row>
    <row r="5164" spans="3:3" x14ac:dyDescent="0.25">
      <c r="C5164" s="15"/>
    </row>
    <row r="5165" spans="3:3" x14ac:dyDescent="0.25">
      <c r="C5165" s="15"/>
    </row>
    <row r="5166" spans="3:3" x14ac:dyDescent="0.25">
      <c r="C5166" s="15"/>
    </row>
    <row r="5167" spans="3:3" x14ac:dyDescent="0.25">
      <c r="C5167" s="15"/>
    </row>
    <row r="5168" spans="3:3" x14ac:dyDescent="0.25">
      <c r="C5168" s="15"/>
    </row>
    <row r="5169" spans="3:3" x14ac:dyDescent="0.25">
      <c r="C5169" s="15"/>
    </row>
    <row r="5170" spans="3:3" x14ac:dyDescent="0.25">
      <c r="C5170" s="15"/>
    </row>
    <row r="5171" spans="3:3" x14ac:dyDescent="0.25">
      <c r="C5171" s="15"/>
    </row>
    <row r="5172" spans="3:3" x14ac:dyDescent="0.25">
      <c r="C5172" s="15"/>
    </row>
    <row r="5173" spans="3:3" x14ac:dyDescent="0.25">
      <c r="C5173" s="15"/>
    </row>
    <row r="5174" spans="3:3" x14ac:dyDescent="0.25">
      <c r="C5174" s="15"/>
    </row>
    <row r="5175" spans="3:3" x14ac:dyDescent="0.25">
      <c r="C5175" s="15"/>
    </row>
    <row r="5176" spans="3:3" x14ac:dyDescent="0.25">
      <c r="C5176" s="15"/>
    </row>
    <row r="5177" spans="3:3" x14ac:dyDescent="0.25">
      <c r="C5177" s="15"/>
    </row>
    <row r="5178" spans="3:3" x14ac:dyDescent="0.25">
      <c r="C5178" s="15"/>
    </row>
    <row r="5179" spans="3:3" x14ac:dyDescent="0.25">
      <c r="C5179" s="15"/>
    </row>
    <row r="5180" spans="3:3" x14ac:dyDescent="0.25">
      <c r="C5180" s="15"/>
    </row>
    <row r="5181" spans="3:3" x14ac:dyDescent="0.25">
      <c r="C5181" s="15"/>
    </row>
    <row r="5182" spans="3:3" x14ac:dyDescent="0.25">
      <c r="C5182" s="15"/>
    </row>
    <row r="5183" spans="3:3" x14ac:dyDescent="0.25">
      <c r="C5183" s="15"/>
    </row>
    <row r="5184" spans="3:3" x14ac:dyDescent="0.25">
      <c r="C5184" s="15"/>
    </row>
    <row r="5185" spans="3:3" x14ac:dyDescent="0.25">
      <c r="C5185" s="15"/>
    </row>
    <row r="5186" spans="3:3" x14ac:dyDescent="0.25">
      <c r="C5186" s="15"/>
    </row>
    <row r="5187" spans="3:3" x14ac:dyDescent="0.25">
      <c r="C5187" s="15"/>
    </row>
    <row r="5188" spans="3:3" x14ac:dyDescent="0.25">
      <c r="C5188" s="15"/>
    </row>
    <row r="5189" spans="3:3" x14ac:dyDescent="0.25">
      <c r="C5189" s="15"/>
    </row>
    <row r="5190" spans="3:3" x14ac:dyDescent="0.25">
      <c r="C5190" s="15"/>
    </row>
    <row r="5191" spans="3:3" x14ac:dyDescent="0.25">
      <c r="C5191" s="15"/>
    </row>
    <row r="5192" spans="3:3" x14ac:dyDescent="0.25">
      <c r="C5192" s="15"/>
    </row>
    <row r="5193" spans="3:3" x14ac:dyDescent="0.25">
      <c r="C5193" s="15"/>
    </row>
    <row r="5194" spans="3:3" x14ac:dyDescent="0.25">
      <c r="C5194" s="15"/>
    </row>
    <row r="5195" spans="3:3" x14ac:dyDescent="0.25">
      <c r="C5195" s="15"/>
    </row>
    <row r="5196" spans="3:3" x14ac:dyDescent="0.25">
      <c r="C5196" s="15"/>
    </row>
    <row r="5197" spans="3:3" x14ac:dyDescent="0.25">
      <c r="C5197" s="15"/>
    </row>
    <row r="5198" spans="3:3" x14ac:dyDescent="0.25">
      <c r="C5198" s="15"/>
    </row>
    <row r="5199" spans="3:3" x14ac:dyDescent="0.25">
      <c r="C5199" s="15"/>
    </row>
    <row r="5200" spans="3:3" x14ac:dyDescent="0.25">
      <c r="C5200" s="15"/>
    </row>
    <row r="5201" spans="3:3" x14ac:dyDescent="0.25">
      <c r="C5201" s="15"/>
    </row>
    <row r="5202" spans="3:3" x14ac:dyDescent="0.25">
      <c r="C5202" s="15"/>
    </row>
    <row r="5203" spans="3:3" x14ac:dyDescent="0.25">
      <c r="C5203" s="15"/>
    </row>
    <row r="5204" spans="3:3" x14ac:dyDescent="0.25">
      <c r="C5204" s="15"/>
    </row>
    <row r="5205" spans="3:3" x14ac:dyDescent="0.25">
      <c r="C5205" s="15"/>
    </row>
    <row r="5206" spans="3:3" x14ac:dyDescent="0.25">
      <c r="C5206" s="15"/>
    </row>
    <row r="5207" spans="3:3" x14ac:dyDescent="0.25">
      <c r="C5207" s="15"/>
    </row>
    <row r="5208" spans="3:3" x14ac:dyDescent="0.25">
      <c r="C5208" s="15"/>
    </row>
    <row r="5209" spans="3:3" x14ac:dyDescent="0.25">
      <c r="C5209" s="15"/>
    </row>
    <row r="5210" spans="3:3" x14ac:dyDescent="0.25">
      <c r="C5210" s="15"/>
    </row>
    <row r="5211" spans="3:3" x14ac:dyDescent="0.25">
      <c r="C5211" s="15"/>
    </row>
    <row r="5212" spans="3:3" x14ac:dyDescent="0.25">
      <c r="C5212" s="15"/>
    </row>
    <row r="5213" spans="3:3" x14ac:dyDescent="0.25">
      <c r="C5213" s="15"/>
    </row>
    <row r="5214" spans="3:3" x14ac:dyDescent="0.25">
      <c r="C5214" s="15"/>
    </row>
    <row r="5215" spans="3:3" x14ac:dyDescent="0.25">
      <c r="C5215" s="15"/>
    </row>
    <row r="5216" spans="3:3" x14ac:dyDescent="0.25">
      <c r="C5216" s="15"/>
    </row>
    <row r="5217" spans="3:3" x14ac:dyDescent="0.25">
      <c r="C5217" s="15"/>
    </row>
    <row r="5218" spans="3:3" x14ac:dyDescent="0.25">
      <c r="C5218" s="15"/>
    </row>
    <row r="5219" spans="3:3" x14ac:dyDescent="0.25">
      <c r="C5219" s="15"/>
    </row>
    <row r="5220" spans="3:3" x14ac:dyDescent="0.25">
      <c r="C5220" s="15"/>
    </row>
    <row r="5221" spans="3:3" x14ac:dyDescent="0.25">
      <c r="C5221" s="15"/>
    </row>
    <row r="5222" spans="3:3" x14ac:dyDescent="0.25">
      <c r="C5222" s="15"/>
    </row>
    <row r="5223" spans="3:3" x14ac:dyDescent="0.25">
      <c r="C5223" s="15"/>
    </row>
    <row r="5224" spans="3:3" x14ac:dyDescent="0.25">
      <c r="C5224" s="15"/>
    </row>
    <row r="5225" spans="3:3" x14ac:dyDescent="0.25">
      <c r="C5225" s="15"/>
    </row>
    <row r="5226" spans="3:3" x14ac:dyDescent="0.25">
      <c r="C5226" s="15"/>
    </row>
    <row r="5227" spans="3:3" x14ac:dyDescent="0.25">
      <c r="C5227" s="15"/>
    </row>
    <row r="5228" spans="3:3" x14ac:dyDescent="0.25">
      <c r="C5228" s="15"/>
    </row>
    <row r="5229" spans="3:3" x14ac:dyDescent="0.25">
      <c r="C5229" s="15"/>
    </row>
    <row r="5230" spans="3:3" x14ac:dyDescent="0.25">
      <c r="C5230" s="15"/>
    </row>
    <row r="5231" spans="3:3" x14ac:dyDescent="0.25">
      <c r="C5231" s="15"/>
    </row>
    <row r="5232" spans="3:3" x14ac:dyDescent="0.25">
      <c r="C5232" s="15"/>
    </row>
    <row r="5233" spans="3:3" x14ac:dyDescent="0.25">
      <c r="C5233" s="15"/>
    </row>
    <row r="5234" spans="3:3" x14ac:dyDescent="0.25">
      <c r="C5234" s="15"/>
    </row>
    <row r="5235" spans="3:3" x14ac:dyDescent="0.25">
      <c r="C5235" s="15"/>
    </row>
    <row r="5236" spans="3:3" x14ac:dyDescent="0.25">
      <c r="C5236" s="15"/>
    </row>
    <row r="5237" spans="3:3" x14ac:dyDescent="0.25">
      <c r="C5237" s="15"/>
    </row>
    <row r="5238" spans="3:3" x14ac:dyDescent="0.25">
      <c r="C5238" s="15"/>
    </row>
    <row r="5239" spans="3:3" x14ac:dyDescent="0.25">
      <c r="C5239" s="15"/>
    </row>
    <row r="5240" spans="3:3" x14ac:dyDescent="0.25">
      <c r="C5240" s="15"/>
    </row>
    <row r="5241" spans="3:3" x14ac:dyDescent="0.25">
      <c r="C5241" s="15"/>
    </row>
    <row r="5242" spans="3:3" x14ac:dyDescent="0.25">
      <c r="C5242" s="15"/>
    </row>
    <row r="5243" spans="3:3" x14ac:dyDescent="0.25">
      <c r="C5243" s="15"/>
    </row>
    <row r="5244" spans="3:3" x14ac:dyDescent="0.25">
      <c r="C5244" s="15"/>
    </row>
    <row r="5245" spans="3:3" x14ac:dyDescent="0.25">
      <c r="C5245" s="15"/>
    </row>
    <row r="5246" spans="3:3" x14ac:dyDescent="0.25">
      <c r="C5246" s="15"/>
    </row>
    <row r="5247" spans="3:3" x14ac:dyDescent="0.25">
      <c r="C5247" s="15"/>
    </row>
    <row r="5248" spans="3:3" x14ac:dyDescent="0.25">
      <c r="C5248" s="15"/>
    </row>
    <row r="5249" spans="3:3" x14ac:dyDescent="0.25">
      <c r="C5249" s="15"/>
    </row>
    <row r="5250" spans="3:3" x14ac:dyDescent="0.25">
      <c r="C5250" s="15"/>
    </row>
    <row r="5251" spans="3:3" x14ac:dyDescent="0.25">
      <c r="C5251" s="15"/>
    </row>
    <row r="5252" spans="3:3" x14ac:dyDescent="0.25">
      <c r="C5252" s="15"/>
    </row>
    <row r="5253" spans="3:3" x14ac:dyDescent="0.25">
      <c r="C5253" s="15"/>
    </row>
    <row r="5254" spans="3:3" x14ac:dyDescent="0.25">
      <c r="C5254" s="15"/>
    </row>
    <row r="5255" spans="3:3" x14ac:dyDescent="0.25">
      <c r="C5255" s="15"/>
    </row>
    <row r="5256" spans="3:3" x14ac:dyDescent="0.25">
      <c r="C5256" s="15"/>
    </row>
    <row r="5257" spans="3:3" x14ac:dyDescent="0.25">
      <c r="C5257" s="15"/>
    </row>
    <row r="5258" spans="3:3" x14ac:dyDescent="0.25">
      <c r="C5258" s="15"/>
    </row>
    <row r="5259" spans="3:3" x14ac:dyDescent="0.25">
      <c r="C5259" s="15"/>
    </row>
    <row r="5260" spans="3:3" x14ac:dyDescent="0.25">
      <c r="C5260" s="15"/>
    </row>
    <row r="5261" spans="3:3" x14ac:dyDescent="0.25">
      <c r="C5261" s="15"/>
    </row>
    <row r="5262" spans="3:3" x14ac:dyDescent="0.25">
      <c r="C5262" s="15"/>
    </row>
    <row r="5263" spans="3:3" x14ac:dyDescent="0.25">
      <c r="C5263" s="15"/>
    </row>
    <row r="5264" spans="3:3" x14ac:dyDescent="0.25">
      <c r="C5264" s="15"/>
    </row>
    <row r="5265" spans="3:3" x14ac:dyDescent="0.25">
      <c r="C5265" s="15"/>
    </row>
    <row r="5266" spans="3:3" x14ac:dyDescent="0.25">
      <c r="C5266" s="15"/>
    </row>
    <row r="5267" spans="3:3" x14ac:dyDescent="0.25">
      <c r="C5267" s="15"/>
    </row>
    <row r="5268" spans="3:3" x14ac:dyDescent="0.25">
      <c r="C5268" s="15"/>
    </row>
    <row r="5269" spans="3:3" x14ac:dyDescent="0.25">
      <c r="C5269" s="15"/>
    </row>
    <row r="5270" spans="3:3" x14ac:dyDescent="0.25">
      <c r="C5270" s="15"/>
    </row>
    <row r="5271" spans="3:3" x14ac:dyDescent="0.25">
      <c r="C5271" s="15"/>
    </row>
    <row r="5272" spans="3:3" x14ac:dyDescent="0.25">
      <c r="C5272" s="15"/>
    </row>
    <row r="5273" spans="3:3" x14ac:dyDescent="0.25">
      <c r="C5273" s="15"/>
    </row>
    <row r="5274" spans="3:3" x14ac:dyDescent="0.25">
      <c r="C5274" s="15"/>
    </row>
    <row r="5275" spans="3:3" x14ac:dyDescent="0.25">
      <c r="C5275" s="15"/>
    </row>
    <row r="5276" spans="3:3" x14ac:dyDescent="0.25">
      <c r="C5276" s="15"/>
    </row>
    <row r="5277" spans="3:3" x14ac:dyDescent="0.25">
      <c r="C5277" s="15"/>
    </row>
    <row r="5278" spans="3:3" x14ac:dyDescent="0.25">
      <c r="C5278" s="15"/>
    </row>
    <row r="5279" spans="3:3" x14ac:dyDescent="0.25">
      <c r="C5279" s="15"/>
    </row>
    <row r="5280" spans="3:3" x14ac:dyDescent="0.25">
      <c r="C5280" s="15"/>
    </row>
    <row r="5281" spans="3:3" x14ac:dyDescent="0.25">
      <c r="C5281" s="15"/>
    </row>
    <row r="5282" spans="3:3" x14ac:dyDescent="0.25">
      <c r="C5282" s="15"/>
    </row>
    <row r="5283" spans="3:3" x14ac:dyDescent="0.25">
      <c r="C5283" s="15"/>
    </row>
    <row r="5284" spans="3:3" x14ac:dyDescent="0.25">
      <c r="C5284" s="15"/>
    </row>
    <row r="5285" spans="3:3" x14ac:dyDescent="0.25">
      <c r="C5285" s="15"/>
    </row>
    <row r="5286" spans="3:3" x14ac:dyDescent="0.25">
      <c r="C5286" s="15"/>
    </row>
    <row r="5287" spans="3:3" x14ac:dyDescent="0.25">
      <c r="C5287" s="15"/>
    </row>
    <row r="5288" spans="3:3" x14ac:dyDescent="0.25">
      <c r="C5288" s="15"/>
    </row>
    <row r="5289" spans="3:3" x14ac:dyDescent="0.25">
      <c r="C5289" s="15"/>
    </row>
    <row r="5290" spans="3:3" x14ac:dyDescent="0.25">
      <c r="C5290" s="15"/>
    </row>
    <row r="5291" spans="3:3" x14ac:dyDescent="0.25">
      <c r="C5291" s="15"/>
    </row>
    <row r="5292" spans="3:3" x14ac:dyDescent="0.25">
      <c r="C5292" s="15"/>
    </row>
    <row r="5293" spans="3:3" x14ac:dyDescent="0.25">
      <c r="C5293" s="15"/>
    </row>
    <row r="5294" spans="3:3" x14ac:dyDescent="0.25">
      <c r="C5294" s="15"/>
    </row>
    <row r="5295" spans="3:3" x14ac:dyDescent="0.25">
      <c r="C5295" s="15"/>
    </row>
    <row r="5296" spans="3:3" x14ac:dyDescent="0.25">
      <c r="C5296" s="15"/>
    </row>
    <row r="5297" spans="3:3" x14ac:dyDescent="0.25">
      <c r="C5297" s="15"/>
    </row>
    <row r="5298" spans="3:3" x14ac:dyDescent="0.25">
      <c r="C5298" s="15"/>
    </row>
    <row r="5299" spans="3:3" x14ac:dyDescent="0.25">
      <c r="C5299" s="15"/>
    </row>
    <row r="5300" spans="3:3" x14ac:dyDescent="0.25">
      <c r="C5300" s="15"/>
    </row>
    <row r="5301" spans="3:3" x14ac:dyDescent="0.25">
      <c r="C5301" s="15"/>
    </row>
    <row r="5302" spans="3:3" x14ac:dyDescent="0.25">
      <c r="C5302" s="15"/>
    </row>
    <row r="5303" spans="3:3" x14ac:dyDescent="0.25">
      <c r="C5303" s="15"/>
    </row>
    <row r="5304" spans="3:3" x14ac:dyDescent="0.25">
      <c r="C5304" s="15"/>
    </row>
    <row r="5305" spans="3:3" x14ac:dyDescent="0.25">
      <c r="C5305" s="15"/>
    </row>
    <row r="5306" spans="3:3" x14ac:dyDescent="0.25">
      <c r="C5306" s="15"/>
    </row>
    <row r="5307" spans="3:3" x14ac:dyDescent="0.25">
      <c r="C5307" s="15"/>
    </row>
    <row r="5308" spans="3:3" x14ac:dyDescent="0.25">
      <c r="C5308" s="15"/>
    </row>
    <row r="5309" spans="3:3" x14ac:dyDescent="0.25">
      <c r="C5309" s="15"/>
    </row>
    <row r="5310" spans="3:3" x14ac:dyDescent="0.25">
      <c r="C5310" s="15"/>
    </row>
    <row r="5311" spans="3:3" x14ac:dyDescent="0.25">
      <c r="C5311" s="15"/>
    </row>
    <row r="5312" spans="3:3" x14ac:dyDescent="0.25">
      <c r="C5312" s="15"/>
    </row>
    <row r="5313" spans="3:3" x14ac:dyDescent="0.25">
      <c r="C5313" s="15"/>
    </row>
    <row r="5314" spans="3:3" x14ac:dyDescent="0.25">
      <c r="C5314" s="15"/>
    </row>
    <row r="5315" spans="3:3" x14ac:dyDescent="0.25">
      <c r="C5315" s="15"/>
    </row>
    <row r="5316" spans="3:3" x14ac:dyDescent="0.25">
      <c r="C5316" s="15"/>
    </row>
    <row r="5317" spans="3:3" x14ac:dyDescent="0.25">
      <c r="C5317" s="15"/>
    </row>
    <row r="5318" spans="3:3" x14ac:dyDescent="0.25">
      <c r="C5318" s="15"/>
    </row>
    <row r="5319" spans="3:3" x14ac:dyDescent="0.25">
      <c r="C5319" s="15"/>
    </row>
    <row r="5320" spans="3:3" x14ac:dyDescent="0.25">
      <c r="C5320" s="15"/>
    </row>
    <row r="5321" spans="3:3" x14ac:dyDescent="0.25">
      <c r="C5321" s="15"/>
    </row>
    <row r="5322" spans="3:3" x14ac:dyDescent="0.25">
      <c r="C5322" s="15"/>
    </row>
    <row r="5323" spans="3:3" x14ac:dyDescent="0.25">
      <c r="C5323" s="15"/>
    </row>
    <row r="5324" spans="3:3" x14ac:dyDescent="0.25">
      <c r="C5324" s="15"/>
    </row>
    <row r="5325" spans="3:3" x14ac:dyDescent="0.25">
      <c r="C5325" s="15"/>
    </row>
    <row r="5326" spans="3:3" x14ac:dyDescent="0.25">
      <c r="C5326" s="15"/>
    </row>
    <row r="5327" spans="3:3" x14ac:dyDescent="0.25">
      <c r="C5327" s="15"/>
    </row>
    <row r="5328" spans="3:3" x14ac:dyDescent="0.25">
      <c r="C5328" s="15"/>
    </row>
    <row r="5329" spans="3:3" x14ac:dyDescent="0.25">
      <c r="C5329" s="15"/>
    </row>
    <row r="5330" spans="3:3" x14ac:dyDescent="0.25">
      <c r="C5330" s="15"/>
    </row>
    <row r="5331" spans="3:3" x14ac:dyDescent="0.25">
      <c r="C5331" s="15"/>
    </row>
    <row r="5332" spans="3:3" x14ac:dyDescent="0.25">
      <c r="C5332" s="15"/>
    </row>
    <row r="5333" spans="3:3" x14ac:dyDescent="0.25">
      <c r="C5333" s="15"/>
    </row>
    <row r="5334" spans="3:3" x14ac:dyDescent="0.25">
      <c r="C5334" s="15"/>
    </row>
    <row r="5335" spans="3:3" x14ac:dyDescent="0.25">
      <c r="C5335" s="15"/>
    </row>
    <row r="5336" spans="3:3" x14ac:dyDescent="0.25">
      <c r="C5336" s="15"/>
    </row>
    <row r="5337" spans="3:3" x14ac:dyDescent="0.25">
      <c r="C5337" s="15"/>
    </row>
    <row r="5338" spans="3:3" x14ac:dyDescent="0.25">
      <c r="C5338" s="15"/>
    </row>
    <row r="5339" spans="3:3" x14ac:dyDescent="0.25">
      <c r="C5339" s="15"/>
    </row>
    <row r="5340" spans="3:3" x14ac:dyDescent="0.25">
      <c r="C5340" s="15"/>
    </row>
    <row r="5341" spans="3:3" x14ac:dyDescent="0.25">
      <c r="C5341" s="15"/>
    </row>
    <row r="5342" spans="3:3" x14ac:dyDescent="0.25">
      <c r="C5342" s="15"/>
    </row>
    <row r="5343" spans="3:3" x14ac:dyDescent="0.25">
      <c r="C5343" s="15"/>
    </row>
    <row r="5344" spans="3:3" x14ac:dyDescent="0.25">
      <c r="C5344" s="15"/>
    </row>
    <row r="5345" spans="3:3" x14ac:dyDescent="0.25">
      <c r="C5345" s="15"/>
    </row>
    <row r="5346" spans="3:3" x14ac:dyDescent="0.25">
      <c r="C5346" s="15"/>
    </row>
    <row r="5347" spans="3:3" x14ac:dyDescent="0.25">
      <c r="C5347" s="15"/>
    </row>
    <row r="5348" spans="3:3" x14ac:dyDescent="0.25">
      <c r="C5348" s="15"/>
    </row>
    <row r="5349" spans="3:3" x14ac:dyDescent="0.25">
      <c r="C5349" s="15"/>
    </row>
    <row r="5350" spans="3:3" x14ac:dyDescent="0.25">
      <c r="C5350" s="15"/>
    </row>
    <row r="5351" spans="3:3" x14ac:dyDescent="0.25">
      <c r="C5351" s="15"/>
    </row>
    <row r="5352" spans="3:3" x14ac:dyDescent="0.25">
      <c r="C5352" s="15"/>
    </row>
    <row r="5353" spans="3:3" x14ac:dyDescent="0.25">
      <c r="C5353" s="15"/>
    </row>
    <row r="5354" spans="3:3" x14ac:dyDescent="0.25">
      <c r="C5354" s="15"/>
    </row>
    <row r="5355" spans="3:3" x14ac:dyDescent="0.25">
      <c r="C5355" s="15"/>
    </row>
    <row r="5356" spans="3:3" x14ac:dyDescent="0.25">
      <c r="C5356" s="15"/>
    </row>
    <row r="5357" spans="3:3" x14ac:dyDescent="0.25">
      <c r="C5357" s="15"/>
    </row>
    <row r="5358" spans="3:3" x14ac:dyDescent="0.25">
      <c r="C5358" s="15"/>
    </row>
    <row r="5359" spans="3:3" x14ac:dyDescent="0.25">
      <c r="C5359" s="15"/>
    </row>
    <row r="5360" spans="3:3" x14ac:dyDescent="0.25">
      <c r="C5360" s="15"/>
    </row>
    <row r="5361" spans="3:3" x14ac:dyDescent="0.25">
      <c r="C5361" s="15"/>
    </row>
    <row r="5362" spans="3:3" x14ac:dyDescent="0.25">
      <c r="C5362" s="15"/>
    </row>
    <row r="5363" spans="3:3" x14ac:dyDescent="0.25">
      <c r="C5363" s="15"/>
    </row>
    <row r="5364" spans="3:3" x14ac:dyDescent="0.25">
      <c r="C5364" s="15"/>
    </row>
    <row r="5365" spans="3:3" x14ac:dyDescent="0.25">
      <c r="C5365" s="15"/>
    </row>
    <row r="5366" spans="3:3" x14ac:dyDescent="0.25">
      <c r="C5366" s="15"/>
    </row>
    <row r="5367" spans="3:3" x14ac:dyDescent="0.25">
      <c r="C5367" s="15"/>
    </row>
    <row r="5368" spans="3:3" x14ac:dyDescent="0.25">
      <c r="C5368" s="15"/>
    </row>
    <row r="5369" spans="3:3" x14ac:dyDescent="0.25">
      <c r="C5369" s="15"/>
    </row>
    <row r="5370" spans="3:3" x14ac:dyDescent="0.25">
      <c r="C5370" s="15"/>
    </row>
    <row r="5371" spans="3:3" x14ac:dyDescent="0.25">
      <c r="C5371" s="15"/>
    </row>
    <row r="5372" spans="3:3" x14ac:dyDescent="0.25">
      <c r="C5372" s="15"/>
    </row>
    <row r="5373" spans="3:3" x14ac:dyDescent="0.25">
      <c r="C5373" s="15"/>
    </row>
    <row r="5374" spans="3:3" x14ac:dyDescent="0.25">
      <c r="C5374" s="15"/>
    </row>
    <row r="5375" spans="3:3" x14ac:dyDescent="0.25">
      <c r="C5375" s="15"/>
    </row>
    <row r="5376" spans="3:3" x14ac:dyDescent="0.25">
      <c r="C5376" s="15"/>
    </row>
    <row r="5377" spans="3:3" x14ac:dyDescent="0.25">
      <c r="C5377" s="15"/>
    </row>
    <row r="5378" spans="3:3" x14ac:dyDescent="0.25">
      <c r="C5378" s="15"/>
    </row>
    <row r="5379" spans="3:3" x14ac:dyDescent="0.25">
      <c r="C5379" s="15"/>
    </row>
    <row r="5380" spans="3:3" x14ac:dyDescent="0.25">
      <c r="C5380" s="15"/>
    </row>
    <row r="5381" spans="3:3" x14ac:dyDescent="0.25">
      <c r="C5381" s="15"/>
    </row>
    <row r="5382" spans="3:3" x14ac:dyDescent="0.25">
      <c r="C5382" s="15"/>
    </row>
    <row r="5383" spans="3:3" x14ac:dyDescent="0.25">
      <c r="C5383" s="15"/>
    </row>
    <row r="5384" spans="3:3" x14ac:dyDescent="0.25">
      <c r="C5384" s="15"/>
    </row>
    <row r="5385" spans="3:3" x14ac:dyDescent="0.25">
      <c r="C5385" s="15"/>
    </row>
    <row r="5386" spans="3:3" x14ac:dyDescent="0.25">
      <c r="C5386" s="15"/>
    </row>
    <row r="5387" spans="3:3" x14ac:dyDescent="0.25">
      <c r="C5387" s="15"/>
    </row>
    <row r="5388" spans="3:3" x14ac:dyDescent="0.25">
      <c r="C5388" s="15"/>
    </row>
    <row r="5389" spans="3:3" x14ac:dyDescent="0.25">
      <c r="C5389" s="15"/>
    </row>
    <row r="5390" spans="3:3" x14ac:dyDescent="0.25">
      <c r="C5390" s="15"/>
    </row>
    <row r="5391" spans="3:3" x14ac:dyDescent="0.25">
      <c r="C5391" s="15"/>
    </row>
    <row r="5392" spans="3:3" x14ac:dyDescent="0.25">
      <c r="C5392" s="15"/>
    </row>
    <row r="5393" spans="3:3" x14ac:dyDescent="0.25">
      <c r="C5393" s="15"/>
    </row>
    <row r="5394" spans="3:3" x14ac:dyDescent="0.25">
      <c r="C5394" s="15"/>
    </row>
    <row r="5395" spans="3:3" x14ac:dyDescent="0.25">
      <c r="C5395" s="15"/>
    </row>
    <row r="5396" spans="3:3" x14ac:dyDescent="0.25">
      <c r="C5396" s="15"/>
    </row>
    <row r="5397" spans="3:3" x14ac:dyDescent="0.25">
      <c r="C5397" s="15"/>
    </row>
    <row r="5398" spans="3:3" x14ac:dyDescent="0.25">
      <c r="C5398" s="15"/>
    </row>
    <row r="5399" spans="3:3" x14ac:dyDescent="0.25">
      <c r="C5399" s="15"/>
    </row>
    <row r="5400" spans="3:3" x14ac:dyDescent="0.25">
      <c r="C5400" s="15"/>
    </row>
    <row r="5401" spans="3:3" x14ac:dyDescent="0.25">
      <c r="C5401" s="15"/>
    </row>
    <row r="5402" spans="3:3" x14ac:dyDescent="0.25">
      <c r="C5402" s="15"/>
    </row>
    <row r="5403" spans="3:3" x14ac:dyDescent="0.25">
      <c r="C5403" s="15"/>
    </row>
    <row r="5404" spans="3:3" x14ac:dyDescent="0.25">
      <c r="C5404" s="15"/>
    </row>
    <row r="5405" spans="3:3" x14ac:dyDescent="0.25">
      <c r="C5405" s="15"/>
    </row>
    <row r="5406" spans="3:3" x14ac:dyDescent="0.25">
      <c r="C5406" s="15"/>
    </row>
    <row r="5407" spans="3:3" x14ac:dyDescent="0.25">
      <c r="C5407" s="15"/>
    </row>
    <row r="5408" spans="3:3" x14ac:dyDescent="0.25">
      <c r="C5408" s="15"/>
    </row>
    <row r="5409" spans="3:3" x14ac:dyDescent="0.25">
      <c r="C5409" s="15"/>
    </row>
    <row r="5410" spans="3:3" x14ac:dyDescent="0.25">
      <c r="C5410" s="15"/>
    </row>
    <row r="5411" spans="3:3" x14ac:dyDescent="0.25">
      <c r="C5411" s="15"/>
    </row>
    <row r="5412" spans="3:3" x14ac:dyDescent="0.25">
      <c r="C5412" s="15"/>
    </row>
    <row r="5413" spans="3:3" x14ac:dyDescent="0.25">
      <c r="C5413" s="15"/>
    </row>
    <row r="5414" spans="3:3" x14ac:dyDescent="0.25">
      <c r="C5414" s="15"/>
    </row>
    <row r="5415" spans="3:3" x14ac:dyDescent="0.25">
      <c r="C5415" s="15"/>
    </row>
    <row r="5416" spans="3:3" x14ac:dyDescent="0.25">
      <c r="C5416" s="15"/>
    </row>
    <row r="5417" spans="3:3" x14ac:dyDescent="0.25">
      <c r="C5417" s="15"/>
    </row>
    <row r="5418" spans="3:3" x14ac:dyDescent="0.25">
      <c r="C5418" s="15"/>
    </row>
    <row r="5419" spans="3:3" x14ac:dyDescent="0.25">
      <c r="C5419" s="15"/>
    </row>
    <row r="5420" spans="3:3" x14ac:dyDescent="0.25">
      <c r="C5420" s="15"/>
    </row>
    <row r="5421" spans="3:3" x14ac:dyDescent="0.25">
      <c r="C5421" s="15"/>
    </row>
    <row r="5422" spans="3:3" x14ac:dyDescent="0.25">
      <c r="C5422" s="15"/>
    </row>
    <row r="5423" spans="3:3" x14ac:dyDescent="0.25">
      <c r="C5423" s="15"/>
    </row>
    <row r="5424" spans="3:3" x14ac:dyDescent="0.25">
      <c r="C5424" s="15"/>
    </row>
    <row r="5425" spans="3:3" x14ac:dyDescent="0.25">
      <c r="C5425" s="15"/>
    </row>
    <row r="5426" spans="3:3" x14ac:dyDescent="0.25">
      <c r="C5426" s="15"/>
    </row>
    <row r="5427" spans="3:3" x14ac:dyDescent="0.25">
      <c r="C5427" s="15"/>
    </row>
    <row r="5428" spans="3:3" x14ac:dyDescent="0.25">
      <c r="C5428" s="15"/>
    </row>
    <row r="5429" spans="3:3" x14ac:dyDescent="0.25">
      <c r="C5429" s="15"/>
    </row>
    <row r="5430" spans="3:3" x14ac:dyDescent="0.25">
      <c r="C5430" s="15"/>
    </row>
    <row r="5431" spans="3:3" x14ac:dyDescent="0.25">
      <c r="C5431" s="15"/>
    </row>
    <row r="5432" spans="3:3" x14ac:dyDescent="0.25">
      <c r="C5432" s="15"/>
    </row>
    <row r="5433" spans="3:3" x14ac:dyDescent="0.25">
      <c r="C5433" s="15"/>
    </row>
    <row r="5434" spans="3:3" x14ac:dyDescent="0.25">
      <c r="C5434" s="15"/>
    </row>
    <row r="5435" spans="3:3" x14ac:dyDescent="0.25">
      <c r="C5435" s="15"/>
    </row>
    <row r="5436" spans="3:3" x14ac:dyDescent="0.25">
      <c r="C5436" s="15"/>
    </row>
    <row r="5437" spans="3:3" x14ac:dyDescent="0.25">
      <c r="C5437" s="15"/>
    </row>
    <row r="5438" spans="3:3" x14ac:dyDescent="0.25">
      <c r="C5438" s="15"/>
    </row>
    <row r="5439" spans="3:3" x14ac:dyDescent="0.25">
      <c r="C5439" s="15"/>
    </row>
    <row r="5440" spans="3:3" x14ac:dyDescent="0.25">
      <c r="C5440" s="15"/>
    </row>
    <row r="5441" spans="3:3" x14ac:dyDescent="0.25">
      <c r="C5441" s="15"/>
    </row>
    <row r="5442" spans="3:3" x14ac:dyDescent="0.25">
      <c r="C5442" s="15"/>
    </row>
    <row r="5443" spans="3:3" x14ac:dyDescent="0.25">
      <c r="C5443" s="15"/>
    </row>
    <row r="5444" spans="3:3" x14ac:dyDescent="0.25">
      <c r="C5444" s="15"/>
    </row>
    <row r="5445" spans="3:3" x14ac:dyDescent="0.25">
      <c r="C5445" s="15"/>
    </row>
    <row r="5446" spans="3:3" x14ac:dyDescent="0.25">
      <c r="C5446" s="15"/>
    </row>
    <row r="5447" spans="3:3" x14ac:dyDescent="0.25">
      <c r="C5447" s="15"/>
    </row>
    <row r="5448" spans="3:3" x14ac:dyDescent="0.25">
      <c r="C5448" s="15"/>
    </row>
    <row r="5449" spans="3:3" x14ac:dyDescent="0.25">
      <c r="C5449" s="15"/>
    </row>
    <row r="5450" spans="3:3" x14ac:dyDescent="0.25">
      <c r="C5450" s="15"/>
    </row>
    <row r="5451" spans="3:3" x14ac:dyDescent="0.25">
      <c r="C5451" s="15"/>
    </row>
    <row r="5452" spans="3:3" x14ac:dyDescent="0.25">
      <c r="C5452" s="15"/>
    </row>
    <row r="5453" spans="3:3" x14ac:dyDescent="0.25">
      <c r="C5453" s="15"/>
    </row>
    <row r="5454" spans="3:3" x14ac:dyDescent="0.25">
      <c r="C5454" s="15"/>
    </row>
    <row r="5455" spans="3:3" x14ac:dyDescent="0.25">
      <c r="C5455" s="15"/>
    </row>
    <row r="5456" spans="3:3" x14ac:dyDescent="0.25">
      <c r="C5456" s="15"/>
    </row>
    <row r="5457" spans="3:3" x14ac:dyDescent="0.25">
      <c r="C5457" s="15"/>
    </row>
    <row r="5458" spans="3:3" x14ac:dyDescent="0.25">
      <c r="C5458" s="15"/>
    </row>
    <row r="5459" spans="3:3" x14ac:dyDescent="0.25">
      <c r="C5459" s="15"/>
    </row>
    <row r="5460" spans="3:3" x14ac:dyDescent="0.25">
      <c r="C5460" s="15"/>
    </row>
    <row r="5461" spans="3:3" x14ac:dyDescent="0.25">
      <c r="C5461" s="15"/>
    </row>
    <row r="5462" spans="3:3" x14ac:dyDescent="0.25">
      <c r="C5462" s="15"/>
    </row>
    <row r="5463" spans="3:3" x14ac:dyDescent="0.25">
      <c r="C5463" s="15"/>
    </row>
    <row r="5464" spans="3:3" x14ac:dyDescent="0.25">
      <c r="C5464" s="15"/>
    </row>
    <row r="5465" spans="3:3" x14ac:dyDescent="0.25">
      <c r="C5465" s="15"/>
    </row>
    <row r="5466" spans="3:3" x14ac:dyDescent="0.25">
      <c r="C5466" s="15"/>
    </row>
    <row r="5467" spans="3:3" x14ac:dyDescent="0.25">
      <c r="C5467" s="15"/>
    </row>
    <row r="5468" spans="3:3" x14ac:dyDescent="0.25">
      <c r="C5468" s="15"/>
    </row>
    <row r="5469" spans="3:3" x14ac:dyDescent="0.25">
      <c r="C5469" s="15"/>
    </row>
    <row r="5470" spans="3:3" x14ac:dyDescent="0.25">
      <c r="C5470" s="15"/>
    </row>
    <row r="5471" spans="3:3" x14ac:dyDescent="0.25">
      <c r="C5471" s="15"/>
    </row>
    <row r="5472" spans="3:3" x14ac:dyDescent="0.25">
      <c r="C5472" s="15"/>
    </row>
    <row r="5473" spans="3:3" x14ac:dyDescent="0.25">
      <c r="C5473" s="15"/>
    </row>
    <row r="5474" spans="3:3" x14ac:dyDescent="0.25">
      <c r="C5474" s="15"/>
    </row>
    <row r="5475" spans="3:3" x14ac:dyDescent="0.25">
      <c r="C5475" s="15"/>
    </row>
    <row r="5476" spans="3:3" x14ac:dyDescent="0.25">
      <c r="C5476" s="15"/>
    </row>
    <row r="5477" spans="3:3" x14ac:dyDescent="0.25">
      <c r="C5477" s="15"/>
    </row>
    <row r="5478" spans="3:3" x14ac:dyDescent="0.25">
      <c r="C5478" s="15"/>
    </row>
    <row r="5479" spans="3:3" x14ac:dyDescent="0.25">
      <c r="C5479" s="15"/>
    </row>
    <row r="5480" spans="3:3" x14ac:dyDescent="0.25">
      <c r="C5480" s="15"/>
    </row>
    <row r="5481" spans="3:3" x14ac:dyDescent="0.25">
      <c r="C5481" s="15"/>
    </row>
    <row r="5482" spans="3:3" x14ac:dyDescent="0.25">
      <c r="C5482" s="15"/>
    </row>
    <row r="5483" spans="3:3" x14ac:dyDescent="0.25">
      <c r="C5483" s="15"/>
    </row>
    <row r="5484" spans="3:3" x14ac:dyDescent="0.25">
      <c r="C5484" s="15"/>
    </row>
    <row r="5485" spans="3:3" x14ac:dyDescent="0.25">
      <c r="C5485" s="15"/>
    </row>
    <row r="5486" spans="3:3" x14ac:dyDescent="0.25">
      <c r="C5486" s="15"/>
    </row>
    <row r="5487" spans="3:3" x14ac:dyDescent="0.25">
      <c r="C5487" s="15"/>
    </row>
    <row r="5488" spans="3:3" x14ac:dyDescent="0.25">
      <c r="C5488" s="15"/>
    </row>
    <row r="5489" spans="3:3" x14ac:dyDescent="0.25">
      <c r="C5489" s="15"/>
    </row>
    <row r="5490" spans="3:3" x14ac:dyDescent="0.25">
      <c r="C5490" s="15"/>
    </row>
    <row r="5491" spans="3:3" x14ac:dyDescent="0.25">
      <c r="C5491" s="15"/>
    </row>
    <row r="5492" spans="3:3" x14ac:dyDescent="0.25">
      <c r="C5492" s="15"/>
    </row>
    <row r="5493" spans="3:3" x14ac:dyDescent="0.25">
      <c r="C5493" s="15"/>
    </row>
    <row r="5494" spans="3:3" x14ac:dyDescent="0.25">
      <c r="C5494" s="15"/>
    </row>
    <row r="5495" spans="3:3" x14ac:dyDescent="0.25">
      <c r="C5495" s="15"/>
    </row>
    <row r="5496" spans="3:3" x14ac:dyDescent="0.25">
      <c r="C5496" s="15"/>
    </row>
    <row r="5497" spans="3:3" x14ac:dyDescent="0.25">
      <c r="C5497" s="15"/>
    </row>
    <row r="5498" spans="3:3" x14ac:dyDescent="0.25">
      <c r="C5498" s="15"/>
    </row>
    <row r="5499" spans="3:3" x14ac:dyDescent="0.25">
      <c r="C5499" s="15"/>
    </row>
    <row r="5500" spans="3:3" x14ac:dyDescent="0.25">
      <c r="C5500" s="15"/>
    </row>
    <row r="5501" spans="3:3" x14ac:dyDescent="0.25">
      <c r="C5501" s="15"/>
    </row>
    <row r="5502" spans="3:3" x14ac:dyDescent="0.25">
      <c r="C5502" s="15"/>
    </row>
    <row r="5503" spans="3:3" x14ac:dyDescent="0.25">
      <c r="C5503" s="15"/>
    </row>
    <row r="5504" spans="3:3" x14ac:dyDescent="0.25">
      <c r="C5504" s="15"/>
    </row>
    <row r="5505" spans="3:3" x14ac:dyDescent="0.25">
      <c r="C5505" s="15"/>
    </row>
    <row r="5506" spans="3:3" x14ac:dyDescent="0.25">
      <c r="C5506" s="15"/>
    </row>
    <row r="5507" spans="3:3" x14ac:dyDescent="0.25">
      <c r="C5507" s="15"/>
    </row>
    <row r="5508" spans="3:3" x14ac:dyDescent="0.25">
      <c r="C5508" s="15"/>
    </row>
    <row r="5509" spans="3:3" x14ac:dyDescent="0.25">
      <c r="C5509" s="15"/>
    </row>
    <row r="5510" spans="3:3" x14ac:dyDescent="0.25">
      <c r="C5510" s="15"/>
    </row>
    <row r="5511" spans="3:3" x14ac:dyDescent="0.25">
      <c r="C5511" s="15"/>
    </row>
    <row r="5512" spans="3:3" x14ac:dyDescent="0.25">
      <c r="C5512" s="15"/>
    </row>
    <row r="5513" spans="3:3" x14ac:dyDescent="0.25">
      <c r="C5513" s="15"/>
    </row>
    <row r="5514" spans="3:3" x14ac:dyDescent="0.25">
      <c r="C5514" s="15"/>
    </row>
    <row r="5515" spans="3:3" x14ac:dyDescent="0.25">
      <c r="C5515" s="15"/>
    </row>
    <row r="5516" spans="3:3" x14ac:dyDescent="0.25">
      <c r="C5516" s="15"/>
    </row>
    <row r="5517" spans="3:3" x14ac:dyDescent="0.25">
      <c r="C5517" s="15"/>
    </row>
    <row r="5518" spans="3:3" x14ac:dyDescent="0.25">
      <c r="C5518" s="15"/>
    </row>
    <row r="5519" spans="3:3" x14ac:dyDescent="0.25">
      <c r="C5519" s="15"/>
    </row>
    <row r="5520" spans="3:3" x14ac:dyDescent="0.25">
      <c r="C5520" s="15"/>
    </row>
    <row r="5521" spans="3:3" x14ac:dyDescent="0.25">
      <c r="C5521" s="15"/>
    </row>
    <row r="5522" spans="3:3" x14ac:dyDescent="0.25">
      <c r="C5522" s="15"/>
    </row>
    <row r="5523" spans="3:3" x14ac:dyDescent="0.25">
      <c r="C5523" s="15"/>
    </row>
    <row r="5524" spans="3:3" x14ac:dyDescent="0.25">
      <c r="C5524" s="15"/>
    </row>
    <row r="5525" spans="3:3" x14ac:dyDescent="0.25">
      <c r="C5525" s="15"/>
    </row>
    <row r="5526" spans="3:3" x14ac:dyDescent="0.25">
      <c r="C5526" s="15"/>
    </row>
    <row r="5527" spans="3:3" x14ac:dyDescent="0.25">
      <c r="C5527" s="15"/>
    </row>
    <row r="5528" spans="3:3" x14ac:dyDescent="0.25">
      <c r="C5528" s="15"/>
    </row>
    <row r="5529" spans="3:3" x14ac:dyDescent="0.25">
      <c r="C5529" s="15"/>
    </row>
    <row r="5530" spans="3:3" x14ac:dyDescent="0.25">
      <c r="C5530" s="15"/>
    </row>
    <row r="5531" spans="3:3" x14ac:dyDescent="0.25">
      <c r="C5531" s="15"/>
    </row>
    <row r="5532" spans="3:3" x14ac:dyDescent="0.25">
      <c r="C5532" s="15"/>
    </row>
    <row r="5533" spans="3:3" x14ac:dyDescent="0.25">
      <c r="C5533" s="15"/>
    </row>
    <row r="5534" spans="3:3" x14ac:dyDescent="0.25">
      <c r="C5534" s="15"/>
    </row>
    <row r="5535" spans="3:3" x14ac:dyDescent="0.25">
      <c r="C5535" s="15"/>
    </row>
    <row r="5536" spans="3:3" x14ac:dyDescent="0.25">
      <c r="C5536" s="15"/>
    </row>
    <row r="5537" spans="3:3" x14ac:dyDescent="0.25">
      <c r="C5537" s="15"/>
    </row>
    <row r="5538" spans="3:3" x14ac:dyDescent="0.25">
      <c r="C5538" s="15"/>
    </row>
    <row r="5539" spans="3:3" x14ac:dyDescent="0.25">
      <c r="C5539" s="15"/>
    </row>
    <row r="5540" spans="3:3" x14ac:dyDescent="0.25">
      <c r="C5540" s="15"/>
    </row>
    <row r="5541" spans="3:3" x14ac:dyDescent="0.25">
      <c r="C5541" s="15"/>
    </row>
    <row r="5542" spans="3:3" x14ac:dyDescent="0.25">
      <c r="C5542" s="15"/>
    </row>
    <row r="5543" spans="3:3" x14ac:dyDescent="0.25">
      <c r="C5543" s="15"/>
    </row>
    <row r="5544" spans="3:3" x14ac:dyDescent="0.25">
      <c r="C5544" s="15"/>
    </row>
    <row r="5545" spans="3:3" x14ac:dyDescent="0.25">
      <c r="C5545" s="15"/>
    </row>
    <row r="5546" spans="3:3" x14ac:dyDescent="0.25">
      <c r="C5546" s="15"/>
    </row>
    <row r="5547" spans="3:3" x14ac:dyDescent="0.25">
      <c r="C5547" s="15"/>
    </row>
    <row r="5548" spans="3:3" x14ac:dyDescent="0.25">
      <c r="C5548" s="15"/>
    </row>
    <row r="5549" spans="3:3" x14ac:dyDescent="0.25">
      <c r="C5549" s="15"/>
    </row>
    <row r="5550" spans="3:3" x14ac:dyDescent="0.25">
      <c r="C5550" s="15"/>
    </row>
    <row r="5551" spans="3:3" x14ac:dyDescent="0.25">
      <c r="C5551" s="15"/>
    </row>
    <row r="5552" spans="3:3" x14ac:dyDescent="0.25">
      <c r="C5552" s="15"/>
    </row>
    <row r="5553" spans="3:3" x14ac:dyDescent="0.25">
      <c r="C5553" s="15"/>
    </row>
    <row r="5554" spans="3:3" x14ac:dyDescent="0.25">
      <c r="C5554" s="15"/>
    </row>
    <row r="5555" spans="3:3" x14ac:dyDescent="0.25">
      <c r="C5555" s="15"/>
    </row>
    <row r="5556" spans="3:3" x14ac:dyDescent="0.25">
      <c r="C5556" s="15"/>
    </row>
    <row r="5557" spans="3:3" x14ac:dyDescent="0.25">
      <c r="C5557" s="15"/>
    </row>
    <row r="5558" spans="3:3" x14ac:dyDescent="0.25">
      <c r="C5558" s="15"/>
    </row>
    <row r="5559" spans="3:3" x14ac:dyDescent="0.25">
      <c r="C5559" s="15"/>
    </row>
    <row r="5560" spans="3:3" x14ac:dyDescent="0.25">
      <c r="C5560" s="15"/>
    </row>
    <row r="5561" spans="3:3" x14ac:dyDescent="0.25">
      <c r="C5561" s="15"/>
    </row>
    <row r="5562" spans="3:3" x14ac:dyDescent="0.25">
      <c r="C5562" s="15"/>
    </row>
    <row r="5563" spans="3:3" x14ac:dyDescent="0.25">
      <c r="C5563" s="15"/>
    </row>
    <row r="5564" spans="3:3" x14ac:dyDescent="0.25">
      <c r="C5564" s="15"/>
    </row>
    <row r="5565" spans="3:3" x14ac:dyDescent="0.25">
      <c r="C5565" s="15"/>
    </row>
    <row r="5566" spans="3:3" x14ac:dyDescent="0.25">
      <c r="C5566" s="15"/>
    </row>
    <row r="5567" spans="3:3" x14ac:dyDescent="0.25">
      <c r="C5567" s="15"/>
    </row>
    <row r="5568" spans="3:3" x14ac:dyDescent="0.25">
      <c r="C5568" s="15"/>
    </row>
    <row r="5569" spans="3:3" x14ac:dyDescent="0.25">
      <c r="C5569" s="15"/>
    </row>
    <row r="5570" spans="3:3" x14ac:dyDescent="0.25">
      <c r="C5570" s="15"/>
    </row>
    <row r="5571" spans="3:3" x14ac:dyDescent="0.25">
      <c r="C5571" s="15"/>
    </row>
    <row r="5572" spans="3:3" x14ac:dyDescent="0.25">
      <c r="C5572" s="15"/>
    </row>
    <row r="5573" spans="3:3" x14ac:dyDescent="0.25">
      <c r="C5573" s="15"/>
    </row>
    <row r="5574" spans="3:3" x14ac:dyDescent="0.25">
      <c r="C5574" s="15"/>
    </row>
    <row r="5575" spans="3:3" x14ac:dyDescent="0.25">
      <c r="C5575" s="15"/>
    </row>
    <row r="5576" spans="3:3" x14ac:dyDescent="0.25">
      <c r="C5576" s="15"/>
    </row>
    <row r="5577" spans="3:3" x14ac:dyDescent="0.25">
      <c r="C5577" s="15"/>
    </row>
    <row r="5578" spans="3:3" x14ac:dyDescent="0.25">
      <c r="C5578" s="15"/>
    </row>
    <row r="5579" spans="3:3" x14ac:dyDescent="0.25">
      <c r="C5579" s="15"/>
    </row>
    <row r="5580" spans="3:3" x14ac:dyDescent="0.25">
      <c r="C5580" s="15"/>
    </row>
    <row r="5581" spans="3:3" x14ac:dyDescent="0.25">
      <c r="C5581" s="15"/>
    </row>
    <row r="5582" spans="3:3" x14ac:dyDescent="0.25">
      <c r="C5582" s="15"/>
    </row>
    <row r="5583" spans="3:3" x14ac:dyDescent="0.25">
      <c r="C5583" s="15"/>
    </row>
    <row r="5584" spans="3:3" x14ac:dyDescent="0.25">
      <c r="C5584" s="15"/>
    </row>
    <row r="5585" spans="3:3" x14ac:dyDescent="0.25">
      <c r="C5585" s="15"/>
    </row>
    <row r="5586" spans="3:3" x14ac:dyDescent="0.25">
      <c r="C5586" s="15"/>
    </row>
    <row r="5587" spans="3:3" x14ac:dyDescent="0.25">
      <c r="C5587" s="15"/>
    </row>
    <row r="5588" spans="3:3" x14ac:dyDescent="0.25">
      <c r="C5588" s="15"/>
    </row>
    <row r="5589" spans="3:3" x14ac:dyDescent="0.25">
      <c r="C5589" s="15"/>
    </row>
    <row r="5590" spans="3:3" x14ac:dyDescent="0.25">
      <c r="C5590" s="15"/>
    </row>
    <row r="5591" spans="3:3" x14ac:dyDescent="0.25">
      <c r="C5591" s="15"/>
    </row>
    <row r="5592" spans="3:3" x14ac:dyDescent="0.25">
      <c r="C5592" s="15"/>
    </row>
    <row r="5593" spans="3:3" x14ac:dyDescent="0.25">
      <c r="C5593" s="15"/>
    </row>
    <row r="5594" spans="3:3" x14ac:dyDescent="0.25">
      <c r="C5594" s="15"/>
    </row>
    <row r="5595" spans="3:3" x14ac:dyDescent="0.25">
      <c r="C5595" s="15"/>
    </row>
    <row r="5596" spans="3:3" x14ac:dyDescent="0.25">
      <c r="C5596" s="15"/>
    </row>
    <row r="5597" spans="3:3" x14ac:dyDescent="0.25">
      <c r="C5597" s="15"/>
    </row>
    <row r="5598" spans="3:3" x14ac:dyDescent="0.25">
      <c r="C5598" s="15"/>
    </row>
    <row r="5599" spans="3:3" x14ac:dyDescent="0.25">
      <c r="C5599" s="15"/>
    </row>
    <row r="5600" spans="3:3" x14ac:dyDescent="0.25">
      <c r="C5600" s="15"/>
    </row>
    <row r="5601" spans="3:3" x14ac:dyDescent="0.25">
      <c r="C5601" s="15"/>
    </row>
    <row r="5602" spans="3:3" x14ac:dyDescent="0.25">
      <c r="C5602" s="15"/>
    </row>
    <row r="5603" spans="3:3" x14ac:dyDescent="0.25">
      <c r="C5603" s="15"/>
    </row>
    <row r="5604" spans="3:3" x14ac:dyDescent="0.25">
      <c r="C5604" s="15"/>
    </row>
    <row r="5605" spans="3:3" x14ac:dyDescent="0.25">
      <c r="C5605" s="15"/>
    </row>
    <row r="5606" spans="3:3" x14ac:dyDescent="0.25">
      <c r="C5606" s="15"/>
    </row>
    <row r="5607" spans="3:3" x14ac:dyDescent="0.25">
      <c r="C5607" s="15"/>
    </row>
    <row r="5608" spans="3:3" x14ac:dyDescent="0.25">
      <c r="C5608" s="15"/>
    </row>
    <row r="5609" spans="3:3" x14ac:dyDescent="0.25">
      <c r="C5609" s="15"/>
    </row>
    <row r="5610" spans="3:3" x14ac:dyDescent="0.25">
      <c r="C5610" s="15"/>
    </row>
    <row r="5611" spans="3:3" x14ac:dyDescent="0.25">
      <c r="C5611" s="15"/>
    </row>
    <row r="5612" spans="3:3" x14ac:dyDescent="0.25">
      <c r="C5612" s="15"/>
    </row>
    <row r="5613" spans="3:3" x14ac:dyDescent="0.25">
      <c r="C5613" s="15"/>
    </row>
    <row r="5614" spans="3:3" x14ac:dyDescent="0.25">
      <c r="C5614" s="15"/>
    </row>
    <row r="5615" spans="3:3" x14ac:dyDescent="0.25">
      <c r="C5615" s="15"/>
    </row>
    <row r="5616" spans="3:3" x14ac:dyDescent="0.25">
      <c r="C5616" s="15"/>
    </row>
    <row r="5617" spans="3:3" x14ac:dyDescent="0.25">
      <c r="C5617" s="15"/>
    </row>
    <row r="5618" spans="3:3" x14ac:dyDescent="0.25">
      <c r="C5618" s="15"/>
    </row>
    <row r="5619" spans="3:3" x14ac:dyDescent="0.25">
      <c r="C5619" s="15"/>
    </row>
    <row r="5620" spans="3:3" x14ac:dyDescent="0.25">
      <c r="C5620" s="15"/>
    </row>
    <row r="5621" spans="3:3" x14ac:dyDescent="0.25">
      <c r="C5621" s="15"/>
    </row>
    <row r="5622" spans="3:3" x14ac:dyDescent="0.25">
      <c r="C5622" s="15"/>
    </row>
    <row r="5623" spans="3:3" x14ac:dyDescent="0.25">
      <c r="C5623" s="15"/>
    </row>
    <row r="5624" spans="3:3" x14ac:dyDescent="0.25">
      <c r="C5624" s="15"/>
    </row>
    <row r="5625" spans="3:3" x14ac:dyDescent="0.25">
      <c r="C5625" s="15"/>
    </row>
    <row r="5626" spans="3:3" x14ac:dyDescent="0.25">
      <c r="C5626" s="15"/>
    </row>
    <row r="5627" spans="3:3" x14ac:dyDescent="0.25">
      <c r="C5627" s="15"/>
    </row>
    <row r="5628" spans="3:3" x14ac:dyDescent="0.25">
      <c r="C5628" s="15"/>
    </row>
    <row r="5629" spans="3:3" x14ac:dyDescent="0.25">
      <c r="C5629" s="15"/>
    </row>
    <row r="5630" spans="3:3" x14ac:dyDescent="0.25">
      <c r="C5630" s="15"/>
    </row>
    <row r="5631" spans="3:3" x14ac:dyDescent="0.25">
      <c r="C5631" s="15"/>
    </row>
    <row r="5632" spans="3:3" x14ac:dyDescent="0.25">
      <c r="C5632" s="15"/>
    </row>
    <row r="5633" spans="3:3" x14ac:dyDescent="0.25">
      <c r="C5633" s="15"/>
    </row>
    <row r="5634" spans="3:3" x14ac:dyDescent="0.25">
      <c r="C5634" s="15"/>
    </row>
    <row r="5635" spans="3:3" x14ac:dyDescent="0.25">
      <c r="C5635" s="15"/>
    </row>
    <row r="5636" spans="3:3" x14ac:dyDescent="0.25">
      <c r="C5636" s="15"/>
    </row>
    <row r="5637" spans="3:3" x14ac:dyDescent="0.25">
      <c r="C5637" s="15"/>
    </row>
    <row r="5638" spans="3:3" x14ac:dyDescent="0.25">
      <c r="C5638" s="15"/>
    </row>
    <row r="5639" spans="3:3" x14ac:dyDescent="0.25">
      <c r="C5639" s="15"/>
    </row>
    <row r="5640" spans="3:3" x14ac:dyDescent="0.25">
      <c r="C5640" s="15"/>
    </row>
    <row r="5641" spans="3:3" x14ac:dyDescent="0.25">
      <c r="C5641" s="15"/>
    </row>
    <row r="5642" spans="3:3" x14ac:dyDescent="0.25">
      <c r="C5642" s="15"/>
    </row>
    <row r="5643" spans="3:3" x14ac:dyDescent="0.25">
      <c r="C5643" s="15"/>
    </row>
    <row r="5644" spans="3:3" x14ac:dyDescent="0.25">
      <c r="C5644" s="15"/>
    </row>
    <row r="5645" spans="3:3" x14ac:dyDescent="0.25">
      <c r="C5645" s="15"/>
    </row>
    <row r="5646" spans="3:3" x14ac:dyDescent="0.25">
      <c r="C5646" s="15"/>
    </row>
    <row r="5647" spans="3:3" x14ac:dyDescent="0.25">
      <c r="C5647" s="15"/>
    </row>
    <row r="5648" spans="3:3" x14ac:dyDescent="0.25">
      <c r="C5648" s="15"/>
    </row>
    <row r="5649" spans="3:3" x14ac:dyDescent="0.25">
      <c r="C5649" s="15"/>
    </row>
    <row r="5650" spans="3:3" x14ac:dyDescent="0.25">
      <c r="C5650" s="15"/>
    </row>
    <row r="5651" spans="3:3" x14ac:dyDescent="0.25">
      <c r="C5651" s="15"/>
    </row>
    <row r="5652" spans="3:3" x14ac:dyDescent="0.25">
      <c r="C5652" s="15"/>
    </row>
    <row r="5653" spans="3:3" x14ac:dyDescent="0.25">
      <c r="C5653" s="15"/>
    </row>
    <row r="5654" spans="3:3" x14ac:dyDescent="0.25">
      <c r="C5654" s="15"/>
    </row>
    <row r="5655" spans="3:3" x14ac:dyDescent="0.25">
      <c r="C5655" s="15"/>
    </row>
    <row r="5656" spans="3:3" x14ac:dyDescent="0.25">
      <c r="C5656" s="15"/>
    </row>
    <row r="5657" spans="3:3" x14ac:dyDescent="0.25">
      <c r="C5657" s="15"/>
    </row>
    <row r="5658" spans="3:3" x14ac:dyDescent="0.25">
      <c r="C5658" s="15"/>
    </row>
    <row r="5659" spans="3:3" x14ac:dyDescent="0.25">
      <c r="C5659" s="15"/>
    </row>
    <row r="5660" spans="3:3" x14ac:dyDescent="0.25">
      <c r="C5660" s="15"/>
    </row>
    <row r="5661" spans="3:3" x14ac:dyDescent="0.25">
      <c r="C5661" s="15"/>
    </row>
    <row r="5662" spans="3:3" x14ac:dyDescent="0.25">
      <c r="C5662" s="15"/>
    </row>
    <row r="5663" spans="3:3" x14ac:dyDescent="0.25">
      <c r="C5663" s="15"/>
    </row>
    <row r="5664" spans="3:3" x14ac:dyDescent="0.25">
      <c r="C5664" s="15"/>
    </row>
    <row r="5665" spans="3:3" x14ac:dyDescent="0.25">
      <c r="C5665" s="15"/>
    </row>
    <row r="5666" spans="3:3" x14ac:dyDescent="0.25">
      <c r="C5666" s="15"/>
    </row>
    <row r="5667" spans="3:3" x14ac:dyDescent="0.25">
      <c r="C5667" s="15"/>
    </row>
    <row r="5668" spans="3:3" x14ac:dyDescent="0.25">
      <c r="C5668" s="15"/>
    </row>
    <row r="5669" spans="3:3" x14ac:dyDescent="0.25">
      <c r="C5669" s="15"/>
    </row>
    <row r="5670" spans="3:3" x14ac:dyDescent="0.25">
      <c r="C5670" s="15"/>
    </row>
    <row r="5671" spans="3:3" x14ac:dyDescent="0.25">
      <c r="C5671" s="15"/>
    </row>
    <row r="5672" spans="3:3" x14ac:dyDescent="0.25">
      <c r="C5672" s="15"/>
    </row>
    <row r="5673" spans="3:3" x14ac:dyDescent="0.25">
      <c r="C5673" s="15"/>
    </row>
    <row r="5674" spans="3:3" x14ac:dyDescent="0.25">
      <c r="C5674" s="15"/>
    </row>
    <row r="5675" spans="3:3" x14ac:dyDescent="0.25">
      <c r="C5675" s="15"/>
    </row>
    <row r="5676" spans="3:3" x14ac:dyDescent="0.25">
      <c r="C5676" s="15"/>
    </row>
    <row r="5677" spans="3:3" x14ac:dyDescent="0.25">
      <c r="C5677" s="15"/>
    </row>
    <row r="5678" spans="3:3" x14ac:dyDescent="0.25">
      <c r="C5678" s="15"/>
    </row>
    <row r="5679" spans="3:3" x14ac:dyDescent="0.25">
      <c r="C5679" s="15"/>
    </row>
    <row r="5680" spans="3:3" x14ac:dyDescent="0.25">
      <c r="C5680" s="15"/>
    </row>
    <row r="5681" spans="3:3" x14ac:dyDescent="0.25">
      <c r="C5681" s="15"/>
    </row>
    <row r="5682" spans="3:3" x14ac:dyDescent="0.25">
      <c r="C5682" s="15"/>
    </row>
    <row r="5683" spans="3:3" x14ac:dyDescent="0.25">
      <c r="C5683" s="15"/>
    </row>
    <row r="5684" spans="3:3" x14ac:dyDescent="0.25">
      <c r="C5684" s="15"/>
    </row>
    <row r="5685" spans="3:3" x14ac:dyDescent="0.25">
      <c r="C5685" s="15"/>
    </row>
    <row r="5686" spans="3:3" x14ac:dyDescent="0.25">
      <c r="C5686" s="15"/>
    </row>
    <row r="5687" spans="3:3" x14ac:dyDescent="0.25">
      <c r="C5687" s="15"/>
    </row>
    <row r="5688" spans="3:3" x14ac:dyDescent="0.25">
      <c r="C5688" s="15"/>
    </row>
    <row r="5689" spans="3:3" x14ac:dyDescent="0.25">
      <c r="C5689" s="15"/>
    </row>
    <row r="5690" spans="3:3" x14ac:dyDescent="0.25">
      <c r="C5690" s="15"/>
    </row>
    <row r="5691" spans="3:3" x14ac:dyDescent="0.25">
      <c r="C5691" s="15"/>
    </row>
    <row r="5692" spans="3:3" x14ac:dyDescent="0.25">
      <c r="C5692" s="15"/>
    </row>
    <row r="5693" spans="3:3" x14ac:dyDescent="0.25">
      <c r="C5693" s="15"/>
    </row>
    <row r="5694" spans="3:3" x14ac:dyDescent="0.25">
      <c r="C5694" s="15"/>
    </row>
    <row r="5695" spans="3:3" x14ac:dyDescent="0.25">
      <c r="C5695" s="15"/>
    </row>
    <row r="5696" spans="3:3" x14ac:dyDescent="0.25">
      <c r="C5696" s="15"/>
    </row>
    <row r="5697" spans="3:3" x14ac:dyDescent="0.25">
      <c r="C5697" s="15"/>
    </row>
    <row r="5698" spans="3:3" x14ac:dyDescent="0.25">
      <c r="C5698" s="15"/>
    </row>
    <row r="5699" spans="3:3" x14ac:dyDescent="0.25">
      <c r="C5699" s="15"/>
    </row>
    <row r="5700" spans="3:3" x14ac:dyDescent="0.25">
      <c r="C5700" s="15"/>
    </row>
    <row r="5701" spans="3:3" x14ac:dyDescent="0.25">
      <c r="C5701" s="15"/>
    </row>
    <row r="5702" spans="3:3" x14ac:dyDescent="0.25">
      <c r="C5702" s="15"/>
    </row>
    <row r="5703" spans="3:3" x14ac:dyDescent="0.25">
      <c r="C5703" s="15"/>
    </row>
    <row r="5704" spans="3:3" x14ac:dyDescent="0.25">
      <c r="C5704" s="15"/>
    </row>
    <row r="5705" spans="3:3" x14ac:dyDescent="0.25">
      <c r="C5705" s="15"/>
    </row>
    <row r="5706" spans="3:3" x14ac:dyDescent="0.25">
      <c r="C5706" s="15"/>
    </row>
    <row r="5707" spans="3:3" x14ac:dyDescent="0.25">
      <c r="C5707" s="15"/>
    </row>
    <row r="5708" spans="3:3" x14ac:dyDescent="0.25">
      <c r="C5708" s="15"/>
    </row>
    <row r="5709" spans="3:3" x14ac:dyDescent="0.25">
      <c r="C5709" s="15"/>
    </row>
    <row r="5710" spans="3:3" x14ac:dyDescent="0.25">
      <c r="C5710" s="15"/>
    </row>
    <row r="5711" spans="3:3" x14ac:dyDescent="0.25">
      <c r="C5711" s="15"/>
    </row>
    <row r="5712" spans="3:3" x14ac:dyDescent="0.25">
      <c r="C5712" s="15"/>
    </row>
    <row r="5713" spans="3:3" x14ac:dyDescent="0.25">
      <c r="C5713" s="15"/>
    </row>
    <row r="5714" spans="3:3" x14ac:dyDescent="0.25">
      <c r="C5714" s="15"/>
    </row>
    <row r="5715" spans="3:3" x14ac:dyDescent="0.25">
      <c r="C5715" s="15"/>
    </row>
    <row r="5716" spans="3:3" x14ac:dyDescent="0.25">
      <c r="C5716" s="15"/>
    </row>
    <row r="5717" spans="3:3" x14ac:dyDescent="0.25">
      <c r="C5717" s="15"/>
    </row>
    <row r="5718" spans="3:3" x14ac:dyDescent="0.25">
      <c r="C5718" s="15"/>
    </row>
    <row r="5719" spans="3:3" x14ac:dyDescent="0.25">
      <c r="C5719" s="15"/>
    </row>
    <row r="5720" spans="3:3" x14ac:dyDescent="0.25">
      <c r="C5720" s="15"/>
    </row>
    <row r="5721" spans="3:3" x14ac:dyDescent="0.25">
      <c r="C5721" s="15"/>
    </row>
    <row r="5722" spans="3:3" x14ac:dyDescent="0.25">
      <c r="C5722" s="15"/>
    </row>
    <row r="5723" spans="3:3" x14ac:dyDescent="0.25">
      <c r="C5723" s="15"/>
    </row>
    <row r="5724" spans="3:3" x14ac:dyDescent="0.25">
      <c r="C5724" s="15"/>
    </row>
    <row r="5725" spans="3:3" x14ac:dyDescent="0.25">
      <c r="C5725" s="15"/>
    </row>
    <row r="5726" spans="3:3" x14ac:dyDescent="0.25">
      <c r="C5726" s="15"/>
    </row>
    <row r="5727" spans="3:3" x14ac:dyDescent="0.25">
      <c r="C5727" s="15"/>
    </row>
    <row r="5728" spans="3:3" x14ac:dyDescent="0.25">
      <c r="C5728" s="15"/>
    </row>
    <row r="5729" spans="3:3" x14ac:dyDescent="0.25">
      <c r="C5729" s="15"/>
    </row>
    <row r="5730" spans="3:3" x14ac:dyDescent="0.25">
      <c r="C5730" s="15"/>
    </row>
    <row r="5731" spans="3:3" x14ac:dyDescent="0.25">
      <c r="C5731" s="15"/>
    </row>
    <row r="5732" spans="3:3" x14ac:dyDescent="0.25">
      <c r="C5732" s="15"/>
    </row>
    <row r="5733" spans="3:3" x14ac:dyDescent="0.25">
      <c r="C5733" s="15"/>
    </row>
    <row r="5734" spans="3:3" x14ac:dyDescent="0.25">
      <c r="C5734" s="15"/>
    </row>
    <row r="5735" spans="3:3" x14ac:dyDescent="0.25">
      <c r="C5735" s="15"/>
    </row>
    <row r="5736" spans="3:3" x14ac:dyDescent="0.25">
      <c r="C5736" s="15"/>
    </row>
    <row r="5737" spans="3:3" x14ac:dyDescent="0.25">
      <c r="C5737" s="15"/>
    </row>
    <row r="5738" spans="3:3" x14ac:dyDescent="0.25">
      <c r="C5738" s="15"/>
    </row>
    <row r="5739" spans="3:3" x14ac:dyDescent="0.25">
      <c r="C5739" s="15"/>
    </row>
    <row r="5740" spans="3:3" x14ac:dyDescent="0.25">
      <c r="C5740" s="15"/>
    </row>
    <row r="5741" spans="3:3" x14ac:dyDescent="0.25">
      <c r="C5741" s="15"/>
    </row>
    <row r="5742" spans="3:3" x14ac:dyDescent="0.25">
      <c r="C5742" s="15"/>
    </row>
    <row r="5743" spans="3:3" x14ac:dyDescent="0.25">
      <c r="C5743" s="15"/>
    </row>
    <row r="5744" spans="3:3" x14ac:dyDescent="0.25">
      <c r="C5744" s="15"/>
    </row>
    <row r="5745" spans="3:3" x14ac:dyDescent="0.25">
      <c r="C5745" s="15"/>
    </row>
    <row r="5746" spans="3:3" x14ac:dyDescent="0.25">
      <c r="C5746" s="15"/>
    </row>
    <row r="5747" spans="3:3" x14ac:dyDescent="0.25">
      <c r="C5747" s="15"/>
    </row>
    <row r="5748" spans="3:3" x14ac:dyDescent="0.25">
      <c r="C5748" s="15"/>
    </row>
    <row r="5749" spans="3:3" x14ac:dyDescent="0.25">
      <c r="C5749" s="15"/>
    </row>
    <row r="5750" spans="3:3" x14ac:dyDescent="0.25">
      <c r="C5750" s="15"/>
    </row>
    <row r="5751" spans="3:3" x14ac:dyDescent="0.25">
      <c r="C5751" s="15"/>
    </row>
    <row r="5752" spans="3:3" x14ac:dyDescent="0.25">
      <c r="C5752" s="15"/>
    </row>
    <row r="5753" spans="3:3" x14ac:dyDescent="0.25">
      <c r="C5753" s="15"/>
    </row>
    <row r="5754" spans="3:3" x14ac:dyDescent="0.25">
      <c r="C5754" s="15"/>
    </row>
    <row r="5755" spans="3:3" x14ac:dyDescent="0.25">
      <c r="C5755" s="15"/>
    </row>
    <row r="5756" spans="3:3" x14ac:dyDescent="0.25">
      <c r="C5756" s="15"/>
    </row>
    <row r="5757" spans="3:3" x14ac:dyDescent="0.25">
      <c r="C5757" s="15"/>
    </row>
    <row r="5758" spans="3:3" x14ac:dyDescent="0.25">
      <c r="C5758" s="15"/>
    </row>
    <row r="5759" spans="3:3" x14ac:dyDescent="0.25">
      <c r="C5759" s="15"/>
    </row>
    <row r="5760" spans="3:3" x14ac:dyDescent="0.25">
      <c r="C5760" s="15"/>
    </row>
    <row r="5761" spans="3:3" x14ac:dyDescent="0.25">
      <c r="C5761" s="15"/>
    </row>
    <row r="5762" spans="3:3" x14ac:dyDescent="0.25">
      <c r="C5762" s="15"/>
    </row>
    <row r="5763" spans="3:3" x14ac:dyDescent="0.25">
      <c r="C5763" s="15"/>
    </row>
    <row r="5764" spans="3:3" x14ac:dyDescent="0.25">
      <c r="C5764" s="15"/>
    </row>
    <row r="5765" spans="3:3" x14ac:dyDescent="0.25">
      <c r="C5765" s="15"/>
    </row>
    <row r="5766" spans="3:3" x14ac:dyDescent="0.25">
      <c r="C5766" s="15"/>
    </row>
    <row r="5767" spans="3:3" x14ac:dyDescent="0.25">
      <c r="C5767" s="15"/>
    </row>
    <row r="5768" spans="3:3" x14ac:dyDescent="0.25">
      <c r="C5768" s="15"/>
    </row>
    <row r="5769" spans="3:3" x14ac:dyDescent="0.25">
      <c r="C5769" s="15"/>
    </row>
    <row r="5770" spans="3:3" x14ac:dyDescent="0.25">
      <c r="C5770" s="15"/>
    </row>
    <row r="5771" spans="3:3" x14ac:dyDescent="0.25">
      <c r="C5771" s="15"/>
    </row>
    <row r="5772" spans="3:3" x14ac:dyDescent="0.25">
      <c r="C5772" s="15"/>
    </row>
    <row r="5773" spans="3:3" x14ac:dyDescent="0.25">
      <c r="C5773" s="15"/>
    </row>
    <row r="5774" spans="3:3" x14ac:dyDescent="0.25">
      <c r="C5774" s="15"/>
    </row>
    <row r="5775" spans="3:3" x14ac:dyDescent="0.25">
      <c r="C5775" s="15"/>
    </row>
    <row r="5776" spans="3:3" x14ac:dyDescent="0.25">
      <c r="C5776" s="15"/>
    </row>
    <row r="5777" spans="3:3" x14ac:dyDescent="0.25">
      <c r="C5777" s="15"/>
    </row>
    <row r="5778" spans="3:3" x14ac:dyDescent="0.25">
      <c r="C5778" s="15"/>
    </row>
    <row r="5779" spans="3:3" x14ac:dyDescent="0.25">
      <c r="C5779" s="15"/>
    </row>
    <row r="5780" spans="3:3" x14ac:dyDescent="0.25">
      <c r="C5780" s="15"/>
    </row>
    <row r="5781" spans="3:3" x14ac:dyDescent="0.25">
      <c r="C5781" s="15"/>
    </row>
    <row r="5782" spans="3:3" x14ac:dyDescent="0.25">
      <c r="C5782" s="15"/>
    </row>
    <row r="5783" spans="3:3" x14ac:dyDescent="0.25">
      <c r="C5783" s="15"/>
    </row>
    <row r="5784" spans="3:3" x14ac:dyDescent="0.25">
      <c r="C5784" s="15"/>
    </row>
    <row r="5785" spans="3:3" x14ac:dyDescent="0.25">
      <c r="C5785" s="15"/>
    </row>
    <row r="5786" spans="3:3" x14ac:dyDescent="0.25">
      <c r="C5786" s="15"/>
    </row>
    <row r="5787" spans="3:3" x14ac:dyDescent="0.25">
      <c r="C5787" s="15"/>
    </row>
    <row r="5788" spans="3:3" x14ac:dyDescent="0.25">
      <c r="C5788" s="15"/>
    </row>
    <row r="5789" spans="3:3" x14ac:dyDescent="0.25">
      <c r="C5789" s="15"/>
    </row>
    <row r="5790" spans="3:3" x14ac:dyDescent="0.25">
      <c r="C5790" s="15"/>
    </row>
    <row r="5791" spans="3:3" x14ac:dyDescent="0.25">
      <c r="C5791" s="15"/>
    </row>
    <row r="5792" spans="3:3" x14ac:dyDescent="0.25">
      <c r="C5792" s="15"/>
    </row>
    <row r="5793" spans="3:3" x14ac:dyDescent="0.25">
      <c r="C5793" s="15"/>
    </row>
    <row r="5794" spans="3:3" x14ac:dyDescent="0.25">
      <c r="C5794" s="15"/>
    </row>
    <row r="5795" spans="3:3" x14ac:dyDescent="0.25">
      <c r="C5795" s="15"/>
    </row>
    <row r="5796" spans="3:3" x14ac:dyDescent="0.25">
      <c r="C5796" s="15"/>
    </row>
    <row r="5797" spans="3:3" x14ac:dyDescent="0.25">
      <c r="C5797" s="15"/>
    </row>
    <row r="5798" spans="3:3" x14ac:dyDescent="0.25">
      <c r="C5798" s="15"/>
    </row>
    <row r="5799" spans="3:3" x14ac:dyDescent="0.25">
      <c r="C5799" s="15"/>
    </row>
    <row r="5800" spans="3:3" x14ac:dyDescent="0.25">
      <c r="C5800" s="15"/>
    </row>
    <row r="5801" spans="3:3" x14ac:dyDescent="0.25">
      <c r="C5801" s="15"/>
    </row>
    <row r="5802" spans="3:3" x14ac:dyDescent="0.25">
      <c r="C5802" s="15"/>
    </row>
    <row r="5803" spans="3:3" x14ac:dyDescent="0.25">
      <c r="C5803" s="15"/>
    </row>
    <row r="5804" spans="3:3" x14ac:dyDescent="0.25">
      <c r="C5804" s="15"/>
    </row>
    <row r="5805" spans="3:3" x14ac:dyDescent="0.25">
      <c r="C5805" s="15"/>
    </row>
    <row r="5806" spans="3:3" x14ac:dyDescent="0.25">
      <c r="C5806" s="15"/>
    </row>
    <row r="5807" spans="3:3" x14ac:dyDescent="0.25">
      <c r="C5807" s="15"/>
    </row>
    <row r="5808" spans="3:3" x14ac:dyDescent="0.25">
      <c r="C5808" s="15"/>
    </row>
    <row r="5809" spans="3:3" x14ac:dyDescent="0.25">
      <c r="C5809" s="15"/>
    </row>
    <row r="5810" spans="3:3" x14ac:dyDescent="0.25">
      <c r="C5810" s="15"/>
    </row>
    <row r="5811" spans="3:3" x14ac:dyDescent="0.25">
      <c r="C5811" s="15"/>
    </row>
    <row r="5812" spans="3:3" x14ac:dyDescent="0.25">
      <c r="C5812" s="15"/>
    </row>
    <row r="5813" spans="3:3" x14ac:dyDescent="0.25">
      <c r="C5813" s="15"/>
    </row>
    <row r="5814" spans="3:3" x14ac:dyDescent="0.25">
      <c r="C5814" s="15"/>
    </row>
    <row r="5815" spans="3:3" x14ac:dyDescent="0.25">
      <c r="C5815" s="15"/>
    </row>
    <row r="5816" spans="3:3" x14ac:dyDescent="0.25">
      <c r="C5816" s="15"/>
    </row>
    <row r="5817" spans="3:3" x14ac:dyDescent="0.25">
      <c r="C5817" s="15"/>
    </row>
    <row r="5818" spans="3:3" x14ac:dyDescent="0.25">
      <c r="C5818" s="15"/>
    </row>
    <row r="5819" spans="3:3" x14ac:dyDescent="0.25">
      <c r="C5819" s="15"/>
    </row>
    <row r="5820" spans="3:3" x14ac:dyDescent="0.25">
      <c r="C5820" s="15"/>
    </row>
    <row r="5821" spans="3:3" x14ac:dyDescent="0.25">
      <c r="C5821" s="15"/>
    </row>
    <row r="5822" spans="3:3" x14ac:dyDescent="0.25">
      <c r="C5822" s="15"/>
    </row>
    <row r="5823" spans="3:3" x14ac:dyDescent="0.25">
      <c r="C5823" s="15"/>
    </row>
    <row r="5824" spans="3:3" x14ac:dyDescent="0.25">
      <c r="C5824" s="15"/>
    </row>
    <row r="5825" spans="3:3" x14ac:dyDescent="0.25">
      <c r="C5825" s="15"/>
    </row>
    <row r="5826" spans="3:3" x14ac:dyDescent="0.25">
      <c r="C5826" s="15"/>
    </row>
    <row r="5827" spans="3:3" x14ac:dyDescent="0.25">
      <c r="C5827" s="15"/>
    </row>
    <row r="5828" spans="3:3" x14ac:dyDescent="0.25">
      <c r="C5828" s="15"/>
    </row>
    <row r="5829" spans="3:3" x14ac:dyDescent="0.25">
      <c r="C5829" s="15"/>
    </row>
    <row r="5830" spans="3:3" x14ac:dyDescent="0.25">
      <c r="C5830" s="15"/>
    </row>
    <row r="5831" spans="3:3" x14ac:dyDescent="0.25">
      <c r="C5831" s="15"/>
    </row>
    <row r="5832" spans="3:3" x14ac:dyDescent="0.25">
      <c r="C5832" s="15"/>
    </row>
    <row r="5833" spans="3:3" x14ac:dyDescent="0.25">
      <c r="C5833" s="15"/>
    </row>
    <row r="5834" spans="3:3" x14ac:dyDescent="0.25">
      <c r="C5834" s="15"/>
    </row>
    <row r="5835" spans="3:3" x14ac:dyDescent="0.25">
      <c r="C5835" s="15"/>
    </row>
    <row r="5836" spans="3:3" x14ac:dyDescent="0.25">
      <c r="C5836" s="15"/>
    </row>
    <row r="5837" spans="3:3" x14ac:dyDescent="0.25">
      <c r="C5837" s="15"/>
    </row>
    <row r="5838" spans="3:3" x14ac:dyDescent="0.25">
      <c r="C5838" s="15"/>
    </row>
    <row r="5839" spans="3:3" x14ac:dyDescent="0.25">
      <c r="C5839" s="15"/>
    </row>
    <row r="5840" spans="3:3" x14ac:dyDescent="0.25">
      <c r="C5840" s="15"/>
    </row>
    <row r="5841" spans="3:3" x14ac:dyDescent="0.25">
      <c r="C5841" s="15"/>
    </row>
    <row r="5842" spans="3:3" x14ac:dyDescent="0.25">
      <c r="C5842" s="15"/>
    </row>
    <row r="5843" spans="3:3" x14ac:dyDescent="0.25">
      <c r="C5843" s="15"/>
    </row>
    <row r="5844" spans="3:3" x14ac:dyDescent="0.25">
      <c r="C5844" s="15"/>
    </row>
    <row r="5845" spans="3:3" x14ac:dyDescent="0.25">
      <c r="C5845" s="15"/>
    </row>
    <row r="5846" spans="3:3" x14ac:dyDescent="0.25">
      <c r="C5846" s="15"/>
    </row>
    <row r="5847" spans="3:3" x14ac:dyDescent="0.25">
      <c r="C5847" s="15"/>
    </row>
    <row r="5848" spans="3:3" x14ac:dyDescent="0.25">
      <c r="C5848" s="15"/>
    </row>
    <row r="5849" spans="3:3" x14ac:dyDescent="0.25">
      <c r="C5849" s="15"/>
    </row>
    <row r="5850" spans="3:3" x14ac:dyDescent="0.25">
      <c r="C5850" s="15"/>
    </row>
    <row r="5851" spans="3:3" x14ac:dyDescent="0.25">
      <c r="C5851" s="15"/>
    </row>
    <row r="5852" spans="3:3" x14ac:dyDescent="0.25">
      <c r="C5852" s="15"/>
    </row>
    <row r="5853" spans="3:3" x14ac:dyDescent="0.25">
      <c r="C5853" s="15"/>
    </row>
    <row r="5854" spans="3:3" x14ac:dyDescent="0.25">
      <c r="C5854" s="15"/>
    </row>
    <row r="5855" spans="3:3" x14ac:dyDescent="0.25">
      <c r="C5855" s="15"/>
    </row>
    <row r="5856" spans="3:3" x14ac:dyDescent="0.25">
      <c r="C5856" s="15"/>
    </row>
    <row r="5857" spans="3:3" x14ac:dyDescent="0.25">
      <c r="C5857" s="15"/>
    </row>
    <row r="5858" spans="3:3" x14ac:dyDescent="0.25">
      <c r="C5858" s="15"/>
    </row>
    <row r="5859" spans="3:3" x14ac:dyDescent="0.25">
      <c r="C5859" s="15"/>
    </row>
    <row r="5860" spans="3:3" x14ac:dyDescent="0.25">
      <c r="C5860" s="15"/>
    </row>
    <row r="5861" spans="3:3" x14ac:dyDescent="0.25">
      <c r="C5861" s="15"/>
    </row>
    <row r="5862" spans="3:3" x14ac:dyDescent="0.25">
      <c r="C5862" s="15"/>
    </row>
    <row r="5863" spans="3:3" x14ac:dyDescent="0.25">
      <c r="C5863" s="15"/>
    </row>
    <row r="5864" spans="3:3" x14ac:dyDescent="0.25">
      <c r="C5864" s="15"/>
    </row>
    <row r="5865" spans="3:3" x14ac:dyDescent="0.25">
      <c r="C5865" s="15"/>
    </row>
    <row r="5866" spans="3:3" x14ac:dyDescent="0.25">
      <c r="C5866" s="15"/>
    </row>
    <row r="5867" spans="3:3" x14ac:dyDescent="0.25">
      <c r="C5867" s="15"/>
    </row>
    <row r="5868" spans="3:3" x14ac:dyDescent="0.25">
      <c r="C5868" s="15"/>
    </row>
    <row r="5869" spans="3:3" x14ac:dyDescent="0.25">
      <c r="C5869" s="15"/>
    </row>
    <row r="5870" spans="3:3" x14ac:dyDescent="0.25">
      <c r="C5870" s="15"/>
    </row>
    <row r="5871" spans="3:3" x14ac:dyDescent="0.25">
      <c r="C5871" s="15"/>
    </row>
    <row r="5872" spans="3:3" x14ac:dyDescent="0.25">
      <c r="C5872" s="15"/>
    </row>
    <row r="5873" spans="3:3" x14ac:dyDescent="0.25">
      <c r="C5873" s="15"/>
    </row>
    <row r="5874" spans="3:3" x14ac:dyDescent="0.25">
      <c r="C5874" s="15"/>
    </row>
    <row r="5875" spans="3:3" x14ac:dyDescent="0.25">
      <c r="C5875" s="15"/>
    </row>
    <row r="5876" spans="3:3" x14ac:dyDescent="0.25">
      <c r="C5876" s="15"/>
    </row>
    <row r="5877" spans="3:3" x14ac:dyDescent="0.25">
      <c r="C5877" s="15"/>
    </row>
    <row r="5878" spans="3:3" x14ac:dyDescent="0.25">
      <c r="C5878" s="15"/>
    </row>
    <row r="5879" spans="3:3" x14ac:dyDescent="0.25">
      <c r="C5879" s="15"/>
    </row>
    <row r="5880" spans="3:3" x14ac:dyDescent="0.25">
      <c r="C5880" s="15"/>
    </row>
    <row r="5881" spans="3:3" x14ac:dyDescent="0.25">
      <c r="C5881" s="15"/>
    </row>
    <row r="5882" spans="3:3" x14ac:dyDescent="0.25">
      <c r="C5882" s="15"/>
    </row>
    <row r="5883" spans="3:3" x14ac:dyDescent="0.25">
      <c r="C5883" s="15"/>
    </row>
    <row r="5884" spans="3:3" x14ac:dyDescent="0.25">
      <c r="C5884" s="15"/>
    </row>
    <row r="5885" spans="3:3" x14ac:dyDescent="0.25">
      <c r="C5885" s="15"/>
    </row>
    <row r="5886" spans="3:3" x14ac:dyDescent="0.25">
      <c r="C5886" s="15"/>
    </row>
    <row r="5887" spans="3:3" x14ac:dyDescent="0.25">
      <c r="C5887" s="15"/>
    </row>
    <row r="5888" spans="3:3" x14ac:dyDescent="0.25">
      <c r="C5888" s="15"/>
    </row>
    <row r="5889" spans="3:3" x14ac:dyDescent="0.25">
      <c r="C5889" s="15"/>
    </row>
    <row r="5890" spans="3:3" x14ac:dyDescent="0.25">
      <c r="C5890" s="15"/>
    </row>
    <row r="5891" spans="3:3" x14ac:dyDescent="0.25">
      <c r="C5891" s="15"/>
    </row>
    <row r="5892" spans="3:3" x14ac:dyDescent="0.25">
      <c r="C5892" s="15"/>
    </row>
    <row r="5893" spans="3:3" x14ac:dyDescent="0.25">
      <c r="C5893" s="15"/>
    </row>
    <row r="5894" spans="3:3" x14ac:dyDescent="0.25">
      <c r="C5894" s="15"/>
    </row>
    <row r="5895" spans="3:3" x14ac:dyDescent="0.25">
      <c r="C5895" s="15"/>
    </row>
    <row r="5896" spans="3:3" x14ac:dyDescent="0.25">
      <c r="C5896" s="15"/>
    </row>
    <row r="5897" spans="3:3" x14ac:dyDescent="0.25">
      <c r="C5897" s="15"/>
    </row>
    <row r="5898" spans="3:3" x14ac:dyDescent="0.25">
      <c r="C5898" s="15"/>
    </row>
    <row r="5899" spans="3:3" x14ac:dyDescent="0.25">
      <c r="C5899" s="15"/>
    </row>
    <row r="5900" spans="3:3" x14ac:dyDescent="0.25">
      <c r="C5900" s="15"/>
    </row>
    <row r="5901" spans="3:3" x14ac:dyDescent="0.25">
      <c r="C5901" s="15"/>
    </row>
    <row r="5902" spans="3:3" x14ac:dyDescent="0.25">
      <c r="C5902" s="15"/>
    </row>
    <row r="5903" spans="3:3" x14ac:dyDescent="0.25">
      <c r="C5903" s="15"/>
    </row>
    <row r="5904" spans="3:3" x14ac:dyDescent="0.25">
      <c r="C5904" s="15"/>
    </row>
    <row r="5905" spans="3:3" x14ac:dyDescent="0.25">
      <c r="C5905" s="15"/>
    </row>
    <row r="5906" spans="3:3" x14ac:dyDescent="0.25">
      <c r="C5906" s="15"/>
    </row>
    <row r="5907" spans="3:3" x14ac:dyDescent="0.25">
      <c r="C5907" s="15"/>
    </row>
    <row r="5908" spans="3:3" x14ac:dyDescent="0.25">
      <c r="C5908" s="15"/>
    </row>
    <row r="5909" spans="3:3" x14ac:dyDescent="0.25">
      <c r="C5909" s="15"/>
    </row>
    <row r="5910" spans="3:3" x14ac:dyDescent="0.25">
      <c r="C5910" s="15"/>
    </row>
    <row r="5911" spans="3:3" x14ac:dyDescent="0.25">
      <c r="C5911" s="15"/>
    </row>
    <row r="5912" spans="3:3" x14ac:dyDescent="0.25">
      <c r="C5912" s="15"/>
    </row>
    <row r="5913" spans="3:3" x14ac:dyDescent="0.25">
      <c r="C5913" s="15"/>
    </row>
    <row r="5914" spans="3:3" x14ac:dyDescent="0.25">
      <c r="C5914" s="15"/>
    </row>
    <row r="5915" spans="3:3" x14ac:dyDescent="0.25">
      <c r="C5915" s="15"/>
    </row>
    <row r="5916" spans="3:3" x14ac:dyDescent="0.25">
      <c r="C5916" s="15"/>
    </row>
    <row r="5917" spans="3:3" x14ac:dyDescent="0.25">
      <c r="C5917" s="15"/>
    </row>
    <row r="5918" spans="3:3" x14ac:dyDescent="0.25">
      <c r="C5918" s="15"/>
    </row>
    <row r="5919" spans="3:3" x14ac:dyDescent="0.25">
      <c r="C5919" s="15"/>
    </row>
    <row r="5920" spans="3:3" x14ac:dyDescent="0.25">
      <c r="C5920" s="15"/>
    </row>
    <row r="5921" spans="3:3" x14ac:dyDescent="0.25">
      <c r="C5921" s="15"/>
    </row>
    <row r="5922" spans="3:3" x14ac:dyDescent="0.25">
      <c r="C5922" s="15"/>
    </row>
    <row r="5923" spans="3:3" x14ac:dyDescent="0.25">
      <c r="C5923" s="15"/>
    </row>
    <row r="5924" spans="3:3" x14ac:dyDescent="0.25">
      <c r="C5924" s="15"/>
    </row>
    <row r="5925" spans="3:3" x14ac:dyDescent="0.25">
      <c r="C5925" s="15"/>
    </row>
    <row r="5926" spans="3:3" x14ac:dyDescent="0.25">
      <c r="C5926" s="15"/>
    </row>
    <row r="5927" spans="3:3" x14ac:dyDescent="0.25">
      <c r="C5927" s="15"/>
    </row>
    <row r="5928" spans="3:3" x14ac:dyDescent="0.25">
      <c r="C5928" s="15"/>
    </row>
    <row r="5929" spans="3:3" x14ac:dyDescent="0.25">
      <c r="C5929" s="15"/>
    </row>
    <row r="5930" spans="3:3" x14ac:dyDescent="0.25">
      <c r="C5930" s="15"/>
    </row>
    <row r="5931" spans="3:3" x14ac:dyDescent="0.25">
      <c r="C5931" s="15"/>
    </row>
    <row r="5932" spans="3:3" x14ac:dyDescent="0.25">
      <c r="C5932" s="15"/>
    </row>
    <row r="5933" spans="3:3" x14ac:dyDescent="0.25">
      <c r="C5933" s="15"/>
    </row>
    <row r="5934" spans="3:3" x14ac:dyDescent="0.25">
      <c r="C5934" s="15"/>
    </row>
    <row r="5935" spans="3:3" x14ac:dyDescent="0.25">
      <c r="C5935" s="15"/>
    </row>
    <row r="5936" spans="3:3" x14ac:dyDescent="0.25">
      <c r="C5936" s="15"/>
    </row>
    <row r="5937" spans="3:3" x14ac:dyDescent="0.25">
      <c r="C5937" s="15"/>
    </row>
    <row r="5938" spans="3:3" x14ac:dyDescent="0.25">
      <c r="C5938" s="15"/>
    </row>
    <row r="5939" spans="3:3" x14ac:dyDescent="0.25">
      <c r="C5939" s="15"/>
    </row>
    <row r="5940" spans="3:3" x14ac:dyDescent="0.25">
      <c r="C5940" s="15"/>
    </row>
    <row r="5941" spans="3:3" x14ac:dyDescent="0.25">
      <c r="C5941" s="15"/>
    </row>
    <row r="5942" spans="3:3" x14ac:dyDescent="0.25">
      <c r="C5942" s="15"/>
    </row>
    <row r="5943" spans="3:3" x14ac:dyDescent="0.25">
      <c r="C5943" s="15"/>
    </row>
    <row r="5944" spans="3:3" x14ac:dyDescent="0.25">
      <c r="C5944" s="15"/>
    </row>
    <row r="5945" spans="3:3" x14ac:dyDescent="0.25">
      <c r="C5945" s="15"/>
    </row>
    <row r="5946" spans="3:3" x14ac:dyDescent="0.25">
      <c r="C5946" s="15"/>
    </row>
    <row r="5947" spans="3:3" x14ac:dyDescent="0.25">
      <c r="C5947" s="15"/>
    </row>
    <row r="5948" spans="3:3" x14ac:dyDescent="0.25">
      <c r="C5948" s="15"/>
    </row>
    <row r="5949" spans="3:3" x14ac:dyDescent="0.25">
      <c r="C5949" s="15"/>
    </row>
    <row r="5950" spans="3:3" x14ac:dyDescent="0.25">
      <c r="C5950" s="15"/>
    </row>
    <row r="5951" spans="3:3" x14ac:dyDescent="0.25">
      <c r="C5951" s="15"/>
    </row>
    <row r="5952" spans="3:3" x14ac:dyDescent="0.25">
      <c r="C5952" s="15"/>
    </row>
    <row r="5953" spans="3:3" x14ac:dyDescent="0.25">
      <c r="C5953" s="15"/>
    </row>
    <row r="5954" spans="3:3" x14ac:dyDescent="0.25">
      <c r="C5954" s="15"/>
    </row>
    <row r="5955" spans="3:3" x14ac:dyDescent="0.25">
      <c r="C5955" s="15"/>
    </row>
    <row r="5956" spans="3:3" x14ac:dyDescent="0.25">
      <c r="C5956" s="15"/>
    </row>
    <row r="5957" spans="3:3" x14ac:dyDescent="0.25">
      <c r="C5957" s="15"/>
    </row>
    <row r="5958" spans="3:3" x14ac:dyDescent="0.25">
      <c r="C5958" s="15"/>
    </row>
    <row r="5959" spans="3:3" x14ac:dyDescent="0.25">
      <c r="C5959" s="15"/>
    </row>
    <row r="5960" spans="3:3" x14ac:dyDescent="0.25">
      <c r="C5960" s="15"/>
    </row>
    <row r="5961" spans="3:3" x14ac:dyDescent="0.25">
      <c r="C5961" s="15"/>
    </row>
    <row r="5962" spans="3:3" x14ac:dyDescent="0.25">
      <c r="C5962" s="15"/>
    </row>
    <row r="5963" spans="3:3" x14ac:dyDescent="0.25">
      <c r="C5963" s="15"/>
    </row>
    <row r="5964" spans="3:3" x14ac:dyDescent="0.25">
      <c r="C5964" s="15"/>
    </row>
    <row r="5965" spans="3:3" x14ac:dyDescent="0.25">
      <c r="C5965" s="15"/>
    </row>
    <row r="5966" spans="3:3" x14ac:dyDescent="0.25">
      <c r="C5966" s="15"/>
    </row>
    <row r="5967" spans="3:3" x14ac:dyDescent="0.25">
      <c r="C5967" s="15"/>
    </row>
    <row r="5968" spans="3:3" x14ac:dyDescent="0.25">
      <c r="C5968" s="15"/>
    </row>
    <row r="5969" spans="3:3" x14ac:dyDescent="0.25">
      <c r="C5969" s="15"/>
    </row>
    <row r="5970" spans="3:3" x14ac:dyDescent="0.25">
      <c r="C5970" s="15"/>
    </row>
    <row r="5971" spans="3:3" x14ac:dyDescent="0.25">
      <c r="C5971" s="15"/>
    </row>
    <row r="5972" spans="3:3" x14ac:dyDescent="0.25">
      <c r="C5972" s="15"/>
    </row>
    <row r="5973" spans="3:3" x14ac:dyDescent="0.25">
      <c r="C5973" s="15"/>
    </row>
    <row r="5974" spans="3:3" x14ac:dyDescent="0.25">
      <c r="C5974" s="15"/>
    </row>
    <row r="5975" spans="3:3" x14ac:dyDescent="0.25">
      <c r="C5975" s="15"/>
    </row>
    <row r="5976" spans="3:3" x14ac:dyDescent="0.25">
      <c r="C5976" s="15"/>
    </row>
    <row r="5977" spans="3:3" x14ac:dyDescent="0.25">
      <c r="C5977" s="15"/>
    </row>
    <row r="5978" spans="3:3" x14ac:dyDescent="0.25">
      <c r="C5978" s="15"/>
    </row>
    <row r="5979" spans="3:3" x14ac:dyDescent="0.25">
      <c r="C5979" s="15"/>
    </row>
    <row r="5980" spans="3:3" x14ac:dyDescent="0.25">
      <c r="C5980" s="15"/>
    </row>
    <row r="5981" spans="3:3" x14ac:dyDescent="0.25">
      <c r="C5981" s="15"/>
    </row>
    <row r="5982" spans="3:3" x14ac:dyDescent="0.25">
      <c r="C5982" s="15"/>
    </row>
    <row r="5983" spans="3:3" x14ac:dyDescent="0.25">
      <c r="C5983" s="15"/>
    </row>
    <row r="5984" spans="3:3" x14ac:dyDescent="0.25">
      <c r="C5984" s="15"/>
    </row>
    <row r="5985" spans="3:3" x14ac:dyDescent="0.25">
      <c r="C5985" s="15"/>
    </row>
    <row r="5986" spans="3:3" x14ac:dyDescent="0.25">
      <c r="C5986" s="15"/>
    </row>
    <row r="5987" spans="3:3" x14ac:dyDescent="0.25">
      <c r="C5987" s="15"/>
    </row>
    <row r="5988" spans="3:3" x14ac:dyDescent="0.25">
      <c r="C5988" s="15"/>
    </row>
    <row r="5989" spans="3:3" x14ac:dyDescent="0.25">
      <c r="C5989" s="15"/>
    </row>
    <row r="5990" spans="3:3" x14ac:dyDescent="0.25">
      <c r="C5990" s="15"/>
    </row>
    <row r="5991" spans="3:3" x14ac:dyDescent="0.25">
      <c r="C5991" s="15"/>
    </row>
    <row r="5992" spans="3:3" x14ac:dyDescent="0.25">
      <c r="C5992" s="15"/>
    </row>
    <row r="5993" spans="3:3" x14ac:dyDescent="0.25">
      <c r="C5993" s="15"/>
    </row>
    <row r="5994" spans="3:3" x14ac:dyDescent="0.25">
      <c r="C5994" s="15"/>
    </row>
    <row r="5995" spans="3:3" x14ac:dyDescent="0.25">
      <c r="C5995" s="15"/>
    </row>
    <row r="5996" spans="3:3" x14ac:dyDescent="0.25">
      <c r="C5996" s="15"/>
    </row>
    <row r="5997" spans="3:3" x14ac:dyDescent="0.25">
      <c r="C5997" s="15"/>
    </row>
    <row r="5998" spans="3:3" x14ac:dyDescent="0.25">
      <c r="C5998" s="15"/>
    </row>
    <row r="5999" spans="3:3" x14ac:dyDescent="0.25">
      <c r="C5999" s="15"/>
    </row>
    <row r="6000" spans="3:3" x14ac:dyDescent="0.25">
      <c r="C6000" s="15"/>
    </row>
    <row r="6001" spans="3:3" x14ac:dyDescent="0.25">
      <c r="C6001" s="15"/>
    </row>
    <row r="6002" spans="3:3" x14ac:dyDescent="0.25">
      <c r="C6002" s="15"/>
    </row>
    <row r="6003" spans="3:3" x14ac:dyDescent="0.25">
      <c r="C6003" s="15"/>
    </row>
    <row r="6004" spans="3:3" x14ac:dyDescent="0.25">
      <c r="C6004" s="15"/>
    </row>
    <row r="6005" spans="3:3" x14ac:dyDescent="0.25">
      <c r="C6005" s="15"/>
    </row>
    <row r="6006" spans="3:3" x14ac:dyDescent="0.25">
      <c r="C6006" s="15"/>
    </row>
    <row r="6007" spans="3:3" x14ac:dyDescent="0.25">
      <c r="C6007" s="15"/>
    </row>
    <row r="6008" spans="3:3" x14ac:dyDescent="0.25">
      <c r="C6008" s="15"/>
    </row>
    <row r="6009" spans="3:3" x14ac:dyDescent="0.25">
      <c r="C6009" s="15"/>
    </row>
    <row r="6010" spans="3:3" x14ac:dyDescent="0.25">
      <c r="C6010" s="15"/>
    </row>
    <row r="6011" spans="3:3" x14ac:dyDescent="0.25">
      <c r="C6011" s="15"/>
    </row>
    <row r="6012" spans="3:3" x14ac:dyDescent="0.25">
      <c r="C6012" s="15"/>
    </row>
    <row r="6013" spans="3:3" x14ac:dyDescent="0.25">
      <c r="C6013" s="15"/>
    </row>
    <row r="6014" spans="3:3" x14ac:dyDescent="0.25">
      <c r="C6014" s="15"/>
    </row>
    <row r="6015" spans="3:3" x14ac:dyDescent="0.25">
      <c r="C6015" s="15"/>
    </row>
    <row r="6016" spans="3:3" x14ac:dyDescent="0.25">
      <c r="C6016" s="15"/>
    </row>
    <row r="6017" spans="3:3" x14ac:dyDescent="0.25">
      <c r="C6017" s="15"/>
    </row>
    <row r="6018" spans="3:3" x14ac:dyDescent="0.25">
      <c r="C6018" s="15"/>
    </row>
    <row r="6019" spans="3:3" x14ac:dyDescent="0.25">
      <c r="C6019" s="15"/>
    </row>
    <row r="6020" spans="3:3" x14ac:dyDescent="0.25">
      <c r="C6020" s="15"/>
    </row>
    <row r="6021" spans="3:3" x14ac:dyDescent="0.25">
      <c r="C6021" s="15"/>
    </row>
    <row r="6022" spans="3:3" x14ac:dyDescent="0.25">
      <c r="C6022" s="15"/>
    </row>
    <row r="6023" spans="3:3" x14ac:dyDescent="0.25">
      <c r="C6023" s="15"/>
    </row>
    <row r="6024" spans="3:3" x14ac:dyDescent="0.25">
      <c r="C6024" s="15"/>
    </row>
    <row r="6025" spans="3:3" x14ac:dyDescent="0.25">
      <c r="C6025" s="15"/>
    </row>
    <row r="6026" spans="3:3" x14ac:dyDescent="0.25">
      <c r="C6026" s="15"/>
    </row>
    <row r="6027" spans="3:3" x14ac:dyDescent="0.25">
      <c r="C6027" s="15"/>
    </row>
    <row r="6028" spans="3:3" x14ac:dyDescent="0.25">
      <c r="C6028" s="15"/>
    </row>
    <row r="6029" spans="3:3" x14ac:dyDescent="0.25">
      <c r="C6029" s="15"/>
    </row>
    <row r="6030" spans="3:3" x14ac:dyDescent="0.25">
      <c r="C6030" s="15"/>
    </row>
    <row r="6031" spans="3:3" x14ac:dyDescent="0.25">
      <c r="C6031" s="15"/>
    </row>
    <row r="6032" spans="3:3" x14ac:dyDescent="0.25">
      <c r="C6032" s="15"/>
    </row>
    <row r="6033" spans="3:3" x14ac:dyDescent="0.25">
      <c r="C6033" s="15"/>
    </row>
    <row r="6034" spans="3:3" x14ac:dyDescent="0.25">
      <c r="C6034" s="15"/>
    </row>
    <row r="6035" spans="3:3" x14ac:dyDescent="0.25">
      <c r="C6035" s="15"/>
    </row>
    <row r="6036" spans="3:3" x14ac:dyDescent="0.25">
      <c r="C6036" s="15"/>
    </row>
    <row r="6037" spans="3:3" x14ac:dyDescent="0.25">
      <c r="C6037" s="15"/>
    </row>
    <row r="6038" spans="3:3" x14ac:dyDescent="0.25">
      <c r="C6038" s="15"/>
    </row>
    <row r="6039" spans="3:3" x14ac:dyDescent="0.25">
      <c r="C6039" s="15"/>
    </row>
    <row r="6040" spans="3:3" x14ac:dyDescent="0.25">
      <c r="C6040" s="15"/>
    </row>
    <row r="6041" spans="3:3" x14ac:dyDescent="0.25">
      <c r="C6041" s="15"/>
    </row>
    <row r="6042" spans="3:3" x14ac:dyDescent="0.25">
      <c r="C6042" s="15"/>
    </row>
    <row r="6043" spans="3:3" x14ac:dyDescent="0.25">
      <c r="C6043" s="15"/>
    </row>
    <row r="6044" spans="3:3" x14ac:dyDescent="0.25">
      <c r="C6044" s="15"/>
    </row>
    <row r="6045" spans="3:3" x14ac:dyDescent="0.25">
      <c r="C6045" s="15"/>
    </row>
    <row r="6046" spans="3:3" x14ac:dyDescent="0.25">
      <c r="C6046" s="15"/>
    </row>
    <row r="6047" spans="3:3" x14ac:dyDescent="0.25">
      <c r="C6047" s="15"/>
    </row>
    <row r="6048" spans="3:3" x14ac:dyDescent="0.25">
      <c r="C6048" s="15"/>
    </row>
    <row r="6049" spans="3:3" x14ac:dyDescent="0.25">
      <c r="C6049" s="15"/>
    </row>
    <row r="6050" spans="3:3" x14ac:dyDescent="0.25">
      <c r="C6050" s="15"/>
    </row>
    <row r="6051" spans="3:3" x14ac:dyDescent="0.25">
      <c r="C6051" s="15"/>
    </row>
    <row r="6052" spans="3:3" x14ac:dyDescent="0.25">
      <c r="C6052" s="15"/>
    </row>
    <row r="6053" spans="3:3" x14ac:dyDescent="0.25">
      <c r="C6053" s="15"/>
    </row>
    <row r="6054" spans="3:3" x14ac:dyDescent="0.25">
      <c r="C6054" s="15"/>
    </row>
    <row r="6055" spans="3:3" x14ac:dyDescent="0.25">
      <c r="C6055" s="15"/>
    </row>
    <row r="6056" spans="3:3" x14ac:dyDescent="0.25">
      <c r="C6056" s="15"/>
    </row>
    <row r="6057" spans="3:3" x14ac:dyDescent="0.25">
      <c r="C6057" s="15"/>
    </row>
    <row r="6058" spans="3:3" x14ac:dyDescent="0.25">
      <c r="C6058" s="15"/>
    </row>
    <row r="6059" spans="3:3" x14ac:dyDescent="0.25">
      <c r="C6059" s="15"/>
    </row>
    <row r="6060" spans="3:3" x14ac:dyDescent="0.25">
      <c r="C6060" s="15"/>
    </row>
    <row r="6061" spans="3:3" x14ac:dyDescent="0.25">
      <c r="C6061" s="15"/>
    </row>
    <row r="6062" spans="3:3" x14ac:dyDescent="0.25">
      <c r="C6062" s="15"/>
    </row>
    <row r="6063" spans="3:3" x14ac:dyDescent="0.25">
      <c r="C6063" s="15"/>
    </row>
    <row r="6064" spans="3:3" x14ac:dyDescent="0.25">
      <c r="C6064" s="15"/>
    </row>
    <row r="6065" spans="3:3" x14ac:dyDescent="0.25">
      <c r="C6065" s="15"/>
    </row>
    <row r="6066" spans="3:3" x14ac:dyDescent="0.25">
      <c r="C6066" s="15"/>
    </row>
    <row r="6067" spans="3:3" x14ac:dyDescent="0.25">
      <c r="C6067" s="15"/>
    </row>
    <row r="6068" spans="3:3" x14ac:dyDescent="0.25">
      <c r="C6068" s="15"/>
    </row>
    <row r="6069" spans="3:3" x14ac:dyDescent="0.25">
      <c r="C6069" s="15"/>
    </row>
    <row r="6070" spans="3:3" x14ac:dyDescent="0.25">
      <c r="C6070" s="15"/>
    </row>
    <row r="6071" spans="3:3" x14ac:dyDescent="0.25">
      <c r="C6071" s="15"/>
    </row>
    <row r="6072" spans="3:3" x14ac:dyDescent="0.25">
      <c r="C6072" s="15"/>
    </row>
    <row r="6073" spans="3:3" x14ac:dyDescent="0.25">
      <c r="C6073" s="15"/>
    </row>
    <row r="6074" spans="3:3" x14ac:dyDescent="0.25">
      <c r="C6074" s="15"/>
    </row>
    <row r="6075" spans="3:3" x14ac:dyDescent="0.25">
      <c r="C6075" s="15"/>
    </row>
    <row r="6076" spans="3:3" x14ac:dyDescent="0.25">
      <c r="C6076" s="15"/>
    </row>
    <row r="6077" spans="3:3" x14ac:dyDescent="0.25">
      <c r="C6077" s="15"/>
    </row>
    <row r="6078" spans="3:3" x14ac:dyDescent="0.25">
      <c r="C6078" s="15"/>
    </row>
    <row r="6079" spans="3:3" x14ac:dyDescent="0.25">
      <c r="C6079" s="15"/>
    </row>
    <row r="6080" spans="3:3" x14ac:dyDescent="0.25">
      <c r="C6080" s="15"/>
    </row>
    <row r="6081" spans="3:3" x14ac:dyDescent="0.25">
      <c r="C6081" s="15"/>
    </row>
    <row r="6082" spans="3:3" x14ac:dyDescent="0.25">
      <c r="C6082" s="15"/>
    </row>
    <row r="6083" spans="3:3" x14ac:dyDescent="0.25">
      <c r="C6083" s="15"/>
    </row>
    <row r="6084" spans="3:3" x14ac:dyDescent="0.25">
      <c r="C6084" s="15"/>
    </row>
    <row r="6085" spans="3:3" x14ac:dyDescent="0.25">
      <c r="C6085" s="15"/>
    </row>
    <row r="6086" spans="3:3" x14ac:dyDescent="0.25">
      <c r="C6086" s="15"/>
    </row>
    <row r="6087" spans="3:3" x14ac:dyDescent="0.25">
      <c r="C6087" s="15"/>
    </row>
    <row r="6088" spans="3:3" x14ac:dyDescent="0.25">
      <c r="C6088" s="15"/>
    </row>
    <row r="6089" spans="3:3" x14ac:dyDescent="0.25">
      <c r="C6089" s="15"/>
    </row>
    <row r="6090" spans="3:3" x14ac:dyDescent="0.25">
      <c r="C6090" s="15"/>
    </row>
    <row r="6091" spans="3:3" x14ac:dyDescent="0.25">
      <c r="C6091" s="15"/>
    </row>
    <row r="6092" spans="3:3" x14ac:dyDescent="0.25">
      <c r="C6092" s="15"/>
    </row>
    <row r="6093" spans="3:3" x14ac:dyDescent="0.25">
      <c r="C6093" s="15"/>
    </row>
    <row r="6094" spans="3:3" x14ac:dyDescent="0.25">
      <c r="C6094" s="15"/>
    </row>
    <row r="6095" spans="3:3" x14ac:dyDescent="0.25">
      <c r="C6095" s="15"/>
    </row>
    <row r="6096" spans="3:3" x14ac:dyDescent="0.25">
      <c r="C6096" s="15"/>
    </row>
    <row r="6097" spans="3:3" x14ac:dyDescent="0.25">
      <c r="C6097" s="15"/>
    </row>
    <row r="6098" spans="3:3" x14ac:dyDescent="0.25">
      <c r="C6098" s="15"/>
    </row>
    <row r="6099" spans="3:3" x14ac:dyDescent="0.25">
      <c r="C6099" s="15"/>
    </row>
    <row r="6100" spans="3:3" x14ac:dyDescent="0.25">
      <c r="C6100" s="15"/>
    </row>
    <row r="6101" spans="3:3" x14ac:dyDescent="0.25">
      <c r="C6101" s="15"/>
    </row>
    <row r="6102" spans="3:3" x14ac:dyDescent="0.25">
      <c r="C6102" s="15"/>
    </row>
    <row r="6103" spans="3:3" x14ac:dyDescent="0.25">
      <c r="C6103" s="15"/>
    </row>
    <row r="6104" spans="3:3" x14ac:dyDescent="0.25">
      <c r="C6104" s="15"/>
    </row>
    <row r="6105" spans="3:3" x14ac:dyDescent="0.25">
      <c r="C6105" s="15"/>
    </row>
    <row r="6106" spans="3:3" x14ac:dyDescent="0.25">
      <c r="C6106" s="15"/>
    </row>
    <row r="6107" spans="3:3" x14ac:dyDescent="0.25">
      <c r="C6107" s="15"/>
    </row>
    <row r="6108" spans="3:3" x14ac:dyDescent="0.25">
      <c r="C6108" s="15"/>
    </row>
    <row r="6109" spans="3:3" x14ac:dyDescent="0.25">
      <c r="C6109" s="15"/>
    </row>
    <row r="6110" spans="3:3" x14ac:dyDescent="0.25">
      <c r="C6110" s="15"/>
    </row>
    <row r="6111" spans="3:3" x14ac:dyDescent="0.25">
      <c r="C6111" s="15"/>
    </row>
    <row r="6112" spans="3:3" x14ac:dyDescent="0.25">
      <c r="C6112" s="15"/>
    </row>
    <row r="6113" spans="3:3" x14ac:dyDescent="0.25">
      <c r="C6113" s="15"/>
    </row>
    <row r="6114" spans="3:3" x14ac:dyDescent="0.25">
      <c r="C6114" s="15"/>
    </row>
    <row r="6115" spans="3:3" x14ac:dyDescent="0.25">
      <c r="C6115" s="15"/>
    </row>
    <row r="6116" spans="3:3" x14ac:dyDescent="0.25">
      <c r="C6116" s="15"/>
    </row>
    <row r="6117" spans="3:3" x14ac:dyDescent="0.25">
      <c r="C6117" s="15"/>
    </row>
    <row r="6118" spans="3:3" x14ac:dyDescent="0.25">
      <c r="C6118" s="15"/>
    </row>
    <row r="6119" spans="3:3" x14ac:dyDescent="0.25">
      <c r="C6119" s="15"/>
    </row>
    <row r="6120" spans="3:3" x14ac:dyDescent="0.25">
      <c r="C6120" s="15"/>
    </row>
    <row r="6121" spans="3:3" x14ac:dyDescent="0.25">
      <c r="C6121" s="15"/>
    </row>
    <row r="6122" spans="3:3" x14ac:dyDescent="0.25">
      <c r="C6122" s="15"/>
    </row>
    <row r="6123" spans="3:3" x14ac:dyDescent="0.25">
      <c r="C6123" s="15"/>
    </row>
    <row r="6124" spans="3:3" x14ac:dyDescent="0.25">
      <c r="C6124" s="15"/>
    </row>
    <row r="6125" spans="3:3" x14ac:dyDescent="0.25">
      <c r="C6125" s="15"/>
    </row>
    <row r="6126" spans="3:3" x14ac:dyDescent="0.25">
      <c r="C6126" s="15"/>
    </row>
    <row r="6127" spans="3:3" x14ac:dyDescent="0.25">
      <c r="C6127" s="15"/>
    </row>
    <row r="6128" spans="3:3" x14ac:dyDescent="0.25">
      <c r="C6128" s="15"/>
    </row>
    <row r="6129" spans="3:3" x14ac:dyDescent="0.25">
      <c r="C6129" s="15"/>
    </row>
    <row r="6130" spans="3:3" x14ac:dyDescent="0.25">
      <c r="C6130" s="15"/>
    </row>
    <row r="6131" spans="3:3" x14ac:dyDescent="0.25">
      <c r="C6131" s="15"/>
    </row>
    <row r="6132" spans="3:3" x14ac:dyDescent="0.25">
      <c r="C6132" s="15"/>
    </row>
    <row r="6133" spans="3:3" x14ac:dyDescent="0.25">
      <c r="C6133" s="15"/>
    </row>
    <row r="6134" spans="3:3" x14ac:dyDescent="0.25">
      <c r="C6134" s="15"/>
    </row>
    <row r="6135" spans="3:3" x14ac:dyDescent="0.25">
      <c r="C6135" s="15"/>
    </row>
    <row r="6136" spans="3:3" x14ac:dyDescent="0.25">
      <c r="C6136" s="15"/>
    </row>
    <row r="6137" spans="3:3" x14ac:dyDescent="0.25">
      <c r="C6137" s="15"/>
    </row>
    <row r="6138" spans="3:3" x14ac:dyDescent="0.25">
      <c r="C6138" s="15"/>
    </row>
    <row r="6139" spans="3:3" x14ac:dyDescent="0.25">
      <c r="C6139" s="15"/>
    </row>
    <row r="6140" spans="3:3" x14ac:dyDescent="0.25">
      <c r="C6140" s="15"/>
    </row>
    <row r="6141" spans="3:3" x14ac:dyDescent="0.25">
      <c r="C6141" s="15"/>
    </row>
    <row r="6142" spans="3:3" x14ac:dyDescent="0.25">
      <c r="C6142" s="15"/>
    </row>
    <row r="6143" spans="3:3" x14ac:dyDescent="0.25">
      <c r="C6143" s="15"/>
    </row>
    <row r="6144" spans="3:3" x14ac:dyDescent="0.25">
      <c r="C6144" s="15"/>
    </row>
    <row r="6145" spans="3:3" x14ac:dyDescent="0.25">
      <c r="C6145" s="15"/>
    </row>
    <row r="6146" spans="3:3" x14ac:dyDescent="0.25">
      <c r="C6146" s="15"/>
    </row>
    <row r="6147" spans="3:3" x14ac:dyDescent="0.25">
      <c r="C6147" s="15"/>
    </row>
    <row r="6148" spans="3:3" x14ac:dyDescent="0.25">
      <c r="C6148" s="15"/>
    </row>
    <row r="6149" spans="3:3" x14ac:dyDescent="0.25">
      <c r="C6149" s="15"/>
    </row>
    <row r="6150" spans="3:3" x14ac:dyDescent="0.25">
      <c r="C6150" s="15"/>
    </row>
    <row r="6151" spans="3:3" x14ac:dyDescent="0.25">
      <c r="C6151" s="15"/>
    </row>
    <row r="6152" spans="3:3" x14ac:dyDescent="0.25">
      <c r="C6152" s="15"/>
    </row>
    <row r="6153" spans="3:3" x14ac:dyDescent="0.25">
      <c r="C6153" s="15"/>
    </row>
    <row r="6154" spans="3:3" x14ac:dyDescent="0.25">
      <c r="C6154" s="15"/>
    </row>
    <row r="6155" spans="3:3" x14ac:dyDescent="0.25">
      <c r="C6155" s="15"/>
    </row>
    <row r="6156" spans="3:3" x14ac:dyDescent="0.25">
      <c r="C6156" s="15"/>
    </row>
    <row r="6157" spans="3:3" x14ac:dyDescent="0.25">
      <c r="C6157" s="15"/>
    </row>
    <row r="6158" spans="3:3" x14ac:dyDescent="0.25">
      <c r="C6158" s="15"/>
    </row>
    <row r="6159" spans="3:3" x14ac:dyDescent="0.25">
      <c r="C6159" s="15"/>
    </row>
    <row r="6160" spans="3:3" x14ac:dyDescent="0.25">
      <c r="C6160" s="15"/>
    </row>
    <row r="6161" spans="3:3" x14ac:dyDescent="0.25">
      <c r="C6161" s="15"/>
    </row>
    <row r="6162" spans="3:3" x14ac:dyDescent="0.25">
      <c r="C6162" s="15"/>
    </row>
    <row r="6163" spans="3:3" x14ac:dyDescent="0.25">
      <c r="C6163" s="15"/>
    </row>
    <row r="6164" spans="3:3" x14ac:dyDescent="0.25">
      <c r="C6164" s="15"/>
    </row>
    <row r="6165" spans="3:3" x14ac:dyDescent="0.25">
      <c r="C6165" s="15"/>
    </row>
    <row r="6166" spans="3:3" x14ac:dyDescent="0.25">
      <c r="C6166" s="15"/>
    </row>
    <row r="6167" spans="3:3" x14ac:dyDescent="0.25">
      <c r="C6167" s="15"/>
    </row>
    <row r="6168" spans="3:3" x14ac:dyDescent="0.25">
      <c r="C6168" s="15"/>
    </row>
    <row r="6169" spans="3:3" x14ac:dyDescent="0.25">
      <c r="C6169" s="15"/>
    </row>
    <row r="6170" spans="3:3" x14ac:dyDescent="0.25">
      <c r="C6170" s="15"/>
    </row>
    <row r="6171" spans="3:3" x14ac:dyDescent="0.25">
      <c r="C6171" s="15"/>
    </row>
    <row r="6172" spans="3:3" x14ac:dyDescent="0.25">
      <c r="C6172" s="15"/>
    </row>
    <row r="6173" spans="3:3" x14ac:dyDescent="0.25">
      <c r="C6173" s="15"/>
    </row>
    <row r="6174" spans="3:3" x14ac:dyDescent="0.25">
      <c r="C6174" s="15"/>
    </row>
    <row r="6175" spans="3:3" x14ac:dyDescent="0.25">
      <c r="C6175" s="15"/>
    </row>
    <row r="6176" spans="3:3" x14ac:dyDescent="0.25">
      <c r="C6176" s="15"/>
    </row>
    <row r="6177" spans="3:3" x14ac:dyDescent="0.25">
      <c r="C6177" s="15"/>
    </row>
    <row r="6178" spans="3:3" x14ac:dyDescent="0.25">
      <c r="C6178" s="15"/>
    </row>
    <row r="6179" spans="3:3" x14ac:dyDescent="0.25">
      <c r="C6179" s="15"/>
    </row>
    <row r="6180" spans="3:3" x14ac:dyDescent="0.25">
      <c r="C6180" s="15"/>
    </row>
    <row r="6181" spans="3:3" x14ac:dyDescent="0.25">
      <c r="C6181" s="15"/>
    </row>
    <row r="6182" spans="3:3" x14ac:dyDescent="0.25">
      <c r="C6182" s="15"/>
    </row>
    <row r="6183" spans="3:3" x14ac:dyDescent="0.25">
      <c r="C6183" s="15"/>
    </row>
    <row r="6184" spans="3:3" x14ac:dyDescent="0.25">
      <c r="C6184" s="15"/>
    </row>
    <row r="6185" spans="3:3" x14ac:dyDescent="0.25">
      <c r="C6185" s="15"/>
    </row>
    <row r="6186" spans="3:3" x14ac:dyDescent="0.25">
      <c r="C6186" s="15"/>
    </row>
    <row r="6187" spans="3:3" x14ac:dyDescent="0.25">
      <c r="C6187" s="15"/>
    </row>
    <row r="6188" spans="3:3" x14ac:dyDescent="0.25">
      <c r="C6188" s="15"/>
    </row>
    <row r="6189" spans="3:3" x14ac:dyDescent="0.25">
      <c r="C6189" s="15"/>
    </row>
    <row r="6190" spans="3:3" x14ac:dyDescent="0.25">
      <c r="C6190" s="15"/>
    </row>
    <row r="6191" spans="3:3" x14ac:dyDescent="0.25">
      <c r="C6191" s="15"/>
    </row>
    <row r="6192" spans="3:3" x14ac:dyDescent="0.25">
      <c r="C6192" s="15"/>
    </row>
    <row r="6193" spans="3:3" x14ac:dyDescent="0.25">
      <c r="C6193" s="15"/>
    </row>
    <row r="6194" spans="3:3" x14ac:dyDescent="0.25">
      <c r="C6194" s="15"/>
    </row>
    <row r="6195" spans="3:3" x14ac:dyDescent="0.25">
      <c r="C6195" s="15"/>
    </row>
    <row r="6196" spans="3:3" x14ac:dyDescent="0.25">
      <c r="C6196" s="15"/>
    </row>
    <row r="6197" spans="3:3" x14ac:dyDescent="0.25">
      <c r="C6197" s="15"/>
    </row>
    <row r="6198" spans="3:3" x14ac:dyDescent="0.25">
      <c r="C6198" s="15"/>
    </row>
    <row r="6199" spans="3:3" x14ac:dyDescent="0.25">
      <c r="C6199" s="15"/>
    </row>
    <row r="6200" spans="3:3" x14ac:dyDescent="0.25">
      <c r="C6200" s="15"/>
    </row>
    <row r="6201" spans="3:3" x14ac:dyDescent="0.25">
      <c r="C6201" s="15"/>
    </row>
    <row r="6202" spans="3:3" x14ac:dyDescent="0.25">
      <c r="C6202" s="15"/>
    </row>
    <row r="6203" spans="3:3" x14ac:dyDescent="0.25">
      <c r="C6203" s="15"/>
    </row>
    <row r="6204" spans="3:3" x14ac:dyDescent="0.25">
      <c r="C6204" s="15"/>
    </row>
    <row r="6205" spans="3:3" x14ac:dyDescent="0.25">
      <c r="C6205" s="15"/>
    </row>
    <row r="6206" spans="3:3" x14ac:dyDescent="0.25">
      <c r="C6206" s="15"/>
    </row>
    <row r="6207" spans="3:3" x14ac:dyDescent="0.25">
      <c r="C6207" s="15"/>
    </row>
    <row r="6208" spans="3:3" x14ac:dyDescent="0.25">
      <c r="C6208" s="15"/>
    </row>
    <row r="6209" spans="3:3" x14ac:dyDescent="0.25">
      <c r="C6209" s="15"/>
    </row>
    <row r="6210" spans="3:3" x14ac:dyDescent="0.25">
      <c r="C6210" s="15"/>
    </row>
    <row r="6211" spans="3:3" x14ac:dyDescent="0.25">
      <c r="C6211" s="15"/>
    </row>
    <row r="6212" spans="3:3" x14ac:dyDescent="0.25">
      <c r="C6212" s="15"/>
    </row>
    <row r="6213" spans="3:3" x14ac:dyDescent="0.25">
      <c r="C6213" s="15"/>
    </row>
    <row r="6214" spans="3:3" x14ac:dyDescent="0.25">
      <c r="C6214" s="15"/>
    </row>
    <row r="6215" spans="3:3" x14ac:dyDescent="0.25">
      <c r="C6215" s="15"/>
    </row>
    <row r="6216" spans="3:3" x14ac:dyDescent="0.25">
      <c r="C6216" s="15"/>
    </row>
    <row r="6217" spans="3:3" x14ac:dyDescent="0.25">
      <c r="C6217" s="15"/>
    </row>
    <row r="6218" spans="3:3" x14ac:dyDescent="0.25">
      <c r="C6218" s="15"/>
    </row>
    <row r="6219" spans="3:3" x14ac:dyDescent="0.25">
      <c r="C6219" s="15"/>
    </row>
    <row r="6220" spans="3:3" x14ac:dyDescent="0.25">
      <c r="C6220" s="15"/>
    </row>
    <row r="6221" spans="3:3" x14ac:dyDescent="0.25">
      <c r="C6221" s="15"/>
    </row>
    <row r="6222" spans="3:3" x14ac:dyDescent="0.25">
      <c r="C6222" s="15"/>
    </row>
    <row r="6223" spans="3:3" x14ac:dyDescent="0.25">
      <c r="C6223" s="15"/>
    </row>
    <row r="6224" spans="3:3" x14ac:dyDescent="0.25">
      <c r="C6224" s="15"/>
    </row>
    <row r="6225" spans="3:3" x14ac:dyDescent="0.25">
      <c r="C6225" s="15"/>
    </row>
    <row r="6226" spans="3:3" x14ac:dyDescent="0.25">
      <c r="C6226" s="15"/>
    </row>
    <row r="6227" spans="3:3" x14ac:dyDescent="0.25">
      <c r="C6227" s="15"/>
    </row>
    <row r="6228" spans="3:3" x14ac:dyDescent="0.25">
      <c r="C6228" s="15"/>
    </row>
    <row r="6229" spans="3:3" x14ac:dyDescent="0.25">
      <c r="C6229" s="15"/>
    </row>
    <row r="6230" spans="3:3" x14ac:dyDescent="0.25">
      <c r="C6230" s="15"/>
    </row>
    <row r="6231" spans="3:3" x14ac:dyDescent="0.25">
      <c r="C6231" s="15"/>
    </row>
    <row r="6232" spans="3:3" x14ac:dyDescent="0.25">
      <c r="C6232" s="15"/>
    </row>
    <row r="6233" spans="3:3" x14ac:dyDescent="0.25">
      <c r="C6233" s="15"/>
    </row>
    <row r="6234" spans="3:3" x14ac:dyDescent="0.25">
      <c r="C6234" s="15"/>
    </row>
    <row r="6235" spans="3:3" x14ac:dyDescent="0.25">
      <c r="C6235" s="15"/>
    </row>
    <row r="6236" spans="3:3" x14ac:dyDescent="0.25">
      <c r="C6236" s="15"/>
    </row>
    <row r="6237" spans="3:3" x14ac:dyDescent="0.25">
      <c r="C6237" s="15"/>
    </row>
    <row r="6238" spans="3:3" x14ac:dyDescent="0.25">
      <c r="C6238" s="15"/>
    </row>
    <row r="6239" spans="3:3" x14ac:dyDescent="0.25">
      <c r="C6239" s="15"/>
    </row>
    <row r="6240" spans="3:3" x14ac:dyDescent="0.25">
      <c r="C6240" s="15"/>
    </row>
    <row r="6241" spans="3:3" x14ac:dyDescent="0.25">
      <c r="C6241" s="15"/>
    </row>
    <row r="6242" spans="3:3" x14ac:dyDescent="0.25">
      <c r="C6242" s="15"/>
    </row>
    <row r="6243" spans="3:3" x14ac:dyDescent="0.25">
      <c r="C6243" s="15"/>
    </row>
    <row r="6244" spans="3:3" x14ac:dyDescent="0.25">
      <c r="C6244" s="15"/>
    </row>
    <row r="6245" spans="3:3" x14ac:dyDescent="0.25">
      <c r="C6245" s="15"/>
    </row>
    <row r="6246" spans="3:3" x14ac:dyDescent="0.25">
      <c r="C6246" s="15"/>
    </row>
    <row r="6247" spans="3:3" x14ac:dyDescent="0.25">
      <c r="C6247" s="15"/>
    </row>
    <row r="6248" spans="3:3" x14ac:dyDescent="0.25">
      <c r="C6248" s="15"/>
    </row>
    <row r="6249" spans="3:3" x14ac:dyDescent="0.25">
      <c r="C6249" s="15"/>
    </row>
    <row r="6250" spans="3:3" x14ac:dyDescent="0.25">
      <c r="C6250" s="15"/>
    </row>
    <row r="6251" spans="3:3" x14ac:dyDescent="0.25">
      <c r="C6251" s="15"/>
    </row>
    <row r="6252" spans="3:3" x14ac:dyDescent="0.25">
      <c r="C6252" s="15"/>
    </row>
    <row r="6253" spans="3:3" x14ac:dyDescent="0.25">
      <c r="C6253" s="15"/>
    </row>
    <row r="6254" spans="3:3" x14ac:dyDescent="0.25">
      <c r="C6254" s="15"/>
    </row>
    <row r="6255" spans="3:3" x14ac:dyDescent="0.25">
      <c r="C6255" s="15"/>
    </row>
    <row r="6256" spans="3:3" x14ac:dyDescent="0.25">
      <c r="C6256" s="15"/>
    </row>
    <row r="6257" spans="3:3" x14ac:dyDescent="0.25">
      <c r="C6257" s="15"/>
    </row>
    <row r="6258" spans="3:3" x14ac:dyDescent="0.25">
      <c r="C6258" s="15"/>
    </row>
    <row r="6259" spans="3:3" x14ac:dyDescent="0.25">
      <c r="C6259" s="15"/>
    </row>
    <row r="6260" spans="3:3" x14ac:dyDescent="0.25">
      <c r="C6260" s="15"/>
    </row>
    <row r="6261" spans="3:3" x14ac:dyDescent="0.25">
      <c r="C6261" s="15"/>
    </row>
    <row r="6262" spans="3:3" x14ac:dyDescent="0.25">
      <c r="C6262" s="15"/>
    </row>
    <row r="6263" spans="3:3" x14ac:dyDescent="0.25">
      <c r="C6263" s="15"/>
    </row>
    <row r="6264" spans="3:3" x14ac:dyDescent="0.25">
      <c r="C6264" s="15"/>
    </row>
    <row r="6265" spans="3:3" x14ac:dyDescent="0.25">
      <c r="C6265" s="15"/>
    </row>
    <row r="6266" spans="3:3" x14ac:dyDescent="0.25">
      <c r="C6266" s="15"/>
    </row>
    <row r="6267" spans="3:3" x14ac:dyDescent="0.25">
      <c r="C6267" s="15"/>
    </row>
    <row r="6268" spans="3:3" x14ac:dyDescent="0.25">
      <c r="C6268" s="15"/>
    </row>
    <row r="6269" spans="3:3" x14ac:dyDescent="0.25">
      <c r="C6269" s="15"/>
    </row>
    <row r="6270" spans="3:3" x14ac:dyDescent="0.25">
      <c r="C6270" s="15"/>
    </row>
    <row r="6271" spans="3:3" x14ac:dyDescent="0.25">
      <c r="C6271" s="15"/>
    </row>
    <row r="6272" spans="3:3" x14ac:dyDescent="0.25">
      <c r="C6272" s="15"/>
    </row>
    <row r="6273" spans="3:3" x14ac:dyDescent="0.25">
      <c r="C6273" s="15"/>
    </row>
    <row r="6274" spans="3:3" x14ac:dyDescent="0.25">
      <c r="C6274" s="15"/>
    </row>
    <row r="6275" spans="3:3" x14ac:dyDescent="0.25">
      <c r="C6275" s="15"/>
    </row>
    <row r="6276" spans="3:3" x14ac:dyDescent="0.25">
      <c r="C6276" s="15"/>
    </row>
    <row r="6277" spans="3:3" x14ac:dyDescent="0.25">
      <c r="C6277" s="15"/>
    </row>
    <row r="6278" spans="3:3" x14ac:dyDescent="0.25">
      <c r="C6278" s="15"/>
    </row>
    <row r="6279" spans="3:3" x14ac:dyDescent="0.25">
      <c r="C6279" s="15"/>
    </row>
    <row r="6280" spans="3:3" x14ac:dyDescent="0.25">
      <c r="C6280" s="15"/>
    </row>
    <row r="6281" spans="3:3" x14ac:dyDescent="0.25">
      <c r="C6281" s="15"/>
    </row>
    <row r="6282" spans="3:3" x14ac:dyDescent="0.25">
      <c r="C6282" s="15"/>
    </row>
    <row r="6283" spans="3:3" x14ac:dyDescent="0.25">
      <c r="C6283" s="15"/>
    </row>
    <row r="6284" spans="3:3" x14ac:dyDescent="0.25">
      <c r="C6284" s="15"/>
    </row>
    <row r="6285" spans="3:3" x14ac:dyDescent="0.25">
      <c r="C6285" s="15"/>
    </row>
    <row r="6286" spans="3:3" x14ac:dyDescent="0.25">
      <c r="C6286" s="15"/>
    </row>
    <row r="6287" spans="3:3" x14ac:dyDescent="0.25">
      <c r="C6287" s="15"/>
    </row>
    <row r="6288" spans="3:3" x14ac:dyDescent="0.25">
      <c r="C6288" s="15"/>
    </row>
    <row r="6289" spans="3:3" x14ac:dyDescent="0.25">
      <c r="C6289" s="15"/>
    </row>
    <row r="6290" spans="3:3" x14ac:dyDescent="0.25">
      <c r="C6290" s="15"/>
    </row>
    <row r="6291" spans="3:3" x14ac:dyDescent="0.25">
      <c r="C6291" s="15"/>
    </row>
    <row r="6292" spans="3:3" x14ac:dyDescent="0.25">
      <c r="C6292" s="15"/>
    </row>
    <row r="6293" spans="3:3" x14ac:dyDescent="0.25">
      <c r="C6293" s="15"/>
    </row>
    <row r="6294" spans="3:3" x14ac:dyDescent="0.25">
      <c r="C6294" s="15"/>
    </row>
    <row r="6295" spans="3:3" x14ac:dyDescent="0.25">
      <c r="C6295" s="15"/>
    </row>
    <row r="6296" spans="3:3" x14ac:dyDescent="0.25">
      <c r="C6296" s="15"/>
    </row>
    <row r="6297" spans="3:3" x14ac:dyDescent="0.25">
      <c r="C6297" s="15"/>
    </row>
    <row r="6298" spans="3:3" x14ac:dyDescent="0.25">
      <c r="C6298" s="15"/>
    </row>
    <row r="6299" spans="3:3" x14ac:dyDescent="0.25">
      <c r="C6299" s="15"/>
    </row>
    <row r="6300" spans="3:3" x14ac:dyDescent="0.25">
      <c r="C6300" s="15"/>
    </row>
    <row r="6301" spans="3:3" x14ac:dyDescent="0.25">
      <c r="C6301" s="15"/>
    </row>
    <row r="6302" spans="3:3" x14ac:dyDescent="0.25">
      <c r="C6302" s="15"/>
    </row>
    <row r="6303" spans="3:3" x14ac:dyDescent="0.25">
      <c r="C6303" s="15"/>
    </row>
    <row r="6304" spans="3:3" x14ac:dyDescent="0.25">
      <c r="C6304" s="15"/>
    </row>
    <row r="6305" spans="3:3" x14ac:dyDescent="0.25">
      <c r="C6305" s="15"/>
    </row>
    <row r="6306" spans="3:3" x14ac:dyDescent="0.25">
      <c r="C6306" s="15"/>
    </row>
    <row r="6307" spans="3:3" x14ac:dyDescent="0.25">
      <c r="C6307" s="15"/>
    </row>
    <row r="6308" spans="3:3" x14ac:dyDescent="0.25">
      <c r="C6308" s="15"/>
    </row>
    <row r="6309" spans="3:3" x14ac:dyDescent="0.25">
      <c r="C6309" s="15"/>
    </row>
    <row r="6310" spans="3:3" x14ac:dyDescent="0.25">
      <c r="C6310" s="15"/>
    </row>
    <row r="6311" spans="3:3" x14ac:dyDescent="0.25">
      <c r="C6311" s="15"/>
    </row>
    <row r="6312" spans="3:3" x14ac:dyDescent="0.25">
      <c r="C6312" s="15"/>
    </row>
    <row r="6313" spans="3:3" x14ac:dyDescent="0.25">
      <c r="C6313" s="15"/>
    </row>
    <row r="6314" spans="3:3" x14ac:dyDescent="0.25">
      <c r="C6314" s="15"/>
    </row>
    <row r="6315" spans="3:3" x14ac:dyDescent="0.25">
      <c r="C6315" s="15"/>
    </row>
    <row r="6316" spans="3:3" x14ac:dyDescent="0.25">
      <c r="C6316" s="15"/>
    </row>
    <row r="6317" spans="3:3" x14ac:dyDescent="0.25">
      <c r="C6317" s="15"/>
    </row>
    <row r="6318" spans="3:3" x14ac:dyDescent="0.25">
      <c r="C6318" s="15"/>
    </row>
    <row r="6319" spans="3:3" x14ac:dyDescent="0.25">
      <c r="C6319" s="15"/>
    </row>
    <row r="6320" spans="3:3" x14ac:dyDescent="0.25">
      <c r="C6320" s="15"/>
    </row>
    <row r="6321" spans="3:3" x14ac:dyDescent="0.25">
      <c r="C6321" s="15"/>
    </row>
    <row r="6322" spans="3:3" x14ac:dyDescent="0.25">
      <c r="C6322" s="15"/>
    </row>
    <row r="6323" spans="3:3" x14ac:dyDescent="0.25">
      <c r="C6323" s="15"/>
    </row>
    <row r="6324" spans="3:3" x14ac:dyDescent="0.25">
      <c r="C6324" s="15"/>
    </row>
    <row r="6325" spans="3:3" x14ac:dyDescent="0.25">
      <c r="C6325" s="15"/>
    </row>
    <row r="6326" spans="3:3" x14ac:dyDescent="0.25">
      <c r="C6326" s="15"/>
    </row>
    <row r="6327" spans="3:3" x14ac:dyDescent="0.25">
      <c r="C6327" s="15"/>
    </row>
    <row r="6328" spans="3:3" x14ac:dyDescent="0.25">
      <c r="C6328" s="15"/>
    </row>
    <row r="6329" spans="3:3" x14ac:dyDescent="0.25">
      <c r="C6329" s="15"/>
    </row>
    <row r="6330" spans="3:3" x14ac:dyDescent="0.25">
      <c r="C6330" s="15"/>
    </row>
    <row r="6331" spans="3:3" x14ac:dyDescent="0.25">
      <c r="C6331" s="15"/>
    </row>
    <row r="6332" spans="3:3" x14ac:dyDescent="0.25">
      <c r="C6332" s="15"/>
    </row>
    <row r="6333" spans="3:3" x14ac:dyDescent="0.25">
      <c r="C6333" s="15"/>
    </row>
    <row r="6334" spans="3:3" x14ac:dyDescent="0.25">
      <c r="C6334" s="15"/>
    </row>
    <row r="6335" spans="3:3" x14ac:dyDescent="0.25">
      <c r="C6335" s="15"/>
    </row>
    <row r="6336" spans="3:3" x14ac:dyDescent="0.25">
      <c r="C6336" s="15"/>
    </row>
    <row r="6337" spans="3:3" x14ac:dyDescent="0.25">
      <c r="C6337" s="15"/>
    </row>
    <row r="6338" spans="3:3" x14ac:dyDescent="0.25">
      <c r="C6338" s="15"/>
    </row>
    <row r="6339" spans="3:3" x14ac:dyDescent="0.25">
      <c r="C6339" s="15"/>
    </row>
    <row r="6340" spans="3:3" x14ac:dyDescent="0.25">
      <c r="C6340" s="15"/>
    </row>
    <row r="6341" spans="3:3" x14ac:dyDescent="0.25">
      <c r="C6341" s="15"/>
    </row>
    <row r="6342" spans="3:3" x14ac:dyDescent="0.25">
      <c r="C6342" s="15"/>
    </row>
    <row r="6343" spans="3:3" x14ac:dyDescent="0.25">
      <c r="C6343" s="15"/>
    </row>
    <row r="6344" spans="3:3" x14ac:dyDescent="0.25">
      <c r="C6344" s="15"/>
    </row>
    <row r="6345" spans="3:3" x14ac:dyDescent="0.25">
      <c r="C6345" s="15"/>
    </row>
    <row r="6346" spans="3:3" x14ac:dyDescent="0.25">
      <c r="C6346" s="15"/>
    </row>
    <row r="6347" spans="3:3" x14ac:dyDescent="0.25">
      <c r="C6347" s="15"/>
    </row>
    <row r="6348" spans="3:3" x14ac:dyDescent="0.25">
      <c r="C6348" s="15"/>
    </row>
    <row r="6349" spans="3:3" x14ac:dyDescent="0.25">
      <c r="C6349" s="15"/>
    </row>
    <row r="6350" spans="3:3" x14ac:dyDescent="0.25">
      <c r="C6350" s="15"/>
    </row>
    <row r="6351" spans="3:3" x14ac:dyDescent="0.25">
      <c r="C6351" s="15"/>
    </row>
    <row r="6352" spans="3:3" x14ac:dyDescent="0.25">
      <c r="C6352" s="15"/>
    </row>
    <row r="6353" spans="3:3" x14ac:dyDescent="0.25">
      <c r="C6353" s="15"/>
    </row>
    <row r="6354" spans="3:3" x14ac:dyDescent="0.25">
      <c r="C6354" s="15"/>
    </row>
    <row r="6355" spans="3:3" x14ac:dyDescent="0.25">
      <c r="C6355" s="15"/>
    </row>
    <row r="6356" spans="3:3" x14ac:dyDescent="0.25">
      <c r="C6356" s="15"/>
    </row>
    <row r="6357" spans="3:3" x14ac:dyDescent="0.25">
      <c r="C6357" s="15"/>
    </row>
    <row r="6358" spans="3:3" x14ac:dyDescent="0.25">
      <c r="C6358" s="15"/>
    </row>
    <row r="6359" spans="3:3" x14ac:dyDescent="0.25">
      <c r="C6359" s="15"/>
    </row>
    <row r="6360" spans="3:3" x14ac:dyDescent="0.25">
      <c r="C6360" s="15"/>
    </row>
    <row r="6361" spans="3:3" x14ac:dyDescent="0.25">
      <c r="C6361" s="15"/>
    </row>
    <row r="6362" spans="3:3" x14ac:dyDescent="0.25">
      <c r="C6362" s="15"/>
    </row>
    <row r="6363" spans="3:3" x14ac:dyDescent="0.25">
      <c r="C6363" s="15"/>
    </row>
    <row r="6364" spans="3:3" x14ac:dyDescent="0.25">
      <c r="C6364" s="15"/>
    </row>
    <row r="6365" spans="3:3" x14ac:dyDescent="0.25">
      <c r="C6365" s="15"/>
    </row>
    <row r="6366" spans="3:3" x14ac:dyDescent="0.25">
      <c r="C6366" s="15"/>
    </row>
    <row r="6367" spans="3:3" x14ac:dyDescent="0.25">
      <c r="C6367" s="15"/>
    </row>
    <row r="6368" spans="3:3" x14ac:dyDescent="0.25">
      <c r="C6368" s="15"/>
    </row>
    <row r="6369" spans="3:3" x14ac:dyDescent="0.25">
      <c r="C6369" s="15"/>
    </row>
    <row r="6370" spans="3:3" x14ac:dyDescent="0.25">
      <c r="C6370" s="15"/>
    </row>
    <row r="6371" spans="3:3" x14ac:dyDescent="0.25">
      <c r="C6371" s="15"/>
    </row>
    <row r="6372" spans="3:3" x14ac:dyDescent="0.25">
      <c r="C6372" s="15"/>
    </row>
    <row r="6373" spans="3:3" x14ac:dyDescent="0.25">
      <c r="C6373" s="15"/>
    </row>
    <row r="6374" spans="3:3" x14ac:dyDescent="0.25">
      <c r="C6374" s="15"/>
    </row>
    <row r="6375" spans="3:3" x14ac:dyDescent="0.25">
      <c r="C6375" s="15"/>
    </row>
    <row r="6376" spans="3:3" x14ac:dyDescent="0.25">
      <c r="C6376" s="15"/>
    </row>
    <row r="6377" spans="3:3" x14ac:dyDescent="0.25">
      <c r="C6377" s="15"/>
    </row>
    <row r="6378" spans="3:3" x14ac:dyDescent="0.25">
      <c r="C6378" s="15"/>
    </row>
    <row r="6379" spans="3:3" x14ac:dyDescent="0.25">
      <c r="C6379" s="15"/>
    </row>
    <row r="6380" spans="3:3" x14ac:dyDescent="0.25">
      <c r="C6380" s="15"/>
    </row>
    <row r="6381" spans="3:3" x14ac:dyDescent="0.25">
      <c r="C6381" s="15"/>
    </row>
    <row r="6382" spans="3:3" x14ac:dyDescent="0.25">
      <c r="C6382" s="15"/>
    </row>
    <row r="6383" spans="3:3" x14ac:dyDescent="0.25">
      <c r="C6383" s="15"/>
    </row>
    <row r="6384" spans="3:3" x14ac:dyDescent="0.25">
      <c r="C6384" s="15"/>
    </row>
    <row r="6385" spans="3:3" x14ac:dyDescent="0.25">
      <c r="C6385" s="15"/>
    </row>
    <row r="6386" spans="3:3" x14ac:dyDescent="0.25">
      <c r="C6386" s="15"/>
    </row>
    <row r="6387" spans="3:3" x14ac:dyDescent="0.25">
      <c r="C6387" s="15"/>
    </row>
    <row r="6388" spans="3:3" x14ac:dyDescent="0.25">
      <c r="C6388" s="15"/>
    </row>
    <row r="6389" spans="3:3" x14ac:dyDescent="0.25">
      <c r="C6389" s="15"/>
    </row>
    <row r="6390" spans="3:3" x14ac:dyDescent="0.25">
      <c r="C6390" s="15"/>
    </row>
    <row r="6391" spans="3:3" x14ac:dyDescent="0.25">
      <c r="C6391" s="15"/>
    </row>
    <row r="6392" spans="3:3" x14ac:dyDescent="0.25">
      <c r="C6392" s="15"/>
    </row>
    <row r="6393" spans="3:3" x14ac:dyDescent="0.25">
      <c r="C6393" s="15"/>
    </row>
    <row r="6394" spans="3:3" x14ac:dyDescent="0.25">
      <c r="C6394" s="15"/>
    </row>
    <row r="6395" spans="3:3" x14ac:dyDescent="0.25">
      <c r="C6395" s="15"/>
    </row>
    <row r="6396" spans="3:3" x14ac:dyDescent="0.25">
      <c r="C6396" s="15"/>
    </row>
    <row r="6397" spans="3:3" x14ac:dyDescent="0.25">
      <c r="C6397" s="15"/>
    </row>
    <row r="6398" spans="3:3" x14ac:dyDescent="0.25">
      <c r="C6398" s="15"/>
    </row>
    <row r="6399" spans="3:3" x14ac:dyDescent="0.25">
      <c r="C6399" s="15"/>
    </row>
    <row r="6400" spans="3:3" x14ac:dyDescent="0.25">
      <c r="C6400" s="15"/>
    </row>
    <row r="6401" spans="3:3" x14ac:dyDescent="0.25">
      <c r="C6401" s="15"/>
    </row>
    <row r="6402" spans="3:3" x14ac:dyDescent="0.25">
      <c r="C6402" s="15"/>
    </row>
    <row r="6403" spans="3:3" x14ac:dyDescent="0.25">
      <c r="C6403" s="15"/>
    </row>
    <row r="6404" spans="3:3" x14ac:dyDescent="0.25">
      <c r="C6404" s="15"/>
    </row>
    <row r="6405" spans="3:3" x14ac:dyDescent="0.25">
      <c r="C6405" s="15"/>
    </row>
    <row r="6406" spans="3:3" x14ac:dyDescent="0.25">
      <c r="C6406" s="15"/>
    </row>
    <row r="6407" spans="3:3" x14ac:dyDescent="0.25">
      <c r="C6407" s="15"/>
    </row>
    <row r="6408" spans="3:3" x14ac:dyDescent="0.25">
      <c r="C6408" s="15"/>
    </row>
    <row r="6409" spans="3:3" x14ac:dyDescent="0.25">
      <c r="C6409" s="15"/>
    </row>
    <row r="6410" spans="3:3" x14ac:dyDescent="0.25">
      <c r="C6410" s="15"/>
    </row>
    <row r="6411" spans="3:3" x14ac:dyDescent="0.25">
      <c r="C6411" s="15"/>
    </row>
    <row r="6412" spans="3:3" x14ac:dyDescent="0.25">
      <c r="C6412" s="15"/>
    </row>
    <row r="6413" spans="3:3" x14ac:dyDescent="0.25">
      <c r="C6413" s="15"/>
    </row>
    <row r="6414" spans="3:3" x14ac:dyDescent="0.25">
      <c r="C6414" s="15"/>
    </row>
    <row r="6415" spans="3:3" x14ac:dyDescent="0.25">
      <c r="C6415" s="15"/>
    </row>
    <row r="6416" spans="3:3" x14ac:dyDescent="0.25">
      <c r="C6416" s="15"/>
    </row>
    <row r="6417" spans="3:3" x14ac:dyDescent="0.25">
      <c r="C6417" s="15"/>
    </row>
    <row r="6418" spans="3:3" x14ac:dyDescent="0.25">
      <c r="C6418" s="15"/>
    </row>
    <row r="6419" spans="3:3" x14ac:dyDescent="0.25">
      <c r="C6419" s="15"/>
    </row>
    <row r="6420" spans="3:3" x14ac:dyDescent="0.25">
      <c r="C6420" s="15"/>
    </row>
    <row r="6421" spans="3:3" x14ac:dyDescent="0.25">
      <c r="C6421" s="15"/>
    </row>
    <row r="6422" spans="3:3" x14ac:dyDescent="0.25">
      <c r="C6422" s="15"/>
    </row>
    <row r="6423" spans="3:3" x14ac:dyDescent="0.25">
      <c r="C6423" s="15"/>
    </row>
    <row r="6424" spans="3:3" x14ac:dyDescent="0.25">
      <c r="C6424" s="15"/>
    </row>
    <row r="6425" spans="3:3" x14ac:dyDescent="0.25">
      <c r="C6425" s="15"/>
    </row>
    <row r="6426" spans="3:3" x14ac:dyDescent="0.25">
      <c r="C6426" s="15"/>
    </row>
    <row r="6427" spans="3:3" x14ac:dyDescent="0.25">
      <c r="C6427" s="15"/>
    </row>
    <row r="6428" spans="3:3" x14ac:dyDescent="0.25">
      <c r="C6428" s="15"/>
    </row>
    <row r="6429" spans="3:3" x14ac:dyDescent="0.25">
      <c r="C6429" s="15"/>
    </row>
    <row r="6430" spans="3:3" x14ac:dyDescent="0.25">
      <c r="C6430" s="15"/>
    </row>
    <row r="6431" spans="3:3" x14ac:dyDescent="0.25">
      <c r="C6431" s="15"/>
    </row>
    <row r="6432" spans="3:3" x14ac:dyDescent="0.25">
      <c r="C6432" s="15"/>
    </row>
    <row r="6433" spans="3:3" x14ac:dyDescent="0.25">
      <c r="C6433" s="15"/>
    </row>
    <row r="6434" spans="3:3" x14ac:dyDescent="0.25">
      <c r="C6434" s="15"/>
    </row>
    <row r="6435" spans="3:3" x14ac:dyDescent="0.25">
      <c r="C6435" s="15"/>
    </row>
    <row r="6436" spans="3:3" x14ac:dyDescent="0.25">
      <c r="C6436" s="15"/>
    </row>
    <row r="6437" spans="3:3" x14ac:dyDescent="0.25">
      <c r="C6437" s="15"/>
    </row>
    <row r="6438" spans="3:3" x14ac:dyDescent="0.25">
      <c r="C6438" s="15"/>
    </row>
    <row r="6439" spans="3:3" x14ac:dyDescent="0.25">
      <c r="C6439" s="15"/>
    </row>
    <row r="6440" spans="3:3" x14ac:dyDescent="0.25">
      <c r="C6440" s="15"/>
    </row>
    <row r="6441" spans="3:3" x14ac:dyDescent="0.25">
      <c r="C6441" s="15"/>
    </row>
    <row r="6442" spans="3:3" x14ac:dyDescent="0.25">
      <c r="C6442" s="15"/>
    </row>
    <row r="6443" spans="3:3" x14ac:dyDescent="0.25">
      <c r="C6443" s="15"/>
    </row>
    <row r="6444" spans="3:3" x14ac:dyDescent="0.25">
      <c r="C6444" s="15"/>
    </row>
    <row r="6445" spans="3:3" x14ac:dyDescent="0.25">
      <c r="C6445" s="15"/>
    </row>
    <row r="6446" spans="3:3" x14ac:dyDescent="0.25">
      <c r="C6446" s="15"/>
    </row>
    <row r="6447" spans="3:3" x14ac:dyDescent="0.25">
      <c r="C6447" s="15"/>
    </row>
    <row r="6448" spans="3:3" x14ac:dyDescent="0.25">
      <c r="C6448" s="15"/>
    </row>
    <row r="6449" spans="3:3" x14ac:dyDescent="0.25">
      <c r="C6449" s="15"/>
    </row>
    <row r="6450" spans="3:3" x14ac:dyDescent="0.25">
      <c r="C6450" s="15"/>
    </row>
    <row r="6451" spans="3:3" x14ac:dyDescent="0.25">
      <c r="C6451" s="15"/>
    </row>
    <row r="6452" spans="3:3" x14ac:dyDescent="0.25">
      <c r="C6452" s="15"/>
    </row>
    <row r="6453" spans="3:3" x14ac:dyDescent="0.25">
      <c r="C6453" s="15"/>
    </row>
    <row r="6454" spans="3:3" x14ac:dyDescent="0.25">
      <c r="C6454" s="15"/>
    </row>
    <row r="6455" spans="3:3" x14ac:dyDescent="0.25">
      <c r="C6455" s="15"/>
    </row>
    <row r="6456" spans="3:3" x14ac:dyDescent="0.25">
      <c r="C6456" s="15"/>
    </row>
    <row r="6457" spans="3:3" x14ac:dyDescent="0.25">
      <c r="C6457" s="15"/>
    </row>
    <row r="6458" spans="3:3" x14ac:dyDescent="0.25">
      <c r="C6458" s="15"/>
    </row>
    <row r="6459" spans="3:3" x14ac:dyDescent="0.25">
      <c r="C6459" s="15"/>
    </row>
    <row r="6460" spans="3:3" x14ac:dyDescent="0.25">
      <c r="C6460" s="15"/>
    </row>
    <row r="6461" spans="3:3" x14ac:dyDescent="0.25">
      <c r="C6461" s="15"/>
    </row>
    <row r="6462" spans="3:3" x14ac:dyDescent="0.25">
      <c r="C6462" s="15"/>
    </row>
    <row r="6463" spans="3:3" x14ac:dyDescent="0.25">
      <c r="C6463" s="15"/>
    </row>
    <row r="6464" spans="3:3" x14ac:dyDescent="0.25">
      <c r="C6464" s="15"/>
    </row>
    <row r="6465" spans="3:3" x14ac:dyDescent="0.25">
      <c r="C6465" s="15"/>
    </row>
    <row r="6466" spans="3:3" x14ac:dyDescent="0.25">
      <c r="C6466" s="15"/>
    </row>
    <row r="6467" spans="3:3" x14ac:dyDescent="0.25">
      <c r="C6467" s="15"/>
    </row>
    <row r="6468" spans="3:3" x14ac:dyDescent="0.25">
      <c r="C6468" s="15"/>
    </row>
    <row r="6469" spans="3:3" x14ac:dyDescent="0.25">
      <c r="C6469" s="15"/>
    </row>
    <row r="6470" spans="3:3" x14ac:dyDescent="0.25">
      <c r="C6470" s="15"/>
    </row>
    <row r="6471" spans="3:3" x14ac:dyDescent="0.25">
      <c r="C6471" s="15"/>
    </row>
    <row r="6472" spans="3:3" x14ac:dyDescent="0.25">
      <c r="C6472" s="15"/>
    </row>
    <row r="6473" spans="3:3" x14ac:dyDescent="0.25">
      <c r="C6473" s="15"/>
    </row>
    <row r="6474" spans="3:3" x14ac:dyDescent="0.25">
      <c r="C6474" s="15"/>
    </row>
    <row r="6475" spans="3:3" x14ac:dyDescent="0.25">
      <c r="C6475" s="15"/>
    </row>
    <row r="6476" spans="3:3" x14ac:dyDescent="0.25">
      <c r="C6476" s="15"/>
    </row>
    <row r="6477" spans="3:3" x14ac:dyDescent="0.25">
      <c r="C6477" s="15"/>
    </row>
    <row r="6478" spans="3:3" x14ac:dyDescent="0.25">
      <c r="C6478" s="15"/>
    </row>
    <row r="6479" spans="3:3" x14ac:dyDescent="0.25">
      <c r="C6479" s="15"/>
    </row>
    <row r="6480" spans="3:3" x14ac:dyDescent="0.25">
      <c r="C6480" s="15"/>
    </row>
    <row r="6481" spans="3:3" x14ac:dyDescent="0.25">
      <c r="C6481" s="15"/>
    </row>
    <row r="6482" spans="3:3" x14ac:dyDescent="0.25">
      <c r="C6482" s="15"/>
    </row>
    <row r="6483" spans="3:3" x14ac:dyDescent="0.25">
      <c r="C6483" s="15"/>
    </row>
    <row r="6484" spans="3:3" x14ac:dyDescent="0.25">
      <c r="C6484" s="15"/>
    </row>
    <row r="6485" spans="3:3" x14ac:dyDescent="0.25">
      <c r="C6485" s="15"/>
    </row>
    <row r="6486" spans="3:3" x14ac:dyDescent="0.25">
      <c r="C6486" s="15"/>
    </row>
    <row r="6487" spans="3:3" x14ac:dyDescent="0.25">
      <c r="C6487" s="15"/>
    </row>
    <row r="6488" spans="3:3" x14ac:dyDescent="0.25">
      <c r="C6488" s="15"/>
    </row>
    <row r="6489" spans="3:3" x14ac:dyDescent="0.25">
      <c r="C6489" s="15"/>
    </row>
    <row r="6490" spans="3:3" x14ac:dyDescent="0.25">
      <c r="C6490" s="15"/>
    </row>
    <row r="6491" spans="3:3" x14ac:dyDescent="0.25">
      <c r="C6491" s="15"/>
    </row>
    <row r="6492" spans="3:3" x14ac:dyDescent="0.25">
      <c r="C6492" s="15"/>
    </row>
    <row r="6493" spans="3:3" x14ac:dyDescent="0.25">
      <c r="C6493" s="15"/>
    </row>
    <row r="6494" spans="3:3" x14ac:dyDescent="0.25">
      <c r="C6494" s="15"/>
    </row>
    <row r="6495" spans="3:3" x14ac:dyDescent="0.25">
      <c r="C6495" s="15"/>
    </row>
    <row r="6496" spans="3:3" x14ac:dyDescent="0.25">
      <c r="C6496" s="15"/>
    </row>
    <row r="6497" spans="3:3" x14ac:dyDescent="0.25">
      <c r="C6497" s="15"/>
    </row>
    <row r="6498" spans="3:3" x14ac:dyDescent="0.25">
      <c r="C6498" s="15"/>
    </row>
    <row r="6499" spans="3:3" x14ac:dyDescent="0.25">
      <c r="C6499" s="15"/>
    </row>
    <row r="6500" spans="3:3" x14ac:dyDescent="0.25">
      <c r="C6500" s="15"/>
    </row>
    <row r="6501" spans="3:3" x14ac:dyDescent="0.25">
      <c r="C6501" s="15"/>
    </row>
    <row r="6502" spans="3:3" x14ac:dyDescent="0.25">
      <c r="C6502" s="15"/>
    </row>
    <row r="6503" spans="3:3" x14ac:dyDescent="0.25">
      <c r="C6503" s="15"/>
    </row>
    <row r="6504" spans="3:3" x14ac:dyDescent="0.25">
      <c r="C6504" s="15"/>
    </row>
    <row r="6505" spans="3:3" x14ac:dyDescent="0.25">
      <c r="C6505" s="15"/>
    </row>
    <row r="6506" spans="3:3" x14ac:dyDescent="0.25">
      <c r="C6506" s="15"/>
    </row>
    <row r="6507" spans="3:3" x14ac:dyDescent="0.25">
      <c r="C6507" s="15"/>
    </row>
    <row r="6508" spans="3:3" x14ac:dyDescent="0.25">
      <c r="C6508" s="15"/>
    </row>
    <row r="6509" spans="3:3" x14ac:dyDescent="0.25">
      <c r="C6509" s="15"/>
    </row>
    <row r="6510" spans="3:3" x14ac:dyDescent="0.25">
      <c r="C6510" s="15"/>
    </row>
    <row r="6511" spans="3:3" x14ac:dyDescent="0.25">
      <c r="C6511" s="15"/>
    </row>
    <row r="6512" spans="3:3" x14ac:dyDescent="0.25">
      <c r="C6512" s="15"/>
    </row>
    <row r="6513" spans="3:3" x14ac:dyDescent="0.25">
      <c r="C6513" s="15"/>
    </row>
    <row r="6514" spans="3:3" x14ac:dyDescent="0.25">
      <c r="C6514" s="15"/>
    </row>
    <row r="6515" spans="3:3" x14ac:dyDescent="0.25">
      <c r="C6515" s="15"/>
    </row>
    <row r="6516" spans="3:3" x14ac:dyDescent="0.25">
      <c r="C6516" s="15"/>
    </row>
    <row r="6517" spans="3:3" x14ac:dyDescent="0.25">
      <c r="C6517" s="15"/>
    </row>
    <row r="6518" spans="3:3" x14ac:dyDescent="0.25">
      <c r="C6518" s="15"/>
    </row>
    <row r="6519" spans="3:3" x14ac:dyDescent="0.25">
      <c r="C6519" s="15"/>
    </row>
    <row r="6520" spans="3:3" x14ac:dyDescent="0.25">
      <c r="C6520" s="15"/>
    </row>
    <row r="6521" spans="3:3" x14ac:dyDescent="0.25">
      <c r="C6521" s="15"/>
    </row>
    <row r="6522" spans="3:3" x14ac:dyDescent="0.25">
      <c r="C6522" s="15"/>
    </row>
    <row r="6523" spans="3:3" x14ac:dyDescent="0.25">
      <c r="C6523" s="15"/>
    </row>
    <row r="6524" spans="3:3" x14ac:dyDescent="0.25">
      <c r="C6524" s="15"/>
    </row>
    <row r="6525" spans="3:3" x14ac:dyDescent="0.25">
      <c r="C6525" s="15"/>
    </row>
    <row r="6526" spans="3:3" x14ac:dyDescent="0.25">
      <c r="C6526" s="15"/>
    </row>
    <row r="6527" spans="3:3" x14ac:dyDescent="0.25">
      <c r="C6527" s="15"/>
    </row>
    <row r="6528" spans="3:3" x14ac:dyDescent="0.25">
      <c r="C6528" s="15"/>
    </row>
    <row r="6529" spans="3:3" x14ac:dyDescent="0.25">
      <c r="C6529" s="15"/>
    </row>
    <row r="6530" spans="3:3" x14ac:dyDescent="0.25">
      <c r="C6530" s="15"/>
    </row>
    <row r="6531" spans="3:3" x14ac:dyDescent="0.25">
      <c r="C6531" s="15"/>
    </row>
    <row r="6532" spans="3:3" x14ac:dyDescent="0.25">
      <c r="C6532" s="15"/>
    </row>
    <row r="6533" spans="3:3" x14ac:dyDescent="0.25">
      <c r="C6533" s="15"/>
    </row>
    <row r="6534" spans="3:3" x14ac:dyDescent="0.25">
      <c r="C6534" s="15"/>
    </row>
    <row r="6535" spans="3:3" x14ac:dyDescent="0.25">
      <c r="C6535" s="15"/>
    </row>
    <row r="6536" spans="3:3" x14ac:dyDescent="0.25">
      <c r="C6536" s="15"/>
    </row>
    <row r="6537" spans="3:3" x14ac:dyDescent="0.25">
      <c r="C6537" s="15"/>
    </row>
    <row r="6538" spans="3:3" x14ac:dyDescent="0.25">
      <c r="C6538" s="15"/>
    </row>
    <row r="6539" spans="3:3" x14ac:dyDescent="0.25">
      <c r="C6539" s="15"/>
    </row>
    <row r="6540" spans="3:3" x14ac:dyDescent="0.25">
      <c r="C6540" s="15"/>
    </row>
    <row r="6541" spans="3:3" x14ac:dyDescent="0.25">
      <c r="C6541" s="15"/>
    </row>
    <row r="6542" spans="3:3" x14ac:dyDescent="0.25">
      <c r="C6542" s="15"/>
    </row>
    <row r="6543" spans="3:3" x14ac:dyDescent="0.25">
      <c r="C6543" s="15"/>
    </row>
    <row r="6544" spans="3:3" x14ac:dyDescent="0.25">
      <c r="C6544" s="15"/>
    </row>
    <row r="6545" spans="3:3" x14ac:dyDescent="0.25">
      <c r="C6545" s="15"/>
    </row>
    <row r="6546" spans="3:3" x14ac:dyDescent="0.25">
      <c r="C6546" s="15"/>
    </row>
    <row r="6547" spans="3:3" x14ac:dyDescent="0.25">
      <c r="C6547" s="15"/>
    </row>
    <row r="6548" spans="3:3" x14ac:dyDescent="0.25">
      <c r="C6548" s="15"/>
    </row>
    <row r="6549" spans="3:3" x14ac:dyDescent="0.25">
      <c r="C6549" s="15"/>
    </row>
    <row r="6550" spans="3:3" x14ac:dyDescent="0.25">
      <c r="C6550" s="15"/>
    </row>
    <row r="6551" spans="3:3" x14ac:dyDescent="0.25">
      <c r="C6551" s="15"/>
    </row>
    <row r="6552" spans="3:3" x14ac:dyDescent="0.25">
      <c r="C6552" s="15"/>
    </row>
    <row r="6553" spans="3:3" x14ac:dyDescent="0.25">
      <c r="C6553" s="15"/>
    </row>
    <row r="6554" spans="3:3" x14ac:dyDescent="0.25">
      <c r="C6554" s="15"/>
    </row>
    <row r="6555" spans="3:3" x14ac:dyDescent="0.25">
      <c r="C6555" s="15"/>
    </row>
    <row r="6556" spans="3:3" x14ac:dyDescent="0.25">
      <c r="C6556" s="15"/>
    </row>
    <row r="6557" spans="3:3" x14ac:dyDescent="0.25">
      <c r="C6557" s="15"/>
    </row>
    <row r="6558" spans="3:3" x14ac:dyDescent="0.25">
      <c r="C6558" s="15"/>
    </row>
    <row r="6559" spans="3:3" x14ac:dyDescent="0.25">
      <c r="C6559" s="15"/>
    </row>
    <row r="6560" spans="3:3" x14ac:dyDescent="0.25">
      <c r="C6560" s="15"/>
    </row>
    <row r="6561" spans="3:3" x14ac:dyDescent="0.25">
      <c r="C6561" s="15"/>
    </row>
    <row r="6562" spans="3:3" x14ac:dyDescent="0.25">
      <c r="C6562" s="15"/>
    </row>
    <row r="6563" spans="3:3" x14ac:dyDescent="0.25">
      <c r="C6563" s="15"/>
    </row>
    <row r="6564" spans="3:3" x14ac:dyDescent="0.25">
      <c r="C6564" s="15"/>
    </row>
    <row r="6565" spans="3:3" x14ac:dyDescent="0.25">
      <c r="C6565" s="15"/>
    </row>
    <row r="6566" spans="3:3" x14ac:dyDescent="0.25">
      <c r="C6566" s="15"/>
    </row>
    <row r="6567" spans="3:3" x14ac:dyDescent="0.25">
      <c r="C6567" s="15"/>
    </row>
    <row r="6568" spans="3:3" x14ac:dyDescent="0.25">
      <c r="C6568" s="15"/>
    </row>
    <row r="6569" spans="3:3" x14ac:dyDescent="0.25">
      <c r="C6569" s="15"/>
    </row>
    <row r="6570" spans="3:3" x14ac:dyDescent="0.25">
      <c r="C6570" s="15"/>
    </row>
    <row r="6571" spans="3:3" x14ac:dyDescent="0.25">
      <c r="C6571" s="15"/>
    </row>
    <row r="6572" spans="3:3" x14ac:dyDescent="0.25">
      <c r="C6572" s="15"/>
    </row>
    <row r="6573" spans="3:3" x14ac:dyDescent="0.25">
      <c r="C6573" s="15"/>
    </row>
    <row r="6574" spans="3:3" x14ac:dyDescent="0.25">
      <c r="C6574" s="15"/>
    </row>
    <row r="6575" spans="3:3" x14ac:dyDescent="0.25">
      <c r="C6575" s="15"/>
    </row>
    <row r="6576" spans="3:3" x14ac:dyDescent="0.25">
      <c r="C6576" s="15"/>
    </row>
    <row r="6577" spans="3:3" x14ac:dyDescent="0.25">
      <c r="C6577" s="15"/>
    </row>
    <row r="6578" spans="3:3" x14ac:dyDescent="0.25">
      <c r="C6578" s="15"/>
    </row>
    <row r="6579" spans="3:3" x14ac:dyDescent="0.25">
      <c r="C6579" s="15"/>
    </row>
    <row r="6580" spans="3:3" x14ac:dyDescent="0.25">
      <c r="C6580" s="15"/>
    </row>
    <row r="6581" spans="3:3" x14ac:dyDescent="0.25">
      <c r="C6581" s="15"/>
    </row>
    <row r="6582" spans="3:3" x14ac:dyDescent="0.25">
      <c r="C6582" s="15"/>
    </row>
    <row r="6583" spans="3:3" x14ac:dyDescent="0.25">
      <c r="C6583" s="15"/>
    </row>
    <row r="6584" spans="3:3" x14ac:dyDescent="0.25">
      <c r="C6584" s="15"/>
    </row>
    <row r="6585" spans="3:3" x14ac:dyDescent="0.25">
      <c r="C6585" s="15"/>
    </row>
    <row r="6586" spans="3:3" x14ac:dyDescent="0.25">
      <c r="C6586" s="15"/>
    </row>
    <row r="6587" spans="3:3" x14ac:dyDescent="0.25">
      <c r="C6587" s="15"/>
    </row>
    <row r="6588" spans="3:3" x14ac:dyDescent="0.25">
      <c r="C6588" s="15"/>
    </row>
    <row r="6589" spans="3:3" x14ac:dyDescent="0.25">
      <c r="C6589" s="15"/>
    </row>
    <row r="6590" spans="3:3" x14ac:dyDescent="0.25">
      <c r="C6590" s="15"/>
    </row>
    <row r="6591" spans="3:3" x14ac:dyDescent="0.25">
      <c r="C6591" s="15"/>
    </row>
    <row r="6592" spans="3:3" x14ac:dyDescent="0.25">
      <c r="C6592" s="15"/>
    </row>
    <row r="6593" spans="3:3" x14ac:dyDescent="0.25">
      <c r="C6593" s="15"/>
    </row>
    <row r="6594" spans="3:3" x14ac:dyDescent="0.25">
      <c r="C6594" s="15"/>
    </row>
    <row r="6595" spans="3:3" x14ac:dyDescent="0.25">
      <c r="C6595" s="15"/>
    </row>
    <row r="6596" spans="3:3" x14ac:dyDescent="0.25">
      <c r="C6596" s="15"/>
    </row>
    <row r="6597" spans="3:3" x14ac:dyDescent="0.25">
      <c r="C6597" s="15"/>
    </row>
    <row r="6598" spans="3:3" x14ac:dyDescent="0.25">
      <c r="C6598" s="15"/>
    </row>
    <row r="6599" spans="3:3" x14ac:dyDescent="0.25">
      <c r="C6599" s="15"/>
    </row>
    <row r="6600" spans="3:3" x14ac:dyDescent="0.25">
      <c r="C6600" s="15"/>
    </row>
    <row r="6601" spans="3:3" x14ac:dyDescent="0.25">
      <c r="C6601" s="15"/>
    </row>
    <row r="6602" spans="3:3" x14ac:dyDescent="0.25">
      <c r="C6602" s="15"/>
    </row>
    <row r="6603" spans="3:3" x14ac:dyDescent="0.25">
      <c r="C6603" s="15"/>
    </row>
    <row r="6604" spans="3:3" x14ac:dyDescent="0.25">
      <c r="C6604" s="15"/>
    </row>
    <row r="6605" spans="3:3" x14ac:dyDescent="0.25">
      <c r="C6605" s="15"/>
    </row>
    <row r="6606" spans="3:3" x14ac:dyDescent="0.25">
      <c r="C6606" s="15"/>
    </row>
    <row r="6607" spans="3:3" x14ac:dyDescent="0.25">
      <c r="C6607" s="15"/>
    </row>
    <row r="6608" spans="3:3" x14ac:dyDescent="0.25">
      <c r="C6608" s="15"/>
    </row>
    <row r="6609" spans="3:3" x14ac:dyDescent="0.25">
      <c r="C6609" s="15"/>
    </row>
    <row r="6610" spans="3:3" x14ac:dyDescent="0.25">
      <c r="C6610" s="15"/>
    </row>
    <row r="6611" spans="3:3" x14ac:dyDescent="0.25">
      <c r="C6611" s="15"/>
    </row>
    <row r="6612" spans="3:3" x14ac:dyDescent="0.25">
      <c r="C6612" s="15"/>
    </row>
    <row r="6613" spans="3:3" x14ac:dyDescent="0.25">
      <c r="C6613" s="15"/>
    </row>
    <row r="6614" spans="3:3" x14ac:dyDescent="0.25">
      <c r="C6614" s="15"/>
    </row>
    <row r="6615" spans="3:3" x14ac:dyDescent="0.25">
      <c r="C6615" s="15"/>
    </row>
    <row r="6616" spans="3:3" x14ac:dyDescent="0.25">
      <c r="C6616" s="15"/>
    </row>
    <row r="6617" spans="3:3" x14ac:dyDescent="0.25">
      <c r="C6617" s="15"/>
    </row>
    <row r="6618" spans="3:3" x14ac:dyDescent="0.25">
      <c r="C6618" s="15"/>
    </row>
    <row r="6619" spans="3:3" x14ac:dyDescent="0.25">
      <c r="C6619" s="15"/>
    </row>
    <row r="6620" spans="3:3" x14ac:dyDescent="0.25">
      <c r="C6620" s="15"/>
    </row>
    <row r="6621" spans="3:3" x14ac:dyDescent="0.25">
      <c r="C6621" s="15"/>
    </row>
    <row r="6622" spans="3:3" x14ac:dyDescent="0.25">
      <c r="C6622" s="15"/>
    </row>
    <row r="6623" spans="3:3" x14ac:dyDescent="0.25">
      <c r="C6623" s="15"/>
    </row>
    <row r="6624" spans="3:3" x14ac:dyDescent="0.25">
      <c r="C6624" s="15"/>
    </row>
    <row r="6625" spans="3:3" x14ac:dyDescent="0.25">
      <c r="C6625" s="15"/>
    </row>
    <row r="6626" spans="3:3" x14ac:dyDescent="0.25">
      <c r="C6626" s="15"/>
    </row>
    <row r="6627" spans="3:3" x14ac:dyDescent="0.25">
      <c r="C6627" s="15"/>
    </row>
    <row r="6628" spans="3:3" x14ac:dyDescent="0.25">
      <c r="C6628" s="15"/>
    </row>
    <row r="6629" spans="3:3" x14ac:dyDescent="0.25">
      <c r="C6629" s="15"/>
    </row>
    <row r="6630" spans="3:3" x14ac:dyDescent="0.25">
      <c r="C6630" s="15"/>
    </row>
    <row r="6631" spans="3:3" x14ac:dyDescent="0.25">
      <c r="C6631" s="15"/>
    </row>
    <row r="6632" spans="3:3" x14ac:dyDescent="0.25">
      <c r="C6632" s="15"/>
    </row>
    <row r="6633" spans="3:3" x14ac:dyDescent="0.25">
      <c r="C6633" s="15"/>
    </row>
    <row r="6634" spans="3:3" x14ac:dyDescent="0.25">
      <c r="C6634" s="15"/>
    </row>
    <row r="6635" spans="3:3" x14ac:dyDescent="0.25">
      <c r="C6635" s="15"/>
    </row>
    <row r="6636" spans="3:3" x14ac:dyDescent="0.25">
      <c r="C6636" s="15"/>
    </row>
    <row r="6637" spans="3:3" x14ac:dyDescent="0.25">
      <c r="C6637" s="15"/>
    </row>
    <row r="6638" spans="3:3" x14ac:dyDescent="0.25">
      <c r="C6638" s="15"/>
    </row>
    <row r="6639" spans="3:3" x14ac:dyDescent="0.25">
      <c r="C6639" s="15"/>
    </row>
    <row r="6640" spans="3:3" x14ac:dyDescent="0.25">
      <c r="C6640" s="15"/>
    </row>
    <row r="6641" spans="3:3" x14ac:dyDescent="0.25">
      <c r="C6641" s="15"/>
    </row>
    <row r="6642" spans="3:3" x14ac:dyDescent="0.25">
      <c r="C6642" s="15"/>
    </row>
    <row r="6643" spans="3:3" x14ac:dyDescent="0.25">
      <c r="C6643" s="15"/>
    </row>
    <row r="6644" spans="3:3" x14ac:dyDescent="0.25">
      <c r="C6644" s="15"/>
    </row>
    <row r="6645" spans="3:3" x14ac:dyDescent="0.25">
      <c r="C6645" s="15"/>
    </row>
    <row r="6646" spans="3:3" x14ac:dyDescent="0.25">
      <c r="C6646" s="15"/>
    </row>
    <row r="6647" spans="3:3" x14ac:dyDescent="0.25">
      <c r="C6647" s="15"/>
    </row>
    <row r="6648" spans="3:3" x14ac:dyDescent="0.25">
      <c r="C6648" s="15"/>
    </row>
    <row r="6649" spans="3:3" x14ac:dyDescent="0.25">
      <c r="C6649" s="15"/>
    </row>
    <row r="6650" spans="3:3" x14ac:dyDescent="0.25">
      <c r="C6650" s="15"/>
    </row>
    <row r="6651" spans="3:3" x14ac:dyDescent="0.25">
      <c r="C6651" s="15"/>
    </row>
    <row r="6652" spans="3:3" x14ac:dyDescent="0.25">
      <c r="C6652" s="15"/>
    </row>
    <row r="6653" spans="3:3" x14ac:dyDescent="0.25">
      <c r="C6653" s="15"/>
    </row>
    <row r="6654" spans="3:3" x14ac:dyDescent="0.25">
      <c r="C6654" s="15"/>
    </row>
    <row r="6655" spans="3:3" x14ac:dyDescent="0.25">
      <c r="C6655" s="15"/>
    </row>
    <row r="6656" spans="3:3" x14ac:dyDescent="0.25">
      <c r="C6656" s="15"/>
    </row>
    <row r="6657" spans="3:3" x14ac:dyDescent="0.25">
      <c r="C6657" s="15"/>
    </row>
    <row r="6658" spans="3:3" x14ac:dyDescent="0.25">
      <c r="C6658" s="15"/>
    </row>
    <row r="6659" spans="3:3" x14ac:dyDescent="0.25">
      <c r="C6659" s="15"/>
    </row>
    <row r="6660" spans="3:3" x14ac:dyDescent="0.25">
      <c r="C6660" s="15"/>
    </row>
    <row r="6661" spans="3:3" x14ac:dyDescent="0.25">
      <c r="C6661" s="15"/>
    </row>
    <row r="6662" spans="3:3" x14ac:dyDescent="0.25">
      <c r="C6662" s="15"/>
    </row>
    <row r="6663" spans="3:3" x14ac:dyDescent="0.25">
      <c r="C6663" s="15"/>
    </row>
    <row r="6664" spans="3:3" x14ac:dyDescent="0.25">
      <c r="C6664" s="15"/>
    </row>
    <row r="6665" spans="3:3" x14ac:dyDescent="0.25">
      <c r="C6665" s="15"/>
    </row>
    <row r="6666" spans="3:3" x14ac:dyDescent="0.25">
      <c r="C6666" s="15"/>
    </row>
    <row r="6667" spans="3:3" x14ac:dyDescent="0.25">
      <c r="C6667" s="15"/>
    </row>
    <row r="6668" spans="3:3" x14ac:dyDescent="0.25">
      <c r="C6668" s="15"/>
    </row>
    <row r="6669" spans="3:3" x14ac:dyDescent="0.25">
      <c r="C6669" s="15"/>
    </row>
    <row r="6670" spans="3:3" x14ac:dyDescent="0.25">
      <c r="C6670" s="15"/>
    </row>
    <row r="6671" spans="3:3" x14ac:dyDescent="0.25">
      <c r="C6671" s="15"/>
    </row>
    <row r="6672" spans="3:3" x14ac:dyDescent="0.25">
      <c r="C6672" s="15"/>
    </row>
    <row r="6673" spans="3:3" x14ac:dyDescent="0.25">
      <c r="C6673" s="15"/>
    </row>
    <row r="6674" spans="3:3" x14ac:dyDescent="0.25">
      <c r="C6674" s="15"/>
    </row>
    <row r="6675" spans="3:3" x14ac:dyDescent="0.25">
      <c r="C6675" s="15"/>
    </row>
    <row r="6676" spans="3:3" x14ac:dyDescent="0.25">
      <c r="C6676" s="15"/>
    </row>
    <row r="6677" spans="3:3" x14ac:dyDescent="0.25">
      <c r="C6677" s="15"/>
    </row>
    <row r="6678" spans="3:3" x14ac:dyDescent="0.25">
      <c r="C6678" s="15"/>
    </row>
    <row r="6679" spans="3:3" x14ac:dyDescent="0.25">
      <c r="C6679" s="15"/>
    </row>
    <row r="6680" spans="3:3" x14ac:dyDescent="0.25">
      <c r="C6680" s="15"/>
    </row>
    <row r="6681" spans="3:3" x14ac:dyDescent="0.25">
      <c r="C6681" s="15"/>
    </row>
    <row r="6682" spans="3:3" x14ac:dyDescent="0.25">
      <c r="C6682" s="15"/>
    </row>
    <row r="6683" spans="3:3" x14ac:dyDescent="0.25">
      <c r="C6683" s="15"/>
    </row>
    <row r="6684" spans="3:3" x14ac:dyDescent="0.25">
      <c r="C6684" s="15"/>
    </row>
    <row r="6685" spans="3:3" x14ac:dyDescent="0.25">
      <c r="C6685" s="15"/>
    </row>
    <row r="6686" spans="3:3" x14ac:dyDescent="0.25">
      <c r="C6686" s="15"/>
    </row>
    <row r="6687" spans="3:3" x14ac:dyDescent="0.25">
      <c r="C6687" s="15"/>
    </row>
    <row r="6688" spans="3:3" x14ac:dyDescent="0.25">
      <c r="C6688" s="15"/>
    </row>
    <row r="6689" spans="3:3" x14ac:dyDescent="0.25">
      <c r="C6689" s="15"/>
    </row>
    <row r="6690" spans="3:3" x14ac:dyDescent="0.25">
      <c r="C6690" s="15"/>
    </row>
    <row r="6691" spans="3:3" x14ac:dyDescent="0.25">
      <c r="C6691" s="15"/>
    </row>
    <row r="6692" spans="3:3" x14ac:dyDescent="0.25">
      <c r="C6692" s="15"/>
    </row>
    <row r="6693" spans="3:3" x14ac:dyDescent="0.25">
      <c r="C6693" s="15"/>
    </row>
    <row r="6694" spans="3:3" x14ac:dyDescent="0.25">
      <c r="C6694" s="15"/>
    </row>
    <row r="6695" spans="3:3" x14ac:dyDescent="0.25">
      <c r="C6695" s="15"/>
    </row>
    <row r="6696" spans="3:3" x14ac:dyDescent="0.25">
      <c r="C6696" s="15"/>
    </row>
    <row r="6697" spans="3:3" x14ac:dyDescent="0.25">
      <c r="C6697" s="15"/>
    </row>
    <row r="6698" spans="3:3" x14ac:dyDescent="0.25">
      <c r="C6698" s="15"/>
    </row>
    <row r="6699" spans="3:3" x14ac:dyDescent="0.25">
      <c r="C6699" s="15"/>
    </row>
    <row r="6700" spans="3:3" x14ac:dyDescent="0.25">
      <c r="C6700" s="15"/>
    </row>
    <row r="6701" spans="3:3" x14ac:dyDescent="0.25">
      <c r="C6701" s="15"/>
    </row>
    <row r="6702" spans="3:3" x14ac:dyDescent="0.25">
      <c r="C6702" s="15"/>
    </row>
    <row r="6703" spans="3:3" x14ac:dyDescent="0.25">
      <c r="C6703" s="15"/>
    </row>
    <row r="6704" spans="3:3" x14ac:dyDescent="0.25">
      <c r="C6704" s="15"/>
    </row>
    <row r="6705" spans="3:3" x14ac:dyDescent="0.25">
      <c r="C6705" s="15"/>
    </row>
    <row r="6706" spans="3:3" x14ac:dyDescent="0.25">
      <c r="C6706" s="15"/>
    </row>
    <row r="6707" spans="3:3" x14ac:dyDescent="0.25">
      <c r="C6707" s="15"/>
    </row>
    <row r="6708" spans="3:3" x14ac:dyDescent="0.25">
      <c r="C6708" s="15"/>
    </row>
    <row r="6709" spans="3:3" x14ac:dyDescent="0.25">
      <c r="C6709" s="15"/>
    </row>
    <row r="6710" spans="3:3" x14ac:dyDescent="0.25">
      <c r="C6710" s="15"/>
    </row>
    <row r="6711" spans="3:3" x14ac:dyDescent="0.25">
      <c r="C6711" s="15"/>
    </row>
    <row r="6712" spans="3:3" x14ac:dyDescent="0.25">
      <c r="C6712" s="15"/>
    </row>
    <row r="6713" spans="3:3" x14ac:dyDescent="0.25">
      <c r="C6713" s="15"/>
    </row>
    <row r="6714" spans="3:3" x14ac:dyDescent="0.25">
      <c r="C6714" s="15"/>
    </row>
    <row r="6715" spans="3:3" x14ac:dyDescent="0.25">
      <c r="C6715" s="15"/>
    </row>
    <row r="6716" spans="3:3" x14ac:dyDescent="0.25">
      <c r="C6716" s="15"/>
    </row>
    <row r="6717" spans="3:3" x14ac:dyDescent="0.25">
      <c r="C6717" s="15"/>
    </row>
    <row r="6718" spans="3:3" x14ac:dyDescent="0.25">
      <c r="C6718" s="15"/>
    </row>
    <row r="6719" spans="3:3" x14ac:dyDescent="0.25">
      <c r="C6719" s="15"/>
    </row>
    <row r="6720" spans="3:3" x14ac:dyDescent="0.25">
      <c r="C6720" s="15"/>
    </row>
    <row r="6721" spans="3:3" x14ac:dyDescent="0.25">
      <c r="C6721" s="15"/>
    </row>
    <row r="6722" spans="3:3" x14ac:dyDescent="0.25">
      <c r="C6722" s="15"/>
    </row>
    <row r="6723" spans="3:3" x14ac:dyDescent="0.25">
      <c r="C6723" s="15"/>
    </row>
    <row r="6724" spans="3:3" x14ac:dyDescent="0.25">
      <c r="C6724" s="15"/>
    </row>
    <row r="6725" spans="3:3" x14ac:dyDescent="0.25">
      <c r="C6725" s="15"/>
    </row>
    <row r="6726" spans="3:3" x14ac:dyDescent="0.25">
      <c r="C6726" s="15"/>
    </row>
    <row r="6727" spans="3:3" x14ac:dyDescent="0.25">
      <c r="C6727" s="15"/>
    </row>
    <row r="6728" spans="3:3" x14ac:dyDescent="0.25">
      <c r="C6728" s="15"/>
    </row>
    <row r="6729" spans="3:3" x14ac:dyDescent="0.25">
      <c r="C6729" s="15"/>
    </row>
    <row r="6730" spans="3:3" x14ac:dyDescent="0.25">
      <c r="C6730" s="15"/>
    </row>
    <row r="6731" spans="3:3" x14ac:dyDescent="0.25">
      <c r="C6731" s="15"/>
    </row>
    <row r="6732" spans="3:3" x14ac:dyDescent="0.25">
      <c r="C6732" s="15"/>
    </row>
    <row r="6733" spans="3:3" x14ac:dyDescent="0.25">
      <c r="C6733" s="15"/>
    </row>
    <row r="6734" spans="3:3" x14ac:dyDescent="0.25">
      <c r="C6734" s="15"/>
    </row>
    <row r="6735" spans="3:3" x14ac:dyDescent="0.25">
      <c r="C6735" s="15"/>
    </row>
    <row r="6736" spans="3:3" x14ac:dyDescent="0.25">
      <c r="C6736" s="15"/>
    </row>
    <row r="6737" spans="3:3" x14ac:dyDescent="0.25">
      <c r="C6737" s="15"/>
    </row>
    <row r="6738" spans="3:3" x14ac:dyDescent="0.25">
      <c r="C6738" s="15"/>
    </row>
    <row r="6739" spans="3:3" x14ac:dyDescent="0.25">
      <c r="C6739" s="15"/>
    </row>
    <row r="6740" spans="3:3" x14ac:dyDescent="0.25">
      <c r="C6740" s="15"/>
    </row>
    <row r="6741" spans="3:3" x14ac:dyDescent="0.25">
      <c r="C6741" s="15"/>
    </row>
    <row r="6742" spans="3:3" x14ac:dyDescent="0.25">
      <c r="C6742" s="15"/>
    </row>
    <row r="6743" spans="3:3" x14ac:dyDescent="0.25">
      <c r="C6743" s="15"/>
    </row>
    <row r="6744" spans="3:3" x14ac:dyDescent="0.25">
      <c r="C6744" s="15"/>
    </row>
    <row r="6745" spans="3:3" x14ac:dyDescent="0.25">
      <c r="C6745" s="15"/>
    </row>
    <row r="6746" spans="3:3" x14ac:dyDescent="0.25">
      <c r="C6746" s="15"/>
    </row>
    <row r="6747" spans="3:3" x14ac:dyDescent="0.25">
      <c r="C6747" s="15"/>
    </row>
    <row r="6748" spans="3:3" x14ac:dyDescent="0.25">
      <c r="C6748" s="15"/>
    </row>
    <row r="6749" spans="3:3" x14ac:dyDescent="0.25">
      <c r="C6749" s="15"/>
    </row>
    <row r="6750" spans="3:3" x14ac:dyDescent="0.25">
      <c r="C6750" s="15"/>
    </row>
    <row r="6751" spans="3:3" x14ac:dyDescent="0.25">
      <c r="C6751" s="15"/>
    </row>
    <row r="6752" spans="3:3" x14ac:dyDescent="0.25">
      <c r="C6752" s="15"/>
    </row>
    <row r="6753" spans="3:3" x14ac:dyDescent="0.25">
      <c r="C6753" s="15"/>
    </row>
    <row r="6754" spans="3:3" x14ac:dyDescent="0.25">
      <c r="C6754" s="15"/>
    </row>
    <row r="6755" spans="3:3" x14ac:dyDescent="0.25">
      <c r="C6755" s="15"/>
    </row>
    <row r="6756" spans="3:3" x14ac:dyDescent="0.25">
      <c r="C6756" s="15"/>
    </row>
    <row r="6757" spans="3:3" x14ac:dyDescent="0.25">
      <c r="C6757" s="15"/>
    </row>
    <row r="6758" spans="3:3" x14ac:dyDescent="0.25">
      <c r="C6758" s="15"/>
    </row>
    <row r="6759" spans="3:3" x14ac:dyDescent="0.25">
      <c r="C6759" s="15"/>
    </row>
    <row r="6760" spans="3:3" x14ac:dyDescent="0.25">
      <c r="C6760" s="15"/>
    </row>
    <row r="6761" spans="3:3" x14ac:dyDescent="0.25">
      <c r="C6761" s="15"/>
    </row>
    <row r="6762" spans="3:3" x14ac:dyDescent="0.25">
      <c r="C6762" s="15"/>
    </row>
    <row r="6763" spans="3:3" x14ac:dyDescent="0.25">
      <c r="C6763" s="15"/>
    </row>
    <row r="6764" spans="3:3" x14ac:dyDescent="0.25">
      <c r="C6764" s="15"/>
    </row>
    <row r="6765" spans="3:3" x14ac:dyDescent="0.25">
      <c r="C6765" s="15"/>
    </row>
    <row r="6766" spans="3:3" x14ac:dyDescent="0.25">
      <c r="C6766" s="15"/>
    </row>
    <row r="6767" spans="3:3" x14ac:dyDescent="0.25">
      <c r="C6767" s="15"/>
    </row>
    <row r="6768" spans="3:3" x14ac:dyDescent="0.25">
      <c r="C6768" s="15"/>
    </row>
    <row r="6769" spans="3:3" x14ac:dyDescent="0.25">
      <c r="C6769" s="15"/>
    </row>
    <row r="6770" spans="3:3" x14ac:dyDescent="0.25">
      <c r="C6770" s="15"/>
    </row>
    <row r="6771" spans="3:3" x14ac:dyDescent="0.25">
      <c r="C6771" s="15"/>
    </row>
    <row r="6772" spans="3:3" x14ac:dyDescent="0.25">
      <c r="C6772" s="15"/>
    </row>
    <row r="6773" spans="3:3" x14ac:dyDescent="0.25">
      <c r="C6773" s="15"/>
    </row>
    <row r="6774" spans="3:3" x14ac:dyDescent="0.25">
      <c r="C6774" s="15"/>
    </row>
    <row r="6775" spans="3:3" x14ac:dyDescent="0.25">
      <c r="C6775" s="15"/>
    </row>
    <row r="6776" spans="3:3" x14ac:dyDescent="0.25">
      <c r="C6776" s="15"/>
    </row>
    <row r="6777" spans="3:3" x14ac:dyDescent="0.25">
      <c r="C6777" s="15"/>
    </row>
    <row r="6778" spans="3:3" x14ac:dyDescent="0.25">
      <c r="C6778" s="15"/>
    </row>
    <row r="6779" spans="3:3" x14ac:dyDescent="0.25">
      <c r="C6779" s="15"/>
    </row>
    <row r="6780" spans="3:3" x14ac:dyDescent="0.25">
      <c r="C6780" s="15"/>
    </row>
    <row r="6781" spans="3:3" x14ac:dyDescent="0.25">
      <c r="C6781" s="15"/>
    </row>
    <row r="6782" spans="3:3" x14ac:dyDescent="0.25">
      <c r="C6782" s="15"/>
    </row>
    <row r="6783" spans="3:3" x14ac:dyDescent="0.25">
      <c r="C6783" s="15"/>
    </row>
    <row r="6784" spans="3:3" x14ac:dyDescent="0.25">
      <c r="C6784" s="15"/>
    </row>
    <row r="6785" spans="3:3" x14ac:dyDescent="0.25">
      <c r="C6785" s="15"/>
    </row>
    <row r="6786" spans="3:3" x14ac:dyDescent="0.25">
      <c r="C6786" s="15"/>
    </row>
    <row r="6787" spans="3:3" x14ac:dyDescent="0.25">
      <c r="C6787" s="15"/>
    </row>
    <row r="6788" spans="3:3" x14ac:dyDescent="0.25">
      <c r="C6788" s="15"/>
    </row>
    <row r="6789" spans="3:3" x14ac:dyDescent="0.25">
      <c r="C6789" s="15"/>
    </row>
    <row r="6790" spans="3:3" x14ac:dyDescent="0.25">
      <c r="C6790" s="15"/>
    </row>
    <row r="6791" spans="3:3" x14ac:dyDescent="0.25">
      <c r="C6791" s="15"/>
    </row>
    <row r="6792" spans="3:3" x14ac:dyDescent="0.25">
      <c r="C6792" s="15"/>
    </row>
    <row r="6793" spans="3:3" x14ac:dyDescent="0.25">
      <c r="C6793" s="15"/>
    </row>
    <row r="6794" spans="3:3" x14ac:dyDescent="0.25">
      <c r="C6794" s="15"/>
    </row>
    <row r="6795" spans="3:3" x14ac:dyDescent="0.25">
      <c r="C6795" s="15"/>
    </row>
    <row r="6796" spans="3:3" x14ac:dyDescent="0.25">
      <c r="C6796" s="15"/>
    </row>
    <row r="6797" spans="3:3" x14ac:dyDescent="0.25">
      <c r="C6797" s="15"/>
    </row>
    <row r="6798" spans="3:3" x14ac:dyDescent="0.25">
      <c r="C6798" s="15"/>
    </row>
    <row r="6799" spans="3:3" x14ac:dyDescent="0.25">
      <c r="C6799" s="15"/>
    </row>
    <row r="6800" spans="3:3" x14ac:dyDescent="0.25">
      <c r="C6800" s="15"/>
    </row>
    <row r="6801" spans="3:3" x14ac:dyDescent="0.25">
      <c r="C6801" s="15"/>
    </row>
    <row r="6802" spans="3:3" x14ac:dyDescent="0.25">
      <c r="C6802" s="15"/>
    </row>
    <row r="6803" spans="3:3" x14ac:dyDescent="0.25">
      <c r="C6803" s="15"/>
    </row>
    <row r="6804" spans="3:3" x14ac:dyDescent="0.25">
      <c r="C6804" s="15"/>
    </row>
    <row r="6805" spans="3:3" x14ac:dyDescent="0.25">
      <c r="C6805" s="15"/>
    </row>
    <row r="6806" spans="3:3" x14ac:dyDescent="0.25">
      <c r="C6806" s="15"/>
    </row>
    <row r="6807" spans="3:3" x14ac:dyDescent="0.25">
      <c r="C6807" s="15"/>
    </row>
    <row r="6808" spans="3:3" x14ac:dyDescent="0.25">
      <c r="C6808" s="15"/>
    </row>
    <row r="6809" spans="3:3" x14ac:dyDescent="0.25">
      <c r="C6809" s="15"/>
    </row>
    <row r="6810" spans="3:3" x14ac:dyDescent="0.25">
      <c r="C6810" s="15"/>
    </row>
    <row r="6811" spans="3:3" x14ac:dyDescent="0.25">
      <c r="C6811" s="15"/>
    </row>
    <row r="6812" spans="3:3" x14ac:dyDescent="0.25">
      <c r="C6812" s="15"/>
    </row>
    <row r="6813" spans="3:3" x14ac:dyDescent="0.25">
      <c r="C6813" s="15"/>
    </row>
    <row r="6814" spans="3:3" x14ac:dyDescent="0.25">
      <c r="C6814" s="15"/>
    </row>
    <row r="6815" spans="3:3" x14ac:dyDescent="0.25">
      <c r="C6815" s="15"/>
    </row>
    <row r="6816" spans="3:3" x14ac:dyDescent="0.25">
      <c r="C6816" s="15"/>
    </row>
    <row r="6817" spans="3:3" x14ac:dyDescent="0.25">
      <c r="C6817" s="15"/>
    </row>
    <row r="6818" spans="3:3" x14ac:dyDescent="0.25">
      <c r="C6818" s="15"/>
    </row>
    <row r="6819" spans="3:3" x14ac:dyDescent="0.25">
      <c r="C6819" s="15"/>
    </row>
    <row r="6820" spans="3:3" x14ac:dyDescent="0.25">
      <c r="C6820" s="15"/>
    </row>
    <row r="6821" spans="3:3" x14ac:dyDescent="0.25">
      <c r="C6821" s="15"/>
    </row>
    <row r="6822" spans="3:3" x14ac:dyDescent="0.25">
      <c r="C6822" s="15"/>
    </row>
    <row r="6823" spans="3:3" x14ac:dyDescent="0.25">
      <c r="C6823" s="15"/>
    </row>
    <row r="6824" spans="3:3" x14ac:dyDescent="0.25">
      <c r="C6824" s="15"/>
    </row>
    <row r="6825" spans="3:3" x14ac:dyDescent="0.25">
      <c r="C6825" s="15"/>
    </row>
    <row r="6826" spans="3:3" x14ac:dyDescent="0.25">
      <c r="C6826" s="15"/>
    </row>
    <row r="6827" spans="3:3" x14ac:dyDescent="0.25">
      <c r="C6827" s="15"/>
    </row>
    <row r="6828" spans="3:3" x14ac:dyDescent="0.25">
      <c r="C6828" s="15"/>
    </row>
    <row r="6829" spans="3:3" x14ac:dyDescent="0.25">
      <c r="C6829" s="15"/>
    </row>
    <row r="6830" spans="3:3" x14ac:dyDescent="0.25">
      <c r="C6830" s="15"/>
    </row>
    <row r="6831" spans="3:3" x14ac:dyDescent="0.25">
      <c r="C6831" s="15"/>
    </row>
    <row r="6832" spans="3:3" x14ac:dyDescent="0.25">
      <c r="C6832" s="15"/>
    </row>
    <row r="6833" spans="3:3" x14ac:dyDescent="0.25">
      <c r="C6833" s="15"/>
    </row>
    <row r="6834" spans="3:3" x14ac:dyDescent="0.25">
      <c r="C6834" s="15"/>
    </row>
    <row r="6835" spans="3:3" x14ac:dyDescent="0.25">
      <c r="C6835" s="15"/>
    </row>
    <row r="6836" spans="3:3" x14ac:dyDescent="0.25">
      <c r="C6836" s="15"/>
    </row>
    <row r="6837" spans="3:3" x14ac:dyDescent="0.25">
      <c r="C6837" s="15"/>
    </row>
    <row r="6838" spans="3:3" x14ac:dyDescent="0.25">
      <c r="C6838" s="15"/>
    </row>
    <row r="6839" spans="3:3" x14ac:dyDescent="0.25">
      <c r="C6839" s="15"/>
    </row>
    <row r="6840" spans="3:3" x14ac:dyDescent="0.25">
      <c r="C6840" s="15"/>
    </row>
    <row r="6841" spans="3:3" x14ac:dyDescent="0.25">
      <c r="C6841" s="15"/>
    </row>
    <row r="6842" spans="3:3" x14ac:dyDescent="0.25">
      <c r="C6842" s="15"/>
    </row>
    <row r="6843" spans="3:3" x14ac:dyDescent="0.25">
      <c r="C6843" s="15"/>
    </row>
    <row r="6844" spans="3:3" x14ac:dyDescent="0.25">
      <c r="C6844" s="15"/>
    </row>
    <row r="6845" spans="3:3" x14ac:dyDescent="0.25">
      <c r="C6845" s="15"/>
    </row>
    <row r="6846" spans="3:3" x14ac:dyDescent="0.25">
      <c r="C6846" s="15"/>
    </row>
    <row r="6847" spans="3:3" x14ac:dyDescent="0.25">
      <c r="C6847" s="15"/>
    </row>
    <row r="6848" spans="3:3" x14ac:dyDescent="0.25">
      <c r="C6848" s="15"/>
    </row>
    <row r="6849" spans="3:3" x14ac:dyDescent="0.25">
      <c r="C6849" s="15"/>
    </row>
    <row r="6850" spans="3:3" x14ac:dyDescent="0.25">
      <c r="C6850" s="15"/>
    </row>
    <row r="6851" spans="3:3" x14ac:dyDescent="0.25">
      <c r="C6851" s="15"/>
    </row>
    <row r="6852" spans="3:3" x14ac:dyDescent="0.25">
      <c r="C6852" s="15"/>
    </row>
    <row r="6853" spans="3:3" x14ac:dyDescent="0.25">
      <c r="C6853" s="15"/>
    </row>
    <row r="6854" spans="3:3" x14ac:dyDescent="0.25">
      <c r="C6854" s="15"/>
    </row>
    <row r="6855" spans="3:3" x14ac:dyDescent="0.25">
      <c r="C6855" s="15"/>
    </row>
    <row r="6856" spans="3:3" x14ac:dyDescent="0.25">
      <c r="C6856" s="15"/>
    </row>
    <row r="6857" spans="3:3" x14ac:dyDescent="0.25">
      <c r="C6857" s="15"/>
    </row>
    <row r="6858" spans="3:3" x14ac:dyDescent="0.25">
      <c r="C6858" s="15"/>
    </row>
    <row r="6859" spans="3:3" x14ac:dyDescent="0.25">
      <c r="C6859" s="15"/>
    </row>
    <row r="6860" spans="3:3" x14ac:dyDescent="0.25">
      <c r="C6860" s="15"/>
    </row>
    <row r="6861" spans="3:3" x14ac:dyDescent="0.25">
      <c r="C6861" s="15"/>
    </row>
    <row r="6862" spans="3:3" x14ac:dyDescent="0.25">
      <c r="C6862" s="15"/>
    </row>
    <row r="6863" spans="3:3" x14ac:dyDescent="0.25">
      <c r="C6863" s="15"/>
    </row>
    <row r="6864" spans="3:3" x14ac:dyDescent="0.25">
      <c r="C6864" s="15"/>
    </row>
    <row r="6865" spans="3:3" x14ac:dyDescent="0.25">
      <c r="C6865" s="15"/>
    </row>
    <row r="6866" spans="3:3" x14ac:dyDescent="0.25">
      <c r="C6866" s="15"/>
    </row>
    <row r="6867" spans="3:3" x14ac:dyDescent="0.25">
      <c r="C6867" s="15"/>
    </row>
    <row r="6868" spans="3:3" x14ac:dyDescent="0.25">
      <c r="C6868" s="15"/>
    </row>
    <row r="6869" spans="3:3" x14ac:dyDescent="0.25">
      <c r="C6869" s="15"/>
    </row>
    <row r="6870" spans="3:3" x14ac:dyDescent="0.25">
      <c r="C6870" s="15"/>
    </row>
    <row r="6871" spans="3:3" x14ac:dyDescent="0.25">
      <c r="C6871" s="15"/>
    </row>
    <row r="6872" spans="3:3" x14ac:dyDescent="0.25">
      <c r="C6872" s="15"/>
    </row>
    <row r="6873" spans="3:3" x14ac:dyDescent="0.25">
      <c r="C6873" s="15"/>
    </row>
    <row r="6874" spans="3:3" x14ac:dyDescent="0.25">
      <c r="C6874" s="15"/>
    </row>
    <row r="6875" spans="3:3" x14ac:dyDescent="0.25">
      <c r="C6875" s="15"/>
    </row>
    <row r="6876" spans="3:3" x14ac:dyDescent="0.25">
      <c r="C6876" s="15"/>
    </row>
    <row r="6877" spans="3:3" x14ac:dyDescent="0.25">
      <c r="C6877" s="15"/>
    </row>
    <row r="6878" spans="3:3" x14ac:dyDescent="0.25">
      <c r="C6878" s="15"/>
    </row>
    <row r="6879" spans="3:3" x14ac:dyDescent="0.25">
      <c r="C6879" s="15"/>
    </row>
    <row r="6880" spans="3:3" x14ac:dyDescent="0.25">
      <c r="C6880" s="15"/>
    </row>
    <row r="6881" spans="3:3" x14ac:dyDescent="0.25">
      <c r="C6881" s="15"/>
    </row>
    <row r="6882" spans="3:3" x14ac:dyDescent="0.25">
      <c r="C6882" s="15"/>
    </row>
    <row r="6883" spans="3:3" x14ac:dyDescent="0.25">
      <c r="C6883" s="15"/>
    </row>
    <row r="6884" spans="3:3" x14ac:dyDescent="0.25">
      <c r="C6884" s="15"/>
    </row>
    <row r="6885" spans="3:3" x14ac:dyDescent="0.25">
      <c r="C6885" s="15"/>
    </row>
    <row r="6886" spans="3:3" x14ac:dyDescent="0.25">
      <c r="C6886" s="15"/>
    </row>
    <row r="6887" spans="3:3" x14ac:dyDescent="0.25">
      <c r="C6887" s="15"/>
    </row>
    <row r="6888" spans="3:3" x14ac:dyDescent="0.25">
      <c r="C6888" s="15"/>
    </row>
    <row r="6889" spans="3:3" x14ac:dyDescent="0.25">
      <c r="C6889" s="15"/>
    </row>
    <row r="6890" spans="3:3" x14ac:dyDescent="0.25">
      <c r="C6890" s="15"/>
    </row>
    <row r="6891" spans="3:3" x14ac:dyDescent="0.25">
      <c r="C6891" s="15"/>
    </row>
    <row r="6892" spans="3:3" x14ac:dyDescent="0.25">
      <c r="C6892" s="15"/>
    </row>
    <row r="6893" spans="3:3" x14ac:dyDescent="0.25">
      <c r="C6893" s="15"/>
    </row>
    <row r="6894" spans="3:3" x14ac:dyDescent="0.25">
      <c r="C6894" s="15"/>
    </row>
    <row r="6895" spans="3:3" x14ac:dyDescent="0.25">
      <c r="C6895" s="15"/>
    </row>
    <row r="6896" spans="3:3" x14ac:dyDescent="0.25">
      <c r="C6896" s="15"/>
    </row>
    <row r="6897" spans="3:3" x14ac:dyDescent="0.25">
      <c r="C6897" s="15"/>
    </row>
    <row r="6898" spans="3:3" x14ac:dyDescent="0.25">
      <c r="C6898" s="15"/>
    </row>
    <row r="6899" spans="3:3" x14ac:dyDescent="0.25">
      <c r="C6899" s="15"/>
    </row>
    <row r="6900" spans="3:3" x14ac:dyDescent="0.25">
      <c r="C6900" s="15"/>
    </row>
    <row r="6901" spans="3:3" x14ac:dyDescent="0.25">
      <c r="C6901" s="15"/>
    </row>
    <row r="6902" spans="3:3" x14ac:dyDescent="0.25">
      <c r="C6902" s="15"/>
    </row>
    <row r="6903" spans="3:3" x14ac:dyDescent="0.25">
      <c r="C6903" s="15"/>
    </row>
    <row r="6904" spans="3:3" x14ac:dyDescent="0.25">
      <c r="C6904" s="15"/>
    </row>
    <row r="6905" spans="3:3" x14ac:dyDescent="0.25">
      <c r="C6905" s="15"/>
    </row>
    <row r="6906" spans="3:3" x14ac:dyDescent="0.25">
      <c r="C6906" s="15"/>
    </row>
    <row r="6907" spans="3:3" x14ac:dyDescent="0.25">
      <c r="C6907" s="15"/>
    </row>
    <row r="6908" spans="3:3" x14ac:dyDescent="0.25">
      <c r="C6908" s="15"/>
    </row>
    <row r="6909" spans="3:3" x14ac:dyDescent="0.25">
      <c r="C6909" s="15"/>
    </row>
    <row r="6910" spans="3:3" x14ac:dyDescent="0.25">
      <c r="C6910" s="15"/>
    </row>
    <row r="6911" spans="3:3" x14ac:dyDescent="0.25">
      <c r="C6911" s="15"/>
    </row>
    <row r="6912" spans="3:3" x14ac:dyDescent="0.25">
      <c r="C6912" s="15"/>
    </row>
    <row r="6913" spans="3:3" x14ac:dyDescent="0.25">
      <c r="C6913" s="15"/>
    </row>
    <row r="6914" spans="3:3" x14ac:dyDescent="0.25">
      <c r="C6914" s="15"/>
    </row>
    <row r="6915" spans="3:3" x14ac:dyDescent="0.25">
      <c r="C6915" s="15"/>
    </row>
    <row r="6916" spans="3:3" x14ac:dyDescent="0.25">
      <c r="C6916" s="15"/>
    </row>
    <row r="6917" spans="3:3" x14ac:dyDescent="0.25">
      <c r="C6917" s="15"/>
    </row>
    <row r="6918" spans="3:3" x14ac:dyDescent="0.25">
      <c r="C6918" s="15"/>
    </row>
    <row r="6919" spans="3:3" x14ac:dyDescent="0.25">
      <c r="C6919" s="15"/>
    </row>
    <row r="6920" spans="3:3" x14ac:dyDescent="0.25">
      <c r="C6920" s="15"/>
    </row>
    <row r="6921" spans="3:3" x14ac:dyDescent="0.25">
      <c r="C6921" s="15"/>
    </row>
    <row r="6922" spans="3:3" x14ac:dyDescent="0.25">
      <c r="C6922" s="15"/>
    </row>
    <row r="6923" spans="3:3" x14ac:dyDescent="0.25">
      <c r="C6923" s="15"/>
    </row>
    <row r="6924" spans="3:3" x14ac:dyDescent="0.25">
      <c r="C6924" s="15"/>
    </row>
    <row r="6925" spans="3:3" x14ac:dyDescent="0.25">
      <c r="C6925" s="15"/>
    </row>
    <row r="6926" spans="3:3" x14ac:dyDescent="0.25">
      <c r="C6926" s="15"/>
    </row>
    <row r="6927" spans="3:3" x14ac:dyDescent="0.25">
      <c r="C6927" s="15"/>
    </row>
    <row r="6928" spans="3:3" x14ac:dyDescent="0.25">
      <c r="C6928" s="15"/>
    </row>
    <row r="6929" spans="3:3" x14ac:dyDescent="0.25">
      <c r="C6929" s="15"/>
    </row>
    <row r="6930" spans="3:3" x14ac:dyDescent="0.25">
      <c r="C6930" s="15"/>
    </row>
    <row r="6931" spans="3:3" x14ac:dyDescent="0.25">
      <c r="C6931" s="15"/>
    </row>
    <row r="6932" spans="3:3" x14ac:dyDescent="0.25">
      <c r="C6932" s="15"/>
    </row>
    <row r="6933" spans="3:3" x14ac:dyDescent="0.25">
      <c r="C6933" s="15"/>
    </row>
    <row r="6934" spans="3:3" x14ac:dyDescent="0.25">
      <c r="C6934" s="15"/>
    </row>
    <row r="6935" spans="3:3" x14ac:dyDescent="0.25">
      <c r="C6935" s="15"/>
    </row>
    <row r="6936" spans="3:3" x14ac:dyDescent="0.25">
      <c r="C6936" s="15"/>
    </row>
    <row r="6937" spans="3:3" x14ac:dyDescent="0.25">
      <c r="C6937" s="15"/>
    </row>
    <row r="6938" spans="3:3" x14ac:dyDescent="0.25">
      <c r="C6938" s="15"/>
    </row>
    <row r="6939" spans="3:3" x14ac:dyDescent="0.25">
      <c r="C6939" s="15"/>
    </row>
    <row r="6940" spans="3:3" x14ac:dyDescent="0.25">
      <c r="C6940" s="15"/>
    </row>
    <row r="6941" spans="3:3" x14ac:dyDescent="0.25">
      <c r="C6941" s="15"/>
    </row>
    <row r="6942" spans="3:3" x14ac:dyDescent="0.25">
      <c r="C6942" s="15"/>
    </row>
    <row r="6943" spans="3:3" x14ac:dyDescent="0.25">
      <c r="C6943" s="15"/>
    </row>
    <row r="6944" spans="3:3" x14ac:dyDescent="0.25">
      <c r="C6944" s="15"/>
    </row>
    <row r="6945" spans="3:3" x14ac:dyDescent="0.25">
      <c r="C6945" s="15"/>
    </row>
    <row r="6946" spans="3:3" x14ac:dyDescent="0.25">
      <c r="C6946" s="15"/>
    </row>
    <row r="6947" spans="3:3" x14ac:dyDescent="0.25">
      <c r="C6947" s="15"/>
    </row>
    <row r="6948" spans="3:3" x14ac:dyDescent="0.25">
      <c r="C6948" s="15"/>
    </row>
    <row r="6949" spans="3:3" x14ac:dyDescent="0.25">
      <c r="C6949" s="15"/>
    </row>
    <row r="6950" spans="3:3" x14ac:dyDescent="0.25">
      <c r="C6950" s="15"/>
    </row>
    <row r="6951" spans="3:3" x14ac:dyDescent="0.25">
      <c r="C6951" s="15"/>
    </row>
    <row r="6952" spans="3:3" x14ac:dyDescent="0.25">
      <c r="C6952" s="15"/>
    </row>
    <row r="6953" spans="3:3" x14ac:dyDescent="0.25">
      <c r="C6953" s="15"/>
    </row>
    <row r="6954" spans="3:3" x14ac:dyDescent="0.25">
      <c r="C6954" s="15"/>
    </row>
    <row r="6955" spans="3:3" x14ac:dyDescent="0.25">
      <c r="C6955" s="15"/>
    </row>
    <row r="6956" spans="3:3" x14ac:dyDescent="0.25">
      <c r="C6956" s="15"/>
    </row>
    <row r="6957" spans="3:3" x14ac:dyDescent="0.25">
      <c r="C6957" s="15"/>
    </row>
    <row r="6958" spans="3:3" x14ac:dyDescent="0.25">
      <c r="C6958" s="15"/>
    </row>
    <row r="6959" spans="3:3" x14ac:dyDescent="0.25">
      <c r="C6959" s="15"/>
    </row>
    <row r="6960" spans="3:3" x14ac:dyDescent="0.25">
      <c r="C6960" s="15"/>
    </row>
    <row r="6961" spans="3:3" x14ac:dyDescent="0.25">
      <c r="C6961" s="15"/>
    </row>
    <row r="6962" spans="3:3" x14ac:dyDescent="0.25">
      <c r="C6962" s="15"/>
    </row>
    <row r="6963" spans="3:3" x14ac:dyDescent="0.25">
      <c r="C6963" s="15"/>
    </row>
    <row r="6964" spans="3:3" x14ac:dyDescent="0.25">
      <c r="C6964" s="15"/>
    </row>
    <row r="6965" spans="3:3" x14ac:dyDescent="0.25">
      <c r="C6965" s="15"/>
    </row>
    <row r="6966" spans="3:3" x14ac:dyDescent="0.25">
      <c r="C6966" s="15"/>
    </row>
    <row r="6967" spans="3:3" x14ac:dyDescent="0.25">
      <c r="C6967" s="15"/>
    </row>
    <row r="6968" spans="3:3" x14ac:dyDescent="0.25">
      <c r="C6968" s="15"/>
    </row>
    <row r="6969" spans="3:3" x14ac:dyDescent="0.25">
      <c r="C6969" s="15"/>
    </row>
    <row r="6970" spans="3:3" x14ac:dyDescent="0.25">
      <c r="C6970" s="15"/>
    </row>
    <row r="6971" spans="3:3" x14ac:dyDescent="0.25">
      <c r="C6971" s="15"/>
    </row>
    <row r="6972" spans="3:3" x14ac:dyDescent="0.25">
      <c r="C6972" s="15"/>
    </row>
    <row r="6973" spans="3:3" x14ac:dyDescent="0.25">
      <c r="C6973" s="15"/>
    </row>
    <row r="6974" spans="3:3" x14ac:dyDescent="0.25">
      <c r="C6974" s="15"/>
    </row>
    <row r="6975" spans="3:3" x14ac:dyDescent="0.25">
      <c r="C6975" s="15"/>
    </row>
    <row r="6976" spans="3:3" x14ac:dyDescent="0.25">
      <c r="C6976" s="15"/>
    </row>
    <row r="6977" spans="3:3" x14ac:dyDescent="0.25">
      <c r="C6977" s="15"/>
    </row>
    <row r="6978" spans="3:3" x14ac:dyDescent="0.25">
      <c r="C6978" s="15"/>
    </row>
    <row r="6979" spans="3:3" x14ac:dyDescent="0.25">
      <c r="C6979" s="15"/>
    </row>
    <row r="6980" spans="3:3" x14ac:dyDescent="0.25">
      <c r="C6980" s="15"/>
    </row>
    <row r="6981" spans="3:3" x14ac:dyDescent="0.25">
      <c r="C6981" s="15"/>
    </row>
    <row r="6982" spans="3:3" x14ac:dyDescent="0.25">
      <c r="C6982" s="15"/>
    </row>
    <row r="6983" spans="3:3" x14ac:dyDescent="0.25">
      <c r="C6983" s="15"/>
    </row>
    <row r="6984" spans="3:3" x14ac:dyDescent="0.25">
      <c r="C6984" s="15"/>
    </row>
    <row r="6985" spans="3:3" x14ac:dyDescent="0.25">
      <c r="C6985" s="15"/>
    </row>
    <row r="6986" spans="3:3" x14ac:dyDescent="0.25">
      <c r="C6986" s="15"/>
    </row>
    <row r="6987" spans="3:3" x14ac:dyDescent="0.25">
      <c r="C6987" s="15"/>
    </row>
    <row r="6988" spans="3:3" x14ac:dyDescent="0.25">
      <c r="C6988" s="15"/>
    </row>
    <row r="6989" spans="3:3" x14ac:dyDescent="0.25">
      <c r="C6989" s="15"/>
    </row>
    <row r="6990" spans="3:3" x14ac:dyDescent="0.25">
      <c r="C6990" s="15"/>
    </row>
    <row r="6991" spans="3:3" x14ac:dyDescent="0.25">
      <c r="C6991" s="15"/>
    </row>
    <row r="6992" spans="3:3" x14ac:dyDescent="0.25">
      <c r="C6992" s="15"/>
    </row>
    <row r="6993" spans="3:3" x14ac:dyDescent="0.25">
      <c r="C6993" s="15"/>
    </row>
    <row r="6994" spans="3:3" x14ac:dyDescent="0.25">
      <c r="C6994" s="15"/>
    </row>
    <row r="6995" spans="3:3" x14ac:dyDescent="0.25">
      <c r="C6995" s="15"/>
    </row>
    <row r="6996" spans="3:3" x14ac:dyDescent="0.25">
      <c r="C6996" s="15"/>
    </row>
    <row r="6997" spans="3:3" x14ac:dyDescent="0.25">
      <c r="C6997" s="15"/>
    </row>
    <row r="6998" spans="3:3" x14ac:dyDescent="0.25">
      <c r="C6998" s="15"/>
    </row>
    <row r="6999" spans="3:3" x14ac:dyDescent="0.25">
      <c r="C6999" s="15"/>
    </row>
    <row r="7000" spans="3:3" x14ac:dyDescent="0.25">
      <c r="C7000" s="15"/>
    </row>
    <row r="7001" spans="3:3" x14ac:dyDescent="0.25">
      <c r="C7001" s="15"/>
    </row>
    <row r="7002" spans="3:3" x14ac:dyDescent="0.25">
      <c r="C7002" s="15"/>
    </row>
    <row r="7003" spans="3:3" x14ac:dyDescent="0.25">
      <c r="C7003" s="15"/>
    </row>
    <row r="7004" spans="3:3" x14ac:dyDescent="0.25">
      <c r="C7004" s="15"/>
    </row>
    <row r="7005" spans="3:3" x14ac:dyDescent="0.25">
      <c r="C7005" s="15"/>
    </row>
    <row r="7006" spans="3:3" x14ac:dyDescent="0.25">
      <c r="C7006" s="15"/>
    </row>
    <row r="7007" spans="3:3" x14ac:dyDescent="0.25">
      <c r="C7007" s="15"/>
    </row>
    <row r="7008" spans="3:3" x14ac:dyDescent="0.25">
      <c r="C7008" s="15"/>
    </row>
    <row r="7009" spans="3:3" x14ac:dyDescent="0.25">
      <c r="C7009" s="15"/>
    </row>
    <row r="7010" spans="3:3" x14ac:dyDescent="0.25">
      <c r="C7010" s="15"/>
    </row>
    <row r="7011" spans="3:3" x14ac:dyDescent="0.25">
      <c r="C7011" s="15"/>
    </row>
    <row r="7012" spans="3:3" x14ac:dyDescent="0.25">
      <c r="C7012" s="15"/>
    </row>
    <row r="7013" spans="3:3" x14ac:dyDescent="0.25">
      <c r="C7013" s="15"/>
    </row>
    <row r="7014" spans="3:3" x14ac:dyDescent="0.25">
      <c r="C7014" s="15"/>
    </row>
    <row r="7015" spans="3:3" x14ac:dyDescent="0.25">
      <c r="C7015" s="15"/>
    </row>
    <row r="7016" spans="3:3" x14ac:dyDescent="0.25">
      <c r="C7016" s="15"/>
    </row>
    <row r="7017" spans="3:3" x14ac:dyDescent="0.25">
      <c r="C7017" s="15"/>
    </row>
    <row r="7018" spans="3:3" x14ac:dyDescent="0.25">
      <c r="C7018" s="15"/>
    </row>
    <row r="7019" spans="3:3" x14ac:dyDescent="0.25">
      <c r="C7019" s="15"/>
    </row>
    <row r="7020" spans="3:3" x14ac:dyDescent="0.25">
      <c r="C7020" s="15"/>
    </row>
    <row r="7021" spans="3:3" x14ac:dyDescent="0.25">
      <c r="C7021" s="15"/>
    </row>
    <row r="7022" spans="3:3" x14ac:dyDescent="0.25">
      <c r="C7022" s="15"/>
    </row>
    <row r="7023" spans="3:3" x14ac:dyDescent="0.25">
      <c r="C7023" s="15"/>
    </row>
    <row r="7024" spans="3:3" x14ac:dyDescent="0.25">
      <c r="C7024" s="15"/>
    </row>
    <row r="7025" spans="3:3" x14ac:dyDescent="0.25">
      <c r="C7025" s="15"/>
    </row>
    <row r="7026" spans="3:3" x14ac:dyDescent="0.25">
      <c r="C7026" s="15"/>
    </row>
    <row r="7027" spans="3:3" x14ac:dyDescent="0.25">
      <c r="C7027" s="15"/>
    </row>
    <row r="7028" spans="3:3" x14ac:dyDescent="0.25">
      <c r="C7028" s="15"/>
    </row>
    <row r="7029" spans="3:3" x14ac:dyDescent="0.25">
      <c r="C7029" s="15"/>
    </row>
    <row r="7030" spans="3:3" x14ac:dyDescent="0.25">
      <c r="C7030" s="15"/>
    </row>
    <row r="7031" spans="3:3" x14ac:dyDescent="0.25">
      <c r="C7031" s="15"/>
    </row>
    <row r="7032" spans="3:3" x14ac:dyDescent="0.25">
      <c r="C7032" s="15"/>
    </row>
    <row r="7033" spans="3:3" x14ac:dyDescent="0.25">
      <c r="C7033" s="15"/>
    </row>
    <row r="7034" spans="3:3" x14ac:dyDescent="0.25">
      <c r="C7034" s="15"/>
    </row>
    <row r="7035" spans="3:3" x14ac:dyDescent="0.25">
      <c r="C7035" s="15"/>
    </row>
    <row r="7036" spans="3:3" x14ac:dyDescent="0.25">
      <c r="C7036" s="15"/>
    </row>
    <row r="7037" spans="3:3" x14ac:dyDescent="0.25">
      <c r="C7037" s="15"/>
    </row>
    <row r="7038" spans="3:3" x14ac:dyDescent="0.25">
      <c r="C7038" s="15"/>
    </row>
    <row r="7039" spans="3:3" x14ac:dyDescent="0.25">
      <c r="C7039" s="15"/>
    </row>
    <row r="7040" spans="3:3" x14ac:dyDescent="0.25">
      <c r="C7040" s="15"/>
    </row>
    <row r="7041" spans="3:3" x14ac:dyDescent="0.25">
      <c r="C7041" s="15"/>
    </row>
    <row r="7042" spans="3:3" x14ac:dyDescent="0.25">
      <c r="C7042" s="15"/>
    </row>
    <row r="7043" spans="3:3" x14ac:dyDescent="0.25">
      <c r="C7043" s="15"/>
    </row>
    <row r="7044" spans="3:3" x14ac:dyDescent="0.25">
      <c r="C7044" s="15"/>
    </row>
    <row r="7045" spans="3:3" x14ac:dyDescent="0.25">
      <c r="C7045" s="15"/>
    </row>
    <row r="7046" spans="3:3" x14ac:dyDescent="0.25">
      <c r="C7046" s="15"/>
    </row>
    <row r="7047" spans="3:3" x14ac:dyDescent="0.25">
      <c r="C7047" s="15"/>
    </row>
    <row r="7048" spans="3:3" x14ac:dyDescent="0.25">
      <c r="C7048" s="15"/>
    </row>
    <row r="7049" spans="3:3" x14ac:dyDescent="0.25">
      <c r="C7049" s="15"/>
    </row>
    <row r="7050" spans="3:3" x14ac:dyDescent="0.25">
      <c r="C7050" s="15"/>
    </row>
    <row r="7051" spans="3:3" x14ac:dyDescent="0.25">
      <c r="C7051" s="15"/>
    </row>
    <row r="7052" spans="3:3" x14ac:dyDescent="0.25">
      <c r="C7052" s="15"/>
    </row>
    <row r="7053" spans="3:3" x14ac:dyDescent="0.25">
      <c r="C7053" s="15"/>
    </row>
    <row r="7054" spans="3:3" x14ac:dyDescent="0.25">
      <c r="C7054" s="15"/>
    </row>
    <row r="7055" spans="3:3" x14ac:dyDescent="0.25">
      <c r="C7055" s="15"/>
    </row>
    <row r="7056" spans="3:3" x14ac:dyDescent="0.25">
      <c r="C7056" s="15"/>
    </row>
    <row r="7057" spans="3:3" x14ac:dyDescent="0.25">
      <c r="C7057" s="15"/>
    </row>
    <row r="7058" spans="3:3" x14ac:dyDescent="0.25">
      <c r="C7058" s="15"/>
    </row>
    <row r="7059" spans="3:3" x14ac:dyDescent="0.25">
      <c r="C7059" s="15"/>
    </row>
    <row r="7060" spans="3:3" x14ac:dyDescent="0.25">
      <c r="C7060" s="15"/>
    </row>
    <row r="7061" spans="3:3" x14ac:dyDescent="0.25">
      <c r="C7061" s="15"/>
    </row>
    <row r="7062" spans="3:3" x14ac:dyDescent="0.25">
      <c r="C7062" s="15"/>
    </row>
    <row r="7063" spans="3:3" x14ac:dyDescent="0.25">
      <c r="C7063" s="15"/>
    </row>
    <row r="7064" spans="3:3" x14ac:dyDescent="0.25">
      <c r="C7064" s="15"/>
    </row>
    <row r="7065" spans="3:3" x14ac:dyDescent="0.25">
      <c r="C7065" s="15"/>
    </row>
    <row r="7066" spans="3:3" x14ac:dyDescent="0.25">
      <c r="C7066" s="15"/>
    </row>
    <row r="7067" spans="3:3" x14ac:dyDescent="0.25">
      <c r="C7067" s="15"/>
    </row>
    <row r="7068" spans="3:3" x14ac:dyDescent="0.25">
      <c r="C7068" s="15"/>
    </row>
    <row r="7069" spans="3:3" x14ac:dyDescent="0.25">
      <c r="C7069" s="15"/>
    </row>
    <row r="7070" spans="3:3" x14ac:dyDescent="0.25">
      <c r="C7070" s="15"/>
    </row>
    <row r="7071" spans="3:3" x14ac:dyDescent="0.25">
      <c r="C7071" s="15"/>
    </row>
    <row r="7072" spans="3:3" x14ac:dyDescent="0.25">
      <c r="C7072" s="15"/>
    </row>
    <row r="7073" spans="3:3" x14ac:dyDescent="0.25">
      <c r="C7073" s="15"/>
    </row>
    <row r="7074" spans="3:3" x14ac:dyDescent="0.25">
      <c r="C7074" s="15"/>
    </row>
    <row r="7075" spans="3:3" x14ac:dyDescent="0.25">
      <c r="C7075" s="15"/>
    </row>
    <row r="7076" spans="3:3" x14ac:dyDescent="0.25">
      <c r="C7076" s="15"/>
    </row>
    <row r="7077" spans="3:3" x14ac:dyDescent="0.25">
      <c r="C7077" s="15"/>
    </row>
    <row r="7078" spans="3:3" x14ac:dyDescent="0.25">
      <c r="C7078" s="15"/>
    </row>
    <row r="7079" spans="3:3" x14ac:dyDescent="0.25">
      <c r="C7079" s="15"/>
    </row>
    <row r="7080" spans="3:3" x14ac:dyDescent="0.25">
      <c r="C7080" s="15"/>
    </row>
    <row r="7081" spans="3:3" x14ac:dyDescent="0.25">
      <c r="C7081" s="15"/>
    </row>
    <row r="7082" spans="3:3" x14ac:dyDescent="0.25">
      <c r="C7082" s="15"/>
    </row>
    <row r="7083" spans="3:3" x14ac:dyDescent="0.25">
      <c r="C7083" s="15"/>
    </row>
    <row r="7084" spans="3:3" x14ac:dyDescent="0.25">
      <c r="C7084" s="15"/>
    </row>
    <row r="7085" spans="3:3" x14ac:dyDescent="0.25">
      <c r="C7085" s="15"/>
    </row>
    <row r="7086" spans="3:3" x14ac:dyDescent="0.25">
      <c r="C7086" s="15"/>
    </row>
    <row r="7087" spans="3:3" x14ac:dyDescent="0.25">
      <c r="C7087" s="15"/>
    </row>
    <row r="7088" spans="3:3" x14ac:dyDescent="0.25">
      <c r="C7088" s="15"/>
    </row>
    <row r="7089" spans="3:3" x14ac:dyDescent="0.25">
      <c r="C7089" s="15"/>
    </row>
    <row r="7090" spans="3:3" x14ac:dyDescent="0.25">
      <c r="C7090" s="15"/>
    </row>
    <row r="7091" spans="3:3" x14ac:dyDescent="0.25">
      <c r="C7091" s="15"/>
    </row>
    <row r="7092" spans="3:3" x14ac:dyDescent="0.25">
      <c r="C7092" s="15"/>
    </row>
    <row r="7093" spans="3:3" x14ac:dyDescent="0.25">
      <c r="C7093" s="15"/>
    </row>
    <row r="7094" spans="3:3" x14ac:dyDescent="0.25">
      <c r="C7094" s="15"/>
    </row>
    <row r="7095" spans="3:3" x14ac:dyDescent="0.25">
      <c r="C7095" s="15"/>
    </row>
    <row r="7096" spans="3:3" x14ac:dyDescent="0.25">
      <c r="C7096" s="15"/>
    </row>
    <row r="7097" spans="3:3" x14ac:dyDescent="0.25">
      <c r="C7097" s="15"/>
    </row>
    <row r="7098" spans="3:3" x14ac:dyDescent="0.25">
      <c r="C7098" s="15"/>
    </row>
    <row r="7099" spans="3:3" x14ac:dyDescent="0.25">
      <c r="C7099" s="15"/>
    </row>
    <row r="7100" spans="3:3" x14ac:dyDescent="0.25">
      <c r="C7100" s="15"/>
    </row>
    <row r="7101" spans="3:3" x14ac:dyDescent="0.25">
      <c r="C7101" s="15"/>
    </row>
    <row r="7102" spans="3:3" x14ac:dyDescent="0.25">
      <c r="C7102" s="15"/>
    </row>
    <row r="7103" spans="3:3" x14ac:dyDescent="0.25">
      <c r="C7103" s="15"/>
    </row>
    <row r="7104" spans="3:3" x14ac:dyDescent="0.25">
      <c r="C7104" s="15"/>
    </row>
    <row r="7105" spans="3:3" x14ac:dyDescent="0.25">
      <c r="C7105" s="15"/>
    </row>
    <row r="7106" spans="3:3" x14ac:dyDescent="0.25">
      <c r="C7106" s="15"/>
    </row>
    <row r="7107" spans="3:3" x14ac:dyDescent="0.25">
      <c r="C7107" s="15"/>
    </row>
    <row r="7108" spans="3:3" x14ac:dyDescent="0.25">
      <c r="C7108" s="15"/>
    </row>
    <row r="7109" spans="3:3" x14ac:dyDescent="0.25">
      <c r="C7109" s="15"/>
    </row>
    <row r="7110" spans="3:3" x14ac:dyDescent="0.25">
      <c r="C7110" s="15"/>
    </row>
    <row r="7111" spans="3:3" x14ac:dyDescent="0.25">
      <c r="C7111" s="15"/>
    </row>
    <row r="7112" spans="3:3" x14ac:dyDescent="0.25">
      <c r="C7112" s="15"/>
    </row>
    <row r="7113" spans="3:3" x14ac:dyDescent="0.25">
      <c r="C7113" s="15"/>
    </row>
    <row r="7114" spans="3:3" x14ac:dyDescent="0.25">
      <c r="C7114" s="15"/>
    </row>
    <row r="7115" spans="3:3" x14ac:dyDescent="0.25">
      <c r="C7115" s="15"/>
    </row>
    <row r="7116" spans="3:3" x14ac:dyDescent="0.25">
      <c r="C7116" s="15"/>
    </row>
    <row r="7117" spans="3:3" x14ac:dyDescent="0.25">
      <c r="C7117" s="15"/>
    </row>
    <row r="7118" spans="3:3" x14ac:dyDescent="0.25">
      <c r="C7118" s="15"/>
    </row>
    <row r="7119" spans="3:3" x14ac:dyDescent="0.25">
      <c r="C7119" s="15"/>
    </row>
    <row r="7120" spans="3:3" x14ac:dyDescent="0.25">
      <c r="C7120" s="15"/>
    </row>
    <row r="7121" spans="3:3" x14ac:dyDescent="0.25">
      <c r="C7121" s="15"/>
    </row>
    <row r="7122" spans="3:3" x14ac:dyDescent="0.25">
      <c r="C7122" s="15"/>
    </row>
    <row r="7123" spans="3:3" x14ac:dyDescent="0.25">
      <c r="C7123" s="15"/>
    </row>
    <row r="7124" spans="3:3" x14ac:dyDescent="0.25">
      <c r="C7124" s="15"/>
    </row>
    <row r="7125" spans="3:3" x14ac:dyDescent="0.25">
      <c r="C7125" s="15"/>
    </row>
    <row r="7126" spans="3:3" x14ac:dyDescent="0.25">
      <c r="C7126" s="15"/>
    </row>
    <row r="7127" spans="3:3" x14ac:dyDescent="0.25">
      <c r="C7127" s="15"/>
    </row>
    <row r="7128" spans="3:3" x14ac:dyDescent="0.25">
      <c r="C7128" s="15"/>
    </row>
    <row r="7129" spans="3:3" x14ac:dyDescent="0.25">
      <c r="C7129" s="15"/>
    </row>
    <row r="7130" spans="3:3" x14ac:dyDescent="0.25">
      <c r="C7130" s="15"/>
    </row>
    <row r="7131" spans="3:3" x14ac:dyDescent="0.25">
      <c r="C7131" s="15"/>
    </row>
    <row r="7132" spans="3:3" x14ac:dyDescent="0.25">
      <c r="C7132" s="15"/>
    </row>
    <row r="7133" spans="3:3" x14ac:dyDescent="0.25">
      <c r="C7133" s="15"/>
    </row>
    <row r="7134" spans="3:3" x14ac:dyDescent="0.25">
      <c r="C7134" s="15"/>
    </row>
    <row r="7135" spans="3:3" x14ac:dyDescent="0.25">
      <c r="C7135" s="15"/>
    </row>
    <row r="7136" spans="3:3" x14ac:dyDescent="0.25">
      <c r="C7136" s="15"/>
    </row>
    <row r="7137" spans="3:3" x14ac:dyDescent="0.25">
      <c r="C7137" s="15"/>
    </row>
    <row r="7138" spans="3:3" x14ac:dyDescent="0.25">
      <c r="C7138" s="15"/>
    </row>
    <row r="7139" spans="3:3" x14ac:dyDescent="0.25">
      <c r="C7139" s="15"/>
    </row>
    <row r="7140" spans="3:3" x14ac:dyDescent="0.25">
      <c r="C7140" s="15"/>
    </row>
    <row r="7141" spans="3:3" x14ac:dyDescent="0.25">
      <c r="C7141" s="15"/>
    </row>
    <row r="7142" spans="3:3" x14ac:dyDescent="0.25">
      <c r="C7142" s="15"/>
    </row>
    <row r="7143" spans="3:3" x14ac:dyDescent="0.25">
      <c r="C7143" s="15"/>
    </row>
    <row r="7144" spans="3:3" x14ac:dyDescent="0.25">
      <c r="C7144" s="15"/>
    </row>
    <row r="7145" spans="3:3" x14ac:dyDescent="0.25">
      <c r="C7145" s="15"/>
    </row>
    <row r="7146" spans="3:3" x14ac:dyDescent="0.25">
      <c r="C7146" s="15"/>
    </row>
    <row r="7147" spans="3:3" x14ac:dyDescent="0.25">
      <c r="C7147" s="15"/>
    </row>
    <row r="7148" spans="3:3" x14ac:dyDescent="0.25">
      <c r="C7148" s="15"/>
    </row>
    <row r="7149" spans="3:3" x14ac:dyDescent="0.25">
      <c r="C7149" s="15"/>
    </row>
    <row r="7150" spans="3:3" x14ac:dyDescent="0.25">
      <c r="C7150" s="15"/>
    </row>
    <row r="7151" spans="3:3" x14ac:dyDescent="0.25">
      <c r="C7151" s="15"/>
    </row>
    <row r="7152" spans="3:3" x14ac:dyDescent="0.25">
      <c r="C7152" s="15"/>
    </row>
    <row r="7153" spans="3:3" x14ac:dyDescent="0.25">
      <c r="C7153" s="15"/>
    </row>
    <row r="7154" spans="3:3" x14ac:dyDescent="0.25">
      <c r="C7154" s="15"/>
    </row>
    <row r="7155" spans="3:3" x14ac:dyDescent="0.25">
      <c r="C7155" s="15"/>
    </row>
    <row r="7156" spans="3:3" x14ac:dyDescent="0.25">
      <c r="C7156" s="15"/>
    </row>
    <row r="7157" spans="3:3" x14ac:dyDescent="0.25">
      <c r="C7157" s="15"/>
    </row>
    <row r="7158" spans="3:3" x14ac:dyDescent="0.25">
      <c r="C7158" s="15"/>
    </row>
    <row r="7159" spans="3:3" x14ac:dyDescent="0.25">
      <c r="C7159" s="15"/>
    </row>
    <row r="7160" spans="3:3" x14ac:dyDescent="0.25">
      <c r="C7160" s="15"/>
    </row>
    <row r="7161" spans="3:3" x14ac:dyDescent="0.25">
      <c r="C7161" s="15"/>
    </row>
    <row r="7162" spans="3:3" x14ac:dyDescent="0.25">
      <c r="C7162" s="15"/>
    </row>
    <row r="7163" spans="3:3" x14ac:dyDescent="0.25">
      <c r="C7163" s="15"/>
    </row>
    <row r="7164" spans="3:3" x14ac:dyDescent="0.25">
      <c r="C7164" s="15"/>
    </row>
    <row r="7165" spans="3:3" x14ac:dyDescent="0.25">
      <c r="C7165" s="15"/>
    </row>
    <row r="7166" spans="3:3" x14ac:dyDescent="0.25">
      <c r="C7166" s="15"/>
    </row>
    <row r="7167" spans="3:3" x14ac:dyDescent="0.25">
      <c r="C7167" s="15"/>
    </row>
    <row r="7168" spans="3:3" x14ac:dyDescent="0.25">
      <c r="C7168" s="15"/>
    </row>
    <row r="7169" spans="3:3" x14ac:dyDescent="0.25">
      <c r="C7169" s="15"/>
    </row>
    <row r="7170" spans="3:3" x14ac:dyDescent="0.25">
      <c r="C7170" s="15"/>
    </row>
    <row r="7171" spans="3:3" x14ac:dyDescent="0.25">
      <c r="C7171" s="15"/>
    </row>
    <row r="7172" spans="3:3" x14ac:dyDescent="0.25">
      <c r="C7172" s="15"/>
    </row>
    <row r="7173" spans="3:3" x14ac:dyDescent="0.25">
      <c r="C7173" s="15"/>
    </row>
    <row r="7174" spans="3:3" x14ac:dyDescent="0.25">
      <c r="C7174" s="15"/>
    </row>
    <row r="7175" spans="3:3" x14ac:dyDescent="0.25">
      <c r="C7175" s="15"/>
    </row>
    <row r="7176" spans="3:3" x14ac:dyDescent="0.25">
      <c r="C7176" s="15"/>
    </row>
    <row r="7177" spans="3:3" x14ac:dyDescent="0.25">
      <c r="C7177" s="15"/>
    </row>
    <row r="7178" spans="3:3" x14ac:dyDescent="0.25">
      <c r="C7178" s="15"/>
    </row>
    <row r="7179" spans="3:3" x14ac:dyDescent="0.25">
      <c r="C7179" s="15"/>
    </row>
    <row r="7180" spans="3:3" x14ac:dyDescent="0.25">
      <c r="C7180" s="15"/>
    </row>
    <row r="7181" spans="3:3" x14ac:dyDescent="0.25">
      <c r="C7181" s="15"/>
    </row>
    <row r="7182" spans="3:3" x14ac:dyDescent="0.25">
      <c r="C7182" s="15"/>
    </row>
    <row r="7183" spans="3:3" x14ac:dyDescent="0.25">
      <c r="C7183" s="15"/>
    </row>
    <row r="7184" spans="3:3" x14ac:dyDescent="0.25">
      <c r="C7184" s="15"/>
    </row>
    <row r="7185" spans="3:3" x14ac:dyDescent="0.25">
      <c r="C7185" s="15"/>
    </row>
    <row r="7186" spans="3:3" x14ac:dyDescent="0.25">
      <c r="C7186" s="15"/>
    </row>
    <row r="7187" spans="3:3" x14ac:dyDescent="0.25">
      <c r="C7187" s="15"/>
    </row>
    <row r="7188" spans="3:3" x14ac:dyDescent="0.25">
      <c r="C7188" s="15"/>
    </row>
    <row r="7189" spans="3:3" x14ac:dyDescent="0.25">
      <c r="C7189" s="15"/>
    </row>
    <row r="7190" spans="3:3" x14ac:dyDescent="0.25">
      <c r="C7190" s="15"/>
    </row>
    <row r="7191" spans="3:3" x14ac:dyDescent="0.25">
      <c r="C7191" s="15"/>
    </row>
    <row r="7192" spans="3:3" x14ac:dyDescent="0.25">
      <c r="C7192" s="15"/>
    </row>
    <row r="7193" spans="3:3" x14ac:dyDescent="0.25">
      <c r="C7193" s="15"/>
    </row>
    <row r="7194" spans="3:3" x14ac:dyDescent="0.25">
      <c r="C7194" s="15"/>
    </row>
    <row r="7195" spans="3:3" x14ac:dyDescent="0.25">
      <c r="C7195" s="15"/>
    </row>
    <row r="7196" spans="3:3" x14ac:dyDescent="0.25">
      <c r="C7196" s="15"/>
    </row>
    <row r="7197" spans="3:3" x14ac:dyDescent="0.25">
      <c r="C7197" s="15"/>
    </row>
    <row r="7198" spans="3:3" x14ac:dyDescent="0.25">
      <c r="C7198" s="15"/>
    </row>
    <row r="7199" spans="3:3" x14ac:dyDescent="0.25">
      <c r="C7199" s="15"/>
    </row>
    <row r="7200" spans="3:3" x14ac:dyDescent="0.25">
      <c r="C7200" s="15"/>
    </row>
    <row r="7201" spans="3:3" x14ac:dyDescent="0.25">
      <c r="C7201" s="15"/>
    </row>
    <row r="7202" spans="3:3" x14ac:dyDescent="0.25">
      <c r="C7202" s="15"/>
    </row>
    <row r="7203" spans="3:3" x14ac:dyDescent="0.25">
      <c r="C7203" s="15"/>
    </row>
    <row r="7204" spans="3:3" x14ac:dyDescent="0.25">
      <c r="C7204" s="15"/>
    </row>
    <row r="7205" spans="3:3" x14ac:dyDescent="0.25">
      <c r="C7205" s="15"/>
    </row>
    <row r="7206" spans="3:3" x14ac:dyDescent="0.25">
      <c r="C7206" s="15"/>
    </row>
    <row r="7207" spans="3:3" x14ac:dyDescent="0.25">
      <c r="C7207" s="15"/>
    </row>
    <row r="7208" spans="3:3" x14ac:dyDescent="0.25">
      <c r="C7208" s="15"/>
    </row>
    <row r="7209" spans="3:3" x14ac:dyDescent="0.25">
      <c r="C7209" s="15"/>
    </row>
    <row r="7210" spans="3:3" x14ac:dyDescent="0.25">
      <c r="C7210" s="15"/>
    </row>
    <row r="7211" spans="3:3" x14ac:dyDescent="0.25">
      <c r="C7211" s="15"/>
    </row>
    <row r="7212" spans="3:3" x14ac:dyDescent="0.25">
      <c r="C7212" s="15"/>
    </row>
    <row r="7213" spans="3:3" x14ac:dyDescent="0.25">
      <c r="C7213" s="15"/>
    </row>
    <row r="7214" spans="3:3" x14ac:dyDescent="0.25">
      <c r="C7214" s="15"/>
    </row>
    <row r="7215" spans="3:3" x14ac:dyDescent="0.25">
      <c r="C7215" s="15"/>
    </row>
    <row r="7216" spans="3:3" x14ac:dyDescent="0.25">
      <c r="C7216" s="15"/>
    </row>
    <row r="7217" spans="3:3" x14ac:dyDescent="0.25">
      <c r="C7217" s="15"/>
    </row>
    <row r="7218" spans="3:3" x14ac:dyDescent="0.25">
      <c r="C7218" s="15"/>
    </row>
    <row r="7219" spans="3:3" x14ac:dyDescent="0.25">
      <c r="C7219" s="15"/>
    </row>
    <row r="7220" spans="3:3" x14ac:dyDescent="0.25">
      <c r="C7220" s="15"/>
    </row>
    <row r="7221" spans="3:3" x14ac:dyDescent="0.25">
      <c r="C7221" s="15"/>
    </row>
    <row r="7222" spans="3:3" x14ac:dyDescent="0.25">
      <c r="C7222" s="15"/>
    </row>
    <row r="7223" spans="3:3" x14ac:dyDescent="0.25">
      <c r="C7223" s="15"/>
    </row>
    <row r="7224" spans="3:3" x14ac:dyDescent="0.25">
      <c r="C7224" s="15"/>
    </row>
    <row r="7225" spans="3:3" x14ac:dyDescent="0.25">
      <c r="C7225" s="15"/>
    </row>
    <row r="7226" spans="3:3" x14ac:dyDescent="0.25">
      <c r="C7226" s="15"/>
    </row>
    <row r="7227" spans="3:3" x14ac:dyDescent="0.25">
      <c r="C7227" s="15"/>
    </row>
    <row r="7228" spans="3:3" x14ac:dyDescent="0.25">
      <c r="C7228" s="15"/>
    </row>
    <row r="7229" spans="3:3" x14ac:dyDescent="0.25">
      <c r="C7229" s="15"/>
    </row>
    <row r="7230" spans="3:3" x14ac:dyDescent="0.25">
      <c r="C7230" s="15"/>
    </row>
    <row r="7231" spans="3:3" x14ac:dyDescent="0.25">
      <c r="C7231" s="15"/>
    </row>
    <row r="7232" spans="3:3" x14ac:dyDescent="0.25">
      <c r="C7232" s="15"/>
    </row>
    <row r="7233" spans="3:3" x14ac:dyDescent="0.25">
      <c r="C7233" s="15"/>
    </row>
    <row r="7234" spans="3:3" x14ac:dyDescent="0.25">
      <c r="C7234" s="15"/>
    </row>
    <row r="7235" spans="3:3" x14ac:dyDescent="0.25">
      <c r="C7235" s="15"/>
    </row>
    <row r="7236" spans="3:3" x14ac:dyDescent="0.25">
      <c r="C7236" s="15"/>
    </row>
    <row r="7237" spans="3:3" x14ac:dyDescent="0.25">
      <c r="C7237" s="15"/>
    </row>
    <row r="7238" spans="3:3" x14ac:dyDescent="0.25">
      <c r="C7238" s="15"/>
    </row>
    <row r="7239" spans="3:3" x14ac:dyDescent="0.25">
      <c r="C7239" s="15"/>
    </row>
    <row r="7240" spans="3:3" x14ac:dyDescent="0.25">
      <c r="C7240" s="15"/>
    </row>
    <row r="7241" spans="3:3" x14ac:dyDescent="0.25">
      <c r="C7241" s="15"/>
    </row>
    <row r="7242" spans="3:3" x14ac:dyDescent="0.25">
      <c r="C7242" s="15"/>
    </row>
    <row r="7243" spans="3:3" x14ac:dyDescent="0.25">
      <c r="C7243" s="15"/>
    </row>
    <row r="7244" spans="3:3" x14ac:dyDescent="0.25">
      <c r="C7244" s="15"/>
    </row>
    <row r="7245" spans="3:3" x14ac:dyDescent="0.25">
      <c r="C7245" s="15"/>
    </row>
    <row r="7246" spans="3:3" x14ac:dyDescent="0.25">
      <c r="C7246" s="15"/>
    </row>
    <row r="7247" spans="3:3" x14ac:dyDescent="0.25">
      <c r="C7247" s="15"/>
    </row>
    <row r="7248" spans="3:3" x14ac:dyDescent="0.25">
      <c r="C7248" s="15"/>
    </row>
    <row r="7249" spans="3:3" x14ac:dyDescent="0.25">
      <c r="C7249" s="15"/>
    </row>
    <row r="7250" spans="3:3" x14ac:dyDescent="0.25">
      <c r="C7250" s="15"/>
    </row>
    <row r="7251" spans="3:3" x14ac:dyDescent="0.25">
      <c r="C7251" s="15"/>
    </row>
    <row r="7252" spans="3:3" x14ac:dyDescent="0.25">
      <c r="C7252" s="15"/>
    </row>
    <row r="7253" spans="3:3" x14ac:dyDescent="0.25">
      <c r="C7253" s="15"/>
    </row>
    <row r="7254" spans="3:3" x14ac:dyDescent="0.25">
      <c r="C7254" s="15"/>
    </row>
    <row r="7255" spans="3:3" x14ac:dyDescent="0.25">
      <c r="C7255" s="15"/>
    </row>
    <row r="7256" spans="3:3" x14ac:dyDescent="0.25">
      <c r="C7256" s="15"/>
    </row>
    <row r="7257" spans="3:3" x14ac:dyDescent="0.25">
      <c r="C7257" s="15"/>
    </row>
    <row r="7258" spans="3:3" x14ac:dyDescent="0.25">
      <c r="C7258" s="15"/>
    </row>
    <row r="7259" spans="3:3" x14ac:dyDescent="0.25">
      <c r="C7259" s="15"/>
    </row>
    <row r="7260" spans="3:3" x14ac:dyDescent="0.25">
      <c r="C7260" s="15"/>
    </row>
    <row r="7261" spans="3:3" x14ac:dyDescent="0.25">
      <c r="C7261" s="15"/>
    </row>
    <row r="7262" spans="3:3" x14ac:dyDescent="0.25">
      <c r="C7262" s="15"/>
    </row>
    <row r="7263" spans="3:3" x14ac:dyDescent="0.25">
      <c r="C7263" s="15"/>
    </row>
    <row r="7264" spans="3:3" x14ac:dyDescent="0.25">
      <c r="C7264" s="15"/>
    </row>
    <row r="7265" spans="3:3" x14ac:dyDescent="0.25">
      <c r="C7265" s="15"/>
    </row>
    <row r="7266" spans="3:3" x14ac:dyDescent="0.25">
      <c r="C7266" s="15"/>
    </row>
    <row r="7267" spans="3:3" x14ac:dyDescent="0.25">
      <c r="C7267" s="15"/>
    </row>
    <row r="7268" spans="3:3" x14ac:dyDescent="0.25">
      <c r="C7268" s="15"/>
    </row>
    <row r="7269" spans="3:3" x14ac:dyDescent="0.25">
      <c r="C7269" s="15"/>
    </row>
    <row r="7270" spans="3:3" x14ac:dyDescent="0.25">
      <c r="C7270" s="15"/>
    </row>
    <row r="7271" spans="3:3" x14ac:dyDescent="0.25">
      <c r="C7271" s="15"/>
    </row>
    <row r="7272" spans="3:3" x14ac:dyDescent="0.25">
      <c r="C7272" s="15"/>
    </row>
    <row r="7273" spans="3:3" x14ac:dyDescent="0.25">
      <c r="C7273" s="15"/>
    </row>
    <row r="7274" spans="3:3" x14ac:dyDescent="0.25">
      <c r="C7274" s="15"/>
    </row>
    <row r="7275" spans="3:3" x14ac:dyDescent="0.25">
      <c r="C7275" s="15"/>
    </row>
    <row r="7276" spans="3:3" x14ac:dyDescent="0.25">
      <c r="C7276" s="15"/>
    </row>
    <row r="7277" spans="3:3" x14ac:dyDescent="0.25">
      <c r="C7277" s="15"/>
    </row>
    <row r="7278" spans="3:3" x14ac:dyDescent="0.25">
      <c r="C7278" s="15"/>
    </row>
    <row r="7279" spans="3:3" x14ac:dyDescent="0.25">
      <c r="C7279" s="15"/>
    </row>
    <row r="7280" spans="3:3" x14ac:dyDescent="0.25">
      <c r="C7280" s="15"/>
    </row>
    <row r="7281" spans="3:3" x14ac:dyDescent="0.25">
      <c r="C7281" s="15"/>
    </row>
    <row r="7282" spans="3:3" x14ac:dyDescent="0.25">
      <c r="C7282" s="15"/>
    </row>
    <row r="7283" spans="3:3" x14ac:dyDescent="0.25">
      <c r="C7283" s="15"/>
    </row>
    <row r="7284" spans="3:3" x14ac:dyDescent="0.25">
      <c r="C7284" s="15"/>
    </row>
    <row r="7285" spans="3:3" x14ac:dyDescent="0.25">
      <c r="C7285" s="15"/>
    </row>
    <row r="7286" spans="3:3" x14ac:dyDescent="0.25">
      <c r="C7286" s="15"/>
    </row>
    <row r="7287" spans="3:3" x14ac:dyDescent="0.25">
      <c r="C7287" s="15"/>
    </row>
    <row r="7288" spans="3:3" x14ac:dyDescent="0.25">
      <c r="C7288" s="15"/>
    </row>
    <row r="7289" spans="3:3" x14ac:dyDescent="0.25">
      <c r="C7289" s="15"/>
    </row>
    <row r="7290" spans="3:3" x14ac:dyDescent="0.25">
      <c r="C7290" s="15"/>
    </row>
    <row r="7291" spans="3:3" x14ac:dyDescent="0.25">
      <c r="C7291" s="15"/>
    </row>
    <row r="7292" spans="3:3" x14ac:dyDescent="0.25">
      <c r="C7292" s="15"/>
    </row>
    <row r="7293" spans="3:3" x14ac:dyDescent="0.25">
      <c r="C7293" s="15"/>
    </row>
    <row r="7294" spans="3:3" x14ac:dyDescent="0.25">
      <c r="C7294" s="15"/>
    </row>
    <row r="7295" spans="3:3" x14ac:dyDescent="0.25">
      <c r="C7295" s="15"/>
    </row>
    <row r="7296" spans="3:3" x14ac:dyDescent="0.25">
      <c r="C7296" s="15"/>
    </row>
    <row r="7297" spans="3:3" x14ac:dyDescent="0.25">
      <c r="C7297" s="15"/>
    </row>
    <row r="7298" spans="3:3" x14ac:dyDescent="0.25">
      <c r="C7298" s="15"/>
    </row>
    <row r="7299" spans="3:3" x14ac:dyDescent="0.25">
      <c r="C7299" s="15"/>
    </row>
    <row r="7300" spans="3:3" x14ac:dyDescent="0.25">
      <c r="C7300" s="15"/>
    </row>
    <row r="7301" spans="3:3" x14ac:dyDescent="0.25">
      <c r="C7301" s="15"/>
    </row>
    <row r="7302" spans="3:3" x14ac:dyDescent="0.25">
      <c r="C7302" s="15"/>
    </row>
    <row r="7303" spans="3:3" x14ac:dyDescent="0.25">
      <c r="C7303" s="15"/>
    </row>
    <row r="7304" spans="3:3" x14ac:dyDescent="0.25">
      <c r="C7304" s="15"/>
    </row>
    <row r="7305" spans="3:3" x14ac:dyDescent="0.25">
      <c r="C7305" s="15"/>
    </row>
    <row r="7306" spans="3:3" x14ac:dyDescent="0.25">
      <c r="C7306" s="15"/>
    </row>
    <row r="7307" spans="3:3" x14ac:dyDescent="0.25">
      <c r="C7307" s="15"/>
    </row>
    <row r="7308" spans="3:3" x14ac:dyDescent="0.25">
      <c r="C7308" s="15"/>
    </row>
    <row r="7309" spans="3:3" x14ac:dyDescent="0.25">
      <c r="C7309" s="15"/>
    </row>
    <row r="7310" spans="3:3" x14ac:dyDescent="0.25">
      <c r="C7310" s="15"/>
    </row>
    <row r="7311" spans="3:3" x14ac:dyDescent="0.25">
      <c r="C7311" s="15"/>
    </row>
    <row r="7312" spans="3:3" x14ac:dyDescent="0.25">
      <c r="C7312" s="15"/>
    </row>
    <row r="7313" spans="3:3" x14ac:dyDescent="0.25">
      <c r="C7313" s="15"/>
    </row>
    <row r="7314" spans="3:3" x14ac:dyDescent="0.25">
      <c r="C7314" s="15"/>
    </row>
    <row r="7315" spans="3:3" x14ac:dyDescent="0.25">
      <c r="C7315" s="15"/>
    </row>
    <row r="7316" spans="3:3" x14ac:dyDescent="0.25">
      <c r="C7316" s="15"/>
    </row>
    <row r="7317" spans="3:3" x14ac:dyDescent="0.25">
      <c r="C7317" s="15"/>
    </row>
    <row r="7318" spans="3:3" x14ac:dyDescent="0.25">
      <c r="C7318" s="15"/>
    </row>
    <row r="7319" spans="3:3" x14ac:dyDescent="0.25">
      <c r="C7319" s="15"/>
    </row>
    <row r="7320" spans="3:3" x14ac:dyDescent="0.25">
      <c r="C7320" s="15"/>
    </row>
    <row r="7321" spans="3:3" x14ac:dyDescent="0.25">
      <c r="C7321" s="15"/>
    </row>
    <row r="7322" spans="3:3" x14ac:dyDescent="0.25">
      <c r="C7322" s="15"/>
    </row>
    <row r="7323" spans="3:3" x14ac:dyDescent="0.25">
      <c r="C7323" s="15"/>
    </row>
    <row r="7324" spans="3:3" x14ac:dyDescent="0.25">
      <c r="C7324" s="15"/>
    </row>
    <row r="7325" spans="3:3" x14ac:dyDescent="0.25">
      <c r="C7325" s="15"/>
    </row>
    <row r="7326" spans="3:3" x14ac:dyDescent="0.25">
      <c r="C7326" s="15"/>
    </row>
    <row r="7327" spans="3:3" x14ac:dyDescent="0.25">
      <c r="C7327" s="15"/>
    </row>
    <row r="7328" spans="3:3" x14ac:dyDescent="0.25">
      <c r="C7328" s="15"/>
    </row>
    <row r="7329" spans="3:3" x14ac:dyDescent="0.25">
      <c r="C7329" s="15"/>
    </row>
    <row r="7330" spans="3:3" x14ac:dyDescent="0.25">
      <c r="C7330" s="15"/>
    </row>
    <row r="7331" spans="3:3" x14ac:dyDescent="0.25">
      <c r="C7331" s="15"/>
    </row>
    <row r="7332" spans="3:3" x14ac:dyDescent="0.25">
      <c r="C7332" s="15"/>
    </row>
    <row r="7333" spans="3:3" x14ac:dyDescent="0.25">
      <c r="C7333" s="15"/>
    </row>
    <row r="7334" spans="3:3" x14ac:dyDescent="0.25">
      <c r="C7334" s="15"/>
    </row>
    <row r="7335" spans="3:3" x14ac:dyDescent="0.25">
      <c r="C7335" s="15"/>
    </row>
    <row r="7336" spans="3:3" x14ac:dyDescent="0.25">
      <c r="C7336" s="15"/>
    </row>
    <row r="7337" spans="3:3" x14ac:dyDescent="0.25">
      <c r="C7337" s="15"/>
    </row>
    <row r="7338" spans="3:3" x14ac:dyDescent="0.25">
      <c r="C7338" s="15"/>
    </row>
    <row r="7339" spans="3:3" x14ac:dyDescent="0.25">
      <c r="C7339" s="15"/>
    </row>
    <row r="7340" spans="3:3" x14ac:dyDescent="0.25">
      <c r="C7340" s="15"/>
    </row>
    <row r="7341" spans="3:3" x14ac:dyDescent="0.25">
      <c r="C7341" s="15"/>
    </row>
    <row r="7342" spans="3:3" x14ac:dyDescent="0.25">
      <c r="C7342" s="15"/>
    </row>
    <row r="7343" spans="3:3" x14ac:dyDescent="0.25">
      <c r="C7343" s="15"/>
    </row>
    <row r="7344" spans="3:3" x14ac:dyDescent="0.25">
      <c r="C7344" s="15"/>
    </row>
    <row r="7345" spans="3:3" x14ac:dyDescent="0.25">
      <c r="C7345" s="15"/>
    </row>
    <row r="7346" spans="3:3" x14ac:dyDescent="0.25">
      <c r="C7346" s="15"/>
    </row>
    <row r="7347" spans="3:3" x14ac:dyDescent="0.25">
      <c r="C7347" s="15"/>
    </row>
    <row r="7348" spans="3:3" x14ac:dyDescent="0.25">
      <c r="C7348" s="15"/>
    </row>
    <row r="7349" spans="3:3" x14ac:dyDescent="0.25">
      <c r="C7349" s="15"/>
    </row>
    <row r="7350" spans="3:3" x14ac:dyDescent="0.25">
      <c r="C7350" s="15"/>
    </row>
    <row r="7351" spans="3:3" x14ac:dyDescent="0.25">
      <c r="C7351" s="15"/>
    </row>
    <row r="7352" spans="3:3" x14ac:dyDescent="0.25">
      <c r="C7352" s="15"/>
    </row>
    <row r="7353" spans="3:3" x14ac:dyDescent="0.25">
      <c r="C7353" s="15"/>
    </row>
    <row r="7354" spans="3:3" x14ac:dyDescent="0.25">
      <c r="C7354" s="15"/>
    </row>
    <row r="7355" spans="3:3" x14ac:dyDescent="0.25">
      <c r="C7355" s="15"/>
    </row>
    <row r="7356" spans="3:3" x14ac:dyDescent="0.25">
      <c r="C7356" s="15"/>
    </row>
    <row r="7357" spans="3:3" x14ac:dyDescent="0.25">
      <c r="C7357" s="15"/>
    </row>
    <row r="7358" spans="3:3" x14ac:dyDescent="0.25">
      <c r="C7358" s="15"/>
    </row>
    <row r="7359" spans="3:3" x14ac:dyDescent="0.25">
      <c r="C7359" s="15"/>
    </row>
    <row r="7360" spans="3:3" x14ac:dyDescent="0.25">
      <c r="C7360" s="15"/>
    </row>
    <row r="7361" spans="3:3" x14ac:dyDescent="0.25">
      <c r="C7361" s="15"/>
    </row>
    <row r="7362" spans="3:3" x14ac:dyDescent="0.25">
      <c r="C7362" s="15"/>
    </row>
    <row r="7363" spans="3:3" x14ac:dyDescent="0.25">
      <c r="C7363" s="15"/>
    </row>
    <row r="7364" spans="3:3" x14ac:dyDescent="0.25">
      <c r="C7364" s="15"/>
    </row>
    <row r="7365" spans="3:3" x14ac:dyDescent="0.25">
      <c r="C7365" s="15"/>
    </row>
    <row r="7366" spans="3:3" x14ac:dyDescent="0.25">
      <c r="C7366" s="15"/>
    </row>
    <row r="7367" spans="3:3" x14ac:dyDescent="0.25">
      <c r="C7367" s="15"/>
    </row>
    <row r="7368" spans="3:3" x14ac:dyDescent="0.25">
      <c r="C7368" s="15"/>
    </row>
    <row r="7369" spans="3:3" x14ac:dyDescent="0.25">
      <c r="C7369" s="15"/>
    </row>
    <row r="7370" spans="3:3" x14ac:dyDescent="0.25">
      <c r="C7370" s="15"/>
    </row>
    <row r="7371" spans="3:3" x14ac:dyDescent="0.25">
      <c r="C7371" s="15"/>
    </row>
    <row r="7372" spans="3:3" x14ac:dyDescent="0.25">
      <c r="C7372" s="15"/>
    </row>
    <row r="7373" spans="3:3" x14ac:dyDescent="0.25">
      <c r="C7373" s="15"/>
    </row>
    <row r="7374" spans="3:3" x14ac:dyDescent="0.25">
      <c r="C7374" s="15"/>
    </row>
    <row r="7375" spans="3:3" x14ac:dyDescent="0.25">
      <c r="C7375" s="15"/>
    </row>
    <row r="7376" spans="3:3" x14ac:dyDescent="0.25">
      <c r="C7376" s="15"/>
    </row>
    <row r="7377" spans="3:3" x14ac:dyDescent="0.25">
      <c r="C7377" s="15"/>
    </row>
    <row r="7378" spans="3:3" x14ac:dyDescent="0.25">
      <c r="C7378" s="15"/>
    </row>
    <row r="7379" spans="3:3" x14ac:dyDescent="0.25">
      <c r="C7379" s="15"/>
    </row>
    <row r="7380" spans="3:3" x14ac:dyDescent="0.25">
      <c r="C7380" s="15"/>
    </row>
    <row r="7381" spans="3:3" x14ac:dyDescent="0.25">
      <c r="C7381" s="15"/>
    </row>
    <row r="7382" spans="3:3" x14ac:dyDescent="0.25">
      <c r="C7382" s="15"/>
    </row>
    <row r="7383" spans="3:3" x14ac:dyDescent="0.25">
      <c r="C7383" s="15"/>
    </row>
    <row r="7384" spans="3:3" x14ac:dyDescent="0.25">
      <c r="C7384" s="15"/>
    </row>
    <row r="7385" spans="3:3" x14ac:dyDescent="0.25">
      <c r="C7385" s="15"/>
    </row>
    <row r="7386" spans="3:3" x14ac:dyDescent="0.25">
      <c r="C7386" s="15"/>
    </row>
    <row r="7387" spans="3:3" x14ac:dyDescent="0.25">
      <c r="C7387" s="15"/>
    </row>
    <row r="7388" spans="3:3" x14ac:dyDescent="0.25">
      <c r="C7388" s="15"/>
    </row>
    <row r="7389" spans="3:3" x14ac:dyDescent="0.25">
      <c r="C7389" s="15"/>
    </row>
    <row r="7390" spans="3:3" x14ac:dyDescent="0.25">
      <c r="C7390" s="15"/>
    </row>
    <row r="7391" spans="3:3" x14ac:dyDescent="0.25">
      <c r="C7391" s="15"/>
    </row>
    <row r="7392" spans="3:3" x14ac:dyDescent="0.25">
      <c r="C7392" s="15"/>
    </row>
    <row r="7393" spans="3:3" x14ac:dyDescent="0.25">
      <c r="C7393" s="15"/>
    </row>
    <row r="7394" spans="3:3" x14ac:dyDescent="0.25">
      <c r="C7394" s="15"/>
    </row>
    <row r="7395" spans="3:3" x14ac:dyDescent="0.25">
      <c r="C7395" s="15"/>
    </row>
    <row r="7396" spans="3:3" x14ac:dyDescent="0.25">
      <c r="C7396" s="15"/>
    </row>
    <row r="7397" spans="3:3" x14ac:dyDescent="0.25">
      <c r="C7397" s="15"/>
    </row>
    <row r="7398" spans="3:3" x14ac:dyDescent="0.25">
      <c r="C7398" s="15"/>
    </row>
    <row r="7399" spans="3:3" x14ac:dyDescent="0.25">
      <c r="C7399" s="15"/>
    </row>
    <row r="7400" spans="3:3" x14ac:dyDescent="0.25">
      <c r="C7400" s="15"/>
    </row>
    <row r="7401" spans="3:3" x14ac:dyDescent="0.25">
      <c r="C7401" s="15"/>
    </row>
    <row r="7402" spans="3:3" x14ac:dyDescent="0.25">
      <c r="C7402" s="15"/>
    </row>
    <row r="7403" spans="3:3" x14ac:dyDescent="0.25">
      <c r="C7403" s="15"/>
    </row>
    <row r="7404" spans="3:3" x14ac:dyDescent="0.25">
      <c r="C7404" s="15"/>
    </row>
    <row r="7405" spans="3:3" x14ac:dyDescent="0.25">
      <c r="C7405" s="15"/>
    </row>
    <row r="7406" spans="3:3" x14ac:dyDescent="0.25">
      <c r="C7406" s="15"/>
    </row>
    <row r="7407" spans="3:3" x14ac:dyDescent="0.25">
      <c r="C7407" s="15"/>
    </row>
    <row r="7408" spans="3:3" x14ac:dyDescent="0.25">
      <c r="C7408" s="15"/>
    </row>
    <row r="7409" spans="3:3" x14ac:dyDescent="0.25">
      <c r="C7409" s="15"/>
    </row>
    <row r="7410" spans="3:3" x14ac:dyDescent="0.25">
      <c r="C7410" s="15"/>
    </row>
    <row r="7411" spans="3:3" x14ac:dyDescent="0.25">
      <c r="C7411" s="15"/>
    </row>
    <row r="7412" spans="3:3" x14ac:dyDescent="0.25">
      <c r="C7412" s="15"/>
    </row>
    <row r="7413" spans="3:3" x14ac:dyDescent="0.25">
      <c r="C7413" s="15"/>
    </row>
    <row r="7414" spans="3:3" x14ac:dyDescent="0.25">
      <c r="C7414" s="15"/>
    </row>
    <row r="7415" spans="3:3" x14ac:dyDescent="0.25">
      <c r="C7415" s="15"/>
    </row>
    <row r="7416" spans="3:3" x14ac:dyDescent="0.25">
      <c r="C7416" s="15"/>
    </row>
    <row r="7417" spans="3:3" x14ac:dyDescent="0.25">
      <c r="C7417" s="15"/>
    </row>
    <row r="7418" spans="3:3" x14ac:dyDescent="0.25">
      <c r="C7418" s="15"/>
    </row>
    <row r="7419" spans="3:3" x14ac:dyDescent="0.25">
      <c r="C7419" s="15"/>
    </row>
    <row r="7420" spans="3:3" x14ac:dyDescent="0.25">
      <c r="C7420" s="15"/>
    </row>
    <row r="7421" spans="3:3" x14ac:dyDescent="0.25">
      <c r="C7421" s="15"/>
    </row>
    <row r="7422" spans="3:3" x14ac:dyDescent="0.25">
      <c r="C7422" s="15"/>
    </row>
    <row r="7423" spans="3:3" x14ac:dyDescent="0.25">
      <c r="C7423" s="15"/>
    </row>
    <row r="7424" spans="3:3" x14ac:dyDescent="0.25">
      <c r="C7424" s="15"/>
    </row>
    <row r="7425" spans="3:3" x14ac:dyDescent="0.25">
      <c r="C7425" s="15"/>
    </row>
    <row r="7426" spans="3:3" x14ac:dyDescent="0.25">
      <c r="C7426" s="15"/>
    </row>
    <row r="7427" spans="3:3" x14ac:dyDescent="0.25">
      <c r="C7427" s="15"/>
    </row>
    <row r="7428" spans="3:3" x14ac:dyDescent="0.25">
      <c r="C7428" s="15"/>
    </row>
    <row r="7429" spans="3:3" x14ac:dyDescent="0.25">
      <c r="C7429" s="15"/>
    </row>
    <row r="7430" spans="3:3" x14ac:dyDescent="0.25">
      <c r="C7430" s="15"/>
    </row>
    <row r="7431" spans="3:3" x14ac:dyDescent="0.25">
      <c r="C7431" s="15"/>
    </row>
    <row r="7432" spans="3:3" x14ac:dyDescent="0.25">
      <c r="C7432" s="15"/>
    </row>
    <row r="7433" spans="3:3" x14ac:dyDescent="0.25">
      <c r="C7433" s="15"/>
    </row>
    <row r="7434" spans="3:3" x14ac:dyDescent="0.25">
      <c r="C7434" s="15"/>
    </row>
    <row r="7435" spans="3:3" x14ac:dyDescent="0.25">
      <c r="C7435" s="15"/>
    </row>
    <row r="7436" spans="3:3" x14ac:dyDescent="0.25">
      <c r="C7436" s="15"/>
    </row>
    <row r="7437" spans="3:3" x14ac:dyDescent="0.25">
      <c r="C7437" s="15"/>
    </row>
    <row r="7438" spans="3:3" x14ac:dyDescent="0.25">
      <c r="C7438" s="15"/>
    </row>
    <row r="7439" spans="3:3" x14ac:dyDescent="0.25">
      <c r="C7439" s="15"/>
    </row>
    <row r="7440" spans="3:3" x14ac:dyDescent="0.25">
      <c r="C7440" s="15"/>
    </row>
    <row r="7441" spans="3:3" x14ac:dyDescent="0.25">
      <c r="C7441" s="15"/>
    </row>
    <row r="7442" spans="3:3" x14ac:dyDescent="0.25">
      <c r="C7442" s="15"/>
    </row>
    <row r="7443" spans="3:3" x14ac:dyDescent="0.25">
      <c r="C7443" s="15"/>
    </row>
    <row r="7444" spans="3:3" x14ac:dyDescent="0.25">
      <c r="C7444" s="15"/>
    </row>
    <row r="7445" spans="3:3" x14ac:dyDescent="0.25">
      <c r="C7445" s="15"/>
    </row>
    <row r="7446" spans="3:3" x14ac:dyDescent="0.25">
      <c r="C7446" s="15"/>
    </row>
    <row r="7447" spans="3:3" x14ac:dyDescent="0.25">
      <c r="C7447" s="15"/>
    </row>
    <row r="7448" spans="3:3" x14ac:dyDescent="0.25">
      <c r="C7448" s="15"/>
    </row>
    <row r="7449" spans="3:3" x14ac:dyDescent="0.25">
      <c r="C7449" s="15"/>
    </row>
    <row r="7450" spans="3:3" x14ac:dyDescent="0.25">
      <c r="C7450" s="15"/>
    </row>
    <row r="7451" spans="3:3" x14ac:dyDescent="0.25">
      <c r="C7451" s="15"/>
    </row>
    <row r="7452" spans="3:3" x14ac:dyDescent="0.25">
      <c r="C7452" s="15"/>
    </row>
    <row r="7453" spans="3:3" x14ac:dyDescent="0.25">
      <c r="C7453" s="15"/>
    </row>
    <row r="7454" spans="3:3" x14ac:dyDescent="0.25">
      <c r="C7454" s="15"/>
    </row>
    <row r="7455" spans="3:3" x14ac:dyDescent="0.25">
      <c r="C7455" s="15"/>
    </row>
    <row r="7456" spans="3:3" x14ac:dyDescent="0.25">
      <c r="C7456" s="15"/>
    </row>
    <row r="7457" spans="3:3" x14ac:dyDescent="0.25">
      <c r="C7457" s="15"/>
    </row>
    <row r="7458" spans="3:3" x14ac:dyDescent="0.25">
      <c r="C7458" s="15"/>
    </row>
    <row r="7459" spans="3:3" x14ac:dyDescent="0.25">
      <c r="C7459" s="15"/>
    </row>
    <row r="7460" spans="3:3" x14ac:dyDescent="0.25">
      <c r="C7460" s="15"/>
    </row>
    <row r="7461" spans="3:3" x14ac:dyDescent="0.25">
      <c r="C7461" s="15"/>
    </row>
    <row r="7462" spans="3:3" x14ac:dyDescent="0.25">
      <c r="C7462" s="15"/>
    </row>
    <row r="7463" spans="3:3" x14ac:dyDescent="0.25">
      <c r="C7463" s="15"/>
    </row>
    <row r="7464" spans="3:3" x14ac:dyDescent="0.25">
      <c r="C7464" s="15"/>
    </row>
    <row r="7465" spans="3:3" x14ac:dyDescent="0.25">
      <c r="C7465" s="15"/>
    </row>
    <row r="7466" spans="3:3" x14ac:dyDescent="0.25">
      <c r="C7466" s="15"/>
    </row>
    <row r="7467" spans="3:3" x14ac:dyDescent="0.25">
      <c r="C7467" s="15"/>
    </row>
    <row r="7468" spans="3:3" x14ac:dyDescent="0.25">
      <c r="C7468" s="15"/>
    </row>
    <row r="7469" spans="3:3" x14ac:dyDescent="0.25">
      <c r="C7469" s="15"/>
    </row>
    <row r="7470" spans="3:3" x14ac:dyDescent="0.25">
      <c r="C7470" s="15"/>
    </row>
    <row r="7471" spans="3:3" x14ac:dyDescent="0.25">
      <c r="C7471" s="15"/>
    </row>
    <row r="7472" spans="3:3" x14ac:dyDescent="0.25">
      <c r="C7472" s="15"/>
    </row>
    <row r="7473" spans="3:3" x14ac:dyDescent="0.25">
      <c r="C7473" s="15"/>
    </row>
    <row r="7474" spans="3:3" x14ac:dyDescent="0.25">
      <c r="C7474" s="15"/>
    </row>
    <row r="7475" spans="3:3" x14ac:dyDescent="0.25">
      <c r="C7475" s="15"/>
    </row>
    <row r="7476" spans="3:3" x14ac:dyDescent="0.25">
      <c r="C7476" s="15"/>
    </row>
    <row r="7477" spans="3:3" x14ac:dyDescent="0.25">
      <c r="C7477" s="15"/>
    </row>
    <row r="7478" spans="3:3" x14ac:dyDescent="0.25">
      <c r="C7478" s="15"/>
    </row>
    <row r="7479" spans="3:3" x14ac:dyDescent="0.25">
      <c r="C7479" s="15"/>
    </row>
    <row r="7480" spans="3:3" x14ac:dyDescent="0.25">
      <c r="C7480" s="15"/>
    </row>
    <row r="7481" spans="3:3" x14ac:dyDescent="0.25">
      <c r="C7481" s="15"/>
    </row>
    <row r="7482" spans="3:3" x14ac:dyDescent="0.25">
      <c r="C7482" s="15"/>
    </row>
    <row r="7483" spans="3:3" x14ac:dyDescent="0.25">
      <c r="C7483" s="15"/>
    </row>
    <row r="7484" spans="3:3" x14ac:dyDescent="0.25">
      <c r="C7484" s="15"/>
    </row>
    <row r="7485" spans="3:3" x14ac:dyDescent="0.25">
      <c r="C7485" s="15"/>
    </row>
    <row r="7486" spans="3:3" x14ac:dyDescent="0.25">
      <c r="C7486" s="15"/>
    </row>
    <row r="7487" spans="3:3" x14ac:dyDescent="0.25">
      <c r="C7487" s="15"/>
    </row>
    <row r="7488" spans="3:3" x14ac:dyDescent="0.25">
      <c r="C7488" s="15"/>
    </row>
    <row r="7489" spans="3:3" x14ac:dyDescent="0.25">
      <c r="C7489" s="15"/>
    </row>
    <row r="7490" spans="3:3" x14ac:dyDescent="0.25">
      <c r="C7490" s="15"/>
    </row>
    <row r="7491" spans="3:3" x14ac:dyDescent="0.25">
      <c r="C7491" s="15"/>
    </row>
    <row r="7492" spans="3:3" x14ac:dyDescent="0.25">
      <c r="C7492" s="15"/>
    </row>
    <row r="7493" spans="3:3" x14ac:dyDescent="0.25">
      <c r="C7493" s="15"/>
    </row>
    <row r="7494" spans="3:3" x14ac:dyDescent="0.25">
      <c r="C7494" s="15"/>
    </row>
    <row r="7495" spans="3:3" x14ac:dyDescent="0.25">
      <c r="C7495" s="15"/>
    </row>
    <row r="7496" spans="3:3" x14ac:dyDescent="0.25">
      <c r="C7496" s="15"/>
    </row>
    <row r="7497" spans="3:3" x14ac:dyDescent="0.25">
      <c r="C7497" s="15"/>
    </row>
    <row r="7498" spans="3:3" x14ac:dyDescent="0.25">
      <c r="C7498" s="15"/>
    </row>
    <row r="7499" spans="3:3" x14ac:dyDescent="0.25">
      <c r="C7499" s="15"/>
    </row>
    <row r="7500" spans="3:3" x14ac:dyDescent="0.25">
      <c r="C7500" s="15"/>
    </row>
    <row r="7501" spans="3:3" x14ac:dyDescent="0.25">
      <c r="C7501" s="15"/>
    </row>
    <row r="7502" spans="3:3" x14ac:dyDescent="0.25">
      <c r="C7502" s="15"/>
    </row>
    <row r="7503" spans="3:3" x14ac:dyDescent="0.25">
      <c r="C7503" s="15"/>
    </row>
    <row r="7504" spans="3:3" x14ac:dyDescent="0.25">
      <c r="C7504" s="15"/>
    </row>
    <row r="7505" spans="3:3" x14ac:dyDescent="0.25">
      <c r="C7505" s="15"/>
    </row>
    <row r="7506" spans="3:3" x14ac:dyDescent="0.25">
      <c r="C7506" s="15"/>
    </row>
    <row r="7507" spans="3:3" x14ac:dyDescent="0.25">
      <c r="C7507" s="15"/>
    </row>
    <row r="7508" spans="3:3" x14ac:dyDescent="0.25">
      <c r="C7508" s="15"/>
    </row>
    <row r="7509" spans="3:3" x14ac:dyDescent="0.25">
      <c r="C7509" s="15"/>
    </row>
    <row r="7510" spans="3:3" x14ac:dyDescent="0.25">
      <c r="C7510" s="15"/>
    </row>
    <row r="7511" spans="3:3" x14ac:dyDescent="0.25">
      <c r="C7511" s="15"/>
    </row>
    <row r="7512" spans="3:3" x14ac:dyDescent="0.25">
      <c r="C7512" s="15"/>
    </row>
    <row r="7513" spans="3:3" x14ac:dyDescent="0.25">
      <c r="C7513" s="15"/>
    </row>
    <row r="7514" spans="3:3" x14ac:dyDescent="0.25">
      <c r="C7514" s="15"/>
    </row>
    <row r="7515" spans="3:3" x14ac:dyDescent="0.25">
      <c r="C7515" s="15"/>
    </row>
    <row r="7516" spans="3:3" x14ac:dyDescent="0.25">
      <c r="C7516" s="15"/>
    </row>
    <row r="7517" spans="3:3" x14ac:dyDescent="0.25">
      <c r="C7517" s="15"/>
    </row>
    <row r="7518" spans="3:3" x14ac:dyDescent="0.25">
      <c r="C7518" s="15"/>
    </row>
    <row r="7519" spans="3:3" x14ac:dyDescent="0.25">
      <c r="C7519" s="15"/>
    </row>
    <row r="7520" spans="3:3" x14ac:dyDescent="0.25">
      <c r="C7520" s="15"/>
    </row>
    <row r="7521" spans="3:3" x14ac:dyDescent="0.25">
      <c r="C7521" s="15"/>
    </row>
    <row r="7522" spans="3:3" x14ac:dyDescent="0.25">
      <c r="C7522" s="15"/>
    </row>
    <row r="7523" spans="3:3" x14ac:dyDescent="0.25">
      <c r="C7523" s="15"/>
    </row>
    <row r="7524" spans="3:3" x14ac:dyDescent="0.25">
      <c r="C7524" s="15"/>
    </row>
    <row r="7525" spans="3:3" x14ac:dyDescent="0.25">
      <c r="C7525" s="15"/>
    </row>
    <row r="7526" spans="3:3" x14ac:dyDescent="0.25">
      <c r="C7526" s="15"/>
    </row>
    <row r="7527" spans="3:3" x14ac:dyDescent="0.25">
      <c r="C7527" s="15"/>
    </row>
    <row r="7528" spans="3:3" x14ac:dyDescent="0.25">
      <c r="C7528" s="15"/>
    </row>
    <row r="7529" spans="3:3" x14ac:dyDescent="0.25">
      <c r="C7529" s="15"/>
    </row>
    <row r="7530" spans="3:3" x14ac:dyDescent="0.25">
      <c r="C7530" s="15"/>
    </row>
    <row r="7531" spans="3:3" x14ac:dyDescent="0.25">
      <c r="C7531" s="15"/>
    </row>
    <row r="7532" spans="3:3" x14ac:dyDescent="0.25">
      <c r="C7532" s="15"/>
    </row>
    <row r="7533" spans="3:3" x14ac:dyDescent="0.25">
      <c r="C7533" s="15"/>
    </row>
    <row r="7534" spans="3:3" x14ac:dyDescent="0.25">
      <c r="C7534" s="15"/>
    </row>
    <row r="7535" spans="3:3" x14ac:dyDescent="0.25">
      <c r="C7535" s="15"/>
    </row>
    <row r="7536" spans="3:3" x14ac:dyDescent="0.25">
      <c r="C7536" s="15"/>
    </row>
    <row r="7537" spans="3:3" x14ac:dyDescent="0.25">
      <c r="C7537" s="15"/>
    </row>
    <row r="7538" spans="3:3" x14ac:dyDescent="0.25">
      <c r="C7538" s="15"/>
    </row>
    <row r="7539" spans="3:3" x14ac:dyDescent="0.25">
      <c r="C7539" s="15"/>
    </row>
    <row r="7540" spans="3:3" x14ac:dyDescent="0.25">
      <c r="C7540" s="15"/>
    </row>
    <row r="7541" spans="3:3" x14ac:dyDescent="0.25">
      <c r="C7541" s="15"/>
    </row>
    <row r="7542" spans="3:3" x14ac:dyDescent="0.25">
      <c r="C7542" s="15"/>
    </row>
    <row r="7543" spans="3:3" x14ac:dyDescent="0.25">
      <c r="C7543" s="15"/>
    </row>
    <row r="7544" spans="3:3" x14ac:dyDescent="0.25">
      <c r="C7544" s="15"/>
    </row>
    <row r="7545" spans="3:3" x14ac:dyDescent="0.25">
      <c r="C7545" s="15"/>
    </row>
    <row r="7546" spans="3:3" x14ac:dyDescent="0.25">
      <c r="C7546" s="15"/>
    </row>
    <row r="7547" spans="3:3" x14ac:dyDescent="0.25">
      <c r="C7547" s="15"/>
    </row>
    <row r="7548" spans="3:3" x14ac:dyDescent="0.25">
      <c r="C7548" s="15"/>
    </row>
    <row r="7549" spans="3:3" x14ac:dyDescent="0.25">
      <c r="C7549" s="15"/>
    </row>
    <row r="7550" spans="3:3" x14ac:dyDescent="0.25">
      <c r="C7550" s="15"/>
    </row>
    <row r="7551" spans="3:3" x14ac:dyDescent="0.25">
      <c r="C7551" s="15"/>
    </row>
    <row r="7552" spans="3:3" x14ac:dyDescent="0.25">
      <c r="C7552" s="15"/>
    </row>
    <row r="7553" spans="3:3" x14ac:dyDescent="0.25">
      <c r="C7553" s="15"/>
    </row>
    <row r="7554" spans="3:3" x14ac:dyDescent="0.25">
      <c r="C7554" s="15"/>
    </row>
    <row r="7555" spans="3:3" x14ac:dyDescent="0.25">
      <c r="C7555" s="15"/>
    </row>
    <row r="7556" spans="3:3" x14ac:dyDescent="0.25">
      <c r="C7556" s="15"/>
    </row>
    <row r="7557" spans="3:3" x14ac:dyDescent="0.25">
      <c r="C7557" s="15"/>
    </row>
    <row r="7558" spans="3:3" x14ac:dyDescent="0.25">
      <c r="C7558" s="15"/>
    </row>
    <row r="7559" spans="3:3" x14ac:dyDescent="0.25">
      <c r="C7559" s="15"/>
    </row>
    <row r="7560" spans="3:3" x14ac:dyDescent="0.25">
      <c r="C7560" s="15"/>
    </row>
    <row r="7561" spans="3:3" x14ac:dyDescent="0.25">
      <c r="C7561" s="15"/>
    </row>
    <row r="7562" spans="3:3" x14ac:dyDescent="0.25">
      <c r="C7562" s="15"/>
    </row>
    <row r="7563" spans="3:3" x14ac:dyDescent="0.25">
      <c r="C7563" s="15"/>
    </row>
    <row r="7564" spans="3:3" x14ac:dyDescent="0.25">
      <c r="C7564" s="15"/>
    </row>
    <row r="7565" spans="3:3" x14ac:dyDescent="0.25">
      <c r="C7565" s="15"/>
    </row>
    <row r="7566" spans="3:3" x14ac:dyDescent="0.25">
      <c r="C7566" s="15"/>
    </row>
    <row r="7567" spans="3:3" x14ac:dyDescent="0.25">
      <c r="C7567" s="15"/>
    </row>
    <row r="7568" spans="3:3" x14ac:dyDescent="0.25">
      <c r="C7568" s="15"/>
    </row>
    <row r="7569" spans="3:3" x14ac:dyDescent="0.25">
      <c r="C7569" s="15"/>
    </row>
    <row r="7570" spans="3:3" x14ac:dyDescent="0.25">
      <c r="C7570" s="15"/>
    </row>
    <row r="7571" spans="3:3" x14ac:dyDescent="0.25">
      <c r="C7571" s="15"/>
    </row>
    <row r="7572" spans="3:3" x14ac:dyDescent="0.25">
      <c r="C7572" s="15"/>
    </row>
    <row r="7573" spans="3:3" x14ac:dyDescent="0.25">
      <c r="C7573" s="15"/>
    </row>
    <row r="7574" spans="3:3" x14ac:dyDescent="0.25">
      <c r="C7574" s="15"/>
    </row>
    <row r="7575" spans="3:3" x14ac:dyDescent="0.25">
      <c r="C7575" s="15"/>
    </row>
    <row r="7576" spans="3:3" x14ac:dyDescent="0.25">
      <c r="C7576" s="15"/>
    </row>
    <row r="7577" spans="3:3" x14ac:dyDescent="0.25">
      <c r="C7577" s="15"/>
    </row>
    <row r="7578" spans="3:3" x14ac:dyDescent="0.25">
      <c r="C7578" s="15"/>
    </row>
    <row r="7579" spans="3:3" x14ac:dyDescent="0.25">
      <c r="C7579" s="15"/>
    </row>
    <row r="7580" spans="3:3" x14ac:dyDescent="0.25">
      <c r="C7580" s="15"/>
    </row>
    <row r="7581" spans="3:3" x14ac:dyDescent="0.25">
      <c r="C7581" s="15"/>
    </row>
    <row r="7582" spans="3:3" x14ac:dyDescent="0.25">
      <c r="C7582" s="15"/>
    </row>
    <row r="7583" spans="3:3" x14ac:dyDescent="0.25">
      <c r="C7583" s="15"/>
    </row>
    <row r="7584" spans="3:3" x14ac:dyDescent="0.25">
      <c r="C7584" s="15"/>
    </row>
    <row r="7585" spans="3:3" x14ac:dyDescent="0.25">
      <c r="C7585" s="15"/>
    </row>
    <row r="7586" spans="3:3" x14ac:dyDescent="0.25">
      <c r="C7586" s="15"/>
    </row>
    <row r="7587" spans="3:3" x14ac:dyDescent="0.25">
      <c r="C7587" s="15"/>
    </row>
    <row r="7588" spans="3:3" x14ac:dyDescent="0.25">
      <c r="C7588" s="15"/>
    </row>
    <row r="7589" spans="3:3" x14ac:dyDescent="0.25">
      <c r="C7589" s="15"/>
    </row>
    <row r="7590" spans="3:3" x14ac:dyDescent="0.25">
      <c r="C7590" s="15"/>
    </row>
    <row r="7591" spans="3:3" x14ac:dyDescent="0.25">
      <c r="C7591" s="15"/>
    </row>
    <row r="7592" spans="3:3" x14ac:dyDescent="0.25">
      <c r="C7592" s="15"/>
    </row>
    <row r="7593" spans="3:3" x14ac:dyDescent="0.25">
      <c r="C7593" s="15"/>
    </row>
    <row r="7594" spans="3:3" x14ac:dyDescent="0.25">
      <c r="C7594" s="15"/>
    </row>
    <row r="7595" spans="3:3" x14ac:dyDescent="0.25">
      <c r="C7595" s="15"/>
    </row>
    <row r="7596" spans="3:3" x14ac:dyDescent="0.25">
      <c r="C7596" s="15"/>
    </row>
    <row r="7597" spans="3:3" x14ac:dyDescent="0.25">
      <c r="C7597" s="15"/>
    </row>
    <row r="7598" spans="3:3" x14ac:dyDescent="0.25">
      <c r="C7598" s="15"/>
    </row>
    <row r="7599" spans="3:3" x14ac:dyDescent="0.25">
      <c r="C7599" s="15"/>
    </row>
    <row r="7600" spans="3:3" x14ac:dyDescent="0.25">
      <c r="C7600" s="15"/>
    </row>
    <row r="7601" spans="3:3" x14ac:dyDescent="0.25">
      <c r="C7601" s="15"/>
    </row>
    <row r="7602" spans="3:3" x14ac:dyDescent="0.25">
      <c r="C7602" s="15"/>
    </row>
    <row r="7603" spans="3:3" x14ac:dyDescent="0.25">
      <c r="C7603" s="15"/>
    </row>
    <row r="7604" spans="3:3" x14ac:dyDescent="0.25">
      <c r="C7604" s="15"/>
    </row>
    <row r="7605" spans="3:3" x14ac:dyDescent="0.25">
      <c r="C7605" s="15"/>
    </row>
    <row r="7606" spans="3:3" x14ac:dyDescent="0.25">
      <c r="C7606" s="15"/>
    </row>
    <row r="7607" spans="3:3" x14ac:dyDescent="0.25">
      <c r="C7607" s="15"/>
    </row>
    <row r="7608" spans="3:3" x14ac:dyDescent="0.25">
      <c r="C7608" s="15"/>
    </row>
    <row r="7609" spans="3:3" x14ac:dyDescent="0.25">
      <c r="C7609" s="15"/>
    </row>
    <row r="7610" spans="3:3" x14ac:dyDescent="0.25">
      <c r="C7610" s="15"/>
    </row>
    <row r="7611" spans="3:3" x14ac:dyDescent="0.25">
      <c r="C7611" s="15"/>
    </row>
    <row r="7612" spans="3:3" x14ac:dyDescent="0.25">
      <c r="C7612" s="15"/>
    </row>
    <row r="7613" spans="3:3" x14ac:dyDescent="0.25">
      <c r="C7613" s="15"/>
    </row>
    <row r="7614" spans="3:3" x14ac:dyDescent="0.25">
      <c r="C7614" s="15"/>
    </row>
    <row r="7615" spans="3:3" x14ac:dyDescent="0.25">
      <c r="C7615" s="15"/>
    </row>
    <row r="7616" spans="3:3" x14ac:dyDescent="0.25">
      <c r="C7616" s="15"/>
    </row>
    <row r="7617" spans="3:3" x14ac:dyDescent="0.25">
      <c r="C7617" s="15"/>
    </row>
    <row r="7618" spans="3:3" x14ac:dyDescent="0.25">
      <c r="C7618" s="15"/>
    </row>
    <row r="7619" spans="3:3" x14ac:dyDescent="0.25">
      <c r="C7619" s="15"/>
    </row>
    <row r="7620" spans="3:3" x14ac:dyDescent="0.25">
      <c r="C7620" s="15"/>
    </row>
    <row r="7621" spans="3:3" x14ac:dyDescent="0.25">
      <c r="C7621" s="15"/>
    </row>
    <row r="7622" spans="3:3" x14ac:dyDescent="0.25">
      <c r="C7622" s="15"/>
    </row>
    <row r="7623" spans="3:3" x14ac:dyDescent="0.25">
      <c r="C7623" s="15"/>
    </row>
    <row r="7624" spans="3:3" x14ac:dyDescent="0.25">
      <c r="C7624" s="15"/>
    </row>
    <row r="7625" spans="3:3" x14ac:dyDescent="0.25">
      <c r="C7625" s="15"/>
    </row>
    <row r="7626" spans="3:3" x14ac:dyDescent="0.25">
      <c r="C7626" s="15"/>
    </row>
    <row r="7627" spans="3:3" x14ac:dyDescent="0.25">
      <c r="C7627" s="15"/>
    </row>
    <row r="7628" spans="3:3" x14ac:dyDescent="0.25">
      <c r="C7628" s="15"/>
    </row>
    <row r="7629" spans="3:3" x14ac:dyDescent="0.25">
      <c r="C7629" s="15"/>
    </row>
    <row r="7630" spans="3:3" x14ac:dyDescent="0.25">
      <c r="C7630" s="15"/>
    </row>
    <row r="7631" spans="3:3" x14ac:dyDescent="0.25">
      <c r="C7631" s="15"/>
    </row>
    <row r="7632" spans="3:3" x14ac:dyDescent="0.25">
      <c r="C7632" s="15"/>
    </row>
    <row r="7633" spans="3:3" x14ac:dyDescent="0.25">
      <c r="C7633" s="15"/>
    </row>
    <row r="7634" spans="3:3" x14ac:dyDescent="0.25">
      <c r="C7634" s="15"/>
    </row>
    <row r="7635" spans="3:3" x14ac:dyDescent="0.25">
      <c r="C7635" s="15"/>
    </row>
    <row r="7636" spans="3:3" x14ac:dyDescent="0.25">
      <c r="C7636" s="15"/>
    </row>
    <row r="7637" spans="3:3" x14ac:dyDescent="0.25">
      <c r="C7637" s="15"/>
    </row>
    <row r="7638" spans="3:3" x14ac:dyDescent="0.25">
      <c r="C7638" s="15"/>
    </row>
    <row r="7639" spans="3:3" x14ac:dyDescent="0.25">
      <c r="C7639" s="15"/>
    </row>
    <row r="7640" spans="3:3" x14ac:dyDescent="0.25">
      <c r="C7640" s="15"/>
    </row>
    <row r="7641" spans="3:3" x14ac:dyDescent="0.25">
      <c r="C7641" s="15"/>
    </row>
    <row r="7642" spans="3:3" x14ac:dyDescent="0.25">
      <c r="C7642" s="15"/>
    </row>
    <row r="7643" spans="3:3" x14ac:dyDescent="0.25">
      <c r="C7643" s="15"/>
    </row>
    <row r="7644" spans="3:3" x14ac:dyDescent="0.25">
      <c r="C7644" s="15"/>
    </row>
    <row r="7645" spans="3:3" x14ac:dyDescent="0.25">
      <c r="C7645" s="15"/>
    </row>
    <row r="7646" spans="3:3" x14ac:dyDescent="0.25">
      <c r="C7646" s="15"/>
    </row>
    <row r="7647" spans="3:3" x14ac:dyDescent="0.25">
      <c r="C7647" s="15"/>
    </row>
    <row r="7648" spans="3:3" x14ac:dyDescent="0.25">
      <c r="C7648" s="15"/>
    </row>
    <row r="7649" spans="3:3" x14ac:dyDescent="0.25">
      <c r="C7649" s="15"/>
    </row>
    <row r="7650" spans="3:3" x14ac:dyDescent="0.25">
      <c r="C7650" s="15"/>
    </row>
    <row r="7651" spans="3:3" x14ac:dyDescent="0.25">
      <c r="C7651" s="15"/>
    </row>
    <row r="7652" spans="3:3" x14ac:dyDescent="0.25">
      <c r="C7652" s="15"/>
    </row>
    <row r="7653" spans="3:3" x14ac:dyDescent="0.25">
      <c r="C7653" s="15"/>
    </row>
    <row r="7654" spans="3:3" x14ac:dyDescent="0.25">
      <c r="C7654" s="15"/>
    </row>
    <row r="7655" spans="3:3" x14ac:dyDescent="0.25">
      <c r="C7655" s="15"/>
    </row>
    <row r="7656" spans="3:3" x14ac:dyDescent="0.25">
      <c r="C7656" s="15"/>
    </row>
    <row r="7657" spans="3:3" x14ac:dyDescent="0.25">
      <c r="C7657" s="15"/>
    </row>
    <row r="7658" spans="3:3" x14ac:dyDescent="0.25">
      <c r="C7658" s="15"/>
    </row>
    <row r="7659" spans="3:3" x14ac:dyDescent="0.25">
      <c r="C7659" s="15"/>
    </row>
    <row r="7660" spans="3:3" x14ac:dyDescent="0.25">
      <c r="C7660" s="15"/>
    </row>
    <row r="7661" spans="3:3" x14ac:dyDescent="0.25">
      <c r="C7661" s="15"/>
    </row>
    <row r="7662" spans="3:3" x14ac:dyDescent="0.25">
      <c r="C7662" s="15"/>
    </row>
    <row r="7663" spans="3:3" x14ac:dyDescent="0.25">
      <c r="C7663" s="15"/>
    </row>
    <row r="7664" spans="3:3" x14ac:dyDescent="0.25">
      <c r="C7664" s="15"/>
    </row>
    <row r="7665" spans="3:3" x14ac:dyDescent="0.25">
      <c r="C7665" s="15"/>
    </row>
    <row r="7666" spans="3:3" x14ac:dyDescent="0.25">
      <c r="C7666" s="15"/>
    </row>
    <row r="7667" spans="3:3" x14ac:dyDescent="0.25">
      <c r="C7667" s="15"/>
    </row>
    <row r="7668" spans="3:3" x14ac:dyDescent="0.25">
      <c r="C7668" s="15"/>
    </row>
    <row r="7669" spans="3:3" x14ac:dyDescent="0.25">
      <c r="C7669" s="15"/>
    </row>
    <row r="7670" spans="3:3" x14ac:dyDescent="0.25">
      <c r="C7670" s="15"/>
    </row>
    <row r="7671" spans="3:3" x14ac:dyDescent="0.25">
      <c r="C7671" s="15"/>
    </row>
    <row r="7672" spans="3:3" x14ac:dyDescent="0.25">
      <c r="C7672" s="15"/>
    </row>
    <row r="7673" spans="3:3" x14ac:dyDescent="0.25">
      <c r="C7673" s="15"/>
    </row>
    <row r="7674" spans="3:3" x14ac:dyDescent="0.25">
      <c r="C7674" s="15"/>
    </row>
    <row r="7675" spans="3:3" x14ac:dyDescent="0.25">
      <c r="C7675" s="15"/>
    </row>
    <row r="7676" spans="3:3" x14ac:dyDescent="0.25">
      <c r="C7676" s="15"/>
    </row>
    <row r="7677" spans="3:3" x14ac:dyDescent="0.25">
      <c r="C7677" s="15"/>
    </row>
    <row r="7678" spans="3:3" x14ac:dyDescent="0.25">
      <c r="C7678" s="15"/>
    </row>
    <row r="7679" spans="3:3" x14ac:dyDescent="0.25">
      <c r="C7679" s="15"/>
    </row>
    <row r="7680" spans="3:3" x14ac:dyDescent="0.25">
      <c r="C7680" s="15"/>
    </row>
    <row r="7681" spans="3:3" x14ac:dyDescent="0.25">
      <c r="C7681" s="15"/>
    </row>
    <row r="7682" spans="3:3" x14ac:dyDescent="0.25">
      <c r="C7682" s="15"/>
    </row>
    <row r="7683" spans="3:3" x14ac:dyDescent="0.25">
      <c r="C7683" s="15"/>
    </row>
    <row r="7684" spans="3:3" x14ac:dyDescent="0.25">
      <c r="C7684" s="15"/>
    </row>
    <row r="7685" spans="3:3" x14ac:dyDescent="0.25">
      <c r="C7685" s="15"/>
    </row>
    <row r="7686" spans="3:3" x14ac:dyDescent="0.25">
      <c r="C7686" s="15"/>
    </row>
    <row r="7687" spans="3:3" x14ac:dyDescent="0.25">
      <c r="C7687" s="15"/>
    </row>
    <row r="7688" spans="3:3" x14ac:dyDescent="0.25">
      <c r="C7688" s="15"/>
    </row>
    <row r="7689" spans="3:3" x14ac:dyDescent="0.25">
      <c r="C7689" s="15"/>
    </row>
    <row r="7690" spans="3:3" x14ac:dyDescent="0.25">
      <c r="C7690" s="15"/>
    </row>
    <row r="7691" spans="3:3" x14ac:dyDescent="0.25">
      <c r="C7691" s="15"/>
    </row>
    <row r="7692" spans="3:3" x14ac:dyDescent="0.25">
      <c r="C7692" s="15"/>
    </row>
    <row r="7693" spans="3:3" x14ac:dyDescent="0.25">
      <c r="C7693" s="15"/>
    </row>
    <row r="7694" spans="3:3" x14ac:dyDescent="0.25">
      <c r="C7694" s="15"/>
    </row>
    <row r="7695" spans="3:3" x14ac:dyDescent="0.25">
      <c r="C7695" s="15"/>
    </row>
    <row r="7696" spans="3:3" x14ac:dyDescent="0.25">
      <c r="C7696" s="15"/>
    </row>
    <row r="7697" spans="3:3" x14ac:dyDescent="0.25">
      <c r="C7697" s="15"/>
    </row>
    <row r="7698" spans="3:3" x14ac:dyDescent="0.25">
      <c r="C7698" s="15"/>
    </row>
    <row r="7699" spans="3:3" x14ac:dyDescent="0.25">
      <c r="C7699" s="15"/>
    </row>
    <row r="7700" spans="3:3" x14ac:dyDescent="0.25">
      <c r="C7700" s="15"/>
    </row>
    <row r="7701" spans="3:3" x14ac:dyDescent="0.25">
      <c r="C7701" s="15"/>
    </row>
    <row r="7702" spans="3:3" x14ac:dyDescent="0.25">
      <c r="C7702" s="15"/>
    </row>
    <row r="7703" spans="3:3" x14ac:dyDescent="0.25">
      <c r="C7703" s="15"/>
    </row>
    <row r="7704" spans="3:3" x14ac:dyDescent="0.25">
      <c r="C7704" s="15"/>
    </row>
    <row r="7705" spans="3:3" x14ac:dyDescent="0.25">
      <c r="C7705" s="15"/>
    </row>
    <row r="7706" spans="3:3" x14ac:dyDescent="0.25">
      <c r="C7706" s="15"/>
    </row>
    <row r="7707" spans="3:3" x14ac:dyDescent="0.25">
      <c r="C7707" s="15"/>
    </row>
    <row r="7708" spans="3:3" x14ac:dyDescent="0.25">
      <c r="C7708" s="15"/>
    </row>
    <row r="7709" spans="3:3" x14ac:dyDescent="0.25">
      <c r="C7709" s="15"/>
    </row>
    <row r="7710" spans="3:3" x14ac:dyDescent="0.25">
      <c r="C7710" s="15"/>
    </row>
    <row r="7711" spans="3:3" x14ac:dyDescent="0.25">
      <c r="C7711" s="15"/>
    </row>
    <row r="7712" spans="3:3" x14ac:dyDescent="0.25">
      <c r="C7712" s="15"/>
    </row>
    <row r="7713" spans="3:3" x14ac:dyDescent="0.25">
      <c r="C7713" s="15"/>
    </row>
    <row r="7714" spans="3:3" x14ac:dyDescent="0.25">
      <c r="C7714" s="15"/>
    </row>
    <row r="7715" spans="3:3" x14ac:dyDescent="0.25">
      <c r="C7715" s="15"/>
    </row>
    <row r="7716" spans="3:3" x14ac:dyDescent="0.25">
      <c r="C7716" s="15"/>
    </row>
    <row r="7717" spans="3:3" x14ac:dyDescent="0.25">
      <c r="C7717" s="15"/>
    </row>
    <row r="7718" spans="3:3" x14ac:dyDescent="0.25">
      <c r="C7718" s="15"/>
    </row>
    <row r="7719" spans="3:3" x14ac:dyDescent="0.25">
      <c r="C7719" s="15"/>
    </row>
    <row r="7720" spans="3:3" x14ac:dyDescent="0.25">
      <c r="C7720" s="15"/>
    </row>
    <row r="7721" spans="3:3" x14ac:dyDescent="0.25">
      <c r="C7721" s="15"/>
    </row>
    <row r="7722" spans="3:3" x14ac:dyDescent="0.25">
      <c r="C7722" s="15"/>
    </row>
    <row r="7723" spans="3:3" x14ac:dyDescent="0.25">
      <c r="C7723" s="15"/>
    </row>
    <row r="7724" spans="3:3" x14ac:dyDescent="0.25">
      <c r="C7724" s="15"/>
    </row>
    <row r="7725" spans="3:3" x14ac:dyDescent="0.25">
      <c r="C7725" s="15"/>
    </row>
    <row r="7726" spans="3:3" x14ac:dyDescent="0.25">
      <c r="C7726" s="15"/>
    </row>
    <row r="7727" spans="3:3" x14ac:dyDescent="0.25">
      <c r="C7727" s="15"/>
    </row>
    <row r="7728" spans="3:3" x14ac:dyDescent="0.25">
      <c r="C7728" s="15"/>
    </row>
    <row r="7729" spans="3:3" x14ac:dyDescent="0.25">
      <c r="C7729" s="15"/>
    </row>
    <row r="7730" spans="3:3" x14ac:dyDescent="0.25">
      <c r="C7730" s="15"/>
    </row>
    <row r="7731" spans="3:3" x14ac:dyDescent="0.25">
      <c r="C7731" s="15"/>
    </row>
    <row r="7732" spans="3:3" x14ac:dyDescent="0.25">
      <c r="C7732" s="15"/>
    </row>
    <row r="7733" spans="3:3" x14ac:dyDescent="0.25">
      <c r="C7733" s="15"/>
    </row>
    <row r="7734" spans="3:3" x14ac:dyDescent="0.25">
      <c r="C7734" s="15"/>
    </row>
    <row r="7735" spans="3:3" x14ac:dyDescent="0.25">
      <c r="C7735" s="15"/>
    </row>
    <row r="7736" spans="3:3" x14ac:dyDescent="0.25">
      <c r="C7736" s="15"/>
    </row>
    <row r="7737" spans="3:3" x14ac:dyDescent="0.25">
      <c r="C7737" s="15"/>
    </row>
    <row r="7738" spans="3:3" x14ac:dyDescent="0.25">
      <c r="C7738" s="15"/>
    </row>
    <row r="7739" spans="3:3" x14ac:dyDescent="0.25">
      <c r="C7739" s="15"/>
    </row>
    <row r="7740" spans="3:3" x14ac:dyDescent="0.25">
      <c r="C7740" s="15"/>
    </row>
    <row r="7741" spans="3:3" x14ac:dyDescent="0.25">
      <c r="C7741" s="15"/>
    </row>
    <row r="7742" spans="3:3" x14ac:dyDescent="0.25">
      <c r="C7742" s="15"/>
    </row>
    <row r="7743" spans="3:3" x14ac:dyDescent="0.25">
      <c r="C7743" s="15"/>
    </row>
    <row r="7744" spans="3:3" x14ac:dyDescent="0.25">
      <c r="C7744" s="15"/>
    </row>
    <row r="7745" spans="3:3" x14ac:dyDescent="0.25">
      <c r="C7745" s="15"/>
    </row>
    <row r="7746" spans="3:3" x14ac:dyDescent="0.25">
      <c r="C7746" s="15"/>
    </row>
    <row r="7747" spans="3:3" x14ac:dyDescent="0.25">
      <c r="C7747" s="15"/>
    </row>
    <row r="7748" spans="3:3" x14ac:dyDescent="0.25">
      <c r="C7748" s="15"/>
    </row>
    <row r="7749" spans="3:3" x14ac:dyDescent="0.25">
      <c r="C7749" s="15"/>
    </row>
    <row r="7750" spans="3:3" x14ac:dyDescent="0.25">
      <c r="C7750" s="15"/>
    </row>
    <row r="7751" spans="3:3" x14ac:dyDescent="0.25">
      <c r="C7751" s="15"/>
    </row>
    <row r="7752" spans="3:3" x14ac:dyDescent="0.25">
      <c r="C7752" s="15"/>
    </row>
    <row r="7753" spans="3:3" x14ac:dyDescent="0.25">
      <c r="C7753" s="15"/>
    </row>
    <row r="7754" spans="3:3" x14ac:dyDescent="0.25">
      <c r="C7754" s="15"/>
    </row>
    <row r="7755" spans="3:3" x14ac:dyDescent="0.25">
      <c r="C7755" s="15"/>
    </row>
    <row r="7756" spans="3:3" x14ac:dyDescent="0.25">
      <c r="C7756" s="15"/>
    </row>
    <row r="7757" spans="3:3" x14ac:dyDescent="0.25">
      <c r="C7757" s="15"/>
    </row>
    <row r="7758" spans="3:3" x14ac:dyDescent="0.25">
      <c r="C7758" s="15"/>
    </row>
    <row r="7759" spans="3:3" x14ac:dyDescent="0.25">
      <c r="C7759" s="15"/>
    </row>
    <row r="7760" spans="3:3" x14ac:dyDescent="0.25">
      <c r="C7760" s="15"/>
    </row>
    <row r="7761" spans="3:3" x14ac:dyDescent="0.25">
      <c r="C7761" s="15"/>
    </row>
    <row r="7762" spans="3:3" x14ac:dyDescent="0.25">
      <c r="C7762" s="15"/>
    </row>
    <row r="7763" spans="3:3" x14ac:dyDescent="0.25">
      <c r="C7763" s="15"/>
    </row>
    <row r="7764" spans="3:3" x14ac:dyDescent="0.25">
      <c r="C7764" s="15"/>
    </row>
    <row r="7765" spans="3:3" x14ac:dyDescent="0.25">
      <c r="C7765" s="15"/>
    </row>
    <row r="7766" spans="3:3" x14ac:dyDescent="0.25">
      <c r="C7766" s="15"/>
    </row>
    <row r="7767" spans="3:3" x14ac:dyDescent="0.25">
      <c r="C7767" s="15"/>
    </row>
    <row r="7768" spans="3:3" x14ac:dyDescent="0.25">
      <c r="C7768" s="15"/>
    </row>
    <row r="7769" spans="3:3" x14ac:dyDescent="0.25">
      <c r="C7769" s="15"/>
    </row>
    <row r="7770" spans="3:3" x14ac:dyDescent="0.25">
      <c r="C7770" s="15"/>
    </row>
    <row r="7771" spans="3:3" x14ac:dyDescent="0.25">
      <c r="C7771" s="15"/>
    </row>
    <row r="7772" spans="3:3" x14ac:dyDescent="0.25">
      <c r="C7772" s="15"/>
    </row>
    <row r="7773" spans="3:3" x14ac:dyDescent="0.25">
      <c r="C7773" s="15"/>
    </row>
    <row r="7774" spans="3:3" x14ac:dyDescent="0.25">
      <c r="C7774" s="15"/>
    </row>
    <row r="7775" spans="3:3" x14ac:dyDescent="0.25">
      <c r="C7775" s="15"/>
    </row>
    <row r="7776" spans="3:3" x14ac:dyDescent="0.25">
      <c r="C7776" s="15"/>
    </row>
    <row r="7777" spans="3:3" x14ac:dyDescent="0.25">
      <c r="C7777" s="15"/>
    </row>
    <row r="7778" spans="3:3" x14ac:dyDescent="0.25">
      <c r="C7778" s="15"/>
    </row>
    <row r="7779" spans="3:3" x14ac:dyDescent="0.25">
      <c r="C7779" s="15"/>
    </row>
    <row r="7780" spans="3:3" x14ac:dyDescent="0.25">
      <c r="C7780" s="15"/>
    </row>
    <row r="7781" spans="3:3" x14ac:dyDescent="0.25">
      <c r="C7781" s="15"/>
    </row>
    <row r="7782" spans="3:3" x14ac:dyDescent="0.25">
      <c r="C7782" s="15"/>
    </row>
    <row r="7783" spans="3:3" x14ac:dyDescent="0.25">
      <c r="C7783" s="15"/>
    </row>
    <row r="7784" spans="3:3" x14ac:dyDescent="0.25">
      <c r="C7784" s="15"/>
    </row>
    <row r="7785" spans="3:3" x14ac:dyDescent="0.25">
      <c r="C7785" s="15"/>
    </row>
    <row r="7786" spans="3:3" x14ac:dyDescent="0.25">
      <c r="C7786" s="15"/>
    </row>
    <row r="7787" spans="3:3" x14ac:dyDescent="0.25">
      <c r="C7787" s="15"/>
    </row>
    <row r="7788" spans="3:3" x14ac:dyDescent="0.25">
      <c r="C7788" s="15"/>
    </row>
    <row r="7789" spans="3:3" x14ac:dyDescent="0.25">
      <c r="C7789" s="15"/>
    </row>
    <row r="7790" spans="3:3" x14ac:dyDescent="0.25">
      <c r="C7790" s="15"/>
    </row>
    <row r="7791" spans="3:3" x14ac:dyDescent="0.25">
      <c r="C7791" s="15"/>
    </row>
    <row r="7792" spans="3:3" x14ac:dyDescent="0.25">
      <c r="C7792" s="15"/>
    </row>
    <row r="7793" spans="3:3" x14ac:dyDescent="0.25">
      <c r="C7793" s="15"/>
    </row>
    <row r="7794" spans="3:3" x14ac:dyDescent="0.25">
      <c r="C7794" s="15"/>
    </row>
    <row r="7795" spans="3:3" x14ac:dyDescent="0.25">
      <c r="C7795" s="15"/>
    </row>
    <row r="7796" spans="3:3" x14ac:dyDescent="0.25">
      <c r="C7796" s="15"/>
    </row>
    <row r="7797" spans="3:3" x14ac:dyDescent="0.25">
      <c r="C7797" s="15"/>
    </row>
    <row r="7798" spans="3:3" x14ac:dyDescent="0.25">
      <c r="C7798" s="15"/>
    </row>
    <row r="7799" spans="3:3" x14ac:dyDescent="0.25">
      <c r="C7799" s="15"/>
    </row>
    <row r="7800" spans="3:3" x14ac:dyDescent="0.25">
      <c r="C7800" s="15"/>
    </row>
    <row r="7801" spans="3:3" x14ac:dyDescent="0.25">
      <c r="C7801" s="15"/>
    </row>
    <row r="7802" spans="3:3" x14ac:dyDescent="0.25">
      <c r="C7802" s="15"/>
    </row>
    <row r="7803" spans="3:3" x14ac:dyDescent="0.25">
      <c r="C7803" s="15"/>
    </row>
    <row r="7804" spans="3:3" x14ac:dyDescent="0.25">
      <c r="C7804" s="15"/>
    </row>
    <row r="7805" spans="3:3" x14ac:dyDescent="0.25">
      <c r="C7805" s="15"/>
    </row>
    <row r="7806" spans="3:3" x14ac:dyDescent="0.25">
      <c r="C7806" s="15"/>
    </row>
    <row r="7807" spans="3:3" x14ac:dyDescent="0.25">
      <c r="C7807" s="15"/>
    </row>
    <row r="7808" spans="3:3" x14ac:dyDescent="0.25">
      <c r="C7808" s="15"/>
    </row>
    <row r="7809" spans="3:3" x14ac:dyDescent="0.25">
      <c r="C7809" s="15"/>
    </row>
    <row r="7810" spans="3:3" x14ac:dyDescent="0.25">
      <c r="C7810" s="15"/>
    </row>
    <row r="7811" spans="3:3" x14ac:dyDescent="0.25">
      <c r="C7811" s="15"/>
    </row>
    <row r="7812" spans="3:3" x14ac:dyDescent="0.25">
      <c r="C7812" s="15"/>
    </row>
    <row r="7813" spans="3:3" x14ac:dyDescent="0.25">
      <c r="C7813" s="15"/>
    </row>
    <row r="7814" spans="3:3" x14ac:dyDescent="0.25">
      <c r="C7814" s="15"/>
    </row>
    <row r="7815" spans="3:3" x14ac:dyDescent="0.25">
      <c r="C7815" s="15"/>
    </row>
    <row r="7816" spans="3:3" x14ac:dyDescent="0.25">
      <c r="C7816" s="15"/>
    </row>
    <row r="7817" spans="3:3" x14ac:dyDescent="0.25">
      <c r="C7817" s="15"/>
    </row>
    <row r="7818" spans="3:3" x14ac:dyDescent="0.25">
      <c r="C7818" s="15"/>
    </row>
    <row r="7819" spans="3:3" x14ac:dyDescent="0.25">
      <c r="C7819" s="15"/>
    </row>
    <row r="7820" spans="3:3" x14ac:dyDescent="0.25">
      <c r="C7820" s="15"/>
    </row>
    <row r="7821" spans="3:3" x14ac:dyDescent="0.25">
      <c r="C7821" s="15"/>
    </row>
    <row r="7822" spans="3:3" x14ac:dyDescent="0.25">
      <c r="C7822" s="15"/>
    </row>
    <row r="7823" spans="3:3" x14ac:dyDescent="0.25">
      <c r="C7823" s="15"/>
    </row>
    <row r="7824" spans="3:3" x14ac:dyDescent="0.25">
      <c r="C7824" s="15"/>
    </row>
    <row r="7825" spans="3:3" x14ac:dyDescent="0.25">
      <c r="C7825" s="15"/>
    </row>
    <row r="7826" spans="3:3" x14ac:dyDescent="0.25">
      <c r="C7826" s="15"/>
    </row>
    <row r="7827" spans="3:3" x14ac:dyDescent="0.25">
      <c r="C7827" s="15"/>
    </row>
    <row r="7828" spans="3:3" x14ac:dyDescent="0.25">
      <c r="C7828" s="15"/>
    </row>
    <row r="7829" spans="3:3" x14ac:dyDescent="0.25">
      <c r="C7829" s="15"/>
    </row>
    <row r="7830" spans="3:3" x14ac:dyDescent="0.25">
      <c r="C7830" s="15"/>
    </row>
    <row r="7831" spans="3:3" x14ac:dyDescent="0.25">
      <c r="C7831" s="15"/>
    </row>
    <row r="7832" spans="3:3" x14ac:dyDescent="0.25">
      <c r="C7832" s="15"/>
    </row>
    <row r="7833" spans="3:3" x14ac:dyDescent="0.25">
      <c r="C7833" s="15"/>
    </row>
    <row r="7834" spans="3:3" x14ac:dyDescent="0.25">
      <c r="C7834" s="15"/>
    </row>
    <row r="7835" spans="3:3" x14ac:dyDescent="0.25">
      <c r="C7835" s="15"/>
    </row>
    <row r="7836" spans="3:3" x14ac:dyDescent="0.25">
      <c r="C7836" s="15"/>
    </row>
    <row r="7837" spans="3:3" x14ac:dyDescent="0.25">
      <c r="C7837" s="15"/>
    </row>
    <row r="7838" spans="3:3" x14ac:dyDescent="0.25">
      <c r="C7838" s="15"/>
    </row>
    <row r="7839" spans="3:3" x14ac:dyDescent="0.25">
      <c r="C7839" s="15"/>
    </row>
    <row r="7840" spans="3:3" x14ac:dyDescent="0.25">
      <c r="C7840" s="15"/>
    </row>
    <row r="7841" spans="3:3" x14ac:dyDescent="0.25">
      <c r="C7841" s="15"/>
    </row>
    <row r="7842" spans="3:3" x14ac:dyDescent="0.25">
      <c r="C7842" s="15"/>
    </row>
    <row r="7843" spans="3:3" x14ac:dyDescent="0.25">
      <c r="C7843" s="15"/>
    </row>
    <row r="7844" spans="3:3" x14ac:dyDescent="0.25">
      <c r="C7844" s="15"/>
    </row>
    <row r="7845" spans="3:3" x14ac:dyDescent="0.25">
      <c r="C7845" s="15"/>
    </row>
    <row r="7846" spans="3:3" x14ac:dyDescent="0.25">
      <c r="C7846" s="15"/>
    </row>
    <row r="7847" spans="3:3" x14ac:dyDescent="0.25">
      <c r="C7847" s="15"/>
    </row>
    <row r="7848" spans="3:3" x14ac:dyDescent="0.25">
      <c r="C7848" s="15"/>
    </row>
    <row r="7849" spans="3:3" x14ac:dyDescent="0.25">
      <c r="C7849" s="15"/>
    </row>
    <row r="7850" spans="3:3" x14ac:dyDescent="0.25">
      <c r="C7850" s="15"/>
    </row>
    <row r="7851" spans="3:3" x14ac:dyDescent="0.25">
      <c r="C7851" s="15"/>
    </row>
    <row r="7852" spans="3:3" x14ac:dyDescent="0.25">
      <c r="C7852" s="15"/>
    </row>
    <row r="7853" spans="3:3" x14ac:dyDescent="0.25">
      <c r="C7853" s="15"/>
    </row>
    <row r="7854" spans="3:3" x14ac:dyDescent="0.25">
      <c r="C7854" s="15"/>
    </row>
    <row r="7855" spans="3:3" x14ac:dyDescent="0.25">
      <c r="C7855" s="15"/>
    </row>
    <row r="7856" spans="3:3" x14ac:dyDescent="0.25">
      <c r="C7856" s="15"/>
    </row>
    <row r="7857" spans="3:3" x14ac:dyDescent="0.25">
      <c r="C7857" s="15"/>
    </row>
    <row r="7858" spans="3:3" x14ac:dyDescent="0.25">
      <c r="C7858" s="15"/>
    </row>
    <row r="7859" spans="3:3" x14ac:dyDescent="0.25">
      <c r="C7859" s="15"/>
    </row>
    <row r="7860" spans="3:3" x14ac:dyDescent="0.25">
      <c r="C7860" s="15"/>
    </row>
    <row r="7861" spans="3:3" x14ac:dyDescent="0.25">
      <c r="C7861" s="15"/>
    </row>
    <row r="7862" spans="3:3" x14ac:dyDescent="0.25">
      <c r="C7862" s="15"/>
    </row>
    <row r="7863" spans="3:3" x14ac:dyDescent="0.25">
      <c r="C7863" s="15"/>
    </row>
    <row r="7864" spans="3:3" x14ac:dyDescent="0.25">
      <c r="C7864" s="15"/>
    </row>
    <row r="7865" spans="3:3" x14ac:dyDescent="0.25">
      <c r="C7865" s="15"/>
    </row>
    <row r="7866" spans="3:3" x14ac:dyDescent="0.25">
      <c r="C7866" s="15"/>
    </row>
    <row r="7867" spans="3:3" x14ac:dyDescent="0.25">
      <c r="C7867" s="15"/>
    </row>
    <row r="7868" spans="3:3" x14ac:dyDescent="0.25">
      <c r="C7868" s="15"/>
    </row>
    <row r="7869" spans="3:3" x14ac:dyDescent="0.25">
      <c r="C7869" s="15"/>
    </row>
    <row r="7870" spans="3:3" x14ac:dyDescent="0.25">
      <c r="C7870" s="15"/>
    </row>
    <row r="7871" spans="3:3" x14ac:dyDescent="0.25">
      <c r="C7871" s="15"/>
    </row>
    <row r="7872" spans="3:3" x14ac:dyDescent="0.25">
      <c r="C7872" s="15"/>
    </row>
    <row r="7873" spans="3:3" x14ac:dyDescent="0.25">
      <c r="C7873" s="15"/>
    </row>
    <row r="7874" spans="3:3" x14ac:dyDescent="0.25">
      <c r="C7874" s="15"/>
    </row>
    <row r="7875" spans="3:3" x14ac:dyDescent="0.25">
      <c r="C7875" s="15"/>
    </row>
    <row r="7876" spans="3:3" x14ac:dyDescent="0.25">
      <c r="C7876" s="15"/>
    </row>
    <row r="7877" spans="3:3" x14ac:dyDescent="0.25">
      <c r="C7877" s="15"/>
    </row>
    <row r="7878" spans="3:3" x14ac:dyDescent="0.25">
      <c r="C7878" s="15"/>
    </row>
    <row r="7879" spans="3:3" x14ac:dyDescent="0.25">
      <c r="C7879" s="15"/>
    </row>
    <row r="7880" spans="3:3" x14ac:dyDescent="0.25">
      <c r="C7880" s="15"/>
    </row>
    <row r="7881" spans="3:3" x14ac:dyDescent="0.25">
      <c r="C7881" s="15"/>
    </row>
    <row r="7882" spans="3:3" x14ac:dyDescent="0.25">
      <c r="C7882" s="15"/>
    </row>
    <row r="7883" spans="3:3" x14ac:dyDescent="0.25">
      <c r="C7883" s="15"/>
    </row>
    <row r="7884" spans="3:3" x14ac:dyDescent="0.25">
      <c r="C7884" s="15"/>
    </row>
    <row r="7885" spans="3:3" x14ac:dyDescent="0.25">
      <c r="C7885" s="15"/>
    </row>
    <row r="7886" spans="3:3" x14ac:dyDescent="0.25">
      <c r="C7886" s="15"/>
    </row>
    <row r="7887" spans="3:3" x14ac:dyDescent="0.25">
      <c r="C7887" s="15"/>
    </row>
    <row r="7888" spans="3:3" x14ac:dyDescent="0.25">
      <c r="C7888" s="15"/>
    </row>
    <row r="7889" spans="3:3" x14ac:dyDescent="0.25">
      <c r="C7889" s="15"/>
    </row>
    <row r="7890" spans="3:3" x14ac:dyDescent="0.25">
      <c r="C7890" s="15"/>
    </row>
    <row r="7891" spans="3:3" x14ac:dyDescent="0.25">
      <c r="C7891" s="15"/>
    </row>
    <row r="7892" spans="3:3" x14ac:dyDescent="0.25">
      <c r="C7892" s="15"/>
    </row>
    <row r="7893" spans="3:3" x14ac:dyDescent="0.25">
      <c r="C7893" s="15"/>
    </row>
    <row r="7894" spans="3:3" x14ac:dyDescent="0.25">
      <c r="C7894" s="15"/>
    </row>
    <row r="7895" spans="3:3" x14ac:dyDescent="0.25">
      <c r="C7895" s="15"/>
    </row>
    <row r="7896" spans="3:3" x14ac:dyDescent="0.25">
      <c r="C7896" s="15"/>
    </row>
    <row r="7897" spans="3:3" x14ac:dyDescent="0.25">
      <c r="C7897" s="15"/>
    </row>
    <row r="7898" spans="3:3" x14ac:dyDescent="0.25">
      <c r="C7898" s="15"/>
    </row>
    <row r="7899" spans="3:3" x14ac:dyDescent="0.25">
      <c r="C7899" s="15"/>
    </row>
    <row r="7900" spans="3:3" x14ac:dyDescent="0.25">
      <c r="C7900" s="15"/>
    </row>
    <row r="7901" spans="3:3" x14ac:dyDescent="0.25">
      <c r="C7901" s="15"/>
    </row>
    <row r="7902" spans="3:3" x14ac:dyDescent="0.25">
      <c r="C7902" s="15"/>
    </row>
    <row r="7903" spans="3:3" x14ac:dyDescent="0.25">
      <c r="C7903" s="15"/>
    </row>
    <row r="7904" spans="3:3" x14ac:dyDescent="0.25">
      <c r="C7904" s="15"/>
    </row>
    <row r="7905" spans="3:3" x14ac:dyDescent="0.25">
      <c r="C7905" s="15"/>
    </row>
    <row r="7906" spans="3:3" x14ac:dyDescent="0.25">
      <c r="C7906" s="15"/>
    </row>
    <row r="7907" spans="3:3" x14ac:dyDescent="0.25">
      <c r="C7907" s="15"/>
    </row>
    <row r="7908" spans="3:3" x14ac:dyDescent="0.25">
      <c r="C7908" s="15"/>
    </row>
    <row r="7909" spans="3:3" x14ac:dyDescent="0.25">
      <c r="C7909" s="15"/>
    </row>
    <row r="7910" spans="3:3" x14ac:dyDescent="0.25">
      <c r="C7910" s="15"/>
    </row>
    <row r="7911" spans="3:3" x14ac:dyDescent="0.25">
      <c r="C7911" s="15"/>
    </row>
    <row r="7912" spans="3:3" x14ac:dyDescent="0.25">
      <c r="C7912" s="15"/>
    </row>
    <row r="7913" spans="3:3" x14ac:dyDescent="0.25">
      <c r="C7913" s="15"/>
    </row>
    <row r="7914" spans="3:3" x14ac:dyDescent="0.25">
      <c r="C7914" s="15"/>
    </row>
    <row r="7915" spans="3:3" x14ac:dyDescent="0.25">
      <c r="C7915" s="15"/>
    </row>
    <row r="7916" spans="3:3" x14ac:dyDescent="0.25">
      <c r="C7916" s="15"/>
    </row>
    <row r="7917" spans="3:3" x14ac:dyDescent="0.25">
      <c r="C7917" s="15"/>
    </row>
    <row r="7918" spans="3:3" x14ac:dyDescent="0.25">
      <c r="C7918" s="15"/>
    </row>
    <row r="7919" spans="3:3" x14ac:dyDescent="0.25">
      <c r="C7919" s="15"/>
    </row>
    <row r="7920" spans="3:3" x14ac:dyDescent="0.25">
      <c r="C7920" s="15"/>
    </row>
    <row r="7921" spans="3:3" x14ac:dyDescent="0.25">
      <c r="C7921" s="15"/>
    </row>
    <row r="7922" spans="3:3" x14ac:dyDescent="0.25">
      <c r="C7922" s="15"/>
    </row>
    <row r="7923" spans="3:3" x14ac:dyDescent="0.25">
      <c r="C7923" s="15"/>
    </row>
    <row r="7924" spans="3:3" x14ac:dyDescent="0.25">
      <c r="C7924" s="15"/>
    </row>
    <row r="7925" spans="3:3" x14ac:dyDescent="0.25">
      <c r="C7925" s="15"/>
    </row>
    <row r="7926" spans="3:3" x14ac:dyDescent="0.25">
      <c r="C7926" s="15"/>
    </row>
    <row r="7927" spans="3:3" x14ac:dyDescent="0.25">
      <c r="C7927" s="15"/>
    </row>
    <row r="7928" spans="3:3" x14ac:dyDescent="0.25">
      <c r="C7928" s="15"/>
    </row>
    <row r="7929" spans="3:3" x14ac:dyDescent="0.25">
      <c r="C7929" s="15"/>
    </row>
    <row r="7930" spans="3:3" x14ac:dyDescent="0.25">
      <c r="C7930" s="15"/>
    </row>
    <row r="7931" spans="3:3" x14ac:dyDescent="0.25">
      <c r="C7931" s="15"/>
    </row>
    <row r="7932" spans="3:3" x14ac:dyDescent="0.25">
      <c r="C7932" s="15"/>
    </row>
    <row r="7933" spans="3:3" x14ac:dyDescent="0.25">
      <c r="C7933" s="15"/>
    </row>
    <row r="7934" spans="3:3" x14ac:dyDescent="0.25">
      <c r="C7934" s="15"/>
    </row>
    <row r="7935" spans="3:3" x14ac:dyDescent="0.25">
      <c r="C7935" s="15"/>
    </row>
    <row r="7936" spans="3:3" x14ac:dyDescent="0.25">
      <c r="C7936" s="15"/>
    </row>
    <row r="7937" spans="3:3" x14ac:dyDescent="0.25">
      <c r="C7937" s="15"/>
    </row>
    <row r="7938" spans="3:3" x14ac:dyDescent="0.25">
      <c r="C7938" s="15"/>
    </row>
    <row r="7939" spans="3:3" x14ac:dyDescent="0.25">
      <c r="C7939" s="15"/>
    </row>
    <row r="7940" spans="3:3" x14ac:dyDescent="0.25">
      <c r="C7940" s="15"/>
    </row>
    <row r="7941" spans="3:3" x14ac:dyDescent="0.25">
      <c r="C7941" s="15"/>
    </row>
    <row r="7942" spans="3:3" x14ac:dyDescent="0.25">
      <c r="C7942" s="15"/>
    </row>
    <row r="7943" spans="3:3" x14ac:dyDescent="0.25">
      <c r="C7943" s="15"/>
    </row>
    <row r="7944" spans="3:3" x14ac:dyDescent="0.25">
      <c r="C7944" s="15"/>
    </row>
    <row r="7945" spans="3:3" x14ac:dyDescent="0.25">
      <c r="C7945" s="15"/>
    </row>
    <row r="7946" spans="3:3" x14ac:dyDescent="0.25">
      <c r="C7946" s="15"/>
    </row>
    <row r="7947" spans="3:3" x14ac:dyDescent="0.25">
      <c r="C7947" s="15"/>
    </row>
    <row r="7948" spans="3:3" x14ac:dyDescent="0.25">
      <c r="C7948" s="15"/>
    </row>
    <row r="7949" spans="3:3" x14ac:dyDescent="0.25">
      <c r="C7949" s="15"/>
    </row>
    <row r="7950" spans="3:3" x14ac:dyDescent="0.25">
      <c r="C7950" s="15"/>
    </row>
    <row r="7951" spans="3:3" x14ac:dyDescent="0.25">
      <c r="C7951" s="15"/>
    </row>
    <row r="7952" spans="3:3" x14ac:dyDescent="0.25">
      <c r="C7952" s="15"/>
    </row>
    <row r="7953" spans="3:3" x14ac:dyDescent="0.25">
      <c r="C7953" s="15"/>
    </row>
    <row r="7954" spans="3:3" x14ac:dyDescent="0.25">
      <c r="C7954" s="15"/>
    </row>
    <row r="7955" spans="3:3" x14ac:dyDescent="0.25">
      <c r="C7955" s="15"/>
    </row>
    <row r="7956" spans="3:3" x14ac:dyDescent="0.25">
      <c r="C7956" s="15"/>
    </row>
    <row r="7957" spans="3:3" x14ac:dyDescent="0.25">
      <c r="C7957" s="15"/>
    </row>
    <row r="7958" spans="3:3" x14ac:dyDescent="0.25">
      <c r="C7958" s="15"/>
    </row>
    <row r="7959" spans="3:3" x14ac:dyDescent="0.25">
      <c r="C7959" s="15"/>
    </row>
    <row r="7960" spans="3:3" x14ac:dyDescent="0.25">
      <c r="C7960" s="15"/>
    </row>
    <row r="7961" spans="3:3" x14ac:dyDescent="0.25">
      <c r="C7961" s="15"/>
    </row>
    <row r="7962" spans="3:3" x14ac:dyDescent="0.25">
      <c r="C7962" s="15"/>
    </row>
    <row r="7963" spans="3:3" x14ac:dyDescent="0.25">
      <c r="C7963" s="15"/>
    </row>
    <row r="7964" spans="3:3" x14ac:dyDescent="0.25">
      <c r="C7964" s="15"/>
    </row>
    <row r="7965" spans="3:3" x14ac:dyDescent="0.25">
      <c r="C7965" s="15"/>
    </row>
    <row r="7966" spans="3:3" x14ac:dyDescent="0.25">
      <c r="C7966" s="15"/>
    </row>
    <row r="7967" spans="3:3" x14ac:dyDescent="0.25">
      <c r="C7967" s="15"/>
    </row>
    <row r="7968" spans="3:3" x14ac:dyDescent="0.25">
      <c r="C7968" s="15"/>
    </row>
    <row r="7969" spans="3:3" x14ac:dyDescent="0.25">
      <c r="C7969" s="15"/>
    </row>
    <row r="7970" spans="3:3" x14ac:dyDescent="0.25">
      <c r="C7970" s="15"/>
    </row>
    <row r="7971" spans="3:3" x14ac:dyDescent="0.25">
      <c r="C7971" s="15"/>
    </row>
    <row r="7972" spans="3:3" x14ac:dyDescent="0.25">
      <c r="C7972" s="15"/>
    </row>
    <row r="7973" spans="3:3" x14ac:dyDescent="0.25">
      <c r="C7973" s="15"/>
    </row>
    <row r="7974" spans="3:3" x14ac:dyDescent="0.25">
      <c r="C7974" s="15"/>
    </row>
    <row r="7975" spans="3:3" x14ac:dyDescent="0.25">
      <c r="C7975" s="15"/>
    </row>
    <row r="7976" spans="3:3" x14ac:dyDescent="0.25">
      <c r="C7976" s="15"/>
    </row>
    <row r="7977" spans="3:3" x14ac:dyDescent="0.25">
      <c r="C7977" s="15"/>
    </row>
    <row r="7978" spans="3:3" x14ac:dyDescent="0.25">
      <c r="C7978" s="15"/>
    </row>
    <row r="7979" spans="3:3" x14ac:dyDescent="0.25">
      <c r="C7979" s="15"/>
    </row>
    <row r="7980" spans="3:3" x14ac:dyDescent="0.25">
      <c r="C7980" s="15"/>
    </row>
    <row r="7981" spans="3:3" x14ac:dyDescent="0.25">
      <c r="C7981" s="15"/>
    </row>
    <row r="7982" spans="3:3" x14ac:dyDescent="0.25">
      <c r="C7982" s="15"/>
    </row>
    <row r="7983" spans="3:3" x14ac:dyDescent="0.25">
      <c r="C7983" s="15"/>
    </row>
    <row r="7984" spans="3:3" x14ac:dyDescent="0.25">
      <c r="C7984" s="15"/>
    </row>
    <row r="7985" spans="3:3" x14ac:dyDescent="0.25">
      <c r="C7985" s="15"/>
    </row>
    <row r="7986" spans="3:3" x14ac:dyDescent="0.25">
      <c r="C7986" s="15"/>
    </row>
    <row r="7987" spans="3:3" x14ac:dyDescent="0.25">
      <c r="C7987" s="15"/>
    </row>
    <row r="7988" spans="3:3" x14ac:dyDescent="0.25">
      <c r="C7988" s="15"/>
    </row>
    <row r="7989" spans="3:3" x14ac:dyDescent="0.25">
      <c r="C7989" s="15"/>
    </row>
    <row r="7990" spans="3:3" x14ac:dyDescent="0.25">
      <c r="C7990" s="15"/>
    </row>
    <row r="7991" spans="3:3" x14ac:dyDescent="0.25">
      <c r="C7991" s="15"/>
    </row>
    <row r="7992" spans="3:3" x14ac:dyDescent="0.25">
      <c r="C7992" s="15"/>
    </row>
    <row r="7993" spans="3:3" x14ac:dyDescent="0.25">
      <c r="C7993" s="15"/>
    </row>
    <row r="7994" spans="3:3" x14ac:dyDescent="0.25">
      <c r="C7994" s="15"/>
    </row>
    <row r="7995" spans="3:3" x14ac:dyDescent="0.25">
      <c r="C7995" s="15"/>
    </row>
    <row r="7996" spans="3:3" x14ac:dyDescent="0.25">
      <c r="C7996" s="15"/>
    </row>
    <row r="7997" spans="3:3" x14ac:dyDescent="0.25">
      <c r="C7997" s="15"/>
    </row>
    <row r="7998" spans="3:3" x14ac:dyDescent="0.25">
      <c r="C7998" s="15"/>
    </row>
    <row r="7999" spans="3:3" x14ac:dyDescent="0.25">
      <c r="C7999" s="15"/>
    </row>
    <row r="8000" spans="3:3" x14ac:dyDescent="0.25">
      <c r="C8000" s="15"/>
    </row>
    <row r="8001" spans="3:3" x14ac:dyDescent="0.25">
      <c r="C8001" s="15"/>
    </row>
    <row r="8002" spans="3:3" x14ac:dyDescent="0.25">
      <c r="C8002" s="15"/>
    </row>
    <row r="8003" spans="3:3" x14ac:dyDescent="0.25">
      <c r="C8003" s="15"/>
    </row>
    <row r="8004" spans="3:3" x14ac:dyDescent="0.25">
      <c r="C8004" s="15"/>
    </row>
    <row r="8005" spans="3:3" x14ac:dyDescent="0.25">
      <c r="C8005" s="15"/>
    </row>
    <row r="8006" spans="3:3" x14ac:dyDescent="0.25">
      <c r="C8006" s="15"/>
    </row>
    <row r="8007" spans="3:3" x14ac:dyDescent="0.25">
      <c r="C8007" s="15"/>
    </row>
    <row r="8008" spans="3:3" x14ac:dyDescent="0.25">
      <c r="C8008" s="15"/>
    </row>
    <row r="8009" spans="3:3" x14ac:dyDescent="0.25">
      <c r="C8009" s="15"/>
    </row>
    <row r="8010" spans="3:3" x14ac:dyDescent="0.25">
      <c r="C8010" s="15"/>
    </row>
    <row r="8011" spans="3:3" x14ac:dyDescent="0.25">
      <c r="C8011" s="15"/>
    </row>
    <row r="8012" spans="3:3" x14ac:dyDescent="0.25">
      <c r="C8012" s="15"/>
    </row>
    <row r="8013" spans="3:3" x14ac:dyDescent="0.25">
      <c r="C8013" s="15"/>
    </row>
    <row r="8014" spans="3:3" x14ac:dyDescent="0.25">
      <c r="C8014" s="15"/>
    </row>
    <row r="8015" spans="3:3" x14ac:dyDescent="0.25">
      <c r="C8015" s="15"/>
    </row>
    <row r="8016" spans="3:3" x14ac:dyDescent="0.25">
      <c r="C8016" s="15"/>
    </row>
    <row r="8017" spans="3:3" x14ac:dyDescent="0.25">
      <c r="C8017" s="15"/>
    </row>
    <row r="8018" spans="3:3" x14ac:dyDescent="0.25">
      <c r="C8018" s="15"/>
    </row>
    <row r="8019" spans="3:3" x14ac:dyDescent="0.25">
      <c r="C8019" s="15"/>
    </row>
    <row r="8020" spans="3:3" x14ac:dyDescent="0.25">
      <c r="C8020" s="15"/>
    </row>
    <row r="8021" spans="3:3" x14ac:dyDescent="0.25">
      <c r="C8021" s="15"/>
    </row>
    <row r="8022" spans="3:3" x14ac:dyDescent="0.25">
      <c r="C8022" s="15"/>
    </row>
    <row r="8023" spans="3:3" x14ac:dyDescent="0.25">
      <c r="C8023" s="15"/>
    </row>
    <row r="8024" spans="3:3" x14ac:dyDescent="0.25">
      <c r="C8024" s="15"/>
    </row>
    <row r="8025" spans="3:3" x14ac:dyDescent="0.25">
      <c r="C8025" s="15"/>
    </row>
    <row r="8026" spans="3:3" x14ac:dyDescent="0.25">
      <c r="C8026" s="15"/>
    </row>
    <row r="8027" spans="3:3" x14ac:dyDescent="0.25">
      <c r="C8027" s="15"/>
    </row>
    <row r="8028" spans="3:3" x14ac:dyDescent="0.25">
      <c r="C8028" s="15"/>
    </row>
    <row r="8029" spans="3:3" x14ac:dyDescent="0.25">
      <c r="C8029" s="15"/>
    </row>
    <row r="8030" spans="3:3" x14ac:dyDescent="0.25">
      <c r="C8030" s="15"/>
    </row>
    <row r="8031" spans="3:3" x14ac:dyDescent="0.25">
      <c r="C8031" s="15"/>
    </row>
    <row r="8032" spans="3:3" x14ac:dyDescent="0.25">
      <c r="C8032" s="15"/>
    </row>
    <row r="8033" spans="3:3" x14ac:dyDescent="0.25">
      <c r="C8033" s="15"/>
    </row>
    <row r="8034" spans="3:3" x14ac:dyDescent="0.25">
      <c r="C8034" s="15"/>
    </row>
    <row r="8035" spans="3:3" x14ac:dyDescent="0.25">
      <c r="C8035" s="15"/>
    </row>
    <row r="8036" spans="3:3" x14ac:dyDescent="0.25">
      <c r="C8036" s="15"/>
    </row>
    <row r="8037" spans="3:3" x14ac:dyDescent="0.25">
      <c r="C8037" s="15"/>
    </row>
    <row r="8038" spans="3:3" x14ac:dyDescent="0.25">
      <c r="C8038" s="15"/>
    </row>
    <row r="8039" spans="3:3" x14ac:dyDescent="0.25">
      <c r="C8039" s="15"/>
    </row>
    <row r="8040" spans="3:3" x14ac:dyDescent="0.25">
      <c r="C8040" s="15"/>
    </row>
    <row r="8041" spans="3:3" x14ac:dyDescent="0.25">
      <c r="C8041" s="15"/>
    </row>
    <row r="8042" spans="3:3" x14ac:dyDescent="0.25">
      <c r="C8042" s="15"/>
    </row>
    <row r="8043" spans="3:3" x14ac:dyDescent="0.25">
      <c r="C8043" s="15"/>
    </row>
    <row r="8044" spans="3:3" x14ac:dyDescent="0.25">
      <c r="C8044" s="15"/>
    </row>
    <row r="8045" spans="3:3" x14ac:dyDescent="0.25">
      <c r="C8045" s="15"/>
    </row>
    <row r="8046" spans="3:3" x14ac:dyDescent="0.25">
      <c r="C8046" s="15"/>
    </row>
    <row r="8047" spans="3:3" x14ac:dyDescent="0.25">
      <c r="C8047" s="15"/>
    </row>
    <row r="8048" spans="3:3" x14ac:dyDescent="0.25">
      <c r="C8048" s="15"/>
    </row>
    <row r="8049" spans="3:3" x14ac:dyDescent="0.25">
      <c r="C8049" s="15"/>
    </row>
    <row r="8050" spans="3:3" x14ac:dyDescent="0.25">
      <c r="C8050" s="15"/>
    </row>
    <row r="8051" spans="3:3" x14ac:dyDescent="0.25">
      <c r="C8051" s="15"/>
    </row>
    <row r="8052" spans="3:3" x14ac:dyDescent="0.25">
      <c r="C8052" s="15"/>
    </row>
    <row r="8053" spans="3:3" x14ac:dyDescent="0.25">
      <c r="C8053" s="15"/>
    </row>
    <row r="8054" spans="3:3" x14ac:dyDescent="0.25">
      <c r="C8054" s="15"/>
    </row>
    <row r="8055" spans="3:3" x14ac:dyDescent="0.25">
      <c r="C8055" s="15"/>
    </row>
    <row r="8056" spans="3:3" x14ac:dyDescent="0.25">
      <c r="C8056" s="15"/>
    </row>
    <row r="8057" spans="3:3" x14ac:dyDescent="0.25">
      <c r="C8057" s="15"/>
    </row>
    <row r="8058" spans="3:3" x14ac:dyDescent="0.25">
      <c r="C8058" s="15"/>
    </row>
    <row r="8059" spans="3:3" x14ac:dyDescent="0.25">
      <c r="C8059" s="15"/>
    </row>
    <row r="8060" spans="3:3" x14ac:dyDescent="0.25">
      <c r="C8060" s="15"/>
    </row>
    <row r="8061" spans="3:3" x14ac:dyDescent="0.25">
      <c r="C8061" s="15"/>
    </row>
    <row r="8062" spans="3:3" x14ac:dyDescent="0.25">
      <c r="C8062" s="15"/>
    </row>
    <row r="8063" spans="3:3" x14ac:dyDescent="0.25">
      <c r="C8063" s="15"/>
    </row>
    <row r="8064" spans="3:3" x14ac:dyDescent="0.25">
      <c r="C8064" s="15"/>
    </row>
    <row r="8065" spans="3:3" x14ac:dyDescent="0.25">
      <c r="C8065" s="15"/>
    </row>
    <row r="8066" spans="3:3" x14ac:dyDescent="0.25">
      <c r="C8066" s="15"/>
    </row>
    <row r="8067" spans="3:3" x14ac:dyDescent="0.25">
      <c r="C8067" s="15"/>
    </row>
    <row r="8068" spans="3:3" x14ac:dyDescent="0.25">
      <c r="C8068" s="15"/>
    </row>
    <row r="8069" spans="3:3" x14ac:dyDescent="0.25">
      <c r="C8069" s="15"/>
    </row>
    <row r="8070" spans="3:3" x14ac:dyDescent="0.25">
      <c r="C8070" s="15"/>
    </row>
    <row r="8071" spans="3:3" x14ac:dyDescent="0.25">
      <c r="C8071" s="15"/>
    </row>
    <row r="8072" spans="3:3" x14ac:dyDescent="0.25">
      <c r="C8072" s="15"/>
    </row>
    <row r="8073" spans="3:3" x14ac:dyDescent="0.25">
      <c r="C8073" s="15"/>
    </row>
    <row r="8074" spans="3:3" x14ac:dyDescent="0.25">
      <c r="C8074" s="15"/>
    </row>
    <row r="8075" spans="3:3" x14ac:dyDescent="0.25">
      <c r="C8075" s="15"/>
    </row>
    <row r="8076" spans="3:3" x14ac:dyDescent="0.25">
      <c r="C8076" s="15"/>
    </row>
    <row r="8077" spans="3:3" x14ac:dyDescent="0.25">
      <c r="C8077" s="15"/>
    </row>
    <row r="8078" spans="3:3" x14ac:dyDescent="0.25">
      <c r="C8078" s="15"/>
    </row>
    <row r="8079" spans="3:3" x14ac:dyDescent="0.25">
      <c r="C8079" s="15"/>
    </row>
    <row r="8080" spans="3:3" x14ac:dyDescent="0.25">
      <c r="C8080" s="15"/>
    </row>
    <row r="8081" spans="3:3" x14ac:dyDescent="0.25">
      <c r="C8081" s="15"/>
    </row>
    <row r="8082" spans="3:3" x14ac:dyDescent="0.25">
      <c r="C8082" s="15"/>
    </row>
    <row r="8083" spans="3:3" x14ac:dyDescent="0.25">
      <c r="C8083" s="15"/>
    </row>
    <row r="8084" spans="3:3" x14ac:dyDescent="0.25">
      <c r="C8084" s="15"/>
    </row>
    <row r="8085" spans="3:3" x14ac:dyDescent="0.25">
      <c r="C8085" s="15"/>
    </row>
    <row r="8086" spans="3:3" x14ac:dyDescent="0.25">
      <c r="C8086" s="15"/>
    </row>
    <row r="8087" spans="3:3" x14ac:dyDescent="0.25">
      <c r="C8087" s="15"/>
    </row>
    <row r="8088" spans="3:3" x14ac:dyDescent="0.25">
      <c r="C8088" s="15"/>
    </row>
    <row r="8089" spans="3:3" x14ac:dyDescent="0.25">
      <c r="C8089" s="15"/>
    </row>
    <row r="8090" spans="3:3" x14ac:dyDescent="0.25">
      <c r="C8090" s="15"/>
    </row>
    <row r="8091" spans="3:3" x14ac:dyDescent="0.25">
      <c r="C8091" s="15"/>
    </row>
    <row r="8092" spans="3:3" x14ac:dyDescent="0.25">
      <c r="C8092" s="15"/>
    </row>
    <row r="8093" spans="3:3" x14ac:dyDescent="0.25">
      <c r="C8093" s="15"/>
    </row>
    <row r="8094" spans="3:3" x14ac:dyDescent="0.25">
      <c r="C8094" s="15"/>
    </row>
    <row r="8095" spans="3:3" x14ac:dyDescent="0.25">
      <c r="C8095" s="15"/>
    </row>
    <row r="8096" spans="3:3" x14ac:dyDescent="0.25">
      <c r="C8096" s="15"/>
    </row>
    <row r="8097" spans="3:3" x14ac:dyDescent="0.25">
      <c r="C8097" s="15"/>
    </row>
    <row r="8098" spans="3:3" x14ac:dyDescent="0.25">
      <c r="C8098" s="15"/>
    </row>
    <row r="8099" spans="3:3" x14ac:dyDescent="0.25">
      <c r="C8099" s="15"/>
    </row>
    <row r="8100" spans="3:3" x14ac:dyDescent="0.25">
      <c r="C8100" s="15"/>
    </row>
    <row r="8101" spans="3:3" x14ac:dyDescent="0.25">
      <c r="C8101" s="15"/>
    </row>
    <row r="8102" spans="3:3" x14ac:dyDescent="0.25">
      <c r="C8102" s="15"/>
    </row>
    <row r="8103" spans="3:3" x14ac:dyDescent="0.25">
      <c r="C8103" s="15"/>
    </row>
    <row r="8104" spans="3:3" x14ac:dyDescent="0.25">
      <c r="C8104" s="15"/>
    </row>
    <row r="8105" spans="3:3" x14ac:dyDescent="0.25">
      <c r="C8105" s="15"/>
    </row>
    <row r="8106" spans="3:3" x14ac:dyDescent="0.25">
      <c r="C8106" s="15"/>
    </row>
    <row r="8107" spans="3:3" x14ac:dyDescent="0.25">
      <c r="C8107" s="15"/>
    </row>
    <row r="8108" spans="3:3" x14ac:dyDescent="0.25">
      <c r="C8108" s="15"/>
    </row>
    <row r="8109" spans="3:3" x14ac:dyDescent="0.25">
      <c r="C8109" s="15"/>
    </row>
    <row r="8110" spans="3:3" x14ac:dyDescent="0.25">
      <c r="C8110" s="15"/>
    </row>
    <row r="8111" spans="3:3" x14ac:dyDescent="0.25">
      <c r="C8111" s="15"/>
    </row>
    <row r="8112" spans="3:3" x14ac:dyDescent="0.25">
      <c r="C8112" s="15"/>
    </row>
    <row r="8113" spans="3:3" x14ac:dyDescent="0.25">
      <c r="C8113" s="15"/>
    </row>
    <row r="8114" spans="3:3" x14ac:dyDescent="0.25">
      <c r="C8114" s="15"/>
    </row>
    <row r="8115" spans="3:3" x14ac:dyDescent="0.25">
      <c r="C8115" s="15"/>
    </row>
    <row r="8116" spans="3:3" x14ac:dyDescent="0.25">
      <c r="C8116" s="15"/>
    </row>
    <row r="8117" spans="3:3" x14ac:dyDescent="0.25">
      <c r="C8117" s="15"/>
    </row>
    <row r="8118" spans="3:3" x14ac:dyDescent="0.25">
      <c r="C8118" s="15"/>
    </row>
    <row r="8119" spans="3:3" x14ac:dyDescent="0.25">
      <c r="C8119" s="15"/>
    </row>
    <row r="8120" spans="3:3" x14ac:dyDescent="0.25">
      <c r="C8120" s="15"/>
    </row>
    <row r="8121" spans="3:3" x14ac:dyDescent="0.25">
      <c r="C8121" s="15"/>
    </row>
    <row r="8122" spans="3:3" x14ac:dyDescent="0.25">
      <c r="C8122" s="15"/>
    </row>
    <row r="8123" spans="3:3" x14ac:dyDescent="0.25">
      <c r="C8123" s="15"/>
    </row>
    <row r="8124" spans="3:3" x14ac:dyDescent="0.25">
      <c r="C8124" s="15"/>
    </row>
    <row r="8125" spans="3:3" x14ac:dyDescent="0.25">
      <c r="C8125" s="15"/>
    </row>
    <row r="8126" spans="3:3" x14ac:dyDescent="0.25">
      <c r="C8126" s="15"/>
    </row>
    <row r="8127" spans="3:3" x14ac:dyDescent="0.25">
      <c r="C8127" s="15"/>
    </row>
    <row r="8128" spans="3:3" x14ac:dyDescent="0.25">
      <c r="C8128" s="15"/>
    </row>
    <row r="8129" spans="3:3" x14ac:dyDescent="0.25">
      <c r="C8129" s="15"/>
    </row>
    <row r="8130" spans="3:3" x14ac:dyDescent="0.25">
      <c r="C8130" s="15"/>
    </row>
    <row r="8131" spans="3:3" x14ac:dyDescent="0.25">
      <c r="C8131" s="15"/>
    </row>
    <row r="8132" spans="3:3" x14ac:dyDescent="0.25">
      <c r="C8132" s="15"/>
    </row>
    <row r="8133" spans="3:3" x14ac:dyDescent="0.25">
      <c r="C8133" s="15"/>
    </row>
    <row r="8134" spans="3:3" x14ac:dyDescent="0.25">
      <c r="C8134" s="15"/>
    </row>
    <row r="8135" spans="3:3" x14ac:dyDescent="0.25">
      <c r="C8135" s="15"/>
    </row>
    <row r="8136" spans="3:3" x14ac:dyDescent="0.25">
      <c r="C8136" s="15"/>
    </row>
    <row r="8137" spans="3:3" x14ac:dyDescent="0.25">
      <c r="C8137" s="15"/>
    </row>
    <row r="8138" spans="3:3" x14ac:dyDescent="0.25">
      <c r="C8138" s="15"/>
    </row>
    <row r="8139" spans="3:3" x14ac:dyDescent="0.25">
      <c r="C8139" s="15"/>
    </row>
    <row r="8140" spans="3:3" x14ac:dyDescent="0.25">
      <c r="C8140" s="15"/>
    </row>
    <row r="8141" spans="3:3" x14ac:dyDescent="0.25">
      <c r="C8141" s="15"/>
    </row>
    <row r="8142" spans="3:3" x14ac:dyDescent="0.25">
      <c r="C8142" s="15"/>
    </row>
    <row r="8143" spans="3:3" x14ac:dyDescent="0.25">
      <c r="C8143" s="15"/>
    </row>
    <row r="8144" spans="3:3" x14ac:dyDescent="0.25">
      <c r="C8144" s="15"/>
    </row>
    <row r="8145" spans="3:3" x14ac:dyDescent="0.25">
      <c r="C8145" s="15"/>
    </row>
    <row r="8146" spans="3:3" x14ac:dyDescent="0.25">
      <c r="C8146" s="15"/>
    </row>
    <row r="8147" spans="3:3" x14ac:dyDescent="0.25">
      <c r="C8147" s="15"/>
    </row>
    <row r="8148" spans="3:3" x14ac:dyDescent="0.25">
      <c r="C8148" s="15"/>
    </row>
    <row r="8149" spans="3:3" x14ac:dyDescent="0.25">
      <c r="C8149" s="15"/>
    </row>
    <row r="8150" spans="3:3" x14ac:dyDescent="0.25">
      <c r="C8150" s="15"/>
    </row>
    <row r="8151" spans="3:3" x14ac:dyDescent="0.25">
      <c r="C8151" s="15"/>
    </row>
    <row r="8152" spans="3:3" x14ac:dyDescent="0.25">
      <c r="C8152" s="15"/>
    </row>
    <row r="8153" spans="3:3" x14ac:dyDescent="0.25">
      <c r="C8153" s="15"/>
    </row>
    <row r="8154" spans="3:3" x14ac:dyDescent="0.25">
      <c r="C8154" s="15"/>
    </row>
    <row r="8155" spans="3:3" x14ac:dyDescent="0.25">
      <c r="C8155" s="15"/>
    </row>
    <row r="8156" spans="3:3" x14ac:dyDescent="0.25">
      <c r="C8156" s="15"/>
    </row>
    <row r="8157" spans="3:3" x14ac:dyDescent="0.25">
      <c r="C8157" s="15"/>
    </row>
    <row r="8158" spans="3:3" x14ac:dyDescent="0.25">
      <c r="C8158" s="15"/>
    </row>
    <row r="8159" spans="3:3" x14ac:dyDescent="0.25">
      <c r="C8159" s="15"/>
    </row>
    <row r="8160" spans="3:3" x14ac:dyDescent="0.25">
      <c r="C8160" s="15"/>
    </row>
    <row r="8161" spans="3:3" x14ac:dyDescent="0.25">
      <c r="C8161" s="15"/>
    </row>
    <row r="8162" spans="3:3" x14ac:dyDescent="0.25">
      <c r="C8162" s="15"/>
    </row>
    <row r="8163" spans="3:3" x14ac:dyDescent="0.25">
      <c r="C8163" s="15"/>
    </row>
    <row r="8164" spans="3:3" x14ac:dyDescent="0.25">
      <c r="C8164" s="15"/>
    </row>
    <row r="8165" spans="3:3" x14ac:dyDescent="0.25">
      <c r="C8165" s="15"/>
    </row>
    <row r="8166" spans="3:3" x14ac:dyDescent="0.25">
      <c r="C8166" s="15"/>
    </row>
    <row r="8167" spans="3:3" x14ac:dyDescent="0.25">
      <c r="C8167" s="15"/>
    </row>
    <row r="8168" spans="3:3" x14ac:dyDescent="0.25">
      <c r="C8168" s="15"/>
    </row>
    <row r="8169" spans="3:3" x14ac:dyDescent="0.25">
      <c r="C8169" s="15"/>
    </row>
    <row r="8170" spans="3:3" x14ac:dyDescent="0.25">
      <c r="C8170" s="15"/>
    </row>
    <row r="8171" spans="3:3" x14ac:dyDescent="0.25">
      <c r="C8171" s="15"/>
    </row>
    <row r="8172" spans="3:3" x14ac:dyDescent="0.25">
      <c r="C8172" s="15"/>
    </row>
    <row r="8173" spans="3:3" x14ac:dyDescent="0.25">
      <c r="C8173" s="15"/>
    </row>
    <row r="8174" spans="3:3" x14ac:dyDescent="0.25">
      <c r="C8174" s="15"/>
    </row>
    <row r="8175" spans="3:3" x14ac:dyDescent="0.25">
      <c r="C8175" s="15"/>
    </row>
    <row r="8176" spans="3:3" x14ac:dyDescent="0.25">
      <c r="C8176" s="15"/>
    </row>
    <row r="8177" spans="3:3" x14ac:dyDescent="0.25">
      <c r="C8177" s="15"/>
    </row>
    <row r="8178" spans="3:3" x14ac:dyDescent="0.25">
      <c r="C8178" s="15"/>
    </row>
    <row r="8179" spans="3:3" x14ac:dyDescent="0.25">
      <c r="C8179" s="15"/>
    </row>
    <row r="8180" spans="3:3" x14ac:dyDescent="0.25">
      <c r="C8180" s="15"/>
    </row>
    <row r="8181" spans="3:3" x14ac:dyDescent="0.25">
      <c r="C8181" s="15"/>
    </row>
    <row r="8182" spans="3:3" x14ac:dyDescent="0.25">
      <c r="C8182" s="15"/>
    </row>
    <row r="8183" spans="3:3" x14ac:dyDescent="0.25">
      <c r="C8183" s="15"/>
    </row>
    <row r="8184" spans="3:3" x14ac:dyDescent="0.25">
      <c r="C8184" s="15"/>
    </row>
    <row r="8185" spans="3:3" x14ac:dyDescent="0.25">
      <c r="C8185" s="15"/>
    </row>
    <row r="8186" spans="3:3" x14ac:dyDescent="0.25">
      <c r="C8186" s="15"/>
    </row>
    <row r="8187" spans="3:3" x14ac:dyDescent="0.25">
      <c r="C8187" s="15"/>
    </row>
    <row r="8188" spans="3:3" x14ac:dyDescent="0.25">
      <c r="C8188" s="15"/>
    </row>
    <row r="8189" spans="3:3" x14ac:dyDescent="0.25">
      <c r="C8189" s="15"/>
    </row>
    <row r="8190" spans="3:3" x14ac:dyDescent="0.25">
      <c r="C8190" s="15"/>
    </row>
    <row r="8191" spans="3:3" x14ac:dyDescent="0.25">
      <c r="C8191" s="15"/>
    </row>
    <row r="8192" spans="3:3" x14ac:dyDescent="0.25">
      <c r="C8192" s="15"/>
    </row>
    <row r="8193" spans="3:3" x14ac:dyDescent="0.25">
      <c r="C8193" s="15"/>
    </row>
    <row r="8194" spans="3:3" x14ac:dyDescent="0.25">
      <c r="C8194" s="15"/>
    </row>
    <row r="8195" spans="3:3" x14ac:dyDescent="0.25">
      <c r="C8195" s="15"/>
    </row>
    <row r="8196" spans="3:3" x14ac:dyDescent="0.25">
      <c r="C8196" s="15"/>
    </row>
    <row r="8197" spans="3:3" x14ac:dyDescent="0.25">
      <c r="C8197" s="15"/>
    </row>
    <row r="8198" spans="3:3" x14ac:dyDescent="0.25">
      <c r="C8198" s="15"/>
    </row>
    <row r="8199" spans="3:3" x14ac:dyDescent="0.25">
      <c r="C8199" s="15"/>
    </row>
    <row r="8200" spans="3:3" x14ac:dyDescent="0.25">
      <c r="C8200" s="15"/>
    </row>
    <row r="8201" spans="3:3" x14ac:dyDescent="0.25">
      <c r="C8201" s="15"/>
    </row>
    <row r="8202" spans="3:3" x14ac:dyDescent="0.25">
      <c r="C8202" s="15"/>
    </row>
    <row r="8203" spans="3:3" x14ac:dyDescent="0.25">
      <c r="C8203" s="15"/>
    </row>
    <row r="8204" spans="3:3" x14ac:dyDescent="0.25">
      <c r="C8204" s="15"/>
    </row>
    <row r="8205" spans="3:3" x14ac:dyDescent="0.25">
      <c r="C8205" s="15"/>
    </row>
    <row r="8206" spans="3:3" x14ac:dyDescent="0.25">
      <c r="C8206" s="15"/>
    </row>
    <row r="8207" spans="3:3" x14ac:dyDescent="0.25">
      <c r="C8207" s="15"/>
    </row>
    <row r="8208" spans="3:3" x14ac:dyDescent="0.25">
      <c r="C8208" s="15"/>
    </row>
    <row r="8209" spans="3:3" x14ac:dyDescent="0.25">
      <c r="C8209" s="15"/>
    </row>
    <row r="8210" spans="3:3" x14ac:dyDescent="0.25">
      <c r="C8210" s="15"/>
    </row>
    <row r="8211" spans="3:3" x14ac:dyDescent="0.25">
      <c r="C8211" s="15"/>
    </row>
    <row r="8212" spans="3:3" x14ac:dyDescent="0.25">
      <c r="C8212" s="15"/>
    </row>
    <row r="8213" spans="3:3" x14ac:dyDescent="0.25">
      <c r="C8213" s="15"/>
    </row>
    <row r="8214" spans="3:3" x14ac:dyDescent="0.25">
      <c r="C8214" s="15"/>
    </row>
    <row r="8215" spans="3:3" x14ac:dyDescent="0.25">
      <c r="C8215" s="15"/>
    </row>
    <row r="8216" spans="3:3" x14ac:dyDescent="0.25">
      <c r="C8216" s="15"/>
    </row>
    <row r="8217" spans="3:3" x14ac:dyDescent="0.25">
      <c r="C8217" s="15"/>
    </row>
    <row r="8218" spans="3:3" x14ac:dyDescent="0.25">
      <c r="C8218" s="15"/>
    </row>
    <row r="8219" spans="3:3" x14ac:dyDescent="0.25">
      <c r="C8219" s="15"/>
    </row>
    <row r="8220" spans="3:3" x14ac:dyDescent="0.25">
      <c r="C8220" s="15"/>
    </row>
    <row r="8221" spans="3:3" x14ac:dyDescent="0.25">
      <c r="C8221" s="15"/>
    </row>
    <row r="8222" spans="3:3" x14ac:dyDescent="0.25">
      <c r="C8222" s="15"/>
    </row>
    <row r="8223" spans="3:3" x14ac:dyDescent="0.25">
      <c r="C8223" s="15"/>
    </row>
    <row r="8224" spans="3:3" x14ac:dyDescent="0.25">
      <c r="C8224" s="15"/>
    </row>
    <row r="8225" spans="3:3" x14ac:dyDescent="0.25">
      <c r="C8225" s="15"/>
    </row>
    <row r="8226" spans="3:3" x14ac:dyDescent="0.25">
      <c r="C8226" s="15"/>
    </row>
    <row r="8227" spans="3:3" x14ac:dyDescent="0.25">
      <c r="C8227" s="15"/>
    </row>
    <row r="8228" spans="3:3" x14ac:dyDescent="0.25">
      <c r="C8228" s="15"/>
    </row>
    <row r="8229" spans="3:3" x14ac:dyDescent="0.25">
      <c r="C8229" s="15"/>
    </row>
    <row r="8230" spans="3:3" x14ac:dyDescent="0.25">
      <c r="C8230" s="15"/>
    </row>
    <row r="8231" spans="3:3" x14ac:dyDescent="0.25">
      <c r="C8231" s="15"/>
    </row>
    <row r="8232" spans="3:3" x14ac:dyDescent="0.25">
      <c r="C8232" s="15"/>
    </row>
    <row r="8233" spans="3:3" x14ac:dyDescent="0.25">
      <c r="C8233" s="15"/>
    </row>
    <row r="8234" spans="3:3" x14ac:dyDescent="0.25">
      <c r="C8234" s="15"/>
    </row>
    <row r="8235" spans="3:3" x14ac:dyDescent="0.25">
      <c r="C8235" s="15"/>
    </row>
    <row r="8236" spans="3:3" x14ac:dyDescent="0.25">
      <c r="C8236" s="15"/>
    </row>
    <row r="8237" spans="3:3" x14ac:dyDescent="0.25">
      <c r="C8237" s="15"/>
    </row>
    <row r="8238" spans="3:3" x14ac:dyDescent="0.25">
      <c r="C8238" s="15"/>
    </row>
    <row r="8239" spans="3:3" x14ac:dyDescent="0.25">
      <c r="C8239" s="15"/>
    </row>
    <row r="8240" spans="3:3" x14ac:dyDescent="0.25">
      <c r="C8240" s="15"/>
    </row>
    <row r="8241" spans="3:3" x14ac:dyDescent="0.25">
      <c r="C8241" s="15"/>
    </row>
    <row r="8242" spans="3:3" x14ac:dyDescent="0.25">
      <c r="C8242" s="15"/>
    </row>
    <row r="8243" spans="3:3" x14ac:dyDescent="0.25">
      <c r="C8243" s="15"/>
    </row>
    <row r="8244" spans="3:3" x14ac:dyDescent="0.25">
      <c r="C8244" s="15"/>
    </row>
    <row r="8245" spans="3:3" x14ac:dyDescent="0.25">
      <c r="C8245" s="15"/>
    </row>
    <row r="8246" spans="3:3" x14ac:dyDescent="0.25">
      <c r="C8246" s="15"/>
    </row>
    <row r="8247" spans="3:3" x14ac:dyDescent="0.25">
      <c r="C8247" s="15"/>
    </row>
    <row r="8248" spans="3:3" x14ac:dyDescent="0.25">
      <c r="C8248" s="15"/>
    </row>
    <row r="8249" spans="3:3" x14ac:dyDescent="0.25">
      <c r="C8249" s="15"/>
    </row>
    <row r="8250" spans="3:3" x14ac:dyDescent="0.25">
      <c r="C8250" s="15"/>
    </row>
    <row r="8251" spans="3:3" x14ac:dyDescent="0.25">
      <c r="C8251" s="15"/>
    </row>
    <row r="8252" spans="3:3" x14ac:dyDescent="0.25">
      <c r="C8252" s="15"/>
    </row>
    <row r="8253" spans="3:3" x14ac:dyDescent="0.25">
      <c r="C8253" s="15"/>
    </row>
    <row r="8254" spans="3:3" x14ac:dyDescent="0.25">
      <c r="C8254" s="15"/>
    </row>
    <row r="8255" spans="3:3" x14ac:dyDescent="0.25">
      <c r="C8255" s="15"/>
    </row>
    <row r="8256" spans="3:3" x14ac:dyDescent="0.25">
      <c r="C8256" s="15"/>
    </row>
    <row r="8257" spans="3:3" x14ac:dyDescent="0.25">
      <c r="C8257" s="15"/>
    </row>
    <row r="8258" spans="3:3" x14ac:dyDescent="0.25">
      <c r="C8258" s="15"/>
    </row>
    <row r="8259" spans="3:3" x14ac:dyDescent="0.25">
      <c r="C8259" s="15"/>
    </row>
    <row r="8260" spans="3:3" x14ac:dyDescent="0.25">
      <c r="C8260" s="15"/>
    </row>
    <row r="8261" spans="3:3" x14ac:dyDescent="0.25">
      <c r="C8261" s="15"/>
    </row>
    <row r="8262" spans="3:3" x14ac:dyDescent="0.25">
      <c r="C8262" s="15"/>
    </row>
    <row r="8263" spans="3:3" x14ac:dyDescent="0.25">
      <c r="C8263" s="15"/>
    </row>
    <row r="8264" spans="3:3" x14ac:dyDescent="0.25">
      <c r="C8264" s="15"/>
    </row>
    <row r="8265" spans="3:3" x14ac:dyDescent="0.25">
      <c r="C8265" s="15"/>
    </row>
    <row r="8266" spans="3:3" x14ac:dyDescent="0.25">
      <c r="C8266" s="15"/>
    </row>
    <row r="8267" spans="3:3" x14ac:dyDescent="0.25">
      <c r="C8267" s="15"/>
    </row>
    <row r="8268" spans="3:3" x14ac:dyDescent="0.25">
      <c r="C8268" s="15"/>
    </row>
    <row r="8269" spans="3:3" x14ac:dyDescent="0.25">
      <c r="C8269" s="15"/>
    </row>
    <row r="8270" spans="3:3" x14ac:dyDescent="0.25">
      <c r="C8270" s="15"/>
    </row>
    <row r="8271" spans="3:3" x14ac:dyDescent="0.25">
      <c r="C8271" s="15"/>
    </row>
    <row r="8272" spans="3:3" x14ac:dyDescent="0.25">
      <c r="C8272" s="15"/>
    </row>
    <row r="8273" spans="3:3" x14ac:dyDescent="0.25">
      <c r="C8273" s="15"/>
    </row>
    <row r="8274" spans="3:3" x14ac:dyDescent="0.25">
      <c r="C8274" s="15"/>
    </row>
    <row r="8275" spans="3:3" x14ac:dyDescent="0.25">
      <c r="C8275" s="15"/>
    </row>
    <row r="8276" spans="3:3" x14ac:dyDescent="0.25">
      <c r="C8276" s="15"/>
    </row>
    <row r="8277" spans="3:3" x14ac:dyDescent="0.25">
      <c r="C8277" s="15"/>
    </row>
    <row r="8278" spans="3:3" x14ac:dyDescent="0.25">
      <c r="C8278" s="15"/>
    </row>
    <row r="8279" spans="3:3" x14ac:dyDescent="0.25">
      <c r="C8279" s="15"/>
    </row>
    <row r="8280" spans="3:3" x14ac:dyDescent="0.25">
      <c r="C8280" s="15"/>
    </row>
    <row r="8281" spans="3:3" x14ac:dyDescent="0.25">
      <c r="C8281" s="15"/>
    </row>
    <row r="8282" spans="3:3" x14ac:dyDescent="0.25">
      <c r="C8282" s="15"/>
    </row>
    <row r="8283" spans="3:3" x14ac:dyDescent="0.25">
      <c r="C8283" s="15"/>
    </row>
    <row r="8284" spans="3:3" x14ac:dyDescent="0.25">
      <c r="C8284" s="15"/>
    </row>
    <row r="8285" spans="3:3" x14ac:dyDescent="0.25">
      <c r="C8285" s="15"/>
    </row>
    <row r="8286" spans="3:3" x14ac:dyDescent="0.25">
      <c r="C8286" s="15"/>
    </row>
    <row r="8287" spans="3:3" x14ac:dyDescent="0.25">
      <c r="C8287" s="15"/>
    </row>
    <row r="8288" spans="3:3" x14ac:dyDescent="0.25">
      <c r="C8288" s="15"/>
    </row>
    <row r="8289" spans="3:3" x14ac:dyDescent="0.25">
      <c r="C8289" s="15"/>
    </row>
    <row r="8290" spans="3:3" x14ac:dyDescent="0.25">
      <c r="C8290" s="15"/>
    </row>
    <row r="8291" spans="3:3" x14ac:dyDescent="0.25">
      <c r="C8291" s="15"/>
    </row>
    <row r="8292" spans="3:3" x14ac:dyDescent="0.25">
      <c r="C8292" s="15"/>
    </row>
    <row r="8293" spans="3:3" x14ac:dyDescent="0.25">
      <c r="C8293" s="15"/>
    </row>
    <row r="8294" spans="3:3" x14ac:dyDescent="0.25">
      <c r="C8294" s="15"/>
    </row>
    <row r="8295" spans="3:3" x14ac:dyDescent="0.25">
      <c r="C8295" s="15"/>
    </row>
    <row r="8296" spans="3:3" x14ac:dyDescent="0.25">
      <c r="C8296" s="15"/>
    </row>
    <row r="8297" spans="3:3" x14ac:dyDescent="0.25">
      <c r="C8297" s="15"/>
    </row>
    <row r="8298" spans="3:3" x14ac:dyDescent="0.25">
      <c r="C8298" s="15"/>
    </row>
    <row r="8299" spans="3:3" x14ac:dyDescent="0.25">
      <c r="C8299" s="15"/>
    </row>
    <row r="8300" spans="3:3" x14ac:dyDescent="0.25">
      <c r="C8300" s="15"/>
    </row>
    <row r="8301" spans="3:3" x14ac:dyDescent="0.25">
      <c r="C8301" s="15"/>
    </row>
    <row r="8302" spans="3:3" x14ac:dyDescent="0.25">
      <c r="C8302" s="15"/>
    </row>
    <row r="8303" spans="3:3" x14ac:dyDescent="0.25">
      <c r="C8303" s="15"/>
    </row>
    <row r="8304" spans="3:3" x14ac:dyDescent="0.25">
      <c r="C8304" s="15"/>
    </row>
    <row r="8305" spans="3:3" x14ac:dyDescent="0.25">
      <c r="C8305" s="15"/>
    </row>
    <row r="8306" spans="3:3" x14ac:dyDescent="0.25">
      <c r="C8306" s="15"/>
    </row>
    <row r="8307" spans="3:3" x14ac:dyDescent="0.25">
      <c r="C8307" s="15"/>
    </row>
    <row r="8308" spans="3:3" x14ac:dyDescent="0.25">
      <c r="C8308" s="15"/>
    </row>
    <row r="8309" spans="3:3" x14ac:dyDescent="0.25">
      <c r="C8309" s="15"/>
    </row>
    <row r="8310" spans="3:3" x14ac:dyDescent="0.25">
      <c r="C8310" s="15"/>
    </row>
    <row r="8311" spans="3:3" x14ac:dyDescent="0.25">
      <c r="C8311" s="15"/>
    </row>
    <row r="8312" spans="3:3" x14ac:dyDescent="0.25">
      <c r="C8312" s="15"/>
    </row>
    <row r="8313" spans="3:3" x14ac:dyDescent="0.25">
      <c r="C8313" s="15"/>
    </row>
    <row r="8314" spans="3:3" x14ac:dyDescent="0.25">
      <c r="C8314" s="15"/>
    </row>
    <row r="8315" spans="3:3" x14ac:dyDescent="0.25">
      <c r="C8315" s="15"/>
    </row>
    <row r="8316" spans="3:3" x14ac:dyDescent="0.25">
      <c r="C8316" s="15"/>
    </row>
    <row r="8317" spans="3:3" x14ac:dyDescent="0.25">
      <c r="C8317" s="15"/>
    </row>
    <row r="8318" spans="3:3" x14ac:dyDescent="0.25">
      <c r="C8318" s="15"/>
    </row>
    <row r="8319" spans="3:3" x14ac:dyDescent="0.25">
      <c r="C8319" s="15"/>
    </row>
    <row r="8320" spans="3:3" x14ac:dyDescent="0.25">
      <c r="C8320" s="15"/>
    </row>
    <row r="8321" spans="3:3" x14ac:dyDescent="0.25">
      <c r="C8321" s="15"/>
    </row>
    <row r="8322" spans="3:3" x14ac:dyDescent="0.25">
      <c r="C8322" s="15"/>
    </row>
    <row r="8323" spans="3:3" x14ac:dyDescent="0.25">
      <c r="C8323" s="15"/>
    </row>
    <row r="8324" spans="3:3" x14ac:dyDescent="0.25">
      <c r="C8324" s="15"/>
    </row>
    <row r="8325" spans="3:3" x14ac:dyDescent="0.25">
      <c r="C8325" s="15"/>
    </row>
    <row r="8326" spans="3:3" x14ac:dyDescent="0.25">
      <c r="C8326" s="15"/>
    </row>
    <row r="8327" spans="3:3" x14ac:dyDescent="0.25">
      <c r="C8327" s="15"/>
    </row>
    <row r="8328" spans="3:3" x14ac:dyDescent="0.25">
      <c r="C8328" s="15"/>
    </row>
    <row r="8329" spans="3:3" x14ac:dyDescent="0.25">
      <c r="C8329" s="15"/>
    </row>
    <row r="8330" spans="3:3" x14ac:dyDescent="0.25">
      <c r="C8330" s="15"/>
    </row>
    <row r="8331" spans="3:3" x14ac:dyDescent="0.25">
      <c r="C8331" s="15"/>
    </row>
    <row r="8332" spans="3:3" x14ac:dyDescent="0.25">
      <c r="C8332" s="15"/>
    </row>
    <row r="8333" spans="3:3" x14ac:dyDescent="0.25">
      <c r="C8333" s="15"/>
    </row>
    <row r="8334" spans="3:3" x14ac:dyDescent="0.25">
      <c r="C8334" s="15"/>
    </row>
    <row r="8335" spans="3:3" x14ac:dyDescent="0.25">
      <c r="C8335" s="15"/>
    </row>
    <row r="8336" spans="3:3" x14ac:dyDescent="0.25">
      <c r="C8336" s="15"/>
    </row>
    <row r="8337" spans="3:3" x14ac:dyDescent="0.25">
      <c r="C8337" s="15"/>
    </row>
    <row r="8338" spans="3:3" x14ac:dyDescent="0.25">
      <c r="C8338" s="15"/>
    </row>
    <row r="8339" spans="3:3" x14ac:dyDescent="0.25">
      <c r="C8339" s="15"/>
    </row>
    <row r="8340" spans="3:3" x14ac:dyDescent="0.25">
      <c r="C8340" s="15"/>
    </row>
    <row r="8341" spans="3:3" x14ac:dyDescent="0.25">
      <c r="C8341" s="15"/>
    </row>
    <row r="8342" spans="3:3" x14ac:dyDescent="0.25">
      <c r="C8342" s="15"/>
    </row>
    <row r="8343" spans="3:3" x14ac:dyDescent="0.25">
      <c r="C8343" s="15"/>
    </row>
    <row r="8344" spans="3:3" x14ac:dyDescent="0.25">
      <c r="C8344" s="15"/>
    </row>
    <row r="8345" spans="3:3" x14ac:dyDescent="0.25">
      <c r="C8345" s="15"/>
    </row>
    <row r="8346" spans="3:3" x14ac:dyDescent="0.25">
      <c r="C8346" s="15"/>
    </row>
    <row r="8347" spans="3:3" x14ac:dyDescent="0.25">
      <c r="C8347" s="15"/>
    </row>
    <row r="8348" spans="3:3" x14ac:dyDescent="0.25">
      <c r="C8348" s="15"/>
    </row>
    <row r="8349" spans="3:3" x14ac:dyDescent="0.25">
      <c r="C8349" s="15"/>
    </row>
    <row r="8350" spans="3:3" x14ac:dyDescent="0.25">
      <c r="C8350" s="15"/>
    </row>
    <row r="8351" spans="3:3" x14ac:dyDescent="0.25">
      <c r="C8351" s="15"/>
    </row>
    <row r="8352" spans="3:3" x14ac:dyDescent="0.25">
      <c r="C8352" s="15"/>
    </row>
    <row r="8353" spans="3:3" x14ac:dyDescent="0.25">
      <c r="C8353" s="15"/>
    </row>
    <row r="8354" spans="3:3" x14ac:dyDescent="0.25">
      <c r="C8354" s="15"/>
    </row>
    <row r="8355" spans="3:3" x14ac:dyDescent="0.25">
      <c r="C8355" s="15"/>
    </row>
    <row r="8356" spans="3:3" x14ac:dyDescent="0.25">
      <c r="C8356" s="15"/>
    </row>
    <row r="8357" spans="3:3" x14ac:dyDescent="0.25">
      <c r="C8357" s="15"/>
    </row>
    <row r="8358" spans="3:3" x14ac:dyDescent="0.25">
      <c r="C8358" s="15"/>
    </row>
    <row r="8359" spans="3:3" x14ac:dyDescent="0.25">
      <c r="C8359" s="15"/>
    </row>
    <row r="8360" spans="3:3" x14ac:dyDescent="0.25">
      <c r="C8360" s="15"/>
    </row>
    <row r="8361" spans="3:3" x14ac:dyDescent="0.25">
      <c r="C8361" s="15"/>
    </row>
    <row r="8362" spans="3:3" x14ac:dyDescent="0.25">
      <c r="C8362" s="15"/>
    </row>
    <row r="8363" spans="3:3" x14ac:dyDescent="0.25">
      <c r="C8363" s="15"/>
    </row>
    <row r="8364" spans="3:3" x14ac:dyDescent="0.25">
      <c r="C8364" s="15"/>
    </row>
    <row r="8365" spans="3:3" x14ac:dyDescent="0.25">
      <c r="C8365" s="15"/>
    </row>
    <row r="8366" spans="3:3" x14ac:dyDescent="0.25">
      <c r="C8366" s="15"/>
    </row>
    <row r="8367" spans="3:3" x14ac:dyDescent="0.25">
      <c r="C8367" s="15"/>
    </row>
    <row r="8368" spans="3:3" x14ac:dyDescent="0.25">
      <c r="C8368" s="15"/>
    </row>
    <row r="8369" spans="3:3" x14ac:dyDescent="0.25">
      <c r="C8369" s="15"/>
    </row>
    <row r="8370" spans="3:3" x14ac:dyDescent="0.25">
      <c r="C8370" s="15"/>
    </row>
    <row r="8371" spans="3:3" x14ac:dyDescent="0.25">
      <c r="C8371" s="15"/>
    </row>
    <row r="8372" spans="3:3" x14ac:dyDescent="0.25">
      <c r="C8372" s="15"/>
    </row>
    <row r="8373" spans="3:3" x14ac:dyDescent="0.25">
      <c r="C8373" s="15"/>
    </row>
    <row r="8374" spans="3:3" x14ac:dyDescent="0.25">
      <c r="C8374" s="15"/>
    </row>
    <row r="8375" spans="3:3" x14ac:dyDescent="0.25">
      <c r="C8375" s="15"/>
    </row>
    <row r="8376" spans="3:3" x14ac:dyDescent="0.25">
      <c r="C8376" s="15"/>
    </row>
    <row r="8377" spans="3:3" x14ac:dyDescent="0.25">
      <c r="C8377" s="15"/>
    </row>
    <row r="8378" spans="3:3" x14ac:dyDescent="0.25">
      <c r="C8378" s="15"/>
    </row>
    <row r="8379" spans="3:3" x14ac:dyDescent="0.25">
      <c r="C8379" s="15"/>
    </row>
    <row r="8380" spans="3:3" x14ac:dyDescent="0.25">
      <c r="C8380" s="15"/>
    </row>
    <row r="8381" spans="3:3" x14ac:dyDescent="0.25">
      <c r="C8381" s="15"/>
    </row>
    <row r="8382" spans="3:3" x14ac:dyDescent="0.25">
      <c r="C8382" s="15"/>
    </row>
    <row r="8383" spans="3:3" x14ac:dyDescent="0.25">
      <c r="C8383" s="15"/>
    </row>
    <row r="8384" spans="3:3" x14ac:dyDescent="0.25">
      <c r="C8384" s="15"/>
    </row>
    <row r="8385" spans="3:3" x14ac:dyDescent="0.25">
      <c r="C8385" s="15"/>
    </row>
    <row r="8386" spans="3:3" x14ac:dyDescent="0.25">
      <c r="C8386" s="15"/>
    </row>
    <row r="8387" spans="3:3" x14ac:dyDescent="0.25">
      <c r="C8387" s="15"/>
    </row>
    <row r="8388" spans="3:3" x14ac:dyDescent="0.25">
      <c r="C8388" s="15"/>
    </row>
    <row r="8389" spans="3:3" x14ac:dyDescent="0.25">
      <c r="C8389" s="15"/>
    </row>
    <row r="8390" spans="3:3" x14ac:dyDescent="0.25">
      <c r="C8390" s="15"/>
    </row>
    <row r="8391" spans="3:3" x14ac:dyDescent="0.25">
      <c r="C8391" s="15"/>
    </row>
    <row r="8392" spans="3:3" x14ac:dyDescent="0.25">
      <c r="C8392" s="15"/>
    </row>
    <row r="8393" spans="3:3" x14ac:dyDescent="0.25">
      <c r="C8393" s="15"/>
    </row>
    <row r="8394" spans="3:3" x14ac:dyDescent="0.25">
      <c r="C8394" s="15"/>
    </row>
    <row r="8395" spans="3:3" x14ac:dyDescent="0.25">
      <c r="C8395" s="15"/>
    </row>
    <row r="8396" spans="3:3" x14ac:dyDescent="0.25">
      <c r="C8396" s="15"/>
    </row>
    <row r="8397" spans="3:3" x14ac:dyDescent="0.25">
      <c r="C8397" s="15"/>
    </row>
    <row r="8398" spans="3:3" x14ac:dyDescent="0.25">
      <c r="C8398" s="15"/>
    </row>
    <row r="8399" spans="3:3" x14ac:dyDescent="0.25">
      <c r="C8399" s="15"/>
    </row>
    <row r="8400" spans="3:3" x14ac:dyDescent="0.25">
      <c r="C8400" s="15"/>
    </row>
    <row r="8401" spans="3:3" x14ac:dyDescent="0.25">
      <c r="C8401" s="15"/>
    </row>
    <row r="8402" spans="3:3" x14ac:dyDescent="0.25">
      <c r="C8402" s="15"/>
    </row>
    <row r="8403" spans="3:3" x14ac:dyDescent="0.25">
      <c r="C8403" s="15"/>
    </row>
    <row r="8404" spans="3:3" x14ac:dyDescent="0.25">
      <c r="C8404" s="15"/>
    </row>
    <row r="8405" spans="3:3" x14ac:dyDescent="0.25">
      <c r="C8405" s="15"/>
    </row>
    <row r="8406" spans="3:3" x14ac:dyDescent="0.25">
      <c r="C8406" s="15"/>
    </row>
    <row r="8407" spans="3:3" x14ac:dyDescent="0.25">
      <c r="C8407" s="15"/>
    </row>
    <row r="8408" spans="3:3" x14ac:dyDescent="0.25">
      <c r="C8408" s="15"/>
    </row>
    <row r="8409" spans="3:3" x14ac:dyDescent="0.25">
      <c r="C8409" s="15"/>
    </row>
    <row r="8410" spans="3:3" x14ac:dyDescent="0.25">
      <c r="C8410" s="15"/>
    </row>
    <row r="8411" spans="3:3" x14ac:dyDescent="0.25">
      <c r="C8411" s="15"/>
    </row>
    <row r="8412" spans="3:3" x14ac:dyDescent="0.25">
      <c r="C8412" s="15"/>
    </row>
    <row r="8413" spans="3:3" x14ac:dyDescent="0.25">
      <c r="C8413" s="15"/>
    </row>
    <row r="8414" spans="3:3" x14ac:dyDescent="0.25">
      <c r="C8414" s="15"/>
    </row>
    <row r="8415" spans="3:3" x14ac:dyDescent="0.25">
      <c r="C8415" s="15"/>
    </row>
    <row r="8416" spans="3:3" x14ac:dyDescent="0.25">
      <c r="C8416" s="15"/>
    </row>
    <row r="8417" spans="3:3" x14ac:dyDescent="0.25">
      <c r="C8417" s="15"/>
    </row>
    <row r="8418" spans="3:3" x14ac:dyDescent="0.25">
      <c r="C8418" s="15"/>
    </row>
    <row r="8419" spans="3:3" x14ac:dyDescent="0.25">
      <c r="C8419" s="15"/>
    </row>
    <row r="8420" spans="3:3" x14ac:dyDescent="0.25">
      <c r="C8420" s="15"/>
    </row>
    <row r="8421" spans="3:3" x14ac:dyDescent="0.25">
      <c r="C8421" s="15"/>
    </row>
    <row r="8422" spans="3:3" x14ac:dyDescent="0.25">
      <c r="C8422" s="15"/>
    </row>
    <row r="8423" spans="3:3" x14ac:dyDescent="0.25">
      <c r="C8423" s="15"/>
    </row>
    <row r="8424" spans="3:3" x14ac:dyDescent="0.25">
      <c r="C8424" s="15"/>
    </row>
    <row r="8425" spans="3:3" x14ac:dyDescent="0.25">
      <c r="C8425" s="15"/>
    </row>
    <row r="8426" spans="3:3" x14ac:dyDescent="0.25">
      <c r="C8426" s="15"/>
    </row>
    <row r="8427" spans="3:3" x14ac:dyDescent="0.25">
      <c r="C8427" s="15"/>
    </row>
    <row r="8428" spans="3:3" x14ac:dyDescent="0.25">
      <c r="C8428" s="15"/>
    </row>
    <row r="8429" spans="3:3" x14ac:dyDescent="0.25">
      <c r="C8429" s="15"/>
    </row>
    <row r="8430" spans="3:3" x14ac:dyDescent="0.25">
      <c r="C8430" s="15"/>
    </row>
    <row r="8431" spans="3:3" x14ac:dyDescent="0.25">
      <c r="C8431" s="15"/>
    </row>
    <row r="8432" spans="3:3" x14ac:dyDescent="0.25">
      <c r="C8432" s="15"/>
    </row>
    <row r="8433" spans="3:3" x14ac:dyDescent="0.25">
      <c r="C8433" s="15"/>
    </row>
    <row r="8434" spans="3:3" x14ac:dyDescent="0.25">
      <c r="C8434" s="15"/>
    </row>
    <row r="8435" spans="3:3" x14ac:dyDescent="0.25">
      <c r="C8435" s="15"/>
    </row>
    <row r="8436" spans="3:3" x14ac:dyDescent="0.25">
      <c r="C8436" s="15"/>
    </row>
    <row r="8437" spans="3:3" x14ac:dyDescent="0.25">
      <c r="C8437" s="15"/>
    </row>
    <row r="8438" spans="3:3" x14ac:dyDescent="0.25">
      <c r="C8438" s="15"/>
    </row>
    <row r="8439" spans="3:3" x14ac:dyDescent="0.25">
      <c r="C8439" s="15"/>
    </row>
    <row r="8440" spans="3:3" x14ac:dyDescent="0.25">
      <c r="C8440" s="15"/>
    </row>
    <row r="8441" spans="3:3" x14ac:dyDescent="0.25">
      <c r="C8441" s="15"/>
    </row>
    <row r="8442" spans="3:3" x14ac:dyDescent="0.25">
      <c r="C8442" s="15"/>
    </row>
    <row r="8443" spans="3:3" x14ac:dyDescent="0.25">
      <c r="C8443" s="15"/>
    </row>
    <row r="8444" spans="3:3" x14ac:dyDescent="0.25">
      <c r="C8444" s="15"/>
    </row>
    <row r="8445" spans="3:3" x14ac:dyDescent="0.25">
      <c r="C8445" s="15"/>
    </row>
    <row r="8446" spans="3:3" x14ac:dyDescent="0.25">
      <c r="C8446" s="15"/>
    </row>
    <row r="8447" spans="3:3" x14ac:dyDescent="0.25">
      <c r="C8447" s="15"/>
    </row>
    <row r="8448" spans="3:3" x14ac:dyDescent="0.25">
      <c r="C8448" s="15"/>
    </row>
    <row r="8449" spans="3:3" x14ac:dyDescent="0.25">
      <c r="C8449" s="15"/>
    </row>
    <row r="8450" spans="3:3" x14ac:dyDescent="0.25">
      <c r="C8450" s="15"/>
    </row>
    <row r="8451" spans="3:3" x14ac:dyDescent="0.25">
      <c r="C8451" s="15"/>
    </row>
    <row r="8452" spans="3:3" x14ac:dyDescent="0.25">
      <c r="C8452" s="15"/>
    </row>
    <row r="8453" spans="3:3" x14ac:dyDescent="0.25">
      <c r="C8453" s="15"/>
    </row>
    <row r="8454" spans="3:3" x14ac:dyDescent="0.25">
      <c r="C8454" s="15"/>
    </row>
    <row r="8455" spans="3:3" x14ac:dyDescent="0.25">
      <c r="C8455" s="15"/>
    </row>
    <row r="8456" spans="3:3" x14ac:dyDescent="0.25">
      <c r="C8456" s="15"/>
    </row>
    <row r="8457" spans="3:3" x14ac:dyDescent="0.25">
      <c r="C8457" s="15"/>
    </row>
    <row r="8458" spans="3:3" x14ac:dyDescent="0.25">
      <c r="C8458" s="15"/>
    </row>
    <row r="8459" spans="3:3" x14ac:dyDescent="0.25">
      <c r="C8459" s="15"/>
    </row>
    <row r="8460" spans="3:3" x14ac:dyDescent="0.25">
      <c r="C8460" s="15"/>
    </row>
    <row r="8461" spans="3:3" x14ac:dyDescent="0.25">
      <c r="C8461" s="15"/>
    </row>
    <row r="8462" spans="3:3" x14ac:dyDescent="0.25">
      <c r="C8462" s="15"/>
    </row>
    <row r="8463" spans="3:3" x14ac:dyDescent="0.25">
      <c r="C8463" s="15"/>
    </row>
    <row r="8464" spans="3:3" x14ac:dyDescent="0.25">
      <c r="C8464" s="15"/>
    </row>
    <row r="8465" spans="3:3" x14ac:dyDescent="0.25">
      <c r="C8465" s="15"/>
    </row>
    <row r="8466" spans="3:3" x14ac:dyDescent="0.25">
      <c r="C8466" s="15"/>
    </row>
    <row r="8467" spans="3:3" x14ac:dyDescent="0.25">
      <c r="C8467" s="15"/>
    </row>
    <row r="8468" spans="3:3" x14ac:dyDescent="0.25">
      <c r="C8468" s="15"/>
    </row>
    <row r="8469" spans="3:3" x14ac:dyDescent="0.25">
      <c r="C8469" s="15"/>
    </row>
    <row r="8470" spans="3:3" x14ac:dyDescent="0.25">
      <c r="C8470" s="15"/>
    </row>
    <row r="8471" spans="3:3" x14ac:dyDescent="0.25">
      <c r="C8471" s="15"/>
    </row>
    <row r="8472" spans="3:3" x14ac:dyDescent="0.25">
      <c r="C8472" s="15"/>
    </row>
    <row r="8473" spans="3:3" x14ac:dyDescent="0.25">
      <c r="C8473" s="15"/>
    </row>
    <row r="8474" spans="3:3" x14ac:dyDescent="0.25">
      <c r="C8474" s="15"/>
    </row>
    <row r="8475" spans="3:3" x14ac:dyDescent="0.25">
      <c r="C8475" s="15"/>
    </row>
    <row r="8476" spans="3:3" x14ac:dyDescent="0.25">
      <c r="C8476" s="15"/>
    </row>
    <row r="8477" spans="3:3" x14ac:dyDescent="0.25">
      <c r="C8477" s="15"/>
    </row>
    <row r="8478" spans="3:3" x14ac:dyDescent="0.25">
      <c r="C8478" s="15"/>
    </row>
    <row r="8479" spans="3:3" x14ac:dyDescent="0.25">
      <c r="C8479" s="15"/>
    </row>
    <row r="8480" spans="3:3" x14ac:dyDescent="0.25">
      <c r="C8480" s="15"/>
    </row>
    <row r="8481" spans="3:3" x14ac:dyDescent="0.25">
      <c r="C8481" s="15"/>
    </row>
    <row r="8482" spans="3:3" x14ac:dyDescent="0.25">
      <c r="C8482" s="15"/>
    </row>
    <row r="8483" spans="3:3" x14ac:dyDescent="0.25">
      <c r="C8483" s="15"/>
    </row>
    <row r="8484" spans="3:3" x14ac:dyDescent="0.25">
      <c r="C8484" s="15"/>
    </row>
    <row r="8485" spans="3:3" x14ac:dyDescent="0.25">
      <c r="C8485" s="15"/>
    </row>
    <row r="8486" spans="3:3" x14ac:dyDescent="0.25">
      <c r="C8486" s="15"/>
    </row>
    <row r="8487" spans="3:3" x14ac:dyDescent="0.25">
      <c r="C8487" s="15"/>
    </row>
    <row r="8488" spans="3:3" x14ac:dyDescent="0.25">
      <c r="C8488" s="15"/>
    </row>
    <row r="8489" spans="3:3" x14ac:dyDescent="0.25">
      <c r="C8489" s="15"/>
    </row>
    <row r="8490" spans="3:3" x14ac:dyDescent="0.25">
      <c r="C8490" s="15"/>
    </row>
    <row r="8491" spans="3:3" x14ac:dyDescent="0.25">
      <c r="C8491" s="15"/>
    </row>
    <row r="8492" spans="3:3" x14ac:dyDescent="0.25">
      <c r="C8492" s="15"/>
    </row>
    <row r="8493" spans="3:3" x14ac:dyDescent="0.25">
      <c r="C8493" s="15"/>
    </row>
    <row r="8494" spans="3:3" x14ac:dyDescent="0.25">
      <c r="C8494" s="15"/>
    </row>
    <row r="8495" spans="3:3" x14ac:dyDescent="0.25">
      <c r="C8495" s="15"/>
    </row>
    <row r="8496" spans="3:3" x14ac:dyDescent="0.25">
      <c r="C8496" s="15"/>
    </row>
    <row r="8497" spans="3:3" x14ac:dyDescent="0.25">
      <c r="C8497" s="15"/>
    </row>
    <row r="8498" spans="3:3" x14ac:dyDescent="0.25">
      <c r="C8498" s="15"/>
    </row>
    <row r="8499" spans="3:3" x14ac:dyDescent="0.25">
      <c r="C8499" s="15"/>
    </row>
    <row r="8500" spans="3:3" x14ac:dyDescent="0.25">
      <c r="C8500" s="15"/>
    </row>
    <row r="8501" spans="3:3" x14ac:dyDescent="0.25">
      <c r="C8501" s="15"/>
    </row>
    <row r="8502" spans="3:3" x14ac:dyDescent="0.25">
      <c r="C8502" s="15"/>
    </row>
    <row r="8503" spans="3:3" x14ac:dyDescent="0.25">
      <c r="C8503" s="15"/>
    </row>
    <row r="8504" spans="3:3" x14ac:dyDescent="0.25">
      <c r="C8504" s="15"/>
    </row>
    <row r="8505" spans="3:3" x14ac:dyDescent="0.25">
      <c r="C8505" s="15"/>
    </row>
    <row r="8506" spans="3:3" x14ac:dyDescent="0.25">
      <c r="C8506" s="15"/>
    </row>
    <row r="8507" spans="3:3" x14ac:dyDescent="0.25">
      <c r="C8507" s="15"/>
    </row>
    <row r="8508" spans="3:3" x14ac:dyDescent="0.25">
      <c r="C8508" s="15"/>
    </row>
    <row r="8509" spans="3:3" x14ac:dyDescent="0.25">
      <c r="C8509" s="15"/>
    </row>
    <row r="8510" spans="3:3" x14ac:dyDescent="0.25">
      <c r="C8510" s="15"/>
    </row>
    <row r="8511" spans="3:3" x14ac:dyDescent="0.25">
      <c r="C8511" s="15"/>
    </row>
    <row r="8512" spans="3:3" x14ac:dyDescent="0.25">
      <c r="C8512" s="15"/>
    </row>
    <row r="8513" spans="3:3" x14ac:dyDescent="0.25">
      <c r="C8513" s="15"/>
    </row>
    <row r="8514" spans="3:3" x14ac:dyDescent="0.25">
      <c r="C8514" s="15"/>
    </row>
    <row r="8515" spans="3:3" x14ac:dyDescent="0.25">
      <c r="C8515" s="15"/>
    </row>
    <row r="8516" spans="3:3" x14ac:dyDescent="0.25">
      <c r="C8516" s="15"/>
    </row>
    <row r="8517" spans="3:3" x14ac:dyDescent="0.25">
      <c r="C8517" s="15"/>
    </row>
    <row r="8518" spans="3:3" x14ac:dyDescent="0.25">
      <c r="C8518" s="15"/>
    </row>
    <row r="8519" spans="3:3" x14ac:dyDescent="0.25">
      <c r="C8519" s="15"/>
    </row>
    <row r="8520" spans="3:3" x14ac:dyDescent="0.25">
      <c r="C8520" s="15"/>
    </row>
    <row r="8521" spans="3:3" x14ac:dyDescent="0.25">
      <c r="C8521" s="15"/>
    </row>
    <row r="8522" spans="3:3" x14ac:dyDescent="0.25">
      <c r="C8522" s="15"/>
    </row>
    <row r="8523" spans="3:3" x14ac:dyDescent="0.25">
      <c r="C8523" s="15"/>
    </row>
    <row r="8524" spans="3:3" x14ac:dyDescent="0.25">
      <c r="C8524" s="15"/>
    </row>
    <row r="8525" spans="3:3" x14ac:dyDescent="0.25">
      <c r="C8525" s="15"/>
    </row>
    <row r="8526" spans="3:3" x14ac:dyDescent="0.25">
      <c r="C8526" s="15"/>
    </row>
    <row r="8527" spans="3:3" x14ac:dyDescent="0.25">
      <c r="C8527" s="15"/>
    </row>
    <row r="8528" spans="3:3" x14ac:dyDescent="0.25">
      <c r="C8528" s="15"/>
    </row>
    <row r="8529" spans="3:3" x14ac:dyDescent="0.25">
      <c r="C8529" s="15"/>
    </row>
    <row r="8530" spans="3:3" x14ac:dyDescent="0.25">
      <c r="C8530" s="15"/>
    </row>
    <row r="8531" spans="3:3" x14ac:dyDescent="0.25">
      <c r="C8531" s="15"/>
    </row>
    <row r="8532" spans="3:3" x14ac:dyDescent="0.25">
      <c r="C8532" s="15"/>
    </row>
    <row r="8533" spans="3:3" x14ac:dyDescent="0.25">
      <c r="C8533" s="15"/>
    </row>
    <row r="8534" spans="3:3" x14ac:dyDescent="0.25">
      <c r="C8534" s="15"/>
    </row>
    <row r="8535" spans="3:3" x14ac:dyDescent="0.25">
      <c r="C8535" s="15"/>
    </row>
    <row r="8536" spans="3:3" x14ac:dyDescent="0.25">
      <c r="C8536" s="15"/>
    </row>
    <row r="8537" spans="3:3" x14ac:dyDescent="0.25">
      <c r="C8537" s="15"/>
    </row>
    <row r="8538" spans="3:3" x14ac:dyDescent="0.25">
      <c r="C8538" s="15"/>
    </row>
    <row r="8539" spans="3:3" x14ac:dyDescent="0.25">
      <c r="C8539" s="15"/>
    </row>
    <row r="8540" spans="3:3" x14ac:dyDescent="0.25">
      <c r="C8540" s="15"/>
    </row>
    <row r="8541" spans="3:3" x14ac:dyDescent="0.25">
      <c r="C8541" s="15"/>
    </row>
    <row r="8542" spans="3:3" x14ac:dyDescent="0.25">
      <c r="C8542" s="15"/>
    </row>
    <row r="8543" spans="3:3" x14ac:dyDescent="0.25">
      <c r="C8543" s="15"/>
    </row>
    <row r="8544" spans="3:3" x14ac:dyDescent="0.25">
      <c r="C8544" s="15"/>
    </row>
    <row r="8545" spans="3:3" x14ac:dyDescent="0.25">
      <c r="C8545" s="15"/>
    </row>
    <row r="8546" spans="3:3" x14ac:dyDescent="0.25">
      <c r="C8546" s="15"/>
    </row>
    <row r="8547" spans="3:3" x14ac:dyDescent="0.25">
      <c r="C8547" s="15"/>
    </row>
    <row r="8548" spans="3:3" x14ac:dyDescent="0.25">
      <c r="C8548" s="15"/>
    </row>
    <row r="8549" spans="3:3" x14ac:dyDescent="0.25">
      <c r="C8549" s="15"/>
    </row>
    <row r="8550" spans="3:3" x14ac:dyDescent="0.25">
      <c r="C8550" s="15"/>
    </row>
    <row r="8551" spans="3:3" x14ac:dyDescent="0.25">
      <c r="C8551" s="15"/>
    </row>
    <row r="8552" spans="3:3" x14ac:dyDescent="0.25">
      <c r="C8552" s="15"/>
    </row>
    <row r="8553" spans="3:3" x14ac:dyDescent="0.25">
      <c r="C8553" s="15"/>
    </row>
    <row r="8554" spans="3:3" x14ac:dyDescent="0.25">
      <c r="C8554" s="15"/>
    </row>
    <row r="8555" spans="3:3" x14ac:dyDescent="0.25">
      <c r="C8555" s="15"/>
    </row>
    <row r="8556" spans="3:3" x14ac:dyDescent="0.25">
      <c r="C8556" s="15"/>
    </row>
    <row r="8557" spans="3:3" x14ac:dyDescent="0.25">
      <c r="C8557" s="15"/>
    </row>
    <row r="8558" spans="3:3" x14ac:dyDescent="0.25">
      <c r="C8558" s="15"/>
    </row>
    <row r="8559" spans="3:3" x14ac:dyDescent="0.25">
      <c r="C8559" s="15"/>
    </row>
    <row r="8560" spans="3:3" x14ac:dyDescent="0.25">
      <c r="C8560" s="15"/>
    </row>
    <row r="8561" spans="3:3" x14ac:dyDescent="0.25">
      <c r="C8561" s="15"/>
    </row>
    <row r="8562" spans="3:3" x14ac:dyDescent="0.25">
      <c r="C8562" s="15"/>
    </row>
    <row r="8563" spans="3:3" x14ac:dyDescent="0.25">
      <c r="C8563" s="15"/>
    </row>
    <row r="8564" spans="3:3" x14ac:dyDescent="0.25">
      <c r="C8564" s="15"/>
    </row>
    <row r="8565" spans="3:3" x14ac:dyDescent="0.25">
      <c r="C8565" s="15"/>
    </row>
    <row r="8566" spans="3:3" x14ac:dyDescent="0.25">
      <c r="C8566" s="15"/>
    </row>
    <row r="8567" spans="3:3" x14ac:dyDescent="0.25">
      <c r="C8567" s="15"/>
    </row>
    <row r="8568" spans="3:3" x14ac:dyDescent="0.25">
      <c r="C8568" s="15"/>
    </row>
    <row r="8569" spans="3:3" x14ac:dyDescent="0.25">
      <c r="C8569" s="15"/>
    </row>
    <row r="8570" spans="3:3" x14ac:dyDescent="0.25">
      <c r="C8570" s="15"/>
    </row>
    <row r="8571" spans="3:3" x14ac:dyDescent="0.25">
      <c r="C8571" s="15"/>
    </row>
    <row r="8572" spans="3:3" x14ac:dyDescent="0.25">
      <c r="C8572" s="15"/>
    </row>
    <row r="8573" spans="3:3" x14ac:dyDescent="0.25">
      <c r="C8573" s="15"/>
    </row>
    <row r="8574" spans="3:3" x14ac:dyDescent="0.25">
      <c r="C8574" s="15"/>
    </row>
    <row r="8575" spans="3:3" x14ac:dyDescent="0.25">
      <c r="C8575" s="15"/>
    </row>
    <row r="8576" spans="3:3" x14ac:dyDescent="0.25">
      <c r="C8576" s="15"/>
    </row>
    <row r="8577" spans="3:3" x14ac:dyDescent="0.25">
      <c r="C8577" s="15"/>
    </row>
    <row r="8578" spans="3:3" x14ac:dyDescent="0.25">
      <c r="C8578" s="15"/>
    </row>
    <row r="8579" spans="3:3" x14ac:dyDescent="0.25">
      <c r="C8579" s="15"/>
    </row>
    <row r="8580" spans="3:3" x14ac:dyDescent="0.25">
      <c r="C8580" s="15"/>
    </row>
    <row r="8581" spans="3:3" x14ac:dyDescent="0.25">
      <c r="C8581" s="15"/>
    </row>
    <row r="8582" spans="3:3" x14ac:dyDescent="0.25">
      <c r="C8582" s="15"/>
    </row>
    <row r="8583" spans="3:3" x14ac:dyDescent="0.25">
      <c r="C8583" s="15"/>
    </row>
    <row r="8584" spans="3:3" x14ac:dyDescent="0.25">
      <c r="C8584" s="15"/>
    </row>
    <row r="8585" spans="3:3" x14ac:dyDescent="0.25">
      <c r="C8585" s="15"/>
    </row>
    <row r="8586" spans="3:3" x14ac:dyDescent="0.25">
      <c r="C8586" s="15"/>
    </row>
    <row r="8587" spans="3:3" x14ac:dyDescent="0.25">
      <c r="C8587" s="15"/>
    </row>
    <row r="8588" spans="3:3" x14ac:dyDescent="0.25">
      <c r="C8588" s="15"/>
    </row>
    <row r="8589" spans="3:3" x14ac:dyDescent="0.25">
      <c r="C8589" s="15"/>
    </row>
    <row r="8590" spans="3:3" x14ac:dyDescent="0.25">
      <c r="C8590" s="15"/>
    </row>
    <row r="8591" spans="3:3" x14ac:dyDescent="0.25">
      <c r="C8591" s="15"/>
    </row>
    <row r="8592" spans="3:3" x14ac:dyDescent="0.25">
      <c r="C8592" s="15"/>
    </row>
    <row r="8593" spans="3:3" x14ac:dyDescent="0.25">
      <c r="C8593" s="15"/>
    </row>
    <row r="8594" spans="3:3" x14ac:dyDescent="0.25">
      <c r="C8594" s="15"/>
    </row>
    <row r="8595" spans="3:3" x14ac:dyDescent="0.25">
      <c r="C8595" s="15"/>
    </row>
    <row r="8596" spans="3:3" x14ac:dyDescent="0.25">
      <c r="C8596" s="15"/>
    </row>
    <row r="8597" spans="3:3" x14ac:dyDescent="0.25">
      <c r="C8597" s="15"/>
    </row>
    <row r="8598" spans="3:3" x14ac:dyDescent="0.25">
      <c r="C8598" s="15"/>
    </row>
    <row r="8599" spans="3:3" x14ac:dyDescent="0.25">
      <c r="C8599" s="15"/>
    </row>
    <row r="8600" spans="3:3" x14ac:dyDescent="0.25">
      <c r="C8600" s="15"/>
    </row>
    <row r="8601" spans="3:3" x14ac:dyDescent="0.25">
      <c r="C8601" s="15"/>
    </row>
    <row r="8602" spans="3:3" x14ac:dyDescent="0.25">
      <c r="C8602" s="15"/>
    </row>
    <row r="8603" spans="3:3" x14ac:dyDescent="0.25">
      <c r="C8603" s="15"/>
    </row>
    <row r="8604" spans="3:3" x14ac:dyDescent="0.25">
      <c r="C8604" s="15"/>
    </row>
    <row r="8605" spans="3:3" x14ac:dyDescent="0.25">
      <c r="C8605" s="15"/>
    </row>
    <row r="8606" spans="3:3" x14ac:dyDescent="0.25">
      <c r="C8606" s="15"/>
    </row>
    <row r="8607" spans="3:3" x14ac:dyDescent="0.25">
      <c r="C8607" s="15"/>
    </row>
    <row r="8608" spans="3:3" x14ac:dyDescent="0.25">
      <c r="C8608" s="15"/>
    </row>
    <row r="8609" spans="3:3" x14ac:dyDescent="0.25">
      <c r="C8609" s="15"/>
    </row>
    <row r="8610" spans="3:3" x14ac:dyDescent="0.25">
      <c r="C8610" s="15"/>
    </row>
    <row r="8611" spans="3:3" x14ac:dyDescent="0.25">
      <c r="C8611" s="15"/>
    </row>
    <row r="8612" spans="3:3" x14ac:dyDescent="0.25">
      <c r="C8612" s="15"/>
    </row>
    <row r="8613" spans="3:3" x14ac:dyDescent="0.25">
      <c r="C8613" s="15"/>
    </row>
    <row r="8614" spans="3:3" x14ac:dyDescent="0.25">
      <c r="C8614" s="15"/>
    </row>
    <row r="8615" spans="3:3" x14ac:dyDescent="0.25">
      <c r="C8615" s="15"/>
    </row>
    <row r="8616" spans="3:3" x14ac:dyDescent="0.25">
      <c r="C8616" s="15"/>
    </row>
    <row r="8617" spans="3:3" x14ac:dyDescent="0.25">
      <c r="C8617" s="15"/>
    </row>
    <row r="8618" spans="3:3" x14ac:dyDescent="0.25">
      <c r="C8618" s="15"/>
    </row>
    <row r="8619" spans="3:3" x14ac:dyDescent="0.25">
      <c r="C8619" s="15"/>
    </row>
    <row r="8620" spans="3:3" x14ac:dyDescent="0.25">
      <c r="C8620" s="15"/>
    </row>
    <row r="8621" spans="3:3" x14ac:dyDescent="0.25">
      <c r="C8621" s="15"/>
    </row>
    <row r="8622" spans="3:3" x14ac:dyDescent="0.25">
      <c r="C8622" s="15"/>
    </row>
    <row r="8623" spans="3:3" x14ac:dyDescent="0.25">
      <c r="C8623" s="15"/>
    </row>
    <row r="8624" spans="3:3" x14ac:dyDescent="0.25">
      <c r="C8624" s="15"/>
    </row>
    <row r="8625" spans="3:3" x14ac:dyDescent="0.25">
      <c r="C8625" s="15"/>
    </row>
    <row r="8626" spans="3:3" x14ac:dyDescent="0.25">
      <c r="C8626" s="15"/>
    </row>
    <row r="8627" spans="3:3" x14ac:dyDescent="0.25">
      <c r="C8627" s="15"/>
    </row>
    <row r="8628" spans="3:3" x14ac:dyDescent="0.25">
      <c r="C8628" s="15"/>
    </row>
    <row r="8629" spans="3:3" x14ac:dyDescent="0.25">
      <c r="C8629" s="15"/>
    </row>
    <row r="8630" spans="3:3" x14ac:dyDescent="0.25">
      <c r="C8630" s="15"/>
    </row>
    <row r="8631" spans="3:3" x14ac:dyDescent="0.25">
      <c r="C8631" s="15"/>
    </row>
    <row r="8632" spans="3:3" x14ac:dyDescent="0.25">
      <c r="C8632" s="15"/>
    </row>
    <row r="8633" spans="3:3" x14ac:dyDescent="0.25">
      <c r="C8633" s="15"/>
    </row>
    <row r="8634" spans="3:3" x14ac:dyDescent="0.25">
      <c r="C8634" s="15"/>
    </row>
    <row r="8635" spans="3:3" x14ac:dyDescent="0.25">
      <c r="C8635" s="15"/>
    </row>
    <row r="8636" spans="3:3" x14ac:dyDescent="0.25">
      <c r="C8636" s="15"/>
    </row>
    <row r="8637" spans="3:3" x14ac:dyDescent="0.25">
      <c r="C8637" s="15"/>
    </row>
    <row r="8638" spans="3:3" x14ac:dyDescent="0.25">
      <c r="C8638" s="15"/>
    </row>
    <row r="8639" spans="3:3" x14ac:dyDescent="0.25">
      <c r="C8639" s="15"/>
    </row>
    <row r="8640" spans="3:3" x14ac:dyDescent="0.25">
      <c r="C8640" s="15"/>
    </row>
    <row r="8641" spans="3:3" x14ac:dyDescent="0.25">
      <c r="C8641" s="15"/>
    </row>
    <row r="8642" spans="3:3" x14ac:dyDescent="0.25">
      <c r="C8642" s="15"/>
    </row>
    <row r="8643" spans="3:3" x14ac:dyDescent="0.25">
      <c r="C8643" s="15"/>
    </row>
    <row r="8644" spans="3:3" x14ac:dyDescent="0.25">
      <c r="C8644" s="15"/>
    </row>
    <row r="8645" spans="3:3" x14ac:dyDescent="0.25">
      <c r="C8645" s="15"/>
    </row>
    <row r="8646" spans="3:3" x14ac:dyDescent="0.25">
      <c r="C8646" s="15"/>
    </row>
    <row r="8647" spans="3:3" x14ac:dyDescent="0.25">
      <c r="C8647" s="15"/>
    </row>
    <row r="8648" spans="3:3" x14ac:dyDescent="0.25">
      <c r="C8648" s="15"/>
    </row>
    <row r="8649" spans="3:3" x14ac:dyDescent="0.25">
      <c r="C8649" s="15"/>
    </row>
    <row r="8650" spans="3:3" x14ac:dyDescent="0.25">
      <c r="C8650" s="15"/>
    </row>
    <row r="8651" spans="3:3" x14ac:dyDescent="0.25">
      <c r="C8651" s="15"/>
    </row>
    <row r="8652" spans="3:3" x14ac:dyDescent="0.25">
      <c r="C8652" s="15"/>
    </row>
    <row r="8653" spans="3:3" x14ac:dyDescent="0.25">
      <c r="C8653" s="15"/>
    </row>
    <row r="8654" spans="3:3" x14ac:dyDescent="0.25">
      <c r="C8654" s="15"/>
    </row>
    <row r="8655" spans="3:3" x14ac:dyDescent="0.25">
      <c r="C8655" s="15"/>
    </row>
    <row r="8656" spans="3:3" x14ac:dyDescent="0.25">
      <c r="C8656" s="15"/>
    </row>
    <row r="8657" spans="3:3" x14ac:dyDescent="0.25">
      <c r="C8657" s="15"/>
    </row>
    <row r="8658" spans="3:3" x14ac:dyDescent="0.25">
      <c r="C8658" s="15"/>
    </row>
    <row r="8659" spans="3:3" x14ac:dyDescent="0.25">
      <c r="C8659" s="15"/>
    </row>
    <row r="8660" spans="3:3" x14ac:dyDescent="0.25">
      <c r="C8660" s="15"/>
    </row>
    <row r="8661" spans="3:3" x14ac:dyDescent="0.25">
      <c r="C8661" s="15"/>
    </row>
    <row r="8662" spans="3:3" x14ac:dyDescent="0.25">
      <c r="C8662" s="15"/>
    </row>
    <row r="8663" spans="3:3" x14ac:dyDescent="0.25">
      <c r="C8663" s="15"/>
    </row>
    <row r="8664" spans="3:3" x14ac:dyDescent="0.25">
      <c r="C8664" s="15"/>
    </row>
    <row r="8665" spans="3:3" x14ac:dyDescent="0.25">
      <c r="C8665" s="15"/>
    </row>
    <row r="8666" spans="3:3" x14ac:dyDescent="0.25">
      <c r="C8666" s="15"/>
    </row>
    <row r="8667" spans="3:3" x14ac:dyDescent="0.25">
      <c r="C8667" s="15"/>
    </row>
    <row r="8668" spans="3:3" x14ac:dyDescent="0.25">
      <c r="C8668" s="15"/>
    </row>
    <row r="8669" spans="3:3" x14ac:dyDescent="0.25">
      <c r="C8669" s="15"/>
    </row>
    <row r="8670" spans="3:3" x14ac:dyDescent="0.25">
      <c r="C8670" s="15"/>
    </row>
    <row r="8671" spans="3:3" x14ac:dyDescent="0.25">
      <c r="C8671" s="15"/>
    </row>
    <row r="8672" spans="3:3" x14ac:dyDescent="0.25">
      <c r="C8672" s="15"/>
    </row>
    <row r="8673" spans="3:3" x14ac:dyDescent="0.25">
      <c r="C8673" s="15"/>
    </row>
    <row r="8674" spans="3:3" x14ac:dyDescent="0.25">
      <c r="C8674" s="15"/>
    </row>
    <row r="8675" spans="3:3" x14ac:dyDescent="0.25">
      <c r="C8675" s="15"/>
    </row>
    <row r="8676" spans="3:3" x14ac:dyDescent="0.25">
      <c r="C8676" s="15"/>
    </row>
    <row r="8677" spans="3:3" x14ac:dyDescent="0.25">
      <c r="C8677" s="15"/>
    </row>
    <row r="8678" spans="3:3" x14ac:dyDescent="0.25">
      <c r="C8678" s="15"/>
    </row>
    <row r="8679" spans="3:3" x14ac:dyDescent="0.25">
      <c r="C8679" s="15"/>
    </row>
    <row r="8680" spans="3:3" x14ac:dyDescent="0.25">
      <c r="C8680" s="15"/>
    </row>
    <row r="8681" spans="3:3" x14ac:dyDescent="0.25">
      <c r="C8681" s="15"/>
    </row>
    <row r="8682" spans="3:3" x14ac:dyDescent="0.25">
      <c r="C8682" s="15"/>
    </row>
    <row r="8683" spans="3:3" x14ac:dyDescent="0.25">
      <c r="C8683" s="15"/>
    </row>
    <row r="8684" spans="3:3" x14ac:dyDescent="0.25">
      <c r="C8684" s="15"/>
    </row>
    <row r="8685" spans="3:3" x14ac:dyDescent="0.25">
      <c r="C8685" s="15"/>
    </row>
    <row r="8686" spans="3:3" x14ac:dyDescent="0.25">
      <c r="C8686" s="15"/>
    </row>
    <row r="8687" spans="3:3" x14ac:dyDescent="0.25">
      <c r="C8687" s="15"/>
    </row>
    <row r="8688" spans="3:3" x14ac:dyDescent="0.25">
      <c r="C8688" s="15"/>
    </row>
    <row r="8689" spans="3:3" x14ac:dyDescent="0.25">
      <c r="C8689" s="15"/>
    </row>
    <row r="8690" spans="3:3" x14ac:dyDescent="0.25">
      <c r="C8690" s="15"/>
    </row>
    <row r="8691" spans="3:3" x14ac:dyDescent="0.25">
      <c r="C8691" s="15"/>
    </row>
    <row r="8692" spans="3:3" x14ac:dyDescent="0.25">
      <c r="C8692" s="15"/>
    </row>
    <row r="8693" spans="3:3" x14ac:dyDescent="0.25">
      <c r="C8693" s="15"/>
    </row>
    <row r="8694" spans="3:3" x14ac:dyDescent="0.25">
      <c r="C8694" s="15"/>
    </row>
    <row r="8695" spans="3:3" x14ac:dyDescent="0.25">
      <c r="C8695" s="15"/>
    </row>
    <row r="8696" spans="3:3" x14ac:dyDescent="0.25">
      <c r="C8696" s="15"/>
    </row>
    <row r="8697" spans="3:3" x14ac:dyDescent="0.25">
      <c r="C8697" s="15"/>
    </row>
    <row r="8698" spans="3:3" x14ac:dyDescent="0.25">
      <c r="C8698" s="15"/>
    </row>
    <row r="8699" spans="3:3" x14ac:dyDescent="0.25">
      <c r="C8699" s="15"/>
    </row>
    <row r="8700" spans="3:3" x14ac:dyDescent="0.25">
      <c r="C8700" s="15"/>
    </row>
    <row r="8701" spans="3:3" x14ac:dyDescent="0.25">
      <c r="C8701" s="15"/>
    </row>
    <row r="8702" spans="3:3" x14ac:dyDescent="0.25">
      <c r="C8702" s="15"/>
    </row>
    <row r="8703" spans="3:3" x14ac:dyDescent="0.25">
      <c r="C8703" s="15"/>
    </row>
    <row r="8704" spans="3:3" x14ac:dyDescent="0.25">
      <c r="C8704" s="15"/>
    </row>
    <row r="8705" spans="3:3" x14ac:dyDescent="0.25">
      <c r="C8705" s="15"/>
    </row>
    <row r="8706" spans="3:3" x14ac:dyDescent="0.25">
      <c r="C8706" s="15"/>
    </row>
    <row r="8707" spans="3:3" x14ac:dyDescent="0.25">
      <c r="C8707" s="15"/>
    </row>
    <row r="8708" spans="3:3" x14ac:dyDescent="0.25">
      <c r="C8708" s="15"/>
    </row>
    <row r="8709" spans="3:3" x14ac:dyDescent="0.25">
      <c r="C8709" s="15"/>
    </row>
    <row r="8710" spans="3:3" x14ac:dyDescent="0.25">
      <c r="C8710" s="15"/>
    </row>
    <row r="8711" spans="3:3" x14ac:dyDescent="0.25">
      <c r="C8711" s="15"/>
    </row>
    <row r="8712" spans="3:3" x14ac:dyDescent="0.25">
      <c r="C8712" s="15"/>
    </row>
    <row r="8713" spans="3:3" x14ac:dyDescent="0.25">
      <c r="C8713" s="15"/>
    </row>
    <row r="8714" spans="3:3" x14ac:dyDescent="0.25">
      <c r="C8714" s="15"/>
    </row>
    <row r="8715" spans="3:3" x14ac:dyDescent="0.25">
      <c r="C8715" s="15"/>
    </row>
    <row r="8716" spans="3:3" x14ac:dyDescent="0.25">
      <c r="C8716" s="15"/>
    </row>
    <row r="8717" spans="3:3" x14ac:dyDescent="0.25">
      <c r="C8717" s="15"/>
    </row>
    <row r="8718" spans="3:3" x14ac:dyDescent="0.25">
      <c r="C8718" s="15"/>
    </row>
    <row r="8719" spans="3:3" x14ac:dyDescent="0.25">
      <c r="C8719" s="15"/>
    </row>
    <row r="8720" spans="3:3" x14ac:dyDescent="0.25">
      <c r="C8720" s="15"/>
    </row>
    <row r="8721" spans="3:3" x14ac:dyDescent="0.25">
      <c r="C8721" s="15"/>
    </row>
    <row r="8722" spans="3:3" x14ac:dyDescent="0.25">
      <c r="C8722" s="15"/>
    </row>
    <row r="8723" spans="3:3" x14ac:dyDescent="0.25">
      <c r="C8723" s="15"/>
    </row>
    <row r="8724" spans="3:3" x14ac:dyDescent="0.25">
      <c r="C8724" s="15"/>
    </row>
    <row r="8725" spans="3:3" x14ac:dyDescent="0.25">
      <c r="C8725" s="15"/>
    </row>
    <row r="8726" spans="3:3" x14ac:dyDescent="0.25">
      <c r="C8726" s="15"/>
    </row>
    <row r="8727" spans="3:3" x14ac:dyDescent="0.25">
      <c r="C8727" s="15"/>
    </row>
    <row r="8728" spans="3:3" x14ac:dyDescent="0.25">
      <c r="C8728" s="15"/>
    </row>
    <row r="8729" spans="3:3" x14ac:dyDescent="0.25">
      <c r="C8729" s="15"/>
    </row>
    <row r="8730" spans="3:3" x14ac:dyDescent="0.25">
      <c r="C8730" s="15"/>
    </row>
    <row r="8731" spans="3:3" x14ac:dyDescent="0.25">
      <c r="C8731" s="15"/>
    </row>
    <row r="8732" spans="3:3" x14ac:dyDescent="0.25">
      <c r="C8732" s="15"/>
    </row>
    <row r="8733" spans="3:3" x14ac:dyDescent="0.25">
      <c r="C8733" s="15"/>
    </row>
    <row r="8734" spans="3:3" x14ac:dyDescent="0.25">
      <c r="C8734" s="15"/>
    </row>
    <row r="8735" spans="3:3" x14ac:dyDescent="0.25">
      <c r="C8735" s="15"/>
    </row>
    <row r="8736" spans="3:3" x14ac:dyDescent="0.25">
      <c r="C8736" s="15"/>
    </row>
    <row r="8737" spans="3:3" x14ac:dyDescent="0.25">
      <c r="C8737" s="15"/>
    </row>
    <row r="8738" spans="3:3" x14ac:dyDescent="0.25">
      <c r="C8738" s="15"/>
    </row>
    <row r="8739" spans="3:3" x14ac:dyDescent="0.25">
      <c r="C8739" s="15"/>
    </row>
    <row r="8740" spans="3:3" x14ac:dyDescent="0.25">
      <c r="C8740" s="15"/>
    </row>
    <row r="8741" spans="3:3" x14ac:dyDescent="0.25">
      <c r="C8741" s="15"/>
    </row>
    <row r="8742" spans="3:3" x14ac:dyDescent="0.25">
      <c r="C8742" s="15"/>
    </row>
    <row r="8743" spans="3:3" x14ac:dyDescent="0.25">
      <c r="C8743" s="15"/>
    </row>
    <row r="8744" spans="3:3" x14ac:dyDescent="0.25">
      <c r="C8744" s="15"/>
    </row>
    <row r="8745" spans="3:3" x14ac:dyDescent="0.25">
      <c r="C8745" s="15"/>
    </row>
    <row r="8746" spans="3:3" x14ac:dyDescent="0.25">
      <c r="C8746" s="15"/>
    </row>
    <row r="8747" spans="3:3" x14ac:dyDescent="0.25">
      <c r="C8747" s="15"/>
    </row>
    <row r="8748" spans="3:3" x14ac:dyDescent="0.25">
      <c r="C8748" s="15"/>
    </row>
    <row r="8749" spans="3:3" x14ac:dyDescent="0.25">
      <c r="C8749" s="15"/>
    </row>
    <row r="8750" spans="3:3" x14ac:dyDescent="0.25">
      <c r="C8750" s="15"/>
    </row>
    <row r="8751" spans="3:3" x14ac:dyDescent="0.25">
      <c r="C8751" s="15"/>
    </row>
    <row r="8752" spans="3:3" x14ac:dyDescent="0.25">
      <c r="C8752" s="15"/>
    </row>
    <row r="8753" spans="3:3" x14ac:dyDescent="0.25">
      <c r="C8753" s="15"/>
    </row>
    <row r="8754" spans="3:3" x14ac:dyDescent="0.25">
      <c r="C8754" s="15"/>
    </row>
    <row r="8755" spans="3:3" x14ac:dyDescent="0.25">
      <c r="C8755" s="15"/>
    </row>
    <row r="8756" spans="3:3" x14ac:dyDescent="0.25">
      <c r="C8756" s="15"/>
    </row>
    <row r="8757" spans="3:3" x14ac:dyDescent="0.25">
      <c r="C8757" s="15"/>
    </row>
    <row r="8758" spans="3:3" x14ac:dyDescent="0.25">
      <c r="C8758" s="15"/>
    </row>
    <row r="8759" spans="3:3" x14ac:dyDescent="0.25">
      <c r="C8759" s="15"/>
    </row>
    <row r="8760" spans="3:3" x14ac:dyDescent="0.25">
      <c r="C8760" s="15"/>
    </row>
    <row r="8761" spans="3:3" x14ac:dyDescent="0.25">
      <c r="C8761" s="15"/>
    </row>
    <row r="8762" spans="3:3" x14ac:dyDescent="0.25">
      <c r="C8762" s="15"/>
    </row>
    <row r="8763" spans="3:3" x14ac:dyDescent="0.25">
      <c r="C8763" s="15"/>
    </row>
    <row r="8764" spans="3:3" x14ac:dyDescent="0.25">
      <c r="C8764" s="15"/>
    </row>
    <row r="8765" spans="3:3" x14ac:dyDescent="0.25">
      <c r="C8765" s="15"/>
    </row>
    <row r="8766" spans="3:3" x14ac:dyDescent="0.25">
      <c r="C8766" s="15"/>
    </row>
    <row r="8767" spans="3:3" x14ac:dyDescent="0.25">
      <c r="C8767" s="15"/>
    </row>
    <row r="8768" spans="3:3" x14ac:dyDescent="0.25">
      <c r="C8768" s="15"/>
    </row>
    <row r="8769" spans="3:3" x14ac:dyDescent="0.25">
      <c r="C8769" s="15"/>
    </row>
    <row r="8770" spans="3:3" x14ac:dyDescent="0.25">
      <c r="C8770" s="15"/>
    </row>
    <row r="8771" spans="3:3" x14ac:dyDescent="0.25">
      <c r="C8771" s="15"/>
    </row>
    <row r="8772" spans="3:3" x14ac:dyDescent="0.25">
      <c r="C8772" s="15"/>
    </row>
    <row r="8773" spans="3:3" x14ac:dyDescent="0.25">
      <c r="C8773" s="15"/>
    </row>
    <row r="8774" spans="3:3" x14ac:dyDescent="0.25">
      <c r="C8774" s="15"/>
    </row>
    <row r="8775" spans="3:3" x14ac:dyDescent="0.25">
      <c r="C8775" s="15"/>
    </row>
    <row r="8776" spans="3:3" x14ac:dyDescent="0.25">
      <c r="C8776" s="15"/>
    </row>
    <row r="8777" spans="3:3" x14ac:dyDescent="0.25">
      <c r="C8777" s="15"/>
    </row>
    <row r="8778" spans="3:3" x14ac:dyDescent="0.25">
      <c r="C8778" s="15"/>
    </row>
    <row r="8779" spans="3:3" x14ac:dyDescent="0.25">
      <c r="C8779" s="15"/>
    </row>
    <row r="8780" spans="3:3" x14ac:dyDescent="0.25">
      <c r="C8780" s="15"/>
    </row>
    <row r="8781" spans="3:3" x14ac:dyDescent="0.25">
      <c r="C8781" s="15"/>
    </row>
    <row r="8782" spans="3:3" x14ac:dyDescent="0.25">
      <c r="C8782" s="15"/>
    </row>
    <row r="8783" spans="3:3" x14ac:dyDescent="0.25">
      <c r="C8783" s="15"/>
    </row>
    <row r="8784" spans="3:3" x14ac:dyDescent="0.25">
      <c r="C8784" s="15"/>
    </row>
    <row r="8785" spans="3:3" x14ac:dyDescent="0.25">
      <c r="C8785" s="15"/>
    </row>
    <row r="8786" spans="3:3" x14ac:dyDescent="0.25">
      <c r="C8786" s="15"/>
    </row>
    <row r="8787" spans="3:3" x14ac:dyDescent="0.25">
      <c r="C8787" s="15"/>
    </row>
    <row r="8788" spans="3:3" x14ac:dyDescent="0.25">
      <c r="C8788" s="15"/>
    </row>
    <row r="8789" spans="3:3" x14ac:dyDescent="0.25">
      <c r="C8789" s="15"/>
    </row>
    <row r="8790" spans="3:3" x14ac:dyDescent="0.25">
      <c r="C8790" s="15"/>
    </row>
    <row r="8791" spans="3:3" x14ac:dyDescent="0.25">
      <c r="C8791" s="15"/>
    </row>
    <row r="8792" spans="3:3" x14ac:dyDescent="0.25">
      <c r="C8792" s="15"/>
    </row>
    <row r="8793" spans="3:3" x14ac:dyDescent="0.25">
      <c r="C8793" s="15"/>
    </row>
    <row r="8794" spans="3:3" x14ac:dyDescent="0.25">
      <c r="C8794" s="15"/>
    </row>
    <row r="8795" spans="3:3" x14ac:dyDescent="0.25">
      <c r="C8795" s="15"/>
    </row>
    <row r="8796" spans="3:3" x14ac:dyDescent="0.25">
      <c r="C8796" s="15"/>
    </row>
    <row r="8797" spans="3:3" x14ac:dyDescent="0.25">
      <c r="C8797" s="15"/>
    </row>
    <row r="8798" spans="3:3" x14ac:dyDescent="0.25">
      <c r="C8798" s="15"/>
    </row>
    <row r="8799" spans="3:3" x14ac:dyDescent="0.25">
      <c r="C8799" s="15"/>
    </row>
    <row r="8800" spans="3:3" x14ac:dyDescent="0.25">
      <c r="C8800" s="15"/>
    </row>
    <row r="8801" spans="3:3" x14ac:dyDescent="0.25">
      <c r="C8801" s="15"/>
    </row>
    <row r="8802" spans="3:3" x14ac:dyDescent="0.25">
      <c r="C8802" s="15"/>
    </row>
    <row r="8803" spans="3:3" x14ac:dyDescent="0.25">
      <c r="C8803" s="15"/>
    </row>
    <row r="8804" spans="3:3" x14ac:dyDescent="0.25">
      <c r="C8804" s="15"/>
    </row>
    <row r="8805" spans="3:3" x14ac:dyDescent="0.25">
      <c r="C8805" s="15"/>
    </row>
    <row r="8806" spans="3:3" x14ac:dyDescent="0.25">
      <c r="C8806" s="15"/>
    </row>
    <row r="8807" spans="3:3" x14ac:dyDescent="0.25">
      <c r="C8807" s="15"/>
    </row>
    <row r="8808" spans="3:3" x14ac:dyDescent="0.25">
      <c r="C8808" s="15"/>
    </row>
    <row r="8809" spans="3:3" x14ac:dyDescent="0.25">
      <c r="C8809" s="15"/>
    </row>
    <row r="8810" spans="3:3" x14ac:dyDescent="0.25">
      <c r="C8810" s="15"/>
    </row>
    <row r="8811" spans="3:3" x14ac:dyDescent="0.25">
      <c r="C8811" s="15"/>
    </row>
    <row r="8812" spans="3:3" x14ac:dyDescent="0.25">
      <c r="C8812" s="15"/>
    </row>
    <row r="8813" spans="3:3" x14ac:dyDescent="0.25">
      <c r="C8813" s="15"/>
    </row>
    <row r="8814" spans="3:3" x14ac:dyDescent="0.25">
      <c r="C8814" s="15"/>
    </row>
    <row r="8815" spans="3:3" x14ac:dyDescent="0.25">
      <c r="C8815" s="15"/>
    </row>
    <row r="8816" spans="3:3" x14ac:dyDescent="0.25">
      <c r="C8816" s="15"/>
    </row>
    <row r="8817" spans="3:3" x14ac:dyDescent="0.25">
      <c r="C8817" s="15"/>
    </row>
    <row r="8818" spans="3:3" x14ac:dyDescent="0.25">
      <c r="C8818" s="15"/>
    </row>
    <row r="8819" spans="3:3" x14ac:dyDescent="0.25">
      <c r="C8819" s="15"/>
    </row>
    <row r="8820" spans="3:3" x14ac:dyDescent="0.25">
      <c r="C8820" s="15"/>
    </row>
    <row r="8821" spans="3:3" x14ac:dyDescent="0.25">
      <c r="C8821" s="15"/>
    </row>
    <row r="8822" spans="3:3" x14ac:dyDescent="0.25">
      <c r="C8822" s="15"/>
    </row>
    <row r="8823" spans="3:3" x14ac:dyDescent="0.25">
      <c r="C8823" s="15"/>
    </row>
    <row r="8824" spans="3:3" x14ac:dyDescent="0.25">
      <c r="C8824" s="15"/>
    </row>
    <row r="8825" spans="3:3" x14ac:dyDescent="0.25">
      <c r="C8825" s="15"/>
    </row>
    <row r="8826" spans="3:3" x14ac:dyDescent="0.25">
      <c r="C8826" s="15"/>
    </row>
    <row r="8827" spans="3:3" x14ac:dyDescent="0.25">
      <c r="C8827" s="15"/>
    </row>
    <row r="8828" spans="3:3" x14ac:dyDescent="0.25">
      <c r="C8828" s="15"/>
    </row>
    <row r="8829" spans="3:3" x14ac:dyDescent="0.25">
      <c r="C8829" s="15"/>
    </row>
    <row r="8830" spans="3:3" x14ac:dyDescent="0.25">
      <c r="C8830" s="15"/>
    </row>
    <row r="8831" spans="3:3" x14ac:dyDescent="0.25">
      <c r="C8831" s="15"/>
    </row>
    <row r="8832" spans="3:3" x14ac:dyDescent="0.25">
      <c r="C8832" s="15"/>
    </row>
    <row r="8833" spans="3:3" x14ac:dyDescent="0.25">
      <c r="C8833" s="15"/>
    </row>
    <row r="8834" spans="3:3" x14ac:dyDescent="0.25">
      <c r="C8834" s="15"/>
    </row>
    <row r="8835" spans="3:3" x14ac:dyDescent="0.25">
      <c r="C8835" s="15"/>
    </row>
    <row r="8836" spans="3:3" x14ac:dyDescent="0.25">
      <c r="C8836" s="15"/>
    </row>
    <row r="8837" spans="3:3" x14ac:dyDescent="0.25">
      <c r="C8837" s="15"/>
    </row>
    <row r="8838" spans="3:3" x14ac:dyDescent="0.25">
      <c r="C8838" s="15"/>
    </row>
    <row r="8839" spans="3:3" x14ac:dyDescent="0.25">
      <c r="C8839" s="15"/>
    </row>
    <row r="8840" spans="3:3" x14ac:dyDescent="0.25">
      <c r="C8840" s="15"/>
    </row>
    <row r="8841" spans="3:3" x14ac:dyDescent="0.25">
      <c r="C8841" s="15"/>
    </row>
    <row r="8842" spans="3:3" x14ac:dyDescent="0.25">
      <c r="C8842" s="15"/>
    </row>
    <row r="8843" spans="3:3" x14ac:dyDescent="0.25">
      <c r="C8843" s="15"/>
    </row>
    <row r="8844" spans="3:3" x14ac:dyDescent="0.25">
      <c r="C8844" s="15"/>
    </row>
    <row r="8845" spans="3:3" x14ac:dyDescent="0.25">
      <c r="C8845" s="15"/>
    </row>
    <row r="8846" spans="3:3" x14ac:dyDescent="0.25">
      <c r="C8846" s="15"/>
    </row>
    <row r="8847" spans="3:3" x14ac:dyDescent="0.25">
      <c r="C8847" s="15"/>
    </row>
    <row r="8848" spans="3:3" x14ac:dyDescent="0.25">
      <c r="C8848" s="15"/>
    </row>
    <row r="8849" spans="3:3" x14ac:dyDescent="0.25">
      <c r="C8849" s="15"/>
    </row>
    <row r="8850" spans="3:3" x14ac:dyDescent="0.25">
      <c r="C8850" s="15"/>
    </row>
    <row r="8851" spans="3:3" x14ac:dyDescent="0.25">
      <c r="C8851" s="15"/>
    </row>
    <row r="8852" spans="3:3" x14ac:dyDescent="0.25">
      <c r="C8852" s="15"/>
    </row>
    <row r="8853" spans="3:3" x14ac:dyDescent="0.25">
      <c r="C8853" s="15"/>
    </row>
    <row r="8854" spans="3:3" x14ac:dyDescent="0.25">
      <c r="C8854" s="15"/>
    </row>
    <row r="8855" spans="3:3" x14ac:dyDescent="0.25">
      <c r="C8855" s="15"/>
    </row>
    <row r="8856" spans="3:3" x14ac:dyDescent="0.25">
      <c r="C8856" s="15"/>
    </row>
    <row r="8857" spans="3:3" x14ac:dyDescent="0.25">
      <c r="C8857" s="15"/>
    </row>
    <row r="8858" spans="3:3" x14ac:dyDescent="0.25">
      <c r="C8858" s="15"/>
    </row>
    <row r="8859" spans="3:3" x14ac:dyDescent="0.25">
      <c r="C8859" s="15"/>
    </row>
    <row r="8860" spans="3:3" x14ac:dyDescent="0.25">
      <c r="C8860" s="15"/>
    </row>
    <row r="8861" spans="3:3" x14ac:dyDescent="0.25">
      <c r="C8861" s="15"/>
    </row>
    <row r="8862" spans="3:3" x14ac:dyDescent="0.25">
      <c r="C8862" s="15"/>
    </row>
    <row r="8863" spans="3:3" x14ac:dyDescent="0.25">
      <c r="C8863" s="15"/>
    </row>
    <row r="8864" spans="3:3" x14ac:dyDescent="0.25">
      <c r="C8864" s="15"/>
    </row>
    <row r="8865" spans="3:3" x14ac:dyDescent="0.25">
      <c r="C8865" s="15"/>
    </row>
    <row r="8866" spans="3:3" x14ac:dyDescent="0.25">
      <c r="C8866" s="15"/>
    </row>
    <row r="8867" spans="3:3" x14ac:dyDescent="0.25">
      <c r="C8867" s="15"/>
    </row>
    <row r="8868" spans="3:3" x14ac:dyDescent="0.25">
      <c r="C8868" s="15"/>
    </row>
    <row r="8869" spans="3:3" x14ac:dyDescent="0.25">
      <c r="C8869" s="15"/>
    </row>
    <row r="8870" spans="3:3" x14ac:dyDescent="0.25">
      <c r="C8870" s="15"/>
    </row>
    <row r="8871" spans="3:3" x14ac:dyDescent="0.25">
      <c r="C8871" s="15"/>
    </row>
    <row r="8872" spans="3:3" x14ac:dyDescent="0.25">
      <c r="C8872" s="15"/>
    </row>
    <row r="8873" spans="3:3" x14ac:dyDescent="0.25">
      <c r="C8873" s="15"/>
    </row>
    <row r="8874" spans="3:3" x14ac:dyDescent="0.25">
      <c r="C8874" s="15"/>
    </row>
    <row r="8875" spans="3:3" x14ac:dyDescent="0.25">
      <c r="C8875" s="15"/>
    </row>
    <row r="8876" spans="3:3" x14ac:dyDescent="0.25">
      <c r="C8876" s="15"/>
    </row>
    <row r="8877" spans="3:3" x14ac:dyDescent="0.25">
      <c r="C8877" s="15"/>
    </row>
    <row r="8878" spans="3:3" x14ac:dyDescent="0.25">
      <c r="C8878" s="15"/>
    </row>
    <row r="8879" spans="3:3" x14ac:dyDescent="0.25">
      <c r="C8879" s="15"/>
    </row>
    <row r="8880" spans="3:3" x14ac:dyDescent="0.25">
      <c r="C8880" s="15"/>
    </row>
    <row r="8881" spans="3:3" x14ac:dyDescent="0.25">
      <c r="C8881" s="15"/>
    </row>
    <row r="8882" spans="3:3" x14ac:dyDescent="0.25">
      <c r="C8882" s="15"/>
    </row>
    <row r="8883" spans="3:3" x14ac:dyDescent="0.25">
      <c r="C8883" s="15"/>
    </row>
    <row r="8884" spans="3:3" x14ac:dyDescent="0.25">
      <c r="C8884" s="15"/>
    </row>
    <row r="8885" spans="3:3" x14ac:dyDescent="0.25">
      <c r="C8885" s="15"/>
    </row>
    <row r="8886" spans="3:3" x14ac:dyDescent="0.25">
      <c r="C8886" s="15"/>
    </row>
    <row r="8887" spans="3:3" x14ac:dyDescent="0.25">
      <c r="C8887" s="15"/>
    </row>
    <row r="8888" spans="3:3" x14ac:dyDescent="0.25">
      <c r="C8888" s="15"/>
    </row>
    <row r="8889" spans="3:3" x14ac:dyDescent="0.25">
      <c r="C8889" s="15"/>
    </row>
    <row r="8890" spans="3:3" x14ac:dyDescent="0.25">
      <c r="C8890" s="15"/>
    </row>
    <row r="8891" spans="3:3" x14ac:dyDescent="0.25">
      <c r="C8891" s="15"/>
    </row>
    <row r="8892" spans="3:3" x14ac:dyDescent="0.25">
      <c r="C8892" s="15"/>
    </row>
    <row r="8893" spans="3:3" x14ac:dyDescent="0.25">
      <c r="C8893" s="15"/>
    </row>
    <row r="8894" spans="3:3" x14ac:dyDescent="0.25">
      <c r="C8894" s="15"/>
    </row>
    <row r="8895" spans="3:3" x14ac:dyDescent="0.25">
      <c r="C8895" s="15"/>
    </row>
    <row r="8896" spans="3:3" x14ac:dyDescent="0.25">
      <c r="C8896" s="15"/>
    </row>
    <row r="8897" spans="3:3" x14ac:dyDescent="0.25">
      <c r="C8897" s="15"/>
    </row>
    <row r="8898" spans="3:3" x14ac:dyDescent="0.25">
      <c r="C8898" s="15"/>
    </row>
    <row r="8899" spans="3:3" x14ac:dyDescent="0.25">
      <c r="C8899" s="15"/>
    </row>
    <row r="8900" spans="3:3" x14ac:dyDescent="0.25">
      <c r="C8900" s="15"/>
    </row>
    <row r="8901" spans="3:3" x14ac:dyDescent="0.25">
      <c r="C8901" s="15"/>
    </row>
    <row r="8902" spans="3:3" x14ac:dyDescent="0.25">
      <c r="C8902" s="15"/>
    </row>
    <row r="8903" spans="3:3" x14ac:dyDescent="0.25">
      <c r="C8903" s="15"/>
    </row>
    <row r="8904" spans="3:3" x14ac:dyDescent="0.25">
      <c r="C8904" s="15"/>
    </row>
    <row r="8905" spans="3:3" x14ac:dyDescent="0.25">
      <c r="C8905" s="15"/>
    </row>
    <row r="8906" spans="3:3" x14ac:dyDescent="0.25">
      <c r="C8906" s="15"/>
    </row>
    <row r="8907" spans="3:3" x14ac:dyDescent="0.25">
      <c r="C8907" s="15"/>
    </row>
    <row r="8908" spans="3:3" x14ac:dyDescent="0.25">
      <c r="C8908" s="15"/>
    </row>
    <row r="8909" spans="3:3" x14ac:dyDescent="0.25">
      <c r="C8909" s="15"/>
    </row>
    <row r="8910" spans="3:3" x14ac:dyDescent="0.25">
      <c r="C8910" s="15"/>
    </row>
    <row r="8911" spans="3:3" x14ac:dyDescent="0.25">
      <c r="C8911" s="15"/>
    </row>
    <row r="8912" spans="3:3" x14ac:dyDescent="0.25">
      <c r="C8912" s="15"/>
    </row>
    <row r="8913" spans="3:3" x14ac:dyDescent="0.25">
      <c r="C8913" s="15"/>
    </row>
    <row r="8914" spans="3:3" x14ac:dyDescent="0.25">
      <c r="C8914" s="15"/>
    </row>
    <row r="8915" spans="3:3" x14ac:dyDescent="0.25">
      <c r="C8915" s="15"/>
    </row>
    <row r="8916" spans="3:3" x14ac:dyDescent="0.25">
      <c r="C8916" s="15"/>
    </row>
    <row r="8917" spans="3:3" x14ac:dyDescent="0.25">
      <c r="C8917" s="15"/>
    </row>
    <row r="8918" spans="3:3" x14ac:dyDescent="0.25">
      <c r="C8918" s="15"/>
    </row>
    <row r="8919" spans="3:3" x14ac:dyDescent="0.25">
      <c r="C8919" s="15"/>
    </row>
    <row r="8920" spans="3:3" x14ac:dyDescent="0.25">
      <c r="C8920" s="15"/>
    </row>
    <row r="8921" spans="3:3" x14ac:dyDescent="0.25">
      <c r="C8921" s="15"/>
    </row>
    <row r="8922" spans="3:3" x14ac:dyDescent="0.25">
      <c r="C8922" s="15"/>
    </row>
    <row r="8923" spans="3:3" x14ac:dyDescent="0.25">
      <c r="C8923" s="15"/>
    </row>
    <row r="8924" spans="3:3" x14ac:dyDescent="0.25">
      <c r="C8924" s="15"/>
    </row>
    <row r="8925" spans="3:3" x14ac:dyDescent="0.25">
      <c r="C8925" s="15"/>
    </row>
    <row r="8926" spans="3:3" x14ac:dyDescent="0.25">
      <c r="C8926" s="15"/>
    </row>
    <row r="8927" spans="3:3" x14ac:dyDescent="0.25">
      <c r="C8927" s="15"/>
    </row>
    <row r="8928" spans="3:3" x14ac:dyDescent="0.25">
      <c r="C8928" s="15"/>
    </row>
    <row r="8929" spans="3:3" x14ac:dyDescent="0.25">
      <c r="C8929" s="15"/>
    </row>
    <row r="8930" spans="3:3" x14ac:dyDescent="0.25">
      <c r="C8930" s="15"/>
    </row>
    <row r="8931" spans="3:3" x14ac:dyDescent="0.25">
      <c r="C8931" s="15"/>
    </row>
    <row r="8932" spans="3:3" x14ac:dyDescent="0.25">
      <c r="C8932" s="15"/>
    </row>
    <row r="8933" spans="3:3" x14ac:dyDescent="0.25">
      <c r="C8933" s="15"/>
    </row>
    <row r="8934" spans="3:3" x14ac:dyDescent="0.25">
      <c r="C8934" s="15"/>
    </row>
    <row r="8935" spans="3:3" x14ac:dyDescent="0.25">
      <c r="C8935" s="15"/>
    </row>
    <row r="8936" spans="3:3" x14ac:dyDescent="0.25">
      <c r="C8936" s="15"/>
    </row>
    <row r="8937" spans="3:3" x14ac:dyDescent="0.25">
      <c r="C8937" s="15"/>
    </row>
    <row r="8938" spans="3:3" x14ac:dyDescent="0.25">
      <c r="C8938" s="15"/>
    </row>
    <row r="8939" spans="3:3" x14ac:dyDescent="0.25">
      <c r="C8939" s="15"/>
    </row>
    <row r="8940" spans="3:3" x14ac:dyDescent="0.25">
      <c r="C8940" s="15"/>
    </row>
    <row r="8941" spans="3:3" x14ac:dyDescent="0.25">
      <c r="C8941" s="15"/>
    </row>
    <row r="8942" spans="3:3" x14ac:dyDescent="0.25">
      <c r="C8942" s="15"/>
    </row>
    <row r="8943" spans="3:3" x14ac:dyDescent="0.25">
      <c r="C8943" s="15"/>
    </row>
    <row r="8944" spans="3:3" x14ac:dyDescent="0.25">
      <c r="C8944" s="15"/>
    </row>
    <row r="8945" spans="3:3" x14ac:dyDescent="0.25">
      <c r="C8945" s="15"/>
    </row>
    <row r="8946" spans="3:3" x14ac:dyDescent="0.25">
      <c r="C8946" s="15"/>
    </row>
    <row r="8947" spans="3:3" x14ac:dyDescent="0.25">
      <c r="C8947" s="15"/>
    </row>
    <row r="8948" spans="3:3" x14ac:dyDescent="0.25">
      <c r="C8948" s="15"/>
    </row>
    <row r="8949" spans="3:3" x14ac:dyDescent="0.25">
      <c r="C8949" s="15"/>
    </row>
    <row r="8950" spans="3:3" x14ac:dyDescent="0.25">
      <c r="C8950" s="15"/>
    </row>
    <row r="8951" spans="3:3" x14ac:dyDescent="0.25">
      <c r="C8951" s="15"/>
    </row>
    <row r="8952" spans="3:3" x14ac:dyDescent="0.25">
      <c r="C8952" s="15"/>
    </row>
    <row r="8953" spans="3:3" x14ac:dyDescent="0.25">
      <c r="C8953" s="15"/>
    </row>
    <row r="8954" spans="3:3" x14ac:dyDescent="0.25">
      <c r="C8954" s="15"/>
    </row>
    <row r="8955" spans="3:3" x14ac:dyDescent="0.25">
      <c r="C8955" s="15"/>
    </row>
    <row r="8956" spans="3:3" x14ac:dyDescent="0.25">
      <c r="C8956" s="15"/>
    </row>
    <row r="8957" spans="3:3" x14ac:dyDescent="0.25">
      <c r="C8957" s="15"/>
    </row>
    <row r="8958" spans="3:3" x14ac:dyDescent="0.25">
      <c r="C8958" s="15"/>
    </row>
    <row r="8959" spans="3:3" x14ac:dyDescent="0.25">
      <c r="C8959" s="15"/>
    </row>
    <row r="8960" spans="3:3" x14ac:dyDescent="0.25">
      <c r="C8960" s="15"/>
    </row>
    <row r="8961" spans="3:3" x14ac:dyDescent="0.25">
      <c r="C8961" s="15"/>
    </row>
    <row r="8962" spans="3:3" x14ac:dyDescent="0.25">
      <c r="C8962" s="15"/>
    </row>
    <row r="8963" spans="3:3" x14ac:dyDescent="0.25">
      <c r="C8963" s="15"/>
    </row>
    <row r="8964" spans="3:3" x14ac:dyDescent="0.25">
      <c r="C8964" s="15"/>
    </row>
    <row r="8965" spans="3:3" x14ac:dyDescent="0.25">
      <c r="C8965" s="15"/>
    </row>
    <row r="8966" spans="3:3" x14ac:dyDescent="0.25">
      <c r="C8966" s="15"/>
    </row>
    <row r="8967" spans="3:3" x14ac:dyDescent="0.25">
      <c r="C8967" s="15"/>
    </row>
    <row r="8968" spans="3:3" x14ac:dyDescent="0.25">
      <c r="C8968" s="15"/>
    </row>
    <row r="8969" spans="3:3" x14ac:dyDescent="0.25">
      <c r="C8969" s="15"/>
    </row>
    <row r="8970" spans="3:3" x14ac:dyDescent="0.25">
      <c r="C8970" s="15"/>
    </row>
    <row r="8971" spans="3:3" x14ac:dyDescent="0.25">
      <c r="C8971" s="15"/>
    </row>
    <row r="8972" spans="3:3" x14ac:dyDescent="0.25">
      <c r="C8972" s="15"/>
    </row>
    <row r="8973" spans="3:3" x14ac:dyDescent="0.25">
      <c r="C8973" s="15"/>
    </row>
    <row r="8974" spans="3:3" x14ac:dyDescent="0.25">
      <c r="C8974" s="15"/>
    </row>
    <row r="8975" spans="3:3" x14ac:dyDescent="0.25">
      <c r="C8975" s="15"/>
    </row>
    <row r="8976" spans="3:3" x14ac:dyDescent="0.25">
      <c r="C8976" s="15"/>
    </row>
    <row r="8977" spans="3:3" x14ac:dyDescent="0.25">
      <c r="C8977" s="15"/>
    </row>
    <row r="8978" spans="3:3" x14ac:dyDescent="0.25">
      <c r="C8978" s="15"/>
    </row>
    <row r="8979" spans="3:3" x14ac:dyDescent="0.25">
      <c r="C8979" s="15"/>
    </row>
    <row r="8980" spans="3:3" x14ac:dyDescent="0.25">
      <c r="C8980" s="15"/>
    </row>
    <row r="8981" spans="3:3" x14ac:dyDescent="0.25">
      <c r="C8981" s="15"/>
    </row>
    <row r="8982" spans="3:3" x14ac:dyDescent="0.25">
      <c r="C8982" s="15"/>
    </row>
    <row r="8983" spans="3:3" x14ac:dyDescent="0.25">
      <c r="C8983" s="15"/>
    </row>
    <row r="8984" spans="3:3" x14ac:dyDescent="0.25">
      <c r="C8984" s="15"/>
    </row>
    <row r="8985" spans="3:3" x14ac:dyDescent="0.25">
      <c r="C8985" s="15"/>
    </row>
    <row r="8986" spans="3:3" x14ac:dyDescent="0.25">
      <c r="C8986" s="15"/>
    </row>
    <row r="8987" spans="3:3" x14ac:dyDescent="0.25">
      <c r="C8987" s="15"/>
    </row>
    <row r="8988" spans="3:3" x14ac:dyDescent="0.25">
      <c r="C8988" s="15"/>
    </row>
    <row r="8989" spans="3:3" x14ac:dyDescent="0.25">
      <c r="C8989" s="15"/>
    </row>
    <row r="8990" spans="3:3" x14ac:dyDescent="0.25">
      <c r="C8990" s="15"/>
    </row>
    <row r="8991" spans="3:3" x14ac:dyDescent="0.25">
      <c r="C8991" s="15"/>
    </row>
    <row r="8992" spans="3:3" x14ac:dyDescent="0.25">
      <c r="C8992" s="15"/>
    </row>
    <row r="8993" spans="3:3" x14ac:dyDescent="0.25">
      <c r="C8993" s="15"/>
    </row>
    <row r="8994" spans="3:3" x14ac:dyDescent="0.25">
      <c r="C8994" s="15"/>
    </row>
    <row r="8995" spans="3:3" x14ac:dyDescent="0.25">
      <c r="C8995" s="15"/>
    </row>
    <row r="8996" spans="3:3" x14ac:dyDescent="0.25">
      <c r="C8996" s="15"/>
    </row>
    <row r="8997" spans="3:3" x14ac:dyDescent="0.25">
      <c r="C8997" s="15"/>
    </row>
    <row r="8998" spans="3:3" x14ac:dyDescent="0.25">
      <c r="C8998" s="15"/>
    </row>
    <row r="8999" spans="3:3" x14ac:dyDescent="0.25">
      <c r="C8999" s="15"/>
    </row>
    <row r="9000" spans="3:3" x14ac:dyDescent="0.25">
      <c r="C9000" s="15"/>
    </row>
    <row r="9001" spans="3:3" x14ac:dyDescent="0.25">
      <c r="C9001" s="15"/>
    </row>
    <row r="9002" spans="3:3" x14ac:dyDescent="0.25">
      <c r="C9002" s="15"/>
    </row>
    <row r="9003" spans="3:3" x14ac:dyDescent="0.25">
      <c r="C9003" s="15"/>
    </row>
    <row r="9004" spans="3:3" x14ac:dyDescent="0.25">
      <c r="C9004" s="15"/>
    </row>
    <row r="9005" spans="3:3" x14ac:dyDescent="0.25">
      <c r="C9005" s="15"/>
    </row>
    <row r="9006" spans="3:3" x14ac:dyDescent="0.25">
      <c r="C9006" s="15"/>
    </row>
    <row r="9007" spans="3:3" x14ac:dyDescent="0.25">
      <c r="C9007" s="15"/>
    </row>
    <row r="9008" spans="3:3" x14ac:dyDescent="0.25">
      <c r="C9008" s="15"/>
    </row>
    <row r="9009" spans="3:3" x14ac:dyDescent="0.25">
      <c r="C9009" s="15"/>
    </row>
    <row r="9010" spans="3:3" x14ac:dyDescent="0.25">
      <c r="C9010" s="15"/>
    </row>
    <row r="9011" spans="3:3" x14ac:dyDescent="0.25">
      <c r="C9011" s="15"/>
    </row>
    <row r="9012" spans="3:3" x14ac:dyDescent="0.25">
      <c r="C9012" s="15"/>
    </row>
    <row r="9013" spans="3:3" x14ac:dyDescent="0.25">
      <c r="C9013" s="15"/>
    </row>
    <row r="9014" spans="3:3" x14ac:dyDescent="0.25">
      <c r="C9014" s="15"/>
    </row>
    <row r="9015" spans="3:3" x14ac:dyDescent="0.25">
      <c r="C9015" s="15"/>
    </row>
    <row r="9016" spans="3:3" x14ac:dyDescent="0.25">
      <c r="C9016" s="15"/>
    </row>
    <row r="9017" spans="3:3" x14ac:dyDescent="0.25">
      <c r="C9017" s="15"/>
    </row>
    <row r="9018" spans="3:3" x14ac:dyDescent="0.25">
      <c r="C9018" s="15"/>
    </row>
    <row r="9019" spans="3:3" x14ac:dyDescent="0.25">
      <c r="C9019" s="15"/>
    </row>
    <row r="9020" spans="3:3" x14ac:dyDescent="0.25">
      <c r="C9020" s="15"/>
    </row>
    <row r="9021" spans="3:3" x14ac:dyDescent="0.25">
      <c r="C9021" s="15"/>
    </row>
    <row r="9022" spans="3:3" x14ac:dyDescent="0.25">
      <c r="C9022" s="15"/>
    </row>
    <row r="9023" spans="3:3" x14ac:dyDescent="0.25">
      <c r="C9023" s="15"/>
    </row>
    <row r="9024" spans="3:3" x14ac:dyDescent="0.25">
      <c r="C9024" s="15"/>
    </row>
    <row r="9025" spans="3:3" x14ac:dyDescent="0.25">
      <c r="C9025" s="15"/>
    </row>
    <row r="9026" spans="3:3" x14ac:dyDescent="0.25">
      <c r="C9026" s="15"/>
    </row>
    <row r="9027" spans="3:3" x14ac:dyDescent="0.25">
      <c r="C9027" s="15"/>
    </row>
    <row r="9028" spans="3:3" x14ac:dyDescent="0.25">
      <c r="C9028" s="15"/>
    </row>
    <row r="9029" spans="3:3" x14ac:dyDescent="0.25">
      <c r="C9029" s="15"/>
    </row>
    <row r="9030" spans="3:3" x14ac:dyDescent="0.25">
      <c r="C9030" s="15"/>
    </row>
    <row r="9031" spans="3:3" x14ac:dyDescent="0.25">
      <c r="C9031" s="15"/>
    </row>
    <row r="9032" spans="3:3" x14ac:dyDescent="0.25">
      <c r="C9032" s="15"/>
    </row>
    <row r="9033" spans="3:3" x14ac:dyDescent="0.25">
      <c r="C9033" s="15"/>
    </row>
    <row r="9034" spans="3:3" x14ac:dyDescent="0.25">
      <c r="C9034" s="15"/>
    </row>
    <row r="9035" spans="3:3" x14ac:dyDescent="0.25">
      <c r="C9035" s="15"/>
    </row>
    <row r="9036" spans="3:3" x14ac:dyDescent="0.25">
      <c r="C9036" s="15"/>
    </row>
    <row r="9037" spans="3:3" x14ac:dyDescent="0.25">
      <c r="C9037" s="15"/>
    </row>
    <row r="9038" spans="3:3" x14ac:dyDescent="0.25">
      <c r="C9038" s="15"/>
    </row>
    <row r="9039" spans="3:3" x14ac:dyDescent="0.25">
      <c r="C9039" s="15"/>
    </row>
    <row r="9040" spans="3:3" x14ac:dyDescent="0.25">
      <c r="C9040" s="15"/>
    </row>
    <row r="9041" spans="3:3" x14ac:dyDescent="0.25">
      <c r="C9041" s="15"/>
    </row>
    <row r="9042" spans="3:3" x14ac:dyDescent="0.25">
      <c r="C9042" s="15"/>
    </row>
    <row r="9043" spans="3:3" x14ac:dyDescent="0.25">
      <c r="C9043" s="15"/>
    </row>
    <row r="9044" spans="3:3" x14ac:dyDescent="0.25">
      <c r="C9044" s="15"/>
    </row>
    <row r="9045" spans="3:3" x14ac:dyDescent="0.25">
      <c r="C9045" s="15"/>
    </row>
    <row r="9046" spans="3:3" x14ac:dyDescent="0.25">
      <c r="C9046" s="15"/>
    </row>
    <row r="9047" spans="3:3" x14ac:dyDescent="0.25">
      <c r="C9047" s="15"/>
    </row>
    <row r="9048" spans="3:3" x14ac:dyDescent="0.25">
      <c r="C9048" s="15"/>
    </row>
    <row r="9049" spans="3:3" x14ac:dyDescent="0.25">
      <c r="C9049" s="15"/>
    </row>
    <row r="9050" spans="3:3" x14ac:dyDescent="0.25">
      <c r="C9050" s="15"/>
    </row>
    <row r="9051" spans="3:3" x14ac:dyDescent="0.25">
      <c r="C9051" s="15"/>
    </row>
    <row r="9052" spans="3:3" x14ac:dyDescent="0.25">
      <c r="C9052" s="15"/>
    </row>
    <row r="9053" spans="3:3" x14ac:dyDescent="0.25">
      <c r="C9053" s="15"/>
    </row>
    <row r="9054" spans="3:3" x14ac:dyDescent="0.25">
      <c r="C9054" s="15"/>
    </row>
    <row r="9055" spans="3:3" x14ac:dyDescent="0.25">
      <c r="C9055" s="15"/>
    </row>
    <row r="9056" spans="3:3" x14ac:dyDescent="0.25">
      <c r="C9056" s="15"/>
    </row>
    <row r="9057" spans="3:3" x14ac:dyDescent="0.25">
      <c r="C9057" s="15"/>
    </row>
    <row r="9058" spans="3:3" x14ac:dyDescent="0.25">
      <c r="C9058" s="15"/>
    </row>
    <row r="9059" spans="3:3" x14ac:dyDescent="0.25">
      <c r="C9059" s="15"/>
    </row>
    <row r="9060" spans="3:3" x14ac:dyDescent="0.25">
      <c r="C9060" s="15"/>
    </row>
    <row r="9061" spans="3:3" x14ac:dyDescent="0.25">
      <c r="C9061" s="15"/>
    </row>
    <row r="9062" spans="3:3" x14ac:dyDescent="0.25">
      <c r="C9062" s="15"/>
    </row>
    <row r="9063" spans="3:3" x14ac:dyDescent="0.25">
      <c r="C9063" s="15"/>
    </row>
    <row r="9064" spans="3:3" x14ac:dyDescent="0.25">
      <c r="C9064" s="15"/>
    </row>
    <row r="9065" spans="3:3" x14ac:dyDescent="0.25">
      <c r="C9065" s="15"/>
    </row>
    <row r="9066" spans="3:3" x14ac:dyDescent="0.25">
      <c r="C9066" s="15"/>
    </row>
    <row r="9067" spans="3:3" x14ac:dyDescent="0.25">
      <c r="C9067" s="15"/>
    </row>
    <row r="9068" spans="3:3" x14ac:dyDescent="0.25">
      <c r="C9068" s="15"/>
    </row>
    <row r="9069" spans="3:3" x14ac:dyDescent="0.25">
      <c r="C9069" s="15"/>
    </row>
    <row r="9070" spans="3:3" x14ac:dyDescent="0.25">
      <c r="C9070" s="15"/>
    </row>
    <row r="9071" spans="3:3" x14ac:dyDescent="0.25">
      <c r="C9071" s="15"/>
    </row>
    <row r="9072" spans="3:3" x14ac:dyDescent="0.25">
      <c r="C9072" s="15"/>
    </row>
    <row r="9073" spans="3:3" x14ac:dyDescent="0.25">
      <c r="C9073" s="15"/>
    </row>
    <row r="9074" spans="3:3" x14ac:dyDescent="0.25">
      <c r="C9074" s="15"/>
    </row>
    <row r="9075" spans="3:3" x14ac:dyDescent="0.25">
      <c r="C9075" s="15"/>
    </row>
    <row r="9076" spans="3:3" x14ac:dyDescent="0.25">
      <c r="C9076" s="15"/>
    </row>
    <row r="9077" spans="3:3" x14ac:dyDescent="0.25">
      <c r="C9077" s="15"/>
    </row>
    <row r="9078" spans="3:3" x14ac:dyDescent="0.25">
      <c r="C9078" s="15"/>
    </row>
    <row r="9079" spans="3:3" x14ac:dyDescent="0.25">
      <c r="C9079" s="15"/>
    </row>
    <row r="9080" spans="3:3" x14ac:dyDescent="0.25">
      <c r="C9080" s="15"/>
    </row>
    <row r="9081" spans="3:3" x14ac:dyDescent="0.25">
      <c r="C9081" s="15"/>
    </row>
    <row r="9082" spans="3:3" x14ac:dyDescent="0.25">
      <c r="C9082" s="15"/>
    </row>
    <row r="9083" spans="3:3" x14ac:dyDescent="0.25">
      <c r="C9083" s="15"/>
    </row>
    <row r="9084" spans="3:3" x14ac:dyDescent="0.25">
      <c r="C9084" s="15"/>
    </row>
    <row r="9085" spans="3:3" x14ac:dyDescent="0.25">
      <c r="C9085" s="15"/>
    </row>
    <row r="9086" spans="3:3" x14ac:dyDescent="0.25">
      <c r="C9086" s="15"/>
    </row>
    <row r="9087" spans="3:3" x14ac:dyDescent="0.25">
      <c r="C9087" s="15"/>
    </row>
    <row r="9088" spans="3:3" x14ac:dyDescent="0.25">
      <c r="C9088" s="15"/>
    </row>
    <row r="9089" spans="3:3" x14ac:dyDescent="0.25">
      <c r="C9089" s="15"/>
    </row>
    <row r="9090" spans="3:3" x14ac:dyDescent="0.25">
      <c r="C9090" s="15"/>
    </row>
    <row r="9091" spans="3:3" x14ac:dyDescent="0.25">
      <c r="C9091" s="15"/>
    </row>
    <row r="9092" spans="3:3" x14ac:dyDescent="0.25">
      <c r="C9092" s="15"/>
    </row>
    <row r="9093" spans="3:3" x14ac:dyDescent="0.25">
      <c r="C9093" s="15"/>
    </row>
    <row r="9094" spans="3:3" x14ac:dyDescent="0.25">
      <c r="C9094" s="15"/>
    </row>
    <row r="9095" spans="3:3" x14ac:dyDescent="0.25">
      <c r="C9095" s="15"/>
    </row>
    <row r="9096" spans="3:3" x14ac:dyDescent="0.25">
      <c r="C9096" s="15"/>
    </row>
    <row r="9097" spans="3:3" x14ac:dyDescent="0.25">
      <c r="C9097" s="15"/>
    </row>
    <row r="9098" spans="3:3" x14ac:dyDescent="0.25">
      <c r="C9098" s="15"/>
    </row>
    <row r="9099" spans="3:3" x14ac:dyDescent="0.25">
      <c r="C9099" s="15"/>
    </row>
    <row r="9100" spans="3:3" x14ac:dyDescent="0.25">
      <c r="C9100" s="15"/>
    </row>
    <row r="9101" spans="3:3" x14ac:dyDescent="0.25">
      <c r="C9101" s="15"/>
    </row>
    <row r="9102" spans="3:3" x14ac:dyDescent="0.25">
      <c r="C9102" s="15"/>
    </row>
    <row r="9103" spans="3:3" x14ac:dyDescent="0.25">
      <c r="C9103" s="15"/>
    </row>
    <row r="9104" spans="3:3" x14ac:dyDescent="0.25">
      <c r="C9104" s="15"/>
    </row>
    <row r="9105" spans="3:3" x14ac:dyDescent="0.25">
      <c r="C9105" s="15"/>
    </row>
    <row r="9106" spans="3:3" x14ac:dyDescent="0.25">
      <c r="C9106" s="15"/>
    </row>
    <row r="9107" spans="3:3" x14ac:dyDescent="0.25">
      <c r="C9107" s="15"/>
    </row>
    <row r="9108" spans="3:3" x14ac:dyDescent="0.25">
      <c r="C9108" s="15"/>
    </row>
    <row r="9109" spans="3:3" x14ac:dyDescent="0.25">
      <c r="C9109" s="15"/>
    </row>
    <row r="9110" spans="3:3" x14ac:dyDescent="0.25">
      <c r="C9110" s="15"/>
    </row>
    <row r="9111" spans="3:3" x14ac:dyDescent="0.25">
      <c r="C9111" s="15"/>
    </row>
    <row r="9112" spans="3:3" x14ac:dyDescent="0.25">
      <c r="C9112" s="15"/>
    </row>
    <row r="9113" spans="3:3" x14ac:dyDescent="0.25">
      <c r="C9113" s="15"/>
    </row>
    <row r="9114" spans="3:3" x14ac:dyDescent="0.25">
      <c r="C9114" s="15"/>
    </row>
    <row r="9115" spans="3:3" x14ac:dyDescent="0.25">
      <c r="C9115" s="15"/>
    </row>
    <row r="9116" spans="3:3" x14ac:dyDescent="0.25">
      <c r="C9116" s="15"/>
    </row>
    <row r="9117" spans="3:3" x14ac:dyDescent="0.25">
      <c r="C9117" s="15"/>
    </row>
    <row r="9118" spans="3:3" x14ac:dyDescent="0.25">
      <c r="C9118" s="15"/>
    </row>
    <row r="9119" spans="3:3" x14ac:dyDescent="0.25">
      <c r="C9119" s="15"/>
    </row>
    <row r="9120" spans="3:3" x14ac:dyDescent="0.25">
      <c r="C9120" s="15"/>
    </row>
    <row r="9121" spans="3:3" x14ac:dyDescent="0.25">
      <c r="C9121" s="15"/>
    </row>
    <row r="9122" spans="3:3" x14ac:dyDescent="0.25">
      <c r="C9122" s="15"/>
    </row>
    <row r="9123" spans="3:3" x14ac:dyDescent="0.25">
      <c r="C9123" s="15"/>
    </row>
    <row r="9124" spans="3:3" x14ac:dyDescent="0.25">
      <c r="C9124" s="15"/>
    </row>
    <row r="9125" spans="3:3" x14ac:dyDescent="0.25">
      <c r="C9125" s="15"/>
    </row>
    <row r="9126" spans="3:3" x14ac:dyDescent="0.25">
      <c r="C9126" s="15"/>
    </row>
    <row r="9127" spans="3:3" x14ac:dyDescent="0.25">
      <c r="C9127" s="15"/>
    </row>
    <row r="9128" spans="3:3" x14ac:dyDescent="0.25">
      <c r="C9128" s="15"/>
    </row>
    <row r="9129" spans="3:3" x14ac:dyDescent="0.25">
      <c r="C9129" s="15"/>
    </row>
    <row r="9130" spans="3:3" x14ac:dyDescent="0.25">
      <c r="C9130" s="15"/>
    </row>
    <row r="9131" spans="3:3" x14ac:dyDescent="0.25">
      <c r="C9131" s="15"/>
    </row>
    <row r="9132" spans="3:3" x14ac:dyDescent="0.25">
      <c r="C9132" s="15"/>
    </row>
    <row r="9133" spans="3:3" x14ac:dyDescent="0.25">
      <c r="C9133" s="15"/>
    </row>
    <row r="9134" spans="3:3" x14ac:dyDescent="0.25">
      <c r="C9134" s="15"/>
    </row>
    <row r="9135" spans="3:3" x14ac:dyDescent="0.25">
      <c r="C9135" s="15"/>
    </row>
    <row r="9136" spans="3:3" x14ac:dyDescent="0.25">
      <c r="C9136" s="15"/>
    </row>
    <row r="9137" spans="3:3" x14ac:dyDescent="0.25">
      <c r="C9137" s="15"/>
    </row>
    <row r="9138" spans="3:3" x14ac:dyDescent="0.25">
      <c r="C9138" s="15"/>
    </row>
    <row r="9139" spans="3:3" x14ac:dyDescent="0.25">
      <c r="C9139" s="15"/>
    </row>
    <row r="9140" spans="3:3" x14ac:dyDescent="0.25">
      <c r="C9140" s="15"/>
    </row>
    <row r="9141" spans="3:3" x14ac:dyDescent="0.25">
      <c r="C9141" s="15"/>
    </row>
    <row r="9142" spans="3:3" x14ac:dyDescent="0.25">
      <c r="C9142" s="15"/>
    </row>
    <row r="9143" spans="3:3" x14ac:dyDescent="0.25">
      <c r="C9143" s="15"/>
    </row>
    <row r="9144" spans="3:3" x14ac:dyDescent="0.25">
      <c r="C9144" s="15"/>
    </row>
    <row r="9145" spans="3:3" x14ac:dyDescent="0.25">
      <c r="C9145" s="15"/>
    </row>
    <row r="9146" spans="3:3" x14ac:dyDescent="0.25">
      <c r="C9146" s="15"/>
    </row>
    <row r="9147" spans="3:3" x14ac:dyDescent="0.25">
      <c r="C9147" s="15"/>
    </row>
    <row r="9148" spans="3:3" x14ac:dyDescent="0.25">
      <c r="C9148" s="15"/>
    </row>
    <row r="9149" spans="3:3" x14ac:dyDescent="0.25">
      <c r="C9149" s="15"/>
    </row>
    <row r="9150" spans="3:3" x14ac:dyDescent="0.25">
      <c r="C9150" s="15"/>
    </row>
    <row r="9151" spans="3:3" x14ac:dyDescent="0.25">
      <c r="C9151" s="15"/>
    </row>
    <row r="9152" spans="3:3" x14ac:dyDescent="0.25">
      <c r="C9152" s="15"/>
    </row>
    <row r="9153" spans="3:3" x14ac:dyDescent="0.25">
      <c r="C9153" s="15"/>
    </row>
    <row r="9154" spans="3:3" x14ac:dyDescent="0.25">
      <c r="C9154" s="15"/>
    </row>
    <row r="9155" spans="3:3" x14ac:dyDescent="0.25">
      <c r="C9155" s="15"/>
    </row>
    <row r="9156" spans="3:3" x14ac:dyDescent="0.25">
      <c r="C9156" s="15"/>
    </row>
    <row r="9157" spans="3:3" x14ac:dyDescent="0.25">
      <c r="C9157" s="15"/>
    </row>
    <row r="9158" spans="3:3" x14ac:dyDescent="0.25">
      <c r="C9158" s="15"/>
    </row>
    <row r="9159" spans="3:3" x14ac:dyDescent="0.25">
      <c r="C9159" s="15"/>
    </row>
    <row r="9160" spans="3:3" x14ac:dyDescent="0.25">
      <c r="C9160" s="15"/>
    </row>
    <row r="9161" spans="3:3" x14ac:dyDescent="0.25">
      <c r="C9161" s="15"/>
    </row>
    <row r="9162" spans="3:3" x14ac:dyDescent="0.25">
      <c r="C9162" s="15"/>
    </row>
    <row r="9163" spans="3:3" x14ac:dyDescent="0.25">
      <c r="C9163" s="15"/>
    </row>
    <row r="9164" spans="3:3" x14ac:dyDescent="0.25">
      <c r="C9164" s="15"/>
    </row>
    <row r="9165" spans="3:3" x14ac:dyDescent="0.25">
      <c r="C9165" s="15"/>
    </row>
    <row r="9166" spans="3:3" x14ac:dyDescent="0.25">
      <c r="C9166" s="15"/>
    </row>
    <row r="9167" spans="3:3" x14ac:dyDescent="0.25">
      <c r="C9167" s="15"/>
    </row>
    <row r="9168" spans="3:3" x14ac:dyDescent="0.25">
      <c r="C9168" s="15"/>
    </row>
    <row r="9169" spans="3:3" x14ac:dyDescent="0.25">
      <c r="C9169" s="15"/>
    </row>
    <row r="9170" spans="3:3" x14ac:dyDescent="0.25">
      <c r="C9170" s="15"/>
    </row>
    <row r="9171" spans="3:3" x14ac:dyDescent="0.25">
      <c r="C9171" s="15"/>
    </row>
    <row r="9172" spans="3:3" x14ac:dyDescent="0.25">
      <c r="C9172" s="15"/>
    </row>
    <row r="9173" spans="3:3" x14ac:dyDescent="0.25">
      <c r="C9173" s="15"/>
    </row>
    <row r="9174" spans="3:3" x14ac:dyDescent="0.25">
      <c r="C9174" s="15"/>
    </row>
    <row r="9175" spans="3:3" x14ac:dyDescent="0.25">
      <c r="C9175" s="15"/>
    </row>
    <row r="9176" spans="3:3" x14ac:dyDescent="0.25">
      <c r="C9176" s="15"/>
    </row>
    <row r="9177" spans="3:3" x14ac:dyDescent="0.25">
      <c r="C9177" s="15"/>
    </row>
    <row r="9178" spans="3:3" x14ac:dyDescent="0.25">
      <c r="C9178" s="15"/>
    </row>
    <row r="9179" spans="3:3" x14ac:dyDescent="0.25">
      <c r="C9179" s="15"/>
    </row>
    <row r="9180" spans="3:3" x14ac:dyDescent="0.25">
      <c r="C9180" s="15"/>
    </row>
    <row r="9181" spans="3:3" x14ac:dyDescent="0.25">
      <c r="C9181" s="15"/>
    </row>
    <row r="9182" spans="3:3" x14ac:dyDescent="0.25">
      <c r="C9182" s="15"/>
    </row>
    <row r="9183" spans="3:3" x14ac:dyDescent="0.25">
      <c r="C9183" s="15"/>
    </row>
    <row r="9184" spans="3:3" x14ac:dyDescent="0.25">
      <c r="C9184" s="15"/>
    </row>
    <row r="9185" spans="3:3" x14ac:dyDescent="0.25">
      <c r="C9185" s="15"/>
    </row>
    <row r="9186" spans="3:3" x14ac:dyDescent="0.25">
      <c r="C9186" s="15"/>
    </row>
    <row r="9187" spans="3:3" x14ac:dyDescent="0.25">
      <c r="C9187" s="15"/>
    </row>
    <row r="9188" spans="3:3" x14ac:dyDescent="0.25">
      <c r="C9188" s="15"/>
    </row>
    <row r="9189" spans="3:3" x14ac:dyDescent="0.25">
      <c r="C9189" s="15"/>
    </row>
    <row r="9190" spans="3:3" x14ac:dyDescent="0.25">
      <c r="C9190" s="15"/>
    </row>
    <row r="9191" spans="3:3" x14ac:dyDescent="0.25">
      <c r="C9191" s="15"/>
    </row>
    <row r="9192" spans="3:3" x14ac:dyDescent="0.25">
      <c r="C9192" s="15"/>
    </row>
    <row r="9193" spans="3:3" x14ac:dyDescent="0.25">
      <c r="C9193" s="15"/>
    </row>
    <row r="9194" spans="3:3" x14ac:dyDescent="0.25">
      <c r="C9194" s="15"/>
    </row>
    <row r="9195" spans="3:3" x14ac:dyDescent="0.25">
      <c r="C9195" s="15"/>
    </row>
    <row r="9196" spans="3:3" x14ac:dyDescent="0.25">
      <c r="C9196" s="15"/>
    </row>
    <row r="9197" spans="3:3" x14ac:dyDescent="0.25">
      <c r="C9197" s="15"/>
    </row>
    <row r="9198" spans="3:3" x14ac:dyDescent="0.25">
      <c r="C9198" s="15"/>
    </row>
    <row r="9199" spans="3:3" x14ac:dyDescent="0.25">
      <c r="C9199" s="15"/>
    </row>
    <row r="9200" spans="3:3" x14ac:dyDescent="0.25">
      <c r="C9200" s="15"/>
    </row>
    <row r="9201" spans="3:3" x14ac:dyDescent="0.25">
      <c r="C9201" s="15"/>
    </row>
    <row r="9202" spans="3:3" x14ac:dyDescent="0.25">
      <c r="C9202" s="15"/>
    </row>
    <row r="9203" spans="3:3" x14ac:dyDescent="0.25">
      <c r="C9203" s="15"/>
    </row>
    <row r="9204" spans="3:3" x14ac:dyDescent="0.25">
      <c r="C9204" s="15"/>
    </row>
    <row r="9205" spans="3:3" x14ac:dyDescent="0.25">
      <c r="C9205" s="15"/>
    </row>
    <row r="9206" spans="3:3" x14ac:dyDescent="0.25">
      <c r="C9206" s="15"/>
    </row>
    <row r="9207" spans="3:3" x14ac:dyDescent="0.25">
      <c r="C9207" s="15"/>
    </row>
    <row r="9208" spans="3:3" x14ac:dyDescent="0.25">
      <c r="C9208" s="15"/>
    </row>
    <row r="9209" spans="3:3" x14ac:dyDescent="0.25">
      <c r="C9209" s="15"/>
    </row>
    <row r="9210" spans="3:3" x14ac:dyDescent="0.25">
      <c r="C9210" s="15"/>
    </row>
    <row r="9211" spans="3:3" x14ac:dyDescent="0.25">
      <c r="C9211" s="15"/>
    </row>
    <row r="9212" spans="3:3" x14ac:dyDescent="0.25">
      <c r="C9212" s="15"/>
    </row>
    <row r="9213" spans="3:3" x14ac:dyDescent="0.25">
      <c r="C9213" s="15"/>
    </row>
    <row r="9214" spans="3:3" x14ac:dyDescent="0.25">
      <c r="C9214" s="15"/>
    </row>
    <row r="9215" spans="3:3" x14ac:dyDescent="0.25">
      <c r="C9215" s="15"/>
    </row>
    <row r="9216" spans="3:3" x14ac:dyDescent="0.25">
      <c r="C9216" s="15"/>
    </row>
    <row r="9217" spans="3:3" x14ac:dyDescent="0.25">
      <c r="C9217" s="15"/>
    </row>
    <row r="9218" spans="3:3" x14ac:dyDescent="0.25">
      <c r="C9218" s="15"/>
    </row>
    <row r="9219" spans="3:3" x14ac:dyDescent="0.25">
      <c r="C9219" s="15"/>
    </row>
    <row r="9220" spans="3:3" x14ac:dyDescent="0.25">
      <c r="C9220" s="15"/>
    </row>
    <row r="9221" spans="3:3" x14ac:dyDescent="0.25">
      <c r="C9221" s="15"/>
    </row>
    <row r="9222" spans="3:3" x14ac:dyDescent="0.25">
      <c r="C9222" s="15"/>
    </row>
    <row r="9223" spans="3:3" x14ac:dyDescent="0.25">
      <c r="C9223" s="15"/>
    </row>
    <row r="9224" spans="3:3" x14ac:dyDescent="0.25">
      <c r="C9224" s="15"/>
    </row>
    <row r="9225" spans="3:3" x14ac:dyDescent="0.25">
      <c r="C9225" s="15"/>
    </row>
    <row r="9226" spans="3:3" x14ac:dyDescent="0.25">
      <c r="C9226" s="15"/>
    </row>
    <row r="9227" spans="3:3" x14ac:dyDescent="0.25">
      <c r="C9227" s="15"/>
    </row>
    <row r="9228" spans="3:3" x14ac:dyDescent="0.25">
      <c r="C9228" s="15"/>
    </row>
    <row r="9229" spans="3:3" x14ac:dyDescent="0.25">
      <c r="C9229" s="15"/>
    </row>
    <row r="9230" spans="3:3" x14ac:dyDescent="0.25">
      <c r="C9230" s="15"/>
    </row>
    <row r="9231" spans="3:3" x14ac:dyDescent="0.25">
      <c r="C9231" s="15"/>
    </row>
    <row r="9232" spans="3:3" x14ac:dyDescent="0.25">
      <c r="C9232" s="15"/>
    </row>
    <row r="9233" spans="3:3" x14ac:dyDescent="0.25">
      <c r="C9233" s="15"/>
    </row>
    <row r="9234" spans="3:3" x14ac:dyDescent="0.25">
      <c r="C9234" s="15"/>
    </row>
    <row r="9235" spans="3:3" x14ac:dyDescent="0.25">
      <c r="C9235" s="15"/>
    </row>
    <row r="9236" spans="3:3" x14ac:dyDescent="0.25">
      <c r="C9236" s="15"/>
    </row>
    <row r="9237" spans="3:3" x14ac:dyDescent="0.25">
      <c r="C9237" s="15"/>
    </row>
    <row r="9238" spans="3:3" x14ac:dyDescent="0.25">
      <c r="C9238" s="15"/>
    </row>
    <row r="9239" spans="3:3" x14ac:dyDescent="0.25">
      <c r="C9239" s="15"/>
    </row>
    <row r="9240" spans="3:3" x14ac:dyDescent="0.25">
      <c r="C9240" s="15"/>
    </row>
    <row r="9241" spans="3:3" x14ac:dyDescent="0.25">
      <c r="C9241" s="15"/>
    </row>
    <row r="9242" spans="3:3" x14ac:dyDescent="0.25">
      <c r="C9242" s="15"/>
    </row>
    <row r="9243" spans="3:3" x14ac:dyDescent="0.25">
      <c r="C9243" s="15"/>
    </row>
    <row r="9244" spans="3:3" x14ac:dyDescent="0.25">
      <c r="C9244" s="15"/>
    </row>
    <row r="9245" spans="3:3" x14ac:dyDescent="0.25">
      <c r="C9245" s="15"/>
    </row>
    <row r="9246" spans="3:3" x14ac:dyDescent="0.25">
      <c r="C9246" s="15"/>
    </row>
    <row r="9247" spans="3:3" x14ac:dyDescent="0.25">
      <c r="C9247" s="15"/>
    </row>
    <row r="9248" spans="3:3" x14ac:dyDescent="0.25">
      <c r="C9248" s="15"/>
    </row>
    <row r="9249" spans="3:3" x14ac:dyDescent="0.25">
      <c r="C9249" s="15"/>
    </row>
    <row r="9250" spans="3:3" x14ac:dyDescent="0.25">
      <c r="C9250" s="15"/>
    </row>
    <row r="9251" spans="3:3" x14ac:dyDescent="0.25">
      <c r="C9251" s="15"/>
    </row>
    <row r="9252" spans="3:3" x14ac:dyDescent="0.25">
      <c r="C9252" s="15"/>
    </row>
    <row r="9253" spans="3:3" x14ac:dyDescent="0.25">
      <c r="C9253" s="15"/>
    </row>
    <row r="9254" spans="3:3" x14ac:dyDescent="0.25">
      <c r="C9254" s="15"/>
    </row>
    <row r="9255" spans="3:3" x14ac:dyDescent="0.25">
      <c r="C9255" s="15"/>
    </row>
    <row r="9256" spans="3:3" x14ac:dyDescent="0.25">
      <c r="C9256" s="15"/>
    </row>
    <row r="9257" spans="3:3" x14ac:dyDescent="0.25">
      <c r="C9257" s="15"/>
    </row>
    <row r="9258" spans="3:3" x14ac:dyDescent="0.25">
      <c r="C9258" s="15"/>
    </row>
    <row r="9259" spans="3:3" x14ac:dyDescent="0.25">
      <c r="C9259" s="15"/>
    </row>
    <row r="9260" spans="3:3" x14ac:dyDescent="0.25">
      <c r="C9260" s="15"/>
    </row>
    <row r="9261" spans="3:3" x14ac:dyDescent="0.25">
      <c r="C9261" s="15"/>
    </row>
    <row r="9262" spans="3:3" x14ac:dyDescent="0.25">
      <c r="C9262" s="15"/>
    </row>
    <row r="9263" spans="3:3" x14ac:dyDescent="0.25">
      <c r="C9263" s="15"/>
    </row>
    <row r="9264" spans="3:3" x14ac:dyDescent="0.25">
      <c r="C9264" s="15"/>
    </row>
    <row r="9265" spans="3:3" x14ac:dyDescent="0.25">
      <c r="C9265" s="15"/>
    </row>
    <row r="9266" spans="3:3" x14ac:dyDescent="0.25">
      <c r="C9266" s="15"/>
    </row>
    <row r="9267" spans="3:3" x14ac:dyDescent="0.25">
      <c r="C9267" s="15"/>
    </row>
    <row r="9268" spans="3:3" x14ac:dyDescent="0.25">
      <c r="C9268" s="15"/>
    </row>
    <row r="9269" spans="3:3" x14ac:dyDescent="0.25">
      <c r="C9269" s="15"/>
    </row>
    <row r="9270" spans="3:3" x14ac:dyDescent="0.25">
      <c r="C9270" s="15"/>
    </row>
    <row r="9271" spans="3:3" x14ac:dyDescent="0.25">
      <c r="C9271" s="15"/>
    </row>
    <row r="9272" spans="3:3" x14ac:dyDescent="0.25">
      <c r="C9272" s="15"/>
    </row>
    <row r="9273" spans="3:3" x14ac:dyDescent="0.25">
      <c r="C9273" s="15"/>
    </row>
    <row r="9274" spans="3:3" x14ac:dyDescent="0.25">
      <c r="C9274" s="15"/>
    </row>
    <row r="9275" spans="3:3" x14ac:dyDescent="0.25">
      <c r="C9275" s="15"/>
    </row>
    <row r="9276" spans="3:3" x14ac:dyDescent="0.25">
      <c r="C9276" s="15"/>
    </row>
    <row r="9277" spans="3:3" x14ac:dyDescent="0.25">
      <c r="C9277" s="15"/>
    </row>
    <row r="9278" spans="3:3" x14ac:dyDescent="0.25">
      <c r="C9278" s="15"/>
    </row>
    <row r="9279" spans="3:3" x14ac:dyDescent="0.25">
      <c r="C9279" s="15"/>
    </row>
    <row r="9280" spans="3:3" x14ac:dyDescent="0.25">
      <c r="C9280" s="15"/>
    </row>
    <row r="9281" spans="3:3" x14ac:dyDescent="0.25">
      <c r="C9281" s="15"/>
    </row>
    <row r="9282" spans="3:3" x14ac:dyDescent="0.25">
      <c r="C9282" s="15"/>
    </row>
    <row r="9283" spans="3:3" x14ac:dyDescent="0.25">
      <c r="C9283" s="15"/>
    </row>
    <row r="9284" spans="3:3" x14ac:dyDescent="0.25">
      <c r="C9284" s="15"/>
    </row>
    <row r="9285" spans="3:3" x14ac:dyDescent="0.25">
      <c r="C9285" s="15"/>
    </row>
    <row r="9286" spans="3:3" x14ac:dyDescent="0.25">
      <c r="C9286" s="15"/>
    </row>
    <row r="9287" spans="3:3" x14ac:dyDescent="0.25">
      <c r="C9287" s="15"/>
    </row>
    <row r="9288" spans="3:3" x14ac:dyDescent="0.25">
      <c r="C9288" s="15"/>
    </row>
    <row r="9289" spans="3:3" x14ac:dyDescent="0.25">
      <c r="C9289" s="15"/>
    </row>
    <row r="9290" spans="3:3" x14ac:dyDescent="0.25">
      <c r="C9290" s="15"/>
    </row>
    <row r="9291" spans="3:3" x14ac:dyDescent="0.25">
      <c r="C9291" s="15"/>
    </row>
    <row r="9292" spans="3:3" x14ac:dyDescent="0.25">
      <c r="C9292" s="15"/>
    </row>
    <row r="9293" spans="3:3" x14ac:dyDescent="0.25">
      <c r="C9293" s="15"/>
    </row>
    <row r="9294" spans="3:3" x14ac:dyDescent="0.25">
      <c r="C9294" s="15"/>
    </row>
    <row r="9295" spans="3:3" x14ac:dyDescent="0.25">
      <c r="C9295" s="15"/>
    </row>
    <row r="9296" spans="3:3" x14ac:dyDescent="0.25">
      <c r="C9296" s="15"/>
    </row>
    <row r="9297" spans="3:3" x14ac:dyDescent="0.25">
      <c r="C9297" s="15"/>
    </row>
    <row r="9298" spans="3:3" x14ac:dyDescent="0.25">
      <c r="C9298" s="15"/>
    </row>
    <row r="9299" spans="3:3" x14ac:dyDescent="0.25">
      <c r="C9299" s="15"/>
    </row>
    <row r="9300" spans="3:3" x14ac:dyDescent="0.25">
      <c r="C9300" s="15"/>
    </row>
    <row r="9301" spans="3:3" x14ac:dyDescent="0.25">
      <c r="C9301" s="15"/>
    </row>
    <row r="9302" spans="3:3" x14ac:dyDescent="0.25">
      <c r="C9302" s="15"/>
    </row>
    <row r="9303" spans="3:3" x14ac:dyDescent="0.25">
      <c r="C9303" s="15"/>
    </row>
    <row r="9304" spans="3:3" x14ac:dyDescent="0.25">
      <c r="C9304" s="15"/>
    </row>
    <row r="9305" spans="3:3" x14ac:dyDescent="0.25">
      <c r="C9305" s="15"/>
    </row>
    <row r="9306" spans="3:3" x14ac:dyDescent="0.25">
      <c r="C9306" s="15"/>
    </row>
    <row r="9307" spans="3:3" x14ac:dyDescent="0.25">
      <c r="C9307" s="15"/>
    </row>
    <row r="9308" spans="3:3" x14ac:dyDescent="0.25">
      <c r="C9308" s="15"/>
    </row>
    <row r="9309" spans="3:3" x14ac:dyDescent="0.25">
      <c r="C9309" s="15"/>
    </row>
    <row r="9310" spans="3:3" x14ac:dyDescent="0.25">
      <c r="C9310" s="15"/>
    </row>
    <row r="9311" spans="3:3" x14ac:dyDescent="0.25">
      <c r="C9311" s="15"/>
    </row>
    <row r="9312" spans="3:3" x14ac:dyDescent="0.25">
      <c r="C9312" s="15"/>
    </row>
    <row r="9313" spans="3:3" x14ac:dyDescent="0.25">
      <c r="C9313" s="15"/>
    </row>
    <row r="9314" spans="3:3" x14ac:dyDescent="0.25">
      <c r="C9314" s="15"/>
    </row>
    <row r="9315" spans="3:3" x14ac:dyDescent="0.25">
      <c r="C9315" s="15"/>
    </row>
    <row r="9316" spans="3:3" x14ac:dyDescent="0.25">
      <c r="C9316" s="15"/>
    </row>
    <row r="9317" spans="3:3" x14ac:dyDescent="0.25">
      <c r="C9317" s="15"/>
    </row>
    <row r="9318" spans="3:3" x14ac:dyDescent="0.25">
      <c r="C9318" s="15"/>
    </row>
    <row r="9319" spans="3:3" x14ac:dyDescent="0.25">
      <c r="C9319" s="15"/>
    </row>
    <row r="9320" spans="3:3" x14ac:dyDescent="0.25">
      <c r="C9320" s="15"/>
    </row>
    <row r="9321" spans="3:3" x14ac:dyDescent="0.25">
      <c r="C9321" s="15"/>
    </row>
    <row r="9322" spans="3:3" x14ac:dyDescent="0.25">
      <c r="C9322" s="15"/>
    </row>
    <row r="9323" spans="3:3" x14ac:dyDescent="0.25">
      <c r="C9323" s="15"/>
    </row>
    <row r="9324" spans="3:3" x14ac:dyDescent="0.25">
      <c r="C9324" s="15"/>
    </row>
    <row r="9325" spans="3:3" x14ac:dyDescent="0.25">
      <c r="C9325" s="15"/>
    </row>
    <row r="9326" spans="3:3" x14ac:dyDescent="0.25">
      <c r="C9326" s="15"/>
    </row>
    <row r="9327" spans="3:3" x14ac:dyDescent="0.25">
      <c r="C9327" s="15"/>
    </row>
    <row r="9328" spans="3:3" x14ac:dyDescent="0.25">
      <c r="C9328" s="15"/>
    </row>
    <row r="9329" spans="3:3" x14ac:dyDescent="0.25">
      <c r="C9329" s="15"/>
    </row>
    <row r="9330" spans="3:3" x14ac:dyDescent="0.25">
      <c r="C9330" s="15"/>
    </row>
    <row r="9331" spans="3:3" x14ac:dyDescent="0.25">
      <c r="C9331" s="15"/>
    </row>
    <row r="9332" spans="3:3" x14ac:dyDescent="0.25">
      <c r="C9332" s="15"/>
    </row>
    <row r="9333" spans="3:3" x14ac:dyDescent="0.25">
      <c r="C9333" s="15"/>
    </row>
    <row r="9334" spans="3:3" x14ac:dyDescent="0.25">
      <c r="C9334" s="15"/>
    </row>
    <row r="9335" spans="3:3" x14ac:dyDescent="0.25">
      <c r="C9335" s="15"/>
    </row>
    <row r="9336" spans="3:3" x14ac:dyDescent="0.25">
      <c r="C9336" s="15"/>
    </row>
    <row r="9337" spans="3:3" x14ac:dyDescent="0.25">
      <c r="C9337" s="15"/>
    </row>
    <row r="9338" spans="3:3" x14ac:dyDescent="0.25">
      <c r="C9338" s="15"/>
    </row>
    <row r="9339" spans="3:3" x14ac:dyDescent="0.25">
      <c r="C9339" s="15"/>
    </row>
    <row r="9340" spans="3:3" x14ac:dyDescent="0.25">
      <c r="C9340" s="15"/>
    </row>
    <row r="9341" spans="3:3" x14ac:dyDescent="0.25">
      <c r="C9341" s="15"/>
    </row>
    <row r="9342" spans="3:3" x14ac:dyDescent="0.25">
      <c r="C9342" s="15"/>
    </row>
    <row r="9343" spans="3:3" x14ac:dyDescent="0.25">
      <c r="C9343" s="15"/>
    </row>
    <row r="9344" spans="3:3" x14ac:dyDescent="0.25">
      <c r="C9344" s="15"/>
    </row>
    <row r="9345" spans="3:3" x14ac:dyDescent="0.25">
      <c r="C9345" s="15"/>
    </row>
    <row r="9346" spans="3:3" x14ac:dyDescent="0.25">
      <c r="C9346" s="15"/>
    </row>
    <row r="9347" spans="3:3" x14ac:dyDescent="0.25">
      <c r="C9347" s="15"/>
    </row>
    <row r="9348" spans="3:3" x14ac:dyDescent="0.25">
      <c r="C9348" s="15"/>
    </row>
    <row r="9349" spans="3:3" x14ac:dyDescent="0.25">
      <c r="C9349" s="15"/>
    </row>
    <row r="9350" spans="3:3" x14ac:dyDescent="0.25">
      <c r="C9350" s="15"/>
    </row>
    <row r="9351" spans="3:3" x14ac:dyDescent="0.25">
      <c r="C9351" s="15"/>
    </row>
    <row r="9352" spans="3:3" x14ac:dyDescent="0.25">
      <c r="C9352" s="15"/>
    </row>
    <row r="9353" spans="3:3" x14ac:dyDescent="0.25">
      <c r="C9353" s="15"/>
    </row>
    <row r="9354" spans="3:3" x14ac:dyDescent="0.25">
      <c r="C9354" s="15"/>
    </row>
    <row r="9355" spans="3:3" x14ac:dyDescent="0.25">
      <c r="C9355" s="15"/>
    </row>
    <row r="9356" spans="3:3" x14ac:dyDescent="0.25">
      <c r="C9356" s="15"/>
    </row>
    <row r="9357" spans="3:3" x14ac:dyDescent="0.25">
      <c r="C9357" s="15"/>
    </row>
    <row r="9358" spans="3:3" x14ac:dyDescent="0.25">
      <c r="C9358" s="15"/>
    </row>
    <row r="9359" spans="3:3" x14ac:dyDescent="0.25">
      <c r="C9359" s="15"/>
    </row>
    <row r="9360" spans="3:3" x14ac:dyDescent="0.25">
      <c r="C9360" s="15"/>
    </row>
    <row r="9361" spans="3:3" x14ac:dyDescent="0.25">
      <c r="C9361" s="15"/>
    </row>
    <row r="9362" spans="3:3" x14ac:dyDescent="0.25">
      <c r="C9362" s="15"/>
    </row>
    <row r="9363" spans="3:3" x14ac:dyDescent="0.25">
      <c r="C9363" s="15"/>
    </row>
    <row r="9364" spans="3:3" x14ac:dyDescent="0.25">
      <c r="C9364" s="15"/>
    </row>
    <row r="9365" spans="3:3" x14ac:dyDescent="0.25">
      <c r="C9365" s="15"/>
    </row>
    <row r="9366" spans="3:3" x14ac:dyDescent="0.25">
      <c r="C9366" s="15"/>
    </row>
    <row r="9367" spans="3:3" x14ac:dyDescent="0.25">
      <c r="C9367" s="15"/>
    </row>
    <row r="9368" spans="3:3" x14ac:dyDescent="0.25">
      <c r="C9368" s="15"/>
    </row>
    <row r="9369" spans="3:3" x14ac:dyDescent="0.25">
      <c r="C9369" s="15"/>
    </row>
    <row r="9370" spans="3:3" x14ac:dyDescent="0.25">
      <c r="C9370" s="15"/>
    </row>
    <row r="9371" spans="3:3" x14ac:dyDescent="0.25">
      <c r="C9371" s="15"/>
    </row>
    <row r="9372" spans="3:3" x14ac:dyDescent="0.25">
      <c r="C9372" s="15"/>
    </row>
    <row r="9373" spans="3:3" x14ac:dyDescent="0.25">
      <c r="C9373" s="15"/>
    </row>
    <row r="9374" spans="3:3" x14ac:dyDescent="0.25">
      <c r="C9374" s="15"/>
    </row>
    <row r="9375" spans="3:3" x14ac:dyDescent="0.25">
      <c r="C9375" s="15"/>
    </row>
    <row r="9376" spans="3:3" x14ac:dyDescent="0.25">
      <c r="C9376" s="15"/>
    </row>
    <row r="9377" spans="3:3" x14ac:dyDescent="0.25">
      <c r="C9377" s="15"/>
    </row>
    <row r="9378" spans="3:3" x14ac:dyDescent="0.25">
      <c r="C9378" s="15"/>
    </row>
    <row r="9379" spans="3:3" x14ac:dyDescent="0.25">
      <c r="C9379" s="15"/>
    </row>
    <row r="9380" spans="3:3" x14ac:dyDescent="0.25">
      <c r="C9380" s="15"/>
    </row>
    <row r="9381" spans="3:3" x14ac:dyDescent="0.25">
      <c r="C9381" s="15"/>
    </row>
    <row r="9382" spans="3:3" x14ac:dyDescent="0.25">
      <c r="C9382" s="15"/>
    </row>
    <row r="9383" spans="3:3" x14ac:dyDescent="0.25">
      <c r="C9383" s="15"/>
    </row>
    <row r="9384" spans="3:3" x14ac:dyDescent="0.25">
      <c r="C9384" s="15"/>
    </row>
    <row r="9385" spans="3:3" x14ac:dyDescent="0.25">
      <c r="C9385" s="15"/>
    </row>
    <row r="9386" spans="3:3" x14ac:dyDescent="0.25">
      <c r="C9386" s="15"/>
    </row>
    <row r="9387" spans="3:3" x14ac:dyDescent="0.25">
      <c r="C9387" s="15"/>
    </row>
    <row r="9388" spans="3:3" x14ac:dyDescent="0.25">
      <c r="C9388" s="15"/>
    </row>
    <row r="9389" spans="3:3" x14ac:dyDescent="0.25">
      <c r="C9389" s="15"/>
    </row>
    <row r="9390" spans="3:3" x14ac:dyDescent="0.25">
      <c r="C9390" s="15"/>
    </row>
    <row r="9391" spans="3:3" x14ac:dyDescent="0.25">
      <c r="C9391" s="15"/>
    </row>
    <row r="9392" spans="3:3" x14ac:dyDescent="0.25">
      <c r="C9392" s="15"/>
    </row>
    <row r="9393" spans="3:3" x14ac:dyDescent="0.25">
      <c r="C9393" s="15"/>
    </row>
    <row r="9394" spans="3:3" x14ac:dyDescent="0.25">
      <c r="C9394" s="15"/>
    </row>
    <row r="9395" spans="3:3" x14ac:dyDescent="0.25">
      <c r="C9395" s="15"/>
    </row>
    <row r="9396" spans="3:3" x14ac:dyDescent="0.25">
      <c r="C9396" s="15"/>
    </row>
    <row r="9397" spans="3:3" x14ac:dyDescent="0.25">
      <c r="C9397" s="15"/>
    </row>
    <row r="9398" spans="3:3" x14ac:dyDescent="0.25">
      <c r="C9398" s="15"/>
    </row>
    <row r="9399" spans="3:3" x14ac:dyDescent="0.25">
      <c r="C9399" s="15"/>
    </row>
    <row r="9400" spans="3:3" x14ac:dyDescent="0.25">
      <c r="C9400" s="15"/>
    </row>
    <row r="9401" spans="3:3" x14ac:dyDescent="0.25">
      <c r="C9401" s="15"/>
    </row>
    <row r="9402" spans="3:3" x14ac:dyDescent="0.25">
      <c r="C9402" s="15"/>
    </row>
    <row r="9403" spans="3:3" x14ac:dyDescent="0.25">
      <c r="C9403" s="15"/>
    </row>
    <row r="9404" spans="3:3" x14ac:dyDescent="0.25">
      <c r="C9404" s="15"/>
    </row>
    <row r="9405" spans="3:3" x14ac:dyDescent="0.25">
      <c r="C9405" s="15"/>
    </row>
    <row r="9406" spans="3:3" x14ac:dyDescent="0.25">
      <c r="C9406" s="15"/>
    </row>
    <row r="9407" spans="3:3" x14ac:dyDescent="0.25">
      <c r="C9407" s="15"/>
    </row>
    <row r="9408" spans="3:3" x14ac:dyDescent="0.25">
      <c r="C9408" s="15"/>
    </row>
    <row r="9409" spans="3:3" x14ac:dyDescent="0.25">
      <c r="C9409" s="15"/>
    </row>
    <row r="9410" spans="3:3" x14ac:dyDescent="0.25">
      <c r="C9410" s="15"/>
    </row>
    <row r="9411" spans="3:3" x14ac:dyDescent="0.25">
      <c r="C9411" s="15"/>
    </row>
    <row r="9412" spans="3:3" x14ac:dyDescent="0.25">
      <c r="C9412" s="15"/>
    </row>
    <row r="9413" spans="3:3" x14ac:dyDescent="0.25">
      <c r="C9413" s="15"/>
    </row>
    <row r="9414" spans="3:3" x14ac:dyDescent="0.25">
      <c r="C9414" s="15"/>
    </row>
    <row r="9415" spans="3:3" x14ac:dyDescent="0.25">
      <c r="C9415" s="15"/>
    </row>
    <row r="9416" spans="3:3" x14ac:dyDescent="0.25">
      <c r="C9416" s="15"/>
    </row>
    <row r="9417" spans="3:3" x14ac:dyDescent="0.25">
      <c r="C9417" s="15"/>
    </row>
    <row r="9418" spans="3:3" x14ac:dyDescent="0.25">
      <c r="C9418" s="15"/>
    </row>
    <row r="9419" spans="3:3" x14ac:dyDescent="0.25">
      <c r="C9419" s="15"/>
    </row>
    <row r="9420" spans="3:3" x14ac:dyDescent="0.25">
      <c r="C9420" s="15"/>
    </row>
    <row r="9421" spans="3:3" x14ac:dyDescent="0.25">
      <c r="C9421" s="15"/>
    </row>
    <row r="9422" spans="3:3" x14ac:dyDescent="0.25">
      <c r="C9422" s="15"/>
    </row>
    <row r="9423" spans="3:3" x14ac:dyDescent="0.25">
      <c r="C9423" s="15"/>
    </row>
    <row r="9424" spans="3:3" x14ac:dyDescent="0.25">
      <c r="C9424" s="15"/>
    </row>
    <row r="9425" spans="3:3" x14ac:dyDescent="0.25">
      <c r="C9425" s="15"/>
    </row>
    <row r="9426" spans="3:3" x14ac:dyDescent="0.25">
      <c r="C9426" s="15"/>
    </row>
    <row r="9427" spans="3:3" x14ac:dyDescent="0.25">
      <c r="C9427" s="15"/>
    </row>
    <row r="9428" spans="3:3" x14ac:dyDescent="0.25">
      <c r="C9428" s="15"/>
    </row>
    <row r="9429" spans="3:3" x14ac:dyDescent="0.25">
      <c r="C9429" s="15"/>
    </row>
    <row r="9430" spans="3:3" x14ac:dyDescent="0.25">
      <c r="C9430" s="15"/>
    </row>
    <row r="9431" spans="3:3" x14ac:dyDescent="0.25">
      <c r="C9431" s="15"/>
    </row>
    <row r="9432" spans="3:3" x14ac:dyDescent="0.25">
      <c r="C9432" s="15"/>
    </row>
    <row r="9433" spans="3:3" x14ac:dyDescent="0.25">
      <c r="C9433" s="15"/>
    </row>
    <row r="9434" spans="3:3" x14ac:dyDescent="0.25">
      <c r="C9434" s="15"/>
    </row>
    <row r="9435" spans="3:3" x14ac:dyDescent="0.25">
      <c r="C9435" s="15"/>
    </row>
    <row r="9436" spans="3:3" x14ac:dyDescent="0.25">
      <c r="C9436" s="15"/>
    </row>
    <row r="9437" spans="3:3" x14ac:dyDescent="0.25">
      <c r="C9437" s="15"/>
    </row>
    <row r="9438" spans="3:3" x14ac:dyDescent="0.25">
      <c r="C9438" s="15"/>
    </row>
    <row r="9439" spans="3:3" x14ac:dyDescent="0.25">
      <c r="C9439" s="15"/>
    </row>
    <row r="9440" spans="3:3" x14ac:dyDescent="0.25">
      <c r="C9440" s="15"/>
    </row>
    <row r="9441" spans="3:3" x14ac:dyDescent="0.25">
      <c r="C9441" s="15"/>
    </row>
    <row r="9442" spans="3:3" x14ac:dyDescent="0.25">
      <c r="C9442" s="15"/>
    </row>
    <row r="9443" spans="3:3" x14ac:dyDescent="0.25">
      <c r="C9443" s="15"/>
    </row>
    <row r="9444" spans="3:3" x14ac:dyDescent="0.25">
      <c r="C9444" s="15"/>
    </row>
    <row r="9445" spans="3:3" x14ac:dyDescent="0.25">
      <c r="C9445" s="15"/>
    </row>
    <row r="9446" spans="3:3" x14ac:dyDescent="0.25">
      <c r="C9446" s="15"/>
    </row>
    <row r="9447" spans="3:3" x14ac:dyDescent="0.25">
      <c r="C9447" s="15"/>
    </row>
    <row r="9448" spans="3:3" x14ac:dyDescent="0.25">
      <c r="C9448" s="15"/>
    </row>
    <row r="9449" spans="3:3" x14ac:dyDescent="0.25">
      <c r="C9449" s="15"/>
    </row>
    <row r="9450" spans="3:3" x14ac:dyDescent="0.25">
      <c r="C9450" s="15"/>
    </row>
    <row r="9451" spans="3:3" x14ac:dyDescent="0.25">
      <c r="C9451" s="15"/>
    </row>
    <row r="9452" spans="3:3" x14ac:dyDescent="0.25">
      <c r="C9452" s="15"/>
    </row>
    <row r="9453" spans="3:3" x14ac:dyDescent="0.25">
      <c r="C9453" s="15"/>
    </row>
    <row r="9454" spans="3:3" x14ac:dyDescent="0.25">
      <c r="C9454" s="15"/>
    </row>
    <row r="9455" spans="3:3" x14ac:dyDescent="0.25">
      <c r="C9455" s="15"/>
    </row>
    <row r="9456" spans="3:3" x14ac:dyDescent="0.25">
      <c r="C9456" s="15"/>
    </row>
    <row r="9457" spans="3:3" x14ac:dyDescent="0.25">
      <c r="C9457" s="15"/>
    </row>
    <row r="9458" spans="3:3" x14ac:dyDescent="0.25">
      <c r="C9458" s="15"/>
    </row>
    <row r="9459" spans="3:3" x14ac:dyDescent="0.25">
      <c r="C9459" s="15"/>
    </row>
    <row r="9460" spans="3:3" x14ac:dyDescent="0.25">
      <c r="C9460" s="15"/>
    </row>
    <row r="9461" spans="3:3" x14ac:dyDescent="0.25">
      <c r="C9461" s="15"/>
    </row>
    <row r="9462" spans="3:3" x14ac:dyDescent="0.25">
      <c r="C9462" s="15"/>
    </row>
    <row r="9463" spans="3:3" x14ac:dyDescent="0.25">
      <c r="C9463" s="15"/>
    </row>
    <row r="9464" spans="3:3" x14ac:dyDescent="0.25">
      <c r="C9464" s="15"/>
    </row>
    <row r="9465" spans="3:3" x14ac:dyDescent="0.25">
      <c r="C9465" s="15"/>
    </row>
    <row r="9466" spans="3:3" x14ac:dyDescent="0.25">
      <c r="C9466" s="15"/>
    </row>
    <row r="9467" spans="3:3" x14ac:dyDescent="0.25">
      <c r="C9467" s="15"/>
    </row>
    <row r="9468" spans="3:3" x14ac:dyDescent="0.25">
      <c r="C9468" s="15"/>
    </row>
    <row r="9469" spans="3:3" x14ac:dyDescent="0.25">
      <c r="C9469" s="15"/>
    </row>
    <row r="9470" spans="3:3" x14ac:dyDescent="0.25">
      <c r="C9470" s="15"/>
    </row>
    <row r="9471" spans="3:3" x14ac:dyDescent="0.25">
      <c r="C9471" s="15"/>
    </row>
    <row r="9472" spans="3:3" x14ac:dyDescent="0.25">
      <c r="C9472" s="15"/>
    </row>
    <row r="9473" spans="3:3" x14ac:dyDescent="0.25">
      <c r="C9473" s="15"/>
    </row>
    <row r="9474" spans="3:3" x14ac:dyDescent="0.25">
      <c r="C9474" s="15"/>
    </row>
    <row r="9475" spans="3:3" x14ac:dyDescent="0.25">
      <c r="C9475" s="15"/>
    </row>
    <row r="9476" spans="3:3" x14ac:dyDescent="0.25">
      <c r="C9476" s="15"/>
    </row>
    <row r="9477" spans="3:3" x14ac:dyDescent="0.25">
      <c r="C9477" s="15"/>
    </row>
    <row r="9478" spans="3:3" x14ac:dyDescent="0.25">
      <c r="C9478" s="15"/>
    </row>
    <row r="9479" spans="3:3" x14ac:dyDescent="0.25">
      <c r="C9479" s="15"/>
    </row>
    <row r="9480" spans="3:3" x14ac:dyDescent="0.25">
      <c r="C9480" s="15"/>
    </row>
    <row r="9481" spans="3:3" x14ac:dyDescent="0.25">
      <c r="C9481" s="15"/>
    </row>
    <row r="9482" spans="3:3" x14ac:dyDescent="0.25">
      <c r="C9482" s="15"/>
    </row>
    <row r="9483" spans="3:3" x14ac:dyDescent="0.25">
      <c r="C9483" s="15"/>
    </row>
    <row r="9484" spans="3:3" x14ac:dyDescent="0.25">
      <c r="C9484" s="15"/>
    </row>
    <row r="9485" spans="3:3" x14ac:dyDescent="0.25">
      <c r="C9485" s="15"/>
    </row>
    <row r="9486" spans="3:3" x14ac:dyDescent="0.25">
      <c r="C9486" s="15"/>
    </row>
    <row r="9487" spans="3:3" x14ac:dyDescent="0.25">
      <c r="C9487" s="15"/>
    </row>
    <row r="9488" spans="3:3" x14ac:dyDescent="0.25">
      <c r="C9488" s="15"/>
    </row>
    <row r="9489" spans="3:3" x14ac:dyDescent="0.25">
      <c r="C9489" s="15"/>
    </row>
    <row r="9490" spans="3:3" x14ac:dyDescent="0.25">
      <c r="C9490" s="15"/>
    </row>
    <row r="9491" spans="3:3" x14ac:dyDescent="0.25">
      <c r="C9491" s="15"/>
    </row>
    <row r="9492" spans="3:3" x14ac:dyDescent="0.25">
      <c r="C9492" s="15"/>
    </row>
    <row r="9493" spans="3:3" x14ac:dyDescent="0.25">
      <c r="C9493" s="15"/>
    </row>
    <row r="9494" spans="3:3" x14ac:dyDescent="0.25">
      <c r="C9494" s="15"/>
    </row>
    <row r="9495" spans="3:3" x14ac:dyDescent="0.25">
      <c r="C9495" s="15"/>
    </row>
    <row r="9496" spans="3:3" x14ac:dyDescent="0.25">
      <c r="C9496" s="15"/>
    </row>
    <row r="9497" spans="3:3" x14ac:dyDescent="0.25">
      <c r="C9497" s="15"/>
    </row>
    <row r="9498" spans="3:3" x14ac:dyDescent="0.25">
      <c r="C9498" s="15"/>
    </row>
    <row r="9499" spans="3:3" x14ac:dyDescent="0.25">
      <c r="C9499" s="15"/>
    </row>
    <row r="9500" spans="3:3" x14ac:dyDescent="0.25">
      <c r="C9500" s="15"/>
    </row>
    <row r="9501" spans="3:3" x14ac:dyDescent="0.25">
      <c r="C9501" s="15"/>
    </row>
    <row r="9502" spans="3:3" x14ac:dyDescent="0.25">
      <c r="C9502" s="15"/>
    </row>
    <row r="9503" spans="3:3" x14ac:dyDescent="0.25">
      <c r="C9503" s="15"/>
    </row>
    <row r="9504" spans="3:3" x14ac:dyDescent="0.25">
      <c r="C9504" s="15"/>
    </row>
    <row r="9505" spans="3:3" x14ac:dyDescent="0.25">
      <c r="C9505" s="15"/>
    </row>
    <row r="9506" spans="3:3" x14ac:dyDescent="0.25">
      <c r="C9506" s="15"/>
    </row>
    <row r="9507" spans="3:3" x14ac:dyDescent="0.25">
      <c r="C9507" s="15"/>
    </row>
    <row r="9508" spans="3:3" x14ac:dyDescent="0.25">
      <c r="C9508" s="15"/>
    </row>
    <row r="9509" spans="3:3" x14ac:dyDescent="0.25">
      <c r="C9509" s="15"/>
    </row>
    <row r="9510" spans="3:3" x14ac:dyDescent="0.25">
      <c r="C9510" s="15"/>
    </row>
    <row r="9511" spans="3:3" x14ac:dyDescent="0.25">
      <c r="C9511" s="15"/>
    </row>
    <row r="9512" spans="3:3" x14ac:dyDescent="0.25">
      <c r="C9512" s="15"/>
    </row>
    <row r="9513" spans="3:3" x14ac:dyDescent="0.25">
      <c r="C9513" s="15"/>
    </row>
    <row r="9514" spans="3:3" x14ac:dyDescent="0.25">
      <c r="C9514" s="15"/>
    </row>
    <row r="9515" spans="3:3" x14ac:dyDescent="0.25">
      <c r="C9515" s="15"/>
    </row>
    <row r="9516" spans="3:3" x14ac:dyDescent="0.25">
      <c r="C9516" s="15"/>
    </row>
    <row r="9517" spans="3:3" x14ac:dyDescent="0.25">
      <c r="C9517" s="15"/>
    </row>
    <row r="9518" spans="3:3" x14ac:dyDescent="0.25">
      <c r="C9518" s="15"/>
    </row>
    <row r="9519" spans="3:3" x14ac:dyDescent="0.25">
      <c r="C9519" s="15"/>
    </row>
    <row r="9520" spans="3:3" x14ac:dyDescent="0.25">
      <c r="C9520" s="15"/>
    </row>
    <row r="9521" spans="3:3" x14ac:dyDescent="0.25">
      <c r="C9521" s="15"/>
    </row>
    <row r="9522" spans="3:3" x14ac:dyDescent="0.25">
      <c r="C9522" s="15"/>
    </row>
    <row r="9523" spans="3:3" x14ac:dyDescent="0.25">
      <c r="C9523" s="15"/>
    </row>
    <row r="9524" spans="3:3" x14ac:dyDescent="0.25">
      <c r="C9524" s="15"/>
    </row>
    <row r="9525" spans="3:3" x14ac:dyDescent="0.25">
      <c r="C9525" s="15"/>
    </row>
    <row r="9526" spans="3:3" x14ac:dyDescent="0.25">
      <c r="C9526" s="15"/>
    </row>
    <row r="9527" spans="3:3" x14ac:dyDescent="0.25">
      <c r="C9527" s="15"/>
    </row>
    <row r="9528" spans="3:3" x14ac:dyDescent="0.25">
      <c r="C9528" s="15"/>
    </row>
    <row r="9529" spans="3:3" x14ac:dyDescent="0.25">
      <c r="C9529" s="15"/>
    </row>
    <row r="9530" spans="3:3" x14ac:dyDescent="0.25">
      <c r="C9530" s="15"/>
    </row>
    <row r="9531" spans="3:3" x14ac:dyDescent="0.25">
      <c r="C9531" s="15"/>
    </row>
    <row r="9532" spans="3:3" x14ac:dyDescent="0.25">
      <c r="C9532" s="15"/>
    </row>
    <row r="9533" spans="3:3" x14ac:dyDescent="0.25">
      <c r="C9533" s="15"/>
    </row>
    <row r="9534" spans="3:3" x14ac:dyDescent="0.25">
      <c r="C9534" s="15"/>
    </row>
    <row r="9535" spans="3:3" x14ac:dyDescent="0.25">
      <c r="C9535" s="15"/>
    </row>
    <row r="9536" spans="3:3" x14ac:dyDescent="0.25">
      <c r="C9536" s="15"/>
    </row>
    <row r="9537" spans="3:3" x14ac:dyDescent="0.25">
      <c r="C9537" s="15"/>
    </row>
    <row r="9538" spans="3:3" x14ac:dyDescent="0.25">
      <c r="C9538" s="15"/>
    </row>
    <row r="9539" spans="3:3" x14ac:dyDescent="0.25">
      <c r="C9539" s="15"/>
    </row>
    <row r="9540" spans="3:3" x14ac:dyDescent="0.25">
      <c r="C9540" s="15"/>
    </row>
    <row r="9541" spans="3:3" x14ac:dyDescent="0.25">
      <c r="C9541" s="15"/>
    </row>
    <row r="9542" spans="3:3" x14ac:dyDescent="0.25">
      <c r="C9542" s="15"/>
    </row>
    <row r="9543" spans="3:3" x14ac:dyDescent="0.25">
      <c r="C9543" s="15"/>
    </row>
    <row r="9544" spans="3:3" x14ac:dyDescent="0.25">
      <c r="C9544" s="15"/>
    </row>
    <row r="9545" spans="3:3" x14ac:dyDescent="0.25">
      <c r="C9545" s="15"/>
    </row>
    <row r="9546" spans="3:3" x14ac:dyDescent="0.25">
      <c r="C9546" s="15"/>
    </row>
    <row r="9547" spans="3:3" x14ac:dyDescent="0.25">
      <c r="C9547" s="15"/>
    </row>
    <row r="9548" spans="3:3" x14ac:dyDescent="0.25">
      <c r="C9548" s="15"/>
    </row>
    <row r="9549" spans="3:3" x14ac:dyDescent="0.25">
      <c r="C9549" s="15"/>
    </row>
    <row r="9550" spans="3:3" x14ac:dyDescent="0.25">
      <c r="C9550" s="15"/>
    </row>
    <row r="9551" spans="3:3" x14ac:dyDescent="0.25">
      <c r="C9551" s="15"/>
    </row>
    <row r="9552" spans="3:3" x14ac:dyDescent="0.25">
      <c r="C9552" s="15"/>
    </row>
    <row r="9553" spans="3:3" x14ac:dyDescent="0.25">
      <c r="C9553" s="15"/>
    </row>
    <row r="9554" spans="3:3" x14ac:dyDescent="0.25">
      <c r="C9554" s="15"/>
    </row>
    <row r="9555" spans="3:3" x14ac:dyDescent="0.25">
      <c r="C9555" s="15"/>
    </row>
    <row r="9556" spans="3:3" x14ac:dyDescent="0.25">
      <c r="C9556" s="15"/>
    </row>
    <row r="9557" spans="3:3" x14ac:dyDescent="0.25">
      <c r="C9557" s="15"/>
    </row>
    <row r="9558" spans="3:3" x14ac:dyDescent="0.25">
      <c r="C9558" s="15"/>
    </row>
    <row r="9559" spans="3:3" x14ac:dyDescent="0.25">
      <c r="C9559" s="15"/>
    </row>
    <row r="9560" spans="3:3" x14ac:dyDescent="0.25">
      <c r="C9560" s="15"/>
    </row>
    <row r="9561" spans="3:3" x14ac:dyDescent="0.25">
      <c r="C9561" s="15"/>
    </row>
    <row r="9562" spans="3:3" x14ac:dyDescent="0.25">
      <c r="C9562" s="15"/>
    </row>
    <row r="9563" spans="3:3" x14ac:dyDescent="0.25">
      <c r="C9563" s="15"/>
    </row>
    <row r="9564" spans="3:3" x14ac:dyDescent="0.25">
      <c r="C9564" s="15"/>
    </row>
    <row r="9565" spans="3:3" x14ac:dyDescent="0.25">
      <c r="C9565" s="15"/>
    </row>
    <row r="9566" spans="3:3" x14ac:dyDescent="0.25">
      <c r="C9566" s="15"/>
    </row>
    <row r="9567" spans="3:3" x14ac:dyDescent="0.25">
      <c r="C9567" s="15"/>
    </row>
    <row r="9568" spans="3:3" x14ac:dyDescent="0.25">
      <c r="C9568" s="15"/>
    </row>
    <row r="9569" spans="3:3" x14ac:dyDescent="0.25">
      <c r="C9569" s="15"/>
    </row>
    <row r="9570" spans="3:3" x14ac:dyDescent="0.25">
      <c r="C9570" s="15"/>
    </row>
    <row r="9571" spans="3:3" x14ac:dyDescent="0.25">
      <c r="C9571" s="15"/>
    </row>
    <row r="9572" spans="3:3" x14ac:dyDescent="0.25">
      <c r="C9572" s="15"/>
    </row>
    <row r="9573" spans="3:3" x14ac:dyDescent="0.25">
      <c r="C9573" s="15"/>
    </row>
    <row r="9574" spans="3:3" x14ac:dyDescent="0.25">
      <c r="C9574" s="15"/>
    </row>
    <row r="9575" spans="3:3" x14ac:dyDescent="0.25">
      <c r="C9575" s="15"/>
    </row>
    <row r="9576" spans="3:3" x14ac:dyDescent="0.25">
      <c r="C9576" s="15"/>
    </row>
    <row r="9577" spans="3:3" x14ac:dyDescent="0.25">
      <c r="C9577" s="15"/>
    </row>
    <row r="9578" spans="3:3" x14ac:dyDescent="0.25">
      <c r="C9578" s="15"/>
    </row>
    <row r="9579" spans="3:3" x14ac:dyDescent="0.25">
      <c r="C9579" s="15"/>
    </row>
    <row r="9580" spans="3:3" x14ac:dyDescent="0.25">
      <c r="C9580" s="15"/>
    </row>
    <row r="9581" spans="3:3" x14ac:dyDescent="0.25">
      <c r="C9581" s="15"/>
    </row>
    <row r="9582" spans="3:3" x14ac:dyDescent="0.25">
      <c r="C9582" s="15"/>
    </row>
    <row r="9583" spans="3:3" x14ac:dyDescent="0.25">
      <c r="C9583" s="15"/>
    </row>
    <row r="9584" spans="3:3" x14ac:dyDescent="0.25">
      <c r="C9584" s="15"/>
    </row>
    <row r="9585" spans="3:3" x14ac:dyDescent="0.25">
      <c r="C9585" s="15"/>
    </row>
    <row r="9586" spans="3:3" x14ac:dyDescent="0.25">
      <c r="C9586" s="15"/>
    </row>
    <row r="9587" spans="3:3" x14ac:dyDescent="0.25">
      <c r="C9587" s="15"/>
    </row>
    <row r="9588" spans="3:3" x14ac:dyDescent="0.25">
      <c r="C9588" s="15"/>
    </row>
    <row r="9589" spans="3:3" x14ac:dyDescent="0.25">
      <c r="C9589" s="15"/>
    </row>
    <row r="9590" spans="3:3" x14ac:dyDescent="0.25">
      <c r="C9590" s="15"/>
    </row>
    <row r="9591" spans="3:3" x14ac:dyDescent="0.25">
      <c r="C9591" s="15"/>
    </row>
    <row r="9592" spans="3:3" x14ac:dyDescent="0.25">
      <c r="C9592" s="15"/>
    </row>
    <row r="9593" spans="3:3" x14ac:dyDescent="0.25">
      <c r="C9593" s="15"/>
    </row>
    <row r="9594" spans="3:3" x14ac:dyDescent="0.25">
      <c r="C9594" s="15"/>
    </row>
    <row r="9595" spans="3:3" x14ac:dyDescent="0.25">
      <c r="C9595" s="15"/>
    </row>
    <row r="9596" spans="3:3" x14ac:dyDescent="0.25">
      <c r="C9596" s="15"/>
    </row>
    <row r="9597" spans="3:3" x14ac:dyDescent="0.25">
      <c r="C9597" s="15"/>
    </row>
    <row r="9598" spans="3:3" x14ac:dyDescent="0.25">
      <c r="C9598" s="15"/>
    </row>
    <row r="9599" spans="3:3" x14ac:dyDescent="0.25">
      <c r="C9599" s="15"/>
    </row>
    <row r="9600" spans="3:3" x14ac:dyDescent="0.25">
      <c r="C9600" s="15"/>
    </row>
    <row r="9601" spans="3:3" x14ac:dyDescent="0.25">
      <c r="C9601" s="15"/>
    </row>
    <row r="9602" spans="3:3" x14ac:dyDescent="0.25">
      <c r="C9602" s="15"/>
    </row>
    <row r="9603" spans="3:3" x14ac:dyDescent="0.25">
      <c r="C9603" s="15"/>
    </row>
    <row r="9604" spans="3:3" x14ac:dyDescent="0.25">
      <c r="C9604" s="15"/>
    </row>
    <row r="9605" spans="3:3" x14ac:dyDescent="0.25">
      <c r="C9605" s="15"/>
    </row>
    <row r="9606" spans="3:3" x14ac:dyDescent="0.25">
      <c r="C9606" s="15"/>
    </row>
    <row r="9607" spans="3:3" x14ac:dyDescent="0.25">
      <c r="C9607" s="15"/>
    </row>
    <row r="9608" spans="3:3" x14ac:dyDescent="0.25">
      <c r="C9608" s="15"/>
    </row>
    <row r="9609" spans="3:3" x14ac:dyDescent="0.25">
      <c r="C9609" s="15"/>
    </row>
    <row r="9610" spans="3:3" x14ac:dyDescent="0.25">
      <c r="C9610" s="15"/>
    </row>
    <row r="9611" spans="3:3" x14ac:dyDescent="0.25">
      <c r="C9611" s="15"/>
    </row>
    <row r="9612" spans="3:3" x14ac:dyDescent="0.25">
      <c r="C9612" s="15"/>
    </row>
    <row r="9613" spans="3:3" x14ac:dyDescent="0.25">
      <c r="C9613" s="15"/>
    </row>
    <row r="9614" spans="3:3" x14ac:dyDescent="0.25">
      <c r="C9614" s="15"/>
    </row>
    <row r="9615" spans="3:3" x14ac:dyDescent="0.25">
      <c r="C9615" s="15"/>
    </row>
    <row r="9616" spans="3:3" x14ac:dyDescent="0.25">
      <c r="C9616" s="15"/>
    </row>
    <row r="9617" spans="3:3" x14ac:dyDescent="0.25">
      <c r="C9617" s="15"/>
    </row>
    <row r="9618" spans="3:3" x14ac:dyDescent="0.25">
      <c r="C9618" s="15"/>
    </row>
    <row r="9619" spans="3:3" x14ac:dyDescent="0.25">
      <c r="C9619" s="15"/>
    </row>
    <row r="9620" spans="3:3" x14ac:dyDescent="0.25">
      <c r="C9620" s="15"/>
    </row>
    <row r="9621" spans="3:3" x14ac:dyDescent="0.25">
      <c r="C9621" s="15"/>
    </row>
    <row r="9622" spans="3:3" x14ac:dyDescent="0.25">
      <c r="C9622" s="15"/>
    </row>
    <row r="9623" spans="3:3" x14ac:dyDescent="0.25">
      <c r="C9623" s="15"/>
    </row>
    <row r="9624" spans="3:3" x14ac:dyDescent="0.25">
      <c r="C9624" s="15"/>
    </row>
    <row r="9625" spans="3:3" x14ac:dyDescent="0.25">
      <c r="C9625" s="15"/>
    </row>
    <row r="9626" spans="3:3" x14ac:dyDescent="0.25">
      <c r="C9626" s="15"/>
    </row>
    <row r="9627" spans="3:3" x14ac:dyDescent="0.25">
      <c r="C9627" s="15"/>
    </row>
    <row r="9628" spans="3:3" x14ac:dyDescent="0.25">
      <c r="C9628" s="15"/>
    </row>
    <row r="9629" spans="3:3" x14ac:dyDescent="0.25">
      <c r="C9629" s="15"/>
    </row>
    <row r="9630" spans="3:3" x14ac:dyDescent="0.25">
      <c r="C9630" s="15"/>
    </row>
    <row r="9631" spans="3:3" x14ac:dyDescent="0.25">
      <c r="C9631" s="15"/>
    </row>
    <row r="9632" spans="3:3" x14ac:dyDescent="0.25">
      <c r="C9632" s="15"/>
    </row>
    <row r="9633" spans="3:3" x14ac:dyDescent="0.25">
      <c r="C9633" s="15"/>
    </row>
    <row r="9634" spans="3:3" x14ac:dyDescent="0.25">
      <c r="C9634" s="15"/>
    </row>
    <row r="9635" spans="3:3" x14ac:dyDescent="0.25">
      <c r="C9635" s="15"/>
    </row>
    <row r="9636" spans="3:3" x14ac:dyDescent="0.25">
      <c r="C9636" s="15"/>
    </row>
    <row r="9637" spans="3:3" x14ac:dyDescent="0.25">
      <c r="C9637" s="15"/>
    </row>
    <row r="9638" spans="3:3" x14ac:dyDescent="0.25">
      <c r="C9638" s="15"/>
    </row>
    <row r="9639" spans="3:3" x14ac:dyDescent="0.25">
      <c r="C9639" s="15"/>
    </row>
    <row r="9640" spans="3:3" x14ac:dyDescent="0.25">
      <c r="C9640" s="15"/>
    </row>
    <row r="9641" spans="3:3" x14ac:dyDescent="0.25">
      <c r="C9641" s="15"/>
    </row>
    <row r="9642" spans="3:3" x14ac:dyDescent="0.25">
      <c r="C9642" s="15"/>
    </row>
    <row r="9643" spans="3:3" x14ac:dyDescent="0.25">
      <c r="C9643" s="15"/>
    </row>
    <row r="9644" spans="3:3" x14ac:dyDescent="0.25">
      <c r="C9644" s="15"/>
    </row>
    <row r="9645" spans="3:3" x14ac:dyDescent="0.25">
      <c r="C9645" s="15"/>
    </row>
    <row r="9646" spans="3:3" x14ac:dyDescent="0.25">
      <c r="C9646" s="15"/>
    </row>
    <row r="9647" spans="3:3" x14ac:dyDescent="0.25">
      <c r="C9647" s="15"/>
    </row>
    <row r="9648" spans="3:3" x14ac:dyDescent="0.25">
      <c r="C9648" s="15"/>
    </row>
    <row r="9649" spans="3:3" x14ac:dyDescent="0.25">
      <c r="C9649" s="15"/>
    </row>
    <row r="9650" spans="3:3" x14ac:dyDescent="0.25">
      <c r="C9650" s="15"/>
    </row>
    <row r="9651" spans="3:3" x14ac:dyDescent="0.25">
      <c r="C9651" s="15"/>
    </row>
    <row r="9652" spans="3:3" x14ac:dyDescent="0.25">
      <c r="C9652" s="15"/>
    </row>
    <row r="9653" spans="3:3" x14ac:dyDescent="0.25">
      <c r="C9653" s="15"/>
    </row>
    <row r="9654" spans="3:3" x14ac:dyDescent="0.25">
      <c r="C9654" s="15"/>
    </row>
    <row r="9655" spans="3:3" x14ac:dyDescent="0.25">
      <c r="C9655" s="15"/>
    </row>
    <row r="9656" spans="3:3" x14ac:dyDescent="0.25">
      <c r="C9656" s="15"/>
    </row>
    <row r="9657" spans="3:3" x14ac:dyDescent="0.25">
      <c r="C9657" s="15"/>
    </row>
    <row r="9658" spans="3:3" x14ac:dyDescent="0.25">
      <c r="C9658" s="15"/>
    </row>
    <row r="9659" spans="3:3" x14ac:dyDescent="0.25">
      <c r="C9659" s="15"/>
    </row>
    <row r="9660" spans="3:3" x14ac:dyDescent="0.25">
      <c r="C9660" s="15"/>
    </row>
    <row r="9661" spans="3:3" x14ac:dyDescent="0.25">
      <c r="C9661" s="15"/>
    </row>
    <row r="9662" spans="3:3" x14ac:dyDescent="0.25">
      <c r="C9662" s="15"/>
    </row>
    <row r="9663" spans="3:3" x14ac:dyDescent="0.25">
      <c r="C9663" s="15"/>
    </row>
    <row r="9664" spans="3:3" x14ac:dyDescent="0.25">
      <c r="C9664" s="15"/>
    </row>
    <row r="9665" spans="3:3" x14ac:dyDescent="0.25">
      <c r="C9665" s="15"/>
    </row>
    <row r="9666" spans="3:3" x14ac:dyDescent="0.25">
      <c r="C9666" s="15"/>
    </row>
    <row r="9667" spans="3:3" x14ac:dyDescent="0.25">
      <c r="C9667" s="15"/>
    </row>
    <row r="9668" spans="3:3" x14ac:dyDescent="0.25">
      <c r="C9668" s="15"/>
    </row>
    <row r="9669" spans="3:3" x14ac:dyDescent="0.25">
      <c r="C9669" s="15"/>
    </row>
    <row r="9670" spans="3:3" x14ac:dyDescent="0.25">
      <c r="C9670" s="15"/>
    </row>
    <row r="9671" spans="3:3" x14ac:dyDescent="0.25">
      <c r="C9671" s="15"/>
    </row>
    <row r="9672" spans="3:3" x14ac:dyDescent="0.25">
      <c r="C9672" s="15"/>
    </row>
    <row r="9673" spans="3:3" x14ac:dyDescent="0.25">
      <c r="C9673" s="15"/>
    </row>
    <row r="9674" spans="3:3" x14ac:dyDescent="0.25">
      <c r="C9674" s="15"/>
    </row>
    <row r="9675" spans="3:3" x14ac:dyDescent="0.25">
      <c r="C9675" s="15"/>
    </row>
    <row r="9676" spans="3:3" x14ac:dyDescent="0.25">
      <c r="C9676" s="15"/>
    </row>
    <row r="9677" spans="3:3" x14ac:dyDescent="0.25">
      <c r="C9677" s="15"/>
    </row>
    <row r="9678" spans="3:3" x14ac:dyDescent="0.25">
      <c r="C9678" s="15"/>
    </row>
    <row r="9679" spans="3:3" x14ac:dyDescent="0.25">
      <c r="C9679" s="15"/>
    </row>
    <row r="9680" spans="3:3" x14ac:dyDescent="0.25">
      <c r="C9680" s="15"/>
    </row>
    <row r="9681" spans="3:3" x14ac:dyDescent="0.25">
      <c r="C9681" s="15"/>
    </row>
    <row r="9682" spans="3:3" x14ac:dyDescent="0.25">
      <c r="C9682" s="15"/>
    </row>
    <row r="9683" spans="3:3" x14ac:dyDescent="0.25">
      <c r="C9683" s="15"/>
    </row>
    <row r="9684" spans="3:3" x14ac:dyDescent="0.25">
      <c r="C9684" s="15"/>
    </row>
    <row r="9685" spans="3:3" x14ac:dyDescent="0.25">
      <c r="C9685" s="15"/>
    </row>
    <row r="9686" spans="3:3" x14ac:dyDescent="0.25">
      <c r="C9686" s="15"/>
    </row>
    <row r="9687" spans="3:3" x14ac:dyDescent="0.25">
      <c r="C9687" s="15"/>
    </row>
    <row r="9688" spans="3:3" x14ac:dyDescent="0.25">
      <c r="C9688" s="15"/>
    </row>
    <row r="9689" spans="3:3" x14ac:dyDescent="0.25">
      <c r="C9689" s="15"/>
    </row>
    <row r="9690" spans="3:3" x14ac:dyDescent="0.25">
      <c r="C9690" s="15"/>
    </row>
    <row r="9691" spans="3:3" x14ac:dyDescent="0.25">
      <c r="C9691" s="15"/>
    </row>
    <row r="9692" spans="3:3" x14ac:dyDescent="0.25">
      <c r="C9692" s="15"/>
    </row>
    <row r="9693" spans="3:3" x14ac:dyDescent="0.25">
      <c r="C9693" s="15"/>
    </row>
    <row r="9694" spans="3:3" x14ac:dyDescent="0.25">
      <c r="C9694" s="15"/>
    </row>
    <row r="9695" spans="3:3" x14ac:dyDescent="0.25">
      <c r="C9695" s="15"/>
    </row>
    <row r="9696" spans="3:3" x14ac:dyDescent="0.25">
      <c r="C9696" s="15"/>
    </row>
    <row r="9697" spans="3:3" x14ac:dyDescent="0.25">
      <c r="C9697" s="15"/>
    </row>
    <row r="9698" spans="3:3" x14ac:dyDescent="0.25">
      <c r="C9698" s="15"/>
    </row>
    <row r="9699" spans="3:3" x14ac:dyDescent="0.25">
      <c r="C9699" s="15"/>
    </row>
    <row r="9700" spans="3:3" x14ac:dyDescent="0.25">
      <c r="C9700" s="15"/>
    </row>
    <row r="9701" spans="3:3" x14ac:dyDescent="0.25">
      <c r="C9701" s="15"/>
    </row>
    <row r="9702" spans="3:3" x14ac:dyDescent="0.25">
      <c r="C9702" s="15"/>
    </row>
    <row r="9703" spans="3:3" x14ac:dyDescent="0.25">
      <c r="C9703" s="15"/>
    </row>
    <row r="9704" spans="3:3" x14ac:dyDescent="0.25">
      <c r="C9704" s="15"/>
    </row>
    <row r="9705" spans="3:3" x14ac:dyDescent="0.25">
      <c r="C9705" s="15"/>
    </row>
    <row r="9706" spans="3:3" x14ac:dyDescent="0.25">
      <c r="C9706" s="15"/>
    </row>
    <row r="9707" spans="3:3" x14ac:dyDescent="0.25">
      <c r="C9707" s="15"/>
    </row>
    <row r="9708" spans="3:3" x14ac:dyDescent="0.25">
      <c r="C9708" s="15"/>
    </row>
    <row r="9709" spans="3:3" x14ac:dyDescent="0.25">
      <c r="C9709" s="15"/>
    </row>
    <row r="9710" spans="3:3" x14ac:dyDescent="0.25">
      <c r="C9710" s="15"/>
    </row>
    <row r="9711" spans="3:3" x14ac:dyDescent="0.25">
      <c r="C9711" s="15"/>
    </row>
    <row r="9712" spans="3:3" x14ac:dyDescent="0.25">
      <c r="C9712" s="15"/>
    </row>
    <row r="9713" spans="3:3" x14ac:dyDescent="0.25">
      <c r="C9713" s="15"/>
    </row>
    <row r="9714" spans="3:3" x14ac:dyDescent="0.25">
      <c r="C9714" s="15"/>
    </row>
    <row r="9715" spans="3:3" x14ac:dyDescent="0.25">
      <c r="C9715" s="15"/>
    </row>
    <row r="9716" spans="3:3" x14ac:dyDescent="0.25">
      <c r="C9716" s="15"/>
    </row>
    <row r="9717" spans="3:3" x14ac:dyDescent="0.25">
      <c r="C9717" s="15"/>
    </row>
    <row r="9718" spans="3:3" x14ac:dyDescent="0.25">
      <c r="C9718" s="15"/>
    </row>
    <row r="9719" spans="3:3" x14ac:dyDescent="0.25">
      <c r="C9719" s="15"/>
    </row>
    <row r="9720" spans="3:3" x14ac:dyDescent="0.25">
      <c r="C9720" s="15"/>
    </row>
    <row r="9721" spans="3:3" x14ac:dyDescent="0.25">
      <c r="C9721" s="15"/>
    </row>
    <row r="9722" spans="3:3" x14ac:dyDescent="0.25">
      <c r="C9722" s="15"/>
    </row>
    <row r="9723" spans="3:3" x14ac:dyDescent="0.25">
      <c r="C9723" s="15"/>
    </row>
    <row r="9724" spans="3:3" x14ac:dyDescent="0.25">
      <c r="C9724" s="15"/>
    </row>
    <row r="9725" spans="3:3" x14ac:dyDescent="0.25">
      <c r="C9725" s="15"/>
    </row>
    <row r="9726" spans="3:3" x14ac:dyDescent="0.25">
      <c r="C9726" s="15"/>
    </row>
    <row r="9727" spans="3:3" x14ac:dyDescent="0.25">
      <c r="C9727" s="15"/>
    </row>
    <row r="9728" spans="3:3" x14ac:dyDescent="0.25">
      <c r="C9728" s="15"/>
    </row>
    <row r="9729" spans="3:3" x14ac:dyDescent="0.25">
      <c r="C9729" s="15"/>
    </row>
    <row r="9730" spans="3:3" x14ac:dyDescent="0.25">
      <c r="C9730" s="15"/>
    </row>
    <row r="9731" spans="3:3" x14ac:dyDescent="0.25">
      <c r="C9731" s="15"/>
    </row>
    <row r="9732" spans="3:3" x14ac:dyDescent="0.25">
      <c r="C9732" s="15"/>
    </row>
    <row r="9733" spans="3:3" x14ac:dyDescent="0.25">
      <c r="C9733" s="15"/>
    </row>
    <row r="9734" spans="3:3" x14ac:dyDescent="0.25">
      <c r="C9734" s="15"/>
    </row>
    <row r="9735" spans="3:3" x14ac:dyDescent="0.25">
      <c r="C9735" s="15"/>
    </row>
    <row r="9736" spans="3:3" x14ac:dyDescent="0.25">
      <c r="C9736" s="15"/>
    </row>
    <row r="9737" spans="3:3" x14ac:dyDescent="0.25">
      <c r="C9737" s="15"/>
    </row>
    <row r="9738" spans="3:3" x14ac:dyDescent="0.25">
      <c r="C9738" s="15"/>
    </row>
    <row r="9739" spans="3:3" x14ac:dyDescent="0.25">
      <c r="C9739" s="15"/>
    </row>
    <row r="9740" spans="3:3" x14ac:dyDescent="0.25">
      <c r="C9740" s="15"/>
    </row>
    <row r="9741" spans="3:3" x14ac:dyDescent="0.25">
      <c r="C9741" s="15"/>
    </row>
    <row r="9742" spans="3:3" x14ac:dyDescent="0.25">
      <c r="C9742" s="15"/>
    </row>
    <row r="9743" spans="3:3" x14ac:dyDescent="0.25">
      <c r="C9743" s="15"/>
    </row>
    <row r="9744" spans="3:3" x14ac:dyDescent="0.25">
      <c r="C9744" s="15"/>
    </row>
    <row r="9745" spans="3:3" x14ac:dyDescent="0.25">
      <c r="C9745" s="15"/>
    </row>
    <row r="9746" spans="3:3" x14ac:dyDescent="0.25">
      <c r="C9746" s="15"/>
    </row>
    <row r="9747" spans="3:3" x14ac:dyDescent="0.25">
      <c r="C9747" s="15"/>
    </row>
    <row r="9748" spans="3:3" x14ac:dyDescent="0.25">
      <c r="C9748" s="15"/>
    </row>
    <row r="9749" spans="3:3" x14ac:dyDescent="0.25">
      <c r="C9749" s="15"/>
    </row>
    <row r="9750" spans="3:3" x14ac:dyDescent="0.25">
      <c r="C9750" s="15"/>
    </row>
    <row r="9751" spans="3:3" x14ac:dyDescent="0.25">
      <c r="C9751" s="15"/>
    </row>
    <row r="9752" spans="3:3" x14ac:dyDescent="0.25">
      <c r="C9752" s="15"/>
    </row>
    <row r="9753" spans="3:3" x14ac:dyDescent="0.25">
      <c r="C9753" s="15"/>
    </row>
    <row r="9754" spans="3:3" x14ac:dyDescent="0.25">
      <c r="C9754" s="15"/>
    </row>
    <row r="9755" spans="3:3" x14ac:dyDescent="0.25">
      <c r="C9755" s="15"/>
    </row>
    <row r="9756" spans="3:3" x14ac:dyDescent="0.25">
      <c r="C9756" s="15"/>
    </row>
    <row r="9757" spans="3:3" x14ac:dyDescent="0.25">
      <c r="C9757" s="15"/>
    </row>
    <row r="9758" spans="3:3" x14ac:dyDescent="0.25">
      <c r="C9758" s="15"/>
    </row>
    <row r="9759" spans="3:3" x14ac:dyDescent="0.25">
      <c r="C9759" s="15"/>
    </row>
    <row r="9760" spans="3:3" x14ac:dyDescent="0.25">
      <c r="C9760" s="15"/>
    </row>
    <row r="9761" spans="3:3" x14ac:dyDescent="0.25">
      <c r="C9761" s="15"/>
    </row>
    <row r="9762" spans="3:3" x14ac:dyDescent="0.25">
      <c r="C9762" s="15"/>
    </row>
    <row r="9763" spans="3:3" x14ac:dyDescent="0.25">
      <c r="C9763" s="15"/>
    </row>
    <row r="9764" spans="3:3" x14ac:dyDescent="0.25">
      <c r="C9764" s="15"/>
    </row>
    <row r="9765" spans="3:3" x14ac:dyDescent="0.25">
      <c r="C9765" s="15"/>
    </row>
    <row r="9766" spans="3:3" x14ac:dyDescent="0.25">
      <c r="C9766" s="15"/>
    </row>
    <row r="9767" spans="3:3" x14ac:dyDescent="0.25">
      <c r="C9767" s="15"/>
    </row>
    <row r="9768" spans="3:3" x14ac:dyDescent="0.25">
      <c r="C9768" s="15"/>
    </row>
    <row r="9769" spans="3:3" x14ac:dyDescent="0.25">
      <c r="C9769" s="15"/>
    </row>
    <row r="9770" spans="3:3" x14ac:dyDescent="0.25">
      <c r="C9770" s="15"/>
    </row>
    <row r="9771" spans="3:3" x14ac:dyDescent="0.25">
      <c r="C9771" s="15"/>
    </row>
    <row r="9772" spans="3:3" x14ac:dyDescent="0.25">
      <c r="C9772" s="15"/>
    </row>
    <row r="9773" spans="3:3" x14ac:dyDescent="0.25">
      <c r="C9773" s="15"/>
    </row>
    <row r="9774" spans="3:3" x14ac:dyDescent="0.25">
      <c r="C9774" s="15"/>
    </row>
    <row r="9775" spans="3:3" x14ac:dyDescent="0.25">
      <c r="C9775" s="15"/>
    </row>
    <row r="9776" spans="3:3" x14ac:dyDescent="0.25">
      <c r="C9776" s="15"/>
    </row>
    <row r="9777" spans="3:3" x14ac:dyDescent="0.25">
      <c r="C9777" s="15"/>
    </row>
    <row r="9778" spans="3:3" x14ac:dyDescent="0.25">
      <c r="C9778" s="15"/>
    </row>
    <row r="9779" spans="3:3" x14ac:dyDescent="0.25">
      <c r="C9779" s="15"/>
    </row>
    <row r="9780" spans="3:3" x14ac:dyDescent="0.25">
      <c r="C9780" s="15"/>
    </row>
    <row r="9781" spans="3:3" x14ac:dyDescent="0.25">
      <c r="C9781" s="15"/>
    </row>
    <row r="9782" spans="3:3" x14ac:dyDescent="0.25">
      <c r="C9782" s="15"/>
    </row>
    <row r="9783" spans="3:3" x14ac:dyDescent="0.25">
      <c r="C9783" s="15"/>
    </row>
    <row r="9784" spans="3:3" x14ac:dyDescent="0.25">
      <c r="C9784" s="15"/>
    </row>
    <row r="9785" spans="3:3" x14ac:dyDescent="0.25">
      <c r="C9785" s="15"/>
    </row>
    <row r="9786" spans="3:3" x14ac:dyDescent="0.25">
      <c r="C9786" s="15"/>
    </row>
    <row r="9787" spans="3:3" x14ac:dyDescent="0.25">
      <c r="C9787" s="15"/>
    </row>
    <row r="9788" spans="3:3" x14ac:dyDescent="0.25">
      <c r="C9788" s="15"/>
    </row>
    <row r="9789" spans="3:3" x14ac:dyDescent="0.25">
      <c r="C9789" s="15"/>
    </row>
    <row r="9790" spans="3:3" x14ac:dyDescent="0.25">
      <c r="C9790" s="15"/>
    </row>
    <row r="9791" spans="3:3" x14ac:dyDescent="0.25">
      <c r="C9791" s="15"/>
    </row>
    <row r="9792" spans="3:3" x14ac:dyDescent="0.25">
      <c r="C9792" s="15"/>
    </row>
    <row r="9793" spans="3:3" x14ac:dyDescent="0.25">
      <c r="C9793" s="15"/>
    </row>
    <row r="9794" spans="3:3" x14ac:dyDescent="0.25">
      <c r="C9794" s="15"/>
    </row>
    <row r="9795" spans="3:3" x14ac:dyDescent="0.25">
      <c r="C9795" s="15"/>
    </row>
    <row r="9796" spans="3:3" x14ac:dyDescent="0.25">
      <c r="C9796" s="15"/>
    </row>
    <row r="9797" spans="3:3" x14ac:dyDescent="0.25">
      <c r="C9797" s="15"/>
    </row>
    <row r="9798" spans="3:3" x14ac:dyDescent="0.25">
      <c r="C9798" s="15"/>
    </row>
    <row r="9799" spans="3:3" x14ac:dyDescent="0.25">
      <c r="C9799" s="15"/>
    </row>
    <row r="9800" spans="3:3" x14ac:dyDescent="0.25">
      <c r="C9800" s="15"/>
    </row>
    <row r="9801" spans="3:3" x14ac:dyDescent="0.25">
      <c r="C9801" s="15"/>
    </row>
    <row r="9802" spans="3:3" x14ac:dyDescent="0.25">
      <c r="C9802" s="15"/>
    </row>
    <row r="9803" spans="3:3" x14ac:dyDescent="0.25">
      <c r="C9803" s="15"/>
    </row>
    <row r="9804" spans="3:3" x14ac:dyDescent="0.25">
      <c r="C9804" s="15"/>
    </row>
    <row r="9805" spans="3:3" x14ac:dyDescent="0.25">
      <c r="C9805" s="15"/>
    </row>
    <row r="9806" spans="3:3" x14ac:dyDescent="0.25">
      <c r="C9806" s="15"/>
    </row>
    <row r="9807" spans="3:3" x14ac:dyDescent="0.25">
      <c r="C9807" s="15"/>
    </row>
    <row r="9808" spans="3:3" x14ac:dyDescent="0.25">
      <c r="C9808" s="15"/>
    </row>
    <row r="9809" spans="3:3" x14ac:dyDescent="0.25">
      <c r="C9809" s="15"/>
    </row>
    <row r="9810" spans="3:3" x14ac:dyDescent="0.25">
      <c r="C9810" s="15"/>
    </row>
    <row r="9811" spans="3:3" x14ac:dyDescent="0.25">
      <c r="C9811" s="15"/>
    </row>
    <row r="9812" spans="3:3" x14ac:dyDescent="0.25">
      <c r="C9812" s="15"/>
    </row>
    <row r="9813" spans="3:3" x14ac:dyDescent="0.25">
      <c r="C9813" s="15"/>
    </row>
    <row r="9814" spans="3:3" x14ac:dyDescent="0.25">
      <c r="C9814" s="15"/>
    </row>
    <row r="9815" spans="3:3" x14ac:dyDescent="0.25">
      <c r="C9815" s="15"/>
    </row>
    <row r="9816" spans="3:3" x14ac:dyDescent="0.25">
      <c r="C9816" s="15"/>
    </row>
    <row r="9817" spans="3:3" x14ac:dyDescent="0.25">
      <c r="C9817" s="15"/>
    </row>
    <row r="9818" spans="3:3" x14ac:dyDescent="0.25">
      <c r="C9818" s="15"/>
    </row>
    <row r="9819" spans="3:3" x14ac:dyDescent="0.25">
      <c r="C9819" s="15"/>
    </row>
    <row r="9820" spans="3:3" x14ac:dyDescent="0.25">
      <c r="C9820" s="15"/>
    </row>
    <row r="9821" spans="3:3" x14ac:dyDescent="0.25">
      <c r="C9821" s="15"/>
    </row>
    <row r="9822" spans="3:3" x14ac:dyDescent="0.25">
      <c r="C9822" s="15"/>
    </row>
    <row r="9823" spans="3:3" x14ac:dyDescent="0.25">
      <c r="C9823" s="15"/>
    </row>
    <row r="9824" spans="3:3" x14ac:dyDescent="0.25">
      <c r="C9824" s="15"/>
    </row>
    <row r="9825" spans="3:3" x14ac:dyDescent="0.25">
      <c r="C9825" s="15"/>
    </row>
    <row r="9826" spans="3:3" x14ac:dyDescent="0.25">
      <c r="C9826" s="15"/>
    </row>
    <row r="9827" spans="3:3" x14ac:dyDescent="0.25">
      <c r="C9827" s="15"/>
    </row>
    <row r="9828" spans="3:3" x14ac:dyDescent="0.25">
      <c r="C9828" s="15"/>
    </row>
    <row r="9829" spans="3:3" x14ac:dyDescent="0.25">
      <c r="C9829" s="15"/>
    </row>
    <row r="9830" spans="3:3" x14ac:dyDescent="0.25">
      <c r="C9830" s="15"/>
    </row>
    <row r="9831" spans="3:3" x14ac:dyDescent="0.25">
      <c r="C9831" s="15"/>
    </row>
    <row r="9832" spans="3:3" x14ac:dyDescent="0.25">
      <c r="C9832" s="15"/>
    </row>
    <row r="9833" spans="3:3" x14ac:dyDescent="0.25">
      <c r="C9833" s="15"/>
    </row>
    <row r="9834" spans="3:3" x14ac:dyDescent="0.25">
      <c r="C9834" s="15"/>
    </row>
    <row r="9835" spans="3:3" x14ac:dyDescent="0.25">
      <c r="C9835" s="15"/>
    </row>
    <row r="9836" spans="3:3" x14ac:dyDescent="0.25">
      <c r="C9836" s="15"/>
    </row>
    <row r="9837" spans="3:3" x14ac:dyDescent="0.25">
      <c r="C9837" s="15"/>
    </row>
    <row r="9838" spans="3:3" x14ac:dyDescent="0.25">
      <c r="C9838" s="15"/>
    </row>
    <row r="9839" spans="3:3" x14ac:dyDescent="0.25">
      <c r="C9839" s="15"/>
    </row>
    <row r="9840" spans="3:3" x14ac:dyDescent="0.25">
      <c r="C9840" s="15"/>
    </row>
    <row r="9841" spans="3:3" x14ac:dyDescent="0.25">
      <c r="C9841" s="15"/>
    </row>
    <row r="9842" spans="3:3" x14ac:dyDescent="0.25">
      <c r="C9842" s="15"/>
    </row>
    <row r="9843" spans="3:3" x14ac:dyDescent="0.25">
      <c r="C9843" s="15"/>
    </row>
    <row r="9844" spans="3:3" x14ac:dyDescent="0.25">
      <c r="C9844" s="15"/>
    </row>
    <row r="9845" spans="3:3" x14ac:dyDescent="0.25">
      <c r="C9845" s="15"/>
    </row>
    <row r="9846" spans="3:3" x14ac:dyDescent="0.25">
      <c r="C9846" s="15"/>
    </row>
    <row r="9847" spans="3:3" x14ac:dyDescent="0.25">
      <c r="C9847" s="15"/>
    </row>
    <row r="9848" spans="3:3" x14ac:dyDescent="0.25">
      <c r="C9848" s="15"/>
    </row>
    <row r="9849" spans="3:3" x14ac:dyDescent="0.25">
      <c r="C9849" s="15"/>
    </row>
    <row r="9850" spans="3:3" x14ac:dyDescent="0.25">
      <c r="C9850" s="15"/>
    </row>
    <row r="9851" spans="3:3" x14ac:dyDescent="0.25">
      <c r="C9851" s="15"/>
    </row>
    <row r="9852" spans="3:3" x14ac:dyDescent="0.25">
      <c r="C9852" s="15"/>
    </row>
    <row r="9853" spans="3:3" x14ac:dyDescent="0.25">
      <c r="C9853" s="15"/>
    </row>
    <row r="9854" spans="3:3" x14ac:dyDescent="0.25">
      <c r="C9854" s="15"/>
    </row>
    <row r="9855" spans="3:3" x14ac:dyDescent="0.25">
      <c r="C9855" s="15"/>
    </row>
    <row r="9856" spans="3:3" x14ac:dyDescent="0.25">
      <c r="C9856" s="15"/>
    </row>
    <row r="9857" spans="3:3" x14ac:dyDescent="0.25">
      <c r="C9857" s="15"/>
    </row>
    <row r="9858" spans="3:3" x14ac:dyDescent="0.25">
      <c r="C9858" s="15"/>
    </row>
    <row r="9859" spans="3:3" x14ac:dyDescent="0.25">
      <c r="C9859" s="15"/>
    </row>
    <row r="9860" spans="3:3" x14ac:dyDescent="0.25">
      <c r="C9860" s="15"/>
    </row>
    <row r="9861" spans="3:3" x14ac:dyDescent="0.25">
      <c r="C9861" s="15"/>
    </row>
    <row r="9862" spans="3:3" x14ac:dyDescent="0.25">
      <c r="C9862" s="15"/>
    </row>
    <row r="9863" spans="3:3" x14ac:dyDescent="0.25">
      <c r="C9863" s="15"/>
    </row>
    <row r="9864" spans="3:3" x14ac:dyDescent="0.25">
      <c r="C9864" s="15"/>
    </row>
    <row r="9865" spans="3:3" x14ac:dyDescent="0.25">
      <c r="C9865" s="15"/>
    </row>
    <row r="9866" spans="3:3" x14ac:dyDescent="0.25">
      <c r="C9866" s="15"/>
    </row>
    <row r="9867" spans="3:3" x14ac:dyDescent="0.25">
      <c r="C9867" s="15"/>
    </row>
    <row r="9868" spans="3:3" x14ac:dyDescent="0.25">
      <c r="C9868" s="15"/>
    </row>
    <row r="9869" spans="3:3" x14ac:dyDescent="0.25">
      <c r="C9869" s="15"/>
    </row>
    <row r="9870" spans="3:3" x14ac:dyDescent="0.25">
      <c r="C9870" s="15"/>
    </row>
    <row r="9871" spans="3:3" x14ac:dyDescent="0.25">
      <c r="C9871" s="15"/>
    </row>
    <row r="9872" spans="3:3" x14ac:dyDescent="0.25">
      <c r="C9872" s="15"/>
    </row>
    <row r="9873" spans="3:3" x14ac:dyDescent="0.25">
      <c r="C9873" s="15"/>
    </row>
    <row r="9874" spans="3:3" x14ac:dyDescent="0.25">
      <c r="C9874" s="15"/>
    </row>
    <row r="9875" spans="3:3" x14ac:dyDescent="0.25">
      <c r="C9875" s="15"/>
    </row>
    <row r="9876" spans="3:3" x14ac:dyDescent="0.25">
      <c r="C9876" s="15"/>
    </row>
    <row r="9877" spans="3:3" x14ac:dyDescent="0.25">
      <c r="C9877" s="15"/>
    </row>
    <row r="9878" spans="3:3" x14ac:dyDescent="0.25">
      <c r="C9878" s="15"/>
    </row>
    <row r="9879" spans="3:3" x14ac:dyDescent="0.25">
      <c r="C9879" s="15"/>
    </row>
    <row r="9880" spans="3:3" x14ac:dyDescent="0.25">
      <c r="C9880" s="15"/>
    </row>
    <row r="9881" spans="3:3" x14ac:dyDescent="0.25">
      <c r="C9881" s="15"/>
    </row>
    <row r="9882" spans="3:3" x14ac:dyDescent="0.25">
      <c r="C9882" s="15"/>
    </row>
    <row r="9883" spans="3:3" x14ac:dyDescent="0.25">
      <c r="C9883" s="15"/>
    </row>
    <row r="9884" spans="3:3" x14ac:dyDescent="0.25">
      <c r="C9884" s="15"/>
    </row>
    <row r="9885" spans="3:3" x14ac:dyDescent="0.25">
      <c r="C9885" s="15"/>
    </row>
    <row r="9886" spans="3:3" x14ac:dyDescent="0.25">
      <c r="C9886" s="15"/>
    </row>
    <row r="9887" spans="3:3" x14ac:dyDescent="0.25">
      <c r="C9887" s="15"/>
    </row>
    <row r="9888" spans="3:3" x14ac:dyDescent="0.25">
      <c r="C9888" s="15"/>
    </row>
    <row r="9889" spans="3:3" x14ac:dyDescent="0.25">
      <c r="C9889" s="15"/>
    </row>
    <row r="9890" spans="3:3" x14ac:dyDescent="0.25">
      <c r="C9890" s="15"/>
    </row>
    <row r="9891" spans="3:3" x14ac:dyDescent="0.25">
      <c r="C9891" s="15"/>
    </row>
    <row r="9892" spans="3:3" x14ac:dyDescent="0.25">
      <c r="C9892" s="15"/>
    </row>
    <row r="9893" spans="3:3" x14ac:dyDescent="0.25">
      <c r="C9893" s="15"/>
    </row>
    <row r="9894" spans="3:3" x14ac:dyDescent="0.25">
      <c r="C9894" s="15"/>
    </row>
    <row r="9895" spans="3:3" x14ac:dyDescent="0.25">
      <c r="C9895" s="15"/>
    </row>
    <row r="9896" spans="3:3" x14ac:dyDescent="0.25">
      <c r="C9896" s="15"/>
    </row>
    <row r="9897" spans="3:3" x14ac:dyDescent="0.25">
      <c r="C9897" s="15"/>
    </row>
    <row r="9898" spans="3:3" x14ac:dyDescent="0.25">
      <c r="C9898" s="15"/>
    </row>
    <row r="9899" spans="3:3" x14ac:dyDescent="0.25">
      <c r="C9899" s="15"/>
    </row>
    <row r="9900" spans="3:3" x14ac:dyDescent="0.25">
      <c r="C9900" s="15"/>
    </row>
    <row r="9901" spans="3:3" x14ac:dyDescent="0.25">
      <c r="C9901" s="15"/>
    </row>
    <row r="9902" spans="3:3" x14ac:dyDescent="0.25">
      <c r="C9902" s="15"/>
    </row>
    <row r="9903" spans="3:3" x14ac:dyDescent="0.25">
      <c r="C9903" s="15"/>
    </row>
    <row r="9904" spans="3:3" x14ac:dyDescent="0.25">
      <c r="C9904" s="15"/>
    </row>
    <row r="9905" spans="3:3" x14ac:dyDescent="0.25">
      <c r="C9905" s="15"/>
    </row>
    <row r="9906" spans="3:3" x14ac:dyDescent="0.25">
      <c r="C9906" s="15"/>
    </row>
    <row r="9907" spans="3:3" x14ac:dyDescent="0.25">
      <c r="C9907" s="15"/>
    </row>
    <row r="9908" spans="3:3" x14ac:dyDescent="0.25">
      <c r="C9908" s="15"/>
    </row>
    <row r="9909" spans="3:3" x14ac:dyDescent="0.25">
      <c r="C9909" s="15"/>
    </row>
    <row r="9910" spans="3:3" x14ac:dyDescent="0.25">
      <c r="C9910" s="15"/>
    </row>
    <row r="9911" spans="3:3" x14ac:dyDescent="0.25">
      <c r="C9911" s="15"/>
    </row>
    <row r="9912" spans="3:3" x14ac:dyDescent="0.25">
      <c r="C9912" s="15"/>
    </row>
    <row r="9913" spans="3:3" x14ac:dyDescent="0.25">
      <c r="C9913" s="15"/>
    </row>
    <row r="9914" spans="3:3" x14ac:dyDescent="0.25">
      <c r="C9914" s="15"/>
    </row>
    <row r="9915" spans="3:3" x14ac:dyDescent="0.25">
      <c r="C9915" s="15"/>
    </row>
    <row r="9916" spans="3:3" x14ac:dyDescent="0.25">
      <c r="C9916" s="15"/>
    </row>
    <row r="9917" spans="3:3" x14ac:dyDescent="0.25">
      <c r="C9917" s="15"/>
    </row>
    <row r="9918" spans="3:3" x14ac:dyDescent="0.25">
      <c r="C9918" s="15"/>
    </row>
    <row r="9919" spans="3:3" x14ac:dyDescent="0.25">
      <c r="C9919" s="15"/>
    </row>
    <row r="9920" spans="3:3" x14ac:dyDescent="0.25">
      <c r="C9920" s="15"/>
    </row>
    <row r="9921" spans="3:3" x14ac:dyDescent="0.25">
      <c r="C9921" s="15"/>
    </row>
    <row r="9922" spans="3:3" x14ac:dyDescent="0.25">
      <c r="C9922" s="15"/>
    </row>
    <row r="9923" spans="3:3" x14ac:dyDescent="0.25">
      <c r="C9923" s="15"/>
    </row>
    <row r="9924" spans="3:3" x14ac:dyDescent="0.25">
      <c r="C9924" s="15"/>
    </row>
    <row r="9925" spans="3:3" x14ac:dyDescent="0.25">
      <c r="C9925" s="15"/>
    </row>
    <row r="9926" spans="3:3" x14ac:dyDescent="0.25">
      <c r="C9926" s="15"/>
    </row>
    <row r="9927" spans="3:3" x14ac:dyDescent="0.25">
      <c r="C9927" s="15"/>
    </row>
    <row r="9928" spans="3:3" x14ac:dyDescent="0.25">
      <c r="C9928" s="15"/>
    </row>
    <row r="9929" spans="3:3" x14ac:dyDescent="0.25">
      <c r="C9929" s="15"/>
    </row>
    <row r="9930" spans="3:3" x14ac:dyDescent="0.25">
      <c r="C9930" s="15"/>
    </row>
    <row r="9931" spans="3:3" x14ac:dyDescent="0.25">
      <c r="C9931" s="15"/>
    </row>
    <row r="9932" spans="3:3" x14ac:dyDescent="0.25">
      <c r="C9932" s="15"/>
    </row>
    <row r="9933" spans="3:3" x14ac:dyDescent="0.25">
      <c r="C9933" s="15"/>
    </row>
    <row r="9934" spans="3:3" x14ac:dyDescent="0.25">
      <c r="C9934" s="15"/>
    </row>
    <row r="9935" spans="3:3" x14ac:dyDescent="0.25">
      <c r="C9935" s="15"/>
    </row>
    <row r="9936" spans="3:3" x14ac:dyDescent="0.25">
      <c r="C9936" s="15"/>
    </row>
    <row r="9937" spans="3:3" x14ac:dyDescent="0.25">
      <c r="C9937" s="15"/>
    </row>
    <row r="9938" spans="3:3" x14ac:dyDescent="0.25">
      <c r="C9938" s="15"/>
    </row>
    <row r="9939" spans="3:3" x14ac:dyDescent="0.25">
      <c r="C9939" s="15"/>
    </row>
    <row r="9940" spans="3:3" x14ac:dyDescent="0.25">
      <c r="C9940" s="15"/>
    </row>
    <row r="9941" spans="3:3" x14ac:dyDescent="0.25">
      <c r="C9941" s="15"/>
    </row>
    <row r="9942" spans="3:3" x14ac:dyDescent="0.25">
      <c r="C9942" s="15"/>
    </row>
    <row r="9943" spans="3:3" x14ac:dyDescent="0.25">
      <c r="C9943" s="15"/>
    </row>
    <row r="9944" spans="3:3" x14ac:dyDescent="0.25">
      <c r="C9944" s="15"/>
    </row>
    <row r="9945" spans="3:3" x14ac:dyDescent="0.25">
      <c r="C9945" s="15"/>
    </row>
    <row r="9946" spans="3:3" x14ac:dyDescent="0.25">
      <c r="C9946" s="15"/>
    </row>
    <row r="9947" spans="3:3" x14ac:dyDescent="0.25">
      <c r="C9947" s="15"/>
    </row>
    <row r="9948" spans="3:3" x14ac:dyDescent="0.25">
      <c r="C9948" s="15"/>
    </row>
    <row r="9949" spans="3:3" x14ac:dyDescent="0.25">
      <c r="C9949" s="15"/>
    </row>
    <row r="9950" spans="3:3" x14ac:dyDescent="0.25">
      <c r="C9950" s="15"/>
    </row>
    <row r="9951" spans="3:3" x14ac:dyDescent="0.25">
      <c r="C9951" s="15"/>
    </row>
    <row r="9952" spans="3:3" x14ac:dyDescent="0.25">
      <c r="C9952" s="15"/>
    </row>
    <row r="9953" spans="3:3" x14ac:dyDescent="0.25">
      <c r="C9953" s="15"/>
    </row>
    <row r="9954" spans="3:3" x14ac:dyDescent="0.25">
      <c r="C9954" s="15"/>
    </row>
    <row r="9955" spans="3:3" x14ac:dyDescent="0.25">
      <c r="C9955" s="15"/>
    </row>
    <row r="9956" spans="3:3" x14ac:dyDescent="0.25">
      <c r="C9956" s="15"/>
    </row>
    <row r="9957" spans="3:3" x14ac:dyDescent="0.25">
      <c r="C9957" s="15"/>
    </row>
    <row r="9958" spans="3:3" x14ac:dyDescent="0.25">
      <c r="C9958" s="15"/>
    </row>
    <row r="9959" spans="3:3" x14ac:dyDescent="0.25">
      <c r="C9959" s="15"/>
    </row>
    <row r="9960" spans="3:3" x14ac:dyDescent="0.25">
      <c r="C9960" s="15"/>
    </row>
    <row r="9961" spans="3:3" x14ac:dyDescent="0.25">
      <c r="C9961" s="15"/>
    </row>
    <row r="9962" spans="3:3" x14ac:dyDescent="0.25">
      <c r="C9962" s="15"/>
    </row>
    <row r="9963" spans="3:3" x14ac:dyDescent="0.25">
      <c r="C9963" s="15"/>
    </row>
    <row r="9964" spans="3:3" x14ac:dyDescent="0.25">
      <c r="C9964" s="15"/>
    </row>
    <row r="9965" spans="3:3" x14ac:dyDescent="0.25">
      <c r="C9965" s="15"/>
    </row>
    <row r="9966" spans="3:3" x14ac:dyDescent="0.25">
      <c r="C9966" s="15"/>
    </row>
    <row r="9967" spans="3:3" x14ac:dyDescent="0.25">
      <c r="C9967" s="15"/>
    </row>
    <row r="9968" spans="3:3" x14ac:dyDescent="0.25">
      <c r="C9968" s="15"/>
    </row>
    <row r="9969" spans="3:3" x14ac:dyDescent="0.25">
      <c r="C9969" s="15"/>
    </row>
    <row r="9970" spans="3:3" x14ac:dyDescent="0.25">
      <c r="C9970" s="15"/>
    </row>
    <row r="9971" spans="3:3" x14ac:dyDescent="0.25">
      <c r="C9971" s="15"/>
    </row>
    <row r="9972" spans="3:3" x14ac:dyDescent="0.25">
      <c r="C9972" s="15"/>
    </row>
    <row r="9973" spans="3:3" x14ac:dyDescent="0.25">
      <c r="C9973" s="15"/>
    </row>
    <row r="9974" spans="3:3" x14ac:dyDescent="0.25">
      <c r="C9974" s="15"/>
    </row>
    <row r="9975" spans="3:3" x14ac:dyDescent="0.25">
      <c r="C9975" s="15"/>
    </row>
    <row r="9976" spans="3:3" x14ac:dyDescent="0.25">
      <c r="C9976" s="15"/>
    </row>
    <row r="9977" spans="3:3" x14ac:dyDescent="0.25">
      <c r="C9977" s="15"/>
    </row>
    <row r="9978" spans="3:3" x14ac:dyDescent="0.25">
      <c r="C9978" s="15"/>
    </row>
    <row r="9979" spans="3:3" x14ac:dyDescent="0.25">
      <c r="C9979" s="15"/>
    </row>
    <row r="9980" spans="3:3" x14ac:dyDescent="0.25">
      <c r="C9980" s="15"/>
    </row>
    <row r="9981" spans="3:3" x14ac:dyDescent="0.25">
      <c r="C9981" s="15"/>
    </row>
    <row r="9982" spans="3:3" x14ac:dyDescent="0.25">
      <c r="C9982" s="15"/>
    </row>
    <row r="9983" spans="3:3" x14ac:dyDescent="0.25">
      <c r="C9983" s="15"/>
    </row>
    <row r="9984" spans="3:3" x14ac:dyDescent="0.25">
      <c r="C9984" s="15"/>
    </row>
    <row r="9985" spans="3:3" x14ac:dyDescent="0.25">
      <c r="C9985" s="15"/>
    </row>
    <row r="9986" spans="3:3" x14ac:dyDescent="0.25">
      <c r="C9986" s="15"/>
    </row>
    <row r="9987" spans="3:3" x14ac:dyDescent="0.25">
      <c r="C9987" s="15"/>
    </row>
    <row r="9988" spans="3:3" x14ac:dyDescent="0.25">
      <c r="C9988" s="15"/>
    </row>
    <row r="9989" spans="3:3" x14ac:dyDescent="0.25">
      <c r="C9989" s="15"/>
    </row>
    <row r="9990" spans="3:3" x14ac:dyDescent="0.25">
      <c r="C9990" s="15"/>
    </row>
  </sheetData>
  <autoFilter ref="A1:DR1"/>
  <sortState ref="A2:DR9990">
    <sortCondition ref="E2:E6"/>
    <sortCondition ref="A2:A6"/>
    <sortCondition ref="F2:F6"/>
  </sortState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DR12"/>
  <sheetViews>
    <sheetView showGridLines="0" workbookViewId="0">
      <pane xSplit="1" ySplit="1" topLeftCell="B2" activePane="bottomRight" state="frozen"/>
      <selection pane="topRight" activeCell="B1" sqref="B1"/>
      <selection pane="bottomLeft" activeCell="A2" sqref="A2"/>
      <selection pane="bottomRight" sqref="A1:XFD1"/>
    </sheetView>
  </sheetViews>
  <sheetFormatPr baseColWidth="10" defaultColWidth="17.140625" defaultRowHeight="15" x14ac:dyDescent="0.25"/>
  <cols>
    <col min="1" max="1" width="15.42578125" style="1" customWidth="1"/>
    <col min="2" max="2" width="61" style="2" bestFit="1" customWidth="1"/>
    <col min="3" max="3" width="18.28515625" style="2" customWidth="1"/>
    <col min="4" max="4" width="15.7109375" style="2" customWidth="1"/>
    <col min="5" max="6" width="16.28515625" style="2" customWidth="1"/>
    <col min="7" max="7" width="13.5703125" style="2" bestFit="1" customWidth="1"/>
    <col min="8" max="8" width="17" style="2" customWidth="1"/>
    <col min="9" max="9" width="15.7109375" style="2" customWidth="1"/>
    <col min="10" max="10" width="11.85546875" style="2" customWidth="1"/>
    <col min="11" max="11" width="14.42578125" style="2" customWidth="1"/>
    <col min="12" max="12" width="13.28515625" style="2" customWidth="1"/>
    <col min="13" max="13" width="12.140625" style="2" customWidth="1"/>
    <col min="14" max="14" width="14.7109375" style="2" customWidth="1"/>
    <col min="15" max="15" width="18.7109375" style="2" customWidth="1"/>
    <col min="16" max="16" width="19.140625" style="2" bestFit="1" customWidth="1"/>
    <col min="17" max="17" width="25.85546875" style="2" bestFit="1" customWidth="1"/>
    <col min="18" max="18" width="14" style="2" bestFit="1" customWidth="1"/>
    <col min="19" max="19" width="18.28515625" style="2" bestFit="1" customWidth="1"/>
    <col min="20" max="20" width="18.85546875" style="2" bestFit="1" customWidth="1"/>
    <col min="21" max="21" width="19.85546875" style="2" bestFit="1" customWidth="1"/>
    <col min="22" max="22" width="15.140625" style="2" bestFit="1" customWidth="1"/>
    <col min="23" max="23" width="18.28515625" style="2" bestFit="1" customWidth="1"/>
    <col min="24" max="24" width="19.42578125" style="2" bestFit="1" customWidth="1"/>
    <col min="25" max="25" width="22.42578125" style="2" bestFit="1" customWidth="1"/>
    <col min="26" max="26" width="27" style="2" bestFit="1" customWidth="1"/>
    <col min="27" max="27" width="14.140625" style="2" bestFit="1" customWidth="1"/>
    <col min="28" max="28" width="27.140625" style="2" bestFit="1" customWidth="1"/>
    <col min="29" max="29" width="13" style="2" bestFit="1" customWidth="1"/>
    <col min="30" max="30" width="21.5703125" style="2" bestFit="1" customWidth="1"/>
    <col min="31" max="31" width="14.7109375" style="2" bestFit="1" customWidth="1"/>
    <col min="32" max="32" width="11.85546875" style="2" bestFit="1" customWidth="1"/>
    <col min="33" max="33" width="15.7109375" style="2" customWidth="1"/>
    <col min="34" max="34" width="15.28515625" style="2" customWidth="1"/>
    <col min="35" max="35" width="12.42578125" style="2" customWidth="1"/>
    <col min="36" max="36" width="32.85546875" style="2" customWidth="1"/>
    <col min="37" max="37" width="12.42578125" style="2" customWidth="1"/>
    <col min="38" max="38" width="18.42578125" style="2" bestFit="1" customWidth="1"/>
    <col min="39" max="40" width="15.140625" style="2" bestFit="1" customWidth="1"/>
    <col min="41" max="41" width="23.42578125" style="2" bestFit="1" customWidth="1"/>
    <col min="42" max="42" width="14.140625" style="2" bestFit="1" customWidth="1"/>
    <col min="43" max="43" width="15.28515625" style="2" customWidth="1"/>
    <col min="44" max="44" width="15.7109375" style="2" customWidth="1"/>
    <col min="45" max="45" width="24" style="2" bestFit="1" customWidth="1"/>
    <col min="46" max="46" width="15.7109375" style="2" bestFit="1" customWidth="1"/>
    <col min="47" max="47" width="13.5703125" style="2" customWidth="1"/>
    <col min="48" max="48" width="16.28515625" style="2" customWidth="1"/>
    <col min="49" max="49" width="14.7109375" style="2" customWidth="1"/>
    <col min="50" max="50" width="18.85546875" style="2" customWidth="1"/>
    <col min="51" max="51" width="13.85546875" style="2" bestFit="1" customWidth="1"/>
    <col min="52" max="52" width="13.7109375" style="2" customWidth="1"/>
    <col min="53" max="53" width="11.140625" style="2" bestFit="1" customWidth="1"/>
    <col min="54" max="54" width="18.85546875" style="2" bestFit="1" customWidth="1"/>
    <col min="55" max="55" width="23" style="3" bestFit="1" customWidth="1"/>
    <col min="56" max="56" width="13.85546875" style="2" bestFit="1" customWidth="1"/>
    <col min="57" max="57" width="14.28515625" style="2" customWidth="1"/>
    <col min="58" max="58" width="12" style="2" bestFit="1" customWidth="1"/>
    <col min="59" max="59" width="9.28515625" style="2" bestFit="1" customWidth="1"/>
    <col min="60" max="68" width="14.28515625" style="2" bestFit="1" customWidth="1"/>
    <col min="69" max="69" width="15.28515625" style="2" bestFit="1" customWidth="1"/>
    <col min="70" max="70" width="9.85546875" style="2" bestFit="1" customWidth="1"/>
    <col min="71" max="71" width="16.7109375" style="2" bestFit="1" customWidth="1"/>
    <col min="72" max="72" width="11.5703125" style="2" bestFit="1" customWidth="1"/>
    <col min="73" max="73" width="19.28515625" style="2" bestFit="1" customWidth="1"/>
    <col min="74" max="74" width="12.42578125" style="2" bestFit="1" customWidth="1"/>
    <col min="75" max="75" width="12" style="2" bestFit="1" customWidth="1"/>
    <col min="76" max="76" width="20.5703125" style="2" bestFit="1" customWidth="1"/>
    <col min="77" max="77" width="14" style="2" customWidth="1"/>
    <col min="78" max="78" width="15.42578125" style="2" customWidth="1"/>
    <col min="79" max="79" width="24.42578125" style="2" bestFit="1" customWidth="1"/>
    <col min="80" max="80" width="14.7109375" style="2" bestFit="1" customWidth="1"/>
    <col min="81" max="81" width="15.42578125" style="2" customWidth="1"/>
    <col min="82" max="83" width="15.28515625" style="2" customWidth="1"/>
    <col min="84" max="84" width="16.140625" style="2" bestFit="1" customWidth="1"/>
    <col min="85" max="85" width="14.28515625" style="2" customWidth="1"/>
    <col min="86" max="86" width="13.85546875" style="2" customWidth="1"/>
    <col min="87" max="87" width="16" style="2" bestFit="1" customWidth="1"/>
    <col min="88" max="88" width="10.5703125" style="2" customWidth="1"/>
    <col min="89" max="89" width="10.140625" style="2" customWidth="1"/>
    <col min="90" max="90" width="18.42578125" style="2" bestFit="1" customWidth="1"/>
    <col min="91" max="92" width="10.5703125" style="2" customWidth="1"/>
    <col min="93" max="93" width="21" style="2" bestFit="1" customWidth="1"/>
    <col min="94" max="94" width="12.140625" style="2" bestFit="1" customWidth="1"/>
    <col min="95" max="95" width="15" style="2" bestFit="1" customWidth="1"/>
    <col min="96" max="96" width="14.28515625" style="2" customWidth="1"/>
    <col min="97" max="97" width="14.5703125" style="2" customWidth="1"/>
    <col min="98" max="98" width="13.7109375" style="2" customWidth="1"/>
    <col min="99" max="104" width="13.42578125" style="2" customWidth="1"/>
    <col min="105" max="109" width="14.28515625" style="2" customWidth="1"/>
    <col min="110" max="110" width="14.42578125" style="2" customWidth="1"/>
    <col min="111" max="111" width="10.140625" style="2" bestFit="1" customWidth="1"/>
    <col min="112" max="112" width="14.7109375" style="2" bestFit="1" customWidth="1"/>
    <col min="113" max="114" width="13" style="2" bestFit="1" customWidth="1"/>
    <col min="115" max="115" width="14.42578125" style="2" bestFit="1" customWidth="1"/>
    <col min="116" max="116" width="14.5703125" style="2" bestFit="1" customWidth="1"/>
    <col min="117" max="117" width="13.7109375" style="2" customWidth="1"/>
    <col min="118" max="118" width="11.5703125" style="2" customWidth="1"/>
    <col min="119" max="119" width="17" style="2" customWidth="1"/>
    <col min="120" max="120" width="12" style="2" customWidth="1"/>
    <col min="121" max="121" width="18.7109375" style="2" customWidth="1"/>
    <col min="122" max="122" width="15.85546875" style="2" bestFit="1" customWidth="1"/>
    <col min="123" max="16384" width="17.140625" style="4"/>
  </cols>
  <sheetData>
    <row r="1" spans="1:122" s="10" customFormat="1" ht="36.75" customHeight="1" thickBot="1" x14ac:dyDescent="0.3">
      <c r="A1" s="11" t="s">
        <v>209</v>
      </c>
      <c r="B1" s="6" t="s">
        <v>210</v>
      </c>
      <c r="C1" s="6" t="s">
        <v>211</v>
      </c>
      <c r="D1" s="6" t="s">
        <v>212</v>
      </c>
      <c r="E1" s="7" t="s">
        <v>160</v>
      </c>
      <c r="F1" s="17" t="s">
        <v>239</v>
      </c>
      <c r="G1" s="5" t="s">
        <v>213</v>
      </c>
      <c r="H1" s="6" t="s">
        <v>154</v>
      </c>
      <c r="I1" s="6" t="s">
        <v>155</v>
      </c>
      <c r="J1" s="6" t="s">
        <v>156</v>
      </c>
      <c r="K1" s="6" t="s">
        <v>215</v>
      </c>
      <c r="L1" s="6" t="s">
        <v>157</v>
      </c>
      <c r="M1" s="6" t="s">
        <v>158</v>
      </c>
      <c r="N1" s="6" t="s">
        <v>214</v>
      </c>
      <c r="O1" s="7" t="s">
        <v>159</v>
      </c>
      <c r="P1" s="5" t="s">
        <v>141</v>
      </c>
      <c r="Q1" s="6" t="s">
        <v>142</v>
      </c>
      <c r="R1" s="6" t="s">
        <v>216</v>
      </c>
      <c r="S1" s="7" t="s">
        <v>143</v>
      </c>
      <c r="T1" s="5" t="s">
        <v>12</v>
      </c>
      <c r="U1" s="6" t="s">
        <v>13</v>
      </c>
      <c r="V1" s="6" t="s">
        <v>14</v>
      </c>
      <c r="W1" s="6" t="s">
        <v>15</v>
      </c>
      <c r="X1" s="6" t="s">
        <v>16</v>
      </c>
      <c r="Y1" s="6" t="s">
        <v>17</v>
      </c>
      <c r="Z1" s="6" t="s">
        <v>18</v>
      </c>
      <c r="AA1" s="6" t="s">
        <v>19</v>
      </c>
      <c r="AB1" s="6" t="s">
        <v>20</v>
      </c>
      <c r="AC1" s="6" t="s">
        <v>21</v>
      </c>
      <c r="AD1" s="6" t="s">
        <v>22</v>
      </c>
      <c r="AE1" s="6" t="s">
        <v>23</v>
      </c>
      <c r="AF1" s="7" t="s">
        <v>24</v>
      </c>
      <c r="AG1" s="5" t="s">
        <v>208</v>
      </c>
      <c r="AH1" s="6" t="s">
        <v>207</v>
      </c>
      <c r="AI1" s="6" t="s">
        <v>161</v>
      </c>
      <c r="AJ1" s="6" t="s">
        <v>206</v>
      </c>
      <c r="AK1" s="7" t="s">
        <v>162</v>
      </c>
      <c r="AL1" s="5" t="s">
        <v>217</v>
      </c>
      <c r="AM1" s="6" t="s">
        <v>218</v>
      </c>
      <c r="AN1" s="6" t="s">
        <v>219</v>
      </c>
      <c r="AO1" s="6" t="s">
        <v>220</v>
      </c>
      <c r="AP1" s="6" t="s">
        <v>221</v>
      </c>
      <c r="AQ1" s="6" t="s">
        <v>222</v>
      </c>
      <c r="AR1" s="6" t="s">
        <v>223</v>
      </c>
      <c r="AS1" s="6" t="s">
        <v>163</v>
      </c>
      <c r="AT1" s="7" t="s">
        <v>224</v>
      </c>
      <c r="AU1" s="5" t="s">
        <v>129</v>
      </c>
      <c r="AV1" s="6" t="s">
        <v>130</v>
      </c>
      <c r="AW1" s="6" t="s">
        <v>131</v>
      </c>
      <c r="AX1" s="6" t="s">
        <v>132</v>
      </c>
      <c r="AY1" s="7" t="s">
        <v>133</v>
      </c>
      <c r="AZ1" s="5" t="s">
        <v>134</v>
      </c>
      <c r="BA1" s="6" t="s">
        <v>135</v>
      </c>
      <c r="BB1" s="6" t="s">
        <v>136</v>
      </c>
      <c r="BC1" s="8" t="s">
        <v>137</v>
      </c>
      <c r="BD1" s="6" t="s">
        <v>138</v>
      </c>
      <c r="BE1" s="6" t="s">
        <v>139</v>
      </c>
      <c r="BF1" s="6" t="s">
        <v>140</v>
      </c>
      <c r="BG1" s="7" t="s">
        <v>164</v>
      </c>
      <c r="BH1" s="9" t="s">
        <v>144</v>
      </c>
      <c r="BI1" s="6" t="s">
        <v>145</v>
      </c>
      <c r="BJ1" s="6" t="s">
        <v>146</v>
      </c>
      <c r="BK1" s="6" t="s">
        <v>147</v>
      </c>
      <c r="BL1" s="6" t="s">
        <v>148</v>
      </c>
      <c r="BM1" s="6" t="s">
        <v>149</v>
      </c>
      <c r="BN1" s="6" t="s">
        <v>150</v>
      </c>
      <c r="BO1" s="6" t="s">
        <v>151</v>
      </c>
      <c r="BP1" s="6" t="s">
        <v>152</v>
      </c>
      <c r="BQ1" s="7" t="s">
        <v>153</v>
      </c>
      <c r="BR1" s="5" t="s">
        <v>205</v>
      </c>
      <c r="BS1" s="6" t="s">
        <v>204</v>
      </c>
      <c r="BT1" s="6" t="s">
        <v>200</v>
      </c>
      <c r="BU1" s="6" t="s">
        <v>201</v>
      </c>
      <c r="BV1" s="6" t="s">
        <v>202</v>
      </c>
      <c r="BW1" s="7" t="s">
        <v>203</v>
      </c>
      <c r="BX1" s="5" t="s">
        <v>225</v>
      </c>
      <c r="BY1" s="6" t="s">
        <v>226</v>
      </c>
      <c r="BZ1" s="6" t="s">
        <v>227</v>
      </c>
      <c r="CA1" s="6" t="s">
        <v>228</v>
      </c>
      <c r="CB1" s="6" t="s">
        <v>229</v>
      </c>
      <c r="CC1" s="6" t="s">
        <v>230</v>
      </c>
      <c r="CD1" s="6" t="s">
        <v>231</v>
      </c>
      <c r="CE1" s="7" t="s">
        <v>232</v>
      </c>
      <c r="CF1" s="5" t="s">
        <v>173</v>
      </c>
      <c r="CG1" s="6" t="s">
        <v>174</v>
      </c>
      <c r="CH1" s="6" t="s">
        <v>175</v>
      </c>
      <c r="CI1" s="6" t="s">
        <v>233</v>
      </c>
      <c r="CJ1" s="6" t="s">
        <v>176</v>
      </c>
      <c r="CK1" s="6" t="s">
        <v>177</v>
      </c>
      <c r="CL1" s="6" t="s">
        <v>178</v>
      </c>
      <c r="CM1" s="6" t="s">
        <v>179</v>
      </c>
      <c r="CN1" s="7" t="s">
        <v>180</v>
      </c>
      <c r="CO1" s="5" t="s">
        <v>181</v>
      </c>
      <c r="CP1" s="6" t="s">
        <v>234</v>
      </c>
      <c r="CQ1" s="7" t="s">
        <v>182</v>
      </c>
      <c r="CR1" s="9" t="s">
        <v>183</v>
      </c>
      <c r="CS1" s="9" t="s">
        <v>184</v>
      </c>
      <c r="CT1" s="9" t="s">
        <v>185</v>
      </c>
      <c r="CU1" s="9" t="s">
        <v>186</v>
      </c>
      <c r="CV1" s="9" t="s">
        <v>187</v>
      </c>
      <c r="CW1" s="9" t="s">
        <v>188</v>
      </c>
      <c r="CX1" s="9" t="s">
        <v>189</v>
      </c>
      <c r="CY1" s="9" t="s">
        <v>190</v>
      </c>
      <c r="CZ1" s="9" t="s">
        <v>191</v>
      </c>
      <c r="DA1" s="9" t="s">
        <v>192</v>
      </c>
      <c r="DB1" s="9" t="s">
        <v>193</v>
      </c>
      <c r="DC1" s="9" t="s">
        <v>194</v>
      </c>
      <c r="DD1" s="9" t="s">
        <v>195</v>
      </c>
      <c r="DE1" s="9" t="s">
        <v>196</v>
      </c>
      <c r="DF1" s="7" t="s">
        <v>197</v>
      </c>
      <c r="DG1" s="5" t="s">
        <v>236</v>
      </c>
      <c r="DH1" s="6" t="s">
        <v>235</v>
      </c>
      <c r="DI1" s="7" t="s">
        <v>237</v>
      </c>
      <c r="DJ1" s="5" t="s">
        <v>198</v>
      </c>
      <c r="DK1" s="7" t="s">
        <v>199</v>
      </c>
      <c r="DL1" s="6" t="s">
        <v>120</v>
      </c>
      <c r="DM1" s="6" t="s">
        <v>121</v>
      </c>
      <c r="DN1" s="6" t="s">
        <v>122</v>
      </c>
      <c r="DO1" s="6" t="s">
        <v>123</v>
      </c>
      <c r="DP1" s="6" t="s">
        <v>124</v>
      </c>
      <c r="DQ1" s="6" t="s">
        <v>125</v>
      </c>
      <c r="DR1" s="7" t="s">
        <v>126</v>
      </c>
    </row>
    <row r="2" spans="1:122" s="12" customFormat="1" ht="14.45" x14ac:dyDescent="0.35">
      <c r="A2" s="20">
        <v>0</v>
      </c>
      <c r="B2" s="21">
        <v>0</v>
      </c>
      <c r="C2" s="22">
        <v>0</v>
      </c>
      <c r="D2" s="21" t="s">
        <v>127</v>
      </c>
      <c r="E2" s="18">
        <v>0</v>
      </c>
      <c r="F2" s="16">
        <v>0</v>
      </c>
      <c r="G2" s="21">
        <v>0</v>
      </c>
      <c r="H2" s="21" t="s">
        <v>309</v>
      </c>
      <c r="I2" s="21" t="s">
        <v>300</v>
      </c>
      <c r="J2" s="21" t="s">
        <v>300</v>
      </c>
      <c r="K2" s="21">
        <v>0</v>
      </c>
      <c r="L2" s="21">
        <v>0</v>
      </c>
      <c r="M2" s="21">
        <v>0</v>
      </c>
      <c r="N2" s="21">
        <v>0</v>
      </c>
      <c r="O2" s="18" t="s">
        <v>300</v>
      </c>
      <c r="P2" s="21" t="s">
        <v>309</v>
      </c>
      <c r="Q2" s="21">
        <v>0</v>
      </c>
      <c r="R2" s="21" t="s">
        <v>300</v>
      </c>
      <c r="S2" s="18" t="s">
        <v>300</v>
      </c>
      <c r="T2" s="21" t="s">
        <v>300</v>
      </c>
      <c r="U2" s="21" t="s">
        <v>300</v>
      </c>
      <c r="V2" s="21" t="s">
        <v>300</v>
      </c>
      <c r="W2" s="21" t="s">
        <v>300</v>
      </c>
      <c r="X2" s="21" t="s">
        <v>300</v>
      </c>
      <c r="Y2" s="21" t="s">
        <v>300</v>
      </c>
      <c r="Z2" s="21" t="s">
        <v>300</v>
      </c>
      <c r="AA2" s="21" t="s">
        <v>300</v>
      </c>
      <c r="AB2" s="21" t="s">
        <v>300</v>
      </c>
      <c r="AC2" s="21" t="s">
        <v>300</v>
      </c>
      <c r="AD2" s="21" t="s">
        <v>300</v>
      </c>
      <c r="AE2" s="21" t="s">
        <v>300</v>
      </c>
      <c r="AF2" s="18" t="s">
        <v>300</v>
      </c>
      <c r="AG2" s="21" t="s">
        <v>300</v>
      </c>
      <c r="AH2" s="21" t="s">
        <v>300</v>
      </c>
      <c r="AI2" s="21" t="s">
        <v>300</v>
      </c>
      <c r="AJ2" s="21" t="s">
        <v>300</v>
      </c>
      <c r="AK2" s="18" t="s">
        <v>300</v>
      </c>
      <c r="AL2" s="21" t="s">
        <v>300</v>
      </c>
      <c r="AM2" s="21" t="s">
        <v>300</v>
      </c>
      <c r="AN2" s="21" t="s">
        <v>300</v>
      </c>
      <c r="AO2" s="21" t="s">
        <v>300</v>
      </c>
      <c r="AP2" s="21" t="s">
        <v>300</v>
      </c>
      <c r="AQ2" s="21" t="s">
        <v>300</v>
      </c>
      <c r="AR2" s="21" t="s">
        <v>300</v>
      </c>
      <c r="AS2" s="21" t="s">
        <v>300</v>
      </c>
      <c r="AT2" s="18" t="s">
        <v>300</v>
      </c>
      <c r="AU2" s="21" t="s">
        <v>300</v>
      </c>
      <c r="AV2" s="21" t="s">
        <v>300</v>
      </c>
      <c r="AW2" s="21">
        <v>0</v>
      </c>
      <c r="AX2" s="21" t="s">
        <v>172</v>
      </c>
      <c r="AY2" s="18" t="s">
        <v>264</v>
      </c>
      <c r="AZ2" s="21" t="s">
        <v>300</v>
      </c>
      <c r="BA2" s="21" t="s">
        <v>300</v>
      </c>
      <c r="BB2" s="21" t="s">
        <v>300</v>
      </c>
      <c r="BC2" s="23" t="s">
        <v>300</v>
      </c>
      <c r="BD2" s="21" t="s">
        <v>300</v>
      </c>
      <c r="BE2" s="21" t="s">
        <v>300</v>
      </c>
      <c r="BF2" s="21" t="s">
        <v>127</v>
      </c>
      <c r="BG2" s="18" t="s">
        <v>127</v>
      </c>
      <c r="BH2" s="21" t="s">
        <v>300</v>
      </c>
      <c r="BI2" s="21" t="s">
        <v>300</v>
      </c>
      <c r="BJ2" s="21" t="s">
        <v>300</v>
      </c>
      <c r="BK2" s="21" t="s">
        <v>300</v>
      </c>
      <c r="BL2" s="21" t="s">
        <v>300</v>
      </c>
      <c r="BM2" s="21" t="s">
        <v>300</v>
      </c>
      <c r="BN2" s="21" t="s">
        <v>300</v>
      </c>
      <c r="BO2" s="21" t="s">
        <v>300</v>
      </c>
      <c r="BP2" s="21" t="s">
        <v>300</v>
      </c>
      <c r="BQ2" s="18" t="s">
        <v>300</v>
      </c>
      <c r="BR2" s="21" t="s">
        <v>128</v>
      </c>
      <c r="BS2" s="21" t="s">
        <v>300</v>
      </c>
      <c r="BT2" s="21" t="s">
        <v>309</v>
      </c>
      <c r="BU2" s="21" t="s">
        <v>300</v>
      </c>
      <c r="BV2" s="21" t="s">
        <v>300</v>
      </c>
      <c r="BW2" s="18" t="s">
        <v>300</v>
      </c>
      <c r="BX2" s="21" t="s">
        <v>300</v>
      </c>
      <c r="BY2" s="21" t="s">
        <v>300</v>
      </c>
      <c r="BZ2" s="21" t="s">
        <v>300</v>
      </c>
      <c r="CA2" s="21" t="s">
        <v>300</v>
      </c>
      <c r="CB2" s="21" t="s">
        <v>300</v>
      </c>
      <c r="CC2" s="21" t="s">
        <v>300</v>
      </c>
      <c r="CD2" s="21" t="s">
        <v>300</v>
      </c>
      <c r="CE2" s="18" t="s">
        <v>300</v>
      </c>
      <c r="CF2" s="21" t="s">
        <v>300</v>
      </c>
      <c r="CG2" s="21" t="s">
        <v>300</v>
      </c>
      <c r="CH2" s="21" t="s">
        <v>300</v>
      </c>
      <c r="CI2" s="21" t="s">
        <v>300</v>
      </c>
      <c r="CJ2" s="21" t="s">
        <v>300</v>
      </c>
      <c r="CK2" s="21" t="s">
        <v>300</v>
      </c>
      <c r="CL2" s="21" t="s">
        <v>300</v>
      </c>
      <c r="CM2" s="21" t="s">
        <v>300</v>
      </c>
      <c r="CN2" s="18" t="s">
        <v>300</v>
      </c>
      <c r="CO2" s="21" t="s">
        <v>300</v>
      </c>
      <c r="CP2" s="21" t="s">
        <v>300</v>
      </c>
      <c r="CQ2" s="18" t="s">
        <v>300</v>
      </c>
      <c r="CR2" s="21" t="s">
        <v>300</v>
      </c>
      <c r="CS2" s="21" t="s">
        <v>300</v>
      </c>
      <c r="CT2" s="21" t="s">
        <v>300</v>
      </c>
      <c r="CU2" s="21" t="s">
        <v>300</v>
      </c>
      <c r="CV2" s="21" t="s">
        <v>300</v>
      </c>
      <c r="CW2" s="21" t="s">
        <v>300</v>
      </c>
      <c r="CX2" s="21" t="s">
        <v>300</v>
      </c>
      <c r="CY2" s="21" t="s">
        <v>300</v>
      </c>
      <c r="CZ2" s="21" t="s">
        <v>300</v>
      </c>
      <c r="DA2" s="21" t="s">
        <v>300</v>
      </c>
      <c r="DB2" s="21" t="s">
        <v>300</v>
      </c>
      <c r="DC2" s="21" t="s">
        <v>300</v>
      </c>
      <c r="DD2" s="21" t="s">
        <v>300</v>
      </c>
      <c r="DE2" s="21" t="s">
        <v>300</v>
      </c>
      <c r="DF2" s="18" t="s">
        <v>300</v>
      </c>
      <c r="DG2" s="21" t="s">
        <v>300</v>
      </c>
      <c r="DH2" s="21" t="s">
        <v>300</v>
      </c>
      <c r="DI2" s="18" t="s">
        <v>300</v>
      </c>
      <c r="DJ2" s="21" t="s">
        <v>300</v>
      </c>
      <c r="DK2" s="18" t="s">
        <v>300</v>
      </c>
      <c r="DL2" s="21" t="s">
        <v>300</v>
      </c>
      <c r="DM2" s="21" t="s">
        <v>300</v>
      </c>
      <c r="DN2" s="21" t="s">
        <v>300</v>
      </c>
      <c r="DO2" s="21" t="s">
        <v>300</v>
      </c>
      <c r="DP2" s="21" t="s">
        <v>300</v>
      </c>
      <c r="DQ2" s="21" t="s">
        <v>300</v>
      </c>
      <c r="DR2" s="18" t="s">
        <v>300</v>
      </c>
    </row>
    <row r="3" spans="1:122" s="12" customFormat="1" ht="14.45" x14ac:dyDescent="0.35">
      <c r="A3" s="1"/>
      <c r="B3" s="2"/>
      <c r="C3" s="15"/>
      <c r="D3" s="2"/>
      <c r="E3" s="18"/>
      <c r="F3" s="16"/>
      <c r="G3" s="2"/>
      <c r="H3" s="2"/>
      <c r="I3" s="2"/>
      <c r="J3" s="21" t="str">
        <f>IFERROR(VLOOKUP("CAT_SOCIALE"&amp;#REF!,#REF!,2,0),"")</f>
        <v/>
      </c>
      <c r="K3" s="2"/>
      <c r="L3" s="2"/>
      <c r="M3" s="2"/>
      <c r="N3" s="2"/>
      <c r="O3" s="18"/>
      <c r="P3" s="2"/>
      <c r="Q3" s="2"/>
      <c r="R3" s="2"/>
      <c r="S3" s="18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18"/>
      <c r="AG3" s="2"/>
      <c r="AH3" s="2"/>
      <c r="AI3" s="2"/>
      <c r="AJ3" s="2"/>
      <c r="AK3" s="18"/>
      <c r="AL3" s="2"/>
      <c r="AM3" s="2"/>
      <c r="AN3" s="2"/>
      <c r="AO3" s="2"/>
      <c r="AP3" s="2"/>
      <c r="AQ3" s="2"/>
      <c r="AR3" s="2"/>
      <c r="AS3" s="2"/>
      <c r="AT3" s="18"/>
      <c r="AU3" s="2"/>
      <c r="AV3" s="2"/>
      <c r="AW3" s="2"/>
      <c r="AX3" s="2"/>
      <c r="AY3" s="18"/>
      <c r="AZ3" s="2"/>
      <c r="BA3" s="2"/>
      <c r="BB3" s="2"/>
      <c r="BC3" s="3"/>
      <c r="BD3" s="2"/>
      <c r="BE3" s="2"/>
      <c r="BF3" s="2"/>
      <c r="BG3" s="18"/>
      <c r="BH3" s="2"/>
      <c r="BI3" s="2"/>
      <c r="BJ3" s="2"/>
      <c r="BK3" s="2"/>
      <c r="BL3" s="2"/>
      <c r="BM3" s="2"/>
      <c r="BN3" s="2"/>
      <c r="BO3" s="2"/>
      <c r="BP3" s="2"/>
      <c r="BQ3" s="18"/>
      <c r="BR3" s="2"/>
      <c r="BS3" s="2"/>
      <c r="BT3" s="2"/>
      <c r="BU3" s="2"/>
      <c r="BV3" s="2"/>
      <c r="BW3" s="18"/>
      <c r="BX3" s="2"/>
      <c r="BY3" s="2"/>
      <c r="BZ3" s="2"/>
      <c r="CA3" s="2"/>
      <c r="CB3" s="2"/>
      <c r="CC3" s="2"/>
      <c r="CD3" s="2"/>
      <c r="CE3" s="18"/>
      <c r="CF3" s="2"/>
      <c r="CG3" s="2"/>
      <c r="CH3" s="2"/>
      <c r="CI3" s="2"/>
      <c r="CJ3" s="2"/>
      <c r="CK3" s="2"/>
      <c r="CL3" s="2"/>
      <c r="CM3" s="2"/>
      <c r="CN3" s="18"/>
      <c r="CO3" s="2"/>
      <c r="CP3" s="2"/>
      <c r="CQ3" s="18"/>
      <c r="CR3" s="2"/>
      <c r="CS3" s="2"/>
      <c r="CT3" s="2"/>
      <c r="CU3" s="2"/>
      <c r="CV3" s="2"/>
      <c r="CW3" s="2"/>
      <c r="CX3" s="2"/>
      <c r="CY3" s="2"/>
      <c r="CZ3" s="2"/>
      <c r="DA3" s="2"/>
      <c r="DB3" s="2"/>
      <c r="DC3" s="2"/>
      <c r="DD3" s="2"/>
      <c r="DE3" s="2"/>
      <c r="DF3" s="18"/>
      <c r="DG3" s="2"/>
      <c r="DH3" s="2"/>
      <c r="DI3" s="18"/>
      <c r="DJ3" s="2"/>
      <c r="DK3" s="18"/>
      <c r="DL3" s="2"/>
      <c r="DM3" s="2"/>
      <c r="DN3" s="2"/>
      <c r="DO3" s="2"/>
      <c r="DP3" s="2"/>
      <c r="DQ3" s="2"/>
      <c r="DR3" s="18"/>
    </row>
    <row r="4" spans="1:122" s="12" customFormat="1" ht="14.45" x14ac:dyDescent="0.35">
      <c r="A4" s="1"/>
      <c r="B4" s="2"/>
      <c r="C4" s="15"/>
      <c r="D4" s="2"/>
      <c r="E4" s="18"/>
      <c r="F4" s="16"/>
      <c r="G4" s="2"/>
      <c r="H4" s="2"/>
      <c r="I4" s="2"/>
      <c r="J4" s="21" t="str">
        <f>IFERROR(VLOOKUP("CAT_SOCIALE"&amp;#REF!,#REF!,2,0),"")</f>
        <v/>
      </c>
      <c r="K4" s="2"/>
      <c r="L4" s="2"/>
      <c r="M4" s="2"/>
      <c r="N4" s="2"/>
      <c r="O4" s="18"/>
      <c r="P4" s="2"/>
      <c r="Q4" s="2"/>
      <c r="R4" s="2"/>
      <c r="S4" s="18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18"/>
      <c r="AG4" s="2"/>
      <c r="AH4" s="2"/>
      <c r="AI4" s="2"/>
      <c r="AJ4" s="2"/>
      <c r="AK4" s="18"/>
      <c r="AL4" s="2"/>
      <c r="AM4" s="2"/>
      <c r="AN4" s="2"/>
      <c r="AO4" s="2"/>
      <c r="AP4" s="2"/>
      <c r="AQ4" s="2"/>
      <c r="AR4" s="2"/>
      <c r="AS4" s="2"/>
      <c r="AT4" s="18"/>
      <c r="AU4" s="2"/>
      <c r="AV4" s="2"/>
      <c r="AW4" s="2"/>
      <c r="AX4" s="2"/>
      <c r="AY4" s="18"/>
      <c r="AZ4" s="2"/>
      <c r="BA4" s="2"/>
      <c r="BB4" s="2"/>
      <c r="BC4" s="3"/>
      <c r="BD4" s="2"/>
      <c r="BE4" s="2"/>
      <c r="BF4" s="2"/>
      <c r="BG4" s="18"/>
      <c r="BH4" s="2"/>
      <c r="BI4" s="2"/>
      <c r="BJ4" s="2"/>
      <c r="BK4" s="2"/>
      <c r="BL4" s="2"/>
      <c r="BM4" s="2"/>
      <c r="BN4" s="2"/>
      <c r="BO4" s="2"/>
      <c r="BP4" s="2"/>
      <c r="BQ4" s="18"/>
      <c r="BR4" s="2"/>
      <c r="BS4" s="2"/>
      <c r="BT4" s="2"/>
      <c r="BU4" s="2"/>
      <c r="BV4" s="2"/>
      <c r="BW4" s="18"/>
      <c r="BX4" s="2"/>
      <c r="BY4" s="2"/>
      <c r="BZ4" s="2"/>
      <c r="CA4" s="2"/>
      <c r="CB4" s="2"/>
      <c r="CC4" s="2"/>
      <c r="CD4" s="2"/>
      <c r="CE4" s="18"/>
      <c r="CF4" s="2"/>
      <c r="CG4" s="2"/>
      <c r="CH4" s="2"/>
      <c r="CI4" s="2"/>
      <c r="CJ4" s="2"/>
      <c r="CK4" s="2"/>
      <c r="CL4" s="2"/>
      <c r="CM4" s="2"/>
      <c r="CN4" s="18"/>
      <c r="CO4" s="2"/>
      <c r="CP4" s="2"/>
      <c r="CQ4" s="18"/>
      <c r="CR4" s="2"/>
      <c r="CS4" s="2"/>
      <c r="CT4" s="2"/>
      <c r="CU4" s="2"/>
      <c r="CV4" s="2"/>
      <c r="CW4" s="2"/>
      <c r="CX4" s="2"/>
      <c r="CY4" s="2"/>
      <c r="CZ4" s="2"/>
      <c r="DA4" s="2"/>
      <c r="DB4" s="2"/>
      <c r="DC4" s="2"/>
      <c r="DD4" s="2"/>
      <c r="DE4" s="2"/>
      <c r="DF4" s="18"/>
      <c r="DG4" s="2"/>
      <c r="DH4" s="2"/>
      <c r="DI4" s="18"/>
      <c r="DJ4" s="2"/>
      <c r="DK4" s="18"/>
      <c r="DL4" s="2"/>
      <c r="DM4" s="2"/>
      <c r="DN4" s="2"/>
      <c r="DO4" s="2"/>
      <c r="DP4" s="2"/>
      <c r="DQ4" s="2"/>
      <c r="DR4" s="18"/>
    </row>
    <row r="5" spans="1:122" ht="14.45" x14ac:dyDescent="0.35">
      <c r="E5" s="18"/>
      <c r="F5" s="16"/>
      <c r="J5" s="21" t="str">
        <f>IFERROR(VLOOKUP("CAT_SOCIALE"&amp;#REF!,#REF!,2,0),"")</f>
        <v/>
      </c>
      <c r="O5" s="18"/>
      <c r="S5" s="18"/>
      <c r="AF5" s="18"/>
      <c r="AK5" s="18"/>
      <c r="AT5" s="18"/>
      <c r="AY5" s="18"/>
      <c r="BG5" s="18"/>
      <c r="BQ5" s="18"/>
      <c r="BW5" s="18"/>
      <c r="CE5" s="18"/>
      <c r="CN5" s="18"/>
      <c r="CQ5" s="18"/>
      <c r="DF5" s="18"/>
      <c r="DI5" s="18"/>
      <c r="DK5" s="18"/>
      <c r="DR5" s="18"/>
    </row>
    <row r="6" spans="1:122" thickBot="1" x14ac:dyDescent="0.4">
      <c r="E6" s="18"/>
      <c r="F6" s="16"/>
      <c r="O6" s="18"/>
      <c r="S6" s="18"/>
      <c r="AF6" s="18"/>
      <c r="AK6" s="18"/>
      <c r="AT6" s="18"/>
      <c r="AY6" s="18"/>
      <c r="BG6" s="18"/>
      <c r="BQ6" s="18"/>
      <c r="BW6" s="18"/>
      <c r="CE6" s="18"/>
      <c r="CN6" s="18"/>
      <c r="CQ6" s="18"/>
      <c r="DF6" s="18"/>
      <c r="DI6" s="18"/>
      <c r="DK6" s="18"/>
      <c r="DR6" s="18"/>
    </row>
    <row r="7" spans="1:122" thickBot="1" x14ac:dyDescent="0.4">
      <c r="E7" s="18"/>
      <c r="F7" s="16"/>
      <c r="O7" s="18"/>
      <c r="S7" s="18"/>
      <c r="AF7" s="18"/>
      <c r="AK7" s="18"/>
      <c r="AT7" s="7"/>
      <c r="AY7" s="7"/>
      <c r="BG7" s="18"/>
      <c r="BQ7" s="18"/>
      <c r="BW7" s="18"/>
      <c r="CE7" s="18"/>
      <c r="CN7" s="18"/>
      <c r="CQ7" s="18"/>
      <c r="DF7" s="18"/>
      <c r="DI7" s="18"/>
      <c r="DK7" s="18"/>
      <c r="DR7" s="18"/>
    </row>
    <row r="8" spans="1:122" ht="14.45" x14ac:dyDescent="0.35">
      <c r="E8" s="18"/>
      <c r="F8" s="16"/>
      <c r="O8" s="18"/>
      <c r="S8" s="18"/>
      <c r="AF8" s="18"/>
      <c r="AK8" s="18"/>
      <c r="AT8" s="18"/>
      <c r="AY8" s="18"/>
      <c r="BG8" s="18"/>
    </row>
    <row r="9" spans="1:122" ht="14.45" x14ac:dyDescent="0.35">
      <c r="E9" s="18"/>
      <c r="F9" s="16"/>
      <c r="O9" s="18"/>
      <c r="S9" s="18"/>
      <c r="AF9" s="18"/>
      <c r="AT9" s="18"/>
      <c r="AY9" s="18"/>
      <c r="BG9" s="18"/>
    </row>
    <row r="10" spans="1:122" ht="14.45" x14ac:dyDescent="0.35">
      <c r="AT10" s="18"/>
      <c r="BG10" s="18"/>
    </row>
    <row r="11" spans="1:122" ht="14.45" x14ac:dyDescent="0.35">
      <c r="BG11" s="18"/>
    </row>
    <row r="12" spans="1:122" ht="14.45" x14ac:dyDescent="0.35">
      <c r="BG12" s="18"/>
    </row>
  </sheetData>
  <autoFilter ref="A1:DR1"/>
  <sortState ref="A2:DR12">
    <sortCondition ref="E2:E12"/>
    <sortCondition ref="A2:A12"/>
    <sortCondition ref="F2:F12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 filterMode="1"/>
  <dimension ref="A1:EP100000"/>
  <sheetViews>
    <sheetView workbookViewId="0">
      <selection sqref="A1:EP100000"/>
    </sheetView>
  </sheetViews>
  <sheetFormatPr baseColWidth="10" defaultRowHeight="15" x14ac:dyDescent="0.25"/>
  <cols>
    <col min="50" max="50" width="12" bestFit="1" customWidth="1"/>
    <col min="125" max="125" width="14.85546875" bestFit="1" customWidth="1"/>
    <col min="126" max="126" width="52.5703125" bestFit="1" customWidth="1"/>
  </cols>
  <sheetData>
    <row r="1" spans="1:146" x14ac:dyDescent="0.25">
      <c r="A1" t="s">
        <v>240</v>
      </c>
      <c r="B1" t="s">
        <v>241</v>
      </c>
      <c r="C1" t="s">
        <v>238</v>
      </c>
      <c r="D1" t="s">
        <v>0</v>
      </c>
      <c r="E1" t="s">
        <v>1</v>
      </c>
      <c r="F1" t="s">
        <v>2</v>
      </c>
      <c r="G1" t="s">
        <v>3</v>
      </c>
      <c r="H1" t="s">
        <v>4</v>
      </c>
      <c r="I1" t="s">
        <v>242</v>
      </c>
      <c r="J1" t="s">
        <v>243</v>
      </c>
      <c r="K1" t="s">
        <v>5</v>
      </c>
      <c r="L1" t="s">
        <v>6</v>
      </c>
      <c r="M1" t="s">
        <v>7</v>
      </c>
      <c r="N1" t="s">
        <v>244</v>
      </c>
      <c r="O1" t="s">
        <v>8</v>
      </c>
      <c r="P1" t="s">
        <v>9</v>
      </c>
      <c r="Q1" t="s">
        <v>10</v>
      </c>
      <c r="R1" t="s">
        <v>11</v>
      </c>
      <c r="S1" t="s">
        <v>12</v>
      </c>
      <c r="T1" t="s">
        <v>13</v>
      </c>
      <c r="U1" t="s">
        <v>14</v>
      </c>
      <c r="V1" t="s">
        <v>15</v>
      </c>
      <c r="W1" t="s">
        <v>16</v>
      </c>
      <c r="X1" t="s">
        <v>17</v>
      </c>
      <c r="Y1" t="s">
        <v>18</v>
      </c>
      <c r="Z1" t="s">
        <v>19</v>
      </c>
      <c r="AA1" t="s">
        <v>20</v>
      </c>
      <c r="AB1" t="s">
        <v>21</v>
      </c>
      <c r="AC1" t="s">
        <v>22</v>
      </c>
      <c r="AD1" t="s">
        <v>23</v>
      </c>
      <c r="AE1" t="s">
        <v>24</v>
      </c>
      <c r="AF1" t="s">
        <v>245</v>
      </c>
      <c r="AG1" t="s">
        <v>25</v>
      </c>
      <c r="AH1" t="s">
        <v>26</v>
      </c>
      <c r="AI1" t="s">
        <v>27</v>
      </c>
      <c r="AJ1" t="s">
        <v>28</v>
      </c>
      <c r="AK1" t="s">
        <v>29</v>
      </c>
      <c r="AL1" t="s">
        <v>30</v>
      </c>
      <c r="AM1" t="s">
        <v>31</v>
      </c>
      <c r="AN1" t="s">
        <v>32</v>
      </c>
      <c r="AO1" t="s">
        <v>33</v>
      </c>
      <c r="AP1" t="s">
        <v>34</v>
      </c>
      <c r="AQ1" t="s">
        <v>35</v>
      </c>
      <c r="AR1" t="s">
        <v>36</v>
      </c>
      <c r="AS1" t="s">
        <v>37</v>
      </c>
      <c r="AT1" t="s">
        <v>38</v>
      </c>
      <c r="AU1" t="s">
        <v>39</v>
      </c>
      <c r="AV1" t="s">
        <v>40</v>
      </c>
      <c r="AW1" t="s">
        <v>41</v>
      </c>
      <c r="AX1" t="s">
        <v>42</v>
      </c>
      <c r="AY1" t="s">
        <v>43</v>
      </c>
      <c r="AZ1" t="s">
        <v>44</v>
      </c>
      <c r="BA1" t="s">
        <v>45</v>
      </c>
      <c r="BB1" t="s">
        <v>246</v>
      </c>
      <c r="BC1" t="s">
        <v>46</v>
      </c>
      <c r="BD1" t="s">
        <v>47</v>
      </c>
      <c r="BE1" t="s">
        <v>48</v>
      </c>
      <c r="BF1" t="s">
        <v>49</v>
      </c>
      <c r="BG1" t="s">
        <v>50</v>
      </c>
      <c r="BH1" t="s">
        <v>51</v>
      </c>
      <c r="BI1" t="s">
        <v>52</v>
      </c>
      <c r="BJ1" t="s">
        <v>53</v>
      </c>
      <c r="BK1" t="s">
        <v>54</v>
      </c>
      <c r="BL1" t="s">
        <v>55</v>
      </c>
      <c r="BM1" t="s">
        <v>56</v>
      </c>
      <c r="BN1" t="s">
        <v>57</v>
      </c>
      <c r="BO1" t="s">
        <v>58</v>
      </c>
      <c r="BP1" t="s">
        <v>59</v>
      </c>
      <c r="BQ1" t="s">
        <v>60</v>
      </c>
      <c r="BR1" t="s">
        <v>61</v>
      </c>
      <c r="BS1" t="s">
        <v>62</v>
      </c>
      <c r="BT1" t="s">
        <v>63</v>
      </c>
      <c r="BU1" t="s">
        <v>64</v>
      </c>
      <c r="BV1" t="s">
        <v>65</v>
      </c>
      <c r="BW1" t="s">
        <v>66</v>
      </c>
      <c r="BX1" t="s">
        <v>67</v>
      </c>
      <c r="BY1" t="s">
        <v>68</v>
      </c>
      <c r="BZ1" t="s">
        <v>69</v>
      </c>
      <c r="CA1" t="s">
        <v>70</v>
      </c>
      <c r="CB1" t="s">
        <v>71</v>
      </c>
      <c r="CC1" t="s">
        <v>72</v>
      </c>
      <c r="CD1" t="s">
        <v>73</v>
      </c>
      <c r="CE1" t="s">
        <v>74</v>
      </c>
      <c r="CF1" t="s">
        <v>75</v>
      </c>
      <c r="CG1" t="s">
        <v>76</v>
      </c>
      <c r="CH1" t="s">
        <v>247</v>
      </c>
      <c r="CI1" t="s">
        <v>77</v>
      </c>
      <c r="CJ1" t="s">
        <v>248</v>
      </c>
      <c r="CK1" t="s">
        <v>78</v>
      </c>
      <c r="CL1" t="s">
        <v>79</v>
      </c>
      <c r="CM1" t="s">
        <v>80</v>
      </c>
      <c r="CN1" t="s">
        <v>81</v>
      </c>
      <c r="CO1" t="s">
        <v>82</v>
      </c>
      <c r="CP1" t="s">
        <v>83</v>
      </c>
      <c r="CQ1" t="s">
        <v>84</v>
      </c>
      <c r="CR1" t="s">
        <v>85</v>
      </c>
      <c r="CS1" t="s">
        <v>86</v>
      </c>
      <c r="CT1" t="s">
        <v>87</v>
      </c>
      <c r="CU1" t="s">
        <v>88</v>
      </c>
      <c r="CV1" t="s">
        <v>89</v>
      </c>
      <c r="CW1" t="s">
        <v>90</v>
      </c>
      <c r="CX1" t="s">
        <v>91</v>
      </c>
      <c r="CY1" t="s">
        <v>92</v>
      </c>
      <c r="CZ1" t="s">
        <v>93</v>
      </c>
      <c r="DA1" t="s">
        <v>94</v>
      </c>
      <c r="DB1" t="s">
        <v>95</v>
      </c>
      <c r="DC1" t="s">
        <v>96</v>
      </c>
      <c r="DD1" t="s">
        <v>97</v>
      </c>
      <c r="DE1" t="s">
        <v>98</v>
      </c>
      <c r="DF1" t="s">
        <v>99</v>
      </c>
      <c r="DG1" t="s">
        <v>100</v>
      </c>
      <c r="DH1" t="s">
        <v>101</v>
      </c>
      <c r="DI1" t="s">
        <v>102</v>
      </c>
      <c r="DJ1" t="s">
        <v>103</v>
      </c>
      <c r="DK1" t="s">
        <v>104</v>
      </c>
      <c r="DL1" t="s">
        <v>105</v>
      </c>
      <c r="DM1" t="s">
        <v>106</v>
      </c>
      <c r="DN1" t="s">
        <v>107</v>
      </c>
      <c r="DO1" t="s">
        <v>108</v>
      </c>
      <c r="DP1" t="s">
        <v>109</v>
      </c>
      <c r="DQ1" t="s">
        <v>110</v>
      </c>
      <c r="DR1" t="s">
        <v>249</v>
      </c>
      <c r="DS1" t="s">
        <v>250</v>
      </c>
      <c r="DT1" t="s">
        <v>251</v>
      </c>
      <c r="DU1" t="s">
        <v>252</v>
      </c>
      <c r="DV1" t="s">
        <v>118</v>
      </c>
      <c r="DW1" t="s">
        <v>119</v>
      </c>
      <c r="DX1" t="s">
        <v>120</v>
      </c>
      <c r="DY1" t="s">
        <v>121</v>
      </c>
      <c r="DZ1" t="s">
        <v>122</v>
      </c>
      <c r="EA1" t="s">
        <v>123</v>
      </c>
      <c r="EB1" t="s">
        <v>124</v>
      </c>
      <c r="EC1" t="s">
        <v>125</v>
      </c>
      <c r="ED1" t="s">
        <v>126</v>
      </c>
      <c r="EE1" t="s">
        <v>253</v>
      </c>
      <c r="EF1" t="s">
        <v>254</v>
      </c>
      <c r="EG1" t="s">
        <v>255</v>
      </c>
      <c r="EH1" t="s">
        <v>256</v>
      </c>
      <c r="EI1" t="s">
        <v>257</v>
      </c>
      <c r="EJ1" t="s">
        <v>258</v>
      </c>
      <c r="EK1" t="s">
        <v>259</v>
      </c>
      <c r="EL1" t="s">
        <v>260</v>
      </c>
      <c r="EM1" t="s">
        <v>261</v>
      </c>
      <c r="EN1" t="s">
        <v>262</v>
      </c>
      <c r="EO1" t="s">
        <v>263</v>
      </c>
      <c r="EP1" t="s">
        <v>299</v>
      </c>
    </row>
    <row r="2" spans="1:146" x14ac:dyDescent="0.25">
      <c r="A2">
        <v>7</v>
      </c>
      <c r="B2">
        <v>5</v>
      </c>
      <c r="C2">
        <v>1</v>
      </c>
      <c r="D2" t="s">
        <v>265</v>
      </c>
      <c r="G2">
        <v>20180101</v>
      </c>
      <c r="H2" t="s">
        <v>266</v>
      </c>
      <c r="I2" t="s">
        <v>169</v>
      </c>
      <c r="K2">
        <v>19820117</v>
      </c>
      <c r="L2" t="s">
        <v>167</v>
      </c>
      <c r="M2" t="s">
        <v>112</v>
      </c>
      <c r="O2" t="s">
        <v>267</v>
      </c>
      <c r="P2" t="s">
        <v>268</v>
      </c>
      <c r="Q2" t="s">
        <v>269</v>
      </c>
      <c r="U2">
        <v>15</v>
      </c>
      <c r="W2" t="s">
        <v>113</v>
      </c>
      <c r="X2" t="s">
        <v>270</v>
      </c>
      <c r="Z2">
        <v>82290</v>
      </c>
      <c r="AA2" t="s">
        <v>271</v>
      </c>
      <c r="AD2">
        <v>82</v>
      </c>
      <c r="AE2" t="s">
        <v>272</v>
      </c>
      <c r="AF2">
        <v>1</v>
      </c>
      <c r="AI2">
        <v>781648327</v>
      </c>
      <c r="AJ2" t="s">
        <v>273</v>
      </c>
      <c r="AL2" t="s">
        <v>274</v>
      </c>
      <c r="AM2">
        <v>10278</v>
      </c>
      <c r="AN2">
        <v>2234</v>
      </c>
      <c r="AO2">
        <v>20411201</v>
      </c>
      <c r="AP2">
        <v>92</v>
      </c>
      <c r="AQ2" t="s">
        <v>275</v>
      </c>
      <c r="AR2" t="s">
        <v>276</v>
      </c>
      <c r="AS2">
        <v>20180122</v>
      </c>
      <c r="AT2" t="s">
        <v>277</v>
      </c>
      <c r="AU2">
        <v>1</v>
      </c>
      <c r="AV2">
        <v>821</v>
      </c>
      <c r="AX2">
        <v>2820182121088</v>
      </c>
      <c r="AY2">
        <v>54</v>
      </c>
      <c r="AZ2">
        <v>1</v>
      </c>
      <c r="BA2" t="s">
        <v>114</v>
      </c>
      <c r="BC2" t="s">
        <v>278</v>
      </c>
      <c r="BD2" t="s">
        <v>279</v>
      </c>
      <c r="BE2" t="s">
        <v>280</v>
      </c>
      <c r="BF2" t="s">
        <v>281</v>
      </c>
      <c r="BG2" t="s">
        <v>282</v>
      </c>
      <c r="BN2" t="s">
        <v>283</v>
      </c>
      <c r="BO2" t="s">
        <v>115</v>
      </c>
      <c r="BQ2">
        <v>20180101</v>
      </c>
      <c r="BU2" t="s">
        <v>274</v>
      </c>
      <c r="BV2">
        <v>10278</v>
      </c>
      <c r="BW2">
        <v>2234</v>
      </c>
      <c r="BX2">
        <v>20411201</v>
      </c>
      <c r="BY2">
        <v>92</v>
      </c>
      <c r="BZ2" t="s">
        <v>275</v>
      </c>
      <c r="CA2" t="s">
        <v>276</v>
      </c>
      <c r="CB2" t="s">
        <v>277</v>
      </c>
      <c r="CC2">
        <v>3</v>
      </c>
      <c r="CD2" t="s">
        <v>116</v>
      </c>
      <c r="CE2">
        <v>5</v>
      </c>
      <c r="CF2" t="s">
        <v>117</v>
      </c>
      <c r="CG2" t="s">
        <v>284</v>
      </c>
      <c r="CI2" t="s">
        <v>114</v>
      </c>
      <c r="CJ2">
        <v>20180101</v>
      </c>
      <c r="CK2" t="s">
        <v>285</v>
      </c>
      <c r="DP2" t="s">
        <v>286</v>
      </c>
      <c r="DQ2">
        <v>20180401</v>
      </c>
      <c r="DR2" t="s">
        <v>115</v>
      </c>
      <c r="DS2" t="s">
        <v>117</v>
      </c>
      <c r="DT2" t="s">
        <v>287</v>
      </c>
      <c r="DU2" t="s">
        <v>115</v>
      </c>
      <c r="DV2" t="s">
        <v>288</v>
      </c>
      <c r="DW2" s="13">
        <v>43123</v>
      </c>
      <c r="DX2" t="s">
        <v>289</v>
      </c>
      <c r="DY2" t="s">
        <v>127</v>
      </c>
      <c r="DZ2" t="s">
        <v>127</v>
      </c>
      <c r="EB2" t="s">
        <v>127</v>
      </c>
      <c r="EC2" t="s">
        <v>127</v>
      </c>
      <c r="ED2" t="s">
        <v>127</v>
      </c>
      <c r="EP2" t="str">
        <f>IF(A2="","",IF(DV2="",EP1,DV2))</f>
        <v>Adhésion déjà enregistrée – A vérifier manuellement</v>
      </c>
    </row>
    <row r="3" spans="1:146" x14ac:dyDescent="0.25">
      <c r="A3">
        <v>8</v>
      </c>
      <c r="B3">
        <v>5</v>
      </c>
      <c r="C3">
        <v>2</v>
      </c>
      <c r="D3" t="s">
        <v>265</v>
      </c>
      <c r="G3">
        <v>20180101</v>
      </c>
      <c r="H3" t="s">
        <v>290</v>
      </c>
      <c r="I3" t="s">
        <v>169</v>
      </c>
      <c r="K3">
        <v>20040306</v>
      </c>
      <c r="M3" t="s">
        <v>112</v>
      </c>
      <c r="O3" t="s">
        <v>291</v>
      </c>
      <c r="P3" t="s">
        <v>292</v>
      </c>
      <c r="Q3" t="s">
        <v>293</v>
      </c>
      <c r="AU3">
        <v>1</v>
      </c>
      <c r="AV3">
        <v>821</v>
      </c>
      <c r="AX3">
        <v>2820182121088</v>
      </c>
      <c r="AY3">
        <v>54</v>
      </c>
      <c r="AZ3">
        <v>1</v>
      </c>
      <c r="BA3" t="s">
        <v>115</v>
      </c>
      <c r="BC3" t="s">
        <v>278</v>
      </c>
      <c r="BD3" t="s">
        <v>281</v>
      </c>
      <c r="BE3" t="s">
        <v>282</v>
      </c>
      <c r="BF3" t="s">
        <v>279</v>
      </c>
      <c r="BG3" t="s">
        <v>280</v>
      </c>
      <c r="BN3" t="s">
        <v>283</v>
      </c>
      <c r="BO3" t="s">
        <v>115</v>
      </c>
      <c r="BQ3">
        <v>20180101</v>
      </c>
      <c r="CC3">
        <v>3</v>
      </c>
      <c r="CD3" t="s">
        <v>116</v>
      </c>
      <c r="CE3">
        <v>5</v>
      </c>
      <c r="CF3" t="s">
        <v>117</v>
      </c>
      <c r="CG3" t="s">
        <v>284</v>
      </c>
      <c r="CI3" t="s">
        <v>114</v>
      </c>
      <c r="CJ3">
        <v>20180101</v>
      </c>
      <c r="CK3" t="s">
        <v>294</v>
      </c>
      <c r="DR3" t="s">
        <v>115</v>
      </c>
      <c r="DS3" t="s">
        <v>117</v>
      </c>
      <c r="DT3" t="s">
        <v>287</v>
      </c>
      <c r="DU3" t="s">
        <v>115</v>
      </c>
      <c r="EP3" t="str">
        <f t="shared" ref="EP3:EP66" si="0">IF(A3="","",IF(DV3="",EP2,DV3))</f>
        <v>Adhésion déjà enregistrée – A vérifier manuellement</v>
      </c>
    </row>
    <row r="4" spans="1:146" x14ac:dyDescent="0.25">
      <c r="A4">
        <v>9</v>
      </c>
      <c r="B4">
        <v>5</v>
      </c>
      <c r="C4">
        <v>3</v>
      </c>
      <c r="D4" t="s">
        <v>265</v>
      </c>
      <c r="G4">
        <v>20180101</v>
      </c>
      <c r="H4" t="s">
        <v>290</v>
      </c>
      <c r="I4" t="s">
        <v>111</v>
      </c>
      <c r="K4">
        <v>20070207</v>
      </c>
      <c r="M4" t="s">
        <v>112</v>
      </c>
      <c r="O4" t="s">
        <v>111</v>
      </c>
      <c r="P4" t="s">
        <v>292</v>
      </c>
      <c r="Q4" t="s">
        <v>295</v>
      </c>
      <c r="AU4">
        <v>1</v>
      </c>
      <c r="AV4">
        <v>821</v>
      </c>
      <c r="AX4">
        <v>2820182121088</v>
      </c>
      <c r="AY4">
        <v>54</v>
      </c>
      <c r="AZ4">
        <v>1</v>
      </c>
      <c r="BA4" t="s">
        <v>115</v>
      </c>
      <c r="BC4" t="s">
        <v>278</v>
      </c>
      <c r="BD4" t="s">
        <v>281</v>
      </c>
      <c r="BE4" t="s">
        <v>279</v>
      </c>
      <c r="BF4" t="s">
        <v>280</v>
      </c>
      <c r="BG4" t="s">
        <v>282</v>
      </c>
      <c r="BN4" t="s">
        <v>283</v>
      </c>
      <c r="BO4" t="s">
        <v>115</v>
      </c>
      <c r="BQ4">
        <v>20180101</v>
      </c>
      <c r="CC4">
        <v>3</v>
      </c>
      <c r="CD4" t="s">
        <v>116</v>
      </c>
      <c r="CE4">
        <v>5</v>
      </c>
      <c r="CF4" t="s">
        <v>117</v>
      </c>
      <c r="CG4" t="s">
        <v>284</v>
      </c>
      <c r="CI4" t="s">
        <v>114</v>
      </c>
      <c r="CJ4">
        <v>20180101</v>
      </c>
      <c r="CK4" t="s">
        <v>296</v>
      </c>
      <c r="DR4" t="s">
        <v>115</v>
      </c>
      <c r="DS4" t="s">
        <v>117</v>
      </c>
      <c r="DT4" t="s">
        <v>287</v>
      </c>
      <c r="DU4" t="s">
        <v>115</v>
      </c>
      <c r="EP4" t="str">
        <f t="shared" si="0"/>
        <v>Adhésion déjà enregistrée – A vérifier manuellement</v>
      </c>
    </row>
    <row r="5" spans="1:146" x14ac:dyDescent="0.25">
      <c r="A5">
        <v>10</v>
      </c>
      <c r="B5">
        <v>5</v>
      </c>
      <c r="C5">
        <v>4</v>
      </c>
      <c r="D5" t="s">
        <v>265</v>
      </c>
      <c r="G5">
        <v>20180101</v>
      </c>
      <c r="H5" t="s">
        <v>290</v>
      </c>
      <c r="I5" t="s">
        <v>111</v>
      </c>
      <c r="K5">
        <v>20100825</v>
      </c>
      <c r="M5" t="s">
        <v>112</v>
      </c>
      <c r="O5" t="s">
        <v>111</v>
      </c>
      <c r="P5" t="s">
        <v>292</v>
      </c>
      <c r="Q5" t="s">
        <v>297</v>
      </c>
      <c r="AU5">
        <v>1</v>
      </c>
      <c r="AV5">
        <v>821</v>
      </c>
      <c r="AX5">
        <v>2820182121088</v>
      </c>
      <c r="AY5">
        <v>54</v>
      </c>
      <c r="AZ5">
        <v>1</v>
      </c>
      <c r="BA5" t="s">
        <v>115</v>
      </c>
      <c r="BC5" t="s">
        <v>278</v>
      </c>
      <c r="BD5" t="s">
        <v>281</v>
      </c>
      <c r="BE5" t="s">
        <v>282</v>
      </c>
      <c r="BF5" t="s">
        <v>279</v>
      </c>
      <c r="BG5" t="s">
        <v>280</v>
      </c>
      <c r="BN5" t="s">
        <v>283</v>
      </c>
      <c r="BO5" t="s">
        <v>115</v>
      </c>
      <c r="BQ5">
        <v>20180101</v>
      </c>
      <c r="CC5">
        <v>3</v>
      </c>
      <c r="CD5" t="s">
        <v>116</v>
      </c>
      <c r="CE5">
        <v>5</v>
      </c>
      <c r="CF5" t="s">
        <v>117</v>
      </c>
      <c r="CG5" t="s">
        <v>284</v>
      </c>
      <c r="CI5" t="s">
        <v>114</v>
      </c>
      <c r="CJ5">
        <v>20180101</v>
      </c>
      <c r="CK5" t="s">
        <v>298</v>
      </c>
      <c r="DR5" t="s">
        <v>115</v>
      </c>
      <c r="DS5" t="s">
        <v>117</v>
      </c>
      <c r="DT5" t="s">
        <v>287</v>
      </c>
      <c r="DU5" t="s">
        <v>115</v>
      </c>
      <c r="EP5" t="str">
        <f t="shared" si="0"/>
        <v>Adhésion déjà enregistrée – A vérifier manuellement</v>
      </c>
    </row>
    <row r="6" spans="1:146" ht="14.45" x14ac:dyDescent="0.35">
      <c r="DW6" s="13"/>
      <c r="EP6" t="str">
        <f t="shared" si="0"/>
        <v/>
      </c>
    </row>
    <row r="7" spans="1:146" ht="14.45" x14ac:dyDescent="0.35">
      <c r="DW7" s="13"/>
      <c r="EP7" t="str">
        <f t="shared" si="0"/>
        <v/>
      </c>
    </row>
    <row r="8" spans="1:146" x14ac:dyDescent="0.25">
      <c r="EP8" t="str">
        <f t="shared" si="0"/>
        <v/>
      </c>
    </row>
    <row r="9" spans="1:146" x14ac:dyDescent="0.25">
      <c r="EP9" t="str">
        <f t="shared" si="0"/>
        <v/>
      </c>
    </row>
    <row r="10" spans="1:146" ht="14.45" x14ac:dyDescent="0.35">
      <c r="DW10" s="13"/>
      <c r="EP10" t="str">
        <f t="shared" si="0"/>
        <v/>
      </c>
    </row>
    <row r="11" spans="1:146" x14ac:dyDescent="0.25">
      <c r="EP11" t="str">
        <f t="shared" si="0"/>
        <v/>
      </c>
    </row>
    <row r="12" spans="1:146" x14ac:dyDescent="0.25">
      <c r="DW12" s="13"/>
      <c r="EP12" t="str">
        <f t="shared" si="0"/>
        <v/>
      </c>
    </row>
    <row r="13" spans="1:146" x14ac:dyDescent="0.25">
      <c r="DW13" s="13"/>
      <c r="EP13" t="str">
        <f t="shared" si="0"/>
        <v/>
      </c>
    </row>
    <row r="14" spans="1:146" x14ac:dyDescent="0.25">
      <c r="DW14" s="13"/>
      <c r="EP14" t="str">
        <f t="shared" si="0"/>
        <v/>
      </c>
    </row>
    <row r="15" spans="1:146" x14ac:dyDescent="0.25">
      <c r="DW15" s="13"/>
      <c r="EP15" t="str">
        <f t="shared" si="0"/>
        <v/>
      </c>
    </row>
    <row r="16" spans="1:146" x14ac:dyDescent="0.25">
      <c r="DW16" s="13"/>
      <c r="EP16" t="str">
        <f t="shared" si="0"/>
        <v/>
      </c>
    </row>
    <row r="17" spans="127:146" x14ac:dyDescent="0.25">
      <c r="EP17" t="str">
        <f t="shared" si="0"/>
        <v/>
      </c>
    </row>
    <row r="18" spans="127:146" x14ac:dyDescent="0.25">
      <c r="DW18" s="13"/>
      <c r="EP18" t="str">
        <f t="shared" si="0"/>
        <v/>
      </c>
    </row>
    <row r="19" spans="127:146" x14ac:dyDescent="0.25">
      <c r="DW19" s="13"/>
      <c r="EP19" t="str">
        <f t="shared" si="0"/>
        <v/>
      </c>
    </row>
    <row r="20" spans="127:146" x14ac:dyDescent="0.25">
      <c r="EP20" t="str">
        <f t="shared" si="0"/>
        <v/>
      </c>
    </row>
    <row r="21" spans="127:146" x14ac:dyDescent="0.25">
      <c r="EP21" t="str">
        <f t="shared" si="0"/>
        <v/>
      </c>
    </row>
    <row r="22" spans="127:146" x14ac:dyDescent="0.25">
      <c r="EP22" t="str">
        <f t="shared" si="0"/>
        <v/>
      </c>
    </row>
    <row r="23" spans="127:146" x14ac:dyDescent="0.25">
      <c r="EP23" t="str">
        <f t="shared" si="0"/>
        <v/>
      </c>
    </row>
    <row r="24" spans="127:146" x14ac:dyDescent="0.25">
      <c r="DW24" s="13"/>
      <c r="EP24" t="str">
        <f t="shared" si="0"/>
        <v/>
      </c>
    </row>
    <row r="25" spans="127:146" x14ac:dyDescent="0.25">
      <c r="EP25" t="str">
        <f t="shared" si="0"/>
        <v/>
      </c>
    </row>
    <row r="26" spans="127:146" x14ac:dyDescent="0.25">
      <c r="DW26" s="13"/>
      <c r="EP26" t="str">
        <f t="shared" si="0"/>
        <v/>
      </c>
    </row>
    <row r="27" spans="127:146" x14ac:dyDescent="0.25">
      <c r="EP27" t="str">
        <f t="shared" si="0"/>
        <v/>
      </c>
    </row>
    <row r="28" spans="127:146" x14ac:dyDescent="0.25">
      <c r="DW28" s="13"/>
      <c r="EP28" t="str">
        <f t="shared" si="0"/>
        <v/>
      </c>
    </row>
    <row r="29" spans="127:146" x14ac:dyDescent="0.25">
      <c r="DW29" s="13"/>
      <c r="EP29" t="str">
        <f t="shared" si="0"/>
        <v/>
      </c>
    </row>
    <row r="30" spans="127:146" x14ac:dyDescent="0.25">
      <c r="DW30" s="13"/>
      <c r="EP30" t="str">
        <f t="shared" si="0"/>
        <v/>
      </c>
    </row>
    <row r="31" spans="127:146" x14ac:dyDescent="0.25">
      <c r="DW31" s="13"/>
      <c r="EP31" t="str">
        <f t="shared" si="0"/>
        <v/>
      </c>
    </row>
    <row r="32" spans="127:146" x14ac:dyDescent="0.25">
      <c r="DW32" s="13"/>
      <c r="EP32" t="str">
        <f t="shared" si="0"/>
        <v/>
      </c>
    </row>
    <row r="33" spans="41:146" x14ac:dyDescent="0.25">
      <c r="DW33" s="13"/>
      <c r="EP33" t="str">
        <f t="shared" si="0"/>
        <v/>
      </c>
    </row>
    <row r="34" spans="41:146" x14ac:dyDescent="0.25">
      <c r="AO34" s="14"/>
      <c r="BX34" s="14"/>
      <c r="DW34" s="13"/>
      <c r="EP34" t="str">
        <f t="shared" si="0"/>
        <v/>
      </c>
    </row>
    <row r="35" spans="41:146" x14ac:dyDescent="0.25">
      <c r="DW35" s="13"/>
      <c r="EP35" t="str">
        <f t="shared" si="0"/>
        <v/>
      </c>
    </row>
    <row r="36" spans="41:146" x14ac:dyDescent="0.25">
      <c r="DW36" s="13"/>
      <c r="EP36" t="str">
        <f t="shared" si="0"/>
        <v/>
      </c>
    </row>
    <row r="37" spans="41:146" x14ac:dyDescent="0.25">
      <c r="EP37" t="str">
        <f t="shared" si="0"/>
        <v/>
      </c>
    </row>
    <row r="38" spans="41:146" x14ac:dyDescent="0.25">
      <c r="DW38" s="13"/>
      <c r="EP38" t="str">
        <f t="shared" si="0"/>
        <v/>
      </c>
    </row>
    <row r="39" spans="41:146" x14ac:dyDescent="0.25">
      <c r="DW39" s="13"/>
      <c r="EP39" t="str">
        <f t="shared" si="0"/>
        <v/>
      </c>
    </row>
    <row r="40" spans="41:146" x14ac:dyDescent="0.25">
      <c r="DW40" s="13"/>
      <c r="EP40" t="str">
        <f t="shared" si="0"/>
        <v/>
      </c>
    </row>
    <row r="41" spans="41:146" x14ac:dyDescent="0.25">
      <c r="DW41" s="13"/>
      <c r="EP41" t="str">
        <f t="shared" si="0"/>
        <v/>
      </c>
    </row>
    <row r="42" spans="41:146" x14ac:dyDescent="0.25">
      <c r="DW42" s="13"/>
      <c r="EP42" t="str">
        <f t="shared" si="0"/>
        <v/>
      </c>
    </row>
    <row r="43" spans="41:146" x14ac:dyDescent="0.25">
      <c r="DW43" s="13"/>
      <c r="EP43" t="str">
        <f t="shared" si="0"/>
        <v/>
      </c>
    </row>
    <row r="44" spans="41:146" x14ac:dyDescent="0.25">
      <c r="EP44" t="str">
        <f t="shared" si="0"/>
        <v/>
      </c>
    </row>
    <row r="45" spans="41:146" x14ac:dyDescent="0.25">
      <c r="EP45" t="str">
        <f t="shared" si="0"/>
        <v/>
      </c>
    </row>
    <row r="46" spans="41:146" x14ac:dyDescent="0.25">
      <c r="EP46" t="str">
        <f t="shared" si="0"/>
        <v/>
      </c>
    </row>
    <row r="47" spans="41:146" x14ac:dyDescent="0.25">
      <c r="DW47" s="13"/>
      <c r="EP47" t="str">
        <f t="shared" si="0"/>
        <v/>
      </c>
    </row>
    <row r="48" spans="41:146" x14ac:dyDescent="0.25">
      <c r="DW48" s="13"/>
      <c r="EP48" t="str">
        <f t="shared" si="0"/>
        <v/>
      </c>
    </row>
    <row r="49" spans="127:146" x14ac:dyDescent="0.25">
      <c r="DW49" s="13"/>
      <c r="EP49" t="str">
        <f t="shared" si="0"/>
        <v/>
      </c>
    </row>
    <row r="50" spans="127:146" x14ac:dyDescent="0.25">
      <c r="DW50" s="13"/>
      <c r="EP50" t="str">
        <f t="shared" si="0"/>
        <v/>
      </c>
    </row>
    <row r="51" spans="127:146" x14ac:dyDescent="0.25">
      <c r="DW51" s="13"/>
      <c r="EP51" t="str">
        <f t="shared" si="0"/>
        <v/>
      </c>
    </row>
    <row r="52" spans="127:146" x14ac:dyDescent="0.25">
      <c r="DW52" s="13"/>
      <c r="EP52" t="str">
        <f t="shared" si="0"/>
        <v/>
      </c>
    </row>
    <row r="53" spans="127:146" x14ac:dyDescent="0.25">
      <c r="DW53" s="13"/>
      <c r="EP53" t="str">
        <f t="shared" si="0"/>
        <v/>
      </c>
    </row>
    <row r="54" spans="127:146" x14ac:dyDescent="0.25">
      <c r="DW54" s="13"/>
      <c r="EP54" t="str">
        <f t="shared" si="0"/>
        <v/>
      </c>
    </row>
    <row r="55" spans="127:146" x14ac:dyDescent="0.25">
      <c r="DW55" s="13"/>
      <c r="EP55" t="str">
        <f t="shared" si="0"/>
        <v/>
      </c>
    </row>
    <row r="56" spans="127:146" x14ac:dyDescent="0.25">
      <c r="DW56" s="13"/>
      <c r="EP56" t="str">
        <f t="shared" si="0"/>
        <v/>
      </c>
    </row>
    <row r="57" spans="127:146" x14ac:dyDescent="0.25">
      <c r="EP57" t="str">
        <f t="shared" si="0"/>
        <v/>
      </c>
    </row>
    <row r="58" spans="127:146" x14ac:dyDescent="0.25">
      <c r="EP58" t="str">
        <f t="shared" si="0"/>
        <v/>
      </c>
    </row>
    <row r="59" spans="127:146" x14ac:dyDescent="0.25">
      <c r="EP59" t="str">
        <f t="shared" si="0"/>
        <v/>
      </c>
    </row>
    <row r="60" spans="127:146" x14ac:dyDescent="0.25">
      <c r="EP60" t="str">
        <f t="shared" si="0"/>
        <v/>
      </c>
    </row>
    <row r="61" spans="127:146" x14ac:dyDescent="0.25">
      <c r="EP61" t="str">
        <f t="shared" si="0"/>
        <v/>
      </c>
    </row>
    <row r="62" spans="127:146" x14ac:dyDescent="0.25">
      <c r="EP62" t="str">
        <f t="shared" si="0"/>
        <v/>
      </c>
    </row>
    <row r="63" spans="127:146" x14ac:dyDescent="0.25">
      <c r="EP63" t="str">
        <f t="shared" si="0"/>
        <v/>
      </c>
    </row>
    <row r="64" spans="127:146" x14ac:dyDescent="0.25">
      <c r="EP64" t="str">
        <f t="shared" si="0"/>
        <v/>
      </c>
    </row>
    <row r="65" spans="146:146" x14ac:dyDescent="0.25">
      <c r="EP65" t="str">
        <f t="shared" si="0"/>
        <v/>
      </c>
    </row>
    <row r="66" spans="146:146" x14ac:dyDescent="0.25">
      <c r="EP66" t="str">
        <f t="shared" si="0"/>
        <v/>
      </c>
    </row>
    <row r="67" spans="146:146" x14ac:dyDescent="0.25">
      <c r="EP67" t="str">
        <f t="shared" ref="EP67:EP130" si="1">IF(A67="","",IF(DV67="",EP66,DV67))</f>
        <v/>
      </c>
    </row>
    <row r="68" spans="146:146" x14ac:dyDescent="0.25">
      <c r="EP68" t="str">
        <f t="shared" si="1"/>
        <v/>
      </c>
    </row>
    <row r="69" spans="146:146" x14ac:dyDescent="0.25">
      <c r="EP69" t="str">
        <f t="shared" si="1"/>
        <v/>
      </c>
    </row>
    <row r="70" spans="146:146" x14ac:dyDescent="0.25">
      <c r="EP70" t="str">
        <f t="shared" si="1"/>
        <v/>
      </c>
    </row>
    <row r="71" spans="146:146" x14ac:dyDescent="0.25">
      <c r="EP71" t="str">
        <f t="shared" si="1"/>
        <v/>
      </c>
    </row>
    <row r="72" spans="146:146" x14ac:dyDescent="0.25">
      <c r="EP72" t="str">
        <f t="shared" si="1"/>
        <v/>
      </c>
    </row>
    <row r="73" spans="146:146" x14ac:dyDescent="0.25">
      <c r="EP73" t="str">
        <f t="shared" si="1"/>
        <v/>
      </c>
    </row>
    <row r="74" spans="146:146" x14ac:dyDescent="0.25">
      <c r="EP74" t="str">
        <f t="shared" si="1"/>
        <v/>
      </c>
    </row>
    <row r="75" spans="146:146" x14ac:dyDescent="0.25">
      <c r="EP75" t="str">
        <f t="shared" si="1"/>
        <v/>
      </c>
    </row>
    <row r="76" spans="146:146" x14ac:dyDescent="0.25">
      <c r="EP76" t="str">
        <f t="shared" si="1"/>
        <v/>
      </c>
    </row>
    <row r="77" spans="146:146" x14ac:dyDescent="0.25">
      <c r="EP77" t="str">
        <f t="shared" si="1"/>
        <v/>
      </c>
    </row>
    <row r="78" spans="146:146" x14ac:dyDescent="0.25">
      <c r="EP78" t="str">
        <f t="shared" si="1"/>
        <v/>
      </c>
    </row>
    <row r="79" spans="146:146" x14ac:dyDescent="0.25">
      <c r="EP79" t="str">
        <f t="shared" si="1"/>
        <v/>
      </c>
    </row>
    <row r="80" spans="146:146" x14ac:dyDescent="0.25">
      <c r="EP80" t="str">
        <f t="shared" si="1"/>
        <v/>
      </c>
    </row>
    <row r="81" spans="146:146" x14ac:dyDescent="0.25">
      <c r="EP81" t="str">
        <f t="shared" si="1"/>
        <v/>
      </c>
    </row>
    <row r="82" spans="146:146" x14ac:dyDescent="0.25">
      <c r="EP82" t="str">
        <f t="shared" si="1"/>
        <v/>
      </c>
    </row>
    <row r="83" spans="146:146" x14ac:dyDescent="0.25">
      <c r="EP83" t="str">
        <f t="shared" si="1"/>
        <v/>
      </c>
    </row>
    <row r="84" spans="146:146" x14ac:dyDescent="0.25">
      <c r="EP84" t="str">
        <f t="shared" si="1"/>
        <v/>
      </c>
    </row>
    <row r="85" spans="146:146" x14ac:dyDescent="0.25">
      <c r="EP85" t="str">
        <f t="shared" si="1"/>
        <v/>
      </c>
    </row>
    <row r="86" spans="146:146" x14ac:dyDescent="0.25">
      <c r="EP86" t="str">
        <f t="shared" si="1"/>
        <v/>
      </c>
    </row>
    <row r="87" spans="146:146" x14ac:dyDescent="0.25">
      <c r="EP87" t="str">
        <f t="shared" si="1"/>
        <v/>
      </c>
    </row>
    <row r="88" spans="146:146" x14ac:dyDescent="0.25">
      <c r="EP88" t="str">
        <f t="shared" si="1"/>
        <v/>
      </c>
    </row>
    <row r="89" spans="146:146" x14ac:dyDescent="0.25">
      <c r="EP89" t="str">
        <f t="shared" si="1"/>
        <v/>
      </c>
    </row>
    <row r="90" spans="146:146" x14ac:dyDescent="0.25">
      <c r="EP90" t="str">
        <f t="shared" si="1"/>
        <v/>
      </c>
    </row>
    <row r="91" spans="146:146" x14ac:dyDescent="0.25">
      <c r="EP91" t="str">
        <f t="shared" si="1"/>
        <v/>
      </c>
    </row>
    <row r="92" spans="146:146" x14ac:dyDescent="0.25">
      <c r="EP92" t="str">
        <f t="shared" si="1"/>
        <v/>
      </c>
    </row>
    <row r="93" spans="146:146" x14ac:dyDescent="0.25">
      <c r="EP93" t="str">
        <f t="shared" si="1"/>
        <v/>
      </c>
    </row>
    <row r="94" spans="146:146" x14ac:dyDescent="0.25">
      <c r="EP94" t="str">
        <f t="shared" si="1"/>
        <v/>
      </c>
    </row>
    <row r="95" spans="146:146" x14ac:dyDescent="0.25">
      <c r="EP95" t="str">
        <f t="shared" si="1"/>
        <v/>
      </c>
    </row>
    <row r="96" spans="146:146" x14ac:dyDescent="0.25">
      <c r="EP96" t="str">
        <f t="shared" si="1"/>
        <v/>
      </c>
    </row>
    <row r="97" spans="146:146" x14ac:dyDescent="0.25">
      <c r="EP97" t="str">
        <f t="shared" si="1"/>
        <v/>
      </c>
    </row>
    <row r="98" spans="146:146" x14ac:dyDescent="0.25">
      <c r="EP98" t="str">
        <f t="shared" si="1"/>
        <v/>
      </c>
    </row>
    <row r="99" spans="146:146" x14ac:dyDescent="0.25">
      <c r="EP99" t="str">
        <f t="shared" si="1"/>
        <v/>
      </c>
    </row>
    <row r="100" spans="146:146" x14ac:dyDescent="0.25">
      <c r="EP100" t="str">
        <f t="shared" si="1"/>
        <v/>
      </c>
    </row>
    <row r="101" spans="146:146" x14ac:dyDescent="0.25">
      <c r="EP101" t="str">
        <f t="shared" si="1"/>
        <v/>
      </c>
    </row>
    <row r="102" spans="146:146" x14ac:dyDescent="0.25">
      <c r="EP102" t="str">
        <f t="shared" si="1"/>
        <v/>
      </c>
    </row>
    <row r="103" spans="146:146" x14ac:dyDescent="0.25">
      <c r="EP103" t="str">
        <f t="shared" si="1"/>
        <v/>
      </c>
    </row>
    <row r="104" spans="146:146" x14ac:dyDescent="0.25">
      <c r="EP104" t="str">
        <f t="shared" si="1"/>
        <v/>
      </c>
    </row>
    <row r="105" spans="146:146" x14ac:dyDescent="0.25">
      <c r="EP105" t="str">
        <f t="shared" si="1"/>
        <v/>
      </c>
    </row>
    <row r="106" spans="146:146" x14ac:dyDescent="0.25">
      <c r="EP106" t="str">
        <f t="shared" si="1"/>
        <v/>
      </c>
    </row>
    <row r="107" spans="146:146" x14ac:dyDescent="0.25">
      <c r="EP107" t="str">
        <f t="shared" si="1"/>
        <v/>
      </c>
    </row>
    <row r="108" spans="146:146" x14ac:dyDescent="0.25">
      <c r="EP108" t="str">
        <f t="shared" si="1"/>
        <v/>
      </c>
    </row>
    <row r="109" spans="146:146" x14ac:dyDescent="0.25">
      <c r="EP109" t="str">
        <f t="shared" si="1"/>
        <v/>
      </c>
    </row>
    <row r="110" spans="146:146" x14ac:dyDescent="0.25">
      <c r="EP110" t="str">
        <f t="shared" si="1"/>
        <v/>
      </c>
    </row>
    <row r="111" spans="146:146" x14ac:dyDescent="0.25">
      <c r="EP111" t="str">
        <f t="shared" si="1"/>
        <v/>
      </c>
    </row>
    <row r="112" spans="146:146" x14ac:dyDescent="0.25">
      <c r="EP112" t="str">
        <f t="shared" si="1"/>
        <v/>
      </c>
    </row>
    <row r="113" spans="146:146" x14ac:dyDescent="0.25">
      <c r="EP113" t="str">
        <f t="shared" si="1"/>
        <v/>
      </c>
    </row>
    <row r="114" spans="146:146" x14ac:dyDescent="0.25">
      <c r="EP114" t="str">
        <f t="shared" si="1"/>
        <v/>
      </c>
    </row>
    <row r="115" spans="146:146" x14ac:dyDescent="0.25">
      <c r="EP115" t="str">
        <f t="shared" si="1"/>
        <v/>
      </c>
    </row>
    <row r="116" spans="146:146" x14ac:dyDescent="0.25">
      <c r="EP116" t="str">
        <f t="shared" si="1"/>
        <v/>
      </c>
    </row>
    <row r="117" spans="146:146" x14ac:dyDescent="0.25">
      <c r="EP117" t="str">
        <f t="shared" si="1"/>
        <v/>
      </c>
    </row>
    <row r="118" spans="146:146" x14ac:dyDescent="0.25">
      <c r="EP118" t="str">
        <f t="shared" si="1"/>
        <v/>
      </c>
    </row>
    <row r="119" spans="146:146" x14ac:dyDescent="0.25">
      <c r="EP119" t="str">
        <f t="shared" si="1"/>
        <v/>
      </c>
    </row>
    <row r="120" spans="146:146" x14ac:dyDescent="0.25">
      <c r="EP120" t="str">
        <f t="shared" si="1"/>
        <v/>
      </c>
    </row>
    <row r="121" spans="146:146" x14ac:dyDescent="0.25">
      <c r="EP121" t="str">
        <f t="shared" si="1"/>
        <v/>
      </c>
    </row>
    <row r="122" spans="146:146" x14ac:dyDescent="0.25">
      <c r="EP122" t="str">
        <f t="shared" si="1"/>
        <v/>
      </c>
    </row>
    <row r="123" spans="146:146" x14ac:dyDescent="0.25">
      <c r="EP123" t="str">
        <f t="shared" si="1"/>
        <v/>
      </c>
    </row>
    <row r="124" spans="146:146" x14ac:dyDescent="0.25">
      <c r="EP124" t="str">
        <f t="shared" si="1"/>
        <v/>
      </c>
    </row>
    <row r="125" spans="146:146" x14ac:dyDescent="0.25">
      <c r="EP125" t="str">
        <f t="shared" si="1"/>
        <v/>
      </c>
    </row>
    <row r="126" spans="146:146" x14ac:dyDescent="0.25">
      <c r="EP126" t="str">
        <f t="shared" si="1"/>
        <v/>
      </c>
    </row>
    <row r="127" spans="146:146" x14ac:dyDescent="0.25">
      <c r="EP127" t="str">
        <f t="shared" si="1"/>
        <v/>
      </c>
    </row>
    <row r="128" spans="146:146" x14ac:dyDescent="0.25">
      <c r="EP128" t="str">
        <f t="shared" si="1"/>
        <v/>
      </c>
    </row>
    <row r="129" spans="146:146" x14ac:dyDescent="0.25">
      <c r="EP129" t="str">
        <f t="shared" si="1"/>
        <v/>
      </c>
    </row>
    <row r="130" spans="146:146" x14ac:dyDescent="0.25">
      <c r="EP130" t="str">
        <f t="shared" si="1"/>
        <v/>
      </c>
    </row>
    <row r="131" spans="146:146" x14ac:dyDescent="0.25">
      <c r="EP131" t="str">
        <f t="shared" ref="EP131:EP194" si="2">IF(A131="","",IF(DV131="",EP130,DV131))</f>
        <v/>
      </c>
    </row>
    <row r="132" spans="146:146" x14ac:dyDescent="0.25">
      <c r="EP132" t="str">
        <f t="shared" si="2"/>
        <v/>
      </c>
    </row>
    <row r="133" spans="146:146" x14ac:dyDescent="0.25">
      <c r="EP133" t="str">
        <f t="shared" si="2"/>
        <v/>
      </c>
    </row>
    <row r="134" spans="146:146" x14ac:dyDescent="0.25">
      <c r="EP134" t="str">
        <f t="shared" si="2"/>
        <v/>
      </c>
    </row>
    <row r="135" spans="146:146" x14ac:dyDescent="0.25">
      <c r="EP135" t="str">
        <f t="shared" si="2"/>
        <v/>
      </c>
    </row>
    <row r="136" spans="146:146" x14ac:dyDescent="0.25">
      <c r="EP136" t="str">
        <f t="shared" si="2"/>
        <v/>
      </c>
    </row>
    <row r="137" spans="146:146" x14ac:dyDescent="0.25">
      <c r="EP137" t="str">
        <f t="shared" si="2"/>
        <v/>
      </c>
    </row>
    <row r="138" spans="146:146" x14ac:dyDescent="0.25">
      <c r="EP138" t="str">
        <f t="shared" si="2"/>
        <v/>
      </c>
    </row>
    <row r="139" spans="146:146" x14ac:dyDescent="0.25">
      <c r="EP139" t="str">
        <f t="shared" si="2"/>
        <v/>
      </c>
    </row>
    <row r="140" spans="146:146" x14ac:dyDescent="0.25">
      <c r="EP140" t="str">
        <f t="shared" si="2"/>
        <v/>
      </c>
    </row>
    <row r="141" spans="146:146" x14ac:dyDescent="0.25">
      <c r="EP141" t="str">
        <f t="shared" si="2"/>
        <v/>
      </c>
    </row>
    <row r="142" spans="146:146" x14ac:dyDescent="0.25">
      <c r="EP142" t="str">
        <f t="shared" si="2"/>
        <v/>
      </c>
    </row>
    <row r="143" spans="146:146" x14ac:dyDescent="0.25">
      <c r="EP143" t="str">
        <f t="shared" si="2"/>
        <v/>
      </c>
    </row>
    <row r="144" spans="146:146" x14ac:dyDescent="0.25">
      <c r="EP144" t="str">
        <f t="shared" si="2"/>
        <v/>
      </c>
    </row>
    <row r="145" spans="146:146" x14ac:dyDescent="0.25">
      <c r="EP145" t="str">
        <f t="shared" si="2"/>
        <v/>
      </c>
    </row>
    <row r="146" spans="146:146" x14ac:dyDescent="0.25">
      <c r="EP146" t="str">
        <f t="shared" si="2"/>
        <v/>
      </c>
    </row>
    <row r="147" spans="146:146" x14ac:dyDescent="0.25">
      <c r="EP147" t="str">
        <f t="shared" si="2"/>
        <v/>
      </c>
    </row>
    <row r="148" spans="146:146" x14ac:dyDescent="0.25">
      <c r="EP148" t="str">
        <f t="shared" si="2"/>
        <v/>
      </c>
    </row>
    <row r="149" spans="146:146" x14ac:dyDescent="0.25">
      <c r="EP149" t="str">
        <f t="shared" si="2"/>
        <v/>
      </c>
    </row>
    <row r="150" spans="146:146" x14ac:dyDescent="0.25">
      <c r="EP150" t="str">
        <f t="shared" si="2"/>
        <v/>
      </c>
    </row>
    <row r="151" spans="146:146" x14ac:dyDescent="0.25">
      <c r="EP151" t="str">
        <f t="shared" si="2"/>
        <v/>
      </c>
    </row>
    <row r="152" spans="146:146" x14ac:dyDescent="0.25">
      <c r="EP152" t="str">
        <f t="shared" si="2"/>
        <v/>
      </c>
    </row>
    <row r="153" spans="146:146" x14ac:dyDescent="0.25">
      <c r="EP153" t="str">
        <f t="shared" si="2"/>
        <v/>
      </c>
    </row>
    <row r="154" spans="146:146" x14ac:dyDescent="0.25">
      <c r="EP154" t="str">
        <f t="shared" si="2"/>
        <v/>
      </c>
    </row>
    <row r="155" spans="146:146" x14ac:dyDescent="0.25">
      <c r="EP155" t="str">
        <f t="shared" si="2"/>
        <v/>
      </c>
    </row>
    <row r="156" spans="146:146" x14ac:dyDescent="0.25">
      <c r="EP156" t="str">
        <f t="shared" si="2"/>
        <v/>
      </c>
    </row>
    <row r="157" spans="146:146" x14ac:dyDescent="0.25">
      <c r="EP157" t="str">
        <f t="shared" si="2"/>
        <v/>
      </c>
    </row>
    <row r="158" spans="146:146" x14ac:dyDescent="0.25">
      <c r="EP158" t="str">
        <f t="shared" si="2"/>
        <v/>
      </c>
    </row>
    <row r="159" spans="146:146" x14ac:dyDescent="0.25">
      <c r="EP159" t="str">
        <f t="shared" si="2"/>
        <v/>
      </c>
    </row>
    <row r="160" spans="146:146" x14ac:dyDescent="0.25">
      <c r="EP160" t="str">
        <f t="shared" si="2"/>
        <v/>
      </c>
    </row>
    <row r="161" spans="146:146" x14ac:dyDescent="0.25">
      <c r="EP161" t="str">
        <f t="shared" si="2"/>
        <v/>
      </c>
    </row>
    <row r="162" spans="146:146" x14ac:dyDescent="0.25">
      <c r="EP162" t="str">
        <f t="shared" si="2"/>
        <v/>
      </c>
    </row>
    <row r="163" spans="146:146" x14ac:dyDescent="0.25">
      <c r="EP163" t="str">
        <f t="shared" si="2"/>
        <v/>
      </c>
    </row>
    <row r="164" spans="146:146" x14ac:dyDescent="0.25">
      <c r="EP164" t="str">
        <f t="shared" si="2"/>
        <v/>
      </c>
    </row>
    <row r="165" spans="146:146" x14ac:dyDescent="0.25">
      <c r="EP165" t="str">
        <f t="shared" si="2"/>
        <v/>
      </c>
    </row>
    <row r="166" spans="146:146" x14ac:dyDescent="0.25">
      <c r="EP166" t="str">
        <f t="shared" si="2"/>
        <v/>
      </c>
    </row>
    <row r="167" spans="146:146" x14ac:dyDescent="0.25">
      <c r="EP167" t="str">
        <f t="shared" si="2"/>
        <v/>
      </c>
    </row>
    <row r="168" spans="146:146" x14ac:dyDescent="0.25">
      <c r="EP168" t="str">
        <f t="shared" si="2"/>
        <v/>
      </c>
    </row>
    <row r="169" spans="146:146" x14ac:dyDescent="0.25">
      <c r="EP169" t="str">
        <f t="shared" si="2"/>
        <v/>
      </c>
    </row>
    <row r="170" spans="146:146" x14ac:dyDescent="0.25">
      <c r="EP170" t="str">
        <f t="shared" si="2"/>
        <v/>
      </c>
    </row>
    <row r="171" spans="146:146" x14ac:dyDescent="0.25">
      <c r="EP171" t="str">
        <f t="shared" si="2"/>
        <v/>
      </c>
    </row>
    <row r="172" spans="146:146" x14ac:dyDescent="0.25">
      <c r="EP172" t="str">
        <f t="shared" si="2"/>
        <v/>
      </c>
    </row>
    <row r="173" spans="146:146" x14ac:dyDescent="0.25">
      <c r="EP173" t="str">
        <f t="shared" si="2"/>
        <v/>
      </c>
    </row>
    <row r="174" spans="146:146" x14ac:dyDescent="0.25">
      <c r="EP174" t="str">
        <f t="shared" si="2"/>
        <v/>
      </c>
    </row>
    <row r="175" spans="146:146" x14ac:dyDescent="0.25">
      <c r="EP175" t="str">
        <f t="shared" si="2"/>
        <v/>
      </c>
    </row>
    <row r="176" spans="146:146" x14ac:dyDescent="0.25">
      <c r="EP176" t="str">
        <f t="shared" si="2"/>
        <v/>
      </c>
    </row>
    <row r="177" spans="146:146" x14ac:dyDescent="0.25">
      <c r="EP177" t="str">
        <f t="shared" si="2"/>
        <v/>
      </c>
    </row>
    <row r="178" spans="146:146" x14ac:dyDescent="0.25">
      <c r="EP178" t="str">
        <f t="shared" si="2"/>
        <v/>
      </c>
    </row>
    <row r="179" spans="146:146" x14ac:dyDescent="0.25">
      <c r="EP179" t="str">
        <f t="shared" si="2"/>
        <v/>
      </c>
    </row>
    <row r="180" spans="146:146" x14ac:dyDescent="0.25">
      <c r="EP180" t="str">
        <f t="shared" si="2"/>
        <v/>
      </c>
    </row>
    <row r="181" spans="146:146" x14ac:dyDescent="0.25">
      <c r="EP181" t="str">
        <f t="shared" si="2"/>
        <v/>
      </c>
    </row>
    <row r="182" spans="146:146" x14ac:dyDescent="0.25">
      <c r="EP182" t="str">
        <f t="shared" si="2"/>
        <v/>
      </c>
    </row>
    <row r="183" spans="146:146" x14ac:dyDescent="0.25">
      <c r="EP183" t="str">
        <f t="shared" si="2"/>
        <v/>
      </c>
    </row>
    <row r="184" spans="146:146" x14ac:dyDescent="0.25">
      <c r="EP184" t="str">
        <f t="shared" si="2"/>
        <v/>
      </c>
    </row>
    <row r="185" spans="146:146" x14ac:dyDescent="0.25">
      <c r="EP185" t="str">
        <f t="shared" si="2"/>
        <v/>
      </c>
    </row>
    <row r="186" spans="146:146" x14ac:dyDescent="0.25">
      <c r="EP186" t="str">
        <f t="shared" si="2"/>
        <v/>
      </c>
    </row>
    <row r="187" spans="146:146" x14ac:dyDescent="0.25">
      <c r="EP187" t="str">
        <f t="shared" si="2"/>
        <v/>
      </c>
    </row>
    <row r="188" spans="146:146" x14ac:dyDescent="0.25">
      <c r="EP188" t="str">
        <f t="shared" si="2"/>
        <v/>
      </c>
    </row>
    <row r="189" spans="146:146" x14ac:dyDescent="0.25">
      <c r="EP189" t="str">
        <f t="shared" si="2"/>
        <v/>
      </c>
    </row>
    <row r="190" spans="146:146" x14ac:dyDescent="0.25">
      <c r="EP190" t="str">
        <f t="shared" si="2"/>
        <v/>
      </c>
    </row>
    <row r="191" spans="146:146" x14ac:dyDescent="0.25">
      <c r="EP191" t="str">
        <f t="shared" si="2"/>
        <v/>
      </c>
    </row>
    <row r="192" spans="146:146" x14ac:dyDescent="0.25">
      <c r="EP192" t="str">
        <f t="shared" si="2"/>
        <v/>
      </c>
    </row>
    <row r="193" spans="146:146" x14ac:dyDescent="0.25">
      <c r="EP193" t="str">
        <f t="shared" si="2"/>
        <v/>
      </c>
    </row>
    <row r="194" spans="146:146" x14ac:dyDescent="0.25">
      <c r="EP194" t="str">
        <f t="shared" si="2"/>
        <v/>
      </c>
    </row>
    <row r="195" spans="146:146" x14ac:dyDescent="0.25">
      <c r="EP195" t="str">
        <f t="shared" ref="EP195:EP258" si="3">IF(A195="","",IF(DV195="",EP194,DV195))</f>
        <v/>
      </c>
    </row>
    <row r="196" spans="146:146" x14ac:dyDescent="0.25">
      <c r="EP196" t="str">
        <f t="shared" si="3"/>
        <v/>
      </c>
    </row>
    <row r="197" spans="146:146" x14ac:dyDescent="0.25">
      <c r="EP197" t="str">
        <f t="shared" si="3"/>
        <v/>
      </c>
    </row>
    <row r="198" spans="146:146" x14ac:dyDescent="0.25">
      <c r="EP198" t="str">
        <f t="shared" si="3"/>
        <v/>
      </c>
    </row>
    <row r="199" spans="146:146" x14ac:dyDescent="0.25">
      <c r="EP199" t="str">
        <f t="shared" si="3"/>
        <v/>
      </c>
    </row>
    <row r="200" spans="146:146" x14ac:dyDescent="0.25">
      <c r="EP200" t="str">
        <f t="shared" si="3"/>
        <v/>
      </c>
    </row>
    <row r="201" spans="146:146" x14ac:dyDescent="0.25">
      <c r="EP201" t="str">
        <f t="shared" si="3"/>
        <v/>
      </c>
    </row>
    <row r="202" spans="146:146" x14ac:dyDescent="0.25">
      <c r="EP202" t="str">
        <f t="shared" si="3"/>
        <v/>
      </c>
    </row>
    <row r="203" spans="146:146" x14ac:dyDescent="0.25">
      <c r="EP203" t="str">
        <f t="shared" si="3"/>
        <v/>
      </c>
    </row>
    <row r="204" spans="146:146" x14ac:dyDescent="0.25">
      <c r="EP204" t="str">
        <f t="shared" si="3"/>
        <v/>
      </c>
    </row>
    <row r="205" spans="146:146" x14ac:dyDescent="0.25">
      <c r="EP205" t="str">
        <f t="shared" si="3"/>
        <v/>
      </c>
    </row>
    <row r="206" spans="146:146" x14ac:dyDescent="0.25">
      <c r="EP206" t="str">
        <f t="shared" si="3"/>
        <v/>
      </c>
    </row>
    <row r="207" spans="146:146" x14ac:dyDescent="0.25">
      <c r="EP207" t="str">
        <f t="shared" si="3"/>
        <v/>
      </c>
    </row>
    <row r="208" spans="146:146" x14ac:dyDescent="0.25">
      <c r="EP208" t="str">
        <f t="shared" si="3"/>
        <v/>
      </c>
    </row>
    <row r="209" spans="146:146" x14ac:dyDescent="0.25">
      <c r="EP209" t="str">
        <f t="shared" si="3"/>
        <v/>
      </c>
    </row>
    <row r="210" spans="146:146" x14ac:dyDescent="0.25">
      <c r="EP210" t="str">
        <f t="shared" si="3"/>
        <v/>
      </c>
    </row>
    <row r="211" spans="146:146" x14ac:dyDescent="0.25">
      <c r="EP211" t="str">
        <f t="shared" si="3"/>
        <v/>
      </c>
    </row>
    <row r="212" spans="146:146" x14ac:dyDescent="0.25">
      <c r="EP212" t="str">
        <f t="shared" si="3"/>
        <v/>
      </c>
    </row>
    <row r="213" spans="146:146" x14ac:dyDescent="0.25">
      <c r="EP213" t="str">
        <f t="shared" si="3"/>
        <v/>
      </c>
    </row>
    <row r="214" spans="146:146" x14ac:dyDescent="0.25">
      <c r="EP214" t="str">
        <f t="shared" si="3"/>
        <v/>
      </c>
    </row>
    <row r="215" spans="146:146" x14ac:dyDescent="0.25">
      <c r="EP215" t="str">
        <f t="shared" si="3"/>
        <v/>
      </c>
    </row>
    <row r="216" spans="146:146" x14ac:dyDescent="0.25">
      <c r="EP216" t="str">
        <f t="shared" si="3"/>
        <v/>
      </c>
    </row>
    <row r="217" spans="146:146" x14ac:dyDescent="0.25">
      <c r="EP217" t="str">
        <f t="shared" si="3"/>
        <v/>
      </c>
    </row>
    <row r="218" spans="146:146" x14ac:dyDescent="0.25">
      <c r="EP218" t="str">
        <f t="shared" si="3"/>
        <v/>
      </c>
    </row>
    <row r="219" spans="146:146" x14ac:dyDescent="0.25">
      <c r="EP219" t="str">
        <f t="shared" si="3"/>
        <v/>
      </c>
    </row>
    <row r="220" spans="146:146" x14ac:dyDescent="0.25">
      <c r="EP220" t="str">
        <f t="shared" si="3"/>
        <v/>
      </c>
    </row>
    <row r="221" spans="146:146" x14ac:dyDescent="0.25">
      <c r="EP221" t="str">
        <f t="shared" si="3"/>
        <v/>
      </c>
    </row>
    <row r="222" spans="146:146" x14ac:dyDescent="0.25">
      <c r="EP222" t="str">
        <f t="shared" si="3"/>
        <v/>
      </c>
    </row>
    <row r="223" spans="146:146" x14ac:dyDescent="0.25">
      <c r="EP223" t="str">
        <f t="shared" si="3"/>
        <v/>
      </c>
    </row>
    <row r="224" spans="146:146" x14ac:dyDescent="0.25">
      <c r="EP224" t="str">
        <f t="shared" si="3"/>
        <v/>
      </c>
    </row>
    <row r="225" spans="146:146" x14ac:dyDescent="0.25">
      <c r="EP225" t="str">
        <f t="shared" si="3"/>
        <v/>
      </c>
    </row>
    <row r="226" spans="146:146" x14ac:dyDescent="0.25">
      <c r="EP226" t="str">
        <f t="shared" si="3"/>
        <v/>
      </c>
    </row>
    <row r="227" spans="146:146" x14ac:dyDescent="0.25">
      <c r="EP227" t="str">
        <f t="shared" si="3"/>
        <v/>
      </c>
    </row>
    <row r="228" spans="146:146" x14ac:dyDescent="0.25">
      <c r="EP228" t="str">
        <f t="shared" si="3"/>
        <v/>
      </c>
    </row>
    <row r="229" spans="146:146" x14ac:dyDescent="0.25">
      <c r="EP229" t="str">
        <f t="shared" si="3"/>
        <v/>
      </c>
    </row>
    <row r="230" spans="146:146" x14ac:dyDescent="0.25">
      <c r="EP230" t="str">
        <f t="shared" si="3"/>
        <v/>
      </c>
    </row>
    <row r="231" spans="146:146" x14ac:dyDescent="0.25">
      <c r="EP231" t="str">
        <f t="shared" si="3"/>
        <v/>
      </c>
    </row>
    <row r="232" spans="146:146" x14ac:dyDescent="0.25">
      <c r="EP232" t="str">
        <f t="shared" si="3"/>
        <v/>
      </c>
    </row>
    <row r="233" spans="146:146" x14ac:dyDescent="0.25">
      <c r="EP233" t="str">
        <f t="shared" si="3"/>
        <v/>
      </c>
    </row>
    <row r="234" spans="146:146" x14ac:dyDescent="0.25">
      <c r="EP234" t="str">
        <f t="shared" si="3"/>
        <v/>
      </c>
    </row>
    <row r="235" spans="146:146" x14ac:dyDescent="0.25">
      <c r="EP235" t="str">
        <f t="shared" si="3"/>
        <v/>
      </c>
    </row>
    <row r="236" spans="146:146" x14ac:dyDescent="0.25">
      <c r="EP236" t="str">
        <f t="shared" si="3"/>
        <v/>
      </c>
    </row>
    <row r="237" spans="146:146" x14ac:dyDescent="0.25">
      <c r="EP237" t="str">
        <f t="shared" si="3"/>
        <v/>
      </c>
    </row>
    <row r="238" spans="146:146" x14ac:dyDescent="0.25">
      <c r="EP238" t="str">
        <f t="shared" si="3"/>
        <v/>
      </c>
    </row>
    <row r="239" spans="146:146" x14ac:dyDescent="0.25">
      <c r="EP239" t="str">
        <f t="shared" si="3"/>
        <v/>
      </c>
    </row>
    <row r="240" spans="146:146" x14ac:dyDescent="0.25">
      <c r="EP240" t="str">
        <f t="shared" si="3"/>
        <v/>
      </c>
    </row>
    <row r="241" spans="146:146" x14ac:dyDescent="0.25">
      <c r="EP241" t="str">
        <f t="shared" si="3"/>
        <v/>
      </c>
    </row>
    <row r="242" spans="146:146" x14ac:dyDescent="0.25">
      <c r="EP242" t="str">
        <f t="shared" si="3"/>
        <v/>
      </c>
    </row>
    <row r="243" spans="146:146" x14ac:dyDescent="0.25">
      <c r="EP243" t="str">
        <f t="shared" si="3"/>
        <v/>
      </c>
    </row>
    <row r="244" spans="146:146" x14ac:dyDescent="0.25">
      <c r="EP244" t="str">
        <f t="shared" si="3"/>
        <v/>
      </c>
    </row>
    <row r="245" spans="146:146" x14ac:dyDescent="0.25">
      <c r="EP245" t="str">
        <f t="shared" si="3"/>
        <v/>
      </c>
    </row>
    <row r="246" spans="146:146" x14ac:dyDescent="0.25">
      <c r="EP246" t="str">
        <f t="shared" si="3"/>
        <v/>
      </c>
    </row>
    <row r="247" spans="146:146" x14ac:dyDescent="0.25">
      <c r="EP247" t="str">
        <f t="shared" si="3"/>
        <v/>
      </c>
    </row>
    <row r="248" spans="146:146" x14ac:dyDescent="0.25">
      <c r="EP248" t="str">
        <f t="shared" si="3"/>
        <v/>
      </c>
    </row>
    <row r="249" spans="146:146" x14ac:dyDescent="0.25">
      <c r="EP249" t="str">
        <f t="shared" si="3"/>
        <v/>
      </c>
    </row>
    <row r="250" spans="146:146" x14ac:dyDescent="0.25">
      <c r="EP250" t="str">
        <f t="shared" si="3"/>
        <v/>
      </c>
    </row>
    <row r="251" spans="146:146" x14ac:dyDescent="0.25">
      <c r="EP251" t="str">
        <f t="shared" si="3"/>
        <v/>
      </c>
    </row>
    <row r="252" spans="146:146" x14ac:dyDescent="0.25">
      <c r="EP252" t="str">
        <f t="shared" si="3"/>
        <v/>
      </c>
    </row>
    <row r="253" spans="146:146" x14ac:dyDescent="0.25">
      <c r="EP253" t="str">
        <f t="shared" si="3"/>
        <v/>
      </c>
    </row>
    <row r="254" spans="146:146" x14ac:dyDescent="0.25">
      <c r="EP254" t="str">
        <f t="shared" si="3"/>
        <v/>
      </c>
    </row>
    <row r="255" spans="146:146" x14ac:dyDescent="0.25">
      <c r="EP255" t="str">
        <f t="shared" si="3"/>
        <v/>
      </c>
    </row>
    <row r="256" spans="146:146" x14ac:dyDescent="0.25">
      <c r="EP256" t="str">
        <f t="shared" si="3"/>
        <v/>
      </c>
    </row>
    <row r="257" spans="146:146" x14ac:dyDescent="0.25">
      <c r="EP257" t="str">
        <f t="shared" si="3"/>
        <v/>
      </c>
    </row>
    <row r="258" spans="146:146" x14ac:dyDescent="0.25">
      <c r="EP258" t="str">
        <f t="shared" si="3"/>
        <v/>
      </c>
    </row>
    <row r="259" spans="146:146" x14ac:dyDescent="0.25">
      <c r="EP259" t="str">
        <f t="shared" ref="EP259:EP322" si="4">IF(A259="","",IF(DV259="",EP258,DV259))</f>
        <v/>
      </c>
    </row>
    <row r="260" spans="146:146" x14ac:dyDescent="0.25">
      <c r="EP260" t="str">
        <f t="shared" si="4"/>
        <v/>
      </c>
    </row>
    <row r="261" spans="146:146" x14ac:dyDescent="0.25">
      <c r="EP261" t="str">
        <f t="shared" si="4"/>
        <v/>
      </c>
    </row>
    <row r="262" spans="146:146" x14ac:dyDescent="0.25">
      <c r="EP262" t="str">
        <f t="shared" si="4"/>
        <v/>
      </c>
    </row>
    <row r="263" spans="146:146" x14ac:dyDescent="0.25">
      <c r="EP263" t="str">
        <f t="shared" si="4"/>
        <v/>
      </c>
    </row>
    <row r="264" spans="146:146" x14ac:dyDescent="0.25">
      <c r="EP264" t="str">
        <f t="shared" si="4"/>
        <v/>
      </c>
    </row>
    <row r="265" spans="146:146" x14ac:dyDescent="0.25">
      <c r="EP265" t="str">
        <f t="shared" si="4"/>
        <v/>
      </c>
    </row>
    <row r="266" spans="146:146" x14ac:dyDescent="0.25">
      <c r="EP266" t="str">
        <f t="shared" si="4"/>
        <v/>
      </c>
    </row>
    <row r="267" spans="146:146" x14ac:dyDescent="0.25">
      <c r="EP267" t="str">
        <f t="shared" si="4"/>
        <v/>
      </c>
    </row>
    <row r="268" spans="146:146" x14ac:dyDescent="0.25">
      <c r="EP268" t="str">
        <f t="shared" si="4"/>
        <v/>
      </c>
    </row>
    <row r="269" spans="146:146" x14ac:dyDescent="0.25">
      <c r="EP269" t="str">
        <f t="shared" si="4"/>
        <v/>
      </c>
    </row>
    <row r="270" spans="146:146" x14ac:dyDescent="0.25">
      <c r="EP270" t="str">
        <f t="shared" si="4"/>
        <v/>
      </c>
    </row>
    <row r="271" spans="146:146" x14ac:dyDescent="0.25">
      <c r="EP271" t="str">
        <f t="shared" si="4"/>
        <v/>
      </c>
    </row>
    <row r="272" spans="146:146" x14ac:dyDescent="0.25">
      <c r="EP272" t="str">
        <f t="shared" si="4"/>
        <v/>
      </c>
    </row>
    <row r="273" spans="146:146" x14ac:dyDescent="0.25">
      <c r="EP273" t="str">
        <f t="shared" si="4"/>
        <v/>
      </c>
    </row>
    <row r="274" spans="146:146" x14ac:dyDescent="0.25">
      <c r="EP274" t="str">
        <f t="shared" si="4"/>
        <v/>
      </c>
    </row>
    <row r="275" spans="146:146" x14ac:dyDescent="0.25">
      <c r="EP275" t="str">
        <f t="shared" si="4"/>
        <v/>
      </c>
    </row>
    <row r="276" spans="146:146" x14ac:dyDescent="0.25">
      <c r="EP276" t="str">
        <f t="shared" si="4"/>
        <v/>
      </c>
    </row>
    <row r="277" spans="146:146" x14ac:dyDescent="0.25">
      <c r="EP277" t="str">
        <f t="shared" si="4"/>
        <v/>
      </c>
    </row>
    <row r="278" spans="146:146" x14ac:dyDescent="0.25">
      <c r="EP278" t="str">
        <f t="shared" si="4"/>
        <v/>
      </c>
    </row>
    <row r="279" spans="146:146" x14ac:dyDescent="0.25">
      <c r="EP279" t="str">
        <f t="shared" si="4"/>
        <v/>
      </c>
    </row>
    <row r="280" spans="146:146" x14ac:dyDescent="0.25">
      <c r="EP280" t="str">
        <f t="shared" si="4"/>
        <v/>
      </c>
    </row>
    <row r="281" spans="146:146" x14ac:dyDescent="0.25">
      <c r="EP281" t="str">
        <f t="shared" si="4"/>
        <v/>
      </c>
    </row>
    <row r="282" spans="146:146" x14ac:dyDescent="0.25">
      <c r="EP282" t="str">
        <f t="shared" si="4"/>
        <v/>
      </c>
    </row>
    <row r="283" spans="146:146" x14ac:dyDescent="0.25">
      <c r="EP283" t="str">
        <f t="shared" si="4"/>
        <v/>
      </c>
    </row>
    <row r="284" spans="146:146" x14ac:dyDescent="0.25">
      <c r="EP284" t="str">
        <f t="shared" si="4"/>
        <v/>
      </c>
    </row>
    <row r="285" spans="146:146" x14ac:dyDescent="0.25">
      <c r="EP285" t="str">
        <f t="shared" si="4"/>
        <v/>
      </c>
    </row>
    <row r="286" spans="146:146" x14ac:dyDescent="0.25">
      <c r="EP286" t="str">
        <f t="shared" si="4"/>
        <v/>
      </c>
    </row>
    <row r="287" spans="146:146" x14ac:dyDescent="0.25">
      <c r="EP287" t="str">
        <f t="shared" si="4"/>
        <v/>
      </c>
    </row>
    <row r="288" spans="146:146" x14ac:dyDescent="0.25">
      <c r="EP288" t="str">
        <f t="shared" si="4"/>
        <v/>
      </c>
    </row>
    <row r="289" spans="146:146" x14ac:dyDescent="0.25">
      <c r="EP289" t="str">
        <f t="shared" si="4"/>
        <v/>
      </c>
    </row>
    <row r="290" spans="146:146" x14ac:dyDescent="0.25">
      <c r="EP290" t="str">
        <f t="shared" si="4"/>
        <v/>
      </c>
    </row>
    <row r="291" spans="146:146" x14ac:dyDescent="0.25">
      <c r="EP291" t="str">
        <f t="shared" si="4"/>
        <v/>
      </c>
    </row>
    <row r="292" spans="146:146" x14ac:dyDescent="0.25">
      <c r="EP292" t="str">
        <f t="shared" si="4"/>
        <v/>
      </c>
    </row>
    <row r="293" spans="146:146" x14ac:dyDescent="0.25">
      <c r="EP293" t="str">
        <f t="shared" si="4"/>
        <v/>
      </c>
    </row>
    <row r="294" spans="146:146" x14ac:dyDescent="0.25">
      <c r="EP294" t="str">
        <f t="shared" si="4"/>
        <v/>
      </c>
    </row>
    <row r="295" spans="146:146" x14ac:dyDescent="0.25">
      <c r="EP295" t="str">
        <f t="shared" si="4"/>
        <v/>
      </c>
    </row>
    <row r="296" spans="146:146" x14ac:dyDescent="0.25">
      <c r="EP296" t="str">
        <f t="shared" si="4"/>
        <v/>
      </c>
    </row>
    <row r="297" spans="146:146" x14ac:dyDescent="0.25">
      <c r="EP297" t="str">
        <f t="shared" si="4"/>
        <v/>
      </c>
    </row>
    <row r="298" spans="146:146" x14ac:dyDescent="0.25">
      <c r="EP298" t="str">
        <f t="shared" si="4"/>
        <v/>
      </c>
    </row>
    <row r="299" spans="146:146" x14ac:dyDescent="0.25">
      <c r="EP299" t="str">
        <f t="shared" si="4"/>
        <v/>
      </c>
    </row>
    <row r="300" spans="146:146" x14ac:dyDescent="0.25">
      <c r="EP300" t="str">
        <f t="shared" si="4"/>
        <v/>
      </c>
    </row>
    <row r="301" spans="146:146" x14ac:dyDescent="0.25">
      <c r="EP301" t="str">
        <f t="shared" si="4"/>
        <v/>
      </c>
    </row>
    <row r="302" spans="146:146" x14ac:dyDescent="0.25">
      <c r="EP302" t="str">
        <f t="shared" si="4"/>
        <v/>
      </c>
    </row>
    <row r="303" spans="146:146" x14ac:dyDescent="0.25">
      <c r="EP303" t="str">
        <f t="shared" si="4"/>
        <v/>
      </c>
    </row>
    <row r="304" spans="146:146" x14ac:dyDescent="0.25">
      <c r="EP304" t="str">
        <f t="shared" si="4"/>
        <v/>
      </c>
    </row>
    <row r="305" spans="146:146" x14ac:dyDescent="0.25">
      <c r="EP305" t="str">
        <f t="shared" si="4"/>
        <v/>
      </c>
    </row>
    <row r="306" spans="146:146" x14ac:dyDescent="0.25">
      <c r="EP306" t="str">
        <f t="shared" si="4"/>
        <v/>
      </c>
    </row>
    <row r="307" spans="146:146" x14ac:dyDescent="0.25">
      <c r="EP307" t="str">
        <f t="shared" si="4"/>
        <v/>
      </c>
    </row>
    <row r="308" spans="146:146" x14ac:dyDescent="0.25">
      <c r="EP308" t="str">
        <f t="shared" si="4"/>
        <v/>
      </c>
    </row>
    <row r="309" spans="146:146" x14ac:dyDescent="0.25">
      <c r="EP309" t="str">
        <f t="shared" si="4"/>
        <v/>
      </c>
    </row>
    <row r="310" spans="146:146" x14ac:dyDescent="0.25">
      <c r="EP310" t="str">
        <f t="shared" si="4"/>
        <v/>
      </c>
    </row>
    <row r="311" spans="146:146" x14ac:dyDescent="0.25">
      <c r="EP311" t="str">
        <f t="shared" si="4"/>
        <v/>
      </c>
    </row>
    <row r="312" spans="146:146" x14ac:dyDescent="0.25">
      <c r="EP312" t="str">
        <f t="shared" si="4"/>
        <v/>
      </c>
    </row>
    <row r="313" spans="146:146" x14ac:dyDescent="0.25">
      <c r="EP313" t="str">
        <f t="shared" si="4"/>
        <v/>
      </c>
    </row>
    <row r="314" spans="146:146" x14ac:dyDescent="0.25">
      <c r="EP314" t="str">
        <f t="shared" si="4"/>
        <v/>
      </c>
    </row>
    <row r="315" spans="146:146" x14ac:dyDescent="0.25">
      <c r="EP315" t="str">
        <f t="shared" si="4"/>
        <v/>
      </c>
    </row>
    <row r="316" spans="146:146" x14ac:dyDescent="0.25">
      <c r="EP316" t="str">
        <f t="shared" si="4"/>
        <v/>
      </c>
    </row>
    <row r="317" spans="146:146" x14ac:dyDescent="0.25">
      <c r="EP317" t="str">
        <f t="shared" si="4"/>
        <v/>
      </c>
    </row>
    <row r="318" spans="146:146" x14ac:dyDescent="0.25">
      <c r="EP318" t="str">
        <f t="shared" si="4"/>
        <v/>
      </c>
    </row>
    <row r="319" spans="146:146" x14ac:dyDescent="0.25">
      <c r="EP319" t="str">
        <f t="shared" si="4"/>
        <v/>
      </c>
    </row>
    <row r="320" spans="146:146" x14ac:dyDescent="0.25">
      <c r="EP320" t="str">
        <f t="shared" si="4"/>
        <v/>
      </c>
    </row>
    <row r="321" spans="146:146" x14ac:dyDescent="0.25">
      <c r="EP321" t="str">
        <f t="shared" si="4"/>
        <v/>
      </c>
    </row>
    <row r="322" spans="146:146" x14ac:dyDescent="0.25">
      <c r="EP322" t="str">
        <f t="shared" si="4"/>
        <v/>
      </c>
    </row>
    <row r="323" spans="146:146" x14ac:dyDescent="0.25">
      <c r="EP323" t="str">
        <f t="shared" ref="EP323:EP386" si="5">IF(A323="","",IF(DV323="",EP322,DV323))</f>
        <v/>
      </c>
    </row>
    <row r="324" spans="146:146" x14ac:dyDescent="0.25">
      <c r="EP324" t="str">
        <f t="shared" si="5"/>
        <v/>
      </c>
    </row>
    <row r="325" spans="146:146" x14ac:dyDescent="0.25">
      <c r="EP325" t="str">
        <f t="shared" si="5"/>
        <v/>
      </c>
    </row>
    <row r="326" spans="146:146" x14ac:dyDescent="0.25">
      <c r="EP326" t="str">
        <f t="shared" si="5"/>
        <v/>
      </c>
    </row>
    <row r="327" spans="146:146" x14ac:dyDescent="0.25">
      <c r="EP327" t="str">
        <f t="shared" si="5"/>
        <v/>
      </c>
    </row>
    <row r="328" spans="146:146" x14ac:dyDescent="0.25">
      <c r="EP328" t="str">
        <f t="shared" si="5"/>
        <v/>
      </c>
    </row>
    <row r="329" spans="146:146" x14ac:dyDescent="0.25">
      <c r="EP329" t="str">
        <f t="shared" si="5"/>
        <v/>
      </c>
    </row>
    <row r="330" spans="146:146" x14ac:dyDescent="0.25">
      <c r="EP330" t="str">
        <f t="shared" si="5"/>
        <v/>
      </c>
    </row>
    <row r="331" spans="146:146" x14ac:dyDescent="0.25">
      <c r="EP331" t="str">
        <f t="shared" si="5"/>
        <v/>
      </c>
    </row>
    <row r="332" spans="146:146" x14ac:dyDescent="0.25">
      <c r="EP332" t="str">
        <f t="shared" si="5"/>
        <v/>
      </c>
    </row>
    <row r="333" spans="146:146" x14ac:dyDescent="0.25">
      <c r="EP333" t="str">
        <f t="shared" si="5"/>
        <v/>
      </c>
    </row>
    <row r="334" spans="146:146" x14ac:dyDescent="0.25">
      <c r="EP334" t="str">
        <f t="shared" si="5"/>
        <v/>
      </c>
    </row>
    <row r="335" spans="146:146" x14ac:dyDescent="0.25">
      <c r="EP335" t="str">
        <f t="shared" si="5"/>
        <v/>
      </c>
    </row>
    <row r="336" spans="146:146" x14ac:dyDescent="0.25">
      <c r="EP336" t="str">
        <f t="shared" si="5"/>
        <v/>
      </c>
    </row>
    <row r="337" spans="146:146" x14ac:dyDescent="0.25">
      <c r="EP337" t="str">
        <f t="shared" si="5"/>
        <v/>
      </c>
    </row>
    <row r="338" spans="146:146" x14ac:dyDescent="0.25">
      <c r="EP338" t="str">
        <f t="shared" si="5"/>
        <v/>
      </c>
    </row>
    <row r="339" spans="146:146" x14ac:dyDescent="0.25">
      <c r="EP339" t="str">
        <f t="shared" si="5"/>
        <v/>
      </c>
    </row>
    <row r="340" spans="146:146" x14ac:dyDescent="0.25">
      <c r="EP340" t="str">
        <f t="shared" si="5"/>
        <v/>
      </c>
    </row>
    <row r="341" spans="146:146" x14ac:dyDescent="0.25">
      <c r="EP341" t="str">
        <f t="shared" si="5"/>
        <v/>
      </c>
    </row>
    <row r="342" spans="146:146" x14ac:dyDescent="0.25">
      <c r="EP342" t="str">
        <f t="shared" si="5"/>
        <v/>
      </c>
    </row>
    <row r="343" spans="146:146" x14ac:dyDescent="0.25">
      <c r="EP343" t="str">
        <f t="shared" si="5"/>
        <v/>
      </c>
    </row>
    <row r="344" spans="146:146" x14ac:dyDescent="0.25">
      <c r="EP344" t="str">
        <f t="shared" si="5"/>
        <v/>
      </c>
    </row>
    <row r="345" spans="146:146" x14ac:dyDescent="0.25">
      <c r="EP345" t="str">
        <f t="shared" si="5"/>
        <v/>
      </c>
    </row>
    <row r="346" spans="146:146" x14ac:dyDescent="0.25">
      <c r="EP346" t="str">
        <f t="shared" si="5"/>
        <v/>
      </c>
    </row>
    <row r="347" spans="146:146" x14ac:dyDescent="0.25">
      <c r="EP347" t="str">
        <f t="shared" si="5"/>
        <v/>
      </c>
    </row>
    <row r="348" spans="146:146" x14ac:dyDescent="0.25">
      <c r="EP348" t="str">
        <f t="shared" si="5"/>
        <v/>
      </c>
    </row>
    <row r="349" spans="146:146" x14ac:dyDescent="0.25">
      <c r="EP349" t="str">
        <f t="shared" si="5"/>
        <v/>
      </c>
    </row>
    <row r="350" spans="146:146" x14ac:dyDescent="0.25">
      <c r="EP350" t="str">
        <f t="shared" si="5"/>
        <v/>
      </c>
    </row>
    <row r="351" spans="146:146" x14ac:dyDescent="0.25">
      <c r="EP351" t="str">
        <f t="shared" si="5"/>
        <v/>
      </c>
    </row>
    <row r="352" spans="146:146" x14ac:dyDescent="0.25">
      <c r="EP352" t="str">
        <f t="shared" si="5"/>
        <v/>
      </c>
    </row>
    <row r="353" spans="146:146" x14ac:dyDescent="0.25">
      <c r="EP353" t="str">
        <f t="shared" si="5"/>
        <v/>
      </c>
    </row>
    <row r="354" spans="146:146" x14ac:dyDescent="0.25">
      <c r="EP354" t="str">
        <f t="shared" si="5"/>
        <v/>
      </c>
    </row>
    <row r="355" spans="146:146" x14ac:dyDescent="0.25">
      <c r="EP355" t="str">
        <f t="shared" si="5"/>
        <v/>
      </c>
    </row>
    <row r="356" spans="146:146" x14ac:dyDescent="0.25">
      <c r="EP356" t="str">
        <f t="shared" si="5"/>
        <v/>
      </c>
    </row>
    <row r="357" spans="146:146" x14ac:dyDescent="0.25">
      <c r="EP357" t="str">
        <f t="shared" si="5"/>
        <v/>
      </c>
    </row>
    <row r="358" spans="146:146" x14ac:dyDescent="0.25">
      <c r="EP358" t="str">
        <f t="shared" si="5"/>
        <v/>
      </c>
    </row>
    <row r="359" spans="146:146" x14ac:dyDescent="0.25">
      <c r="EP359" t="str">
        <f t="shared" si="5"/>
        <v/>
      </c>
    </row>
    <row r="360" spans="146:146" x14ac:dyDescent="0.25">
      <c r="EP360" t="str">
        <f t="shared" si="5"/>
        <v/>
      </c>
    </row>
    <row r="361" spans="146:146" x14ac:dyDescent="0.25">
      <c r="EP361" t="str">
        <f t="shared" si="5"/>
        <v/>
      </c>
    </row>
    <row r="362" spans="146:146" x14ac:dyDescent="0.25">
      <c r="EP362" t="str">
        <f t="shared" si="5"/>
        <v/>
      </c>
    </row>
    <row r="363" spans="146:146" x14ac:dyDescent="0.25">
      <c r="EP363" t="str">
        <f t="shared" si="5"/>
        <v/>
      </c>
    </row>
    <row r="364" spans="146:146" x14ac:dyDescent="0.25">
      <c r="EP364" t="str">
        <f t="shared" si="5"/>
        <v/>
      </c>
    </row>
    <row r="365" spans="146:146" x14ac:dyDescent="0.25">
      <c r="EP365" t="str">
        <f t="shared" si="5"/>
        <v/>
      </c>
    </row>
    <row r="366" spans="146:146" x14ac:dyDescent="0.25">
      <c r="EP366" t="str">
        <f t="shared" si="5"/>
        <v/>
      </c>
    </row>
    <row r="367" spans="146:146" x14ac:dyDescent="0.25">
      <c r="EP367" t="str">
        <f t="shared" si="5"/>
        <v/>
      </c>
    </row>
    <row r="368" spans="146:146" x14ac:dyDescent="0.25">
      <c r="EP368" t="str">
        <f t="shared" si="5"/>
        <v/>
      </c>
    </row>
    <row r="369" spans="146:146" x14ac:dyDescent="0.25">
      <c r="EP369" t="str">
        <f t="shared" si="5"/>
        <v/>
      </c>
    </row>
    <row r="370" spans="146:146" x14ac:dyDescent="0.25">
      <c r="EP370" t="str">
        <f t="shared" si="5"/>
        <v/>
      </c>
    </row>
    <row r="371" spans="146:146" x14ac:dyDescent="0.25">
      <c r="EP371" t="str">
        <f t="shared" si="5"/>
        <v/>
      </c>
    </row>
    <row r="372" spans="146:146" x14ac:dyDescent="0.25">
      <c r="EP372" t="str">
        <f t="shared" si="5"/>
        <v/>
      </c>
    </row>
    <row r="373" spans="146:146" x14ac:dyDescent="0.25">
      <c r="EP373" t="str">
        <f t="shared" si="5"/>
        <v/>
      </c>
    </row>
    <row r="374" spans="146:146" x14ac:dyDescent="0.25">
      <c r="EP374" t="str">
        <f t="shared" si="5"/>
        <v/>
      </c>
    </row>
    <row r="375" spans="146:146" x14ac:dyDescent="0.25">
      <c r="EP375" t="str">
        <f t="shared" si="5"/>
        <v/>
      </c>
    </row>
    <row r="376" spans="146:146" x14ac:dyDescent="0.25">
      <c r="EP376" t="str">
        <f t="shared" si="5"/>
        <v/>
      </c>
    </row>
    <row r="377" spans="146:146" x14ac:dyDescent="0.25">
      <c r="EP377" t="str">
        <f t="shared" si="5"/>
        <v/>
      </c>
    </row>
    <row r="378" spans="146:146" x14ac:dyDescent="0.25">
      <c r="EP378" t="str">
        <f t="shared" si="5"/>
        <v/>
      </c>
    </row>
    <row r="379" spans="146:146" x14ac:dyDescent="0.25">
      <c r="EP379" t="str">
        <f t="shared" si="5"/>
        <v/>
      </c>
    </row>
    <row r="380" spans="146:146" x14ac:dyDescent="0.25">
      <c r="EP380" t="str">
        <f t="shared" si="5"/>
        <v/>
      </c>
    </row>
    <row r="381" spans="146:146" x14ac:dyDescent="0.25">
      <c r="EP381" t="str">
        <f t="shared" si="5"/>
        <v/>
      </c>
    </row>
    <row r="382" spans="146:146" x14ac:dyDescent="0.25">
      <c r="EP382" t="str">
        <f t="shared" si="5"/>
        <v/>
      </c>
    </row>
    <row r="383" spans="146:146" x14ac:dyDescent="0.25">
      <c r="EP383" t="str">
        <f t="shared" si="5"/>
        <v/>
      </c>
    </row>
    <row r="384" spans="146:146" x14ac:dyDescent="0.25">
      <c r="EP384" t="str">
        <f t="shared" si="5"/>
        <v/>
      </c>
    </row>
    <row r="385" spans="146:146" x14ac:dyDescent="0.25">
      <c r="EP385" t="str">
        <f t="shared" si="5"/>
        <v/>
      </c>
    </row>
    <row r="386" spans="146:146" x14ac:dyDescent="0.25">
      <c r="EP386" t="str">
        <f t="shared" si="5"/>
        <v/>
      </c>
    </row>
    <row r="387" spans="146:146" x14ac:dyDescent="0.25">
      <c r="EP387" t="str">
        <f t="shared" ref="EP387:EP450" si="6">IF(A387="","",IF(DV387="",EP386,DV387))</f>
        <v/>
      </c>
    </row>
    <row r="388" spans="146:146" x14ac:dyDescent="0.25">
      <c r="EP388" t="str">
        <f t="shared" si="6"/>
        <v/>
      </c>
    </row>
    <row r="389" spans="146:146" x14ac:dyDescent="0.25">
      <c r="EP389" t="str">
        <f t="shared" si="6"/>
        <v/>
      </c>
    </row>
    <row r="390" spans="146:146" x14ac:dyDescent="0.25">
      <c r="EP390" t="str">
        <f t="shared" si="6"/>
        <v/>
      </c>
    </row>
    <row r="391" spans="146:146" x14ac:dyDescent="0.25">
      <c r="EP391" t="str">
        <f t="shared" si="6"/>
        <v/>
      </c>
    </row>
    <row r="392" spans="146:146" x14ac:dyDescent="0.25">
      <c r="EP392" t="str">
        <f t="shared" si="6"/>
        <v/>
      </c>
    </row>
    <row r="393" spans="146:146" x14ac:dyDescent="0.25">
      <c r="EP393" t="str">
        <f t="shared" si="6"/>
        <v/>
      </c>
    </row>
    <row r="394" spans="146:146" x14ac:dyDescent="0.25">
      <c r="EP394" t="str">
        <f t="shared" si="6"/>
        <v/>
      </c>
    </row>
    <row r="395" spans="146:146" x14ac:dyDescent="0.25">
      <c r="EP395" t="str">
        <f t="shared" si="6"/>
        <v/>
      </c>
    </row>
    <row r="396" spans="146:146" x14ac:dyDescent="0.25">
      <c r="EP396" t="str">
        <f t="shared" si="6"/>
        <v/>
      </c>
    </row>
    <row r="397" spans="146:146" x14ac:dyDescent="0.25">
      <c r="EP397" t="str">
        <f t="shared" si="6"/>
        <v/>
      </c>
    </row>
    <row r="398" spans="146:146" x14ac:dyDescent="0.25">
      <c r="EP398" t="str">
        <f t="shared" si="6"/>
        <v/>
      </c>
    </row>
    <row r="399" spans="146:146" x14ac:dyDescent="0.25">
      <c r="EP399" t="str">
        <f t="shared" si="6"/>
        <v/>
      </c>
    </row>
    <row r="400" spans="146:146" x14ac:dyDescent="0.25">
      <c r="EP400" t="str">
        <f t="shared" si="6"/>
        <v/>
      </c>
    </row>
    <row r="401" spans="146:146" x14ac:dyDescent="0.25">
      <c r="EP401" t="str">
        <f t="shared" si="6"/>
        <v/>
      </c>
    </row>
    <row r="402" spans="146:146" x14ac:dyDescent="0.25">
      <c r="EP402" t="str">
        <f t="shared" si="6"/>
        <v/>
      </c>
    </row>
    <row r="403" spans="146:146" x14ac:dyDescent="0.25">
      <c r="EP403" t="str">
        <f t="shared" si="6"/>
        <v/>
      </c>
    </row>
    <row r="404" spans="146:146" x14ac:dyDescent="0.25">
      <c r="EP404" t="str">
        <f t="shared" si="6"/>
        <v/>
      </c>
    </row>
    <row r="405" spans="146:146" x14ac:dyDescent="0.25">
      <c r="EP405" t="str">
        <f t="shared" si="6"/>
        <v/>
      </c>
    </row>
    <row r="406" spans="146:146" x14ac:dyDescent="0.25">
      <c r="EP406" t="str">
        <f t="shared" si="6"/>
        <v/>
      </c>
    </row>
    <row r="407" spans="146:146" x14ac:dyDescent="0.25">
      <c r="EP407" t="str">
        <f t="shared" si="6"/>
        <v/>
      </c>
    </row>
    <row r="408" spans="146:146" x14ac:dyDescent="0.25">
      <c r="EP408" t="str">
        <f t="shared" si="6"/>
        <v/>
      </c>
    </row>
    <row r="409" spans="146:146" x14ac:dyDescent="0.25">
      <c r="EP409" t="str">
        <f t="shared" si="6"/>
        <v/>
      </c>
    </row>
    <row r="410" spans="146:146" x14ac:dyDescent="0.25">
      <c r="EP410" t="str">
        <f t="shared" si="6"/>
        <v/>
      </c>
    </row>
    <row r="411" spans="146:146" x14ac:dyDescent="0.25">
      <c r="EP411" t="str">
        <f t="shared" si="6"/>
        <v/>
      </c>
    </row>
    <row r="412" spans="146:146" x14ac:dyDescent="0.25">
      <c r="EP412" t="str">
        <f t="shared" si="6"/>
        <v/>
      </c>
    </row>
    <row r="413" spans="146:146" x14ac:dyDescent="0.25">
      <c r="EP413" t="str">
        <f t="shared" si="6"/>
        <v/>
      </c>
    </row>
    <row r="414" spans="146:146" x14ac:dyDescent="0.25">
      <c r="EP414" t="str">
        <f t="shared" si="6"/>
        <v/>
      </c>
    </row>
    <row r="415" spans="146:146" x14ac:dyDescent="0.25">
      <c r="EP415" t="str">
        <f t="shared" si="6"/>
        <v/>
      </c>
    </row>
    <row r="416" spans="146:146" x14ac:dyDescent="0.25">
      <c r="EP416" t="str">
        <f t="shared" si="6"/>
        <v/>
      </c>
    </row>
    <row r="417" spans="146:146" x14ac:dyDescent="0.25">
      <c r="EP417" t="str">
        <f t="shared" si="6"/>
        <v/>
      </c>
    </row>
    <row r="418" spans="146:146" x14ac:dyDescent="0.25">
      <c r="EP418" t="str">
        <f t="shared" si="6"/>
        <v/>
      </c>
    </row>
    <row r="419" spans="146:146" x14ac:dyDescent="0.25">
      <c r="EP419" t="str">
        <f t="shared" si="6"/>
        <v/>
      </c>
    </row>
    <row r="420" spans="146:146" x14ac:dyDescent="0.25">
      <c r="EP420" t="str">
        <f t="shared" si="6"/>
        <v/>
      </c>
    </row>
    <row r="421" spans="146:146" x14ac:dyDescent="0.25">
      <c r="EP421" t="str">
        <f t="shared" si="6"/>
        <v/>
      </c>
    </row>
    <row r="422" spans="146:146" x14ac:dyDescent="0.25">
      <c r="EP422" t="str">
        <f t="shared" si="6"/>
        <v/>
      </c>
    </row>
    <row r="423" spans="146:146" x14ac:dyDescent="0.25">
      <c r="EP423" t="str">
        <f t="shared" si="6"/>
        <v/>
      </c>
    </row>
    <row r="424" spans="146:146" x14ac:dyDescent="0.25">
      <c r="EP424" t="str">
        <f t="shared" si="6"/>
        <v/>
      </c>
    </row>
    <row r="425" spans="146:146" x14ac:dyDescent="0.25">
      <c r="EP425" t="str">
        <f t="shared" si="6"/>
        <v/>
      </c>
    </row>
    <row r="426" spans="146:146" x14ac:dyDescent="0.25">
      <c r="EP426" t="str">
        <f t="shared" si="6"/>
        <v/>
      </c>
    </row>
    <row r="427" spans="146:146" x14ac:dyDescent="0.25">
      <c r="EP427" t="str">
        <f t="shared" si="6"/>
        <v/>
      </c>
    </row>
    <row r="428" spans="146:146" x14ac:dyDescent="0.25">
      <c r="EP428" t="str">
        <f t="shared" si="6"/>
        <v/>
      </c>
    </row>
    <row r="429" spans="146:146" x14ac:dyDescent="0.25">
      <c r="EP429" t="str">
        <f t="shared" si="6"/>
        <v/>
      </c>
    </row>
    <row r="430" spans="146:146" x14ac:dyDescent="0.25">
      <c r="EP430" t="str">
        <f t="shared" si="6"/>
        <v/>
      </c>
    </row>
    <row r="431" spans="146:146" x14ac:dyDescent="0.25">
      <c r="EP431" t="str">
        <f t="shared" si="6"/>
        <v/>
      </c>
    </row>
    <row r="432" spans="146:146" x14ac:dyDescent="0.25">
      <c r="EP432" t="str">
        <f t="shared" si="6"/>
        <v/>
      </c>
    </row>
    <row r="433" spans="146:146" x14ac:dyDescent="0.25">
      <c r="EP433" t="str">
        <f t="shared" si="6"/>
        <v/>
      </c>
    </row>
    <row r="434" spans="146:146" x14ac:dyDescent="0.25">
      <c r="EP434" t="str">
        <f t="shared" si="6"/>
        <v/>
      </c>
    </row>
    <row r="435" spans="146:146" x14ac:dyDescent="0.25">
      <c r="EP435" t="str">
        <f t="shared" si="6"/>
        <v/>
      </c>
    </row>
    <row r="436" spans="146:146" x14ac:dyDescent="0.25">
      <c r="EP436" t="str">
        <f t="shared" si="6"/>
        <v/>
      </c>
    </row>
    <row r="437" spans="146:146" x14ac:dyDescent="0.25">
      <c r="EP437" t="str">
        <f t="shared" si="6"/>
        <v/>
      </c>
    </row>
    <row r="438" spans="146:146" x14ac:dyDescent="0.25">
      <c r="EP438" t="str">
        <f t="shared" si="6"/>
        <v/>
      </c>
    </row>
    <row r="439" spans="146:146" x14ac:dyDescent="0.25">
      <c r="EP439" t="str">
        <f t="shared" si="6"/>
        <v/>
      </c>
    </row>
    <row r="440" spans="146:146" x14ac:dyDescent="0.25">
      <c r="EP440" t="str">
        <f t="shared" si="6"/>
        <v/>
      </c>
    </row>
    <row r="441" spans="146:146" x14ac:dyDescent="0.25">
      <c r="EP441" t="str">
        <f t="shared" si="6"/>
        <v/>
      </c>
    </row>
    <row r="442" spans="146:146" x14ac:dyDescent="0.25">
      <c r="EP442" t="str">
        <f t="shared" si="6"/>
        <v/>
      </c>
    </row>
    <row r="443" spans="146:146" x14ac:dyDescent="0.25">
      <c r="EP443" t="str">
        <f t="shared" si="6"/>
        <v/>
      </c>
    </row>
    <row r="444" spans="146:146" x14ac:dyDescent="0.25">
      <c r="EP444" t="str">
        <f t="shared" si="6"/>
        <v/>
      </c>
    </row>
    <row r="445" spans="146:146" x14ac:dyDescent="0.25">
      <c r="EP445" t="str">
        <f t="shared" si="6"/>
        <v/>
      </c>
    </row>
    <row r="446" spans="146:146" x14ac:dyDescent="0.25">
      <c r="EP446" t="str">
        <f t="shared" si="6"/>
        <v/>
      </c>
    </row>
    <row r="447" spans="146:146" x14ac:dyDescent="0.25">
      <c r="EP447" t="str">
        <f t="shared" si="6"/>
        <v/>
      </c>
    </row>
    <row r="448" spans="146:146" x14ac:dyDescent="0.25">
      <c r="EP448" t="str">
        <f t="shared" si="6"/>
        <v/>
      </c>
    </row>
    <row r="449" spans="146:146" x14ac:dyDescent="0.25">
      <c r="EP449" t="str">
        <f t="shared" si="6"/>
        <v/>
      </c>
    </row>
    <row r="450" spans="146:146" x14ac:dyDescent="0.25">
      <c r="EP450" t="str">
        <f t="shared" si="6"/>
        <v/>
      </c>
    </row>
    <row r="451" spans="146:146" x14ac:dyDescent="0.25">
      <c r="EP451" t="str">
        <f t="shared" ref="EP451:EP514" si="7">IF(A451="","",IF(DV451="",EP450,DV451))</f>
        <v/>
      </c>
    </row>
    <row r="452" spans="146:146" x14ac:dyDescent="0.25">
      <c r="EP452" t="str">
        <f t="shared" si="7"/>
        <v/>
      </c>
    </row>
    <row r="453" spans="146:146" x14ac:dyDescent="0.25">
      <c r="EP453" t="str">
        <f t="shared" si="7"/>
        <v/>
      </c>
    </row>
    <row r="454" spans="146:146" x14ac:dyDescent="0.25">
      <c r="EP454" t="str">
        <f t="shared" si="7"/>
        <v/>
      </c>
    </row>
    <row r="455" spans="146:146" x14ac:dyDescent="0.25">
      <c r="EP455" t="str">
        <f t="shared" si="7"/>
        <v/>
      </c>
    </row>
    <row r="456" spans="146:146" x14ac:dyDescent="0.25">
      <c r="EP456" t="str">
        <f t="shared" si="7"/>
        <v/>
      </c>
    </row>
    <row r="457" spans="146:146" x14ac:dyDescent="0.25">
      <c r="EP457" t="str">
        <f t="shared" si="7"/>
        <v/>
      </c>
    </row>
    <row r="458" spans="146:146" x14ac:dyDescent="0.25">
      <c r="EP458" t="str">
        <f t="shared" si="7"/>
        <v/>
      </c>
    </row>
    <row r="459" spans="146:146" x14ac:dyDescent="0.25">
      <c r="EP459" t="str">
        <f t="shared" si="7"/>
        <v/>
      </c>
    </row>
    <row r="460" spans="146:146" x14ac:dyDescent="0.25">
      <c r="EP460" t="str">
        <f t="shared" si="7"/>
        <v/>
      </c>
    </row>
    <row r="461" spans="146:146" x14ac:dyDescent="0.25">
      <c r="EP461" t="str">
        <f t="shared" si="7"/>
        <v/>
      </c>
    </row>
    <row r="462" spans="146:146" x14ac:dyDescent="0.25">
      <c r="EP462" t="str">
        <f t="shared" si="7"/>
        <v/>
      </c>
    </row>
    <row r="463" spans="146:146" x14ac:dyDescent="0.25">
      <c r="EP463" t="str">
        <f t="shared" si="7"/>
        <v/>
      </c>
    </row>
    <row r="464" spans="146:146" x14ac:dyDescent="0.25">
      <c r="EP464" t="str">
        <f t="shared" si="7"/>
        <v/>
      </c>
    </row>
    <row r="465" spans="146:146" x14ac:dyDescent="0.25">
      <c r="EP465" t="str">
        <f t="shared" si="7"/>
        <v/>
      </c>
    </row>
    <row r="466" spans="146:146" x14ac:dyDescent="0.25">
      <c r="EP466" t="str">
        <f t="shared" si="7"/>
        <v/>
      </c>
    </row>
    <row r="467" spans="146:146" x14ac:dyDescent="0.25">
      <c r="EP467" t="str">
        <f t="shared" si="7"/>
        <v/>
      </c>
    </row>
    <row r="468" spans="146:146" x14ac:dyDescent="0.25">
      <c r="EP468" t="str">
        <f t="shared" si="7"/>
        <v/>
      </c>
    </row>
    <row r="469" spans="146:146" x14ac:dyDescent="0.25">
      <c r="EP469" t="str">
        <f t="shared" si="7"/>
        <v/>
      </c>
    </row>
    <row r="470" spans="146:146" x14ac:dyDescent="0.25">
      <c r="EP470" t="str">
        <f t="shared" si="7"/>
        <v/>
      </c>
    </row>
    <row r="471" spans="146:146" x14ac:dyDescent="0.25">
      <c r="EP471" t="str">
        <f t="shared" si="7"/>
        <v/>
      </c>
    </row>
    <row r="472" spans="146:146" x14ac:dyDescent="0.25">
      <c r="EP472" t="str">
        <f t="shared" si="7"/>
        <v/>
      </c>
    </row>
    <row r="473" spans="146:146" x14ac:dyDescent="0.25">
      <c r="EP473" t="str">
        <f t="shared" si="7"/>
        <v/>
      </c>
    </row>
    <row r="474" spans="146:146" x14ac:dyDescent="0.25">
      <c r="EP474" t="str">
        <f t="shared" si="7"/>
        <v/>
      </c>
    </row>
    <row r="475" spans="146:146" x14ac:dyDescent="0.25">
      <c r="EP475" t="str">
        <f t="shared" si="7"/>
        <v/>
      </c>
    </row>
    <row r="476" spans="146:146" x14ac:dyDescent="0.25">
      <c r="EP476" t="str">
        <f t="shared" si="7"/>
        <v/>
      </c>
    </row>
    <row r="477" spans="146:146" x14ac:dyDescent="0.25">
      <c r="EP477" t="str">
        <f t="shared" si="7"/>
        <v/>
      </c>
    </row>
    <row r="478" spans="146:146" x14ac:dyDescent="0.25">
      <c r="EP478" t="str">
        <f t="shared" si="7"/>
        <v/>
      </c>
    </row>
    <row r="479" spans="146:146" x14ac:dyDescent="0.25">
      <c r="EP479" t="str">
        <f t="shared" si="7"/>
        <v/>
      </c>
    </row>
    <row r="480" spans="146:146" x14ac:dyDescent="0.25">
      <c r="EP480" t="str">
        <f t="shared" si="7"/>
        <v/>
      </c>
    </row>
    <row r="481" spans="146:146" x14ac:dyDescent="0.25">
      <c r="EP481" t="str">
        <f t="shared" si="7"/>
        <v/>
      </c>
    </row>
    <row r="482" spans="146:146" x14ac:dyDescent="0.25">
      <c r="EP482" t="str">
        <f t="shared" si="7"/>
        <v/>
      </c>
    </row>
    <row r="483" spans="146:146" x14ac:dyDescent="0.25">
      <c r="EP483" t="str">
        <f t="shared" si="7"/>
        <v/>
      </c>
    </row>
    <row r="484" spans="146:146" x14ac:dyDescent="0.25">
      <c r="EP484" t="str">
        <f t="shared" si="7"/>
        <v/>
      </c>
    </row>
    <row r="485" spans="146:146" x14ac:dyDescent="0.25">
      <c r="EP485" t="str">
        <f t="shared" si="7"/>
        <v/>
      </c>
    </row>
    <row r="486" spans="146:146" x14ac:dyDescent="0.25">
      <c r="EP486" t="str">
        <f t="shared" si="7"/>
        <v/>
      </c>
    </row>
    <row r="487" spans="146:146" x14ac:dyDescent="0.25">
      <c r="EP487" t="str">
        <f t="shared" si="7"/>
        <v/>
      </c>
    </row>
    <row r="488" spans="146:146" x14ac:dyDescent="0.25">
      <c r="EP488" t="str">
        <f t="shared" si="7"/>
        <v/>
      </c>
    </row>
    <row r="489" spans="146:146" x14ac:dyDescent="0.25">
      <c r="EP489" t="str">
        <f t="shared" si="7"/>
        <v/>
      </c>
    </row>
    <row r="490" spans="146:146" x14ac:dyDescent="0.25">
      <c r="EP490" t="str">
        <f t="shared" si="7"/>
        <v/>
      </c>
    </row>
    <row r="491" spans="146:146" x14ac:dyDescent="0.25">
      <c r="EP491" t="str">
        <f t="shared" si="7"/>
        <v/>
      </c>
    </row>
    <row r="492" spans="146:146" x14ac:dyDescent="0.25">
      <c r="EP492" t="str">
        <f t="shared" si="7"/>
        <v/>
      </c>
    </row>
    <row r="493" spans="146:146" x14ac:dyDescent="0.25">
      <c r="EP493" t="str">
        <f t="shared" si="7"/>
        <v/>
      </c>
    </row>
    <row r="494" spans="146:146" x14ac:dyDescent="0.25">
      <c r="EP494" t="str">
        <f t="shared" si="7"/>
        <v/>
      </c>
    </row>
    <row r="495" spans="146:146" x14ac:dyDescent="0.25">
      <c r="EP495" t="str">
        <f t="shared" si="7"/>
        <v/>
      </c>
    </row>
    <row r="496" spans="146:146" x14ac:dyDescent="0.25">
      <c r="EP496" t="str">
        <f t="shared" si="7"/>
        <v/>
      </c>
    </row>
    <row r="497" spans="146:146" x14ac:dyDescent="0.25">
      <c r="EP497" t="str">
        <f t="shared" si="7"/>
        <v/>
      </c>
    </row>
    <row r="498" spans="146:146" x14ac:dyDescent="0.25">
      <c r="EP498" t="str">
        <f t="shared" si="7"/>
        <v/>
      </c>
    </row>
    <row r="499" spans="146:146" x14ac:dyDescent="0.25">
      <c r="EP499" t="str">
        <f t="shared" si="7"/>
        <v/>
      </c>
    </row>
    <row r="500" spans="146:146" x14ac:dyDescent="0.25">
      <c r="EP500" t="str">
        <f t="shared" si="7"/>
        <v/>
      </c>
    </row>
    <row r="501" spans="146:146" x14ac:dyDescent="0.25">
      <c r="EP501" t="str">
        <f t="shared" si="7"/>
        <v/>
      </c>
    </row>
    <row r="502" spans="146:146" x14ac:dyDescent="0.25">
      <c r="EP502" t="str">
        <f t="shared" si="7"/>
        <v/>
      </c>
    </row>
    <row r="503" spans="146:146" x14ac:dyDescent="0.25">
      <c r="EP503" t="str">
        <f t="shared" si="7"/>
        <v/>
      </c>
    </row>
    <row r="504" spans="146:146" x14ac:dyDescent="0.25">
      <c r="EP504" t="str">
        <f t="shared" si="7"/>
        <v/>
      </c>
    </row>
    <row r="505" spans="146:146" x14ac:dyDescent="0.25">
      <c r="EP505" t="str">
        <f t="shared" si="7"/>
        <v/>
      </c>
    </row>
    <row r="506" spans="146:146" x14ac:dyDescent="0.25">
      <c r="EP506" t="str">
        <f t="shared" si="7"/>
        <v/>
      </c>
    </row>
    <row r="507" spans="146:146" x14ac:dyDescent="0.25">
      <c r="EP507" t="str">
        <f t="shared" si="7"/>
        <v/>
      </c>
    </row>
    <row r="508" spans="146:146" x14ac:dyDescent="0.25">
      <c r="EP508" t="str">
        <f t="shared" si="7"/>
        <v/>
      </c>
    </row>
    <row r="509" spans="146:146" x14ac:dyDescent="0.25">
      <c r="EP509" t="str">
        <f t="shared" si="7"/>
        <v/>
      </c>
    </row>
    <row r="510" spans="146:146" x14ac:dyDescent="0.25">
      <c r="EP510" t="str">
        <f t="shared" si="7"/>
        <v/>
      </c>
    </row>
    <row r="511" spans="146:146" x14ac:dyDescent="0.25">
      <c r="EP511" t="str">
        <f t="shared" si="7"/>
        <v/>
      </c>
    </row>
    <row r="512" spans="146:146" x14ac:dyDescent="0.25">
      <c r="EP512" t="str">
        <f t="shared" si="7"/>
        <v/>
      </c>
    </row>
    <row r="513" spans="146:146" x14ac:dyDescent="0.25">
      <c r="EP513" t="str">
        <f t="shared" si="7"/>
        <v/>
      </c>
    </row>
    <row r="514" spans="146:146" x14ac:dyDescent="0.25">
      <c r="EP514" t="str">
        <f t="shared" si="7"/>
        <v/>
      </c>
    </row>
    <row r="515" spans="146:146" x14ac:dyDescent="0.25">
      <c r="EP515" t="str">
        <f t="shared" ref="EP515:EP578" si="8">IF(A515="","",IF(DV515="",EP514,DV515))</f>
        <v/>
      </c>
    </row>
    <row r="516" spans="146:146" x14ac:dyDescent="0.25">
      <c r="EP516" t="str">
        <f t="shared" si="8"/>
        <v/>
      </c>
    </row>
    <row r="517" spans="146:146" x14ac:dyDescent="0.25">
      <c r="EP517" t="str">
        <f t="shared" si="8"/>
        <v/>
      </c>
    </row>
    <row r="518" spans="146:146" x14ac:dyDescent="0.25">
      <c r="EP518" t="str">
        <f t="shared" si="8"/>
        <v/>
      </c>
    </row>
    <row r="519" spans="146:146" x14ac:dyDescent="0.25">
      <c r="EP519" t="str">
        <f t="shared" si="8"/>
        <v/>
      </c>
    </row>
    <row r="520" spans="146:146" x14ac:dyDescent="0.25">
      <c r="EP520" t="str">
        <f t="shared" si="8"/>
        <v/>
      </c>
    </row>
    <row r="521" spans="146:146" x14ac:dyDescent="0.25">
      <c r="EP521" t="str">
        <f t="shared" si="8"/>
        <v/>
      </c>
    </row>
    <row r="522" spans="146:146" x14ac:dyDescent="0.25">
      <c r="EP522" t="str">
        <f t="shared" si="8"/>
        <v/>
      </c>
    </row>
    <row r="523" spans="146:146" x14ac:dyDescent="0.25">
      <c r="EP523" t="str">
        <f t="shared" si="8"/>
        <v/>
      </c>
    </row>
    <row r="524" spans="146:146" x14ac:dyDescent="0.25">
      <c r="EP524" t="str">
        <f t="shared" si="8"/>
        <v/>
      </c>
    </row>
    <row r="525" spans="146:146" x14ac:dyDescent="0.25">
      <c r="EP525" t="str">
        <f t="shared" si="8"/>
        <v/>
      </c>
    </row>
    <row r="526" spans="146:146" x14ac:dyDescent="0.25">
      <c r="EP526" t="str">
        <f t="shared" si="8"/>
        <v/>
      </c>
    </row>
    <row r="527" spans="146:146" x14ac:dyDescent="0.25">
      <c r="EP527" t="str">
        <f t="shared" si="8"/>
        <v/>
      </c>
    </row>
    <row r="528" spans="146:146" x14ac:dyDescent="0.25">
      <c r="EP528" t="str">
        <f t="shared" si="8"/>
        <v/>
      </c>
    </row>
    <row r="529" spans="146:146" x14ac:dyDescent="0.25">
      <c r="EP529" t="str">
        <f t="shared" si="8"/>
        <v/>
      </c>
    </row>
    <row r="530" spans="146:146" x14ac:dyDescent="0.25">
      <c r="EP530" t="str">
        <f t="shared" si="8"/>
        <v/>
      </c>
    </row>
    <row r="531" spans="146:146" x14ac:dyDescent="0.25">
      <c r="EP531" t="str">
        <f t="shared" si="8"/>
        <v/>
      </c>
    </row>
    <row r="532" spans="146:146" x14ac:dyDescent="0.25">
      <c r="EP532" t="str">
        <f t="shared" si="8"/>
        <v/>
      </c>
    </row>
    <row r="533" spans="146:146" x14ac:dyDescent="0.25">
      <c r="EP533" t="str">
        <f t="shared" si="8"/>
        <v/>
      </c>
    </row>
    <row r="534" spans="146:146" x14ac:dyDescent="0.25">
      <c r="EP534" t="str">
        <f t="shared" si="8"/>
        <v/>
      </c>
    </row>
    <row r="535" spans="146:146" x14ac:dyDescent="0.25">
      <c r="EP535" t="str">
        <f t="shared" si="8"/>
        <v/>
      </c>
    </row>
    <row r="536" spans="146:146" x14ac:dyDescent="0.25">
      <c r="EP536" t="str">
        <f t="shared" si="8"/>
        <v/>
      </c>
    </row>
    <row r="537" spans="146:146" x14ac:dyDescent="0.25">
      <c r="EP537" t="str">
        <f t="shared" si="8"/>
        <v/>
      </c>
    </row>
    <row r="538" spans="146:146" x14ac:dyDescent="0.25">
      <c r="EP538" t="str">
        <f t="shared" si="8"/>
        <v/>
      </c>
    </row>
    <row r="539" spans="146:146" x14ac:dyDescent="0.25">
      <c r="EP539" t="str">
        <f t="shared" si="8"/>
        <v/>
      </c>
    </row>
    <row r="540" spans="146:146" x14ac:dyDescent="0.25">
      <c r="EP540" t="str">
        <f t="shared" si="8"/>
        <v/>
      </c>
    </row>
    <row r="541" spans="146:146" x14ac:dyDescent="0.25">
      <c r="EP541" t="str">
        <f t="shared" si="8"/>
        <v/>
      </c>
    </row>
    <row r="542" spans="146:146" x14ac:dyDescent="0.25">
      <c r="EP542" t="str">
        <f t="shared" si="8"/>
        <v/>
      </c>
    </row>
    <row r="543" spans="146:146" x14ac:dyDescent="0.25">
      <c r="EP543" t="str">
        <f t="shared" si="8"/>
        <v/>
      </c>
    </row>
    <row r="544" spans="146:146" x14ac:dyDescent="0.25">
      <c r="EP544" t="str">
        <f t="shared" si="8"/>
        <v/>
      </c>
    </row>
    <row r="545" spans="146:146" x14ac:dyDescent="0.25">
      <c r="EP545" t="str">
        <f t="shared" si="8"/>
        <v/>
      </c>
    </row>
    <row r="546" spans="146:146" x14ac:dyDescent="0.25">
      <c r="EP546" t="str">
        <f t="shared" si="8"/>
        <v/>
      </c>
    </row>
    <row r="547" spans="146:146" x14ac:dyDescent="0.25">
      <c r="EP547" t="str">
        <f t="shared" si="8"/>
        <v/>
      </c>
    </row>
    <row r="548" spans="146:146" x14ac:dyDescent="0.25">
      <c r="EP548" t="str">
        <f t="shared" si="8"/>
        <v/>
      </c>
    </row>
    <row r="549" spans="146:146" x14ac:dyDescent="0.25">
      <c r="EP549" t="str">
        <f t="shared" si="8"/>
        <v/>
      </c>
    </row>
    <row r="550" spans="146:146" x14ac:dyDescent="0.25">
      <c r="EP550" t="str">
        <f t="shared" si="8"/>
        <v/>
      </c>
    </row>
    <row r="551" spans="146:146" x14ac:dyDescent="0.25">
      <c r="EP551" t="str">
        <f t="shared" si="8"/>
        <v/>
      </c>
    </row>
    <row r="552" spans="146:146" x14ac:dyDescent="0.25">
      <c r="EP552" t="str">
        <f t="shared" si="8"/>
        <v/>
      </c>
    </row>
    <row r="553" spans="146:146" x14ac:dyDescent="0.25">
      <c r="EP553" t="str">
        <f t="shared" si="8"/>
        <v/>
      </c>
    </row>
    <row r="554" spans="146:146" x14ac:dyDescent="0.25">
      <c r="EP554" t="str">
        <f t="shared" si="8"/>
        <v/>
      </c>
    </row>
    <row r="555" spans="146:146" x14ac:dyDescent="0.25">
      <c r="EP555" t="str">
        <f t="shared" si="8"/>
        <v/>
      </c>
    </row>
    <row r="556" spans="146:146" x14ac:dyDescent="0.25">
      <c r="EP556" t="str">
        <f t="shared" si="8"/>
        <v/>
      </c>
    </row>
    <row r="557" spans="146:146" x14ac:dyDescent="0.25">
      <c r="EP557" t="str">
        <f t="shared" si="8"/>
        <v/>
      </c>
    </row>
    <row r="558" spans="146:146" x14ac:dyDescent="0.25">
      <c r="EP558" t="str">
        <f t="shared" si="8"/>
        <v/>
      </c>
    </row>
    <row r="559" spans="146:146" x14ac:dyDescent="0.25">
      <c r="EP559" t="str">
        <f t="shared" si="8"/>
        <v/>
      </c>
    </row>
    <row r="560" spans="146:146" x14ac:dyDescent="0.25">
      <c r="EP560" t="str">
        <f t="shared" si="8"/>
        <v/>
      </c>
    </row>
    <row r="561" spans="146:146" x14ac:dyDescent="0.25">
      <c r="EP561" t="str">
        <f t="shared" si="8"/>
        <v/>
      </c>
    </row>
    <row r="562" spans="146:146" x14ac:dyDescent="0.25">
      <c r="EP562" t="str">
        <f t="shared" si="8"/>
        <v/>
      </c>
    </row>
    <row r="563" spans="146:146" x14ac:dyDescent="0.25">
      <c r="EP563" t="str">
        <f t="shared" si="8"/>
        <v/>
      </c>
    </row>
    <row r="564" spans="146:146" x14ac:dyDescent="0.25">
      <c r="EP564" t="str">
        <f t="shared" si="8"/>
        <v/>
      </c>
    </row>
    <row r="565" spans="146:146" x14ac:dyDescent="0.25">
      <c r="EP565" t="str">
        <f t="shared" si="8"/>
        <v/>
      </c>
    </row>
    <row r="566" spans="146:146" x14ac:dyDescent="0.25">
      <c r="EP566" t="str">
        <f t="shared" si="8"/>
        <v/>
      </c>
    </row>
    <row r="567" spans="146:146" x14ac:dyDescent="0.25">
      <c r="EP567" t="str">
        <f t="shared" si="8"/>
        <v/>
      </c>
    </row>
    <row r="568" spans="146:146" x14ac:dyDescent="0.25">
      <c r="EP568" t="str">
        <f t="shared" si="8"/>
        <v/>
      </c>
    </row>
    <row r="569" spans="146:146" x14ac:dyDescent="0.25">
      <c r="EP569" t="str">
        <f t="shared" si="8"/>
        <v/>
      </c>
    </row>
    <row r="570" spans="146:146" x14ac:dyDescent="0.25">
      <c r="EP570" t="str">
        <f t="shared" si="8"/>
        <v/>
      </c>
    </row>
    <row r="571" spans="146:146" x14ac:dyDescent="0.25">
      <c r="EP571" t="str">
        <f t="shared" si="8"/>
        <v/>
      </c>
    </row>
    <row r="572" spans="146:146" x14ac:dyDescent="0.25">
      <c r="EP572" t="str">
        <f t="shared" si="8"/>
        <v/>
      </c>
    </row>
    <row r="573" spans="146:146" x14ac:dyDescent="0.25">
      <c r="EP573" t="str">
        <f t="shared" si="8"/>
        <v/>
      </c>
    </row>
    <row r="574" spans="146:146" x14ac:dyDescent="0.25">
      <c r="EP574" t="str">
        <f t="shared" si="8"/>
        <v/>
      </c>
    </row>
    <row r="575" spans="146:146" x14ac:dyDescent="0.25">
      <c r="EP575" t="str">
        <f t="shared" si="8"/>
        <v/>
      </c>
    </row>
    <row r="576" spans="146:146" x14ac:dyDescent="0.25">
      <c r="EP576" t="str">
        <f t="shared" si="8"/>
        <v/>
      </c>
    </row>
    <row r="577" spans="146:146" x14ac:dyDescent="0.25">
      <c r="EP577" t="str">
        <f t="shared" si="8"/>
        <v/>
      </c>
    </row>
    <row r="578" spans="146:146" x14ac:dyDescent="0.25">
      <c r="EP578" t="str">
        <f t="shared" si="8"/>
        <v/>
      </c>
    </row>
    <row r="579" spans="146:146" x14ac:dyDescent="0.25">
      <c r="EP579" t="str">
        <f t="shared" ref="EP579:EP642" si="9">IF(A579="","",IF(DV579="",EP578,DV579))</f>
        <v/>
      </c>
    </row>
    <row r="580" spans="146:146" x14ac:dyDescent="0.25">
      <c r="EP580" t="str">
        <f t="shared" si="9"/>
        <v/>
      </c>
    </row>
    <row r="581" spans="146:146" x14ac:dyDescent="0.25">
      <c r="EP581" t="str">
        <f t="shared" si="9"/>
        <v/>
      </c>
    </row>
    <row r="582" spans="146:146" x14ac:dyDescent="0.25">
      <c r="EP582" t="str">
        <f t="shared" si="9"/>
        <v/>
      </c>
    </row>
    <row r="583" spans="146:146" x14ac:dyDescent="0.25">
      <c r="EP583" t="str">
        <f t="shared" si="9"/>
        <v/>
      </c>
    </row>
    <row r="584" spans="146:146" x14ac:dyDescent="0.25">
      <c r="EP584" t="str">
        <f t="shared" si="9"/>
        <v/>
      </c>
    </row>
    <row r="585" spans="146:146" x14ac:dyDescent="0.25">
      <c r="EP585" t="str">
        <f t="shared" si="9"/>
        <v/>
      </c>
    </row>
    <row r="586" spans="146:146" x14ac:dyDescent="0.25">
      <c r="EP586" t="str">
        <f t="shared" si="9"/>
        <v/>
      </c>
    </row>
    <row r="587" spans="146:146" x14ac:dyDescent="0.25">
      <c r="EP587" t="str">
        <f t="shared" si="9"/>
        <v/>
      </c>
    </row>
    <row r="588" spans="146:146" x14ac:dyDescent="0.25">
      <c r="EP588" t="str">
        <f t="shared" si="9"/>
        <v/>
      </c>
    </row>
    <row r="589" spans="146:146" x14ac:dyDescent="0.25">
      <c r="EP589" t="str">
        <f t="shared" si="9"/>
        <v/>
      </c>
    </row>
    <row r="590" spans="146:146" x14ac:dyDescent="0.25">
      <c r="EP590" t="str">
        <f t="shared" si="9"/>
        <v/>
      </c>
    </row>
    <row r="591" spans="146:146" x14ac:dyDescent="0.25">
      <c r="EP591" t="str">
        <f t="shared" si="9"/>
        <v/>
      </c>
    </row>
    <row r="592" spans="146:146" x14ac:dyDescent="0.25">
      <c r="EP592" t="str">
        <f t="shared" si="9"/>
        <v/>
      </c>
    </row>
    <row r="593" spans="146:146" x14ac:dyDescent="0.25">
      <c r="EP593" t="str">
        <f t="shared" si="9"/>
        <v/>
      </c>
    </row>
    <row r="594" spans="146:146" x14ac:dyDescent="0.25">
      <c r="EP594" t="str">
        <f t="shared" si="9"/>
        <v/>
      </c>
    </row>
    <row r="595" spans="146:146" x14ac:dyDescent="0.25">
      <c r="EP595" t="str">
        <f t="shared" si="9"/>
        <v/>
      </c>
    </row>
    <row r="596" spans="146:146" x14ac:dyDescent="0.25">
      <c r="EP596" t="str">
        <f t="shared" si="9"/>
        <v/>
      </c>
    </row>
    <row r="597" spans="146:146" x14ac:dyDescent="0.25">
      <c r="EP597" t="str">
        <f t="shared" si="9"/>
        <v/>
      </c>
    </row>
    <row r="598" spans="146:146" x14ac:dyDescent="0.25">
      <c r="EP598" t="str">
        <f t="shared" si="9"/>
        <v/>
      </c>
    </row>
    <row r="599" spans="146:146" x14ac:dyDescent="0.25">
      <c r="EP599" t="str">
        <f t="shared" si="9"/>
        <v/>
      </c>
    </row>
    <row r="600" spans="146:146" x14ac:dyDescent="0.25">
      <c r="EP600" t="str">
        <f t="shared" si="9"/>
        <v/>
      </c>
    </row>
    <row r="601" spans="146:146" x14ac:dyDescent="0.25">
      <c r="EP601" t="str">
        <f t="shared" si="9"/>
        <v/>
      </c>
    </row>
    <row r="602" spans="146:146" x14ac:dyDescent="0.25">
      <c r="EP602" t="str">
        <f t="shared" si="9"/>
        <v/>
      </c>
    </row>
    <row r="603" spans="146:146" x14ac:dyDescent="0.25">
      <c r="EP603" t="str">
        <f t="shared" si="9"/>
        <v/>
      </c>
    </row>
    <row r="604" spans="146:146" x14ac:dyDescent="0.25">
      <c r="EP604" t="str">
        <f t="shared" si="9"/>
        <v/>
      </c>
    </row>
    <row r="605" spans="146:146" x14ac:dyDescent="0.25">
      <c r="EP605" t="str">
        <f t="shared" si="9"/>
        <v/>
      </c>
    </row>
    <row r="606" spans="146:146" x14ac:dyDescent="0.25">
      <c r="EP606" t="str">
        <f t="shared" si="9"/>
        <v/>
      </c>
    </row>
    <row r="607" spans="146:146" x14ac:dyDescent="0.25">
      <c r="EP607" t="str">
        <f t="shared" si="9"/>
        <v/>
      </c>
    </row>
    <row r="608" spans="146:146" x14ac:dyDescent="0.25">
      <c r="EP608" t="str">
        <f t="shared" si="9"/>
        <v/>
      </c>
    </row>
    <row r="609" spans="146:146" x14ac:dyDescent="0.25">
      <c r="EP609" t="str">
        <f t="shared" si="9"/>
        <v/>
      </c>
    </row>
    <row r="610" spans="146:146" x14ac:dyDescent="0.25">
      <c r="EP610" t="str">
        <f t="shared" si="9"/>
        <v/>
      </c>
    </row>
    <row r="611" spans="146:146" x14ac:dyDescent="0.25">
      <c r="EP611" t="str">
        <f t="shared" si="9"/>
        <v/>
      </c>
    </row>
    <row r="612" spans="146:146" x14ac:dyDescent="0.25">
      <c r="EP612" t="str">
        <f t="shared" si="9"/>
        <v/>
      </c>
    </row>
    <row r="613" spans="146:146" x14ac:dyDescent="0.25">
      <c r="EP613" t="str">
        <f t="shared" si="9"/>
        <v/>
      </c>
    </row>
    <row r="614" spans="146:146" x14ac:dyDescent="0.25">
      <c r="EP614" t="str">
        <f t="shared" si="9"/>
        <v/>
      </c>
    </row>
    <row r="615" spans="146:146" x14ac:dyDescent="0.25">
      <c r="EP615" t="str">
        <f t="shared" si="9"/>
        <v/>
      </c>
    </row>
    <row r="616" spans="146:146" x14ac:dyDescent="0.25">
      <c r="EP616" t="str">
        <f t="shared" si="9"/>
        <v/>
      </c>
    </row>
    <row r="617" spans="146:146" x14ac:dyDescent="0.25">
      <c r="EP617" t="str">
        <f t="shared" si="9"/>
        <v/>
      </c>
    </row>
    <row r="618" spans="146:146" x14ac:dyDescent="0.25">
      <c r="EP618" t="str">
        <f t="shared" si="9"/>
        <v/>
      </c>
    </row>
    <row r="619" spans="146:146" x14ac:dyDescent="0.25">
      <c r="EP619" t="str">
        <f t="shared" si="9"/>
        <v/>
      </c>
    </row>
    <row r="620" spans="146:146" x14ac:dyDescent="0.25">
      <c r="EP620" t="str">
        <f t="shared" si="9"/>
        <v/>
      </c>
    </row>
    <row r="621" spans="146:146" x14ac:dyDescent="0.25">
      <c r="EP621" t="str">
        <f t="shared" si="9"/>
        <v/>
      </c>
    </row>
    <row r="622" spans="146:146" x14ac:dyDescent="0.25">
      <c r="EP622" t="str">
        <f t="shared" si="9"/>
        <v/>
      </c>
    </row>
    <row r="623" spans="146:146" x14ac:dyDescent="0.25">
      <c r="EP623" t="str">
        <f t="shared" si="9"/>
        <v/>
      </c>
    </row>
    <row r="624" spans="146:146" x14ac:dyDescent="0.25">
      <c r="EP624" t="str">
        <f t="shared" si="9"/>
        <v/>
      </c>
    </row>
    <row r="625" spans="146:146" x14ac:dyDescent="0.25">
      <c r="EP625" t="str">
        <f t="shared" si="9"/>
        <v/>
      </c>
    </row>
    <row r="626" spans="146:146" x14ac:dyDescent="0.25">
      <c r="EP626" t="str">
        <f t="shared" si="9"/>
        <v/>
      </c>
    </row>
    <row r="627" spans="146:146" x14ac:dyDescent="0.25">
      <c r="EP627" t="str">
        <f t="shared" si="9"/>
        <v/>
      </c>
    </row>
    <row r="628" spans="146:146" x14ac:dyDescent="0.25">
      <c r="EP628" t="str">
        <f t="shared" si="9"/>
        <v/>
      </c>
    </row>
    <row r="629" spans="146:146" x14ac:dyDescent="0.25">
      <c r="EP629" t="str">
        <f t="shared" si="9"/>
        <v/>
      </c>
    </row>
    <row r="630" spans="146:146" x14ac:dyDescent="0.25">
      <c r="EP630" t="str">
        <f t="shared" si="9"/>
        <v/>
      </c>
    </row>
    <row r="631" spans="146:146" x14ac:dyDescent="0.25">
      <c r="EP631" t="str">
        <f t="shared" si="9"/>
        <v/>
      </c>
    </row>
    <row r="632" spans="146:146" x14ac:dyDescent="0.25">
      <c r="EP632" t="str">
        <f t="shared" si="9"/>
        <v/>
      </c>
    </row>
    <row r="633" spans="146:146" x14ac:dyDescent="0.25">
      <c r="EP633" t="str">
        <f t="shared" si="9"/>
        <v/>
      </c>
    </row>
    <row r="634" spans="146:146" x14ac:dyDescent="0.25">
      <c r="EP634" t="str">
        <f t="shared" si="9"/>
        <v/>
      </c>
    </row>
    <row r="635" spans="146:146" x14ac:dyDescent="0.25">
      <c r="EP635" t="str">
        <f t="shared" si="9"/>
        <v/>
      </c>
    </row>
    <row r="636" spans="146:146" x14ac:dyDescent="0.25">
      <c r="EP636" t="str">
        <f t="shared" si="9"/>
        <v/>
      </c>
    </row>
    <row r="637" spans="146:146" x14ac:dyDescent="0.25">
      <c r="EP637" t="str">
        <f t="shared" si="9"/>
        <v/>
      </c>
    </row>
    <row r="638" spans="146:146" x14ac:dyDescent="0.25">
      <c r="EP638" t="str">
        <f t="shared" si="9"/>
        <v/>
      </c>
    </row>
    <row r="639" spans="146:146" x14ac:dyDescent="0.25">
      <c r="EP639" t="str">
        <f t="shared" si="9"/>
        <v/>
      </c>
    </row>
    <row r="640" spans="146:146" x14ac:dyDescent="0.25">
      <c r="EP640" t="str">
        <f t="shared" si="9"/>
        <v/>
      </c>
    </row>
    <row r="641" spans="146:146" x14ac:dyDescent="0.25">
      <c r="EP641" t="str">
        <f t="shared" si="9"/>
        <v/>
      </c>
    </row>
    <row r="642" spans="146:146" x14ac:dyDescent="0.25">
      <c r="EP642" t="str">
        <f t="shared" si="9"/>
        <v/>
      </c>
    </row>
    <row r="643" spans="146:146" x14ac:dyDescent="0.25">
      <c r="EP643" t="str">
        <f t="shared" ref="EP643:EP706" si="10">IF(A643="","",IF(DV643="",EP642,DV643))</f>
        <v/>
      </c>
    </row>
    <row r="644" spans="146:146" x14ac:dyDescent="0.25">
      <c r="EP644" t="str">
        <f t="shared" si="10"/>
        <v/>
      </c>
    </row>
    <row r="645" spans="146:146" x14ac:dyDescent="0.25">
      <c r="EP645" t="str">
        <f t="shared" si="10"/>
        <v/>
      </c>
    </row>
    <row r="646" spans="146:146" x14ac:dyDescent="0.25">
      <c r="EP646" t="str">
        <f t="shared" si="10"/>
        <v/>
      </c>
    </row>
    <row r="647" spans="146:146" x14ac:dyDescent="0.25">
      <c r="EP647" t="str">
        <f t="shared" si="10"/>
        <v/>
      </c>
    </row>
    <row r="648" spans="146:146" x14ac:dyDescent="0.25">
      <c r="EP648" t="str">
        <f t="shared" si="10"/>
        <v/>
      </c>
    </row>
    <row r="649" spans="146:146" x14ac:dyDescent="0.25">
      <c r="EP649" t="str">
        <f t="shared" si="10"/>
        <v/>
      </c>
    </row>
    <row r="650" spans="146:146" x14ac:dyDescent="0.25">
      <c r="EP650" t="str">
        <f t="shared" si="10"/>
        <v/>
      </c>
    </row>
    <row r="651" spans="146:146" x14ac:dyDescent="0.25">
      <c r="EP651" t="str">
        <f t="shared" si="10"/>
        <v/>
      </c>
    </row>
    <row r="652" spans="146:146" x14ac:dyDescent="0.25">
      <c r="EP652" t="str">
        <f t="shared" si="10"/>
        <v/>
      </c>
    </row>
    <row r="653" spans="146:146" x14ac:dyDescent="0.25">
      <c r="EP653" t="str">
        <f t="shared" si="10"/>
        <v/>
      </c>
    </row>
    <row r="654" spans="146:146" x14ac:dyDescent="0.25">
      <c r="EP654" t="str">
        <f t="shared" si="10"/>
        <v/>
      </c>
    </row>
    <row r="655" spans="146:146" x14ac:dyDescent="0.25">
      <c r="EP655" t="str">
        <f t="shared" si="10"/>
        <v/>
      </c>
    </row>
    <row r="656" spans="146:146" x14ac:dyDescent="0.25">
      <c r="EP656" t="str">
        <f t="shared" si="10"/>
        <v/>
      </c>
    </row>
    <row r="657" spans="146:146" x14ac:dyDescent="0.25">
      <c r="EP657" t="str">
        <f t="shared" si="10"/>
        <v/>
      </c>
    </row>
    <row r="658" spans="146:146" x14ac:dyDescent="0.25">
      <c r="EP658" t="str">
        <f t="shared" si="10"/>
        <v/>
      </c>
    </row>
    <row r="659" spans="146:146" x14ac:dyDescent="0.25">
      <c r="EP659" t="str">
        <f t="shared" si="10"/>
        <v/>
      </c>
    </row>
    <row r="660" spans="146:146" x14ac:dyDescent="0.25">
      <c r="EP660" t="str">
        <f t="shared" si="10"/>
        <v/>
      </c>
    </row>
    <row r="661" spans="146:146" x14ac:dyDescent="0.25">
      <c r="EP661" t="str">
        <f t="shared" si="10"/>
        <v/>
      </c>
    </row>
    <row r="662" spans="146:146" x14ac:dyDescent="0.25">
      <c r="EP662" t="str">
        <f t="shared" si="10"/>
        <v/>
      </c>
    </row>
    <row r="663" spans="146:146" x14ac:dyDescent="0.25">
      <c r="EP663" t="str">
        <f t="shared" si="10"/>
        <v/>
      </c>
    </row>
    <row r="664" spans="146:146" x14ac:dyDescent="0.25">
      <c r="EP664" t="str">
        <f t="shared" si="10"/>
        <v/>
      </c>
    </row>
    <row r="665" spans="146:146" x14ac:dyDescent="0.25">
      <c r="EP665" t="str">
        <f t="shared" si="10"/>
        <v/>
      </c>
    </row>
    <row r="666" spans="146:146" x14ac:dyDescent="0.25">
      <c r="EP666" t="str">
        <f t="shared" si="10"/>
        <v/>
      </c>
    </row>
    <row r="667" spans="146:146" x14ac:dyDescent="0.25">
      <c r="EP667" t="str">
        <f t="shared" si="10"/>
        <v/>
      </c>
    </row>
    <row r="668" spans="146:146" x14ac:dyDescent="0.25">
      <c r="EP668" t="str">
        <f t="shared" si="10"/>
        <v/>
      </c>
    </row>
    <row r="669" spans="146:146" x14ac:dyDescent="0.25">
      <c r="EP669" t="str">
        <f t="shared" si="10"/>
        <v/>
      </c>
    </row>
    <row r="670" spans="146:146" x14ac:dyDescent="0.25">
      <c r="EP670" t="str">
        <f t="shared" si="10"/>
        <v/>
      </c>
    </row>
    <row r="671" spans="146:146" x14ac:dyDescent="0.25">
      <c r="EP671" t="str">
        <f t="shared" si="10"/>
        <v/>
      </c>
    </row>
    <row r="672" spans="146:146" x14ac:dyDescent="0.25">
      <c r="EP672" t="str">
        <f t="shared" si="10"/>
        <v/>
      </c>
    </row>
    <row r="673" spans="146:146" x14ac:dyDescent="0.25">
      <c r="EP673" t="str">
        <f t="shared" si="10"/>
        <v/>
      </c>
    </row>
    <row r="674" spans="146:146" x14ac:dyDescent="0.25">
      <c r="EP674" t="str">
        <f t="shared" si="10"/>
        <v/>
      </c>
    </row>
    <row r="675" spans="146:146" x14ac:dyDescent="0.25">
      <c r="EP675" t="str">
        <f t="shared" si="10"/>
        <v/>
      </c>
    </row>
    <row r="676" spans="146:146" x14ac:dyDescent="0.25">
      <c r="EP676" t="str">
        <f t="shared" si="10"/>
        <v/>
      </c>
    </row>
    <row r="677" spans="146:146" x14ac:dyDescent="0.25">
      <c r="EP677" t="str">
        <f t="shared" si="10"/>
        <v/>
      </c>
    </row>
    <row r="678" spans="146:146" x14ac:dyDescent="0.25">
      <c r="EP678" t="str">
        <f t="shared" si="10"/>
        <v/>
      </c>
    </row>
    <row r="679" spans="146:146" x14ac:dyDescent="0.25">
      <c r="EP679" t="str">
        <f t="shared" si="10"/>
        <v/>
      </c>
    </row>
    <row r="680" spans="146:146" x14ac:dyDescent="0.25">
      <c r="EP680" t="str">
        <f t="shared" si="10"/>
        <v/>
      </c>
    </row>
    <row r="681" spans="146:146" x14ac:dyDescent="0.25">
      <c r="EP681" t="str">
        <f t="shared" si="10"/>
        <v/>
      </c>
    </row>
    <row r="682" spans="146:146" x14ac:dyDescent="0.25">
      <c r="EP682" t="str">
        <f t="shared" si="10"/>
        <v/>
      </c>
    </row>
    <row r="683" spans="146:146" x14ac:dyDescent="0.25">
      <c r="EP683" t="str">
        <f t="shared" si="10"/>
        <v/>
      </c>
    </row>
    <row r="684" spans="146:146" x14ac:dyDescent="0.25">
      <c r="EP684" t="str">
        <f t="shared" si="10"/>
        <v/>
      </c>
    </row>
    <row r="685" spans="146:146" x14ac:dyDescent="0.25">
      <c r="EP685" t="str">
        <f t="shared" si="10"/>
        <v/>
      </c>
    </row>
    <row r="686" spans="146:146" x14ac:dyDescent="0.25">
      <c r="EP686" t="str">
        <f t="shared" si="10"/>
        <v/>
      </c>
    </row>
    <row r="687" spans="146:146" x14ac:dyDescent="0.25">
      <c r="EP687" t="str">
        <f t="shared" si="10"/>
        <v/>
      </c>
    </row>
    <row r="688" spans="146:146" x14ac:dyDescent="0.25">
      <c r="EP688" t="str">
        <f t="shared" si="10"/>
        <v/>
      </c>
    </row>
    <row r="689" spans="146:146" x14ac:dyDescent="0.25">
      <c r="EP689" t="str">
        <f t="shared" si="10"/>
        <v/>
      </c>
    </row>
    <row r="690" spans="146:146" x14ac:dyDescent="0.25">
      <c r="EP690" t="str">
        <f t="shared" si="10"/>
        <v/>
      </c>
    </row>
    <row r="691" spans="146:146" x14ac:dyDescent="0.25">
      <c r="EP691" t="str">
        <f t="shared" si="10"/>
        <v/>
      </c>
    </row>
    <row r="692" spans="146:146" x14ac:dyDescent="0.25">
      <c r="EP692" t="str">
        <f t="shared" si="10"/>
        <v/>
      </c>
    </row>
    <row r="693" spans="146:146" x14ac:dyDescent="0.25">
      <c r="EP693" t="str">
        <f t="shared" si="10"/>
        <v/>
      </c>
    </row>
    <row r="694" spans="146:146" x14ac:dyDescent="0.25">
      <c r="EP694" t="str">
        <f t="shared" si="10"/>
        <v/>
      </c>
    </row>
    <row r="695" spans="146:146" x14ac:dyDescent="0.25">
      <c r="EP695" t="str">
        <f t="shared" si="10"/>
        <v/>
      </c>
    </row>
    <row r="696" spans="146:146" x14ac:dyDescent="0.25">
      <c r="EP696" t="str">
        <f t="shared" si="10"/>
        <v/>
      </c>
    </row>
    <row r="697" spans="146:146" x14ac:dyDescent="0.25">
      <c r="EP697" t="str">
        <f t="shared" si="10"/>
        <v/>
      </c>
    </row>
    <row r="698" spans="146:146" x14ac:dyDescent="0.25">
      <c r="EP698" t="str">
        <f t="shared" si="10"/>
        <v/>
      </c>
    </row>
    <row r="699" spans="146:146" x14ac:dyDescent="0.25">
      <c r="EP699" t="str">
        <f t="shared" si="10"/>
        <v/>
      </c>
    </row>
    <row r="700" spans="146:146" x14ac:dyDescent="0.25">
      <c r="EP700" t="str">
        <f t="shared" si="10"/>
        <v/>
      </c>
    </row>
    <row r="701" spans="146:146" x14ac:dyDescent="0.25">
      <c r="EP701" t="str">
        <f t="shared" si="10"/>
        <v/>
      </c>
    </row>
    <row r="702" spans="146:146" x14ac:dyDescent="0.25">
      <c r="EP702" t="str">
        <f t="shared" si="10"/>
        <v/>
      </c>
    </row>
    <row r="703" spans="146:146" x14ac:dyDescent="0.25">
      <c r="EP703" t="str">
        <f t="shared" si="10"/>
        <v/>
      </c>
    </row>
    <row r="704" spans="146:146" x14ac:dyDescent="0.25">
      <c r="EP704" t="str">
        <f t="shared" si="10"/>
        <v/>
      </c>
    </row>
    <row r="705" spans="146:146" x14ac:dyDescent="0.25">
      <c r="EP705" t="str">
        <f t="shared" si="10"/>
        <v/>
      </c>
    </row>
    <row r="706" spans="146:146" x14ac:dyDescent="0.25">
      <c r="EP706" t="str">
        <f t="shared" si="10"/>
        <v/>
      </c>
    </row>
    <row r="707" spans="146:146" x14ac:dyDescent="0.25">
      <c r="EP707" t="str">
        <f t="shared" ref="EP707:EP770" si="11">IF(A707="","",IF(DV707="",EP706,DV707))</f>
        <v/>
      </c>
    </row>
    <row r="708" spans="146:146" x14ac:dyDescent="0.25">
      <c r="EP708" t="str">
        <f t="shared" si="11"/>
        <v/>
      </c>
    </row>
    <row r="709" spans="146:146" x14ac:dyDescent="0.25">
      <c r="EP709" t="str">
        <f t="shared" si="11"/>
        <v/>
      </c>
    </row>
    <row r="710" spans="146:146" x14ac:dyDescent="0.25">
      <c r="EP710" t="str">
        <f t="shared" si="11"/>
        <v/>
      </c>
    </row>
    <row r="711" spans="146:146" x14ac:dyDescent="0.25">
      <c r="EP711" t="str">
        <f t="shared" si="11"/>
        <v/>
      </c>
    </row>
    <row r="712" spans="146:146" x14ac:dyDescent="0.25">
      <c r="EP712" t="str">
        <f t="shared" si="11"/>
        <v/>
      </c>
    </row>
    <row r="713" spans="146:146" x14ac:dyDescent="0.25">
      <c r="EP713" t="str">
        <f t="shared" si="11"/>
        <v/>
      </c>
    </row>
    <row r="714" spans="146:146" x14ac:dyDescent="0.25">
      <c r="EP714" t="str">
        <f t="shared" si="11"/>
        <v/>
      </c>
    </row>
    <row r="715" spans="146:146" x14ac:dyDescent="0.25">
      <c r="EP715" t="str">
        <f t="shared" si="11"/>
        <v/>
      </c>
    </row>
    <row r="716" spans="146:146" x14ac:dyDescent="0.25">
      <c r="EP716" t="str">
        <f t="shared" si="11"/>
        <v/>
      </c>
    </row>
    <row r="717" spans="146:146" x14ac:dyDescent="0.25">
      <c r="EP717" t="str">
        <f t="shared" si="11"/>
        <v/>
      </c>
    </row>
    <row r="718" spans="146:146" x14ac:dyDescent="0.25">
      <c r="EP718" t="str">
        <f t="shared" si="11"/>
        <v/>
      </c>
    </row>
    <row r="719" spans="146:146" x14ac:dyDescent="0.25">
      <c r="EP719" t="str">
        <f t="shared" si="11"/>
        <v/>
      </c>
    </row>
    <row r="720" spans="146:146" x14ac:dyDescent="0.25">
      <c r="EP720" t="str">
        <f t="shared" si="11"/>
        <v/>
      </c>
    </row>
    <row r="721" spans="146:146" x14ac:dyDescent="0.25">
      <c r="EP721" t="str">
        <f t="shared" si="11"/>
        <v/>
      </c>
    </row>
    <row r="722" spans="146:146" x14ac:dyDescent="0.25">
      <c r="EP722" t="str">
        <f t="shared" si="11"/>
        <v/>
      </c>
    </row>
    <row r="723" spans="146:146" x14ac:dyDescent="0.25">
      <c r="EP723" t="str">
        <f t="shared" si="11"/>
        <v/>
      </c>
    </row>
    <row r="724" spans="146:146" x14ac:dyDescent="0.25">
      <c r="EP724" t="str">
        <f t="shared" si="11"/>
        <v/>
      </c>
    </row>
    <row r="725" spans="146:146" x14ac:dyDescent="0.25">
      <c r="EP725" t="str">
        <f t="shared" si="11"/>
        <v/>
      </c>
    </row>
    <row r="726" spans="146:146" x14ac:dyDescent="0.25">
      <c r="EP726" t="str">
        <f t="shared" si="11"/>
        <v/>
      </c>
    </row>
    <row r="727" spans="146:146" x14ac:dyDescent="0.25">
      <c r="EP727" t="str">
        <f t="shared" si="11"/>
        <v/>
      </c>
    </row>
    <row r="728" spans="146:146" x14ac:dyDescent="0.25">
      <c r="EP728" t="str">
        <f t="shared" si="11"/>
        <v/>
      </c>
    </row>
    <row r="729" spans="146:146" x14ac:dyDescent="0.25">
      <c r="EP729" t="str">
        <f t="shared" si="11"/>
        <v/>
      </c>
    </row>
    <row r="730" spans="146:146" x14ac:dyDescent="0.25">
      <c r="EP730" t="str">
        <f t="shared" si="11"/>
        <v/>
      </c>
    </row>
    <row r="731" spans="146:146" x14ac:dyDescent="0.25">
      <c r="EP731" t="str">
        <f t="shared" si="11"/>
        <v/>
      </c>
    </row>
    <row r="732" spans="146:146" x14ac:dyDescent="0.25">
      <c r="EP732" t="str">
        <f t="shared" si="11"/>
        <v/>
      </c>
    </row>
    <row r="733" spans="146:146" x14ac:dyDescent="0.25">
      <c r="EP733" t="str">
        <f t="shared" si="11"/>
        <v/>
      </c>
    </row>
    <row r="734" spans="146:146" x14ac:dyDescent="0.25">
      <c r="EP734" t="str">
        <f t="shared" si="11"/>
        <v/>
      </c>
    </row>
    <row r="735" spans="146:146" x14ac:dyDescent="0.25">
      <c r="EP735" t="str">
        <f t="shared" si="11"/>
        <v/>
      </c>
    </row>
    <row r="736" spans="146:146" x14ac:dyDescent="0.25">
      <c r="EP736" t="str">
        <f t="shared" si="11"/>
        <v/>
      </c>
    </row>
    <row r="737" spans="146:146" x14ac:dyDescent="0.25">
      <c r="EP737" t="str">
        <f t="shared" si="11"/>
        <v/>
      </c>
    </row>
    <row r="738" spans="146:146" x14ac:dyDescent="0.25">
      <c r="EP738" t="str">
        <f t="shared" si="11"/>
        <v/>
      </c>
    </row>
    <row r="739" spans="146:146" x14ac:dyDescent="0.25">
      <c r="EP739" t="str">
        <f t="shared" si="11"/>
        <v/>
      </c>
    </row>
    <row r="740" spans="146:146" x14ac:dyDescent="0.25">
      <c r="EP740" t="str">
        <f t="shared" si="11"/>
        <v/>
      </c>
    </row>
    <row r="741" spans="146:146" x14ac:dyDescent="0.25">
      <c r="EP741" t="str">
        <f t="shared" si="11"/>
        <v/>
      </c>
    </row>
    <row r="742" spans="146:146" x14ac:dyDescent="0.25">
      <c r="EP742" t="str">
        <f t="shared" si="11"/>
        <v/>
      </c>
    </row>
    <row r="743" spans="146:146" x14ac:dyDescent="0.25">
      <c r="EP743" t="str">
        <f t="shared" si="11"/>
        <v/>
      </c>
    </row>
    <row r="744" spans="146:146" x14ac:dyDescent="0.25">
      <c r="EP744" t="str">
        <f t="shared" si="11"/>
        <v/>
      </c>
    </row>
    <row r="745" spans="146:146" x14ac:dyDescent="0.25">
      <c r="EP745" t="str">
        <f t="shared" si="11"/>
        <v/>
      </c>
    </row>
    <row r="746" spans="146:146" x14ac:dyDescent="0.25">
      <c r="EP746" t="str">
        <f t="shared" si="11"/>
        <v/>
      </c>
    </row>
    <row r="747" spans="146:146" x14ac:dyDescent="0.25">
      <c r="EP747" t="str">
        <f t="shared" si="11"/>
        <v/>
      </c>
    </row>
    <row r="748" spans="146:146" x14ac:dyDescent="0.25">
      <c r="EP748" t="str">
        <f t="shared" si="11"/>
        <v/>
      </c>
    </row>
    <row r="749" spans="146:146" x14ac:dyDescent="0.25">
      <c r="EP749" t="str">
        <f t="shared" si="11"/>
        <v/>
      </c>
    </row>
    <row r="750" spans="146:146" x14ac:dyDescent="0.25">
      <c r="EP750" t="str">
        <f t="shared" si="11"/>
        <v/>
      </c>
    </row>
    <row r="751" spans="146:146" x14ac:dyDescent="0.25">
      <c r="EP751" t="str">
        <f t="shared" si="11"/>
        <v/>
      </c>
    </row>
    <row r="752" spans="146:146" x14ac:dyDescent="0.25">
      <c r="EP752" t="str">
        <f t="shared" si="11"/>
        <v/>
      </c>
    </row>
    <row r="753" spans="146:146" x14ac:dyDescent="0.25">
      <c r="EP753" t="str">
        <f t="shared" si="11"/>
        <v/>
      </c>
    </row>
    <row r="754" spans="146:146" x14ac:dyDescent="0.25">
      <c r="EP754" t="str">
        <f t="shared" si="11"/>
        <v/>
      </c>
    </row>
    <row r="755" spans="146:146" x14ac:dyDescent="0.25">
      <c r="EP755" t="str">
        <f t="shared" si="11"/>
        <v/>
      </c>
    </row>
    <row r="756" spans="146:146" x14ac:dyDescent="0.25">
      <c r="EP756" t="str">
        <f t="shared" si="11"/>
        <v/>
      </c>
    </row>
    <row r="757" spans="146:146" x14ac:dyDescent="0.25">
      <c r="EP757" t="str">
        <f t="shared" si="11"/>
        <v/>
      </c>
    </row>
    <row r="758" spans="146:146" x14ac:dyDescent="0.25">
      <c r="EP758" t="str">
        <f t="shared" si="11"/>
        <v/>
      </c>
    </row>
    <row r="759" spans="146:146" x14ac:dyDescent="0.25">
      <c r="EP759" t="str">
        <f t="shared" si="11"/>
        <v/>
      </c>
    </row>
    <row r="760" spans="146:146" x14ac:dyDescent="0.25">
      <c r="EP760" t="str">
        <f t="shared" si="11"/>
        <v/>
      </c>
    </row>
    <row r="761" spans="146:146" x14ac:dyDescent="0.25">
      <c r="EP761" t="str">
        <f t="shared" si="11"/>
        <v/>
      </c>
    </row>
    <row r="762" spans="146:146" x14ac:dyDescent="0.25">
      <c r="EP762" t="str">
        <f t="shared" si="11"/>
        <v/>
      </c>
    </row>
    <row r="763" spans="146:146" x14ac:dyDescent="0.25">
      <c r="EP763" t="str">
        <f t="shared" si="11"/>
        <v/>
      </c>
    </row>
    <row r="764" spans="146:146" x14ac:dyDescent="0.25">
      <c r="EP764" t="str">
        <f t="shared" si="11"/>
        <v/>
      </c>
    </row>
    <row r="765" spans="146:146" x14ac:dyDescent="0.25">
      <c r="EP765" t="str">
        <f t="shared" si="11"/>
        <v/>
      </c>
    </row>
    <row r="766" spans="146:146" x14ac:dyDescent="0.25">
      <c r="EP766" t="str">
        <f t="shared" si="11"/>
        <v/>
      </c>
    </row>
    <row r="767" spans="146:146" x14ac:dyDescent="0.25">
      <c r="EP767" t="str">
        <f t="shared" si="11"/>
        <v/>
      </c>
    </row>
    <row r="768" spans="146:146" x14ac:dyDescent="0.25">
      <c r="EP768" t="str">
        <f t="shared" si="11"/>
        <v/>
      </c>
    </row>
    <row r="769" spans="146:146" x14ac:dyDescent="0.25">
      <c r="EP769" t="str">
        <f t="shared" si="11"/>
        <v/>
      </c>
    </row>
    <row r="770" spans="146:146" x14ac:dyDescent="0.25">
      <c r="EP770" t="str">
        <f t="shared" si="11"/>
        <v/>
      </c>
    </row>
    <row r="771" spans="146:146" x14ac:dyDescent="0.25">
      <c r="EP771" t="str">
        <f t="shared" ref="EP771:EP834" si="12">IF(A771="","",IF(DV771="",EP770,DV771))</f>
        <v/>
      </c>
    </row>
    <row r="772" spans="146:146" x14ac:dyDescent="0.25">
      <c r="EP772" t="str">
        <f t="shared" si="12"/>
        <v/>
      </c>
    </row>
    <row r="773" spans="146:146" x14ac:dyDescent="0.25">
      <c r="EP773" t="str">
        <f t="shared" si="12"/>
        <v/>
      </c>
    </row>
    <row r="774" spans="146:146" x14ac:dyDescent="0.25">
      <c r="EP774" t="str">
        <f t="shared" si="12"/>
        <v/>
      </c>
    </row>
    <row r="775" spans="146:146" x14ac:dyDescent="0.25">
      <c r="EP775" t="str">
        <f t="shared" si="12"/>
        <v/>
      </c>
    </row>
    <row r="776" spans="146:146" x14ac:dyDescent="0.25">
      <c r="EP776" t="str">
        <f t="shared" si="12"/>
        <v/>
      </c>
    </row>
    <row r="777" spans="146:146" x14ac:dyDescent="0.25">
      <c r="EP777" t="str">
        <f t="shared" si="12"/>
        <v/>
      </c>
    </row>
    <row r="778" spans="146:146" x14ac:dyDescent="0.25">
      <c r="EP778" t="str">
        <f t="shared" si="12"/>
        <v/>
      </c>
    </row>
    <row r="779" spans="146:146" x14ac:dyDescent="0.25">
      <c r="EP779" t="str">
        <f t="shared" si="12"/>
        <v/>
      </c>
    </row>
    <row r="780" spans="146:146" x14ac:dyDescent="0.25">
      <c r="EP780" t="str">
        <f t="shared" si="12"/>
        <v/>
      </c>
    </row>
    <row r="781" spans="146:146" x14ac:dyDescent="0.25">
      <c r="EP781" t="str">
        <f t="shared" si="12"/>
        <v/>
      </c>
    </row>
    <row r="782" spans="146:146" x14ac:dyDescent="0.25">
      <c r="EP782" t="str">
        <f t="shared" si="12"/>
        <v/>
      </c>
    </row>
    <row r="783" spans="146:146" x14ac:dyDescent="0.25">
      <c r="EP783" t="str">
        <f t="shared" si="12"/>
        <v/>
      </c>
    </row>
    <row r="784" spans="146:146" x14ac:dyDescent="0.25">
      <c r="EP784" t="str">
        <f t="shared" si="12"/>
        <v/>
      </c>
    </row>
    <row r="785" spans="146:146" x14ac:dyDescent="0.25">
      <c r="EP785" t="str">
        <f t="shared" si="12"/>
        <v/>
      </c>
    </row>
    <row r="786" spans="146:146" x14ac:dyDescent="0.25">
      <c r="EP786" t="str">
        <f t="shared" si="12"/>
        <v/>
      </c>
    </row>
    <row r="787" spans="146:146" x14ac:dyDescent="0.25">
      <c r="EP787" t="str">
        <f t="shared" si="12"/>
        <v/>
      </c>
    </row>
    <row r="788" spans="146:146" x14ac:dyDescent="0.25">
      <c r="EP788" t="str">
        <f t="shared" si="12"/>
        <v/>
      </c>
    </row>
    <row r="789" spans="146:146" x14ac:dyDescent="0.25">
      <c r="EP789" t="str">
        <f t="shared" si="12"/>
        <v/>
      </c>
    </row>
    <row r="790" spans="146:146" x14ac:dyDescent="0.25">
      <c r="EP790" t="str">
        <f t="shared" si="12"/>
        <v/>
      </c>
    </row>
    <row r="791" spans="146:146" x14ac:dyDescent="0.25">
      <c r="EP791" t="str">
        <f t="shared" si="12"/>
        <v/>
      </c>
    </row>
    <row r="792" spans="146:146" x14ac:dyDescent="0.25">
      <c r="EP792" t="str">
        <f t="shared" si="12"/>
        <v/>
      </c>
    </row>
    <row r="793" spans="146:146" x14ac:dyDescent="0.25">
      <c r="EP793" t="str">
        <f t="shared" si="12"/>
        <v/>
      </c>
    </row>
    <row r="794" spans="146:146" x14ac:dyDescent="0.25">
      <c r="EP794" t="str">
        <f t="shared" si="12"/>
        <v/>
      </c>
    </row>
    <row r="795" spans="146:146" x14ac:dyDescent="0.25">
      <c r="EP795" t="str">
        <f t="shared" si="12"/>
        <v/>
      </c>
    </row>
    <row r="796" spans="146:146" x14ac:dyDescent="0.25">
      <c r="EP796" t="str">
        <f t="shared" si="12"/>
        <v/>
      </c>
    </row>
    <row r="797" spans="146:146" x14ac:dyDescent="0.25">
      <c r="EP797" t="str">
        <f t="shared" si="12"/>
        <v/>
      </c>
    </row>
    <row r="798" spans="146:146" x14ac:dyDescent="0.25">
      <c r="EP798" t="str">
        <f t="shared" si="12"/>
        <v/>
      </c>
    </row>
    <row r="799" spans="146:146" x14ac:dyDescent="0.25">
      <c r="EP799" t="str">
        <f t="shared" si="12"/>
        <v/>
      </c>
    </row>
    <row r="800" spans="146:146" x14ac:dyDescent="0.25">
      <c r="EP800" t="str">
        <f t="shared" si="12"/>
        <v/>
      </c>
    </row>
    <row r="801" spans="146:146" x14ac:dyDescent="0.25">
      <c r="EP801" t="str">
        <f t="shared" si="12"/>
        <v/>
      </c>
    </row>
    <row r="802" spans="146:146" x14ac:dyDescent="0.25">
      <c r="EP802" t="str">
        <f t="shared" si="12"/>
        <v/>
      </c>
    </row>
    <row r="803" spans="146:146" x14ac:dyDescent="0.25">
      <c r="EP803" t="str">
        <f t="shared" si="12"/>
        <v/>
      </c>
    </row>
    <row r="804" spans="146:146" x14ac:dyDescent="0.25">
      <c r="EP804" t="str">
        <f t="shared" si="12"/>
        <v/>
      </c>
    </row>
    <row r="805" spans="146:146" x14ac:dyDescent="0.25">
      <c r="EP805" t="str">
        <f t="shared" si="12"/>
        <v/>
      </c>
    </row>
    <row r="806" spans="146:146" x14ac:dyDescent="0.25">
      <c r="EP806" t="str">
        <f t="shared" si="12"/>
        <v/>
      </c>
    </row>
    <row r="807" spans="146:146" x14ac:dyDescent="0.25">
      <c r="EP807" t="str">
        <f t="shared" si="12"/>
        <v/>
      </c>
    </row>
    <row r="808" spans="146:146" x14ac:dyDescent="0.25">
      <c r="EP808" t="str">
        <f t="shared" si="12"/>
        <v/>
      </c>
    </row>
    <row r="809" spans="146:146" x14ac:dyDescent="0.25">
      <c r="EP809" t="str">
        <f t="shared" si="12"/>
        <v/>
      </c>
    </row>
    <row r="810" spans="146:146" x14ac:dyDescent="0.25">
      <c r="EP810" t="str">
        <f t="shared" si="12"/>
        <v/>
      </c>
    </row>
    <row r="811" spans="146:146" x14ac:dyDescent="0.25">
      <c r="EP811" t="str">
        <f t="shared" si="12"/>
        <v/>
      </c>
    </row>
    <row r="812" spans="146:146" x14ac:dyDescent="0.25">
      <c r="EP812" t="str">
        <f t="shared" si="12"/>
        <v/>
      </c>
    </row>
    <row r="813" spans="146:146" x14ac:dyDescent="0.25">
      <c r="EP813" t="str">
        <f t="shared" si="12"/>
        <v/>
      </c>
    </row>
    <row r="814" spans="146:146" x14ac:dyDescent="0.25">
      <c r="EP814" t="str">
        <f t="shared" si="12"/>
        <v/>
      </c>
    </row>
    <row r="815" spans="146:146" x14ac:dyDescent="0.25">
      <c r="EP815" t="str">
        <f t="shared" si="12"/>
        <v/>
      </c>
    </row>
    <row r="816" spans="146:146" x14ac:dyDescent="0.25">
      <c r="EP816" t="str">
        <f t="shared" si="12"/>
        <v/>
      </c>
    </row>
    <row r="817" spans="146:146" x14ac:dyDescent="0.25">
      <c r="EP817" t="str">
        <f t="shared" si="12"/>
        <v/>
      </c>
    </row>
    <row r="818" spans="146:146" x14ac:dyDescent="0.25">
      <c r="EP818" t="str">
        <f t="shared" si="12"/>
        <v/>
      </c>
    </row>
    <row r="819" spans="146:146" x14ac:dyDescent="0.25">
      <c r="EP819" t="str">
        <f t="shared" si="12"/>
        <v/>
      </c>
    </row>
    <row r="820" spans="146:146" x14ac:dyDescent="0.25">
      <c r="EP820" t="str">
        <f t="shared" si="12"/>
        <v/>
      </c>
    </row>
    <row r="821" spans="146:146" x14ac:dyDescent="0.25">
      <c r="EP821" t="str">
        <f t="shared" si="12"/>
        <v/>
      </c>
    </row>
    <row r="822" spans="146:146" x14ac:dyDescent="0.25">
      <c r="EP822" t="str">
        <f t="shared" si="12"/>
        <v/>
      </c>
    </row>
    <row r="823" spans="146:146" x14ac:dyDescent="0.25">
      <c r="EP823" t="str">
        <f t="shared" si="12"/>
        <v/>
      </c>
    </row>
    <row r="824" spans="146:146" x14ac:dyDescent="0.25">
      <c r="EP824" t="str">
        <f t="shared" si="12"/>
        <v/>
      </c>
    </row>
    <row r="825" spans="146:146" x14ac:dyDescent="0.25">
      <c r="EP825" t="str">
        <f t="shared" si="12"/>
        <v/>
      </c>
    </row>
    <row r="826" spans="146:146" x14ac:dyDescent="0.25">
      <c r="EP826" t="str">
        <f t="shared" si="12"/>
        <v/>
      </c>
    </row>
    <row r="827" spans="146:146" x14ac:dyDescent="0.25">
      <c r="EP827" t="str">
        <f t="shared" si="12"/>
        <v/>
      </c>
    </row>
    <row r="828" spans="146:146" x14ac:dyDescent="0.25">
      <c r="EP828" t="str">
        <f t="shared" si="12"/>
        <v/>
      </c>
    </row>
    <row r="829" spans="146:146" x14ac:dyDescent="0.25">
      <c r="EP829" t="str">
        <f t="shared" si="12"/>
        <v/>
      </c>
    </row>
    <row r="830" spans="146:146" x14ac:dyDescent="0.25">
      <c r="EP830" t="str">
        <f t="shared" si="12"/>
        <v/>
      </c>
    </row>
    <row r="831" spans="146:146" x14ac:dyDescent="0.25">
      <c r="EP831" t="str">
        <f t="shared" si="12"/>
        <v/>
      </c>
    </row>
    <row r="832" spans="146:146" x14ac:dyDescent="0.25">
      <c r="EP832" t="str">
        <f t="shared" si="12"/>
        <v/>
      </c>
    </row>
    <row r="833" spans="146:146" x14ac:dyDescent="0.25">
      <c r="EP833" t="str">
        <f t="shared" si="12"/>
        <v/>
      </c>
    </row>
    <row r="834" spans="146:146" x14ac:dyDescent="0.25">
      <c r="EP834" t="str">
        <f t="shared" si="12"/>
        <v/>
      </c>
    </row>
    <row r="835" spans="146:146" x14ac:dyDescent="0.25">
      <c r="EP835" t="str">
        <f t="shared" ref="EP835:EP898" si="13">IF(A835="","",IF(DV835="",EP834,DV835))</f>
        <v/>
      </c>
    </row>
    <row r="836" spans="146:146" x14ac:dyDescent="0.25">
      <c r="EP836" t="str">
        <f t="shared" si="13"/>
        <v/>
      </c>
    </row>
    <row r="837" spans="146:146" x14ac:dyDescent="0.25">
      <c r="EP837" t="str">
        <f t="shared" si="13"/>
        <v/>
      </c>
    </row>
    <row r="838" spans="146:146" x14ac:dyDescent="0.25">
      <c r="EP838" t="str">
        <f t="shared" si="13"/>
        <v/>
      </c>
    </row>
    <row r="839" spans="146:146" x14ac:dyDescent="0.25">
      <c r="EP839" t="str">
        <f t="shared" si="13"/>
        <v/>
      </c>
    </row>
    <row r="840" spans="146:146" x14ac:dyDescent="0.25">
      <c r="EP840" t="str">
        <f t="shared" si="13"/>
        <v/>
      </c>
    </row>
    <row r="841" spans="146:146" x14ac:dyDescent="0.25">
      <c r="EP841" t="str">
        <f t="shared" si="13"/>
        <v/>
      </c>
    </row>
    <row r="842" spans="146:146" x14ac:dyDescent="0.25">
      <c r="EP842" t="str">
        <f t="shared" si="13"/>
        <v/>
      </c>
    </row>
    <row r="843" spans="146:146" x14ac:dyDescent="0.25">
      <c r="EP843" t="str">
        <f t="shared" si="13"/>
        <v/>
      </c>
    </row>
    <row r="844" spans="146:146" x14ac:dyDescent="0.25">
      <c r="EP844" t="str">
        <f t="shared" si="13"/>
        <v/>
      </c>
    </row>
    <row r="845" spans="146:146" x14ac:dyDescent="0.25">
      <c r="EP845" t="str">
        <f t="shared" si="13"/>
        <v/>
      </c>
    </row>
    <row r="846" spans="146:146" x14ac:dyDescent="0.25">
      <c r="EP846" t="str">
        <f t="shared" si="13"/>
        <v/>
      </c>
    </row>
    <row r="847" spans="146:146" x14ac:dyDescent="0.25">
      <c r="EP847" t="str">
        <f t="shared" si="13"/>
        <v/>
      </c>
    </row>
    <row r="848" spans="146:146" x14ac:dyDescent="0.25">
      <c r="EP848" t="str">
        <f t="shared" si="13"/>
        <v/>
      </c>
    </row>
    <row r="849" spans="146:146" x14ac:dyDescent="0.25">
      <c r="EP849" t="str">
        <f t="shared" si="13"/>
        <v/>
      </c>
    </row>
    <row r="850" spans="146:146" x14ac:dyDescent="0.25">
      <c r="EP850" t="str">
        <f t="shared" si="13"/>
        <v/>
      </c>
    </row>
    <row r="851" spans="146:146" x14ac:dyDescent="0.25">
      <c r="EP851" t="str">
        <f t="shared" si="13"/>
        <v/>
      </c>
    </row>
    <row r="852" spans="146:146" x14ac:dyDescent="0.25">
      <c r="EP852" t="str">
        <f t="shared" si="13"/>
        <v/>
      </c>
    </row>
    <row r="853" spans="146:146" x14ac:dyDescent="0.25">
      <c r="EP853" t="str">
        <f t="shared" si="13"/>
        <v/>
      </c>
    </row>
    <row r="854" spans="146:146" x14ac:dyDescent="0.25">
      <c r="EP854" t="str">
        <f t="shared" si="13"/>
        <v/>
      </c>
    </row>
    <row r="855" spans="146:146" x14ac:dyDescent="0.25">
      <c r="EP855" t="str">
        <f t="shared" si="13"/>
        <v/>
      </c>
    </row>
    <row r="856" spans="146:146" x14ac:dyDescent="0.25">
      <c r="EP856" t="str">
        <f t="shared" si="13"/>
        <v/>
      </c>
    </row>
    <row r="857" spans="146:146" x14ac:dyDescent="0.25">
      <c r="EP857" t="str">
        <f t="shared" si="13"/>
        <v/>
      </c>
    </row>
    <row r="858" spans="146:146" x14ac:dyDescent="0.25">
      <c r="EP858" t="str">
        <f t="shared" si="13"/>
        <v/>
      </c>
    </row>
    <row r="859" spans="146:146" x14ac:dyDescent="0.25">
      <c r="EP859" t="str">
        <f t="shared" si="13"/>
        <v/>
      </c>
    </row>
    <row r="860" spans="146:146" x14ac:dyDescent="0.25">
      <c r="EP860" t="str">
        <f t="shared" si="13"/>
        <v/>
      </c>
    </row>
    <row r="861" spans="146:146" x14ac:dyDescent="0.25">
      <c r="EP861" t="str">
        <f t="shared" si="13"/>
        <v/>
      </c>
    </row>
    <row r="862" spans="146:146" x14ac:dyDescent="0.25">
      <c r="EP862" t="str">
        <f t="shared" si="13"/>
        <v/>
      </c>
    </row>
    <row r="863" spans="146:146" x14ac:dyDescent="0.25">
      <c r="EP863" t="str">
        <f t="shared" si="13"/>
        <v/>
      </c>
    </row>
    <row r="864" spans="146:146" x14ac:dyDescent="0.25">
      <c r="EP864" t="str">
        <f t="shared" si="13"/>
        <v/>
      </c>
    </row>
    <row r="865" spans="146:146" x14ac:dyDescent="0.25">
      <c r="EP865" t="str">
        <f t="shared" si="13"/>
        <v/>
      </c>
    </row>
    <row r="866" spans="146:146" x14ac:dyDescent="0.25">
      <c r="EP866" t="str">
        <f t="shared" si="13"/>
        <v/>
      </c>
    </row>
    <row r="867" spans="146:146" x14ac:dyDescent="0.25">
      <c r="EP867" t="str">
        <f t="shared" si="13"/>
        <v/>
      </c>
    </row>
    <row r="868" spans="146:146" x14ac:dyDescent="0.25">
      <c r="EP868" t="str">
        <f t="shared" si="13"/>
        <v/>
      </c>
    </row>
    <row r="869" spans="146:146" x14ac:dyDescent="0.25">
      <c r="EP869" t="str">
        <f t="shared" si="13"/>
        <v/>
      </c>
    </row>
    <row r="870" spans="146:146" x14ac:dyDescent="0.25">
      <c r="EP870" t="str">
        <f t="shared" si="13"/>
        <v/>
      </c>
    </row>
    <row r="871" spans="146:146" x14ac:dyDescent="0.25">
      <c r="EP871" t="str">
        <f t="shared" si="13"/>
        <v/>
      </c>
    </row>
    <row r="872" spans="146:146" x14ac:dyDescent="0.25">
      <c r="EP872" t="str">
        <f t="shared" si="13"/>
        <v/>
      </c>
    </row>
    <row r="873" spans="146:146" x14ac:dyDescent="0.25">
      <c r="EP873" t="str">
        <f t="shared" si="13"/>
        <v/>
      </c>
    </row>
    <row r="874" spans="146:146" x14ac:dyDescent="0.25">
      <c r="EP874" t="str">
        <f t="shared" si="13"/>
        <v/>
      </c>
    </row>
    <row r="875" spans="146:146" x14ac:dyDescent="0.25">
      <c r="EP875" t="str">
        <f t="shared" si="13"/>
        <v/>
      </c>
    </row>
    <row r="876" spans="146:146" x14ac:dyDescent="0.25">
      <c r="EP876" t="str">
        <f t="shared" si="13"/>
        <v/>
      </c>
    </row>
    <row r="877" spans="146:146" x14ac:dyDescent="0.25">
      <c r="EP877" t="str">
        <f t="shared" si="13"/>
        <v/>
      </c>
    </row>
    <row r="878" spans="146:146" x14ac:dyDescent="0.25">
      <c r="EP878" t="str">
        <f t="shared" si="13"/>
        <v/>
      </c>
    </row>
    <row r="879" spans="146:146" x14ac:dyDescent="0.25">
      <c r="EP879" t="str">
        <f t="shared" si="13"/>
        <v/>
      </c>
    </row>
    <row r="880" spans="146:146" x14ac:dyDescent="0.25">
      <c r="EP880" t="str">
        <f t="shared" si="13"/>
        <v/>
      </c>
    </row>
    <row r="881" spans="146:146" x14ac:dyDescent="0.25">
      <c r="EP881" t="str">
        <f t="shared" si="13"/>
        <v/>
      </c>
    </row>
    <row r="882" spans="146:146" x14ac:dyDescent="0.25">
      <c r="EP882" t="str">
        <f t="shared" si="13"/>
        <v/>
      </c>
    </row>
    <row r="883" spans="146:146" x14ac:dyDescent="0.25">
      <c r="EP883" t="str">
        <f t="shared" si="13"/>
        <v/>
      </c>
    </row>
    <row r="884" spans="146:146" x14ac:dyDescent="0.25">
      <c r="EP884" t="str">
        <f t="shared" si="13"/>
        <v/>
      </c>
    </row>
    <row r="885" spans="146:146" x14ac:dyDescent="0.25">
      <c r="EP885" t="str">
        <f t="shared" si="13"/>
        <v/>
      </c>
    </row>
    <row r="886" spans="146:146" x14ac:dyDescent="0.25">
      <c r="EP886" t="str">
        <f t="shared" si="13"/>
        <v/>
      </c>
    </row>
    <row r="887" spans="146:146" x14ac:dyDescent="0.25">
      <c r="EP887" t="str">
        <f t="shared" si="13"/>
        <v/>
      </c>
    </row>
    <row r="888" spans="146:146" x14ac:dyDescent="0.25">
      <c r="EP888" t="str">
        <f t="shared" si="13"/>
        <v/>
      </c>
    </row>
    <row r="889" spans="146:146" x14ac:dyDescent="0.25">
      <c r="EP889" t="str">
        <f t="shared" si="13"/>
        <v/>
      </c>
    </row>
    <row r="890" spans="146:146" x14ac:dyDescent="0.25">
      <c r="EP890" t="str">
        <f t="shared" si="13"/>
        <v/>
      </c>
    </row>
    <row r="891" spans="146:146" x14ac:dyDescent="0.25">
      <c r="EP891" t="str">
        <f t="shared" si="13"/>
        <v/>
      </c>
    </row>
    <row r="892" spans="146:146" x14ac:dyDescent="0.25">
      <c r="EP892" t="str">
        <f t="shared" si="13"/>
        <v/>
      </c>
    </row>
    <row r="893" spans="146:146" x14ac:dyDescent="0.25">
      <c r="EP893" t="str">
        <f t="shared" si="13"/>
        <v/>
      </c>
    </row>
    <row r="894" spans="146:146" x14ac:dyDescent="0.25">
      <c r="EP894" t="str">
        <f t="shared" si="13"/>
        <v/>
      </c>
    </row>
    <row r="895" spans="146:146" x14ac:dyDescent="0.25">
      <c r="EP895" t="str">
        <f t="shared" si="13"/>
        <v/>
      </c>
    </row>
    <row r="896" spans="146:146" x14ac:dyDescent="0.25">
      <c r="EP896" t="str">
        <f t="shared" si="13"/>
        <v/>
      </c>
    </row>
    <row r="897" spans="146:146" x14ac:dyDescent="0.25">
      <c r="EP897" t="str">
        <f t="shared" si="13"/>
        <v/>
      </c>
    </row>
    <row r="898" spans="146:146" x14ac:dyDescent="0.25">
      <c r="EP898" t="str">
        <f t="shared" si="13"/>
        <v/>
      </c>
    </row>
    <row r="899" spans="146:146" x14ac:dyDescent="0.25">
      <c r="EP899" t="str">
        <f t="shared" ref="EP899:EP962" si="14">IF(A899="","",IF(DV899="",EP898,DV899))</f>
        <v/>
      </c>
    </row>
    <row r="900" spans="146:146" x14ac:dyDescent="0.25">
      <c r="EP900" t="str">
        <f t="shared" si="14"/>
        <v/>
      </c>
    </row>
    <row r="901" spans="146:146" x14ac:dyDescent="0.25">
      <c r="EP901" t="str">
        <f t="shared" si="14"/>
        <v/>
      </c>
    </row>
    <row r="902" spans="146:146" x14ac:dyDescent="0.25">
      <c r="EP902" t="str">
        <f t="shared" si="14"/>
        <v/>
      </c>
    </row>
    <row r="903" spans="146:146" x14ac:dyDescent="0.25">
      <c r="EP903" t="str">
        <f t="shared" si="14"/>
        <v/>
      </c>
    </row>
    <row r="904" spans="146:146" x14ac:dyDescent="0.25">
      <c r="EP904" t="str">
        <f t="shared" si="14"/>
        <v/>
      </c>
    </row>
    <row r="905" spans="146:146" x14ac:dyDescent="0.25">
      <c r="EP905" t="str">
        <f t="shared" si="14"/>
        <v/>
      </c>
    </row>
    <row r="906" spans="146:146" x14ac:dyDescent="0.25">
      <c r="EP906" t="str">
        <f t="shared" si="14"/>
        <v/>
      </c>
    </row>
    <row r="907" spans="146:146" x14ac:dyDescent="0.25">
      <c r="EP907" t="str">
        <f t="shared" si="14"/>
        <v/>
      </c>
    </row>
    <row r="908" spans="146:146" x14ac:dyDescent="0.25">
      <c r="EP908" t="str">
        <f t="shared" si="14"/>
        <v/>
      </c>
    </row>
    <row r="909" spans="146:146" x14ac:dyDescent="0.25">
      <c r="EP909" t="str">
        <f t="shared" si="14"/>
        <v/>
      </c>
    </row>
    <row r="910" spans="146:146" x14ac:dyDescent="0.25">
      <c r="EP910" t="str">
        <f t="shared" si="14"/>
        <v/>
      </c>
    </row>
    <row r="911" spans="146:146" x14ac:dyDescent="0.25">
      <c r="EP911" t="str">
        <f t="shared" si="14"/>
        <v/>
      </c>
    </row>
    <row r="912" spans="146:146" x14ac:dyDescent="0.25">
      <c r="EP912" t="str">
        <f t="shared" si="14"/>
        <v/>
      </c>
    </row>
    <row r="913" spans="146:146" x14ac:dyDescent="0.25">
      <c r="EP913" t="str">
        <f t="shared" si="14"/>
        <v/>
      </c>
    </row>
    <row r="914" spans="146:146" x14ac:dyDescent="0.25">
      <c r="EP914" t="str">
        <f t="shared" si="14"/>
        <v/>
      </c>
    </row>
    <row r="915" spans="146:146" x14ac:dyDescent="0.25">
      <c r="EP915" t="str">
        <f t="shared" si="14"/>
        <v/>
      </c>
    </row>
    <row r="916" spans="146:146" x14ac:dyDescent="0.25">
      <c r="EP916" t="str">
        <f t="shared" si="14"/>
        <v/>
      </c>
    </row>
    <row r="917" spans="146:146" x14ac:dyDescent="0.25">
      <c r="EP917" t="str">
        <f t="shared" si="14"/>
        <v/>
      </c>
    </row>
    <row r="918" spans="146:146" x14ac:dyDescent="0.25">
      <c r="EP918" t="str">
        <f t="shared" si="14"/>
        <v/>
      </c>
    </row>
    <row r="919" spans="146:146" x14ac:dyDescent="0.25">
      <c r="EP919" t="str">
        <f t="shared" si="14"/>
        <v/>
      </c>
    </row>
    <row r="920" spans="146:146" x14ac:dyDescent="0.25">
      <c r="EP920" t="str">
        <f t="shared" si="14"/>
        <v/>
      </c>
    </row>
    <row r="921" spans="146:146" x14ac:dyDescent="0.25">
      <c r="EP921" t="str">
        <f t="shared" si="14"/>
        <v/>
      </c>
    </row>
    <row r="922" spans="146:146" x14ac:dyDescent="0.25">
      <c r="EP922" t="str">
        <f t="shared" si="14"/>
        <v/>
      </c>
    </row>
    <row r="923" spans="146:146" x14ac:dyDescent="0.25">
      <c r="EP923" t="str">
        <f t="shared" si="14"/>
        <v/>
      </c>
    </row>
    <row r="924" spans="146:146" x14ac:dyDescent="0.25">
      <c r="EP924" t="str">
        <f t="shared" si="14"/>
        <v/>
      </c>
    </row>
    <row r="925" spans="146:146" x14ac:dyDescent="0.25">
      <c r="EP925" t="str">
        <f t="shared" si="14"/>
        <v/>
      </c>
    </row>
    <row r="926" spans="146:146" x14ac:dyDescent="0.25">
      <c r="EP926" t="str">
        <f t="shared" si="14"/>
        <v/>
      </c>
    </row>
    <row r="927" spans="146:146" x14ac:dyDescent="0.25">
      <c r="EP927" t="str">
        <f t="shared" si="14"/>
        <v/>
      </c>
    </row>
    <row r="928" spans="146:146" x14ac:dyDescent="0.25">
      <c r="EP928" t="str">
        <f t="shared" si="14"/>
        <v/>
      </c>
    </row>
    <row r="929" spans="146:146" x14ac:dyDescent="0.25">
      <c r="EP929" t="str">
        <f t="shared" si="14"/>
        <v/>
      </c>
    </row>
    <row r="930" spans="146:146" x14ac:dyDescent="0.25">
      <c r="EP930" t="str">
        <f t="shared" si="14"/>
        <v/>
      </c>
    </row>
    <row r="931" spans="146:146" x14ac:dyDescent="0.25">
      <c r="EP931" t="str">
        <f t="shared" si="14"/>
        <v/>
      </c>
    </row>
    <row r="932" spans="146:146" x14ac:dyDescent="0.25">
      <c r="EP932" t="str">
        <f t="shared" si="14"/>
        <v/>
      </c>
    </row>
    <row r="933" spans="146:146" x14ac:dyDescent="0.25">
      <c r="EP933" t="str">
        <f t="shared" si="14"/>
        <v/>
      </c>
    </row>
    <row r="934" spans="146:146" x14ac:dyDescent="0.25">
      <c r="EP934" t="str">
        <f t="shared" si="14"/>
        <v/>
      </c>
    </row>
    <row r="935" spans="146:146" x14ac:dyDescent="0.25">
      <c r="EP935" t="str">
        <f t="shared" si="14"/>
        <v/>
      </c>
    </row>
    <row r="936" spans="146:146" x14ac:dyDescent="0.25">
      <c r="EP936" t="str">
        <f t="shared" si="14"/>
        <v/>
      </c>
    </row>
    <row r="937" spans="146:146" x14ac:dyDescent="0.25">
      <c r="EP937" t="str">
        <f t="shared" si="14"/>
        <v/>
      </c>
    </row>
    <row r="938" spans="146:146" x14ac:dyDescent="0.25">
      <c r="EP938" t="str">
        <f t="shared" si="14"/>
        <v/>
      </c>
    </row>
    <row r="939" spans="146:146" x14ac:dyDescent="0.25">
      <c r="EP939" t="str">
        <f t="shared" si="14"/>
        <v/>
      </c>
    </row>
    <row r="940" spans="146:146" x14ac:dyDescent="0.25">
      <c r="EP940" t="str">
        <f t="shared" si="14"/>
        <v/>
      </c>
    </row>
    <row r="941" spans="146:146" x14ac:dyDescent="0.25">
      <c r="EP941" t="str">
        <f t="shared" si="14"/>
        <v/>
      </c>
    </row>
    <row r="942" spans="146:146" x14ac:dyDescent="0.25">
      <c r="EP942" t="str">
        <f t="shared" si="14"/>
        <v/>
      </c>
    </row>
    <row r="943" spans="146:146" x14ac:dyDescent="0.25">
      <c r="EP943" t="str">
        <f t="shared" si="14"/>
        <v/>
      </c>
    </row>
    <row r="944" spans="146:146" x14ac:dyDescent="0.25">
      <c r="EP944" t="str">
        <f t="shared" si="14"/>
        <v/>
      </c>
    </row>
    <row r="945" spans="146:146" x14ac:dyDescent="0.25">
      <c r="EP945" t="str">
        <f t="shared" si="14"/>
        <v/>
      </c>
    </row>
    <row r="946" spans="146:146" x14ac:dyDescent="0.25">
      <c r="EP946" t="str">
        <f t="shared" si="14"/>
        <v/>
      </c>
    </row>
    <row r="947" spans="146:146" x14ac:dyDescent="0.25">
      <c r="EP947" t="str">
        <f t="shared" si="14"/>
        <v/>
      </c>
    </row>
    <row r="948" spans="146:146" x14ac:dyDescent="0.25">
      <c r="EP948" t="str">
        <f t="shared" si="14"/>
        <v/>
      </c>
    </row>
    <row r="949" spans="146:146" x14ac:dyDescent="0.25">
      <c r="EP949" t="str">
        <f t="shared" si="14"/>
        <v/>
      </c>
    </row>
    <row r="950" spans="146:146" x14ac:dyDescent="0.25">
      <c r="EP950" t="str">
        <f t="shared" si="14"/>
        <v/>
      </c>
    </row>
    <row r="951" spans="146:146" x14ac:dyDescent="0.25">
      <c r="EP951" t="str">
        <f t="shared" si="14"/>
        <v/>
      </c>
    </row>
    <row r="952" spans="146:146" x14ac:dyDescent="0.25">
      <c r="EP952" t="str">
        <f t="shared" si="14"/>
        <v/>
      </c>
    </row>
    <row r="953" spans="146:146" x14ac:dyDescent="0.25">
      <c r="EP953" t="str">
        <f t="shared" si="14"/>
        <v/>
      </c>
    </row>
    <row r="954" spans="146:146" x14ac:dyDescent="0.25">
      <c r="EP954" t="str">
        <f t="shared" si="14"/>
        <v/>
      </c>
    </row>
    <row r="955" spans="146:146" x14ac:dyDescent="0.25">
      <c r="EP955" t="str">
        <f t="shared" si="14"/>
        <v/>
      </c>
    </row>
    <row r="956" spans="146:146" x14ac:dyDescent="0.25">
      <c r="EP956" t="str">
        <f t="shared" si="14"/>
        <v/>
      </c>
    </row>
    <row r="957" spans="146:146" x14ac:dyDescent="0.25">
      <c r="EP957" t="str">
        <f t="shared" si="14"/>
        <v/>
      </c>
    </row>
    <row r="958" spans="146:146" x14ac:dyDescent="0.25">
      <c r="EP958" t="str">
        <f t="shared" si="14"/>
        <v/>
      </c>
    </row>
    <row r="959" spans="146:146" x14ac:dyDescent="0.25">
      <c r="EP959" t="str">
        <f t="shared" si="14"/>
        <v/>
      </c>
    </row>
    <row r="960" spans="146:146" x14ac:dyDescent="0.25">
      <c r="EP960" t="str">
        <f t="shared" si="14"/>
        <v/>
      </c>
    </row>
    <row r="961" spans="146:146" x14ac:dyDescent="0.25">
      <c r="EP961" t="str">
        <f t="shared" si="14"/>
        <v/>
      </c>
    </row>
    <row r="962" spans="146:146" x14ac:dyDescent="0.25">
      <c r="EP962" t="str">
        <f t="shared" si="14"/>
        <v/>
      </c>
    </row>
    <row r="963" spans="146:146" x14ac:dyDescent="0.25">
      <c r="EP963" t="str">
        <f t="shared" ref="EP963:EP1026" si="15">IF(A963="","",IF(DV963="",EP962,DV963))</f>
        <v/>
      </c>
    </row>
    <row r="964" spans="146:146" x14ac:dyDescent="0.25">
      <c r="EP964" t="str">
        <f t="shared" si="15"/>
        <v/>
      </c>
    </row>
    <row r="965" spans="146:146" x14ac:dyDescent="0.25">
      <c r="EP965" t="str">
        <f t="shared" si="15"/>
        <v/>
      </c>
    </row>
    <row r="966" spans="146:146" x14ac:dyDescent="0.25">
      <c r="EP966" t="str">
        <f t="shared" si="15"/>
        <v/>
      </c>
    </row>
    <row r="967" spans="146:146" x14ac:dyDescent="0.25">
      <c r="EP967" t="str">
        <f t="shared" si="15"/>
        <v/>
      </c>
    </row>
    <row r="968" spans="146:146" x14ac:dyDescent="0.25">
      <c r="EP968" t="str">
        <f t="shared" si="15"/>
        <v/>
      </c>
    </row>
    <row r="969" spans="146:146" x14ac:dyDescent="0.25">
      <c r="EP969" t="str">
        <f t="shared" si="15"/>
        <v/>
      </c>
    </row>
    <row r="970" spans="146:146" x14ac:dyDescent="0.25">
      <c r="EP970" t="str">
        <f t="shared" si="15"/>
        <v/>
      </c>
    </row>
    <row r="971" spans="146:146" x14ac:dyDescent="0.25">
      <c r="EP971" t="str">
        <f t="shared" si="15"/>
        <v/>
      </c>
    </row>
    <row r="972" spans="146:146" x14ac:dyDescent="0.25">
      <c r="EP972" t="str">
        <f t="shared" si="15"/>
        <v/>
      </c>
    </row>
    <row r="973" spans="146:146" x14ac:dyDescent="0.25">
      <c r="EP973" t="str">
        <f t="shared" si="15"/>
        <v/>
      </c>
    </row>
    <row r="974" spans="146:146" x14ac:dyDescent="0.25">
      <c r="EP974" t="str">
        <f t="shared" si="15"/>
        <v/>
      </c>
    </row>
    <row r="975" spans="146:146" x14ac:dyDescent="0.25">
      <c r="EP975" t="str">
        <f t="shared" si="15"/>
        <v/>
      </c>
    </row>
    <row r="976" spans="146:146" x14ac:dyDescent="0.25">
      <c r="EP976" t="str">
        <f t="shared" si="15"/>
        <v/>
      </c>
    </row>
    <row r="977" spans="146:146" x14ac:dyDescent="0.25">
      <c r="EP977" t="str">
        <f t="shared" si="15"/>
        <v/>
      </c>
    </row>
    <row r="978" spans="146:146" x14ac:dyDescent="0.25">
      <c r="EP978" t="str">
        <f t="shared" si="15"/>
        <v/>
      </c>
    </row>
    <row r="979" spans="146:146" x14ac:dyDescent="0.25">
      <c r="EP979" t="str">
        <f t="shared" si="15"/>
        <v/>
      </c>
    </row>
    <row r="980" spans="146:146" x14ac:dyDescent="0.25">
      <c r="EP980" t="str">
        <f t="shared" si="15"/>
        <v/>
      </c>
    </row>
    <row r="981" spans="146:146" x14ac:dyDescent="0.25">
      <c r="EP981" t="str">
        <f t="shared" si="15"/>
        <v/>
      </c>
    </row>
    <row r="982" spans="146:146" x14ac:dyDescent="0.25">
      <c r="EP982" t="str">
        <f t="shared" si="15"/>
        <v/>
      </c>
    </row>
    <row r="983" spans="146:146" x14ac:dyDescent="0.25">
      <c r="EP983" t="str">
        <f t="shared" si="15"/>
        <v/>
      </c>
    </row>
    <row r="984" spans="146:146" x14ac:dyDescent="0.25">
      <c r="EP984" t="str">
        <f t="shared" si="15"/>
        <v/>
      </c>
    </row>
    <row r="985" spans="146:146" x14ac:dyDescent="0.25">
      <c r="EP985" t="str">
        <f t="shared" si="15"/>
        <v/>
      </c>
    </row>
    <row r="986" spans="146:146" x14ac:dyDescent="0.25">
      <c r="EP986" t="str">
        <f t="shared" si="15"/>
        <v/>
      </c>
    </row>
    <row r="987" spans="146:146" x14ac:dyDescent="0.25">
      <c r="EP987" t="str">
        <f t="shared" si="15"/>
        <v/>
      </c>
    </row>
    <row r="988" spans="146:146" x14ac:dyDescent="0.25">
      <c r="EP988" t="str">
        <f t="shared" si="15"/>
        <v/>
      </c>
    </row>
    <row r="989" spans="146:146" x14ac:dyDescent="0.25">
      <c r="EP989" t="str">
        <f t="shared" si="15"/>
        <v/>
      </c>
    </row>
    <row r="990" spans="146:146" x14ac:dyDescent="0.25">
      <c r="EP990" t="str">
        <f t="shared" si="15"/>
        <v/>
      </c>
    </row>
    <row r="991" spans="146:146" x14ac:dyDescent="0.25">
      <c r="EP991" t="str">
        <f t="shared" si="15"/>
        <v/>
      </c>
    </row>
    <row r="992" spans="146:146" x14ac:dyDescent="0.25">
      <c r="EP992" t="str">
        <f t="shared" si="15"/>
        <v/>
      </c>
    </row>
    <row r="993" spans="146:146" x14ac:dyDescent="0.25">
      <c r="EP993" t="str">
        <f t="shared" si="15"/>
        <v/>
      </c>
    </row>
    <row r="994" spans="146:146" x14ac:dyDescent="0.25">
      <c r="EP994" t="str">
        <f t="shared" si="15"/>
        <v/>
      </c>
    </row>
    <row r="995" spans="146:146" x14ac:dyDescent="0.25">
      <c r="EP995" t="str">
        <f t="shared" si="15"/>
        <v/>
      </c>
    </row>
    <row r="996" spans="146:146" x14ac:dyDescent="0.25">
      <c r="EP996" t="str">
        <f t="shared" si="15"/>
        <v/>
      </c>
    </row>
    <row r="997" spans="146:146" x14ac:dyDescent="0.25">
      <c r="EP997" t="str">
        <f t="shared" si="15"/>
        <v/>
      </c>
    </row>
    <row r="998" spans="146:146" x14ac:dyDescent="0.25">
      <c r="EP998" t="str">
        <f t="shared" si="15"/>
        <v/>
      </c>
    </row>
    <row r="999" spans="146:146" x14ac:dyDescent="0.25">
      <c r="EP999" t="str">
        <f t="shared" si="15"/>
        <v/>
      </c>
    </row>
    <row r="1000" spans="146:146" x14ac:dyDescent="0.25">
      <c r="EP1000" t="str">
        <f t="shared" si="15"/>
        <v/>
      </c>
    </row>
    <row r="1001" spans="146:146" x14ac:dyDescent="0.25">
      <c r="EP1001" t="str">
        <f t="shared" si="15"/>
        <v/>
      </c>
    </row>
    <row r="1002" spans="146:146" x14ac:dyDescent="0.25">
      <c r="EP1002" t="str">
        <f t="shared" si="15"/>
        <v/>
      </c>
    </row>
    <row r="1003" spans="146:146" x14ac:dyDescent="0.25">
      <c r="EP1003" t="str">
        <f t="shared" si="15"/>
        <v/>
      </c>
    </row>
    <row r="1004" spans="146:146" x14ac:dyDescent="0.25">
      <c r="EP1004" t="str">
        <f t="shared" si="15"/>
        <v/>
      </c>
    </row>
    <row r="1005" spans="146:146" x14ac:dyDescent="0.25">
      <c r="EP1005" t="str">
        <f t="shared" si="15"/>
        <v/>
      </c>
    </row>
    <row r="1006" spans="146:146" x14ac:dyDescent="0.25">
      <c r="EP1006" t="str">
        <f t="shared" si="15"/>
        <v/>
      </c>
    </row>
    <row r="1007" spans="146:146" x14ac:dyDescent="0.25">
      <c r="EP1007" t="str">
        <f t="shared" si="15"/>
        <v/>
      </c>
    </row>
    <row r="1008" spans="146:146" x14ac:dyDescent="0.25">
      <c r="EP1008" t="str">
        <f t="shared" si="15"/>
        <v/>
      </c>
    </row>
    <row r="1009" spans="146:146" x14ac:dyDescent="0.25">
      <c r="EP1009" t="str">
        <f t="shared" si="15"/>
        <v/>
      </c>
    </row>
    <row r="1010" spans="146:146" x14ac:dyDescent="0.25">
      <c r="EP1010" t="str">
        <f t="shared" si="15"/>
        <v/>
      </c>
    </row>
    <row r="1011" spans="146:146" x14ac:dyDescent="0.25">
      <c r="EP1011" t="str">
        <f t="shared" si="15"/>
        <v/>
      </c>
    </row>
    <row r="1012" spans="146:146" x14ac:dyDescent="0.25">
      <c r="EP1012" t="str">
        <f t="shared" si="15"/>
        <v/>
      </c>
    </row>
    <row r="1013" spans="146:146" x14ac:dyDescent="0.25">
      <c r="EP1013" t="str">
        <f t="shared" si="15"/>
        <v/>
      </c>
    </row>
    <row r="1014" spans="146:146" x14ac:dyDescent="0.25">
      <c r="EP1014" t="str">
        <f t="shared" si="15"/>
        <v/>
      </c>
    </row>
    <row r="1015" spans="146:146" x14ac:dyDescent="0.25">
      <c r="EP1015" t="str">
        <f t="shared" si="15"/>
        <v/>
      </c>
    </row>
    <row r="1016" spans="146:146" x14ac:dyDescent="0.25">
      <c r="EP1016" t="str">
        <f t="shared" si="15"/>
        <v/>
      </c>
    </row>
    <row r="1017" spans="146:146" x14ac:dyDescent="0.25">
      <c r="EP1017" t="str">
        <f t="shared" si="15"/>
        <v/>
      </c>
    </row>
    <row r="1018" spans="146:146" x14ac:dyDescent="0.25">
      <c r="EP1018" t="str">
        <f t="shared" si="15"/>
        <v/>
      </c>
    </row>
    <row r="1019" spans="146:146" x14ac:dyDescent="0.25">
      <c r="EP1019" t="str">
        <f t="shared" si="15"/>
        <v/>
      </c>
    </row>
    <row r="1020" spans="146:146" x14ac:dyDescent="0.25">
      <c r="EP1020" t="str">
        <f t="shared" si="15"/>
        <v/>
      </c>
    </row>
    <row r="1021" spans="146:146" x14ac:dyDescent="0.25">
      <c r="EP1021" t="str">
        <f t="shared" si="15"/>
        <v/>
      </c>
    </row>
    <row r="1022" spans="146:146" x14ac:dyDescent="0.25">
      <c r="EP1022" t="str">
        <f t="shared" si="15"/>
        <v/>
      </c>
    </row>
    <row r="1023" spans="146:146" x14ac:dyDescent="0.25">
      <c r="EP1023" t="str">
        <f t="shared" si="15"/>
        <v/>
      </c>
    </row>
    <row r="1024" spans="146:146" x14ac:dyDescent="0.25">
      <c r="EP1024" t="str">
        <f t="shared" si="15"/>
        <v/>
      </c>
    </row>
    <row r="1025" spans="146:146" x14ac:dyDescent="0.25">
      <c r="EP1025" t="str">
        <f t="shared" si="15"/>
        <v/>
      </c>
    </row>
    <row r="1026" spans="146:146" x14ac:dyDescent="0.25">
      <c r="EP1026" t="str">
        <f t="shared" si="15"/>
        <v/>
      </c>
    </row>
    <row r="1027" spans="146:146" x14ac:dyDescent="0.25">
      <c r="EP1027" t="str">
        <f t="shared" ref="EP1027:EP1090" si="16">IF(A1027="","",IF(DV1027="",EP1026,DV1027))</f>
        <v/>
      </c>
    </row>
    <row r="1028" spans="146:146" x14ac:dyDescent="0.25">
      <c r="EP1028" t="str">
        <f t="shared" si="16"/>
        <v/>
      </c>
    </row>
    <row r="1029" spans="146:146" x14ac:dyDescent="0.25">
      <c r="EP1029" t="str">
        <f t="shared" si="16"/>
        <v/>
      </c>
    </row>
    <row r="1030" spans="146:146" x14ac:dyDescent="0.25">
      <c r="EP1030" t="str">
        <f t="shared" si="16"/>
        <v/>
      </c>
    </row>
    <row r="1031" spans="146:146" x14ac:dyDescent="0.25">
      <c r="EP1031" t="str">
        <f t="shared" si="16"/>
        <v/>
      </c>
    </row>
    <row r="1032" spans="146:146" x14ac:dyDescent="0.25">
      <c r="EP1032" t="str">
        <f t="shared" si="16"/>
        <v/>
      </c>
    </row>
    <row r="1033" spans="146:146" x14ac:dyDescent="0.25">
      <c r="EP1033" t="str">
        <f t="shared" si="16"/>
        <v/>
      </c>
    </row>
    <row r="1034" spans="146:146" x14ac:dyDescent="0.25">
      <c r="EP1034" t="str">
        <f t="shared" si="16"/>
        <v/>
      </c>
    </row>
    <row r="1035" spans="146:146" x14ac:dyDescent="0.25">
      <c r="EP1035" t="str">
        <f t="shared" si="16"/>
        <v/>
      </c>
    </row>
    <row r="1036" spans="146:146" x14ac:dyDescent="0.25">
      <c r="EP1036" t="str">
        <f t="shared" si="16"/>
        <v/>
      </c>
    </row>
    <row r="1037" spans="146:146" x14ac:dyDescent="0.25">
      <c r="EP1037" t="str">
        <f t="shared" si="16"/>
        <v/>
      </c>
    </row>
    <row r="1038" spans="146:146" x14ac:dyDescent="0.25">
      <c r="EP1038" t="str">
        <f t="shared" si="16"/>
        <v/>
      </c>
    </row>
    <row r="1039" spans="146:146" x14ac:dyDescent="0.25">
      <c r="EP1039" t="str">
        <f t="shared" si="16"/>
        <v/>
      </c>
    </row>
    <row r="1040" spans="146:146" x14ac:dyDescent="0.25">
      <c r="EP1040" t="str">
        <f t="shared" si="16"/>
        <v/>
      </c>
    </row>
    <row r="1041" spans="146:146" x14ac:dyDescent="0.25">
      <c r="EP1041" t="str">
        <f t="shared" si="16"/>
        <v/>
      </c>
    </row>
    <row r="1042" spans="146:146" x14ac:dyDescent="0.25">
      <c r="EP1042" t="str">
        <f t="shared" si="16"/>
        <v/>
      </c>
    </row>
    <row r="1043" spans="146:146" x14ac:dyDescent="0.25">
      <c r="EP1043" t="str">
        <f t="shared" si="16"/>
        <v/>
      </c>
    </row>
    <row r="1044" spans="146:146" x14ac:dyDescent="0.25">
      <c r="EP1044" t="str">
        <f t="shared" si="16"/>
        <v/>
      </c>
    </row>
    <row r="1045" spans="146:146" x14ac:dyDescent="0.25">
      <c r="EP1045" t="str">
        <f t="shared" si="16"/>
        <v/>
      </c>
    </row>
    <row r="1046" spans="146:146" x14ac:dyDescent="0.25">
      <c r="EP1046" t="str">
        <f t="shared" si="16"/>
        <v/>
      </c>
    </row>
    <row r="1047" spans="146:146" x14ac:dyDescent="0.25">
      <c r="EP1047" t="str">
        <f t="shared" si="16"/>
        <v/>
      </c>
    </row>
    <row r="1048" spans="146:146" x14ac:dyDescent="0.25">
      <c r="EP1048" t="str">
        <f t="shared" si="16"/>
        <v/>
      </c>
    </row>
    <row r="1049" spans="146:146" x14ac:dyDescent="0.25">
      <c r="EP1049" t="str">
        <f t="shared" si="16"/>
        <v/>
      </c>
    </row>
    <row r="1050" spans="146:146" x14ac:dyDescent="0.25">
      <c r="EP1050" t="str">
        <f t="shared" si="16"/>
        <v/>
      </c>
    </row>
    <row r="1051" spans="146:146" x14ac:dyDescent="0.25">
      <c r="EP1051" t="str">
        <f t="shared" si="16"/>
        <v/>
      </c>
    </row>
    <row r="1052" spans="146:146" x14ac:dyDescent="0.25">
      <c r="EP1052" t="str">
        <f t="shared" si="16"/>
        <v/>
      </c>
    </row>
    <row r="1053" spans="146:146" x14ac:dyDescent="0.25">
      <c r="EP1053" t="str">
        <f t="shared" si="16"/>
        <v/>
      </c>
    </row>
    <row r="1054" spans="146:146" x14ac:dyDescent="0.25">
      <c r="EP1054" t="str">
        <f t="shared" si="16"/>
        <v/>
      </c>
    </row>
    <row r="1055" spans="146:146" x14ac:dyDescent="0.25">
      <c r="EP1055" t="str">
        <f t="shared" si="16"/>
        <v/>
      </c>
    </row>
    <row r="1056" spans="146:146" x14ac:dyDescent="0.25">
      <c r="EP1056" t="str">
        <f t="shared" si="16"/>
        <v/>
      </c>
    </row>
    <row r="1057" spans="146:146" x14ac:dyDescent="0.25">
      <c r="EP1057" t="str">
        <f t="shared" si="16"/>
        <v/>
      </c>
    </row>
    <row r="1058" spans="146:146" x14ac:dyDescent="0.25">
      <c r="EP1058" t="str">
        <f t="shared" si="16"/>
        <v/>
      </c>
    </row>
    <row r="1059" spans="146:146" x14ac:dyDescent="0.25">
      <c r="EP1059" t="str">
        <f t="shared" si="16"/>
        <v/>
      </c>
    </row>
    <row r="1060" spans="146:146" x14ac:dyDescent="0.25">
      <c r="EP1060" t="str">
        <f t="shared" si="16"/>
        <v/>
      </c>
    </row>
    <row r="1061" spans="146:146" x14ac:dyDescent="0.25">
      <c r="EP1061" t="str">
        <f t="shared" si="16"/>
        <v/>
      </c>
    </row>
    <row r="1062" spans="146:146" x14ac:dyDescent="0.25">
      <c r="EP1062" t="str">
        <f t="shared" si="16"/>
        <v/>
      </c>
    </row>
    <row r="1063" spans="146:146" x14ac:dyDescent="0.25">
      <c r="EP1063" t="str">
        <f t="shared" si="16"/>
        <v/>
      </c>
    </row>
    <row r="1064" spans="146:146" x14ac:dyDescent="0.25">
      <c r="EP1064" t="str">
        <f t="shared" si="16"/>
        <v/>
      </c>
    </row>
    <row r="1065" spans="146:146" x14ac:dyDescent="0.25">
      <c r="EP1065" t="str">
        <f t="shared" si="16"/>
        <v/>
      </c>
    </row>
    <row r="1066" spans="146:146" x14ac:dyDescent="0.25">
      <c r="EP1066" t="str">
        <f t="shared" si="16"/>
        <v/>
      </c>
    </row>
    <row r="1067" spans="146:146" x14ac:dyDescent="0.25">
      <c r="EP1067" t="str">
        <f t="shared" si="16"/>
        <v/>
      </c>
    </row>
    <row r="1068" spans="146:146" x14ac:dyDescent="0.25">
      <c r="EP1068" t="str">
        <f t="shared" si="16"/>
        <v/>
      </c>
    </row>
    <row r="1069" spans="146:146" x14ac:dyDescent="0.25">
      <c r="EP1069" t="str">
        <f t="shared" si="16"/>
        <v/>
      </c>
    </row>
    <row r="1070" spans="146:146" x14ac:dyDescent="0.25">
      <c r="EP1070" t="str">
        <f t="shared" si="16"/>
        <v/>
      </c>
    </row>
    <row r="1071" spans="146:146" x14ac:dyDescent="0.25">
      <c r="EP1071" t="str">
        <f t="shared" si="16"/>
        <v/>
      </c>
    </row>
    <row r="1072" spans="146:146" x14ac:dyDescent="0.25">
      <c r="EP1072" t="str">
        <f t="shared" si="16"/>
        <v/>
      </c>
    </row>
    <row r="1073" spans="146:146" x14ac:dyDescent="0.25">
      <c r="EP1073" t="str">
        <f t="shared" si="16"/>
        <v/>
      </c>
    </row>
    <row r="1074" spans="146:146" x14ac:dyDescent="0.25">
      <c r="EP1074" t="str">
        <f t="shared" si="16"/>
        <v/>
      </c>
    </row>
    <row r="1075" spans="146:146" x14ac:dyDescent="0.25">
      <c r="EP1075" t="str">
        <f t="shared" si="16"/>
        <v/>
      </c>
    </row>
    <row r="1076" spans="146:146" x14ac:dyDescent="0.25">
      <c r="EP1076" t="str">
        <f t="shared" si="16"/>
        <v/>
      </c>
    </row>
    <row r="1077" spans="146:146" x14ac:dyDescent="0.25">
      <c r="EP1077" t="str">
        <f t="shared" si="16"/>
        <v/>
      </c>
    </row>
    <row r="1078" spans="146:146" x14ac:dyDescent="0.25">
      <c r="EP1078" t="str">
        <f t="shared" si="16"/>
        <v/>
      </c>
    </row>
    <row r="1079" spans="146:146" x14ac:dyDescent="0.25">
      <c r="EP1079" t="str">
        <f t="shared" si="16"/>
        <v/>
      </c>
    </row>
    <row r="1080" spans="146:146" x14ac:dyDescent="0.25">
      <c r="EP1080" t="str">
        <f t="shared" si="16"/>
        <v/>
      </c>
    </row>
    <row r="1081" spans="146:146" x14ac:dyDescent="0.25">
      <c r="EP1081" t="str">
        <f t="shared" si="16"/>
        <v/>
      </c>
    </row>
    <row r="1082" spans="146:146" x14ac:dyDescent="0.25">
      <c r="EP1082" t="str">
        <f t="shared" si="16"/>
        <v/>
      </c>
    </row>
    <row r="1083" spans="146:146" x14ac:dyDescent="0.25">
      <c r="EP1083" t="str">
        <f t="shared" si="16"/>
        <v/>
      </c>
    </row>
    <row r="1084" spans="146:146" x14ac:dyDescent="0.25">
      <c r="EP1084" t="str">
        <f t="shared" si="16"/>
        <v/>
      </c>
    </row>
    <row r="1085" spans="146:146" x14ac:dyDescent="0.25">
      <c r="EP1085" t="str">
        <f t="shared" si="16"/>
        <v/>
      </c>
    </row>
    <row r="1086" spans="146:146" x14ac:dyDescent="0.25">
      <c r="EP1086" t="str">
        <f t="shared" si="16"/>
        <v/>
      </c>
    </row>
    <row r="1087" spans="146:146" x14ac:dyDescent="0.25">
      <c r="EP1087" t="str">
        <f t="shared" si="16"/>
        <v/>
      </c>
    </row>
    <row r="1088" spans="146:146" x14ac:dyDescent="0.25">
      <c r="EP1088" t="str">
        <f t="shared" si="16"/>
        <v/>
      </c>
    </row>
    <row r="1089" spans="146:146" x14ac:dyDescent="0.25">
      <c r="EP1089" t="str">
        <f t="shared" si="16"/>
        <v/>
      </c>
    </row>
    <row r="1090" spans="146:146" x14ac:dyDescent="0.25">
      <c r="EP1090" t="str">
        <f t="shared" si="16"/>
        <v/>
      </c>
    </row>
    <row r="1091" spans="146:146" x14ac:dyDescent="0.25">
      <c r="EP1091" t="str">
        <f t="shared" ref="EP1091:EP1154" si="17">IF(A1091="","",IF(DV1091="",EP1090,DV1091))</f>
        <v/>
      </c>
    </row>
    <row r="1092" spans="146:146" x14ac:dyDescent="0.25">
      <c r="EP1092" t="str">
        <f t="shared" si="17"/>
        <v/>
      </c>
    </row>
    <row r="1093" spans="146:146" x14ac:dyDescent="0.25">
      <c r="EP1093" t="str">
        <f t="shared" si="17"/>
        <v/>
      </c>
    </row>
    <row r="1094" spans="146:146" x14ac:dyDescent="0.25">
      <c r="EP1094" t="str">
        <f t="shared" si="17"/>
        <v/>
      </c>
    </row>
    <row r="1095" spans="146:146" x14ac:dyDescent="0.25">
      <c r="EP1095" t="str">
        <f t="shared" si="17"/>
        <v/>
      </c>
    </row>
    <row r="1096" spans="146:146" x14ac:dyDescent="0.25">
      <c r="EP1096" t="str">
        <f t="shared" si="17"/>
        <v/>
      </c>
    </row>
    <row r="1097" spans="146:146" x14ac:dyDescent="0.25">
      <c r="EP1097" t="str">
        <f t="shared" si="17"/>
        <v/>
      </c>
    </row>
    <row r="1098" spans="146:146" x14ac:dyDescent="0.25">
      <c r="EP1098" t="str">
        <f t="shared" si="17"/>
        <v/>
      </c>
    </row>
    <row r="1099" spans="146:146" x14ac:dyDescent="0.25">
      <c r="EP1099" t="str">
        <f t="shared" si="17"/>
        <v/>
      </c>
    </row>
    <row r="1100" spans="146:146" x14ac:dyDescent="0.25">
      <c r="EP1100" t="str">
        <f t="shared" si="17"/>
        <v/>
      </c>
    </row>
    <row r="1101" spans="146:146" x14ac:dyDescent="0.25">
      <c r="EP1101" t="str">
        <f t="shared" si="17"/>
        <v/>
      </c>
    </row>
    <row r="1102" spans="146:146" x14ac:dyDescent="0.25">
      <c r="EP1102" t="str">
        <f t="shared" si="17"/>
        <v/>
      </c>
    </row>
    <row r="1103" spans="146:146" x14ac:dyDescent="0.25">
      <c r="EP1103" t="str">
        <f t="shared" si="17"/>
        <v/>
      </c>
    </row>
    <row r="1104" spans="146:146" x14ac:dyDescent="0.25">
      <c r="EP1104" t="str">
        <f t="shared" si="17"/>
        <v/>
      </c>
    </row>
    <row r="1105" spans="146:146" x14ac:dyDescent="0.25">
      <c r="EP1105" t="str">
        <f t="shared" si="17"/>
        <v/>
      </c>
    </row>
    <row r="1106" spans="146:146" x14ac:dyDescent="0.25">
      <c r="EP1106" t="str">
        <f t="shared" si="17"/>
        <v/>
      </c>
    </row>
    <row r="1107" spans="146:146" x14ac:dyDescent="0.25">
      <c r="EP1107" t="str">
        <f t="shared" si="17"/>
        <v/>
      </c>
    </row>
    <row r="1108" spans="146:146" x14ac:dyDescent="0.25">
      <c r="EP1108" t="str">
        <f t="shared" si="17"/>
        <v/>
      </c>
    </row>
    <row r="1109" spans="146:146" x14ac:dyDescent="0.25">
      <c r="EP1109" t="str">
        <f t="shared" si="17"/>
        <v/>
      </c>
    </row>
    <row r="1110" spans="146:146" x14ac:dyDescent="0.25">
      <c r="EP1110" t="str">
        <f t="shared" si="17"/>
        <v/>
      </c>
    </row>
    <row r="1111" spans="146:146" x14ac:dyDescent="0.25">
      <c r="EP1111" t="str">
        <f t="shared" si="17"/>
        <v/>
      </c>
    </row>
    <row r="1112" spans="146:146" x14ac:dyDescent="0.25">
      <c r="EP1112" t="str">
        <f t="shared" si="17"/>
        <v/>
      </c>
    </row>
    <row r="1113" spans="146:146" x14ac:dyDescent="0.25">
      <c r="EP1113" t="str">
        <f t="shared" si="17"/>
        <v/>
      </c>
    </row>
    <row r="1114" spans="146:146" x14ac:dyDescent="0.25">
      <c r="EP1114" t="str">
        <f t="shared" si="17"/>
        <v/>
      </c>
    </row>
    <row r="1115" spans="146:146" x14ac:dyDescent="0.25">
      <c r="EP1115" t="str">
        <f t="shared" si="17"/>
        <v/>
      </c>
    </row>
    <row r="1116" spans="146:146" x14ac:dyDescent="0.25">
      <c r="EP1116" t="str">
        <f t="shared" si="17"/>
        <v/>
      </c>
    </row>
    <row r="1117" spans="146:146" x14ac:dyDescent="0.25">
      <c r="EP1117" t="str">
        <f t="shared" si="17"/>
        <v/>
      </c>
    </row>
    <row r="1118" spans="146:146" x14ac:dyDescent="0.25">
      <c r="EP1118" t="str">
        <f t="shared" si="17"/>
        <v/>
      </c>
    </row>
    <row r="1119" spans="146:146" x14ac:dyDescent="0.25">
      <c r="EP1119" t="str">
        <f t="shared" si="17"/>
        <v/>
      </c>
    </row>
    <row r="1120" spans="146:146" x14ac:dyDescent="0.25">
      <c r="EP1120" t="str">
        <f t="shared" si="17"/>
        <v/>
      </c>
    </row>
    <row r="1121" spans="146:146" x14ac:dyDescent="0.25">
      <c r="EP1121" t="str">
        <f t="shared" si="17"/>
        <v/>
      </c>
    </row>
    <row r="1122" spans="146:146" x14ac:dyDescent="0.25">
      <c r="EP1122" t="str">
        <f t="shared" si="17"/>
        <v/>
      </c>
    </row>
    <row r="1123" spans="146:146" x14ac:dyDescent="0.25">
      <c r="EP1123" t="str">
        <f t="shared" si="17"/>
        <v/>
      </c>
    </row>
    <row r="1124" spans="146:146" x14ac:dyDescent="0.25">
      <c r="EP1124" t="str">
        <f t="shared" si="17"/>
        <v/>
      </c>
    </row>
    <row r="1125" spans="146:146" x14ac:dyDescent="0.25">
      <c r="EP1125" t="str">
        <f t="shared" si="17"/>
        <v/>
      </c>
    </row>
    <row r="1126" spans="146:146" x14ac:dyDescent="0.25">
      <c r="EP1126" t="str">
        <f t="shared" si="17"/>
        <v/>
      </c>
    </row>
    <row r="1127" spans="146:146" x14ac:dyDescent="0.25">
      <c r="EP1127" t="str">
        <f t="shared" si="17"/>
        <v/>
      </c>
    </row>
    <row r="1128" spans="146:146" x14ac:dyDescent="0.25">
      <c r="EP1128" t="str">
        <f t="shared" si="17"/>
        <v/>
      </c>
    </row>
    <row r="1129" spans="146:146" x14ac:dyDescent="0.25">
      <c r="EP1129" t="str">
        <f t="shared" si="17"/>
        <v/>
      </c>
    </row>
    <row r="1130" spans="146:146" x14ac:dyDescent="0.25">
      <c r="EP1130" t="str">
        <f t="shared" si="17"/>
        <v/>
      </c>
    </row>
    <row r="1131" spans="146:146" x14ac:dyDescent="0.25">
      <c r="EP1131" t="str">
        <f t="shared" si="17"/>
        <v/>
      </c>
    </row>
    <row r="1132" spans="146:146" x14ac:dyDescent="0.25">
      <c r="EP1132" t="str">
        <f t="shared" si="17"/>
        <v/>
      </c>
    </row>
    <row r="1133" spans="146:146" x14ac:dyDescent="0.25">
      <c r="EP1133" t="str">
        <f t="shared" si="17"/>
        <v/>
      </c>
    </row>
    <row r="1134" spans="146:146" x14ac:dyDescent="0.25">
      <c r="EP1134" t="str">
        <f t="shared" si="17"/>
        <v/>
      </c>
    </row>
    <row r="1135" spans="146:146" x14ac:dyDescent="0.25">
      <c r="EP1135" t="str">
        <f t="shared" si="17"/>
        <v/>
      </c>
    </row>
    <row r="1136" spans="146:146" x14ac:dyDescent="0.25">
      <c r="EP1136" t="str">
        <f t="shared" si="17"/>
        <v/>
      </c>
    </row>
    <row r="1137" spans="146:146" x14ac:dyDescent="0.25">
      <c r="EP1137" t="str">
        <f t="shared" si="17"/>
        <v/>
      </c>
    </row>
    <row r="1138" spans="146:146" x14ac:dyDescent="0.25">
      <c r="EP1138" t="str">
        <f t="shared" si="17"/>
        <v/>
      </c>
    </row>
    <row r="1139" spans="146:146" x14ac:dyDescent="0.25">
      <c r="EP1139" t="str">
        <f t="shared" si="17"/>
        <v/>
      </c>
    </row>
    <row r="1140" spans="146:146" x14ac:dyDescent="0.25">
      <c r="EP1140" t="str">
        <f t="shared" si="17"/>
        <v/>
      </c>
    </row>
    <row r="1141" spans="146:146" x14ac:dyDescent="0.25">
      <c r="EP1141" t="str">
        <f t="shared" si="17"/>
        <v/>
      </c>
    </row>
    <row r="1142" spans="146:146" x14ac:dyDescent="0.25">
      <c r="EP1142" t="str">
        <f t="shared" si="17"/>
        <v/>
      </c>
    </row>
    <row r="1143" spans="146:146" x14ac:dyDescent="0.25">
      <c r="EP1143" t="str">
        <f t="shared" si="17"/>
        <v/>
      </c>
    </row>
    <row r="1144" spans="146:146" x14ac:dyDescent="0.25">
      <c r="EP1144" t="str">
        <f t="shared" si="17"/>
        <v/>
      </c>
    </row>
    <row r="1145" spans="146:146" x14ac:dyDescent="0.25">
      <c r="EP1145" t="str">
        <f t="shared" si="17"/>
        <v/>
      </c>
    </row>
    <row r="1146" spans="146:146" x14ac:dyDescent="0.25">
      <c r="EP1146" t="str">
        <f t="shared" si="17"/>
        <v/>
      </c>
    </row>
    <row r="1147" spans="146:146" x14ac:dyDescent="0.25">
      <c r="EP1147" t="str">
        <f t="shared" si="17"/>
        <v/>
      </c>
    </row>
    <row r="1148" spans="146:146" x14ac:dyDescent="0.25">
      <c r="EP1148" t="str">
        <f t="shared" si="17"/>
        <v/>
      </c>
    </row>
    <row r="1149" spans="146:146" x14ac:dyDescent="0.25">
      <c r="EP1149" t="str">
        <f t="shared" si="17"/>
        <v/>
      </c>
    </row>
    <row r="1150" spans="146:146" x14ac:dyDescent="0.25">
      <c r="EP1150" t="str">
        <f t="shared" si="17"/>
        <v/>
      </c>
    </row>
    <row r="1151" spans="146:146" x14ac:dyDescent="0.25">
      <c r="EP1151" t="str">
        <f t="shared" si="17"/>
        <v/>
      </c>
    </row>
    <row r="1152" spans="146:146" x14ac:dyDescent="0.25">
      <c r="EP1152" t="str">
        <f t="shared" si="17"/>
        <v/>
      </c>
    </row>
    <row r="1153" spans="146:146" x14ac:dyDescent="0.25">
      <c r="EP1153" t="str">
        <f t="shared" si="17"/>
        <v/>
      </c>
    </row>
    <row r="1154" spans="146:146" x14ac:dyDescent="0.25">
      <c r="EP1154" t="str">
        <f t="shared" si="17"/>
        <v/>
      </c>
    </row>
    <row r="1155" spans="146:146" x14ac:dyDescent="0.25">
      <c r="EP1155" t="str">
        <f t="shared" ref="EP1155:EP1218" si="18">IF(A1155="","",IF(DV1155="",EP1154,DV1155))</f>
        <v/>
      </c>
    </row>
    <row r="1156" spans="146:146" x14ac:dyDescent="0.25">
      <c r="EP1156" t="str">
        <f t="shared" si="18"/>
        <v/>
      </c>
    </row>
    <row r="1157" spans="146:146" x14ac:dyDescent="0.25">
      <c r="EP1157" t="str">
        <f t="shared" si="18"/>
        <v/>
      </c>
    </row>
    <row r="1158" spans="146:146" x14ac:dyDescent="0.25">
      <c r="EP1158" t="str">
        <f t="shared" si="18"/>
        <v/>
      </c>
    </row>
    <row r="1159" spans="146:146" x14ac:dyDescent="0.25">
      <c r="EP1159" t="str">
        <f t="shared" si="18"/>
        <v/>
      </c>
    </row>
    <row r="1160" spans="146:146" x14ac:dyDescent="0.25">
      <c r="EP1160" t="str">
        <f t="shared" si="18"/>
        <v/>
      </c>
    </row>
    <row r="1161" spans="146:146" x14ac:dyDescent="0.25">
      <c r="EP1161" t="str">
        <f t="shared" si="18"/>
        <v/>
      </c>
    </row>
    <row r="1162" spans="146:146" x14ac:dyDescent="0.25">
      <c r="EP1162" t="str">
        <f t="shared" si="18"/>
        <v/>
      </c>
    </row>
    <row r="1163" spans="146:146" x14ac:dyDescent="0.25">
      <c r="EP1163" t="str">
        <f t="shared" si="18"/>
        <v/>
      </c>
    </row>
    <row r="1164" spans="146:146" x14ac:dyDescent="0.25">
      <c r="EP1164" t="str">
        <f t="shared" si="18"/>
        <v/>
      </c>
    </row>
    <row r="1165" spans="146:146" x14ac:dyDescent="0.25">
      <c r="EP1165" t="str">
        <f t="shared" si="18"/>
        <v/>
      </c>
    </row>
    <row r="1166" spans="146:146" x14ac:dyDescent="0.25">
      <c r="EP1166" t="str">
        <f t="shared" si="18"/>
        <v/>
      </c>
    </row>
    <row r="1167" spans="146:146" x14ac:dyDescent="0.25">
      <c r="EP1167" t="str">
        <f t="shared" si="18"/>
        <v/>
      </c>
    </row>
    <row r="1168" spans="146:146" x14ac:dyDescent="0.25">
      <c r="EP1168" t="str">
        <f t="shared" si="18"/>
        <v/>
      </c>
    </row>
    <row r="1169" spans="146:146" x14ac:dyDescent="0.25">
      <c r="EP1169" t="str">
        <f t="shared" si="18"/>
        <v/>
      </c>
    </row>
    <row r="1170" spans="146:146" x14ac:dyDescent="0.25">
      <c r="EP1170" t="str">
        <f t="shared" si="18"/>
        <v/>
      </c>
    </row>
    <row r="1171" spans="146:146" x14ac:dyDescent="0.25">
      <c r="EP1171" t="str">
        <f t="shared" si="18"/>
        <v/>
      </c>
    </row>
    <row r="1172" spans="146:146" x14ac:dyDescent="0.25">
      <c r="EP1172" t="str">
        <f t="shared" si="18"/>
        <v/>
      </c>
    </row>
    <row r="1173" spans="146:146" x14ac:dyDescent="0.25">
      <c r="EP1173" t="str">
        <f t="shared" si="18"/>
        <v/>
      </c>
    </row>
    <row r="1174" spans="146:146" x14ac:dyDescent="0.25">
      <c r="EP1174" t="str">
        <f t="shared" si="18"/>
        <v/>
      </c>
    </row>
    <row r="1175" spans="146:146" x14ac:dyDescent="0.25">
      <c r="EP1175" t="str">
        <f t="shared" si="18"/>
        <v/>
      </c>
    </row>
    <row r="1176" spans="146:146" x14ac:dyDescent="0.25">
      <c r="EP1176" t="str">
        <f t="shared" si="18"/>
        <v/>
      </c>
    </row>
    <row r="1177" spans="146:146" x14ac:dyDescent="0.25">
      <c r="EP1177" t="str">
        <f t="shared" si="18"/>
        <v/>
      </c>
    </row>
    <row r="1178" spans="146:146" x14ac:dyDescent="0.25">
      <c r="EP1178" t="str">
        <f t="shared" si="18"/>
        <v/>
      </c>
    </row>
    <row r="1179" spans="146:146" x14ac:dyDescent="0.25">
      <c r="EP1179" t="str">
        <f t="shared" si="18"/>
        <v/>
      </c>
    </row>
    <row r="1180" spans="146:146" x14ac:dyDescent="0.25">
      <c r="EP1180" t="str">
        <f t="shared" si="18"/>
        <v/>
      </c>
    </row>
    <row r="1181" spans="146:146" x14ac:dyDescent="0.25">
      <c r="EP1181" t="str">
        <f t="shared" si="18"/>
        <v/>
      </c>
    </row>
    <row r="1182" spans="146:146" x14ac:dyDescent="0.25">
      <c r="EP1182" t="str">
        <f t="shared" si="18"/>
        <v/>
      </c>
    </row>
    <row r="1183" spans="146:146" x14ac:dyDescent="0.25">
      <c r="EP1183" t="str">
        <f t="shared" si="18"/>
        <v/>
      </c>
    </row>
    <row r="1184" spans="146:146" x14ac:dyDescent="0.25">
      <c r="EP1184" t="str">
        <f t="shared" si="18"/>
        <v/>
      </c>
    </row>
    <row r="1185" spans="146:146" x14ac:dyDescent="0.25">
      <c r="EP1185" t="str">
        <f t="shared" si="18"/>
        <v/>
      </c>
    </row>
    <row r="1186" spans="146:146" x14ac:dyDescent="0.25">
      <c r="EP1186" t="str">
        <f t="shared" si="18"/>
        <v/>
      </c>
    </row>
    <row r="1187" spans="146:146" x14ac:dyDescent="0.25">
      <c r="EP1187" t="str">
        <f t="shared" si="18"/>
        <v/>
      </c>
    </row>
    <row r="1188" spans="146:146" x14ac:dyDescent="0.25">
      <c r="EP1188" t="str">
        <f t="shared" si="18"/>
        <v/>
      </c>
    </row>
    <row r="1189" spans="146:146" x14ac:dyDescent="0.25">
      <c r="EP1189" t="str">
        <f t="shared" si="18"/>
        <v/>
      </c>
    </row>
    <row r="1190" spans="146:146" x14ac:dyDescent="0.25">
      <c r="EP1190" t="str">
        <f t="shared" si="18"/>
        <v/>
      </c>
    </row>
    <row r="1191" spans="146:146" x14ac:dyDescent="0.25">
      <c r="EP1191" t="str">
        <f t="shared" si="18"/>
        <v/>
      </c>
    </row>
    <row r="1192" spans="146:146" x14ac:dyDescent="0.25">
      <c r="EP1192" t="str">
        <f t="shared" si="18"/>
        <v/>
      </c>
    </row>
    <row r="1193" spans="146:146" x14ac:dyDescent="0.25">
      <c r="EP1193" t="str">
        <f t="shared" si="18"/>
        <v/>
      </c>
    </row>
    <row r="1194" spans="146:146" x14ac:dyDescent="0.25">
      <c r="EP1194" t="str">
        <f t="shared" si="18"/>
        <v/>
      </c>
    </row>
    <row r="1195" spans="146:146" x14ac:dyDescent="0.25">
      <c r="EP1195" t="str">
        <f t="shared" si="18"/>
        <v/>
      </c>
    </row>
    <row r="1196" spans="146:146" x14ac:dyDescent="0.25">
      <c r="EP1196" t="str">
        <f t="shared" si="18"/>
        <v/>
      </c>
    </row>
    <row r="1197" spans="146:146" x14ac:dyDescent="0.25">
      <c r="EP1197" t="str">
        <f t="shared" si="18"/>
        <v/>
      </c>
    </row>
    <row r="1198" spans="146:146" x14ac:dyDescent="0.25">
      <c r="EP1198" t="str">
        <f t="shared" si="18"/>
        <v/>
      </c>
    </row>
    <row r="1199" spans="146:146" x14ac:dyDescent="0.25">
      <c r="EP1199" t="str">
        <f t="shared" si="18"/>
        <v/>
      </c>
    </row>
    <row r="1200" spans="146:146" x14ac:dyDescent="0.25">
      <c r="EP1200" t="str">
        <f t="shared" si="18"/>
        <v/>
      </c>
    </row>
    <row r="1201" spans="146:146" x14ac:dyDescent="0.25">
      <c r="EP1201" t="str">
        <f t="shared" si="18"/>
        <v/>
      </c>
    </row>
    <row r="1202" spans="146:146" x14ac:dyDescent="0.25">
      <c r="EP1202" t="str">
        <f t="shared" si="18"/>
        <v/>
      </c>
    </row>
    <row r="1203" spans="146:146" x14ac:dyDescent="0.25">
      <c r="EP1203" t="str">
        <f t="shared" si="18"/>
        <v/>
      </c>
    </row>
    <row r="1204" spans="146:146" x14ac:dyDescent="0.25">
      <c r="EP1204" t="str">
        <f t="shared" si="18"/>
        <v/>
      </c>
    </row>
    <row r="1205" spans="146:146" x14ac:dyDescent="0.25">
      <c r="EP1205" t="str">
        <f t="shared" si="18"/>
        <v/>
      </c>
    </row>
    <row r="1206" spans="146:146" x14ac:dyDescent="0.25">
      <c r="EP1206" t="str">
        <f t="shared" si="18"/>
        <v/>
      </c>
    </row>
    <row r="1207" spans="146:146" x14ac:dyDescent="0.25">
      <c r="EP1207" t="str">
        <f t="shared" si="18"/>
        <v/>
      </c>
    </row>
    <row r="1208" spans="146:146" x14ac:dyDescent="0.25">
      <c r="EP1208" t="str">
        <f t="shared" si="18"/>
        <v/>
      </c>
    </row>
    <row r="1209" spans="146:146" x14ac:dyDescent="0.25">
      <c r="EP1209" t="str">
        <f t="shared" si="18"/>
        <v/>
      </c>
    </row>
    <row r="1210" spans="146:146" x14ac:dyDescent="0.25">
      <c r="EP1210" t="str">
        <f t="shared" si="18"/>
        <v/>
      </c>
    </row>
    <row r="1211" spans="146:146" x14ac:dyDescent="0.25">
      <c r="EP1211" t="str">
        <f t="shared" si="18"/>
        <v/>
      </c>
    </row>
    <row r="1212" spans="146:146" x14ac:dyDescent="0.25">
      <c r="EP1212" t="str">
        <f t="shared" si="18"/>
        <v/>
      </c>
    </row>
    <row r="1213" spans="146:146" x14ac:dyDescent="0.25">
      <c r="EP1213" t="str">
        <f t="shared" si="18"/>
        <v/>
      </c>
    </row>
    <row r="1214" spans="146:146" x14ac:dyDescent="0.25">
      <c r="EP1214" t="str">
        <f t="shared" si="18"/>
        <v/>
      </c>
    </row>
    <row r="1215" spans="146:146" x14ac:dyDescent="0.25">
      <c r="EP1215" t="str">
        <f t="shared" si="18"/>
        <v/>
      </c>
    </row>
    <row r="1216" spans="146:146" x14ac:dyDescent="0.25">
      <c r="EP1216" t="str">
        <f t="shared" si="18"/>
        <v/>
      </c>
    </row>
    <row r="1217" spans="146:146" x14ac:dyDescent="0.25">
      <c r="EP1217" t="str">
        <f t="shared" si="18"/>
        <v/>
      </c>
    </row>
    <row r="1218" spans="146:146" x14ac:dyDescent="0.25">
      <c r="EP1218" t="str">
        <f t="shared" si="18"/>
        <v/>
      </c>
    </row>
    <row r="1219" spans="146:146" x14ac:dyDescent="0.25">
      <c r="EP1219" t="str">
        <f t="shared" ref="EP1219:EP1282" si="19">IF(A1219="","",IF(DV1219="",EP1218,DV1219))</f>
        <v/>
      </c>
    </row>
    <row r="1220" spans="146:146" x14ac:dyDescent="0.25">
      <c r="EP1220" t="str">
        <f t="shared" si="19"/>
        <v/>
      </c>
    </row>
    <row r="1221" spans="146:146" x14ac:dyDescent="0.25">
      <c r="EP1221" t="str">
        <f t="shared" si="19"/>
        <v/>
      </c>
    </row>
    <row r="1222" spans="146:146" x14ac:dyDescent="0.25">
      <c r="EP1222" t="str">
        <f t="shared" si="19"/>
        <v/>
      </c>
    </row>
    <row r="1223" spans="146:146" x14ac:dyDescent="0.25">
      <c r="EP1223" t="str">
        <f t="shared" si="19"/>
        <v/>
      </c>
    </row>
    <row r="1224" spans="146:146" x14ac:dyDescent="0.25">
      <c r="EP1224" t="str">
        <f t="shared" si="19"/>
        <v/>
      </c>
    </row>
    <row r="1225" spans="146:146" x14ac:dyDescent="0.25">
      <c r="EP1225" t="str">
        <f t="shared" si="19"/>
        <v/>
      </c>
    </row>
    <row r="1226" spans="146:146" x14ac:dyDescent="0.25">
      <c r="EP1226" t="str">
        <f t="shared" si="19"/>
        <v/>
      </c>
    </row>
    <row r="1227" spans="146:146" x14ac:dyDescent="0.25">
      <c r="EP1227" t="str">
        <f t="shared" si="19"/>
        <v/>
      </c>
    </row>
    <row r="1228" spans="146:146" x14ac:dyDescent="0.25">
      <c r="EP1228" t="str">
        <f t="shared" si="19"/>
        <v/>
      </c>
    </row>
    <row r="1229" spans="146:146" x14ac:dyDescent="0.25">
      <c r="EP1229" t="str">
        <f t="shared" si="19"/>
        <v/>
      </c>
    </row>
    <row r="1230" spans="146:146" x14ac:dyDescent="0.25">
      <c r="EP1230" t="str">
        <f t="shared" si="19"/>
        <v/>
      </c>
    </row>
    <row r="1231" spans="146:146" x14ac:dyDescent="0.25">
      <c r="EP1231" t="str">
        <f t="shared" si="19"/>
        <v/>
      </c>
    </row>
    <row r="1232" spans="146:146" x14ac:dyDescent="0.25">
      <c r="EP1232" t="str">
        <f t="shared" si="19"/>
        <v/>
      </c>
    </row>
    <row r="1233" spans="146:146" x14ac:dyDescent="0.25">
      <c r="EP1233" t="str">
        <f t="shared" si="19"/>
        <v/>
      </c>
    </row>
    <row r="1234" spans="146:146" x14ac:dyDescent="0.25">
      <c r="EP1234" t="str">
        <f t="shared" si="19"/>
        <v/>
      </c>
    </row>
    <row r="1235" spans="146:146" x14ac:dyDescent="0.25">
      <c r="EP1235" t="str">
        <f t="shared" si="19"/>
        <v/>
      </c>
    </row>
    <row r="1236" spans="146:146" x14ac:dyDescent="0.25">
      <c r="EP1236" t="str">
        <f t="shared" si="19"/>
        <v/>
      </c>
    </row>
    <row r="1237" spans="146:146" x14ac:dyDescent="0.25">
      <c r="EP1237" t="str">
        <f t="shared" si="19"/>
        <v/>
      </c>
    </row>
    <row r="1238" spans="146:146" x14ac:dyDescent="0.25">
      <c r="EP1238" t="str">
        <f t="shared" si="19"/>
        <v/>
      </c>
    </row>
    <row r="1239" spans="146:146" x14ac:dyDescent="0.25">
      <c r="EP1239" t="str">
        <f t="shared" si="19"/>
        <v/>
      </c>
    </row>
    <row r="1240" spans="146:146" x14ac:dyDescent="0.25">
      <c r="EP1240" t="str">
        <f t="shared" si="19"/>
        <v/>
      </c>
    </row>
    <row r="1241" spans="146:146" x14ac:dyDescent="0.25">
      <c r="EP1241" t="str">
        <f t="shared" si="19"/>
        <v/>
      </c>
    </row>
    <row r="1242" spans="146:146" x14ac:dyDescent="0.25">
      <c r="EP1242" t="str">
        <f t="shared" si="19"/>
        <v/>
      </c>
    </row>
    <row r="1243" spans="146:146" x14ac:dyDescent="0.25">
      <c r="EP1243" t="str">
        <f t="shared" si="19"/>
        <v/>
      </c>
    </row>
    <row r="1244" spans="146:146" x14ac:dyDescent="0.25">
      <c r="EP1244" t="str">
        <f t="shared" si="19"/>
        <v/>
      </c>
    </row>
    <row r="1245" spans="146:146" x14ac:dyDescent="0.25">
      <c r="EP1245" t="str">
        <f t="shared" si="19"/>
        <v/>
      </c>
    </row>
    <row r="1246" spans="146:146" x14ac:dyDescent="0.25">
      <c r="EP1246" t="str">
        <f t="shared" si="19"/>
        <v/>
      </c>
    </row>
    <row r="1247" spans="146:146" x14ac:dyDescent="0.25">
      <c r="EP1247" t="str">
        <f t="shared" si="19"/>
        <v/>
      </c>
    </row>
    <row r="1248" spans="146:146" x14ac:dyDescent="0.25">
      <c r="EP1248" t="str">
        <f t="shared" si="19"/>
        <v/>
      </c>
    </row>
    <row r="1249" spans="146:146" x14ac:dyDescent="0.25">
      <c r="EP1249" t="str">
        <f t="shared" si="19"/>
        <v/>
      </c>
    </row>
    <row r="1250" spans="146:146" x14ac:dyDescent="0.25">
      <c r="EP1250" t="str">
        <f t="shared" si="19"/>
        <v/>
      </c>
    </row>
    <row r="1251" spans="146:146" x14ac:dyDescent="0.25">
      <c r="EP1251" t="str">
        <f t="shared" si="19"/>
        <v/>
      </c>
    </row>
    <row r="1252" spans="146:146" x14ac:dyDescent="0.25">
      <c r="EP1252" t="str">
        <f t="shared" si="19"/>
        <v/>
      </c>
    </row>
    <row r="1253" spans="146:146" x14ac:dyDescent="0.25">
      <c r="EP1253" t="str">
        <f t="shared" si="19"/>
        <v/>
      </c>
    </row>
    <row r="1254" spans="146:146" x14ac:dyDescent="0.25">
      <c r="EP1254" t="str">
        <f t="shared" si="19"/>
        <v/>
      </c>
    </row>
    <row r="1255" spans="146:146" x14ac:dyDescent="0.25">
      <c r="EP1255" t="str">
        <f t="shared" si="19"/>
        <v/>
      </c>
    </row>
    <row r="1256" spans="146:146" x14ac:dyDescent="0.25">
      <c r="EP1256" t="str">
        <f t="shared" si="19"/>
        <v/>
      </c>
    </row>
    <row r="1257" spans="146:146" x14ac:dyDescent="0.25">
      <c r="EP1257" t="str">
        <f t="shared" si="19"/>
        <v/>
      </c>
    </row>
    <row r="1258" spans="146:146" x14ac:dyDescent="0.25">
      <c r="EP1258" t="str">
        <f t="shared" si="19"/>
        <v/>
      </c>
    </row>
    <row r="1259" spans="146:146" x14ac:dyDescent="0.25">
      <c r="EP1259" t="str">
        <f t="shared" si="19"/>
        <v/>
      </c>
    </row>
    <row r="1260" spans="146:146" x14ac:dyDescent="0.25">
      <c r="EP1260" t="str">
        <f t="shared" si="19"/>
        <v/>
      </c>
    </row>
    <row r="1261" spans="146:146" x14ac:dyDescent="0.25">
      <c r="EP1261" t="str">
        <f t="shared" si="19"/>
        <v/>
      </c>
    </row>
    <row r="1262" spans="146:146" x14ac:dyDescent="0.25">
      <c r="EP1262" t="str">
        <f t="shared" si="19"/>
        <v/>
      </c>
    </row>
    <row r="1263" spans="146:146" x14ac:dyDescent="0.25">
      <c r="EP1263" t="str">
        <f t="shared" si="19"/>
        <v/>
      </c>
    </row>
    <row r="1264" spans="146:146" x14ac:dyDescent="0.25">
      <c r="EP1264" t="str">
        <f t="shared" si="19"/>
        <v/>
      </c>
    </row>
    <row r="1265" spans="146:146" x14ac:dyDescent="0.25">
      <c r="EP1265" t="str">
        <f t="shared" si="19"/>
        <v/>
      </c>
    </row>
    <row r="1266" spans="146:146" x14ac:dyDescent="0.25">
      <c r="EP1266" t="str">
        <f t="shared" si="19"/>
        <v/>
      </c>
    </row>
    <row r="1267" spans="146:146" x14ac:dyDescent="0.25">
      <c r="EP1267" t="str">
        <f t="shared" si="19"/>
        <v/>
      </c>
    </row>
    <row r="1268" spans="146:146" x14ac:dyDescent="0.25">
      <c r="EP1268" t="str">
        <f t="shared" si="19"/>
        <v/>
      </c>
    </row>
    <row r="1269" spans="146:146" x14ac:dyDescent="0.25">
      <c r="EP1269" t="str">
        <f t="shared" si="19"/>
        <v/>
      </c>
    </row>
    <row r="1270" spans="146:146" x14ac:dyDescent="0.25">
      <c r="EP1270" t="str">
        <f t="shared" si="19"/>
        <v/>
      </c>
    </row>
    <row r="1271" spans="146:146" x14ac:dyDescent="0.25">
      <c r="EP1271" t="str">
        <f t="shared" si="19"/>
        <v/>
      </c>
    </row>
    <row r="1272" spans="146:146" x14ac:dyDescent="0.25">
      <c r="EP1272" t="str">
        <f t="shared" si="19"/>
        <v/>
      </c>
    </row>
    <row r="1273" spans="146:146" x14ac:dyDescent="0.25">
      <c r="EP1273" t="str">
        <f t="shared" si="19"/>
        <v/>
      </c>
    </row>
    <row r="1274" spans="146:146" x14ac:dyDescent="0.25">
      <c r="EP1274" t="str">
        <f t="shared" si="19"/>
        <v/>
      </c>
    </row>
    <row r="1275" spans="146:146" x14ac:dyDescent="0.25">
      <c r="EP1275" t="str">
        <f t="shared" si="19"/>
        <v/>
      </c>
    </row>
    <row r="1276" spans="146:146" x14ac:dyDescent="0.25">
      <c r="EP1276" t="str">
        <f t="shared" si="19"/>
        <v/>
      </c>
    </row>
    <row r="1277" spans="146:146" x14ac:dyDescent="0.25">
      <c r="EP1277" t="str">
        <f t="shared" si="19"/>
        <v/>
      </c>
    </row>
    <row r="1278" spans="146:146" x14ac:dyDescent="0.25">
      <c r="EP1278" t="str">
        <f t="shared" si="19"/>
        <v/>
      </c>
    </row>
    <row r="1279" spans="146:146" x14ac:dyDescent="0.25">
      <c r="EP1279" t="str">
        <f t="shared" si="19"/>
        <v/>
      </c>
    </row>
    <row r="1280" spans="146:146" x14ac:dyDescent="0.25">
      <c r="EP1280" t="str">
        <f t="shared" si="19"/>
        <v/>
      </c>
    </row>
    <row r="1281" spans="146:146" x14ac:dyDescent="0.25">
      <c r="EP1281" t="str">
        <f t="shared" si="19"/>
        <v/>
      </c>
    </row>
    <row r="1282" spans="146:146" x14ac:dyDescent="0.25">
      <c r="EP1282" t="str">
        <f t="shared" si="19"/>
        <v/>
      </c>
    </row>
    <row r="1283" spans="146:146" x14ac:dyDescent="0.25">
      <c r="EP1283" t="str">
        <f t="shared" ref="EP1283:EP1346" si="20">IF(A1283="","",IF(DV1283="",EP1282,DV1283))</f>
        <v/>
      </c>
    </row>
    <row r="1284" spans="146:146" x14ac:dyDescent="0.25">
      <c r="EP1284" t="str">
        <f t="shared" si="20"/>
        <v/>
      </c>
    </row>
    <row r="1285" spans="146:146" x14ac:dyDescent="0.25">
      <c r="EP1285" t="str">
        <f t="shared" si="20"/>
        <v/>
      </c>
    </row>
    <row r="1286" spans="146:146" x14ac:dyDescent="0.25">
      <c r="EP1286" t="str">
        <f t="shared" si="20"/>
        <v/>
      </c>
    </row>
    <row r="1287" spans="146:146" x14ac:dyDescent="0.25">
      <c r="EP1287" t="str">
        <f t="shared" si="20"/>
        <v/>
      </c>
    </row>
    <row r="1288" spans="146:146" x14ac:dyDescent="0.25">
      <c r="EP1288" t="str">
        <f t="shared" si="20"/>
        <v/>
      </c>
    </row>
    <row r="1289" spans="146:146" x14ac:dyDescent="0.25">
      <c r="EP1289" t="str">
        <f t="shared" si="20"/>
        <v/>
      </c>
    </row>
    <row r="1290" spans="146:146" x14ac:dyDescent="0.25">
      <c r="EP1290" t="str">
        <f t="shared" si="20"/>
        <v/>
      </c>
    </row>
    <row r="1291" spans="146:146" x14ac:dyDescent="0.25">
      <c r="EP1291" t="str">
        <f t="shared" si="20"/>
        <v/>
      </c>
    </row>
    <row r="1292" spans="146:146" x14ac:dyDescent="0.25">
      <c r="EP1292" t="str">
        <f t="shared" si="20"/>
        <v/>
      </c>
    </row>
    <row r="1293" spans="146:146" x14ac:dyDescent="0.25">
      <c r="EP1293" t="str">
        <f t="shared" si="20"/>
        <v/>
      </c>
    </row>
    <row r="1294" spans="146:146" x14ac:dyDescent="0.25">
      <c r="EP1294" t="str">
        <f t="shared" si="20"/>
        <v/>
      </c>
    </row>
    <row r="1295" spans="146:146" x14ac:dyDescent="0.25">
      <c r="EP1295" t="str">
        <f t="shared" si="20"/>
        <v/>
      </c>
    </row>
    <row r="1296" spans="146:146" x14ac:dyDescent="0.25">
      <c r="EP1296" t="str">
        <f t="shared" si="20"/>
        <v/>
      </c>
    </row>
    <row r="1297" spans="146:146" x14ac:dyDescent="0.25">
      <c r="EP1297" t="str">
        <f t="shared" si="20"/>
        <v/>
      </c>
    </row>
    <row r="1298" spans="146:146" x14ac:dyDescent="0.25">
      <c r="EP1298" t="str">
        <f t="shared" si="20"/>
        <v/>
      </c>
    </row>
    <row r="1299" spans="146:146" x14ac:dyDescent="0.25">
      <c r="EP1299" t="str">
        <f t="shared" si="20"/>
        <v/>
      </c>
    </row>
    <row r="1300" spans="146:146" x14ac:dyDescent="0.25">
      <c r="EP1300" t="str">
        <f t="shared" si="20"/>
        <v/>
      </c>
    </row>
    <row r="1301" spans="146:146" x14ac:dyDescent="0.25">
      <c r="EP1301" t="str">
        <f t="shared" si="20"/>
        <v/>
      </c>
    </row>
    <row r="1302" spans="146:146" x14ac:dyDescent="0.25">
      <c r="EP1302" t="str">
        <f t="shared" si="20"/>
        <v/>
      </c>
    </row>
    <row r="1303" spans="146:146" x14ac:dyDescent="0.25">
      <c r="EP1303" t="str">
        <f t="shared" si="20"/>
        <v/>
      </c>
    </row>
    <row r="1304" spans="146:146" x14ac:dyDescent="0.25">
      <c r="EP1304" t="str">
        <f t="shared" si="20"/>
        <v/>
      </c>
    </row>
    <row r="1305" spans="146:146" x14ac:dyDescent="0.25">
      <c r="EP1305" t="str">
        <f t="shared" si="20"/>
        <v/>
      </c>
    </row>
    <row r="1306" spans="146:146" x14ac:dyDescent="0.25">
      <c r="EP1306" t="str">
        <f t="shared" si="20"/>
        <v/>
      </c>
    </row>
    <row r="1307" spans="146:146" x14ac:dyDescent="0.25">
      <c r="EP1307" t="str">
        <f t="shared" si="20"/>
        <v/>
      </c>
    </row>
    <row r="1308" spans="146:146" x14ac:dyDescent="0.25">
      <c r="EP1308" t="str">
        <f t="shared" si="20"/>
        <v/>
      </c>
    </row>
    <row r="1309" spans="146:146" x14ac:dyDescent="0.25">
      <c r="EP1309" t="str">
        <f t="shared" si="20"/>
        <v/>
      </c>
    </row>
    <row r="1310" spans="146:146" x14ac:dyDescent="0.25">
      <c r="EP1310" t="str">
        <f t="shared" si="20"/>
        <v/>
      </c>
    </row>
    <row r="1311" spans="146:146" x14ac:dyDescent="0.25">
      <c r="EP1311" t="str">
        <f t="shared" si="20"/>
        <v/>
      </c>
    </row>
    <row r="1312" spans="146:146" x14ac:dyDescent="0.25">
      <c r="EP1312" t="str">
        <f t="shared" si="20"/>
        <v/>
      </c>
    </row>
    <row r="1313" spans="146:146" x14ac:dyDescent="0.25">
      <c r="EP1313" t="str">
        <f t="shared" si="20"/>
        <v/>
      </c>
    </row>
    <row r="1314" spans="146:146" x14ac:dyDescent="0.25">
      <c r="EP1314" t="str">
        <f t="shared" si="20"/>
        <v/>
      </c>
    </row>
    <row r="1315" spans="146:146" x14ac:dyDescent="0.25">
      <c r="EP1315" t="str">
        <f t="shared" si="20"/>
        <v/>
      </c>
    </row>
    <row r="1316" spans="146:146" x14ac:dyDescent="0.25">
      <c r="EP1316" t="str">
        <f t="shared" si="20"/>
        <v/>
      </c>
    </row>
    <row r="1317" spans="146:146" x14ac:dyDescent="0.25">
      <c r="EP1317" t="str">
        <f t="shared" si="20"/>
        <v/>
      </c>
    </row>
    <row r="1318" spans="146:146" x14ac:dyDescent="0.25">
      <c r="EP1318" t="str">
        <f t="shared" si="20"/>
        <v/>
      </c>
    </row>
    <row r="1319" spans="146:146" x14ac:dyDescent="0.25">
      <c r="EP1319" t="str">
        <f t="shared" si="20"/>
        <v/>
      </c>
    </row>
    <row r="1320" spans="146:146" x14ac:dyDescent="0.25">
      <c r="EP1320" t="str">
        <f t="shared" si="20"/>
        <v/>
      </c>
    </row>
    <row r="1321" spans="146:146" x14ac:dyDescent="0.25">
      <c r="EP1321" t="str">
        <f t="shared" si="20"/>
        <v/>
      </c>
    </row>
    <row r="1322" spans="146:146" x14ac:dyDescent="0.25">
      <c r="EP1322" t="str">
        <f t="shared" si="20"/>
        <v/>
      </c>
    </row>
    <row r="1323" spans="146:146" x14ac:dyDescent="0.25">
      <c r="EP1323" t="str">
        <f t="shared" si="20"/>
        <v/>
      </c>
    </row>
    <row r="1324" spans="146:146" x14ac:dyDescent="0.25">
      <c r="EP1324" t="str">
        <f t="shared" si="20"/>
        <v/>
      </c>
    </row>
    <row r="1325" spans="146:146" x14ac:dyDescent="0.25">
      <c r="EP1325" t="str">
        <f t="shared" si="20"/>
        <v/>
      </c>
    </row>
    <row r="1326" spans="146:146" x14ac:dyDescent="0.25">
      <c r="EP1326" t="str">
        <f t="shared" si="20"/>
        <v/>
      </c>
    </row>
    <row r="1327" spans="146:146" x14ac:dyDescent="0.25">
      <c r="EP1327" t="str">
        <f t="shared" si="20"/>
        <v/>
      </c>
    </row>
    <row r="1328" spans="146:146" x14ac:dyDescent="0.25">
      <c r="EP1328" t="str">
        <f t="shared" si="20"/>
        <v/>
      </c>
    </row>
    <row r="1329" spans="146:146" x14ac:dyDescent="0.25">
      <c r="EP1329" t="str">
        <f t="shared" si="20"/>
        <v/>
      </c>
    </row>
    <row r="1330" spans="146:146" x14ac:dyDescent="0.25">
      <c r="EP1330" t="str">
        <f t="shared" si="20"/>
        <v/>
      </c>
    </row>
    <row r="1331" spans="146:146" x14ac:dyDescent="0.25">
      <c r="EP1331" t="str">
        <f t="shared" si="20"/>
        <v/>
      </c>
    </row>
    <row r="1332" spans="146:146" x14ac:dyDescent="0.25">
      <c r="EP1332" t="str">
        <f t="shared" si="20"/>
        <v/>
      </c>
    </row>
    <row r="1333" spans="146:146" x14ac:dyDescent="0.25">
      <c r="EP1333" t="str">
        <f t="shared" si="20"/>
        <v/>
      </c>
    </row>
    <row r="1334" spans="146:146" x14ac:dyDescent="0.25">
      <c r="EP1334" t="str">
        <f t="shared" si="20"/>
        <v/>
      </c>
    </row>
    <row r="1335" spans="146:146" x14ac:dyDescent="0.25">
      <c r="EP1335" t="str">
        <f t="shared" si="20"/>
        <v/>
      </c>
    </row>
    <row r="1336" spans="146:146" x14ac:dyDescent="0.25">
      <c r="EP1336" t="str">
        <f t="shared" si="20"/>
        <v/>
      </c>
    </row>
    <row r="1337" spans="146:146" x14ac:dyDescent="0.25">
      <c r="EP1337" t="str">
        <f t="shared" si="20"/>
        <v/>
      </c>
    </row>
    <row r="1338" spans="146:146" x14ac:dyDescent="0.25">
      <c r="EP1338" t="str">
        <f t="shared" si="20"/>
        <v/>
      </c>
    </row>
    <row r="1339" spans="146:146" x14ac:dyDescent="0.25">
      <c r="EP1339" t="str">
        <f t="shared" si="20"/>
        <v/>
      </c>
    </row>
    <row r="1340" spans="146:146" x14ac:dyDescent="0.25">
      <c r="EP1340" t="str">
        <f t="shared" si="20"/>
        <v/>
      </c>
    </row>
    <row r="1341" spans="146:146" x14ac:dyDescent="0.25">
      <c r="EP1341" t="str">
        <f t="shared" si="20"/>
        <v/>
      </c>
    </row>
    <row r="1342" spans="146:146" x14ac:dyDescent="0.25">
      <c r="EP1342" t="str">
        <f t="shared" si="20"/>
        <v/>
      </c>
    </row>
    <row r="1343" spans="146:146" x14ac:dyDescent="0.25">
      <c r="EP1343" t="str">
        <f t="shared" si="20"/>
        <v/>
      </c>
    </row>
    <row r="1344" spans="146:146" x14ac:dyDescent="0.25">
      <c r="EP1344" t="str">
        <f t="shared" si="20"/>
        <v/>
      </c>
    </row>
    <row r="1345" spans="146:146" x14ac:dyDescent="0.25">
      <c r="EP1345" t="str">
        <f t="shared" si="20"/>
        <v/>
      </c>
    </row>
    <row r="1346" spans="146:146" x14ac:dyDescent="0.25">
      <c r="EP1346" t="str">
        <f t="shared" si="20"/>
        <v/>
      </c>
    </row>
    <row r="1347" spans="146:146" x14ac:dyDescent="0.25">
      <c r="EP1347" t="str">
        <f t="shared" ref="EP1347:EP1410" si="21">IF(A1347="","",IF(DV1347="",EP1346,DV1347))</f>
        <v/>
      </c>
    </row>
    <row r="1348" spans="146:146" x14ac:dyDescent="0.25">
      <c r="EP1348" t="str">
        <f t="shared" si="21"/>
        <v/>
      </c>
    </row>
    <row r="1349" spans="146:146" x14ac:dyDescent="0.25">
      <c r="EP1349" t="str">
        <f t="shared" si="21"/>
        <v/>
      </c>
    </row>
    <row r="1350" spans="146:146" x14ac:dyDescent="0.25">
      <c r="EP1350" t="str">
        <f t="shared" si="21"/>
        <v/>
      </c>
    </row>
    <row r="1351" spans="146:146" x14ac:dyDescent="0.25">
      <c r="EP1351" t="str">
        <f t="shared" si="21"/>
        <v/>
      </c>
    </row>
    <row r="1352" spans="146:146" x14ac:dyDescent="0.25">
      <c r="EP1352" t="str">
        <f t="shared" si="21"/>
        <v/>
      </c>
    </row>
    <row r="1353" spans="146:146" x14ac:dyDescent="0.25">
      <c r="EP1353" t="str">
        <f t="shared" si="21"/>
        <v/>
      </c>
    </row>
    <row r="1354" spans="146:146" x14ac:dyDescent="0.25">
      <c r="EP1354" t="str">
        <f t="shared" si="21"/>
        <v/>
      </c>
    </row>
    <row r="1355" spans="146:146" x14ac:dyDescent="0.25">
      <c r="EP1355" t="str">
        <f t="shared" si="21"/>
        <v/>
      </c>
    </row>
    <row r="1356" spans="146:146" x14ac:dyDescent="0.25">
      <c r="EP1356" t="str">
        <f t="shared" si="21"/>
        <v/>
      </c>
    </row>
    <row r="1357" spans="146:146" x14ac:dyDescent="0.25">
      <c r="EP1357" t="str">
        <f t="shared" si="21"/>
        <v/>
      </c>
    </row>
    <row r="1358" spans="146:146" x14ac:dyDescent="0.25">
      <c r="EP1358" t="str">
        <f t="shared" si="21"/>
        <v/>
      </c>
    </row>
    <row r="1359" spans="146:146" x14ac:dyDescent="0.25">
      <c r="EP1359" t="str">
        <f t="shared" si="21"/>
        <v/>
      </c>
    </row>
    <row r="1360" spans="146:146" x14ac:dyDescent="0.25">
      <c r="EP1360" t="str">
        <f t="shared" si="21"/>
        <v/>
      </c>
    </row>
    <row r="1361" spans="146:146" x14ac:dyDescent="0.25">
      <c r="EP1361" t="str">
        <f t="shared" si="21"/>
        <v/>
      </c>
    </row>
    <row r="1362" spans="146:146" x14ac:dyDescent="0.25">
      <c r="EP1362" t="str">
        <f t="shared" si="21"/>
        <v/>
      </c>
    </row>
    <row r="1363" spans="146:146" x14ac:dyDescent="0.25">
      <c r="EP1363" t="str">
        <f t="shared" si="21"/>
        <v/>
      </c>
    </row>
    <row r="1364" spans="146:146" x14ac:dyDescent="0.25">
      <c r="EP1364" t="str">
        <f t="shared" si="21"/>
        <v/>
      </c>
    </row>
    <row r="1365" spans="146:146" x14ac:dyDescent="0.25">
      <c r="EP1365" t="str">
        <f t="shared" si="21"/>
        <v/>
      </c>
    </row>
    <row r="1366" spans="146:146" x14ac:dyDescent="0.25">
      <c r="EP1366" t="str">
        <f t="shared" si="21"/>
        <v/>
      </c>
    </row>
    <row r="1367" spans="146:146" x14ac:dyDescent="0.25">
      <c r="EP1367" t="str">
        <f t="shared" si="21"/>
        <v/>
      </c>
    </row>
    <row r="1368" spans="146:146" x14ac:dyDescent="0.25">
      <c r="EP1368" t="str">
        <f t="shared" si="21"/>
        <v/>
      </c>
    </row>
    <row r="1369" spans="146:146" x14ac:dyDescent="0.25">
      <c r="EP1369" t="str">
        <f t="shared" si="21"/>
        <v/>
      </c>
    </row>
    <row r="1370" spans="146:146" x14ac:dyDescent="0.25">
      <c r="EP1370" t="str">
        <f t="shared" si="21"/>
        <v/>
      </c>
    </row>
    <row r="1371" spans="146:146" x14ac:dyDescent="0.25">
      <c r="EP1371" t="str">
        <f t="shared" si="21"/>
        <v/>
      </c>
    </row>
    <row r="1372" spans="146:146" x14ac:dyDescent="0.25">
      <c r="EP1372" t="str">
        <f t="shared" si="21"/>
        <v/>
      </c>
    </row>
    <row r="1373" spans="146:146" x14ac:dyDescent="0.25">
      <c r="EP1373" t="str">
        <f t="shared" si="21"/>
        <v/>
      </c>
    </row>
    <row r="1374" spans="146:146" x14ac:dyDescent="0.25">
      <c r="EP1374" t="str">
        <f t="shared" si="21"/>
        <v/>
      </c>
    </row>
    <row r="1375" spans="146:146" x14ac:dyDescent="0.25">
      <c r="EP1375" t="str">
        <f t="shared" si="21"/>
        <v/>
      </c>
    </row>
    <row r="1376" spans="146:146" x14ac:dyDescent="0.25">
      <c r="EP1376" t="str">
        <f t="shared" si="21"/>
        <v/>
      </c>
    </row>
    <row r="1377" spans="146:146" x14ac:dyDescent="0.25">
      <c r="EP1377" t="str">
        <f t="shared" si="21"/>
        <v/>
      </c>
    </row>
    <row r="1378" spans="146:146" x14ac:dyDescent="0.25">
      <c r="EP1378" t="str">
        <f t="shared" si="21"/>
        <v/>
      </c>
    </row>
    <row r="1379" spans="146:146" x14ac:dyDescent="0.25">
      <c r="EP1379" t="str">
        <f t="shared" si="21"/>
        <v/>
      </c>
    </row>
    <row r="1380" spans="146:146" x14ac:dyDescent="0.25">
      <c r="EP1380" t="str">
        <f t="shared" si="21"/>
        <v/>
      </c>
    </row>
    <row r="1381" spans="146:146" x14ac:dyDescent="0.25">
      <c r="EP1381" t="str">
        <f t="shared" si="21"/>
        <v/>
      </c>
    </row>
    <row r="1382" spans="146:146" x14ac:dyDescent="0.25">
      <c r="EP1382" t="str">
        <f t="shared" si="21"/>
        <v/>
      </c>
    </row>
    <row r="1383" spans="146:146" x14ac:dyDescent="0.25">
      <c r="EP1383" t="str">
        <f t="shared" si="21"/>
        <v/>
      </c>
    </row>
    <row r="1384" spans="146:146" x14ac:dyDescent="0.25">
      <c r="EP1384" t="str">
        <f t="shared" si="21"/>
        <v/>
      </c>
    </row>
    <row r="1385" spans="146:146" x14ac:dyDescent="0.25">
      <c r="EP1385" t="str">
        <f t="shared" si="21"/>
        <v/>
      </c>
    </row>
    <row r="1386" spans="146:146" x14ac:dyDescent="0.25">
      <c r="EP1386" t="str">
        <f t="shared" si="21"/>
        <v/>
      </c>
    </row>
    <row r="1387" spans="146:146" x14ac:dyDescent="0.25">
      <c r="EP1387" t="str">
        <f t="shared" si="21"/>
        <v/>
      </c>
    </row>
    <row r="1388" spans="146:146" x14ac:dyDescent="0.25">
      <c r="EP1388" t="str">
        <f t="shared" si="21"/>
        <v/>
      </c>
    </row>
    <row r="1389" spans="146:146" x14ac:dyDescent="0.25">
      <c r="EP1389" t="str">
        <f t="shared" si="21"/>
        <v/>
      </c>
    </row>
    <row r="1390" spans="146:146" x14ac:dyDescent="0.25">
      <c r="EP1390" t="str">
        <f t="shared" si="21"/>
        <v/>
      </c>
    </row>
    <row r="1391" spans="146:146" x14ac:dyDescent="0.25">
      <c r="EP1391" t="str">
        <f t="shared" si="21"/>
        <v/>
      </c>
    </row>
    <row r="1392" spans="146:146" x14ac:dyDescent="0.25">
      <c r="EP1392" t="str">
        <f t="shared" si="21"/>
        <v/>
      </c>
    </row>
    <row r="1393" spans="146:146" x14ac:dyDescent="0.25">
      <c r="EP1393" t="str">
        <f t="shared" si="21"/>
        <v/>
      </c>
    </row>
    <row r="1394" spans="146:146" x14ac:dyDescent="0.25">
      <c r="EP1394" t="str">
        <f t="shared" si="21"/>
        <v/>
      </c>
    </row>
    <row r="1395" spans="146:146" x14ac:dyDescent="0.25">
      <c r="EP1395" t="str">
        <f t="shared" si="21"/>
        <v/>
      </c>
    </row>
    <row r="1396" spans="146:146" x14ac:dyDescent="0.25">
      <c r="EP1396" t="str">
        <f t="shared" si="21"/>
        <v/>
      </c>
    </row>
    <row r="1397" spans="146:146" x14ac:dyDescent="0.25">
      <c r="EP1397" t="str">
        <f t="shared" si="21"/>
        <v/>
      </c>
    </row>
    <row r="1398" spans="146:146" x14ac:dyDescent="0.25">
      <c r="EP1398" t="str">
        <f t="shared" si="21"/>
        <v/>
      </c>
    </row>
    <row r="1399" spans="146:146" x14ac:dyDescent="0.25">
      <c r="EP1399" t="str">
        <f t="shared" si="21"/>
        <v/>
      </c>
    </row>
    <row r="1400" spans="146:146" x14ac:dyDescent="0.25">
      <c r="EP1400" t="str">
        <f t="shared" si="21"/>
        <v/>
      </c>
    </row>
    <row r="1401" spans="146:146" x14ac:dyDescent="0.25">
      <c r="EP1401" t="str">
        <f t="shared" si="21"/>
        <v/>
      </c>
    </row>
    <row r="1402" spans="146:146" x14ac:dyDescent="0.25">
      <c r="EP1402" t="str">
        <f t="shared" si="21"/>
        <v/>
      </c>
    </row>
    <row r="1403" spans="146:146" x14ac:dyDescent="0.25">
      <c r="EP1403" t="str">
        <f t="shared" si="21"/>
        <v/>
      </c>
    </row>
    <row r="1404" spans="146:146" x14ac:dyDescent="0.25">
      <c r="EP1404" t="str">
        <f t="shared" si="21"/>
        <v/>
      </c>
    </row>
    <row r="1405" spans="146:146" x14ac:dyDescent="0.25">
      <c r="EP1405" t="str">
        <f t="shared" si="21"/>
        <v/>
      </c>
    </row>
    <row r="1406" spans="146:146" x14ac:dyDescent="0.25">
      <c r="EP1406" t="str">
        <f t="shared" si="21"/>
        <v/>
      </c>
    </row>
    <row r="1407" spans="146:146" x14ac:dyDescent="0.25">
      <c r="EP1407" t="str">
        <f t="shared" si="21"/>
        <v/>
      </c>
    </row>
    <row r="1408" spans="146:146" x14ac:dyDescent="0.25">
      <c r="EP1408" t="str">
        <f t="shared" si="21"/>
        <v/>
      </c>
    </row>
    <row r="1409" spans="146:146" x14ac:dyDescent="0.25">
      <c r="EP1409" t="str">
        <f t="shared" si="21"/>
        <v/>
      </c>
    </row>
    <row r="1410" spans="146:146" x14ac:dyDescent="0.25">
      <c r="EP1410" t="str">
        <f t="shared" si="21"/>
        <v/>
      </c>
    </row>
    <row r="1411" spans="146:146" x14ac:dyDescent="0.25">
      <c r="EP1411" t="str">
        <f t="shared" ref="EP1411:EP1474" si="22">IF(A1411="","",IF(DV1411="",EP1410,DV1411))</f>
        <v/>
      </c>
    </row>
    <row r="1412" spans="146:146" x14ac:dyDescent="0.25">
      <c r="EP1412" t="str">
        <f t="shared" si="22"/>
        <v/>
      </c>
    </row>
    <row r="1413" spans="146:146" x14ac:dyDescent="0.25">
      <c r="EP1413" t="str">
        <f t="shared" si="22"/>
        <v/>
      </c>
    </row>
    <row r="1414" spans="146:146" x14ac:dyDescent="0.25">
      <c r="EP1414" t="str">
        <f t="shared" si="22"/>
        <v/>
      </c>
    </row>
    <row r="1415" spans="146:146" x14ac:dyDescent="0.25">
      <c r="EP1415" t="str">
        <f t="shared" si="22"/>
        <v/>
      </c>
    </row>
    <row r="1416" spans="146:146" x14ac:dyDescent="0.25">
      <c r="EP1416" t="str">
        <f t="shared" si="22"/>
        <v/>
      </c>
    </row>
    <row r="1417" spans="146:146" x14ac:dyDescent="0.25">
      <c r="EP1417" t="str">
        <f t="shared" si="22"/>
        <v/>
      </c>
    </row>
    <row r="1418" spans="146:146" x14ac:dyDescent="0.25">
      <c r="EP1418" t="str">
        <f t="shared" si="22"/>
        <v/>
      </c>
    </row>
    <row r="1419" spans="146:146" x14ac:dyDescent="0.25">
      <c r="EP1419" t="str">
        <f t="shared" si="22"/>
        <v/>
      </c>
    </row>
    <row r="1420" spans="146:146" x14ac:dyDescent="0.25">
      <c r="EP1420" t="str">
        <f t="shared" si="22"/>
        <v/>
      </c>
    </row>
    <row r="1421" spans="146:146" x14ac:dyDescent="0.25">
      <c r="EP1421" t="str">
        <f t="shared" si="22"/>
        <v/>
      </c>
    </row>
    <row r="1422" spans="146:146" x14ac:dyDescent="0.25">
      <c r="EP1422" t="str">
        <f t="shared" si="22"/>
        <v/>
      </c>
    </row>
    <row r="1423" spans="146:146" x14ac:dyDescent="0.25">
      <c r="EP1423" t="str">
        <f t="shared" si="22"/>
        <v/>
      </c>
    </row>
    <row r="1424" spans="146:146" x14ac:dyDescent="0.25">
      <c r="EP1424" t="str">
        <f t="shared" si="22"/>
        <v/>
      </c>
    </row>
    <row r="1425" spans="146:146" x14ac:dyDescent="0.25">
      <c r="EP1425" t="str">
        <f t="shared" si="22"/>
        <v/>
      </c>
    </row>
    <row r="1426" spans="146:146" x14ac:dyDescent="0.25">
      <c r="EP1426" t="str">
        <f t="shared" si="22"/>
        <v/>
      </c>
    </row>
    <row r="1427" spans="146:146" x14ac:dyDescent="0.25">
      <c r="EP1427" t="str">
        <f t="shared" si="22"/>
        <v/>
      </c>
    </row>
    <row r="1428" spans="146:146" x14ac:dyDescent="0.25">
      <c r="EP1428" t="str">
        <f t="shared" si="22"/>
        <v/>
      </c>
    </row>
    <row r="1429" spans="146:146" x14ac:dyDescent="0.25">
      <c r="EP1429" t="str">
        <f t="shared" si="22"/>
        <v/>
      </c>
    </row>
    <row r="1430" spans="146:146" x14ac:dyDescent="0.25">
      <c r="EP1430" t="str">
        <f t="shared" si="22"/>
        <v/>
      </c>
    </row>
    <row r="1431" spans="146:146" x14ac:dyDescent="0.25">
      <c r="EP1431" t="str">
        <f t="shared" si="22"/>
        <v/>
      </c>
    </row>
    <row r="1432" spans="146:146" x14ac:dyDescent="0.25">
      <c r="EP1432" t="str">
        <f t="shared" si="22"/>
        <v/>
      </c>
    </row>
    <row r="1433" spans="146:146" x14ac:dyDescent="0.25">
      <c r="EP1433" t="str">
        <f t="shared" si="22"/>
        <v/>
      </c>
    </row>
    <row r="1434" spans="146:146" x14ac:dyDescent="0.25">
      <c r="EP1434" t="str">
        <f t="shared" si="22"/>
        <v/>
      </c>
    </row>
    <row r="1435" spans="146:146" x14ac:dyDescent="0.25">
      <c r="EP1435" t="str">
        <f t="shared" si="22"/>
        <v/>
      </c>
    </row>
    <row r="1436" spans="146:146" x14ac:dyDescent="0.25">
      <c r="EP1436" t="str">
        <f t="shared" si="22"/>
        <v/>
      </c>
    </row>
    <row r="1437" spans="146:146" x14ac:dyDescent="0.25">
      <c r="EP1437" t="str">
        <f t="shared" si="22"/>
        <v/>
      </c>
    </row>
    <row r="1438" spans="146:146" x14ac:dyDescent="0.25">
      <c r="EP1438" t="str">
        <f t="shared" si="22"/>
        <v/>
      </c>
    </row>
    <row r="1439" spans="146:146" x14ac:dyDescent="0.25">
      <c r="EP1439" t="str">
        <f t="shared" si="22"/>
        <v/>
      </c>
    </row>
    <row r="1440" spans="146:146" x14ac:dyDescent="0.25">
      <c r="EP1440" t="str">
        <f t="shared" si="22"/>
        <v/>
      </c>
    </row>
    <row r="1441" spans="146:146" x14ac:dyDescent="0.25">
      <c r="EP1441" t="str">
        <f t="shared" si="22"/>
        <v/>
      </c>
    </row>
    <row r="1442" spans="146:146" x14ac:dyDescent="0.25">
      <c r="EP1442" t="str">
        <f t="shared" si="22"/>
        <v/>
      </c>
    </row>
    <row r="1443" spans="146:146" x14ac:dyDescent="0.25">
      <c r="EP1443" t="str">
        <f t="shared" si="22"/>
        <v/>
      </c>
    </row>
    <row r="1444" spans="146:146" x14ac:dyDescent="0.25">
      <c r="EP1444" t="str">
        <f t="shared" si="22"/>
        <v/>
      </c>
    </row>
    <row r="1445" spans="146:146" x14ac:dyDescent="0.25">
      <c r="EP1445" t="str">
        <f t="shared" si="22"/>
        <v/>
      </c>
    </row>
    <row r="1446" spans="146:146" x14ac:dyDescent="0.25">
      <c r="EP1446" t="str">
        <f t="shared" si="22"/>
        <v/>
      </c>
    </row>
    <row r="1447" spans="146:146" x14ac:dyDescent="0.25">
      <c r="EP1447" t="str">
        <f t="shared" si="22"/>
        <v/>
      </c>
    </row>
    <row r="1448" spans="146:146" x14ac:dyDescent="0.25">
      <c r="EP1448" t="str">
        <f t="shared" si="22"/>
        <v/>
      </c>
    </row>
    <row r="1449" spans="146:146" x14ac:dyDescent="0.25">
      <c r="EP1449" t="str">
        <f t="shared" si="22"/>
        <v/>
      </c>
    </row>
    <row r="1450" spans="146:146" x14ac:dyDescent="0.25">
      <c r="EP1450" t="str">
        <f t="shared" si="22"/>
        <v/>
      </c>
    </row>
    <row r="1451" spans="146:146" x14ac:dyDescent="0.25">
      <c r="EP1451" t="str">
        <f t="shared" si="22"/>
        <v/>
      </c>
    </row>
    <row r="1452" spans="146:146" x14ac:dyDescent="0.25">
      <c r="EP1452" t="str">
        <f t="shared" si="22"/>
        <v/>
      </c>
    </row>
    <row r="1453" spans="146:146" x14ac:dyDescent="0.25">
      <c r="EP1453" t="str">
        <f t="shared" si="22"/>
        <v/>
      </c>
    </row>
    <row r="1454" spans="146:146" x14ac:dyDescent="0.25">
      <c r="EP1454" t="str">
        <f t="shared" si="22"/>
        <v/>
      </c>
    </row>
    <row r="1455" spans="146:146" x14ac:dyDescent="0.25">
      <c r="EP1455" t="str">
        <f t="shared" si="22"/>
        <v/>
      </c>
    </row>
    <row r="1456" spans="146:146" x14ac:dyDescent="0.25">
      <c r="EP1456" t="str">
        <f t="shared" si="22"/>
        <v/>
      </c>
    </row>
    <row r="1457" spans="146:146" x14ac:dyDescent="0.25">
      <c r="EP1457" t="str">
        <f t="shared" si="22"/>
        <v/>
      </c>
    </row>
    <row r="1458" spans="146:146" x14ac:dyDescent="0.25">
      <c r="EP1458" t="str">
        <f t="shared" si="22"/>
        <v/>
      </c>
    </row>
    <row r="1459" spans="146:146" x14ac:dyDescent="0.25">
      <c r="EP1459" t="str">
        <f t="shared" si="22"/>
        <v/>
      </c>
    </row>
    <row r="1460" spans="146:146" x14ac:dyDescent="0.25">
      <c r="EP1460" t="str">
        <f t="shared" si="22"/>
        <v/>
      </c>
    </row>
    <row r="1461" spans="146:146" x14ac:dyDescent="0.25">
      <c r="EP1461" t="str">
        <f t="shared" si="22"/>
        <v/>
      </c>
    </row>
    <row r="1462" spans="146:146" x14ac:dyDescent="0.25">
      <c r="EP1462" t="str">
        <f t="shared" si="22"/>
        <v/>
      </c>
    </row>
    <row r="1463" spans="146:146" x14ac:dyDescent="0.25">
      <c r="EP1463" t="str">
        <f t="shared" si="22"/>
        <v/>
      </c>
    </row>
    <row r="1464" spans="146:146" x14ac:dyDescent="0.25">
      <c r="EP1464" t="str">
        <f t="shared" si="22"/>
        <v/>
      </c>
    </row>
    <row r="1465" spans="146:146" x14ac:dyDescent="0.25">
      <c r="EP1465" t="str">
        <f t="shared" si="22"/>
        <v/>
      </c>
    </row>
    <row r="1466" spans="146:146" x14ac:dyDescent="0.25">
      <c r="EP1466" t="str">
        <f t="shared" si="22"/>
        <v/>
      </c>
    </row>
    <row r="1467" spans="146:146" x14ac:dyDescent="0.25">
      <c r="EP1467" t="str">
        <f t="shared" si="22"/>
        <v/>
      </c>
    </row>
    <row r="1468" spans="146:146" x14ac:dyDescent="0.25">
      <c r="EP1468" t="str">
        <f t="shared" si="22"/>
        <v/>
      </c>
    </row>
    <row r="1469" spans="146:146" x14ac:dyDescent="0.25">
      <c r="EP1469" t="str">
        <f t="shared" si="22"/>
        <v/>
      </c>
    </row>
    <row r="1470" spans="146:146" x14ac:dyDescent="0.25">
      <c r="EP1470" t="str">
        <f t="shared" si="22"/>
        <v/>
      </c>
    </row>
    <row r="1471" spans="146:146" x14ac:dyDescent="0.25">
      <c r="EP1471" t="str">
        <f t="shared" si="22"/>
        <v/>
      </c>
    </row>
    <row r="1472" spans="146:146" x14ac:dyDescent="0.25">
      <c r="EP1472" t="str">
        <f t="shared" si="22"/>
        <v/>
      </c>
    </row>
    <row r="1473" spans="146:146" x14ac:dyDescent="0.25">
      <c r="EP1473" t="str">
        <f t="shared" si="22"/>
        <v/>
      </c>
    </row>
    <row r="1474" spans="146:146" x14ac:dyDescent="0.25">
      <c r="EP1474" t="str">
        <f t="shared" si="22"/>
        <v/>
      </c>
    </row>
    <row r="1475" spans="146:146" x14ac:dyDescent="0.25">
      <c r="EP1475" t="str">
        <f t="shared" ref="EP1475:EP1538" si="23">IF(A1475="","",IF(DV1475="",EP1474,DV1475))</f>
        <v/>
      </c>
    </row>
    <row r="1476" spans="146:146" x14ac:dyDescent="0.25">
      <c r="EP1476" t="str">
        <f t="shared" si="23"/>
        <v/>
      </c>
    </row>
    <row r="1477" spans="146:146" x14ac:dyDescent="0.25">
      <c r="EP1477" t="str">
        <f t="shared" si="23"/>
        <v/>
      </c>
    </row>
    <row r="1478" spans="146:146" x14ac:dyDescent="0.25">
      <c r="EP1478" t="str">
        <f t="shared" si="23"/>
        <v/>
      </c>
    </row>
    <row r="1479" spans="146:146" x14ac:dyDescent="0.25">
      <c r="EP1479" t="str">
        <f t="shared" si="23"/>
        <v/>
      </c>
    </row>
    <row r="1480" spans="146:146" x14ac:dyDescent="0.25">
      <c r="EP1480" t="str">
        <f t="shared" si="23"/>
        <v/>
      </c>
    </row>
    <row r="1481" spans="146:146" x14ac:dyDescent="0.25">
      <c r="EP1481" t="str">
        <f t="shared" si="23"/>
        <v/>
      </c>
    </row>
    <row r="1482" spans="146:146" x14ac:dyDescent="0.25">
      <c r="EP1482" t="str">
        <f t="shared" si="23"/>
        <v/>
      </c>
    </row>
    <row r="1483" spans="146:146" x14ac:dyDescent="0.25">
      <c r="EP1483" t="str">
        <f t="shared" si="23"/>
        <v/>
      </c>
    </row>
    <row r="1484" spans="146:146" x14ac:dyDescent="0.25">
      <c r="EP1484" t="str">
        <f t="shared" si="23"/>
        <v/>
      </c>
    </row>
    <row r="1485" spans="146:146" x14ac:dyDescent="0.25">
      <c r="EP1485" t="str">
        <f t="shared" si="23"/>
        <v/>
      </c>
    </row>
    <row r="1486" spans="146:146" x14ac:dyDescent="0.25">
      <c r="EP1486" t="str">
        <f t="shared" si="23"/>
        <v/>
      </c>
    </row>
    <row r="1487" spans="146:146" x14ac:dyDescent="0.25">
      <c r="EP1487" t="str">
        <f t="shared" si="23"/>
        <v/>
      </c>
    </row>
    <row r="1488" spans="146:146" x14ac:dyDescent="0.25">
      <c r="EP1488" t="str">
        <f t="shared" si="23"/>
        <v/>
      </c>
    </row>
    <row r="1489" spans="146:146" x14ac:dyDescent="0.25">
      <c r="EP1489" t="str">
        <f t="shared" si="23"/>
        <v/>
      </c>
    </row>
    <row r="1490" spans="146:146" x14ac:dyDescent="0.25">
      <c r="EP1490" t="str">
        <f t="shared" si="23"/>
        <v/>
      </c>
    </row>
    <row r="1491" spans="146:146" x14ac:dyDescent="0.25">
      <c r="EP1491" t="str">
        <f t="shared" si="23"/>
        <v/>
      </c>
    </row>
    <row r="1492" spans="146:146" x14ac:dyDescent="0.25">
      <c r="EP1492" t="str">
        <f t="shared" si="23"/>
        <v/>
      </c>
    </row>
    <row r="1493" spans="146:146" x14ac:dyDescent="0.25">
      <c r="EP1493" t="str">
        <f t="shared" si="23"/>
        <v/>
      </c>
    </row>
    <row r="1494" spans="146:146" x14ac:dyDescent="0.25">
      <c r="EP1494" t="str">
        <f t="shared" si="23"/>
        <v/>
      </c>
    </row>
    <row r="1495" spans="146:146" x14ac:dyDescent="0.25">
      <c r="EP1495" t="str">
        <f t="shared" si="23"/>
        <v/>
      </c>
    </row>
    <row r="1496" spans="146:146" x14ac:dyDescent="0.25">
      <c r="EP1496" t="str">
        <f t="shared" si="23"/>
        <v/>
      </c>
    </row>
    <row r="1497" spans="146:146" x14ac:dyDescent="0.25">
      <c r="EP1497" t="str">
        <f t="shared" si="23"/>
        <v/>
      </c>
    </row>
    <row r="1498" spans="146:146" x14ac:dyDescent="0.25">
      <c r="EP1498" t="str">
        <f t="shared" si="23"/>
        <v/>
      </c>
    </row>
    <row r="1499" spans="146:146" x14ac:dyDescent="0.25">
      <c r="EP1499" t="str">
        <f t="shared" si="23"/>
        <v/>
      </c>
    </row>
    <row r="1500" spans="146:146" x14ac:dyDescent="0.25">
      <c r="EP1500" t="str">
        <f t="shared" si="23"/>
        <v/>
      </c>
    </row>
    <row r="1501" spans="146:146" x14ac:dyDescent="0.25">
      <c r="EP1501" t="str">
        <f t="shared" si="23"/>
        <v/>
      </c>
    </row>
    <row r="1502" spans="146:146" x14ac:dyDescent="0.25">
      <c r="EP1502" t="str">
        <f t="shared" si="23"/>
        <v/>
      </c>
    </row>
    <row r="1503" spans="146:146" x14ac:dyDescent="0.25">
      <c r="EP1503" t="str">
        <f t="shared" si="23"/>
        <v/>
      </c>
    </row>
    <row r="1504" spans="146:146" x14ac:dyDescent="0.25">
      <c r="EP1504" t="str">
        <f t="shared" si="23"/>
        <v/>
      </c>
    </row>
    <row r="1505" spans="146:146" x14ac:dyDescent="0.25">
      <c r="EP1505" t="str">
        <f t="shared" si="23"/>
        <v/>
      </c>
    </row>
    <row r="1506" spans="146:146" x14ac:dyDescent="0.25">
      <c r="EP1506" t="str">
        <f t="shared" si="23"/>
        <v/>
      </c>
    </row>
    <row r="1507" spans="146:146" x14ac:dyDescent="0.25">
      <c r="EP1507" t="str">
        <f t="shared" si="23"/>
        <v/>
      </c>
    </row>
    <row r="1508" spans="146:146" x14ac:dyDescent="0.25">
      <c r="EP1508" t="str">
        <f t="shared" si="23"/>
        <v/>
      </c>
    </row>
    <row r="1509" spans="146:146" x14ac:dyDescent="0.25">
      <c r="EP1509" t="str">
        <f t="shared" si="23"/>
        <v/>
      </c>
    </row>
    <row r="1510" spans="146:146" x14ac:dyDescent="0.25">
      <c r="EP1510" t="str">
        <f t="shared" si="23"/>
        <v/>
      </c>
    </row>
    <row r="1511" spans="146:146" x14ac:dyDescent="0.25">
      <c r="EP1511" t="str">
        <f t="shared" si="23"/>
        <v/>
      </c>
    </row>
    <row r="1512" spans="146:146" x14ac:dyDescent="0.25">
      <c r="EP1512" t="str">
        <f t="shared" si="23"/>
        <v/>
      </c>
    </row>
    <row r="1513" spans="146:146" x14ac:dyDescent="0.25">
      <c r="EP1513" t="str">
        <f t="shared" si="23"/>
        <v/>
      </c>
    </row>
    <row r="1514" spans="146:146" x14ac:dyDescent="0.25">
      <c r="EP1514" t="str">
        <f t="shared" si="23"/>
        <v/>
      </c>
    </row>
    <row r="1515" spans="146:146" x14ac:dyDescent="0.25">
      <c r="EP1515" t="str">
        <f t="shared" si="23"/>
        <v/>
      </c>
    </row>
    <row r="1516" spans="146:146" x14ac:dyDescent="0.25">
      <c r="EP1516" t="str">
        <f t="shared" si="23"/>
        <v/>
      </c>
    </row>
    <row r="1517" spans="146:146" x14ac:dyDescent="0.25">
      <c r="EP1517" t="str">
        <f t="shared" si="23"/>
        <v/>
      </c>
    </row>
    <row r="1518" spans="146:146" x14ac:dyDescent="0.25">
      <c r="EP1518" t="str">
        <f t="shared" si="23"/>
        <v/>
      </c>
    </row>
    <row r="1519" spans="146:146" x14ac:dyDescent="0.25">
      <c r="EP1519" t="str">
        <f t="shared" si="23"/>
        <v/>
      </c>
    </row>
    <row r="1520" spans="146:146" x14ac:dyDescent="0.25">
      <c r="EP1520" t="str">
        <f t="shared" si="23"/>
        <v/>
      </c>
    </row>
    <row r="1521" spans="146:146" x14ac:dyDescent="0.25">
      <c r="EP1521" t="str">
        <f t="shared" si="23"/>
        <v/>
      </c>
    </row>
    <row r="1522" spans="146:146" x14ac:dyDescent="0.25">
      <c r="EP1522" t="str">
        <f t="shared" si="23"/>
        <v/>
      </c>
    </row>
    <row r="1523" spans="146:146" x14ac:dyDescent="0.25">
      <c r="EP1523" t="str">
        <f t="shared" si="23"/>
        <v/>
      </c>
    </row>
    <row r="1524" spans="146:146" x14ac:dyDescent="0.25">
      <c r="EP1524" t="str">
        <f t="shared" si="23"/>
        <v/>
      </c>
    </row>
    <row r="1525" spans="146:146" x14ac:dyDescent="0.25">
      <c r="EP1525" t="str">
        <f t="shared" si="23"/>
        <v/>
      </c>
    </row>
    <row r="1526" spans="146:146" x14ac:dyDescent="0.25">
      <c r="EP1526" t="str">
        <f t="shared" si="23"/>
        <v/>
      </c>
    </row>
    <row r="1527" spans="146:146" x14ac:dyDescent="0.25">
      <c r="EP1527" t="str">
        <f t="shared" si="23"/>
        <v/>
      </c>
    </row>
    <row r="1528" spans="146:146" x14ac:dyDescent="0.25">
      <c r="EP1528" t="str">
        <f t="shared" si="23"/>
        <v/>
      </c>
    </row>
    <row r="1529" spans="146:146" x14ac:dyDescent="0.25">
      <c r="EP1529" t="str">
        <f t="shared" si="23"/>
        <v/>
      </c>
    </row>
    <row r="1530" spans="146:146" x14ac:dyDescent="0.25">
      <c r="EP1530" t="str">
        <f t="shared" si="23"/>
        <v/>
      </c>
    </row>
    <row r="1531" spans="146:146" x14ac:dyDescent="0.25">
      <c r="EP1531" t="str">
        <f t="shared" si="23"/>
        <v/>
      </c>
    </row>
    <row r="1532" spans="146:146" x14ac:dyDescent="0.25">
      <c r="EP1532" t="str">
        <f t="shared" si="23"/>
        <v/>
      </c>
    </row>
    <row r="1533" spans="146:146" x14ac:dyDescent="0.25">
      <c r="EP1533" t="str">
        <f t="shared" si="23"/>
        <v/>
      </c>
    </row>
    <row r="1534" spans="146:146" x14ac:dyDescent="0.25">
      <c r="EP1534" t="str">
        <f t="shared" si="23"/>
        <v/>
      </c>
    </row>
    <row r="1535" spans="146:146" x14ac:dyDescent="0.25">
      <c r="EP1535" t="str">
        <f t="shared" si="23"/>
        <v/>
      </c>
    </row>
    <row r="1536" spans="146:146" x14ac:dyDescent="0.25">
      <c r="EP1536" t="str">
        <f t="shared" si="23"/>
        <v/>
      </c>
    </row>
    <row r="1537" spans="146:146" x14ac:dyDescent="0.25">
      <c r="EP1537" t="str">
        <f t="shared" si="23"/>
        <v/>
      </c>
    </row>
    <row r="1538" spans="146:146" x14ac:dyDescent="0.25">
      <c r="EP1538" t="str">
        <f t="shared" si="23"/>
        <v/>
      </c>
    </row>
    <row r="1539" spans="146:146" x14ac:dyDescent="0.25">
      <c r="EP1539" t="str">
        <f t="shared" ref="EP1539:EP1602" si="24">IF(A1539="","",IF(DV1539="",EP1538,DV1539))</f>
        <v/>
      </c>
    </row>
    <row r="1540" spans="146:146" x14ac:dyDescent="0.25">
      <c r="EP1540" t="str">
        <f t="shared" si="24"/>
        <v/>
      </c>
    </row>
    <row r="1541" spans="146:146" x14ac:dyDescent="0.25">
      <c r="EP1541" t="str">
        <f t="shared" si="24"/>
        <v/>
      </c>
    </row>
    <row r="1542" spans="146:146" x14ac:dyDescent="0.25">
      <c r="EP1542" t="str">
        <f t="shared" si="24"/>
        <v/>
      </c>
    </row>
    <row r="1543" spans="146:146" x14ac:dyDescent="0.25">
      <c r="EP1543" t="str">
        <f t="shared" si="24"/>
        <v/>
      </c>
    </row>
    <row r="1544" spans="146:146" x14ac:dyDescent="0.25">
      <c r="EP1544" t="str">
        <f t="shared" si="24"/>
        <v/>
      </c>
    </row>
    <row r="1545" spans="146:146" x14ac:dyDescent="0.25">
      <c r="EP1545" t="str">
        <f t="shared" si="24"/>
        <v/>
      </c>
    </row>
    <row r="1546" spans="146:146" x14ac:dyDescent="0.25">
      <c r="EP1546" t="str">
        <f t="shared" si="24"/>
        <v/>
      </c>
    </row>
    <row r="1547" spans="146:146" x14ac:dyDescent="0.25">
      <c r="EP1547" t="str">
        <f t="shared" si="24"/>
        <v/>
      </c>
    </row>
    <row r="1548" spans="146:146" x14ac:dyDescent="0.25">
      <c r="EP1548" t="str">
        <f t="shared" si="24"/>
        <v/>
      </c>
    </row>
    <row r="1549" spans="146:146" x14ac:dyDescent="0.25">
      <c r="EP1549" t="str">
        <f t="shared" si="24"/>
        <v/>
      </c>
    </row>
    <row r="1550" spans="146:146" x14ac:dyDescent="0.25">
      <c r="EP1550" t="str">
        <f t="shared" si="24"/>
        <v/>
      </c>
    </row>
    <row r="1551" spans="146:146" x14ac:dyDescent="0.25">
      <c r="EP1551" t="str">
        <f t="shared" si="24"/>
        <v/>
      </c>
    </row>
    <row r="1552" spans="146:146" x14ac:dyDescent="0.25">
      <c r="EP1552" t="str">
        <f t="shared" si="24"/>
        <v/>
      </c>
    </row>
    <row r="1553" spans="146:146" x14ac:dyDescent="0.25">
      <c r="EP1553" t="str">
        <f t="shared" si="24"/>
        <v/>
      </c>
    </row>
    <row r="1554" spans="146:146" x14ac:dyDescent="0.25">
      <c r="EP1554" t="str">
        <f t="shared" si="24"/>
        <v/>
      </c>
    </row>
    <row r="1555" spans="146:146" x14ac:dyDescent="0.25">
      <c r="EP1555" t="str">
        <f t="shared" si="24"/>
        <v/>
      </c>
    </row>
    <row r="1556" spans="146:146" x14ac:dyDescent="0.25">
      <c r="EP1556" t="str">
        <f t="shared" si="24"/>
        <v/>
      </c>
    </row>
    <row r="1557" spans="146:146" x14ac:dyDescent="0.25">
      <c r="EP1557" t="str">
        <f t="shared" si="24"/>
        <v/>
      </c>
    </row>
    <row r="1558" spans="146:146" x14ac:dyDescent="0.25">
      <c r="EP1558" t="str">
        <f t="shared" si="24"/>
        <v/>
      </c>
    </row>
    <row r="1559" spans="146:146" x14ac:dyDescent="0.25">
      <c r="EP1559" t="str">
        <f t="shared" si="24"/>
        <v/>
      </c>
    </row>
    <row r="1560" spans="146:146" x14ac:dyDescent="0.25">
      <c r="EP1560" t="str">
        <f t="shared" si="24"/>
        <v/>
      </c>
    </row>
    <row r="1561" spans="146:146" x14ac:dyDescent="0.25">
      <c r="EP1561" t="str">
        <f t="shared" si="24"/>
        <v/>
      </c>
    </row>
    <row r="1562" spans="146:146" x14ac:dyDescent="0.25">
      <c r="EP1562" t="str">
        <f t="shared" si="24"/>
        <v/>
      </c>
    </row>
    <row r="1563" spans="146:146" x14ac:dyDescent="0.25">
      <c r="EP1563" t="str">
        <f t="shared" si="24"/>
        <v/>
      </c>
    </row>
    <row r="1564" spans="146:146" x14ac:dyDescent="0.25">
      <c r="EP1564" t="str">
        <f t="shared" si="24"/>
        <v/>
      </c>
    </row>
    <row r="1565" spans="146:146" x14ac:dyDescent="0.25">
      <c r="EP1565" t="str">
        <f t="shared" si="24"/>
        <v/>
      </c>
    </row>
    <row r="1566" spans="146:146" x14ac:dyDescent="0.25">
      <c r="EP1566" t="str">
        <f t="shared" si="24"/>
        <v/>
      </c>
    </row>
    <row r="1567" spans="146:146" x14ac:dyDescent="0.25">
      <c r="EP1567" t="str">
        <f t="shared" si="24"/>
        <v/>
      </c>
    </row>
    <row r="1568" spans="146:146" x14ac:dyDescent="0.25">
      <c r="EP1568" t="str">
        <f t="shared" si="24"/>
        <v/>
      </c>
    </row>
    <row r="1569" spans="146:146" x14ac:dyDescent="0.25">
      <c r="EP1569" t="str">
        <f t="shared" si="24"/>
        <v/>
      </c>
    </row>
    <row r="1570" spans="146:146" x14ac:dyDescent="0.25">
      <c r="EP1570" t="str">
        <f t="shared" si="24"/>
        <v/>
      </c>
    </row>
    <row r="1571" spans="146:146" x14ac:dyDescent="0.25">
      <c r="EP1571" t="str">
        <f t="shared" si="24"/>
        <v/>
      </c>
    </row>
    <row r="1572" spans="146:146" x14ac:dyDescent="0.25">
      <c r="EP1572" t="str">
        <f t="shared" si="24"/>
        <v/>
      </c>
    </row>
    <row r="1573" spans="146:146" x14ac:dyDescent="0.25">
      <c r="EP1573" t="str">
        <f t="shared" si="24"/>
        <v/>
      </c>
    </row>
    <row r="1574" spans="146:146" x14ac:dyDescent="0.25">
      <c r="EP1574" t="str">
        <f t="shared" si="24"/>
        <v/>
      </c>
    </row>
    <row r="1575" spans="146:146" x14ac:dyDescent="0.25">
      <c r="EP1575" t="str">
        <f t="shared" si="24"/>
        <v/>
      </c>
    </row>
    <row r="1576" spans="146:146" x14ac:dyDescent="0.25">
      <c r="EP1576" t="str">
        <f t="shared" si="24"/>
        <v/>
      </c>
    </row>
    <row r="1577" spans="146:146" x14ac:dyDescent="0.25">
      <c r="EP1577" t="str">
        <f t="shared" si="24"/>
        <v/>
      </c>
    </row>
    <row r="1578" spans="146:146" x14ac:dyDescent="0.25">
      <c r="EP1578" t="str">
        <f t="shared" si="24"/>
        <v/>
      </c>
    </row>
    <row r="1579" spans="146:146" x14ac:dyDescent="0.25">
      <c r="EP1579" t="str">
        <f t="shared" si="24"/>
        <v/>
      </c>
    </row>
    <row r="1580" spans="146:146" x14ac:dyDescent="0.25">
      <c r="EP1580" t="str">
        <f t="shared" si="24"/>
        <v/>
      </c>
    </row>
    <row r="1581" spans="146:146" x14ac:dyDescent="0.25">
      <c r="EP1581" t="str">
        <f t="shared" si="24"/>
        <v/>
      </c>
    </row>
    <row r="1582" spans="146:146" x14ac:dyDescent="0.25">
      <c r="EP1582" t="str">
        <f t="shared" si="24"/>
        <v/>
      </c>
    </row>
    <row r="1583" spans="146:146" x14ac:dyDescent="0.25">
      <c r="EP1583" t="str">
        <f t="shared" si="24"/>
        <v/>
      </c>
    </row>
    <row r="1584" spans="146:146" x14ac:dyDescent="0.25">
      <c r="EP1584" t="str">
        <f t="shared" si="24"/>
        <v/>
      </c>
    </row>
    <row r="1585" spans="146:146" x14ac:dyDescent="0.25">
      <c r="EP1585" t="str">
        <f t="shared" si="24"/>
        <v/>
      </c>
    </row>
    <row r="1586" spans="146:146" x14ac:dyDescent="0.25">
      <c r="EP1586" t="str">
        <f t="shared" si="24"/>
        <v/>
      </c>
    </row>
    <row r="1587" spans="146:146" x14ac:dyDescent="0.25">
      <c r="EP1587" t="str">
        <f t="shared" si="24"/>
        <v/>
      </c>
    </row>
    <row r="1588" spans="146:146" x14ac:dyDescent="0.25">
      <c r="EP1588" t="str">
        <f t="shared" si="24"/>
        <v/>
      </c>
    </row>
    <row r="1589" spans="146:146" x14ac:dyDescent="0.25">
      <c r="EP1589" t="str">
        <f t="shared" si="24"/>
        <v/>
      </c>
    </row>
    <row r="1590" spans="146:146" x14ac:dyDescent="0.25">
      <c r="EP1590" t="str">
        <f t="shared" si="24"/>
        <v/>
      </c>
    </row>
    <row r="1591" spans="146:146" x14ac:dyDescent="0.25">
      <c r="EP1591" t="str">
        <f t="shared" si="24"/>
        <v/>
      </c>
    </row>
    <row r="1592" spans="146:146" x14ac:dyDescent="0.25">
      <c r="EP1592" t="str">
        <f t="shared" si="24"/>
        <v/>
      </c>
    </row>
    <row r="1593" spans="146:146" x14ac:dyDescent="0.25">
      <c r="EP1593" t="str">
        <f t="shared" si="24"/>
        <v/>
      </c>
    </row>
    <row r="1594" spans="146:146" x14ac:dyDescent="0.25">
      <c r="EP1594" t="str">
        <f t="shared" si="24"/>
        <v/>
      </c>
    </row>
    <row r="1595" spans="146:146" x14ac:dyDescent="0.25">
      <c r="EP1595" t="str">
        <f t="shared" si="24"/>
        <v/>
      </c>
    </row>
    <row r="1596" spans="146:146" x14ac:dyDescent="0.25">
      <c r="EP1596" t="str">
        <f t="shared" si="24"/>
        <v/>
      </c>
    </row>
    <row r="1597" spans="146:146" x14ac:dyDescent="0.25">
      <c r="EP1597" t="str">
        <f t="shared" si="24"/>
        <v/>
      </c>
    </row>
    <row r="1598" spans="146:146" x14ac:dyDescent="0.25">
      <c r="EP1598" t="str">
        <f t="shared" si="24"/>
        <v/>
      </c>
    </row>
    <row r="1599" spans="146:146" x14ac:dyDescent="0.25">
      <c r="EP1599" t="str">
        <f t="shared" si="24"/>
        <v/>
      </c>
    </row>
    <row r="1600" spans="146:146" x14ac:dyDescent="0.25">
      <c r="EP1600" t="str">
        <f t="shared" si="24"/>
        <v/>
      </c>
    </row>
    <row r="1601" spans="146:146" x14ac:dyDescent="0.25">
      <c r="EP1601" t="str">
        <f t="shared" si="24"/>
        <v/>
      </c>
    </row>
    <row r="1602" spans="146:146" x14ac:dyDescent="0.25">
      <c r="EP1602" t="str">
        <f t="shared" si="24"/>
        <v/>
      </c>
    </row>
    <row r="1603" spans="146:146" x14ac:dyDescent="0.25">
      <c r="EP1603" t="str">
        <f t="shared" ref="EP1603:EP1666" si="25">IF(A1603="","",IF(DV1603="",EP1602,DV1603))</f>
        <v/>
      </c>
    </row>
    <row r="1604" spans="146:146" x14ac:dyDescent="0.25">
      <c r="EP1604" t="str">
        <f t="shared" si="25"/>
        <v/>
      </c>
    </row>
    <row r="1605" spans="146:146" x14ac:dyDescent="0.25">
      <c r="EP1605" t="str">
        <f t="shared" si="25"/>
        <v/>
      </c>
    </row>
    <row r="1606" spans="146:146" x14ac:dyDescent="0.25">
      <c r="EP1606" t="str">
        <f t="shared" si="25"/>
        <v/>
      </c>
    </row>
    <row r="1607" spans="146:146" x14ac:dyDescent="0.25">
      <c r="EP1607" t="str">
        <f t="shared" si="25"/>
        <v/>
      </c>
    </row>
    <row r="1608" spans="146:146" x14ac:dyDescent="0.25">
      <c r="EP1608" t="str">
        <f t="shared" si="25"/>
        <v/>
      </c>
    </row>
    <row r="1609" spans="146:146" x14ac:dyDescent="0.25">
      <c r="EP1609" t="str">
        <f t="shared" si="25"/>
        <v/>
      </c>
    </row>
    <row r="1610" spans="146:146" x14ac:dyDescent="0.25">
      <c r="EP1610" t="str">
        <f t="shared" si="25"/>
        <v/>
      </c>
    </row>
    <row r="1611" spans="146:146" x14ac:dyDescent="0.25">
      <c r="EP1611" t="str">
        <f t="shared" si="25"/>
        <v/>
      </c>
    </row>
    <row r="1612" spans="146:146" x14ac:dyDescent="0.25">
      <c r="EP1612" t="str">
        <f t="shared" si="25"/>
        <v/>
      </c>
    </row>
    <row r="1613" spans="146:146" x14ac:dyDescent="0.25">
      <c r="EP1613" t="str">
        <f t="shared" si="25"/>
        <v/>
      </c>
    </row>
    <row r="1614" spans="146:146" x14ac:dyDescent="0.25">
      <c r="EP1614" t="str">
        <f t="shared" si="25"/>
        <v/>
      </c>
    </row>
    <row r="1615" spans="146:146" x14ac:dyDescent="0.25">
      <c r="EP1615" t="str">
        <f t="shared" si="25"/>
        <v/>
      </c>
    </row>
    <row r="1616" spans="146:146" x14ac:dyDescent="0.25">
      <c r="EP1616" t="str">
        <f t="shared" si="25"/>
        <v/>
      </c>
    </row>
    <row r="1617" spans="146:146" x14ac:dyDescent="0.25">
      <c r="EP1617" t="str">
        <f t="shared" si="25"/>
        <v/>
      </c>
    </row>
    <row r="1618" spans="146:146" x14ac:dyDescent="0.25">
      <c r="EP1618" t="str">
        <f t="shared" si="25"/>
        <v/>
      </c>
    </row>
    <row r="1619" spans="146:146" x14ac:dyDescent="0.25">
      <c r="EP1619" t="str">
        <f t="shared" si="25"/>
        <v/>
      </c>
    </row>
    <row r="1620" spans="146:146" x14ac:dyDescent="0.25">
      <c r="EP1620" t="str">
        <f t="shared" si="25"/>
        <v/>
      </c>
    </row>
    <row r="1621" spans="146:146" x14ac:dyDescent="0.25">
      <c r="EP1621" t="str">
        <f t="shared" si="25"/>
        <v/>
      </c>
    </row>
    <row r="1622" spans="146:146" x14ac:dyDescent="0.25">
      <c r="EP1622" t="str">
        <f t="shared" si="25"/>
        <v/>
      </c>
    </row>
    <row r="1623" spans="146:146" x14ac:dyDescent="0.25">
      <c r="EP1623" t="str">
        <f t="shared" si="25"/>
        <v/>
      </c>
    </row>
    <row r="1624" spans="146:146" x14ac:dyDescent="0.25">
      <c r="EP1624" t="str">
        <f t="shared" si="25"/>
        <v/>
      </c>
    </row>
    <row r="1625" spans="146:146" x14ac:dyDescent="0.25">
      <c r="EP1625" t="str">
        <f t="shared" si="25"/>
        <v/>
      </c>
    </row>
    <row r="1626" spans="146:146" x14ac:dyDescent="0.25">
      <c r="EP1626" t="str">
        <f t="shared" si="25"/>
        <v/>
      </c>
    </row>
    <row r="1627" spans="146:146" x14ac:dyDescent="0.25">
      <c r="EP1627" t="str">
        <f t="shared" si="25"/>
        <v/>
      </c>
    </row>
    <row r="1628" spans="146:146" x14ac:dyDescent="0.25">
      <c r="EP1628" t="str">
        <f t="shared" si="25"/>
        <v/>
      </c>
    </row>
    <row r="1629" spans="146:146" x14ac:dyDescent="0.25">
      <c r="EP1629" t="str">
        <f t="shared" si="25"/>
        <v/>
      </c>
    </row>
    <row r="1630" spans="146:146" x14ac:dyDescent="0.25">
      <c r="EP1630" t="str">
        <f t="shared" si="25"/>
        <v/>
      </c>
    </row>
    <row r="1631" spans="146:146" x14ac:dyDescent="0.25">
      <c r="EP1631" t="str">
        <f t="shared" si="25"/>
        <v/>
      </c>
    </row>
    <row r="1632" spans="146:146" x14ac:dyDescent="0.25">
      <c r="EP1632" t="str">
        <f t="shared" si="25"/>
        <v/>
      </c>
    </row>
    <row r="1633" spans="146:146" x14ac:dyDescent="0.25">
      <c r="EP1633" t="str">
        <f t="shared" si="25"/>
        <v/>
      </c>
    </row>
    <row r="1634" spans="146:146" x14ac:dyDescent="0.25">
      <c r="EP1634" t="str">
        <f t="shared" si="25"/>
        <v/>
      </c>
    </row>
    <row r="1635" spans="146:146" x14ac:dyDescent="0.25">
      <c r="EP1635" t="str">
        <f t="shared" si="25"/>
        <v/>
      </c>
    </row>
    <row r="1636" spans="146:146" x14ac:dyDescent="0.25">
      <c r="EP1636" t="str">
        <f t="shared" si="25"/>
        <v/>
      </c>
    </row>
    <row r="1637" spans="146:146" x14ac:dyDescent="0.25">
      <c r="EP1637" t="str">
        <f t="shared" si="25"/>
        <v/>
      </c>
    </row>
    <row r="1638" spans="146:146" x14ac:dyDescent="0.25">
      <c r="EP1638" t="str">
        <f t="shared" si="25"/>
        <v/>
      </c>
    </row>
    <row r="1639" spans="146:146" x14ac:dyDescent="0.25">
      <c r="EP1639" t="str">
        <f t="shared" si="25"/>
        <v/>
      </c>
    </row>
    <row r="1640" spans="146:146" x14ac:dyDescent="0.25">
      <c r="EP1640" t="str">
        <f t="shared" si="25"/>
        <v/>
      </c>
    </row>
    <row r="1641" spans="146:146" x14ac:dyDescent="0.25">
      <c r="EP1641" t="str">
        <f t="shared" si="25"/>
        <v/>
      </c>
    </row>
    <row r="1642" spans="146:146" x14ac:dyDescent="0.25">
      <c r="EP1642" t="str">
        <f t="shared" si="25"/>
        <v/>
      </c>
    </row>
    <row r="1643" spans="146:146" x14ac:dyDescent="0.25">
      <c r="EP1643" t="str">
        <f t="shared" si="25"/>
        <v/>
      </c>
    </row>
    <row r="1644" spans="146:146" x14ac:dyDescent="0.25">
      <c r="EP1644" t="str">
        <f t="shared" si="25"/>
        <v/>
      </c>
    </row>
    <row r="1645" spans="146:146" x14ac:dyDescent="0.25">
      <c r="EP1645" t="str">
        <f t="shared" si="25"/>
        <v/>
      </c>
    </row>
    <row r="1646" spans="146:146" x14ac:dyDescent="0.25">
      <c r="EP1646" t="str">
        <f t="shared" si="25"/>
        <v/>
      </c>
    </row>
    <row r="1647" spans="146:146" x14ac:dyDescent="0.25">
      <c r="EP1647" t="str">
        <f t="shared" si="25"/>
        <v/>
      </c>
    </row>
    <row r="1648" spans="146:146" x14ac:dyDescent="0.25">
      <c r="EP1648" t="str">
        <f t="shared" si="25"/>
        <v/>
      </c>
    </row>
    <row r="1649" spans="146:146" x14ac:dyDescent="0.25">
      <c r="EP1649" t="str">
        <f t="shared" si="25"/>
        <v/>
      </c>
    </row>
    <row r="1650" spans="146:146" x14ac:dyDescent="0.25">
      <c r="EP1650" t="str">
        <f t="shared" si="25"/>
        <v/>
      </c>
    </row>
    <row r="1651" spans="146:146" x14ac:dyDescent="0.25">
      <c r="EP1651" t="str">
        <f t="shared" si="25"/>
        <v/>
      </c>
    </row>
    <row r="1652" spans="146:146" x14ac:dyDescent="0.25">
      <c r="EP1652" t="str">
        <f t="shared" si="25"/>
        <v/>
      </c>
    </row>
    <row r="1653" spans="146:146" x14ac:dyDescent="0.25">
      <c r="EP1653" t="str">
        <f t="shared" si="25"/>
        <v/>
      </c>
    </row>
    <row r="1654" spans="146:146" x14ac:dyDescent="0.25">
      <c r="EP1654" t="str">
        <f t="shared" si="25"/>
        <v/>
      </c>
    </row>
    <row r="1655" spans="146:146" x14ac:dyDescent="0.25">
      <c r="EP1655" t="str">
        <f t="shared" si="25"/>
        <v/>
      </c>
    </row>
    <row r="1656" spans="146:146" x14ac:dyDescent="0.25">
      <c r="EP1656" t="str">
        <f t="shared" si="25"/>
        <v/>
      </c>
    </row>
    <row r="1657" spans="146:146" x14ac:dyDescent="0.25">
      <c r="EP1657" t="str">
        <f t="shared" si="25"/>
        <v/>
      </c>
    </row>
    <row r="1658" spans="146:146" x14ac:dyDescent="0.25">
      <c r="EP1658" t="str">
        <f t="shared" si="25"/>
        <v/>
      </c>
    </row>
    <row r="1659" spans="146:146" x14ac:dyDescent="0.25">
      <c r="EP1659" t="str">
        <f t="shared" si="25"/>
        <v/>
      </c>
    </row>
    <row r="1660" spans="146:146" x14ac:dyDescent="0.25">
      <c r="EP1660" t="str">
        <f t="shared" si="25"/>
        <v/>
      </c>
    </row>
    <row r="1661" spans="146:146" x14ac:dyDescent="0.25">
      <c r="EP1661" t="str">
        <f t="shared" si="25"/>
        <v/>
      </c>
    </row>
    <row r="1662" spans="146:146" x14ac:dyDescent="0.25">
      <c r="EP1662" t="str">
        <f t="shared" si="25"/>
        <v/>
      </c>
    </row>
    <row r="1663" spans="146:146" x14ac:dyDescent="0.25">
      <c r="EP1663" t="str">
        <f t="shared" si="25"/>
        <v/>
      </c>
    </row>
    <row r="1664" spans="146:146" x14ac:dyDescent="0.25">
      <c r="EP1664" t="str">
        <f t="shared" si="25"/>
        <v/>
      </c>
    </row>
    <row r="1665" spans="146:146" x14ac:dyDescent="0.25">
      <c r="EP1665" t="str">
        <f t="shared" si="25"/>
        <v/>
      </c>
    </row>
    <row r="1666" spans="146:146" x14ac:dyDescent="0.25">
      <c r="EP1666" t="str">
        <f t="shared" si="25"/>
        <v/>
      </c>
    </row>
    <row r="1667" spans="146:146" x14ac:dyDescent="0.25">
      <c r="EP1667" t="str">
        <f t="shared" ref="EP1667:EP1730" si="26">IF(A1667="","",IF(DV1667="",EP1666,DV1667))</f>
        <v/>
      </c>
    </row>
    <row r="1668" spans="146:146" x14ac:dyDescent="0.25">
      <c r="EP1668" t="str">
        <f t="shared" si="26"/>
        <v/>
      </c>
    </row>
    <row r="1669" spans="146:146" x14ac:dyDescent="0.25">
      <c r="EP1669" t="str">
        <f t="shared" si="26"/>
        <v/>
      </c>
    </row>
    <row r="1670" spans="146:146" x14ac:dyDescent="0.25">
      <c r="EP1670" t="str">
        <f t="shared" si="26"/>
        <v/>
      </c>
    </row>
    <row r="1671" spans="146:146" x14ac:dyDescent="0.25">
      <c r="EP1671" t="str">
        <f t="shared" si="26"/>
        <v/>
      </c>
    </row>
    <row r="1672" spans="146:146" x14ac:dyDescent="0.25">
      <c r="EP1672" t="str">
        <f t="shared" si="26"/>
        <v/>
      </c>
    </row>
    <row r="1673" spans="146:146" x14ac:dyDescent="0.25">
      <c r="EP1673" t="str">
        <f t="shared" si="26"/>
        <v/>
      </c>
    </row>
    <row r="1674" spans="146:146" x14ac:dyDescent="0.25">
      <c r="EP1674" t="str">
        <f t="shared" si="26"/>
        <v/>
      </c>
    </row>
    <row r="1675" spans="146:146" x14ac:dyDescent="0.25">
      <c r="EP1675" t="str">
        <f t="shared" si="26"/>
        <v/>
      </c>
    </row>
    <row r="1676" spans="146:146" x14ac:dyDescent="0.25">
      <c r="EP1676" t="str">
        <f t="shared" si="26"/>
        <v/>
      </c>
    </row>
    <row r="1677" spans="146:146" x14ac:dyDescent="0.25">
      <c r="EP1677" t="str">
        <f t="shared" si="26"/>
        <v/>
      </c>
    </row>
    <row r="1678" spans="146:146" x14ac:dyDescent="0.25">
      <c r="EP1678" t="str">
        <f t="shared" si="26"/>
        <v/>
      </c>
    </row>
    <row r="1679" spans="146:146" x14ac:dyDescent="0.25">
      <c r="EP1679" t="str">
        <f t="shared" si="26"/>
        <v/>
      </c>
    </row>
    <row r="1680" spans="146:146" x14ac:dyDescent="0.25">
      <c r="EP1680" t="str">
        <f t="shared" si="26"/>
        <v/>
      </c>
    </row>
    <row r="1681" spans="146:146" x14ac:dyDescent="0.25">
      <c r="EP1681" t="str">
        <f t="shared" si="26"/>
        <v/>
      </c>
    </row>
    <row r="1682" spans="146:146" x14ac:dyDescent="0.25">
      <c r="EP1682" t="str">
        <f t="shared" si="26"/>
        <v/>
      </c>
    </row>
    <row r="1683" spans="146:146" x14ac:dyDescent="0.25">
      <c r="EP1683" t="str">
        <f t="shared" si="26"/>
        <v/>
      </c>
    </row>
    <row r="1684" spans="146:146" x14ac:dyDescent="0.25">
      <c r="EP1684" t="str">
        <f t="shared" si="26"/>
        <v/>
      </c>
    </row>
    <row r="1685" spans="146:146" x14ac:dyDescent="0.25">
      <c r="EP1685" t="str">
        <f t="shared" si="26"/>
        <v/>
      </c>
    </row>
    <row r="1686" spans="146:146" x14ac:dyDescent="0.25">
      <c r="EP1686" t="str">
        <f t="shared" si="26"/>
        <v/>
      </c>
    </row>
    <row r="1687" spans="146:146" x14ac:dyDescent="0.25">
      <c r="EP1687" t="str">
        <f t="shared" si="26"/>
        <v/>
      </c>
    </row>
    <row r="1688" spans="146:146" x14ac:dyDescent="0.25">
      <c r="EP1688" t="str">
        <f t="shared" si="26"/>
        <v/>
      </c>
    </row>
    <row r="1689" spans="146:146" x14ac:dyDescent="0.25">
      <c r="EP1689" t="str">
        <f t="shared" si="26"/>
        <v/>
      </c>
    </row>
    <row r="1690" spans="146:146" x14ac:dyDescent="0.25">
      <c r="EP1690" t="str">
        <f t="shared" si="26"/>
        <v/>
      </c>
    </row>
    <row r="1691" spans="146:146" x14ac:dyDescent="0.25">
      <c r="EP1691" t="str">
        <f t="shared" si="26"/>
        <v/>
      </c>
    </row>
    <row r="1692" spans="146:146" x14ac:dyDescent="0.25">
      <c r="EP1692" t="str">
        <f t="shared" si="26"/>
        <v/>
      </c>
    </row>
    <row r="1693" spans="146:146" x14ac:dyDescent="0.25">
      <c r="EP1693" t="str">
        <f t="shared" si="26"/>
        <v/>
      </c>
    </row>
    <row r="1694" spans="146:146" x14ac:dyDescent="0.25">
      <c r="EP1694" t="str">
        <f t="shared" si="26"/>
        <v/>
      </c>
    </row>
    <row r="1695" spans="146:146" x14ac:dyDescent="0.25">
      <c r="EP1695" t="str">
        <f t="shared" si="26"/>
        <v/>
      </c>
    </row>
    <row r="1696" spans="146:146" x14ac:dyDescent="0.25">
      <c r="EP1696" t="str">
        <f t="shared" si="26"/>
        <v/>
      </c>
    </row>
    <row r="1697" spans="146:146" x14ac:dyDescent="0.25">
      <c r="EP1697" t="str">
        <f t="shared" si="26"/>
        <v/>
      </c>
    </row>
    <row r="1698" spans="146:146" x14ac:dyDescent="0.25">
      <c r="EP1698" t="str">
        <f t="shared" si="26"/>
        <v/>
      </c>
    </row>
    <row r="1699" spans="146:146" x14ac:dyDescent="0.25">
      <c r="EP1699" t="str">
        <f t="shared" si="26"/>
        <v/>
      </c>
    </row>
    <row r="1700" spans="146:146" x14ac:dyDescent="0.25">
      <c r="EP1700" t="str">
        <f t="shared" si="26"/>
        <v/>
      </c>
    </row>
    <row r="1701" spans="146:146" x14ac:dyDescent="0.25">
      <c r="EP1701" t="str">
        <f t="shared" si="26"/>
        <v/>
      </c>
    </row>
    <row r="1702" spans="146:146" x14ac:dyDescent="0.25">
      <c r="EP1702" t="str">
        <f t="shared" si="26"/>
        <v/>
      </c>
    </row>
    <row r="1703" spans="146:146" x14ac:dyDescent="0.25">
      <c r="EP1703" t="str">
        <f t="shared" si="26"/>
        <v/>
      </c>
    </row>
    <row r="1704" spans="146:146" x14ac:dyDescent="0.25">
      <c r="EP1704" t="str">
        <f t="shared" si="26"/>
        <v/>
      </c>
    </row>
    <row r="1705" spans="146:146" x14ac:dyDescent="0.25">
      <c r="EP1705" t="str">
        <f t="shared" si="26"/>
        <v/>
      </c>
    </row>
    <row r="1706" spans="146:146" x14ac:dyDescent="0.25">
      <c r="EP1706" t="str">
        <f t="shared" si="26"/>
        <v/>
      </c>
    </row>
    <row r="1707" spans="146:146" x14ac:dyDescent="0.25">
      <c r="EP1707" t="str">
        <f t="shared" si="26"/>
        <v/>
      </c>
    </row>
    <row r="1708" spans="146:146" x14ac:dyDescent="0.25">
      <c r="EP1708" t="str">
        <f t="shared" si="26"/>
        <v/>
      </c>
    </row>
    <row r="1709" spans="146:146" x14ac:dyDescent="0.25">
      <c r="EP1709" t="str">
        <f t="shared" si="26"/>
        <v/>
      </c>
    </row>
    <row r="1710" spans="146:146" x14ac:dyDescent="0.25">
      <c r="EP1710" t="str">
        <f t="shared" si="26"/>
        <v/>
      </c>
    </row>
    <row r="1711" spans="146:146" x14ac:dyDescent="0.25">
      <c r="EP1711" t="str">
        <f t="shared" si="26"/>
        <v/>
      </c>
    </row>
    <row r="1712" spans="146:146" x14ac:dyDescent="0.25">
      <c r="EP1712" t="str">
        <f t="shared" si="26"/>
        <v/>
      </c>
    </row>
    <row r="1713" spans="146:146" x14ac:dyDescent="0.25">
      <c r="EP1713" t="str">
        <f t="shared" si="26"/>
        <v/>
      </c>
    </row>
    <row r="1714" spans="146:146" x14ac:dyDescent="0.25">
      <c r="EP1714" t="str">
        <f t="shared" si="26"/>
        <v/>
      </c>
    </row>
    <row r="1715" spans="146:146" x14ac:dyDescent="0.25">
      <c r="EP1715" t="str">
        <f t="shared" si="26"/>
        <v/>
      </c>
    </row>
    <row r="1716" spans="146:146" x14ac:dyDescent="0.25">
      <c r="EP1716" t="str">
        <f t="shared" si="26"/>
        <v/>
      </c>
    </row>
    <row r="1717" spans="146:146" x14ac:dyDescent="0.25">
      <c r="EP1717" t="str">
        <f t="shared" si="26"/>
        <v/>
      </c>
    </row>
    <row r="1718" spans="146:146" x14ac:dyDescent="0.25">
      <c r="EP1718" t="str">
        <f t="shared" si="26"/>
        <v/>
      </c>
    </row>
    <row r="1719" spans="146:146" x14ac:dyDescent="0.25">
      <c r="EP1719" t="str">
        <f t="shared" si="26"/>
        <v/>
      </c>
    </row>
    <row r="1720" spans="146:146" x14ac:dyDescent="0.25">
      <c r="EP1720" t="str">
        <f t="shared" si="26"/>
        <v/>
      </c>
    </row>
    <row r="1721" spans="146:146" x14ac:dyDescent="0.25">
      <c r="EP1721" t="str">
        <f t="shared" si="26"/>
        <v/>
      </c>
    </row>
    <row r="1722" spans="146:146" x14ac:dyDescent="0.25">
      <c r="EP1722" t="str">
        <f t="shared" si="26"/>
        <v/>
      </c>
    </row>
    <row r="1723" spans="146:146" x14ac:dyDescent="0.25">
      <c r="EP1723" t="str">
        <f t="shared" si="26"/>
        <v/>
      </c>
    </row>
    <row r="1724" spans="146:146" x14ac:dyDescent="0.25">
      <c r="EP1724" t="str">
        <f t="shared" si="26"/>
        <v/>
      </c>
    </row>
    <row r="1725" spans="146:146" x14ac:dyDescent="0.25">
      <c r="EP1725" t="str">
        <f t="shared" si="26"/>
        <v/>
      </c>
    </row>
    <row r="1726" spans="146:146" x14ac:dyDescent="0.25">
      <c r="EP1726" t="str">
        <f t="shared" si="26"/>
        <v/>
      </c>
    </row>
    <row r="1727" spans="146:146" x14ac:dyDescent="0.25">
      <c r="EP1727" t="str">
        <f t="shared" si="26"/>
        <v/>
      </c>
    </row>
    <row r="1728" spans="146:146" x14ac:dyDescent="0.25">
      <c r="EP1728" t="str">
        <f t="shared" si="26"/>
        <v/>
      </c>
    </row>
    <row r="1729" spans="146:146" x14ac:dyDescent="0.25">
      <c r="EP1729" t="str">
        <f t="shared" si="26"/>
        <v/>
      </c>
    </row>
    <row r="1730" spans="146:146" x14ac:dyDescent="0.25">
      <c r="EP1730" t="str">
        <f t="shared" si="26"/>
        <v/>
      </c>
    </row>
    <row r="1731" spans="146:146" x14ac:dyDescent="0.25">
      <c r="EP1731" t="str">
        <f t="shared" ref="EP1731:EP1794" si="27">IF(A1731="","",IF(DV1731="",EP1730,DV1731))</f>
        <v/>
      </c>
    </row>
    <row r="1732" spans="146:146" x14ac:dyDescent="0.25">
      <c r="EP1732" t="str">
        <f t="shared" si="27"/>
        <v/>
      </c>
    </row>
    <row r="1733" spans="146:146" x14ac:dyDescent="0.25">
      <c r="EP1733" t="str">
        <f t="shared" si="27"/>
        <v/>
      </c>
    </row>
    <row r="1734" spans="146:146" x14ac:dyDescent="0.25">
      <c r="EP1734" t="str">
        <f t="shared" si="27"/>
        <v/>
      </c>
    </row>
    <row r="1735" spans="146:146" x14ac:dyDescent="0.25">
      <c r="EP1735" t="str">
        <f t="shared" si="27"/>
        <v/>
      </c>
    </row>
    <row r="1736" spans="146:146" x14ac:dyDescent="0.25">
      <c r="EP1736" t="str">
        <f t="shared" si="27"/>
        <v/>
      </c>
    </row>
    <row r="1737" spans="146:146" x14ac:dyDescent="0.25">
      <c r="EP1737" t="str">
        <f t="shared" si="27"/>
        <v/>
      </c>
    </row>
    <row r="1738" spans="146:146" x14ac:dyDescent="0.25">
      <c r="EP1738" t="str">
        <f t="shared" si="27"/>
        <v/>
      </c>
    </row>
    <row r="1739" spans="146:146" x14ac:dyDescent="0.25">
      <c r="EP1739" t="str">
        <f t="shared" si="27"/>
        <v/>
      </c>
    </row>
    <row r="1740" spans="146:146" x14ac:dyDescent="0.25">
      <c r="EP1740" t="str">
        <f t="shared" si="27"/>
        <v/>
      </c>
    </row>
    <row r="1741" spans="146:146" x14ac:dyDescent="0.25">
      <c r="EP1741" t="str">
        <f t="shared" si="27"/>
        <v/>
      </c>
    </row>
    <row r="1742" spans="146:146" x14ac:dyDescent="0.25">
      <c r="EP1742" t="str">
        <f t="shared" si="27"/>
        <v/>
      </c>
    </row>
    <row r="1743" spans="146:146" x14ac:dyDescent="0.25">
      <c r="EP1743" t="str">
        <f t="shared" si="27"/>
        <v/>
      </c>
    </row>
    <row r="1744" spans="146:146" x14ac:dyDescent="0.25">
      <c r="EP1744" t="str">
        <f t="shared" si="27"/>
        <v/>
      </c>
    </row>
    <row r="1745" spans="146:146" x14ac:dyDescent="0.25">
      <c r="EP1745" t="str">
        <f t="shared" si="27"/>
        <v/>
      </c>
    </row>
    <row r="1746" spans="146:146" x14ac:dyDescent="0.25">
      <c r="EP1746" t="str">
        <f t="shared" si="27"/>
        <v/>
      </c>
    </row>
    <row r="1747" spans="146:146" x14ac:dyDescent="0.25">
      <c r="EP1747" t="str">
        <f t="shared" si="27"/>
        <v/>
      </c>
    </row>
    <row r="1748" spans="146:146" x14ac:dyDescent="0.25">
      <c r="EP1748" t="str">
        <f t="shared" si="27"/>
        <v/>
      </c>
    </row>
    <row r="1749" spans="146:146" x14ac:dyDescent="0.25">
      <c r="EP1749" t="str">
        <f t="shared" si="27"/>
        <v/>
      </c>
    </row>
    <row r="1750" spans="146:146" x14ac:dyDescent="0.25">
      <c r="EP1750" t="str">
        <f t="shared" si="27"/>
        <v/>
      </c>
    </row>
    <row r="1751" spans="146:146" x14ac:dyDescent="0.25">
      <c r="EP1751" t="str">
        <f t="shared" si="27"/>
        <v/>
      </c>
    </row>
    <row r="1752" spans="146:146" x14ac:dyDescent="0.25">
      <c r="EP1752" t="str">
        <f t="shared" si="27"/>
        <v/>
      </c>
    </row>
    <row r="1753" spans="146:146" x14ac:dyDescent="0.25">
      <c r="EP1753" t="str">
        <f t="shared" si="27"/>
        <v/>
      </c>
    </row>
    <row r="1754" spans="146:146" x14ac:dyDescent="0.25">
      <c r="EP1754" t="str">
        <f t="shared" si="27"/>
        <v/>
      </c>
    </row>
    <row r="1755" spans="146:146" x14ac:dyDescent="0.25">
      <c r="EP1755" t="str">
        <f t="shared" si="27"/>
        <v/>
      </c>
    </row>
    <row r="1756" spans="146:146" x14ac:dyDescent="0.25">
      <c r="EP1756" t="str">
        <f t="shared" si="27"/>
        <v/>
      </c>
    </row>
    <row r="1757" spans="146:146" x14ac:dyDescent="0.25">
      <c r="EP1757" t="str">
        <f t="shared" si="27"/>
        <v/>
      </c>
    </row>
    <row r="1758" spans="146:146" x14ac:dyDescent="0.25">
      <c r="EP1758" t="str">
        <f t="shared" si="27"/>
        <v/>
      </c>
    </row>
    <row r="1759" spans="146:146" x14ac:dyDescent="0.25">
      <c r="EP1759" t="str">
        <f t="shared" si="27"/>
        <v/>
      </c>
    </row>
    <row r="1760" spans="146:146" x14ac:dyDescent="0.25">
      <c r="EP1760" t="str">
        <f t="shared" si="27"/>
        <v/>
      </c>
    </row>
    <row r="1761" spans="146:146" x14ac:dyDescent="0.25">
      <c r="EP1761" t="str">
        <f t="shared" si="27"/>
        <v/>
      </c>
    </row>
    <row r="1762" spans="146:146" x14ac:dyDescent="0.25">
      <c r="EP1762" t="str">
        <f t="shared" si="27"/>
        <v/>
      </c>
    </row>
    <row r="1763" spans="146:146" x14ac:dyDescent="0.25">
      <c r="EP1763" t="str">
        <f t="shared" si="27"/>
        <v/>
      </c>
    </row>
    <row r="1764" spans="146:146" x14ac:dyDescent="0.25">
      <c r="EP1764" t="str">
        <f t="shared" si="27"/>
        <v/>
      </c>
    </row>
    <row r="1765" spans="146:146" x14ac:dyDescent="0.25">
      <c r="EP1765" t="str">
        <f t="shared" si="27"/>
        <v/>
      </c>
    </row>
    <row r="1766" spans="146:146" x14ac:dyDescent="0.25">
      <c r="EP1766" t="str">
        <f t="shared" si="27"/>
        <v/>
      </c>
    </row>
    <row r="1767" spans="146:146" x14ac:dyDescent="0.25">
      <c r="EP1767" t="str">
        <f t="shared" si="27"/>
        <v/>
      </c>
    </row>
    <row r="1768" spans="146:146" x14ac:dyDescent="0.25">
      <c r="EP1768" t="str">
        <f t="shared" si="27"/>
        <v/>
      </c>
    </row>
    <row r="1769" spans="146:146" x14ac:dyDescent="0.25">
      <c r="EP1769" t="str">
        <f t="shared" si="27"/>
        <v/>
      </c>
    </row>
    <row r="1770" spans="146:146" x14ac:dyDescent="0.25">
      <c r="EP1770" t="str">
        <f t="shared" si="27"/>
        <v/>
      </c>
    </row>
    <row r="1771" spans="146:146" x14ac:dyDescent="0.25">
      <c r="EP1771" t="str">
        <f t="shared" si="27"/>
        <v/>
      </c>
    </row>
    <row r="1772" spans="146:146" x14ac:dyDescent="0.25">
      <c r="EP1772" t="str">
        <f t="shared" si="27"/>
        <v/>
      </c>
    </row>
    <row r="1773" spans="146:146" x14ac:dyDescent="0.25">
      <c r="EP1773" t="str">
        <f t="shared" si="27"/>
        <v/>
      </c>
    </row>
    <row r="1774" spans="146:146" x14ac:dyDescent="0.25">
      <c r="EP1774" t="str">
        <f t="shared" si="27"/>
        <v/>
      </c>
    </row>
    <row r="1775" spans="146:146" x14ac:dyDescent="0.25">
      <c r="EP1775" t="str">
        <f t="shared" si="27"/>
        <v/>
      </c>
    </row>
    <row r="1776" spans="146:146" x14ac:dyDescent="0.25">
      <c r="EP1776" t="str">
        <f t="shared" si="27"/>
        <v/>
      </c>
    </row>
    <row r="1777" spans="146:146" x14ac:dyDescent="0.25">
      <c r="EP1777" t="str">
        <f t="shared" si="27"/>
        <v/>
      </c>
    </row>
    <row r="1778" spans="146:146" x14ac:dyDescent="0.25">
      <c r="EP1778" t="str">
        <f t="shared" si="27"/>
        <v/>
      </c>
    </row>
    <row r="1779" spans="146:146" x14ac:dyDescent="0.25">
      <c r="EP1779" t="str">
        <f t="shared" si="27"/>
        <v/>
      </c>
    </row>
    <row r="1780" spans="146:146" x14ac:dyDescent="0.25">
      <c r="EP1780" t="str">
        <f t="shared" si="27"/>
        <v/>
      </c>
    </row>
    <row r="1781" spans="146:146" x14ac:dyDescent="0.25">
      <c r="EP1781" t="str">
        <f t="shared" si="27"/>
        <v/>
      </c>
    </row>
    <row r="1782" spans="146:146" x14ac:dyDescent="0.25">
      <c r="EP1782" t="str">
        <f t="shared" si="27"/>
        <v/>
      </c>
    </row>
    <row r="1783" spans="146:146" x14ac:dyDescent="0.25">
      <c r="EP1783" t="str">
        <f t="shared" si="27"/>
        <v/>
      </c>
    </row>
    <row r="1784" spans="146:146" x14ac:dyDescent="0.25">
      <c r="EP1784" t="str">
        <f t="shared" si="27"/>
        <v/>
      </c>
    </row>
    <row r="1785" spans="146:146" x14ac:dyDescent="0.25">
      <c r="EP1785" t="str">
        <f t="shared" si="27"/>
        <v/>
      </c>
    </row>
    <row r="1786" spans="146:146" x14ac:dyDescent="0.25">
      <c r="EP1786" t="str">
        <f t="shared" si="27"/>
        <v/>
      </c>
    </row>
    <row r="1787" spans="146:146" x14ac:dyDescent="0.25">
      <c r="EP1787" t="str">
        <f t="shared" si="27"/>
        <v/>
      </c>
    </row>
    <row r="1788" spans="146:146" x14ac:dyDescent="0.25">
      <c r="EP1788" t="str">
        <f t="shared" si="27"/>
        <v/>
      </c>
    </row>
    <row r="1789" spans="146:146" x14ac:dyDescent="0.25">
      <c r="EP1789" t="str">
        <f t="shared" si="27"/>
        <v/>
      </c>
    </row>
    <row r="1790" spans="146:146" x14ac:dyDescent="0.25">
      <c r="EP1790" t="str">
        <f t="shared" si="27"/>
        <v/>
      </c>
    </row>
    <row r="1791" spans="146:146" x14ac:dyDescent="0.25">
      <c r="EP1791" t="str">
        <f t="shared" si="27"/>
        <v/>
      </c>
    </row>
    <row r="1792" spans="146:146" x14ac:dyDescent="0.25">
      <c r="EP1792" t="str">
        <f t="shared" si="27"/>
        <v/>
      </c>
    </row>
    <row r="1793" spans="146:146" x14ac:dyDescent="0.25">
      <c r="EP1793" t="str">
        <f t="shared" si="27"/>
        <v/>
      </c>
    </row>
    <row r="1794" spans="146:146" x14ac:dyDescent="0.25">
      <c r="EP1794" t="str">
        <f t="shared" si="27"/>
        <v/>
      </c>
    </row>
    <row r="1795" spans="146:146" x14ac:dyDescent="0.25">
      <c r="EP1795" t="str">
        <f t="shared" ref="EP1795:EP1858" si="28">IF(A1795="","",IF(DV1795="",EP1794,DV1795))</f>
        <v/>
      </c>
    </row>
    <row r="1796" spans="146:146" x14ac:dyDescent="0.25">
      <c r="EP1796" t="str">
        <f t="shared" si="28"/>
        <v/>
      </c>
    </row>
    <row r="1797" spans="146:146" x14ac:dyDescent="0.25">
      <c r="EP1797" t="str">
        <f t="shared" si="28"/>
        <v/>
      </c>
    </row>
    <row r="1798" spans="146:146" x14ac:dyDescent="0.25">
      <c r="EP1798" t="str">
        <f t="shared" si="28"/>
        <v/>
      </c>
    </row>
    <row r="1799" spans="146:146" x14ac:dyDescent="0.25">
      <c r="EP1799" t="str">
        <f t="shared" si="28"/>
        <v/>
      </c>
    </row>
    <row r="1800" spans="146:146" x14ac:dyDescent="0.25">
      <c r="EP1800" t="str">
        <f t="shared" si="28"/>
        <v/>
      </c>
    </row>
    <row r="1801" spans="146:146" x14ac:dyDescent="0.25">
      <c r="EP1801" t="str">
        <f t="shared" si="28"/>
        <v/>
      </c>
    </row>
    <row r="1802" spans="146:146" x14ac:dyDescent="0.25">
      <c r="EP1802" t="str">
        <f t="shared" si="28"/>
        <v/>
      </c>
    </row>
    <row r="1803" spans="146:146" x14ac:dyDescent="0.25">
      <c r="EP1803" t="str">
        <f t="shared" si="28"/>
        <v/>
      </c>
    </row>
    <row r="1804" spans="146:146" x14ac:dyDescent="0.25">
      <c r="EP1804" t="str">
        <f t="shared" si="28"/>
        <v/>
      </c>
    </row>
    <row r="1805" spans="146:146" x14ac:dyDescent="0.25">
      <c r="EP1805" t="str">
        <f t="shared" si="28"/>
        <v/>
      </c>
    </row>
    <row r="1806" spans="146:146" x14ac:dyDescent="0.25">
      <c r="EP1806" t="str">
        <f t="shared" si="28"/>
        <v/>
      </c>
    </row>
    <row r="1807" spans="146:146" x14ac:dyDescent="0.25">
      <c r="EP1807" t="str">
        <f t="shared" si="28"/>
        <v/>
      </c>
    </row>
    <row r="1808" spans="146:146" x14ac:dyDescent="0.25">
      <c r="EP1808" t="str">
        <f t="shared" si="28"/>
        <v/>
      </c>
    </row>
    <row r="1809" spans="146:146" x14ac:dyDescent="0.25">
      <c r="EP1809" t="str">
        <f t="shared" si="28"/>
        <v/>
      </c>
    </row>
    <row r="1810" spans="146:146" x14ac:dyDescent="0.25">
      <c r="EP1810" t="str">
        <f t="shared" si="28"/>
        <v/>
      </c>
    </row>
    <row r="1811" spans="146:146" x14ac:dyDescent="0.25">
      <c r="EP1811" t="str">
        <f t="shared" si="28"/>
        <v/>
      </c>
    </row>
    <row r="1812" spans="146:146" x14ac:dyDescent="0.25">
      <c r="EP1812" t="str">
        <f t="shared" si="28"/>
        <v/>
      </c>
    </row>
    <row r="1813" spans="146:146" x14ac:dyDescent="0.25">
      <c r="EP1813" t="str">
        <f t="shared" si="28"/>
        <v/>
      </c>
    </row>
    <row r="1814" spans="146:146" x14ac:dyDescent="0.25">
      <c r="EP1814" t="str">
        <f t="shared" si="28"/>
        <v/>
      </c>
    </row>
    <row r="1815" spans="146:146" x14ac:dyDescent="0.25">
      <c r="EP1815" t="str">
        <f t="shared" si="28"/>
        <v/>
      </c>
    </row>
    <row r="1816" spans="146:146" x14ac:dyDescent="0.25">
      <c r="EP1816" t="str">
        <f t="shared" si="28"/>
        <v/>
      </c>
    </row>
    <row r="1817" spans="146:146" x14ac:dyDescent="0.25">
      <c r="EP1817" t="str">
        <f t="shared" si="28"/>
        <v/>
      </c>
    </row>
    <row r="1818" spans="146:146" x14ac:dyDescent="0.25">
      <c r="EP1818" t="str">
        <f t="shared" si="28"/>
        <v/>
      </c>
    </row>
    <row r="1819" spans="146:146" x14ac:dyDescent="0.25">
      <c r="EP1819" t="str">
        <f t="shared" si="28"/>
        <v/>
      </c>
    </row>
    <row r="1820" spans="146:146" x14ac:dyDescent="0.25">
      <c r="EP1820" t="str">
        <f t="shared" si="28"/>
        <v/>
      </c>
    </row>
    <row r="1821" spans="146:146" x14ac:dyDescent="0.25">
      <c r="EP1821" t="str">
        <f t="shared" si="28"/>
        <v/>
      </c>
    </row>
    <row r="1822" spans="146:146" x14ac:dyDescent="0.25">
      <c r="EP1822" t="str">
        <f t="shared" si="28"/>
        <v/>
      </c>
    </row>
    <row r="1823" spans="146:146" x14ac:dyDescent="0.25">
      <c r="EP1823" t="str">
        <f t="shared" si="28"/>
        <v/>
      </c>
    </row>
    <row r="1824" spans="146:146" x14ac:dyDescent="0.25">
      <c r="EP1824" t="str">
        <f t="shared" si="28"/>
        <v/>
      </c>
    </row>
    <row r="1825" spans="146:146" x14ac:dyDescent="0.25">
      <c r="EP1825" t="str">
        <f t="shared" si="28"/>
        <v/>
      </c>
    </row>
    <row r="1826" spans="146:146" x14ac:dyDescent="0.25">
      <c r="EP1826" t="str">
        <f t="shared" si="28"/>
        <v/>
      </c>
    </row>
    <row r="1827" spans="146:146" x14ac:dyDescent="0.25">
      <c r="EP1827" t="str">
        <f t="shared" si="28"/>
        <v/>
      </c>
    </row>
    <row r="1828" spans="146:146" x14ac:dyDescent="0.25">
      <c r="EP1828" t="str">
        <f t="shared" si="28"/>
        <v/>
      </c>
    </row>
    <row r="1829" spans="146:146" x14ac:dyDescent="0.25">
      <c r="EP1829" t="str">
        <f t="shared" si="28"/>
        <v/>
      </c>
    </row>
    <row r="1830" spans="146:146" x14ac:dyDescent="0.25">
      <c r="EP1830" t="str">
        <f t="shared" si="28"/>
        <v/>
      </c>
    </row>
    <row r="1831" spans="146:146" x14ac:dyDescent="0.25">
      <c r="EP1831" t="str">
        <f t="shared" si="28"/>
        <v/>
      </c>
    </row>
    <row r="1832" spans="146:146" x14ac:dyDescent="0.25">
      <c r="EP1832" t="str">
        <f t="shared" si="28"/>
        <v/>
      </c>
    </row>
    <row r="1833" spans="146:146" x14ac:dyDescent="0.25">
      <c r="EP1833" t="str">
        <f t="shared" si="28"/>
        <v/>
      </c>
    </row>
    <row r="1834" spans="146:146" x14ac:dyDescent="0.25">
      <c r="EP1834" t="str">
        <f t="shared" si="28"/>
        <v/>
      </c>
    </row>
    <row r="1835" spans="146:146" x14ac:dyDescent="0.25">
      <c r="EP1835" t="str">
        <f t="shared" si="28"/>
        <v/>
      </c>
    </row>
    <row r="1836" spans="146:146" x14ac:dyDescent="0.25">
      <c r="EP1836" t="str">
        <f t="shared" si="28"/>
        <v/>
      </c>
    </row>
    <row r="1837" spans="146:146" x14ac:dyDescent="0.25">
      <c r="EP1837" t="str">
        <f t="shared" si="28"/>
        <v/>
      </c>
    </row>
    <row r="1838" spans="146:146" x14ac:dyDescent="0.25">
      <c r="EP1838" t="str">
        <f t="shared" si="28"/>
        <v/>
      </c>
    </row>
    <row r="1839" spans="146:146" x14ac:dyDescent="0.25">
      <c r="EP1839" t="str">
        <f t="shared" si="28"/>
        <v/>
      </c>
    </row>
    <row r="1840" spans="146:146" x14ac:dyDescent="0.25">
      <c r="EP1840" t="str">
        <f t="shared" si="28"/>
        <v/>
      </c>
    </row>
    <row r="1841" spans="146:146" x14ac:dyDescent="0.25">
      <c r="EP1841" t="str">
        <f t="shared" si="28"/>
        <v/>
      </c>
    </row>
    <row r="1842" spans="146:146" x14ac:dyDescent="0.25">
      <c r="EP1842" t="str">
        <f t="shared" si="28"/>
        <v/>
      </c>
    </row>
    <row r="1843" spans="146:146" x14ac:dyDescent="0.25">
      <c r="EP1843" t="str">
        <f t="shared" si="28"/>
        <v/>
      </c>
    </row>
    <row r="1844" spans="146:146" x14ac:dyDescent="0.25">
      <c r="EP1844" t="str">
        <f t="shared" si="28"/>
        <v/>
      </c>
    </row>
    <row r="1845" spans="146:146" x14ac:dyDescent="0.25">
      <c r="EP1845" t="str">
        <f t="shared" si="28"/>
        <v/>
      </c>
    </row>
    <row r="1846" spans="146:146" x14ac:dyDescent="0.25">
      <c r="EP1846" t="str">
        <f t="shared" si="28"/>
        <v/>
      </c>
    </row>
    <row r="1847" spans="146:146" x14ac:dyDescent="0.25">
      <c r="EP1847" t="str">
        <f t="shared" si="28"/>
        <v/>
      </c>
    </row>
    <row r="1848" spans="146:146" x14ac:dyDescent="0.25">
      <c r="EP1848" t="str">
        <f t="shared" si="28"/>
        <v/>
      </c>
    </row>
    <row r="1849" spans="146:146" x14ac:dyDescent="0.25">
      <c r="EP1849" t="str">
        <f t="shared" si="28"/>
        <v/>
      </c>
    </row>
    <row r="1850" spans="146:146" x14ac:dyDescent="0.25">
      <c r="EP1850" t="str">
        <f t="shared" si="28"/>
        <v/>
      </c>
    </row>
    <row r="1851" spans="146:146" x14ac:dyDescent="0.25">
      <c r="EP1851" t="str">
        <f t="shared" si="28"/>
        <v/>
      </c>
    </row>
    <row r="1852" spans="146:146" x14ac:dyDescent="0.25">
      <c r="EP1852" t="str">
        <f t="shared" si="28"/>
        <v/>
      </c>
    </row>
    <row r="1853" spans="146:146" x14ac:dyDescent="0.25">
      <c r="EP1853" t="str">
        <f t="shared" si="28"/>
        <v/>
      </c>
    </row>
    <row r="1854" spans="146:146" x14ac:dyDescent="0.25">
      <c r="EP1854" t="str">
        <f t="shared" si="28"/>
        <v/>
      </c>
    </row>
    <row r="1855" spans="146:146" x14ac:dyDescent="0.25">
      <c r="EP1855" t="str">
        <f t="shared" si="28"/>
        <v/>
      </c>
    </row>
    <row r="1856" spans="146:146" x14ac:dyDescent="0.25">
      <c r="EP1856" t="str">
        <f t="shared" si="28"/>
        <v/>
      </c>
    </row>
    <row r="1857" spans="146:146" x14ac:dyDescent="0.25">
      <c r="EP1857" t="str">
        <f t="shared" si="28"/>
        <v/>
      </c>
    </row>
    <row r="1858" spans="146:146" x14ac:dyDescent="0.25">
      <c r="EP1858" t="str">
        <f t="shared" si="28"/>
        <v/>
      </c>
    </row>
    <row r="1859" spans="146:146" x14ac:dyDescent="0.25">
      <c r="EP1859" t="str">
        <f t="shared" ref="EP1859:EP1922" si="29">IF(A1859="","",IF(DV1859="",EP1858,DV1859))</f>
        <v/>
      </c>
    </row>
    <row r="1860" spans="146:146" x14ac:dyDescent="0.25">
      <c r="EP1860" t="str">
        <f t="shared" si="29"/>
        <v/>
      </c>
    </row>
    <row r="1861" spans="146:146" x14ac:dyDescent="0.25">
      <c r="EP1861" t="str">
        <f t="shared" si="29"/>
        <v/>
      </c>
    </row>
    <row r="1862" spans="146:146" x14ac:dyDescent="0.25">
      <c r="EP1862" t="str">
        <f t="shared" si="29"/>
        <v/>
      </c>
    </row>
    <row r="1863" spans="146:146" x14ac:dyDescent="0.25">
      <c r="EP1863" t="str">
        <f t="shared" si="29"/>
        <v/>
      </c>
    </row>
    <row r="1864" spans="146:146" x14ac:dyDescent="0.25">
      <c r="EP1864" t="str">
        <f t="shared" si="29"/>
        <v/>
      </c>
    </row>
    <row r="1865" spans="146:146" x14ac:dyDescent="0.25">
      <c r="EP1865" t="str">
        <f t="shared" si="29"/>
        <v/>
      </c>
    </row>
    <row r="1866" spans="146:146" x14ac:dyDescent="0.25">
      <c r="EP1866" t="str">
        <f t="shared" si="29"/>
        <v/>
      </c>
    </row>
    <row r="1867" spans="146:146" x14ac:dyDescent="0.25">
      <c r="EP1867" t="str">
        <f t="shared" si="29"/>
        <v/>
      </c>
    </row>
    <row r="1868" spans="146:146" x14ac:dyDescent="0.25">
      <c r="EP1868" t="str">
        <f t="shared" si="29"/>
        <v/>
      </c>
    </row>
    <row r="1869" spans="146:146" x14ac:dyDescent="0.25">
      <c r="EP1869" t="str">
        <f t="shared" si="29"/>
        <v/>
      </c>
    </row>
    <row r="1870" spans="146:146" x14ac:dyDescent="0.25">
      <c r="EP1870" t="str">
        <f t="shared" si="29"/>
        <v/>
      </c>
    </row>
    <row r="1871" spans="146:146" x14ac:dyDescent="0.25">
      <c r="EP1871" t="str">
        <f t="shared" si="29"/>
        <v/>
      </c>
    </row>
    <row r="1872" spans="146:146" x14ac:dyDescent="0.25">
      <c r="EP1872" t="str">
        <f t="shared" si="29"/>
        <v/>
      </c>
    </row>
    <row r="1873" spans="146:146" x14ac:dyDescent="0.25">
      <c r="EP1873" t="str">
        <f t="shared" si="29"/>
        <v/>
      </c>
    </row>
    <row r="1874" spans="146:146" x14ac:dyDescent="0.25">
      <c r="EP1874" t="str">
        <f t="shared" si="29"/>
        <v/>
      </c>
    </row>
    <row r="1875" spans="146:146" x14ac:dyDescent="0.25">
      <c r="EP1875" t="str">
        <f t="shared" si="29"/>
        <v/>
      </c>
    </row>
    <row r="1876" spans="146:146" x14ac:dyDescent="0.25">
      <c r="EP1876" t="str">
        <f t="shared" si="29"/>
        <v/>
      </c>
    </row>
    <row r="1877" spans="146:146" x14ac:dyDescent="0.25">
      <c r="EP1877" t="str">
        <f t="shared" si="29"/>
        <v/>
      </c>
    </row>
    <row r="1878" spans="146:146" x14ac:dyDescent="0.25">
      <c r="EP1878" t="str">
        <f t="shared" si="29"/>
        <v/>
      </c>
    </row>
    <row r="1879" spans="146:146" x14ac:dyDescent="0.25">
      <c r="EP1879" t="str">
        <f t="shared" si="29"/>
        <v/>
      </c>
    </row>
    <row r="1880" spans="146:146" x14ac:dyDescent="0.25">
      <c r="EP1880" t="str">
        <f t="shared" si="29"/>
        <v/>
      </c>
    </row>
    <row r="1881" spans="146:146" x14ac:dyDescent="0.25">
      <c r="EP1881" t="str">
        <f t="shared" si="29"/>
        <v/>
      </c>
    </row>
    <row r="1882" spans="146:146" x14ac:dyDescent="0.25">
      <c r="EP1882" t="str">
        <f t="shared" si="29"/>
        <v/>
      </c>
    </row>
    <row r="1883" spans="146:146" x14ac:dyDescent="0.25">
      <c r="EP1883" t="str">
        <f t="shared" si="29"/>
        <v/>
      </c>
    </row>
    <row r="1884" spans="146:146" x14ac:dyDescent="0.25">
      <c r="EP1884" t="str">
        <f t="shared" si="29"/>
        <v/>
      </c>
    </row>
    <row r="1885" spans="146:146" x14ac:dyDescent="0.25">
      <c r="EP1885" t="str">
        <f t="shared" si="29"/>
        <v/>
      </c>
    </row>
    <row r="1886" spans="146:146" x14ac:dyDescent="0.25">
      <c r="EP1886" t="str">
        <f t="shared" si="29"/>
        <v/>
      </c>
    </row>
    <row r="1887" spans="146:146" x14ac:dyDescent="0.25">
      <c r="EP1887" t="str">
        <f t="shared" si="29"/>
        <v/>
      </c>
    </row>
    <row r="1888" spans="146:146" x14ac:dyDescent="0.25">
      <c r="EP1888" t="str">
        <f t="shared" si="29"/>
        <v/>
      </c>
    </row>
    <row r="1889" spans="146:146" x14ac:dyDescent="0.25">
      <c r="EP1889" t="str">
        <f t="shared" si="29"/>
        <v/>
      </c>
    </row>
    <row r="1890" spans="146:146" x14ac:dyDescent="0.25">
      <c r="EP1890" t="str">
        <f t="shared" si="29"/>
        <v/>
      </c>
    </row>
    <row r="1891" spans="146:146" x14ac:dyDescent="0.25">
      <c r="EP1891" t="str">
        <f t="shared" si="29"/>
        <v/>
      </c>
    </row>
    <row r="1892" spans="146:146" x14ac:dyDescent="0.25">
      <c r="EP1892" t="str">
        <f t="shared" si="29"/>
        <v/>
      </c>
    </row>
    <row r="1893" spans="146:146" x14ac:dyDescent="0.25">
      <c r="EP1893" t="str">
        <f t="shared" si="29"/>
        <v/>
      </c>
    </row>
    <row r="1894" spans="146:146" x14ac:dyDescent="0.25">
      <c r="EP1894" t="str">
        <f t="shared" si="29"/>
        <v/>
      </c>
    </row>
    <row r="1895" spans="146:146" x14ac:dyDescent="0.25">
      <c r="EP1895" t="str">
        <f t="shared" si="29"/>
        <v/>
      </c>
    </row>
    <row r="1896" spans="146:146" x14ac:dyDescent="0.25">
      <c r="EP1896" t="str">
        <f t="shared" si="29"/>
        <v/>
      </c>
    </row>
    <row r="1897" spans="146:146" x14ac:dyDescent="0.25">
      <c r="EP1897" t="str">
        <f t="shared" si="29"/>
        <v/>
      </c>
    </row>
    <row r="1898" spans="146:146" x14ac:dyDescent="0.25">
      <c r="EP1898" t="str">
        <f t="shared" si="29"/>
        <v/>
      </c>
    </row>
    <row r="1899" spans="146:146" x14ac:dyDescent="0.25">
      <c r="EP1899" t="str">
        <f t="shared" si="29"/>
        <v/>
      </c>
    </row>
    <row r="1900" spans="146:146" x14ac:dyDescent="0.25">
      <c r="EP1900" t="str">
        <f t="shared" si="29"/>
        <v/>
      </c>
    </row>
    <row r="1901" spans="146:146" x14ac:dyDescent="0.25">
      <c r="EP1901" t="str">
        <f t="shared" si="29"/>
        <v/>
      </c>
    </row>
    <row r="1902" spans="146:146" x14ac:dyDescent="0.25">
      <c r="EP1902" t="str">
        <f t="shared" si="29"/>
        <v/>
      </c>
    </row>
    <row r="1903" spans="146:146" x14ac:dyDescent="0.25">
      <c r="EP1903" t="str">
        <f t="shared" si="29"/>
        <v/>
      </c>
    </row>
    <row r="1904" spans="146:146" x14ac:dyDescent="0.25">
      <c r="EP1904" t="str">
        <f t="shared" si="29"/>
        <v/>
      </c>
    </row>
    <row r="1905" spans="146:146" x14ac:dyDescent="0.25">
      <c r="EP1905" t="str">
        <f t="shared" si="29"/>
        <v/>
      </c>
    </row>
    <row r="1906" spans="146:146" x14ac:dyDescent="0.25">
      <c r="EP1906" t="str">
        <f t="shared" si="29"/>
        <v/>
      </c>
    </row>
    <row r="1907" spans="146:146" x14ac:dyDescent="0.25">
      <c r="EP1907" t="str">
        <f t="shared" si="29"/>
        <v/>
      </c>
    </row>
    <row r="1908" spans="146:146" x14ac:dyDescent="0.25">
      <c r="EP1908" t="str">
        <f t="shared" si="29"/>
        <v/>
      </c>
    </row>
    <row r="1909" spans="146:146" x14ac:dyDescent="0.25">
      <c r="EP1909" t="str">
        <f t="shared" si="29"/>
        <v/>
      </c>
    </row>
    <row r="1910" spans="146:146" x14ac:dyDescent="0.25">
      <c r="EP1910" t="str">
        <f t="shared" si="29"/>
        <v/>
      </c>
    </row>
    <row r="1911" spans="146:146" x14ac:dyDescent="0.25">
      <c r="EP1911" t="str">
        <f t="shared" si="29"/>
        <v/>
      </c>
    </row>
    <row r="1912" spans="146:146" x14ac:dyDescent="0.25">
      <c r="EP1912" t="str">
        <f t="shared" si="29"/>
        <v/>
      </c>
    </row>
    <row r="1913" spans="146:146" x14ac:dyDescent="0.25">
      <c r="EP1913" t="str">
        <f t="shared" si="29"/>
        <v/>
      </c>
    </row>
    <row r="1914" spans="146:146" x14ac:dyDescent="0.25">
      <c r="EP1914" t="str">
        <f t="shared" si="29"/>
        <v/>
      </c>
    </row>
    <row r="1915" spans="146:146" x14ac:dyDescent="0.25">
      <c r="EP1915" t="str">
        <f t="shared" si="29"/>
        <v/>
      </c>
    </row>
    <row r="1916" spans="146:146" x14ac:dyDescent="0.25">
      <c r="EP1916" t="str">
        <f t="shared" si="29"/>
        <v/>
      </c>
    </row>
    <row r="1917" spans="146:146" x14ac:dyDescent="0.25">
      <c r="EP1917" t="str">
        <f t="shared" si="29"/>
        <v/>
      </c>
    </row>
    <row r="1918" spans="146:146" x14ac:dyDescent="0.25">
      <c r="EP1918" t="str">
        <f t="shared" si="29"/>
        <v/>
      </c>
    </row>
    <row r="1919" spans="146:146" x14ac:dyDescent="0.25">
      <c r="EP1919" t="str">
        <f t="shared" si="29"/>
        <v/>
      </c>
    </row>
    <row r="1920" spans="146:146" x14ac:dyDescent="0.25">
      <c r="EP1920" t="str">
        <f t="shared" si="29"/>
        <v/>
      </c>
    </row>
    <row r="1921" spans="146:146" x14ac:dyDescent="0.25">
      <c r="EP1921" t="str">
        <f t="shared" si="29"/>
        <v/>
      </c>
    </row>
    <row r="1922" spans="146:146" x14ac:dyDescent="0.25">
      <c r="EP1922" t="str">
        <f t="shared" si="29"/>
        <v/>
      </c>
    </row>
    <row r="1923" spans="146:146" x14ac:dyDescent="0.25">
      <c r="EP1923" t="str">
        <f t="shared" ref="EP1923:EP1986" si="30">IF(A1923="","",IF(DV1923="",EP1922,DV1923))</f>
        <v/>
      </c>
    </row>
    <row r="1924" spans="146:146" x14ac:dyDescent="0.25">
      <c r="EP1924" t="str">
        <f t="shared" si="30"/>
        <v/>
      </c>
    </row>
    <row r="1925" spans="146:146" x14ac:dyDescent="0.25">
      <c r="EP1925" t="str">
        <f t="shared" si="30"/>
        <v/>
      </c>
    </row>
    <row r="1926" spans="146:146" x14ac:dyDescent="0.25">
      <c r="EP1926" t="str">
        <f t="shared" si="30"/>
        <v/>
      </c>
    </row>
    <row r="1927" spans="146:146" x14ac:dyDescent="0.25">
      <c r="EP1927" t="str">
        <f t="shared" si="30"/>
        <v/>
      </c>
    </row>
    <row r="1928" spans="146:146" x14ac:dyDescent="0.25">
      <c r="EP1928" t="str">
        <f t="shared" si="30"/>
        <v/>
      </c>
    </row>
    <row r="1929" spans="146:146" x14ac:dyDescent="0.25">
      <c r="EP1929" t="str">
        <f t="shared" si="30"/>
        <v/>
      </c>
    </row>
    <row r="1930" spans="146:146" x14ac:dyDescent="0.25">
      <c r="EP1930" t="str">
        <f t="shared" si="30"/>
        <v/>
      </c>
    </row>
    <row r="1931" spans="146:146" x14ac:dyDescent="0.25">
      <c r="EP1931" t="str">
        <f t="shared" si="30"/>
        <v/>
      </c>
    </row>
    <row r="1932" spans="146:146" x14ac:dyDescent="0.25">
      <c r="EP1932" t="str">
        <f t="shared" si="30"/>
        <v/>
      </c>
    </row>
    <row r="1933" spans="146:146" x14ac:dyDescent="0.25">
      <c r="EP1933" t="str">
        <f t="shared" si="30"/>
        <v/>
      </c>
    </row>
    <row r="1934" spans="146:146" x14ac:dyDescent="0.25">
      <c r="EP1934" t="str">
        <f t="shared" si="30"/>
        <v/>
      </c>
    </row>
    <row r="1935" spans="146:146" x14ac:dyDescent="0.25">
      <c r="EP1935" t="str">
        <f t="shared" si="30"/>
        <v/>
      </c>
    </row>
    <row r="1936" spans="146:146" x14ac:dyDescent="0.25">
      <c r="EP1936" t="str">
        <f t="shared" si="30"/>
        <v/>
      </c>
    </row>
    <row r="1937" spans="146:146" x14ac:dyDescent="0.25">
      <c r="EP1937" t="str">
        <f t="shared" si="30"/>
        <v/>
      </c>
    </row>
    <row r="1938" spans="146:146" x14ac:dyDescent="0.25">
      <c r="EP1938" t="str">
        <f t="shared" si="30"/>
        <v/>
      </c>
    </row>
    <row r="1939" spans="146:146" x14ac:dyDescent="0.25">
      <c r="EP1939" t="str">
        <f t="shared" si="30"/>
        <v/>
      </c>
    </row>
    <row r="1940" spans="146:146" x14ac:dyDescent="0.25">
      <c r="EP1940" t="str">
        <f t="shared" si="30"/>
        <v/>
      </c>
    </row>
    <row r="1941" spans="146:146" x14ac:dyDescent="0.25">
      <c r="EP1941" t="str">
        <f t="shared" si="30"/>
        <v/>
      </c>
    </row>
    <row r="1942" spans="146:146" x14ac:dyDescent="0.25">
      <c r="EP1942" t="str">
        <f t="shared" si="30"/>
        <v/>
      </c>
    </row>
    <row r="1943" spans="146:146" x14ac:dyDescent="0.25">
      <c r="EP1943" t="str">
        <f t="shared" si="30"/>
        <v/>
      </c>
    </row>
    <row r="1944" spans="146:146" x14ac:dyDescent="0.25">
      <c r="EP1944" t="str">
        <f t="shared" si="30"/>
        <v/>
      </c>
    </row>
    <row r="1945" spans="146:146" x14ac:dyDescent="0.25">
      <c r="EP1945" t="str">
        <f t="shared" si="30"/>
        <v/>
      </c>
    </row>
    <row r="1946" spans="146:146" x14ac:dyDescent="0.25">
      <c r="EP1946" t="str">
        <f t="shared" si="30"/>
        <v/>
      </c>
    </row>
    <row r="1947" spans="146:146" x14ac:dyDescent="0.25">
      <c r="EP1947" t="str">
        <f t="shared" si="30"/>
        <v/>
      </c>
    </row>
    <row r="1948" spans="146:146" x14ac:dyDescent="0.25">
      <c r="EP1948" t="str">
        <f t="shared" si="30"/>
        <v/>
      </c>
    </row>
    <row r="1949" spans="146:146" x14ac:dyDescent="0.25">
      <c r="EP1949" t="str">
        <f t="shared" si="30"/>
        <v/>
      </c>
    </row>
    <row r="1950" spans="146:146" x14ac:dyDescent="0.25">
      <c r="EP1950" t="str">
        <f t="shared" si="30"/>
        <v/>
      </c>
    </row>
    <row r="1951" spans="146:146" x14ac:dyDescent="0.25">
      <c r="EP1951" t="str">
        <f t="shared" si="30"/>
        <v/>
      </c>
    </row>
    <row r="1952" spans="146:146" x14ac:dyDescent="0.25">
      <c r="EP1952" t="str">
        <f t="shared" si="30"/>
        <v/>
      </c>
    </row>
    <row r="1953" spans="146:146" x14ac:dyDescent="0.25">
      <c r="EP1953" t="str">
        <f t="shared" si="30"/>
        <v/>
      </c>
    </row>
    <row r="1954" spans="146:146" x14ac:dyDescent="0.25">
      <c r="EP1954" t="str">
        <f t="shared" si="30"/>
        <v/>
      </c>
    </row>
    <row r="1955" spans="146:146" x14ac:dyDescent="0.25">
      <c r="EP1955" t="str">
        <f t="shared" si="30"/>
        <v/>
      </c>
    </row>
    <row r="1956" spans="146:146" x14ac:dyDescent="0.25">
      <c r="EP1956" t="str">
        <f t="shared" si="30"/>
        <v/>
      </c>
    </row>
    <row r="1957" spans="146:146" x14ac:dyDescent="0.25">
      <c r="EP1957" t="str">
        <f t="shared" si="30"/>
        <v/>
      </c>
    </row>
    <row r="1958" spans="146:146" x14ac:dyDescent="0.25">
      <c r="EP1958" t="str">
        <f t="shared" si="30"/>
        <v/>
      </c>
    </row>
    <row r="1959" spans="146:146" x14ac:dyDescent="0.25">
      <c r="EP1959" t="str">
        <f t="shared" si="30"/>
        <v/>
      </c>
    </row>
    <row r="1960" spans="146:146" x14ac:dyDescent="0.25">
      <c r="EP1960" t="str">
        <f t="shared" si="30"/>
        <v/>
      </c>
    </row>
    <row r="1961" spans="146:146" x14ac:dyDescent="0.25">
      <c r="EP1961" t="str">
        <f t="shared" si="30"/>
        <v/>
      </c>
    </row>
    <row r="1962" spans="146:146" x14ac:dyDescent="0.25">
      <c r="EP1962" t="str">
        <f t="shared" si="30"/>
        <v/>
      </c>
    </row>
    <row r="1963" spans="146:146" x14ac:dyDescent="0.25">
      <c r="EP1963" t="str">
        <f t="shared" si="30"/>
        <v/>
      </c>
    </row>
    <row r="1964" spans="146:146" x14ac:dyDescent="0.25">
      <c r="EP1964" t="str">
        <f t="shared" si="30"/>
        <v/>
      </c>
    </row>
    <row r="1965" spans="146:146" x14ac:dyDescent="0.25">
      <c r="EP1965" t="str">
        <f t="shared" si="30"/>
        <v/>
      </c>
    </row>
    <row r="1966" spans="146:146" x14ac:dyDescent="0.25">
      <c r="EP1966" t="str">
        <f t="shared" si="30"/>
        <v/>
      </c>
    </row>
    <row r="1967" spans="146:146" x14ac:dyDescent="0.25">
      <c r="EP1967" t="str">
        <f t="shared" si="30"/>
        <v/>
      </c>
    </row>
    <row r="1968" spans="146:146" x14ac:dyDescent="0.25">
      <c r="EP1968" t="str">
        <f t="shared" si="30"/>
        <v/>
      </c>
    </row>
    <row r="1969" spans="146:146" x14ac:dyDescent="0.25">
      <c r="EP1969" t="str">
        <f t="shared" si="30"/>
        <v/>
      </c>
    </row>
    <row r="1970" spans="146:146" x14ac:dyDescent="0.25">
      <c r="EP1970" t="str">
        <f t="shared" si="30"/>
        <v/>
      </c>
    </row>
    <row r="1971" spans="146:146" x14ac:dyDescent="0.25">
      <c r="EP1971" t="str">
        <f t="shared" si="30"/>
        <v/>
      </c>
    </row>
    <row r="1972" spans="146:146" x14ac:dyDescent="0.25">
      <c r="EP1972" t="str">
        <f t="shared" si="30"/>
        <v/>
      </c>
    </row>
    <row r="1973" spans="146:146" x14ac:dyDescent="0.25">
      <c r="EP1973" t="str">
        <f t="shared" si="30"/>
        <v/>
      </c>
    </row>
    <row r="1974" spans="146:146" x14ac:dyDescent="0.25">
      <c r="EP1974" t="str">
        <f t="shared" si="30"/>
        <v/>
      </c>
    </row>
    <row r="1975" spans="146:146" x14ac:dyDescent="0.25">
      <c r="EP1975" t="str">
        <f t="shared" si="30"/>
        <v/>
      </c>
    </row>
    <row r="1976" spans="146:146" x14ac:dyDescent="0.25">
      <c r="EP1976" t="str">
        <f t="shared" si="30"/>
        <v/>
      </c>
    </row>
    <row r="1977" spans="146:146" x14ac:dyDescent="0.25">
      <c r="EP1977" t="str">
        <f t="shared" si="30"/>
        <v/>
      </c>
    </row>
    <row r="1978" spans="146:146" x14ac:dyDescent="0.25">
      <c r="EP1978" t="str">
        <f t="shared" si="30"/>
        <v/>
      </c>
    </row>
    <row r="1979" spans="146:146" x14ac:dyDescent="0.25">
      <c r="EP1979" t="str">
        <f t="shared" si="30"/>
        <v/>
      </c>
    </row>
    <row r="1980" spans="146:146" x14ac:dyDescent="0.25">
      <c r="EP1980" t="str">
        <f t="shared" si="30"/>
        <v/>
      </c>
    </row>
    <row r="1981" spans="146:146" x14ac:dyDescent="0.25">
      <c r="EP1981" t="str">
        <f t="shared" si="30"/>
        <v/>
      </c>
    </row>
    <row r="1982" spans="146:146" x14ac:dyDescent="0.25">
      <c r="EP1982" t="str">
        <f t="shared" si="30"/>
        <v/>
      </c>
    </row>
    <row r="1983" spans="146:146" x14ac:dyDescent="0.25">
      <c r="EP1983" t="str">
        <f t="shared" si="30"/>
        <v/>
      </c>
    </row>
    <row r="1984" spans="146:146" x14ac:dyDescent="0.25">
      <c r="EP1984" t="str">
        <f t="shared" si="30"/>
        <v/>
      </c>
    </row>
    <row r="1985" spans="146:146" x14ac:dyDescent="0.25">
      <c r="EP1985" t="str">
        <f t="shared" si="30"/>
        <v/>
      </c>
    </row>
    <row r="1986" spans="146:146" x14ac:dyDescent="0.25">
      <c r="EP1986" t="str">
        <f t="shared" si="30"/>
        <v/>
      </c>
    </row>
    <row r="1987" spans="146:146" x14ac:dyDescent="0.25">
      <c r="EP1987" t="str">
        <f t="shared" ref="EP1987:EP2050" si="31">IF(A1987="","",IF(DV1987="",EP1986,DV1987))</f>
        <v/>
      </c>
    </row>
    <row r="1988" spans="146:146" x14ac:dyDescent="0.25">
      <c r="EP1988" t="str">
        <f t="shared" si="31"/>
        <v/>
      </c>
    </row>
    <row r="1989" spans="146:146" x14ac:dyDescent="0.25">
      <c r="EP1989" t="str">
        <f t="shared" si="31"/>
        <v/>
      </c>
    </row>
    <row r="1990" spans="146:146" x14ac:dyDescent="0.25">
      <c r="EP1990" t="str">
        <f t="shared" si="31"/>
        <v/>
      </c>
    </row>
    <row r="1991" spans="146:146" x14ac:dyDescent="0.25">
      <c r="EP1991" t="str">
        <f t="shared" si="31"/>
        <v/>
      </c>
    </row>
    <row r="1992" spans="146:146" x14ac:dyDescent="0.25">
      <c r="EP1992" t="str">
        <f t="shared" si="31"/>
        <v/>
      </c>
    </row>
    <row r="1993" spans="146:146" x14ac:dyDescent="0.25">
      <c r="EP1993" t="str">
        <f t="shared" si="31"/>
        <v/>
      </c>
    </row>
    <row r="1994" spans="146:146" x14ac:dyDescent="0.25">
      <c r="EP1994" t="str">
        <f t="shared" si="31"/>
        <v/>
      </c>
    </row>
    <row r="1995" spans="146:146" x14ac:dyDescent="0.25">
      <c r="EP1995" t="str">
        <f t="shared" si="31"/>
        <v/>
      </c>
    </row>
    <row r="1996" spans="146:146" x14ac:dyDescent="0.25">
      <c r="EP1996" t="str">
        <f t="shared" si="31"/>
        <v/>
      </c>
    </row>
    <row r="1997" spans="146:146" x14ac:dyDescent="0.25">
      <c r="EP1997" t="str">
        <f t="shared" si="31"/>
        <v/>
      </c>
    </row>
    <row r="1998" spans="146:146" x14ac:dyDescent="0.25">
      <c r="EP1998" t="str">
        <f t="shared" si="31"/>
        <v/>
      </c>
    </row>
    <row r="1999" spans="146:146" x14ac:dyDescent="0.25">
      <c r="EP1999" t="str">
        <f t="shared" si="31"/>
        <v/>
      </c>
    </row>
    <row r="2000" spans="146:146" x14ac:dyDescent="0.25">
      <c r="EP2000" t="str">
        <f t="shared" si="31"/>
        <v/>
      </c>
    </row>
    <row r="2001" spans="146:146" x14ac:dyDescent="0.25">
      <c r="EP2001" t="str">
        <f t="shared" si="31"/>
        <v/>
      </c>
    </row>
    <row r="2002" spans="146:146" x14ac:dyDescent="0.25">
      <c r="EP2002" t="str">
        <f t="shared" si="31"/>
        <v/>
      </c>
    </row>
    <row r="2003" spans="146:146" x14ac:dyDescent="0.25">
      <c r="EP2003" t="str">
        <f t="shared" si="31"/>
        <v/>
      </c>
    </row>
    <row r="2004" spans="146:146" x14ac:dyDescent="0.25">
      <c r="EP2004" t="str">
        <f t="shared" si="31"/>
        <v/>
      </c>
    </row>
    <row r="2005" spans="146:146" x14ac:dyDescent="0.25">
      <c r="EP2005" t="str">
        <f t="shared" si="31"/>
        <v/>
      </c>
    </row>
    <row r="2006" spans="146:146" x14ac:dyDescent="0.25">
      <c r="EP2006" t="str">
        <f t="shared" si="31"/>
        <v/>
      </c>
    </row>
    <row r="2007" spans="146:146" x14ac:dyDescent="0.25">
      <c r="EP2007" t="str">
        <f t="shared" si="31"/>
        <v/>
      </c>
    </row>
    <row r="2008" spans="146:146" x14ac:dyDescent="0.25">
      <c r="EP2008" t="str">
        <f t="shared" si="31"/>
        <v/>
      </c>
    </row>
    <row r="2009" spans="146:146" x14ac:dyDescent="0.25">
      <c r="EP2009" t="str">
        <f t="shared" si="31"/>
        <v/>
      </c>
    </row>
    <row r="2010" spans="146:146" x14ac:dyDescent="0.25">
      <c r="EP2010" t="str">
        <f t="shared" si="31"/>
        <v/>
      </c>
    </row>
    <row r="2011" spans="146:146" x14ac:dyDescent="0.25">
      <c r="EP2011" t="str">
        <f t="shared" si="31"/>
        <v/>
      </c>
    </row>
    <row r="2012" spans="146:146" x14ac:dyDescent="0.25">
      <c r="EP2012" t="str">
        <f t="shared" si="31"/>
        <v/>
      </c>
    </row>
    <row r="2013" spans="146:146" x14ac:dyDescent="0.25">
      <c r="EP2013" t="str">
        <f t="shared" si="31"/>
        <v/>
      </c>
    </row>
    <row r="2014" spans="146:146" x14ac:dyDescent="0.25">
      <c r="EP2014" t="str">
        <f t="shared" si="31"/>
        <v/>
      </c>
    </row>
    <row r="2015" spans="146:146" x14ac:dyDescent="0.25">
      <c r="EP2015" t="str">
        <f t="shared" si="31"/>
        <v/>
      </c>
    </row>
    <row r="2016" spans="146:146" x14ac:dyDescent="0.25">
      <c r="EP2016" t="str">
        <f t="shared" si="31"/>
        <v/>
      </c>
    </row>
    <row r="2017" spans="146:146" x14ac:dyDescent="0.25">
      <c r="EP2017" t="str">
        <f t="shared" si="31"/>
        <v/>
      </c>
    </row>
    <row r="2018" spans="146:146" x14ac:dyDescent="0.25">
      <c r="EP2018" t="str">
        <f t="shared" si="31"/>
        <v/>
      </c>
    </row>
    <row r="2019" spans="146:146" x14ac:dyDescent="0.25">
      <c r="EP2019" t="str">
        <f t="shared" si="31"/>
        <v/>
      </c>
    </row>
    <row r="2020" spans="146:146" x14ac:dyDescent="0.25">
      <c r="EP2020" t="str">
        <f t="shared" si="31"/>
        <v/>
      </c>
    </row>
    <row r="2021" spans="146:146" x14ac:dyDescent="0.25">
      <c r="EP2021" t="str">
        <f t="shared" si="31"/>
        <v/>
      </c>
    </row>
    <row r="2022" spans="146:146" x14ac:dyDescent="0.25">
      <c r="EP2022" t="str">
        <f t="shared" si="31"/>
        <v/>
      </c>
    </row>
    <row r="2023" spans="146:146" x14ac:dyDescent="0.25">
      <c r="EP2023" t="str">
        <f t="shared" si="31"/>
        <v/>
      </c>
    </row>
    <row r="2024" spans="146:146" x14ac:dyDescent="0.25">
      <c r="EP2024" t="str">
        <f t="shared" si="31"/>
        <v/>
      </c>
    </row>
    <row r="2025" spans="146:146" x14ac:dyDescent="0.25">
      <c r="EP2025" t="str">
        <f t="shared" si="31"/>
        <v/>
      </c>
    </row>
    <row r="2026" spans="146:146" x14ac:dyDescent="0.25">
      <c r="EP2026" t="str">
        <f t="shared" si="31"/>
        <v/>
      </c>
    </row>
    <row r="2027" spans="146:146" x14ac:dyDescent="0.25">
      <c r="EP2027" t="str">
        <f t="shared" si="31"/>
        <v/>
      </c>
    </row>
    <row r="2028" spans="146:146" x14ac:dyDescent="0.25">
      <c r="EP2028" t="str">
        <f t="shared" si="31"/>
        <v/>
      </c>
    </row>
    <row r="2029" spans="146:146" x14ac:dyDescent="0.25">
      <c r="EP2029" t="str">
        <f t="shared" si="31"/>
        <v/>
      </c>
    </row>
    <row r="2030" spans="146:146" x14ac:dyDescent="0.25">
      <c r="EP2030" t="str">
        <f t="shared" si="31"/>
        <v/>
      </c>
    </row>
    <row r="2031" spans="146:146" x14ac:dyDescent="0.25">
      <c r="EP2031" t="str">
        <f t="shared" si="31"/>
        <v/>
      </c>
    </row>
    <row r="2032" spans="146:146" x14ac:dyDescent="0.25">
      <c r="EP2032" t="str">
        <f t="shared" si="31"/>
        <v/>
      </c>
    </row>
    <row r="2033" spans="146:146" x14ac:dyDescent="0.25">
      <c r="EP2033" t="str">
        <f t="shared" si="31"/>
        <v/>
      </c>
    </row>
    <row r="2034" spans="146:146" x14ac:dyDescent="0.25">
      <c r="EP2034" t="str">
        <f t="shared" si="31"/>
        <v/>
      </c>
    </row>
    <row r="2035" spans="146:146" x14ac:dyDescent="0.25">
      <c r="EP2035" t="str">
        <f t="shared" si="31"/>
        <v/>
      </c>
    </row>
    <row r="2036" spans="146:146" x14ac:dyDescent="0.25">
      <c r="EP2036" t="str">
        <f t="shared" si="31"/>
        <v/>
      </c>
    </row>
    <row r="2037" spans="146:146" x14ac:dyDescent="0.25">
      <c r="EP2037" t="str">
        <f t="shared" si="31"/>
        <v/>
      </c>
    </row>
    <row r="2038" spans="146:146" x14ac:dyDescent="0.25">
      <c r="EP2038" t="str">
        <f t="shared" si="31"/>
        <v/>
      </c>
    </row>
    <row r="2039" spans="146:146" x14ac:dyDescent="0.25">
      <c r="EP2039" t="str">
        <f t="shared" si="31"/>
        <v/>
      </c>
    </row>
    <row r="2040" spans="146:146" x14ac:dyDescent="0.25">
      <c r="EP2040" t="str">
        <f t="shared" si="31"/>
        <v/>
      </c>
    </row>
    <row r="2041" spans="146:146" x14ac:dyDescent="0.25">
      <c r="EP2041" t="str">
        <f t="shared" si="31"/>
        <v/>
      </c>
    </row>
    <row r="2042" spans="146:146" x14ac:dyDescent="0.25">
      <c r="EP2042" t="str">
        <f t="shared" si="31"/>
        <v/>
      </c>
    </row>
    <row r="2043" spans="146:146" x14ac:dyDescent="0.25">
      <c r="EP2043" t="str">
        <f t="shared" si="31"/>
        <v/>
      </c>
    </row>
    <row r="2044" spans="146:146" x14ac:dyDescent="0.25">
      <c r="EP2044" t="str">
        <f t="shared" si="31"/>
        <v/>
      </c>
    </row>
    <row r="2045" spans="146:146" x14ac:dyDescent="0.25">
      <c r="EP2045" t="str">
        <f t="shared" si="31"/>
        <v/>
      </c>
    </row>
    <row r="2046" spans="146:146" x14ac:dyDescent="0.25">
      <c r="EP2046" t="str">
        <f t="shared" si="31"/>
        <v/>
      </c>
    </row>
    <row r="2047" spans="146:146" x14ac:dyDescent="0.25">
      <c r="EP2047" t="str">
        <f t="shared" si="31"/>
        <v/>
      </c>
    </row>
    <row r="2048" spans="146:146" x14ac:dyDescent="0.25">
      <c r="EP2048" t="str">
        <f t="shared" si="31"/>
        <v/>
      </c>
    </row>
    <row r="2049" spans="146:146" x14ac:dyDescent="0.25">
      <c r="EP2049" t="str">
        <f t="shared" si="31"/>
        <v/>
      </c>
    </row>
    <row r="2050" spans="146:146" x14ac:dyDescent="0.25">
      <c r="EP2050" t="str">
        <f t="shared" si="31"/>
        <v/>
      </c>
    </row>
    <row r="2051" spans="146:146" x14ac:dyDescent="0.25">
      <c r="EP2051" t="str">
        <f t="shared" ref="EP2051:EP2114" si="32">IF(A2051="","",IF(DV2051="",EP2050,DV2051))</f>
        <v/>
      </c>
    </row>
    <row r="2052" spans="146:146" x14ac:dyDescent="0.25">
      <c r="EP2052" t="str">
        <f t="shared" si="32"/>
        <v/>
      </c>
    </row>
    <row r="2053" spans="146:146" x14ac:dyDescent="0.25">
      <c r="EP2053" t="str">
        <f t="shared" si="32"/>
        <v/>
      </c>
    </row>
    <row r="2054" spans="146:146" x14ac:dyDescent="0.25">
      <c r="EP2054" t="str">
        <f t="shared" si="32"/>
        <v/>
      </c>
    </row>
    <row r="2055" spans="146:146" x14ac:dyDescent="0.25">
      <c r="EP2055" t="str">
        <f t="shared" si="32"/>
        <v/>
      </c>
    </row>
    <row r="2056" spans="146:146" x14ac:dyDescent="0.25">
      <c r="EP2056" t="str">
        <f t="shared" si="32"/>
        <v/>
      </c>
    </row>
    <row r="2057" spans="146:146" x14ac:dyDescent="0.25">
      <c r="EP2057" t="str">
        <f t="shared" si="32"/>
        <v/>
      </c>
    </row>
    <row r="2058" spans="146:146" x14ac:dyDescent="0.25">
      <c r="EP2058" t="str">
        <f t="shared" si="32"/>
        <v/>
      </c>
    </row>
    <row r="2059" spans="146:146" x14ac:dyDescent="0.25">
      <c r="EP2059" t="str">
        <f t="shared" si="32"/>
        <v/>
      </c>
    </row>
    <row r="2060" spans="146:146" x14ac:dyDescent="0.25">
      <c r="EP2060" t="str">
        <f t="shared" si="32"/>
        <v/>
      </c>
    </row>
    <row r="2061" spans="146:146" x14ac:dyDescent="0.25">
      <c r="EP2061" t="str">
        <f t="shared" si="32"/>
        <v/>
      </c>
    </row>
    <row r="2062" spans="146:146" x14ac:dyDescent="0.25">
      <c r="EP2062" t="str">
        <f t="shared" si="32"/>
        <v/>
      </c>
    </row>
    <row r="2063" spans="146:146" x14ac:dyDescent="0.25">
      <c r="EP2063" t="str">
        <f t="shared" si="32"/>
        <v/>
      </c>
    </row>
    <row r="2064" spans="146:146" x14ac:dyDescent="0.25">
      <c r="EP2064" t="str">
        <f t="shared" si="32"/>
        <v/>
      </c>
    </row>
    <row r="2065" spans="146:146" x14ac:dyDescent="0.25">
      <c r="EP2065" t="str">
        <f t="shared" si="32"/>
        <v/>
      </c>
    </row>
    <row r="2066" spans="146:146" x14ac:dyDescent="0.25">
      <c r="EP2066" t="str">
        <f t="shared" si="32"/>
        <v/>
      </c>
    </row>
    <row r="2067" spans="146:146" x14ac:dyDescent="0.25">
      <c r="EP2067" t="str">
        <f t="shared" si="32"/>
        <v/>
      </c>
    </row>
    <row r="2068" spans="146:146" x14ac:dyDescent="0.25">
      <c r="EP2068" t="str">
        <f t="shared" si="32"/>
        <v/>
      </c>
    </row>
    <row r="2069" spans="146:146" x14ac:dyDescent="0.25">
      <c r="EP2069" t="str">
        <f t="shared" si="32"/>
        <v/>
      </c>
    </row>
    <row r="2070" spans="146:146" x14ac:dyDescent="0.25">
      <c r="EP2070" t="str">
        <f t="shared" si="32"/>
        <v/>
      </c>
    </row>
    <row r="2071" spans="146:146" x14ac:dyDescent="0.25">
      <c r="EP2071" t="str">
        <f t="shared" si="32"/>
        <v/>
      </c>
    </row>
    <row r="2072" spans="146:146" x14ac:dyDescent="0.25">
      <c r="EP2072" t="str">
        <f t="shared" si="32"/>
        <v/>
      </c>
    </row>
    <row r="2073" spans="146:146" x14ac:dyDescent="0.25">
      <c r="EP2073" t="str">
        <f t="shared" si="32"/>
        <v/>
      </c>
    </row>
    <row r="2074" spans="146:146" x14ac:dyDescent="0.25">
      <c r="EP2074" t="str">
        <f t="shared" si="32"/>
        <v/>
      </c>
    </row>
    <row r="2075" spans="146:146" x14ac:dyDescent="0.25">
      <c r="EP2075" t="str">
        <f t="shared" si="32"/>
        <v/>
      </c>
    </row>
    <row r="2076" spans="146:146" x14ac:dyDescent="0.25">
      <c r="EP2076" t="str">
        <f t="shared" si="32"/>
        <v/>
      </c>
    </row>
    <row r="2077" spans="146:146" x14ac:dyDescent="0.25">
      <c r="EP2077" t="str">
        <f t="shared" si="32"/>
        <v/>
      </c>
    </row>
    <row r="2078" spans="146:146" x14ac:dyDescent="0.25">
      <c r="EP2078" t="str">
        <f t="shared" si="32"/>
        <v/>
      </c>
    </row>
    <row r="2079" spans="146:146" x14ac:dyDescent="0.25">
      <c r="EP2079" t="str">
        <f t="shared" si="32"/>
        <v/>
      </c>
    </row>
    <row r="2080" spans="146:146" x14ac:dyDescent="0.25">
      <c r="EP2080" t="str">
        <f t="shared" si="32"/>
        <v/>
      </c>
    </row>
    <row r="2081" spans="146:146" x14ac:dyDescent="0.25">
      <c r="EP2081" t="str">
        <f t="shared" si="32"/>
        <v/>
      </c>
    </row>
    <row r="2082" spans="146:146" x14ac:dyDescent="0.25">
      <c r="EP2082" t="str">
        <f t="shared" si="32"/>
        <v/>
      </c>
    </row>
    <row r="2083" spans="146:146" x14ac:dyDescent="0.25">
      <c r="EP2083" t="str">
        <f t="shared" si="32"/>
        <v/>
      </c>
    </row>
    <row r="2084" spans="146:146" x14ac:dyDescent="0.25">
      <c r="EP2084" t="str">
        <f t="shared" si="32"/>
        <v/>
      </c>
    </row>
    <row r="2085" spans="146:146" x14ac:dyDescent="0.25">
      <c r="EP2085" t="str">
        <f t="shared" si="32"/>
        <v/>
      </c>
    </row>
    <row r="2086" spans="146:146" x14ac:dyDescent="0.25">
      <c r="EP2086" t="str">
        <f t="shared" si="32"/>
        <v/>
      </c>
    </row>
    <row r="2087" spans="146:146" x14ac:dyDescent="0.25">
      <c r="EP2087" t="str">
        <f t="shared" si="32"/>
        <v/>
      </c>
    </row>
    <row r="2088" spans="146:146" x14ac:dyDescent="0.25">
      <c r="EP2088" t="str">
        <f t="shared" si="32"/>
        <v/>
      </c>
    </row>
    <row r="2089" spans="146:146" x14ac:dyDescent="0.25">
      <c r="EP2089" t="str">
        <f t="shared" si="32"/>
        <v/>
      </c>
    </row>
    <row r="2090" spans="146:146" x14ac:dyDescent="0.25">
      <c r="EP2090" t="str">
        <f t="shared" si="32"/>
        <v/>
      </c>
    </row>
    <row r="2091" spans="146:146" x14ac:dyDescent="0.25">
      <c r="EP2091" t="str">
        <f t="shared" si="32"/>
        <v/>
      </c>
    </row>
    <row r="2092" spans="146:146" x14ac:dyDescent="0.25">
      <c r="EP2092" t="str">
        <f t="shared" si="32"/>
        <v/>
      </c>
    </row>
    <row r="2093" spans="146:146" x14ac:dyDescent="0.25">
      <c r="EP2093" t="str">
        <f t="shared" si="32"/>
        <v/>
      </c>
    </row>
    <row r="2094" spans="146:146" x14ac:dyDescent="0.25">
      <c r="EP2094" t="str">
        <f t="shared" si="32"/>
        <v/>
      </c>
    </row>
    <row r="2095" spans="146:146" x14ac:dyDescent="0.25">
      <c r="EP2095" t="str">
        <f t="shared" si="32"/>
        <v/>
      </c>
    </row>
    <row r="2096" spans="146:146" x14ac:dyDescent="0.25">
      <c r="EP2096" t="str">
        <f t="shared" si="32"/>
        <v/>
      </c>
    </row>
    <row r="2097" spans="146:146" x14ac:dyDescent="0.25">
      <c r="EP2097" t="str">
        <f t="shared" si="32"/>
        <v/>
      </c>
    </row>
    <row r="2098" spans="146:146" x14ac:dyDescent="0.25">
      <c r="EP2098" t="str">
        <f t="shared" si="32"/>
        <v/>
      </c>
    </row>
    <row r="2099" spans="146:146" x14ac:dyDescent="0.25">
      <c r="EP2099" t="str">
        <f t="shared" si="32"/>
        <v/>
      </c>
    </row>
    <row r="2100" spans="146:146" x14ac:dyDescent="0.25">
      <c r="EP2100" t="str">
        <f t="shared" si="32"/>
        <v/>
      </c>
    </row>
    <row r="2101" spans="146:146" x14ac:dyDescent="0.25">
      <c r="EP2101" t="str">
        <f t="shared" si="32"/>
        <v/>
      </c>
    </row>
    <row r="2102" spans="146:146" x14ac:dyDescent="0.25">
      <c r="EP2102" t="str">
        <f t="shared" si="32"/>
        <v/>
      </c>
    </row>
    <row r="2103" spans="146:146" x14ac:dyDescent="0.25">
      <c r="EP2103" t="str">
        <f t="shared" si="32"/>
        <v/>
      </c>
    </row>
    <row r="2104" spans="146:146" x14ac:dyDescent="0.25">
      <c r="EP2104" t="str">
        <f t="shared" si="32"/>
        <v/>
      </c>
    </row>
    <row r="2105" spans="146:146" x14ac:dyDescent="0.25">
      <c r="EP2105" t="str">
        <f t="shared" si="32"/>
        <v/>
      </c>
    </row>
    <row r="2106" spans="146:146" x14ac:dyDescent="0.25">
      <c r="EP2106" t="str">
        <f t="shared" si="32"/>
        <v/>
      </c>
    </row>
    <row r="2107" spans="146:146" x14ac:dyDescent="0.25">
      <c r="EP2107" t="str">
        <f t="shared" si="32"/>
        <v/>
      </c>
    </row>
    <row r="2108" spans="146:146" x14ac:dyDescent="0.25">
      <c r="EP2108" t="str">
        <f t="shared" si="32"/>
        <v/>
      </c>
    </row>
    <row r="2109" spans="146:146" x14ac:dyDescent="0.25">
      <c r="EP2109" t="str">
        <f t="shared" si="32"/>
        <v/>
      </c>
    </row>
    <row r="2110" spans="146:146" x14ac:dyDescent="0.25">
      <c r="EP2110" t="str">
        <f t="shared" si="32"/>
        <v/>
      </c>
    </row>
    <row r="2111" spans="146:146" x14ac:dyDescent="0.25">
      <c r="EP2111" t="str">
        <f t="shared" si="32"/>
        <v/>
      </c>
    </row>
    <row r="2112" spans="146:146" x14ac:dyDescent="0.25">
      <c r="EP2112" t="str">
        <f t="shared" si="32"/>
        <v/>
      </c>
    </row>
    <row r="2113" spans="146:146" x14ac:dyDescent="0.25">
      <c r="EP2113" t="str">
        <f t="shared" si="32"/>
        <v/>
      </c>
    </row>
    <row r="2114" spans="146:146" x14ac:dyDescent="0.25">
      <c r="EP2114" t="str">
        <f t="shared" si="32"/>
        <v/>
      </c>
    </row>
    <row r="2115" spans="146:146" x14ac:dyDescent="0.25">
      <c r="EP2115" t="str">
        <f t="shared" ref="EP2115:EP2178" si="33">IF(A2115="","",IF(DV2115="",EP2114,DV2115))</f>
        <v/>
      </c>
    </row>
    <row r="2116" spans="146:146" x14ac:dyDescent="0.25">
      <c r="EP2116" t="str">
        <f t="shared" si="33"/>
        <v/>
      </c>
    </row>
    <row r="2117" spans="146:146" x14ac:dyDescent="0.25">
      <c r="EP2117" t="str">
        <f t="shared" si="33"/>
        <v/>
      </c>
    </row>
    <row r="2118" spans="146:146" x14ac:dyDescent="0.25">
      <c r="EP2118" t="str">
        <f t="shared" si="33"/>
        <v/>
      </c>
    </row>
    <row r="2119" spans="146:146" x14ac:dyDescent="0.25">
      <c r="EP2119" t="str">
        <f t="shared" si="33"/>
        <v/>
      </c>
    </row>
    <row r="2120" spans="146:146" x14ac:dyDescent="0.25">
      <c r="EP2120" t="str">
        <f t="shared" si="33"/>
        <v/>
      </c>
    </row>
    <row r="2121" spans="146:146" x14ac:dyDescent="0.25">
      <c r="EP2121" t="str">
        <f t="shared" si="33"/>
        <v/>
      </c>
    </row>
    <row r="2122" spans="146:146" x14ac:dyDescent="0.25">
      <c r="EP2122" t="str">
        <f t="shared" si="33"/>
        <v/>
      </c>
    </row>
    <row r="2123" spans="146:146" x14ac:dyDescent="0.25">
      <c r="EP2123" t="str">
        <f t="shared" si="33"/>
        <v/>
      </c>
    </row>
    <row r="2124" spans="146:146" x14ac:dyDescent="0.25">
      <c r="EP2124" t="str">
        <f t="shared" si="33"/>
        <v/>
      </c>
    </row>
    <row r="2125" spans="146:146" x14ac:dyDescent="0.25">
      <c r="EP2125" t="str">
        <f t="shared" si="33"/>
        <v/>
      </c>
    </row>
    <row r="2126" spans="146:146" x14ac:dyDescent="0.25">
      <c r="EP2126" t="str">
        <f t="shared" si="33"/>
        <v/>
      </c>
    </row>
    <row r="2127" spans="146:146" x14ac:dyDescent="0.25">
      <c r="EP2127" t="str">
        <f t="shared" si="33"/>
        <v/>
      </c>
    </row>
    <row r="2128" spans="146:146" x14ac:dyDescent="0.25">
      <c r="EP2128" t="str">
        <f t="shared" si="33"/>
        <v/>
      </c>
    </row>
    <row r="2129" spans="146:146" x14ac:dyDescent="0.25">
      <c r="EP2129" t="str">
        <f t="shared" si="33"/>
        <v/>
      </c>
    </row>
    <row r="2130" spans="146:146" x14ac:dyDescent="0.25">
      <c r="EP2130" t="str">
        <f t="shared" si="33"/>
        <v/>
      </c>
    </row>
    <row r="2131" spans="146:146" x14ac:dyDescent="0.25">
      <c r="EP2131" t="str">
        <f t="shared" si="33"/>
        <v/>
      </c>
    </row>
    <row r="2132" spans="146:146" x14ac:dyDescent="0.25">
      <c r="EP2132" t="str">
        <f t="shared" si="33"/>
        <v/>
      </c>
    </row>
    <row r="2133" spans="146:146" x14ac:dyDescent="0.25">
      <c r="EP2133" t="str">
        <f t="shared" si="33"/>
        <v/>
      </c>
    </row>
    <row r="2134" spans="146:146" x14ac:dyDescent="0.25">
      <c r="EP2134" t="str">
        <f t="shared" si="33"/>
        <v/>
      </c>
    </row>
    <row r="2135" spans="146:146" x14ac:dyDescent="0.25">
      <c r="EP2135" t="str">
        <f t="shared" si="33"/>
        <v/>
      </c>
    </row>
    <row r="2136" spans="146:146" x14ac:dyDescent="0.25">
      <c r="EP2136" t="str">
        <f t="shared" si="33"/>
        <v/>
      </c>
    </row>
    <row r="2137" spans="146:146" x14ac:dyDescent="0.25">
      <c r="EP2137" t="str">
        <f t="shared" si="33"/>
        <v/>
      </c>
    </row>
    <row r="2138" spans="146:146" x14ac:dyDescent="0.25">
      <c r="EP2138" t="str">
        <f t="shared" si="33"/>
        <v/>
      </c>
    </row>
    <row r="2139" spans="146:146" x14ac:dyDescent="0.25">
      <c r="EP2139" t="str">
        <f t="shared" si="33"/>
        <v/>
      </c>
    </row>
    <row r="2140" spans="146:146" x14ac:dyDescent="0.25">
      <c r="EP2140" t="str">
        <f t="shared" si="33"/>
        <v/>
      </c>
    </row>
    <row r="2141" spans="146:146" x14ac:dyDescent="0.25">
      <c r="EP2141" t="str">
        <f t="shared" si="33"/>
        <v/>
      </c>
    </row>
    <row r="2142" spans="146:146" x14ac:dyDescent="0.25">
      <c r="EP2142" t="str">
        <f t="shared" si="33"/>
        <v/>
      </c>
    </row>
    <row r="2143" spans="146:146" x14ac:dyDescent="0.25">
      <c r="EP2143" t="str">
        <f t="shared" si="33"/>
        <v/>
      </c>
    </row>
    <row r="2144" spans="146:146" x14ac:dyDescent="0.25">
      <c r="EP2144" t="str">
        <f t="shared" si="33"/>
        <v/>
      </c>
    </row>
    <row r="2145" spans="146:146" x14ac:dyDescent="0.25">
      <c r="EP2145" t="str">
        <f t="shared" si="33"/>
        <v/>
      </c>
    </row>
    <row r="2146" spans="146:146" x14ac:dyDescent="0.25">
      <c r="EP2146" t="str">
        <f t="shared" si="33"/>
        <v/>
      </c>
    </row>
    <row r="2147" spans="146:146" x14ac:dyDescent="0.25">
      <c r="EP2147" t="str">
        <f t="shared" si="33"/>
        <v/>
      </c>
    </row>
    <row r="2148" spans="146:146" x14ac:dyDescent="0.25">
      <c r="EP2148" t="str">
        <f t="shared" si="33"/>
        <v/>
      </c>
    </row>
    <row r="2149" spans="146:146" x14ac:dyDescent="0.25">
      <c r="EP2149" t="str">
        <f t="shared" si="33"/>
        <v/>
      </c>
    </row>
    <row r="2150" spans="146:146" x14ac:dyDescent="0.25">
      <c r="EP2150" t="str">
        <f t="shared" si="33"/>
        <v/>
      </c>
    </row>
    <row r="2151" spans="146:146" x14ac:dyDescent="0.25">
      <c r="EP2151" t="str">
        <f t="shared" si="33"/>
        <v/>
      </c>
    </row>
    <row r="2152" spans="146:146" x14ac:dyDescent="0.25">
      <c r="EP2152" t="str">
        <f t="shared" si="33"/>
        <v/>
      </c>
    </row>
    <row r="2153" spans="146:146" x14ac:dyDescent="0.25">
      <c r="EP2153" t="str">
        <f t="shared" si="33"/>
        <v/>
      </c>
    </row>
    <row r="2154" spans="146:146" x14ac:dyDescent="0.25">
      <c r="EP2154" t="str">
        <f t="shared" si="33"/>
        <v/>
      </c>
    </row>
    <row r="2155" spans="146:146" x14ac:dyDescent="0.25">
      <c r="EP2155" t="str">
        <f t="shared" si="33"/>
        <v/>
      </c>
    </row>
    <row r="2156" spans="146:146" x14ac:dyDescent="0.25">
      <c r="EP2156" t="str">
        <f t="shared" si="33"/>
        <v/>
      </c>
    </row>
    <row r="2157" spans="146:146" x14ac:dyDescent="0.25">
      <c r="EP2157" t="str">
        <f t="shared" si="33"/>
        <v/>
      </c>
    </row>
    <row r="2158" spans="146:146" x14ac:dyDescent="0.25">
      <c r="EP2158" t="str">
        <f t="shared" si="33"/>
        <v/>
      </c>
    </row>
    <row r="2159" spans="146:146" x14ac:dyDescent="0.25">
      <c r="EP2159" t="str">
        <f t="shared" si="33"/>
        <v/>
      </c>
    </row>
    <row r="2160" spans="146:146" x14ac:dyDescent="0.25">
      <c r="EP2160" t="str">
        <f t="shared" si="33"/>
        <v/>
      </c>
    </row>
    <row r="2161" spans="146:146" x14ac:dyDescent="0.25">
      <c r="EP2161" t="str">
        <f t="shared" si="33"/>
        <v/>
      </c>
    </row>
    <row r="2162" spans="146:146" x14ac:dyDescent="0.25">
      <c r="EP2162" t="str">
        <f t="shared" si="33"/>
        <v/>
      </c>
    </row>
    <row r="2163" spans="146:146" x14ac:dyDescent="0.25">
      <c r="EP2163" t="str">
        <f t="shared" si="33"/>
        <v/>
      </c>
    </row>
    <row r="2164" spans="146:146" x14ac:dyDescent="0.25">
      <c r="EP2164" t="str">
        <f t="shared" si="33"/>
        <v/>
      </c>
    </row>
    <row r="2165" spans="146:146" x14ac:dyDescent="0.25">
      <c r="EP2165" t="str">
        <f t="shared" si="33"/>
        <v/>
      </c>
    </row>
    <row r="2166" spans="146:146" x14ac:dyDescent="0.25">
      <c r="EP2166" t="str">
        <f t="shared" si="33"/>
        <v/>
      </c>
    </row>
    <row r="2167" spans="146:146" x14ac:dyDescent="0.25">
      <c r="EP2167" t="str">
        <f t="shared" si="33"/>
        <v/>
      </c>
    </row>
    <row r="2168" spans="146:146" x14ac:dyDescent="0.25">
      <c r="EP2168" t="str">
        <f t="shared" si="33"/>
        <v/>
      </c>
    </row>
    <row r="2169" spans="146:146" x14ac:dyDescent="0.25">
      <c r="EP2169" t="str">
        <f t="shared" si="33"/>
        <v/>
      </c>
    </row>
    <row r="2170" spans="146:146" x14ac:dyDescent="0.25">
      <c r="EP2170" t="str">
        <f t="shared" si="33"/>
        <v/>
      </c>
    </row>
    <row r="2171" spans="146:146" x14ac:dyDescent="0.25">
      <c r="EP2171" t="str">
        <f t="shared" si="33"/>
        <v/>
      </c>
    </row>
    <row r="2172" spans="146:146" x14ac:dyDescent="0.25">
      <c r="EP2172" t="str">
        <f t="shared" si="33"/>
        <v/>
      </c>
    </row>
    <row r="2173" spans="146:146" x14ac:dyDescent="0.25">
      <c r="EP2173" t="str">
        <f t="shared" si="33"/>
        <v/>
      </c>
    </row>
    <row r="2174" spans="146:146" x14ac:dyDescent="0.25">
      <c r="EP2174" t="str">
        <f t="shared" si="33"/>
        <v/>
      </c>
    </row>
    <row r="2175" spans="146:146" x14ac:dyDescent="0.25">
      <c r="EP2175" t="str">
        <f t="shared" si="33"/>
        <v/>
      </c>
    </row>
    <row r="2176" spans="146:146" x14ac:dyDescent="0.25">
      <c r="EP2176" t="str">
        <f t="shared" si="33"/>
        <v/>
      </c>
    </row>
    <row r="2177" spans="146:146" x14ac:dyDescent="0.25">
      <c r="EP2177" t="str">
        <f t="shared" si="33"/>
        <v/>
      </c>
    </row>
    <row r="2178" spans="146:146" x14ac:dyDescent="0.25">
      <c r="EP2178" t="str">
        <f t="shared" si="33"/>
        <v/>
      </c>
    </row>
    <row r="2179" spans="146:146" x14ac:dyDescent="0.25">
      <c r="EP2179" t="str">
        <f t="shared" ref="EP2179:EP2242" si="34">IF(A2179="","",IF(DV2179="",EP2178,DV2179))</f>
        <v/>
      </c>
    </row>
    <row r="2180" spans="146:146" x14ac:dyDescent="0.25">
      <c r="EP2180" t="str">
        <f t="shared" si="34"/>
        <v/>
      </c>
    </row>
    <row r="2181" spans="146:146" x14ac:dyDescent="0.25">
      <c r="EP2181" t="str">
        <f t="shared" si="34"/>
        <v/>
      </c>
    </row>
    <row r="2182" spans="146:146" x14ac:dyDescent="0.25">
      <c r="EP2182" t="str">
        <f t="shared" si="34"/>
        <v/>
      </c>
    </row>
    <row r="2183" spans="146:146" x14ac:dyDescent="0.25">
      <c r="EP2183" t="str">
        <f t="shared" si="34"/>
        <v/>
      </c>
    </row>
    <row r="2184" spans="146:146" x14ac:dyDescent="0.25">
      <c r="EP2184" t="str">
        <f t="shared" si="34"/>
        <v/>
      </c>
    </row>
    <row r="2185" spans="146:146" x14ac:dyDescent="0.25">
      <c r="EP2185" t="str">
        <f t="shared" si="34"/>
        <v/>
      </c>
    </row>
    <row r="2186" spans="146:146" x14ac:dyDescent="0.25">
      <c r="EP2186" t="str">
        <f t="shared" si="34"/>
        <v/>
      </c>
    </row>
    <row r="2187" spans="146:146" x14ac:dyDescent="0.25">
      <c r="EP2187" t="str">
        <f t="shared" si="34"/>
        <v/>
      </c>
    </row>
    <row r="2188" spans="146:146" x14ac:dyDescent="0.25">
      <c r="EP2188" t="str">
        <f t="shared" si="34"/>
        <v/>
      </c>
    </row>
    <row r="2189" spans="146:146" x14ac:dyDescent="0.25">
      <c r="EP2189" t="str">
        <f t="shared" si="34"/>
        <v/>
      </c>
    </row>
    <row r="2190" spans="146:146" x14ac:dyDescent="0.25">
      <c r="EP2190" t="str">
        <f t="shared" si="34"/>
        <v/>
      </c>
    </row>
    <row r="2191" spans="146:146" x14ac:dyDescent="0.25">
      <c r="EP2191" t="str">
        <f t="shared" si="34"/>
        <v/>
      </c>
    </row>
    <row r="2192" spans="146:146" x14ac:dyDescent="0.25">
      <c r="EP2192" t="str">
        <f t="shared" si="34"/>
        <v/>
      </c>
    </row>
    <row r="2193" spans="146:146" x14ac:dyDescent="0.25">
      <c r="EP2193" t="str">
        <f t="shared" si="34"/>
        <v/>
      </c>
    </row>
    <row r="2194" spans="146:146" x14ac:dyDescent="0.25">
      <c r="EP2194" t="str">
        <f t="shared" si="34"/>
        <v/>
      </c>
    </row>
    <row r="2195" spans="146:146" x14ac:dyDescent="0.25">
      <c r="EP2195" t="str">
        <f t="shared" si="34"/>
        <v/>
      </c>
    </row>
    <row r="2196" spans="146:146" x14ac:dyDescent="0.25">
      <c r="EP2196" t="str">
        <f t="shared" si="34"/>
        <v/>
      </c>
    </row>
    <row r="2197" spans="146:146" x14ac:dyDescent="0.25">
      <c r="EP2197" t="str">
        <f t="shared" si="34"/>
        <v/>
      </c>
    </row>
    <row r="2198" spans="146:146" x14ac:dyDescent="0.25">
      <c r="EP2198" t="str">
        <f t="shared" si="34"/>
        <v/>
      </c>
    </row>
    <row r="2199" spans="146:146" x14ac:dyDescent="0.25">
      <c r="EP2199" t="str">
        <f t="shared" si="34"/>
        <v/>
      </c>
    </row>
    <row r="2200" spans="146:146" x14ac:dyDescent="0.25">
      <c r="EP2200" t="str">
        <f t="shared" si="34"/>
        <v/>
      </c>
    </row>
    <row r="2201" spans="146:146" x14ac:dyDescent="0.25">
      <c r="EP2201" t="str">
        <f t="shared" si="34"/>
        <v/>
      </c>
    </row>
    <row r="2202" spans="146:146" x14ac:dyDescent="0.25">
      <c r="EP2202" t="str">
        <f t="shared" si="34"/>
        <v/>
      </c>
    </row>
    <row r="2203" spans="146:146" x14ac:dyDescent="0.25">
      <c r="EP2203" t="str">
        <f t="shared" si="34"/>
        <v/>
      </c>
    </row>
    <row r="2204" spans="146:146" x14ac:dyDescent="0.25">
      <c r="EP2204" t="str">
        <f t="shared" si="34"/>
        <v/>
      </c>
    </row>
    <row r="2205" spans="146:146" x14ac:dyDescent="0.25">
      <c r="EP2205" t="str">
        <f t="shared" si="34"/>
        <v/>
      </c>
    </row>
    <row r="2206" spans="146:146" x14ac:dyDescent="0.25">
      <c r="EP2206" t="str">
        <f t="shared" si="34"/>
        <v/>
      </c>
    </row>
    <row r="2207" spans="146:146" x14ac:dyDescent="0.25">
      <c r="EP2207" t="str">
        <f t="shared" si="34"/>
        <v/>
      </c>
    </row>
    <row r="2208" spans="146:146" x14ac:dyDescent="0.25">
      <c r="EP2208" t="str">
        <f t="shared" si="34"/>
        <v/>
      </c>
    </row>
    <row r="2209" spans="146:146" x14ac:dyDescent="0.25">
      <c r="EP2209" t="str">
        <f t="shared" si="34"/>
        <v/>
      </c>
    </row>
    <row r="2210" spans="146:146" x14ac:dyDescent="0.25">
      <c r="EP2210" t="str">
        <f t="shared" si="34"/>
        <v/>
      </c>
    </row>
    <row r="2211" spans="146:146" x14ac:dyDescent="0.25">
      <c r="EP2211" t="str">
        <f t="shared" si="34"/>
        <v/>
      </c>
    </row>
    <row r="2212" spans="146:146" x14ac:dyDescent="0.25">
      <c r="EP2212" t="str">
        <f t="shared" si="34"/>
        <v/>
      </c>
    </row>
    <row r="2213" spans="146:146" x14ac:dyDescent="0.25">
      <c r="EP2213" t="str">
        <f t="shared" si="34"/>
        <v/>
      </c>
    </row>
    <row r="2214" spans="146:146" x14ac:dyDescent="0.25">
      <c r="EP2214" t="str">
        <f t="shared" si="34"/>
        <v/>
      </c>
    </row>
    <row r="2215" spans="146:146" x14ac:dyDescent="0.25">
      <c r="EP2215" t="str">
        <f t="shared" si="34"/>
        <v/>
      </c>
    </row>
    <row r="2216" spans="146:146" x14ac:dyDescent="0.25">
      <c r="EP2216" t="str">
        <f t="shared" si="34"/>
        <v/>
      </c>
    </row>
    <row r="2217" spans="146:146" x14ac:dyDescent="0.25">
      <c r="EP2217" t="str">
        <f t="shared" si="34"/>
        <v/>
      </c>
    </row>
    <row r="2218" spans="146:146" x14ac:dyDescent="0.25">
      <c r="EP2218" t="str">
        <f t="shared" si="34"/>
        <v/>
      </c>
    </row>
    <row r="2219" spans="146:146" x14ac:dyDescent="0.25">
      <c r="EP2219" t="str">
        <f t="shared" si="34"/>
        <v/>
      </c>
    </row>
    <row r="2220" spans="146:146" x14ac:dyDescent="0.25">
      <c r="EP2220" t="str">
        <f t="shared" si="34"/>
        <v/>
      </c>
    </row>
    <row r="2221" spans="146:146" x14ac:dyDescent="0.25">
      <c r="EP2221" t="str">
        <f t="shared" si="34"/>
        <v/>
      </c>
    </row>
    <row r="2222" spans="146:146" x14ac:dyDescent="0.25">
      <c r="EP2222" t="str">
        <f t="shared" si="34"/>
        <v/>
      </c>
    </row>
    <row r="2223" spans="146:146" x14ac:dyDescent="0.25">
      <c r="EP2223" t="str">
        <f t="shared" si="34"/>
        <v/>
      </c>
    </row>
    <row r="2224" spans="146:146" x14ac:dyDescent="0.25">
      <c r="EP2224" t="str">
        <f t="shared" si="34"/>
        <v/>
      </c>
    </row>
    <row r="2225" spans="146:146" x14ac:dyDescent="0.25">
      <c r="EP2225" t="str">
        <f t="shared" si="34"/>
        <v/>
      </c>
    </row>
    <row r="2226" spans="146:146" x14ac:dyDescent="0.25">
      <c r="EP2226" t="str">
        <f t="shared" si="34"/>
        <v/>
      </c>
    </row>
    <row r="2227" spans="146:146" x14ac:dyDescent="0.25">
      <c r="EP2227" t="str">
        <f t="shared" si="34"/>
        <v/>
      </c>
    </row>
    <row r="2228" spans="146:146" x14ac:dyDescent="0.25">
      <c r="EP2228" t="str">
        <f t="shared" si="34"/>
        <v/>
      </c>
    </row>
    <row r="2229" spans="146:146" x14ac:dyDescent="0.25">
      <c r="EP2229" t="str">
        <f t="shared" si="34"/>
        <v/>
      </c>
    </row>
    <row r="2230" spans="146:146" x14ac:dyDescent="0.25">
      <c r="EP2230" t="str">
        <f t="shared" si="34"/>
        <v/>
      </c>
    </row>
    <row r="2231" spans="146:146" x14ac:dyDescent="0.25">
      <c r="EP2231" t="str">
        <f t="shared" si="34"/>
        <v/>
      </c>
    </row>
    <row r="2232" spans="146:146" x14ac:dyDescent="0.25">
      <c r="EP2232" t="str">
        <f t="shared" si="34"/>
        <v/>
      </c>
    </row>
    <row r="2233" spans="146:146" x14ac:dyDescent="0.25">
      <c r="EP2233" t="str">
        <f t="shared" si="34"/>
        <v/>
      </c>
    </row>
    <row r="2234" spans="146:146" x14ac:dyDescent="0.25">
      <c r="EP2234" t="str">
        <f t="shared" si="34"/>
        <v/>
      </c>
    </row>
    <row r="2235" spans="146:146" x14ac:dyDescent="0.25">
      <c r="EP2235" t="str">
        <f t="shared" si="34"/>
        <v/>
      </c>
    </row>
    <row r="2236" spans="146:146" x14ac:dyDescent="0.25">
      <c r="EP2236" t="str">
        <f t="shared" si="34"/>
        <v/>
      </c>
    </row>
    <row r="2237" spans="146:146" x14ac:dyDescent="0.25">
      <c r="EP2237" t="str">
        <f t="shared" si="34"/>
        <v/>
      </c>
    </row>
    <row r="2238" spans="146:146" x14ac:dyDescent="0.25">
      <c r="EP2238" t="str">
        <f t="shared" si="34"/>
        <v/>
      </c>
    </row>
    <row r="2239" spans="146:146" x14ac:dyDescent="0.25">
      <c r="EP2239" t="str">
        <f t="shared" si="34"/>
        <v/>
      </c>
    </row>
    <row r="2240" spans="146:146" x14ac:dyDescent="0.25">
      <c r="EP2240" t="str">
        <f t="shared" si="34"/>
        <v/>
      </c>
    </row>
    <row r="2241" spans="146:146" x14ac:dyDescent="0.25">
      <c r="EP2241" t="str">
        <f t="shared" si="34"/>
        <v/>
      </c>
    </row>
    <row r="2242" spans="146:146" x14ac:dyDescent="0.25">
      <c r="EP2242" t="str">
        <f t="shared" si="34"/>
        <v/>
      </c>
    </row>
    <row r="2243" spans="146:146" x14ac:dyDescent="0.25">
      <c r="EP2243" t="str">
        <f t="shared" ref="EP2243:EP2306" si="35">IF(A2243="","",IF(DV2243="",EP2242,DV2243))</f>
        <v/>
      </c>
    </row>
    <row r="2244" spans="146:146" x14ac:dyDescent="0.25">
      <c r="EP2244" t="str">
        <f t="shared" si="35"/>
        <v/>
      </c>
    </row>
    <row r="2245" spans="146:146" x14ac:dyDescent="0.25">
      <c r="EP2245" t="str">
        <f t="shared" si="35"/>
        <v/>
      </c>
    </row>
    <row r="2246" spans="146:146" x14ac:dyDescent="0.25">
      <c r="EP2246" t="str">
        <f t="shared" si="35"/>
        <v/>
      </c>
    </row>
    <row r="2247" spans="146:146" x14ac:dyDescent="0.25">
      <c r="EP2247" t="str">
        <f t="shared" si="35"/>
        <v/>
      </c>
    </row>
    <row r="2248" spans="146:146" x14ac:dyDescent="0.25">
      <c r="EP2248" t="str">
        <f t="shared" si="35"/>
        <v/>
      </c>
    </row>
    <row r="2249" spans="146:146" x14ac:dyDescent="0.25">
      <c r="EP2249" t="str">
        <f t="shared" si="35"/>
        <v/>
      </c>
    </row>
    <row r="2250" spans="146:146" x14ac:dyDescent="0.25">
      <c r="EP2250" t="str">
        <f t="shared" si="35"/>
        <v/>
      </c>
    </row>
    <row r="2251" spans="146:146" x14ac:dyDescent="0.25">
      <c r="EP2251" t="str">
        <f t="shared" si="35"/>
        <v/>
      </c>
    </row>
    <row r="2252" spans="146:146" x14ac:dyDescent="0.25">
      <c r="EP2252" t="str">
        <f t="shared" si="35"/>
        <v/>
      </c>
    </row>
    <row r="2253" spans="146:146" x14ac:dyDescent="0.25">
      <c r="EP2253" t="str">
        <f t="shared" si="35"/>
        <v/>
      </c>
    </row>
    <row r="2254" spans="146:146" x14ac:dyDescent="0.25">
      <c r="EP2254" t="str">
        <f t="shared" si="35"/>
        <v/>
      </c>
    </row>
    <row r="2255" spans="146:146" x14ac:dyDescent="0.25">
      <c r="EP2255" t="str">
        <f t="shared" si="35"/>
        <v/>
      </c>
    </row>
    <row r="2256" spans="146:146" x14ac:dyDescent="0.25">
      <c r="EP2256" t="str">
        <f t="shared" si="35"/>
        <v/>
      </c>
    </row>
    <row r="2257" spans="146:146" x14ac:dyDescent="0.25">
      <c r="EP2257" t="str">
        <f t="shared" si="35"/>
        <v/>
      </c>
    </row>
    <row r="2258" spans="146:146" x14ac:dyDescent="0.25">
      <c r="EP2258" t="str">
        <f t="shared" si="35"/>
        <v/>
      </c>
    </row>
    <row r="2259" spans="146:146" x14ac:dyDescent="0.25">
      <c r="EP2259" t="str">
        <f t="shared" si="35"/>
        <v/>
      </c>
    </row>
    <row r="2260" spans="146:146" x14ac:dyDescent="0.25">
      <c r="EP2260" t="str">
        <f t="shared" si="35"/>
        <v/>
      </c>
    </row>
    <row r="2261" spans="146:146" x14ac:dyDescent="0.25">
      <c r="EP2261" t="str">
        <f t="shared" si="35"/>
        <v/>
      </c>
    </row>
    <row r="2262" spans="146:146" x14ac:dyDescent="0.25">
      <c r="EP2262" t="str">
        <f t="shared" si="35"/>
        <v/>
      </c>
    </row>
    <row r="2263" spans="146:146" x14ac:dyDescent="0.25">
      <c r="EP2263" t="str">
        <f t="shared" si="35"/>
        <v/>
      </c>
    </row>
    <row r="2264" spans="146:146" x14ac:dyDescent="0.25">
      <c r="EP2264" t="str">
        <f t="shared" si="35"/>
        <v/>
      </c>
    </row>
    <row r="2265" spans="146:146" x14ac:dyDescent="0.25">
      <c r="EP2265" t="str">
        <f t="shared" si="35"/>
        <v/>
      </c>
    </row>
    <row r="2266" spans="146:146" x14ac:dyDescent="0.25">
      <c r="EP2266" t="str">
        <f t="shared" si="35"/>
        <v/>
      </c>
    </row>
    <row r="2267" spans="146:146" x14ac:dyDescent="0.25">
      <c r="EP2267" t="str">
        <f t="shared" si="35"/>
        <v/>
      </c>
    </row>
    <row r="2268" spans="146:146" x14ac:dyDescent="0.25">
      <c r="EP2268" t="str">
        <f t="shared" si="35"/>
        <v/>
      </c>
    </row>
    <row r="2269" spans="146:146" x14ac:dyDescent="0.25">
      <c r="EP2269" t="str">
        <f t="shared" si="35"/>
        <v/>
      </c>
    </row>
    <row r="2270" spans="146:146" x14ac:dyDescent="0.25">
      <c r="EP2270" t="str">
        <f t="shared" si="35"/>
        <v/>
      </c>
    </row>
    <row r="2271" spans="146:146" x14ac:dyDescent="0.25">
      <c r="EP2271" t="str">
        <f t="shared" si="35"/>
        <v/>
      </c>
    </row>
    <row r="2272" spans="146:146" x14ac:dyDescent="0.25">
      <c r="EP2272" t="str">
        <f t="shared" si="35"/>
        <v/>
      </c>
    </row>
    <row r="2273" spans="146:146" x14ac:dyDescent="0.25">
      <c r="EP2273" t="str">
        <f t="shared" si="35"/>
        <v/>
      </c>
    </row>
    <row r="2274" spans="146:146" x14ac:dyDescent="0.25">
      <c r="EP2274" t="str">
        <f t="shared" si="35"/>
        <v/>
      </c>
    </row>
    <row r="2275" spans="146:146" x14ac:dyDescent="0.25">
      <c r="EP2275" t="str">
        <f t="shared" si="35"/>
        <v/>
      </c>
    </row>
    <row r="2276" spans="146:146" x14ac:dyDescent="0.25">
      <c r="EP2276" t="str">
        <f t="shared" si="35"/>
        <v/>
      </c>
    </row>
    <row r="2277" spans="146:146" x14ac:dyDescent="0.25">
      <c r="EP2277" t="str">
        <f t="shared" si="35"/>
        <v/>
      </c>
    </row>
    <row r="2278" spans="146:146" x14ac:dyDescent="0.25">
      <c r="EP2278" t="str">
        <f t="shared" si="35"/>
        <v/>
      </c>
    </row>
    <row r="2279" spans="146:146" x14ac:dyDescent="0.25">
      <c r="EP2279" t="str">
        <f t="shared" si="35"/>
        <v/>
      </c>
    </row>
    <row r="2280" spans="146:146" x14ac:dyDescent="0.25">
      <c r="EP2280" t="str">
        <f t="shared" si="35"/>
        <v/>
      </c>
    </row>
    <row r="2281" spans="146:146" x14ac:dyDescent="0.25">
      <c r="EP2281" t="str">
        <f t="shared" si="35"/>
        <v/>
      </c>
    </row>
    <row r="2282" spans="146:146" x14ac:dyDescent="0.25">
      <c r="EP2282" t="str">
        <f t="shared" si="35"/>
        <v/>
      </c>
    </row>
    <row r="2283" spans="146:146" x14ac:dyDescent="0.25">
      <c r="EP2283" t="str">
        <f t="shared" si="35"/>
        <v/>
      </c>
    </row>
    <row r="2284" spans="146:146" x14ac:dyDescent="0.25">
      <c r="EP2284" t="str">
        <f t="shared" si="35"/>
        <v/>
      </c>
    </row>
    <row r="2285" spans="146:146" x14ac:dyDescent="0.25">
      <c r="EP2285" t="str">
        <f t="shared" si="35"/>
        <v/>
      </c>
    </row>
    <row r="2286" spans="146:146" x14ac:dyDescent="0.25">
      <c r="EP2286" t="str">
        <f t="shared" si="35"/>
        <v/>
      </c>
    </row>
    <row r="2287" spans="146:146" x14ac:dyDescent="0.25">
      <c r="EP2287" t="str">
        <f t="shared" si="35"/>
        <v/>
      </c>
    </row>
    <row r="2288" spans="146:146" x14ac:dyDescent="0.25">
      <c r="EP2288" t="str">
        <f t="shared" si="35"/>
        <v/>
      </c>
    </row>
    <row r="2289" spans="146:146" x14ac:dyDescent="0.25">
      <c r="EP2289" t="str">
        <f t="shared" si="35"/>
        <v/>
      </c>
    </row>
    <row r="2290" spans="146:146" x14ac:dyDescent="0.25">
      <c r="EP2290" t="str">
        <f t="shared" si="35"/>
        <v/>
      </c>
    </row>
    <row r="2291" spans="146:146" x14ac:dyDescent="0.25">
      <c r="EP2291" t="str">
        <f t="shared" si="35"/>
        <v/>
      </c>
    </row>
    <row r="2292" spans="146:146" x14ac:dyDescent="0.25">
      <c r="EP2292" t="str">
        <f t="shared" si="35"/>
        <v/>
      </c>
    </row>
    <row r="2293" spans="146:146" x14ac:dyDescent="0.25">
      <c r="EP2293" t="str">
        <f t="shared" si="35"/>
        <v/>
      </c>
    </row>
    <row r="2294" spans="146:146" x14ac:dyDescent="0.25">
      <c r="EP2294" t="str">
        <f t="shared" si="35"/>
        <v/>
      </c>
    </row>
    <row r="2295" spans="146:146" x14ac:dyDescent="0.25">
      <c r="EP2295" t="str">
        <f t="shared" si="35"/>
        <v/>
      </c>
    </row>
    <row r="2296" spans="146:146" x14ac:dyDescent="0.25">
      <c r="EP2296" t="str">
        <f t="shared" si="35"/>
        <v/>
      </c>
    </row>
    <row r="2297" spans="146:146" x14ac:dyDescent="0.25">
      <c r="EP2297" t="str">
        <f t="shared" si="35"/>
        <v/>
      </c>
    </row>
    <row r="2298" spans="146:146" x14ac:dyDescent="0.25">
      <c r="EP2298" t="str">
        <f t="shared" si="35"/>
        <v/>
      </c>
    </row>
    <row r="2299" spans="146:146" x14ac:dyDescent="0.25">
      <c r="EP2299" t="str">
        <f t="shared" si="35"/>
        <v/>
      </c>
    </row>
    <row r="2300" spans="146:146" x14ac:dyDescent="0.25">
      <c r="EP2300" t="str">
        <f t="shared" si="35"/>
        <v/>
      </c>
    </row>
    <row r="2301" spans="146:146" x14ac:dyDescent="0.25">
      <c r="EP2301" t="str">
        <f t="shared" si="35"/>
        <v/>
      </c>
    </row>
    <row r="2302" spans="146:146" x14ac:dyDescent="0.25">
      <c r="EP2302" t="str">
        <f t="shared" si="35"/>
        <v/>
      </c>
    </row>
    <row r="2303" spans="146:146" x14ac:dyDescent="0.25">
      <c r="EP2303" t="str">
        <f t="shared" si="35"/>
        <v/>
      </c>
    </row>
    <row r="2304" spans="146:146" x14ac:dyDescent="0.25">
      <c r="EP2304" t="str">
        <f t="shared" si="35"/>
        <v/>
      </c>
    </row>
    <row r="2305" spans="146:146" x14ac:dyDescent="0.25">
      <c r="EP2305" t="str">
        <f t="shared" si="35"/>
        <v/>
      </c>
    </row>
    <row r="2306" spans="146:146" x14ac:dyDescent="0.25">
      <c r="EP2306" t="str">
        <f t="shared" si="35"/>
        <v/>
      </c>
    </row>
    <row r="2307" spans="146:146" x14ac:dyDescent="0.25">
      <c r="EP2307" t="str">
        <f t="shared" ref="EP2307:EP2370" si="36">IF(A2307="","",IF(DV2307="",EP2306,DV2307))</f>
        <v/>
      </c>
    </row>
    <row r="2308" spans="146:146" x14ac:dyDescent="0.25">
      <c r="EP2308" t="str">
        <f t="shared" si="36"/>
        <v/>
      </c>
    </row>
    <row r="2309" spans="146:146" x14ac:dyDescent="0.25">
      <c r="EP2309" t="str">
        <f t="shared" si="36"/>
        <v/>
      </c>
    </row>
    <row r="2310" spans="146:146" x14ac:dyDescent="0.25">
      <c r="EP2310" t="str">
        <f t="shared" si="36"/>
        <v/>
      </c>
    </row>
    <row r="2311" spans="146:146" x14ac:dyDescent="0.25">
      <c r="EP2311" t="str">
        <f t="shared" si="36"/>
        <v/>
      </c>
    </row>
    <row r="2312" spans="146:146" x14ac:dyDescent="0.25">
      <c r="EP2312" t="str">
        <f t="shared" si="36"/>
        <v/>
      </c>
    </row>
    <row r="2313" spans="146:146" x14ac:dyDescent="0.25">
      <c r="EP2313" t="str">
        <f t="shared" si="36"/>
        <v/>
      </c>
    </row>
    <row r="2314" spans="146:146" x14ac:dyDescent="0.25">
      <c r="EP2314" t="str">
        <f t="shared" si="36"/>
        <v/>
      </c>
    </row>
    <row r="2315" spans="146:146" x14ac:dyDescent="0.25">
      <c r="EP2315" t="str">
        <f t="shared" si="36"/>
        <v/>
      </c>
    </row>
    <row r="2316" spans="146:146" x14ac:dyDescent="0.25">
      <c r="EP2316" t="str">
        <f t="shared" si="36"/>
        <v/>
      </c>
    </row>
    <row r="2317" spans="146:146" x14ac:dyDescent="0.25">
      <c r="EP2317" t="str">
        <f t="shared" si="36"/>
        <v/>
      </c>
    </row>
    <row r="2318" spans="146:146" x14ac:dyDescent="0.25">
      <c r="EP2318" t="str">
        <f t="shared" si="36"/>
        <v/>
      </c>
    </row>
    <row r="2319" spans="146:146" x14ac:dyDescent="0.25">
      <c r="EP2319" t="str">
        <f t="shared" si="36"/>
        <v/>
      </c>
    </row>
    <row r="2320" spans="146:146" x14ac:dyDescent="0.25">
      <c r="EP2320" t="str">
        <f t="shared" si="36"/>
        <v/>
      </c>
    </row>
    <row r="2321" spans="146:146" x14ac:dyDescent="0.25">
      <c r="EP2321" t="str">
        <f t="shared" si="36"/>
        <v/>
      </c>
    </row>
    <row r="2322" spans="146:146" x14ac:dyDescent="0.25">
      <c r="EP2322" t="str">
        <f t="shared" si="36"/>
        <v/>
      </c>
    </row>
    <row r="2323" spans="146:146" x14ac:dyDescent="0.25">
      <c r="EP2323" t="str">
        <f t="shared" si="36"/>
        <v/>
      </c>
    </row>
    <row r="2324" spans="146:146" x14ac:dyDescent="0.25">
      <c r="EP2324" t="str">
        <f t="shared" si="36"/>
        <v/>
      </c>
    </row>
    <row r="2325" spans="146:146" x14ac:dyDescent="0.25">
      <c r="EP2325" t="str">
        <f t="shared" si="36"/>
        <v/>
      </c>
    </row>
    <row r="2326" spans="146:146" x14ac:dyDescent="0.25">
      <c r="EP2326" t="str">
        <f t="shared" si="36"/>
        <v/>
      </c>
    </row>
    <row r="2327" spans="146:146" x14ac:dyDescent="0.25">
      <c r="EP2327" t="str">
        <f t="shared" si="36"/>
        <v/>
      </c>
    </row>
    <row r="2328" spans="146:146" x14ac:dyDescent="0.25">
      <c r="EP2328" t="str">
        <f t="shared" si="36"/>
        <v/>
      </c>
    </row>
    <row r="2329" spans="146:146" x14ac:dyDescent="0.25">
      <c r="EP2329" t="str">
        <f t="shared" si="36"/>
        <v/>
      </c>
    </row>
    <row r="2330" spans="146:146" x14ac:dyDescent="0.25">
      <c r="EP2330" t="str">
        <f t="shared" si="36"/>
        <v/>
      </c>
    </row>
    <row r="2331" spans="146:146" x14ac:dyDescent="0.25">
      <c r="EP2331" t="str">
        <f t="shared" si="36"/>
        <v/>
      </c>
    </row>
    <row r="2332" spans="146:146" x14ac:dyDescent="0.25">
      <c r="EP2332" t="str">
        <f t="shared" si="36"/>
        <v/>
      </c>
    </row>
    <row r="2333" spans="146:146" x14ac:dyDescent="0.25">
      <c r="EP2333" t="str">
        <f t="shared" si="36"/>
        <v/>
      </c>
    </row>
    <row r="2334" spans="146:146" x14ac:dyDescent="0.25">
      <c r="EP2334" t="str">
        <f t="shared" si="36"/>
        <v/>
      </c>
    </row>
    <row r="2335" spans="146:146" x14ac:dyDescent="0.25">
      <c r="EP2335" t="str">
        <f t="shared" si="36"/>
        <v/>
      </c>
    </row>
    <row r="2336" spans="146:146" x14ac:dyDescent="0.25">
      <c r="EP2336" t="str">
        <f t="shared" si="36"/>
        <v/>
      </c>
    </row>
    <row r="2337" spans="146:146" x14ac:dyDescent="0.25">
      <c r="EP2337" t="str">
        <f t="shared" si="36"/>
        <v/>
      </c>
    </row>
    <row r="2338" spans="146:146" x14ac:dyDescent="0.25">
      <c r="EP2338" t="str">
        <f t="shared" si="36"/>
        <v/>
      </c>
    </row>
    <row r="2339" spans="146:146" x14ac:dyDescent="0.25">
      <c r="EP2339" t="str">
        <f t="shared" si="36"/>
        <v/>
      </c>
    </row>
    <row r="2340" spans="146:146" x14ac:dyDescent="0.25">
      <c r="EP2340" t="str">
        <f t="shared" si="36"/>
        <v/>
      </c>
    </row>
    <row r="2341" spans="146:146" x14ac:dyDescent="0.25">
      <c r="EP2341" t="str">
        <f t="shared" si="36"/>
        <v/>
      </c>
    </row>
    <row r="2342" spans="146:146" x14ac:dyDescent="0.25">
      <c r="EP2342" t="str">
        <f t="shared" si="36"/>
        <v/>
      </c>
    </row>
    <row r="2343" spans="146:146" x14ac:dyDescent="0.25">
      <c r="EP2343" t="str">
        <f t="shared" si="36"/>
        <v/>
      </c>
    </row>
    <row r="2344" spans="146:146" x14ac:dyDescent="0.25">
      <c r="EP2344" t="str">
        <f t="shared" si="36"/>
        <v/>
      </c>
    </row>
    <row r="2345" spans="146:146" x14ac:dyDescent="0.25">
      <c r="EP2345" t="str">
        <f t="shared" si="36"/>
        <v/>
      </c>
    </row>
    <row r="2346" spans="146:146" x14ac:dyDescent="0.25">
      <c r="EP2346" t="str">
        <f t="shared" si="36"/>
        <v/>
      </c>
    </row>
    <row r="2347" spans="146:146" x14ac:dyDescent="0.25">
      <c r="EP2347" t="str">
        <f t="shared" si="36"/>
        <v/>
      </c>
    </row>
    <row r="2348" spans="146:146" x14ac:dyDescent="0.25">
      <c r="EP2348" t="str">
        <f t="shared" si="36"/>
        <v/>
      </c>
    </row>
    <row r="2349" spans="146:146" x14ac:dyDescent="0.25">
      <c r="EP2349" t="str">
        <f t="shared" si="36"/>
        <v/>
      </c>
    </row>
    <row r="2350" spans="146:146" x14ac:dyDescent="0.25">
      <c r="EP2350" t="str">
        <f t="shared" si="36"/>
        <v/>
      </c>
    </row>
    <row r="2351" spans="146:146" x14ac:dyDescent="0.25">
      <c r="EP2351" t="str">
        <f t="shared" si="36"/>
        <v/>
      </c>
    </row>
    <row r="2352" spans="146:146" x14ac:dyDescent="0.25">
      <c r="EP2352" t="str">
        <f t="shared" si="36"/>
        <v/>
      </c>
    </row>
    <row r="2353" spans="146:146" x14ac:dyDescent="0.25">
      <c r="EP2353" t="str">
        <f t="shared" si="36"/>
        <v/>
      </c>
    </row>
    <row r="2354" spans="146:146" x14ac:dyDescent="0.25">
      <c r="EP2354" t="str">
        <f t="shared" si="36"/>
        <v/>
      </c>
    </row>
    <row r="2355" spans="146:146" x14ac:dyDescent="0.25">
      <c r="EP2355" t="str">
        <f t="shared" si="36"/>
        <v/>
      </c>
    </row>
    <row r="2356" spans="146:146" x14ac:dyDescent="0.25">
      <c r="EP2356" t="str">
        <f t="shared" si="36"/>
        <v/>
      </c>
    </row>
    <row r="2357" spans="146:146" x14ac:dyDescent="0.25">
      <c r="EP2357" t="str">
        <f t="shared" si="36"/>
        <v/>
      </c>
    </row>
    <row r="2358" spans="146:146" x14ac:dyDescent="0.25">
      <c r="EP2358" t="str">
        <f t="shared" si="36"/>
        <v/>
      </c>
    </row>
    <row r="2359" spans="146:146" x14ac:dyDescent="0.25">
      <c r="EP2359" t="str">
        <f t="shared" si="36"/>
        <v/>
      </c>
    </row>
    <row r="2360" spans="146:146" x14ac:dyDescent="0.25">
      <c r="EP2360" t="str">
        <f t="shared" si="36"/>
        <v/>
      </c>
    </row>
    <row r="2361" spans="146:146" x14ac:dyDescent="0.25">
      <c r="EP2361" t="str">
        <f t="shared" si="36"/>
        <v/>
      </c>
    </row>
    <row r="2362" spans="146:146" x14ac:dyDescent="0.25">
      <c r="EP2362" t="str">
        <f t="shared" si="36"/>
        <v/>
      </c>
    </row>
    <row r="2363" spans="146:146" x14ac:dyDescent="0.25">
      <c r="EP2363" t="str">
        <f t="shared" si="36"/>
        <v/>
      </c>
    </row>
    <row r="2364" spans="146:146" x14ac:dyDescent="0.25">
      <c r="EP2364" t="str">
        <f t="shared" si="36"/>
        <v/>
      </c>
    </row>
    <row r="2365" spans="146:146" x14ac:dyDescent="0.25">
      <c r="EP2365" t="str">
        <f t="shared" si="36"/>
        <v/>
      </c>
    </row>
    <row r="2366" spans="146:146" x14ac:dyDescent="0.25">
      <c r="EP2366" t="str">
        <f t="shared" si="36"/>
        <v/>
      </c>
    </row>
    <row r="2367" spans="146:146" x14ac:dyDescent="0.25">
      <c r="EP2367" t="str">
        <f t="shared" si="36"/>
        <v/>
      </c>
    </row>
    <row r="2368" spans="146:146" x14ac:dyDescent="0.25">
      <c r="EP2368" t="str">
        <f t="shared" si="36"/>
        <v/>
      </c>
    </row>
    <row r="2369" spans="146:146" x14ac:dyDescent="0.25">
      <c r="EP2369" t="str">
        <f t="shared" si="36"/>
        <v/>
      </c>
    </row>
    <row r="2370" spans="146:146" x14ac:dyDescent="0.25">
      <c r="EP2370" t="str">
        <f t="shared" si="36"/>
        <v/>
      </c>
    </row>
    <row r="2371" spans="146:146" x14ac:dyDescent="0.25">
      <c r="EP2371" t="str">
        <f t="shared" ref="EP2371:EP2434" si="37">IF(A2371="","",IF(DV2371="",EP2370,DV2371))</f>
        <v/>
      </c>
    </row>
    <row r="2372" spans="146:146" x14ac:dyDescent="0.25">
      <c r="EP2372" t="str">
        <f t="shared" si="37"/>
        <v/>
      </c>
    </row>
    <row r="2373" spans="146:146" x14ac:dyDescent="0.25">
      <c r="EP2373" t="str">
        <f t="shared" si="37"/>
        <v/>
      </c>
    </row>
    <row r="2374" spans="146:146" x14ac:dyDescent="0.25">
      <c r="EP2374" t="str">
        <f t="shared" si="37"/>
        <v/>
      </c>
    </row>
    <row r="2375" spans="146:146" x14ac:dyDescent="0.25">
      <c r="EP2375" t="str">
        <f t="shared" si="37"/>
        <v/>
      </c>
    </row>
    <row r="2376" spans="146:146" x14ac:dyDescent="0.25">
      <c r="EP2376" t="str">
        <f t="shared" si="37"/>
        <v/>
      </c>
    </row>
    <row r="2377" spans="146:146" x14ac:dyDescent="0.25">
      <c r="EP2377" t="str">
        <f t="shared" si="37"/>
        <v/>
      </c>
    </row>
    <row r="2378" spans="146:146" x14ac:dyDescent="0.25">
      <c r="EP2378" t="str">
        <f t="shared" si="37"/>
        <v/>
      </c>
    </row>
    <row r="2379" spans="146:146" x14ac:dyDescent="0.25">
      <c r="EP2379" t="str">
        <f t="shared" si="37"/>
        <v/>
      </c>
    </row>
    <row r="2380" spans="146:146" x14ac:dyDescent="0.25">
      <c r="EP2380" t="str">
        <f t="shared" si="37"/>
        <v/>
      </c>
    </row>
    <row r="2381" spans="146:146" x14ac:dyDescent="0.25">
      <c r="EP2381" t="str">
        <f t="shared" si="37"/>
        <v/>
      </c>
    </row>
    <row r="2382" spans="146:146" x14ac:dyDescent="0.25">
      <c r="EP2382" t="str">
        <f t="shared" si="37"/>
        <v/>
      </c>
    </row>
    <row r="2383" spans="146:146" x14ac:dyDescent="0.25">
      <c r="EP2383" t="str">
        <f t="shared" si="37"/>
        <v/>
      </c>
    </row>
    <row r="2384" spans="146:146" x14ac:dyDescent="0.25">
      <c r="EP2384" t="str">
        <f t="shared" si="37"/>
        <v/>
      </c>
    </row>
    <row r="2385" spans="146:146" x14ac:dyDescent="0.25">
      <c r="EP2385" t="str">
        <f t="shared" si="37"/>
        <v/>
      </c>
    </row>
    <row r="2386" spans="146:146" x14ac:dyDescent="0.25">
      <c r="EP2386" t="str">
        <f t="shared" si="37"/>
        <v/>
      </c>
    </row>
    <row r="2387" spans="146:146" x14ac:dyDescent="0.25">
      <c r="EP2387" t="str">
        <f t="shared" si="37"/>
        <v/>
      </c>
    </row>
    <row r="2388" spans="146:146" x14ac:dyDescent="0.25">
      <c r="EP2388" t="str">
        <f t="shared" si="37"/>
        <v/>
      </c>
    </row>
    <row r="2389" spans="146:146" x14ac:dyDescent="0.25">
      <c r="EP2389" t="str">
        <f t="shared" si="37"/>
        <v/>
      </c>
    </row>
    <row r="2390" spans="146:146" x14ac:dyDescent="0.25">
      <c r="EP2390" t="str">
        <f t="shared" si="37"/>
        <v/>
      </c>
    </row>
    <row r="2391" spans="146:146" x14ac:dyDescent="0.25">
      <c r="EP2391" t="str">
        <f t="shared" si="37"/>
        <v/>
      </c>
    </row>
    <row r="2392" spans="146:146" x14ac:dyDescent="0.25">
      <c r="EP2392" t="str">
        <f t="shared" si="37"/>
        <v/>
      </c>
    </row>
    <row r="2393" spans="146:146" x14ac:dyDescent="0.25">
      <c r="EP2393" t="str">
        <f t="shared" si="37"/>
        <v/>
      </c>
    </row>
    <row r="2394" spans="146:146" x14ac:dyDescent="0.25">
      <c r="EP2394" t="str">
        <f t="shared" si="37"/>
        <v/>
      </c>
    </row>
    <row r="2395" spans="146:146" x14ac:dyDescent="0.25">
      <c r="EP2395" t="str">
        <f t="shared" si="37"/>
        <v/>
      </c>
    </row>
    <row r="2396" spans="146:146" x14ac:dyDescent="0.25">
      <c r="EP2396" t="str">
        <f t="shared" si="37"/>
        <v/>
      </c>
    </row>
    <row r="2397" spans="146:146" x14ac:dyDescent="0.25">
      <c r="EP2397" t="str">
        <f t="shared" si="37"/>
        <v/>
      </c>
    </row>
    <row r="2398" spans="146:146" x14ac:dyDescent="0.25">
      <c r="EP2398" t="str">
        <f t="shared" si="37"/>
        <v/>
      </c>
    </row>
    <row r="2399" spans="146:146" x14ac:dyDescent="0.25">
      <c r="EP2399" t="str">
        <f t="shared" si="37"/>
        <v/>
      </c>
    </row>
    <row r="2400" spans="146:146" x14ac:dyDescent="0.25">
      <c r="EP2400" t="str">
        <f t="shared" si="37"/>
        <v/>
      </c>
    </row>
    <row r="2401" spans="146:146" x14ac:dyDescent="0.25">
      <c r="EP2401" t="str">
        <f t="shared" si="37"/>
        <v/>
      </c>
    </row>
    <row r="2402" spans="146:146" x14ac:dyDescent="0.25">
      <c r="EP2402" t="str">
        <f t="shared" si="37"/>
        <v/>
      </c>
    </row>
    <row r="2403" spans="146:146" x14ac:dyDescent="0.25">
      <c r="EP2403" t="str">
        <f t="shared" si="37"/>
        <v/>
      </c>
    </row>
    <row r="2404" spans="146:146" x14ac:dyDescent="0.25">
      <c r="EP2404" t="str">
        <f t="shared" si="37"/>
        <v/>
      </c>
    </row>
    <row r="2405" spans="146:146" x14ac:dyDescent="0.25">
      <c r="EP2405" t="str">
        <f t="shared" si="37"/>
        <v/>
      </c>
    </row>
    <row r="2406" spans="146:146" x14ac:dyDescent="0.25">
      <c r="EP2406" t="str">
        <f t="shared" si="37"/>
        <v/>
      </c>
    </row>
    <row r="2407" spans="146:146" x14ac:dyDescent="0.25">
      <c r="EP2407" t="str">
        <f t="shared" si="37"/>
        <v/>
      </c>
    </row>
    <row r="2408" spans="146:146" x14ac:dyDescent="0.25">
      <c r="EP2408" t="str">
        <f t="shared" si="37"/>
        <v/>
      </c>
    </row>
    <row r="2409" spans="146:146" x14ac:dyDescent="0.25">
      <c r="EP2409" t="str">
        <f t="shared" si="37"/>
        <v/>
      </c>
    </row>
    <row r="2410" spans="146:146" x14ac:dyDescent="0.25">
      <c r="EP2410" t="str">
        <f t="shared" si="37"/>
        <v/>
      </c>
    </row>
    <row r="2411" spans="146:146" x14ac:dyDescent="0.25">
      <c r="EP2411" t="str">
        <f t="shared" si="37"/>
        <v/>
      </c>
    </row>
    <row r="2412" spans="146:146" x14ac:dyDescent="0.25">
      <c r="EP2412" t="str">
        <f t="shared" si="37"/>
        <v/>
      </c>
    </row>
    <row r="2413" spans="146:146" x14ac:dyDescent="0.25">
      <c r="EP2413" t="str">
        <f t="shared" si="37"/>
        <v/>
      </c>
    </row>
    <row r="2414" spans="146:146" x14ac:dyDescent="0.25">
      <c r="EP2414" t="str">
        <f t="shared" si="37"/>
        <v/>
      </c>
    </row>
    <row r="2415" spans="146:146" x14ac:dyDescent="0.25">
      <c r="EP2415" t="str">
        <f t="shared" si="37"/>
        <v/>
      </c>
    </row>
    <row r="2416" spans="146:146" x14ac:dyDescent="0.25">
      <c r="EP2416" t="str">
        <f t="shared" si="37"/>
        <v/>
      </c>
    </row>
    <row r="2417" spans="146:146" x14ac:dyDescent="0.25">
      <c r="EP2417" t="str">
        <f t="shared" si="37"/>
        <v/>
      </c>
    </row>
    <row r="2418" spans="146:146" x14ac:dyDescent="0.25">
      <c r="EP2418" t="str">
        <f t="shared" si="37"/>
        <v/>
      </c>
    </row>
    <row r="2419" spans="146:146" x14ac:dyDescent="0.25">
      <c r="EP2419" t="str">
        <f t="shared" si="37"/>
        <v/>
      </c>
    </row>
    <row r="2420" spans="146:146" x14ac:dyDescent="0.25">
      <c r="EP2420" t="str">
        <f t="shared" si="37"/>
        <v/>
      </c>
    </row>
    <row r="2421" spans="146:146" x14ac:dyDescent="0.25">
      <c r="EP2421" t="str">
        <f t="shared" si="37"/>
        <v/>
      </c>
    </row>
    <row r="2422" spans="146:146" x14ac:dyDescent="0.25">
      <c r="EP2422" t="str">
        <f t="shared" si="37"/>
        <v/>
      </c>
    </row>
    <row r="2423" spans="146:146" x14ac:dyDescent="0.25">
      <c r="EP2423" t="str">
        <f t="shared" si="37"/>
        <v/>
      </c>
    </row>
    <row r="2424" spans="146:146" x14ac:dyDescent="0.25">
      <c r="EP2424" t="str">
        <f t="shared" si="37"/>
        <v/>
      </c>
    </row>
    <row r="2425" spans="146:146" x14ac:dyDescent="0.25">
      <c r="EP2425" t="str">
        <f t="shared" si="37"/>
        <v/>
      </c>
    </row>
    <row r="2426" spans="146:146" x14ac:dyDescent="0.25">
      <c r="EP2426" t="str">
        <f t="shared" si="37"/>
        <v/>
      </c>
    </row>
    <row r="2427" spans="146:146" x14ac:dyDescent="0.25">
      <c r="EP2427" t="str">
        <f t="shared" si="37"/>
        <v/>
      </c>
    </row>
    <row r="2428" spans="146:146" x14ac:dyDescent="0.25">
      <c r="EP2428" t="str">
        <f t="shared" si="37"/>
        <v/>
      </c>
    </row>
    <row r="2429" spans="146:146" x14ac:dyDescent="0.25">
      <c r="EP2429" t="str">
        <f t="shared" si="37"/>
        <v/>
      </c>
    </row>
    <row r="2430" spans="146:146" x14ac:dyDescent="0.25">
      <c r="EP2430" t="str">
        <f t="shared" si="37"/>
        <v/>
      </c>
    </row>
    <row r="2431" spans="146:146" x14ac:dyDescent="0.25">
      <c r="EP2431" t="str">
        <f t="shared" si="37"/>
        <v/>
      </c>
    </row>
    <row r="2432" spans="146:146" x14ac:dyDescent="0.25">
      <c r="EP2432" t="str">
        <f t="shared" si="37"/>
        <v/>
      </c>
    </row>
    <row r="2433" spans="146:146" x14ac:dyDescent="0.25">
      <c r="EP2433" t="str">
        <f t="shared" si="37"/>
        <v/>
      </c>
    </row>
    <row r="2434" spans="146:146" x14ac:dyDescent="0.25">
      <c r="EP2434" t="str">
        <f t="shared" si="37"/>
        <v/>
      </c>
    </row>
    <row r="2435" spans="146:146" x14ac:dyDescent="0.25">
      <c r="EP2435" t="str">
        <f t="shared" ref="EP2435:EP2498" si="38">IF(A2435="","",IF(DV2435="",EP2434,DV2435))</f>
        <v/>
      </c>
    </row>
    <row r="2436" spans="146:146" x14ac:dyDescent="0.25">
      <c r="EP2436" t="str">
        <f t="shared" si="38"/>
        <v/>
      </c>
    </row>
    <row r="2437" spans="146:146" x14ac:dyDescent="0.25">
      <c r="EP2437" t="str">
        <f t="shared" si="38"/>
        <v/>
      </c>
    </row>
    <row r="2438" spans="146:146" x14ac:dyDescent="0.25">
      <c r="EP2438" t="str">
        <f t="shared" si="38"/>
        <v/>
      </c>
    </row>
    <row r="2439" spans="146:146" x14ac:dyDescent="0.25">
      <c r="EP2439" t="str">
        <f t="shared" si="38"/>
        <v/>
      </c>
    </row>
    <row r="2440" spans="146:146" x14ac:dyDescent="0.25">
      <c r="EP2440" t="str">
        <f t="shared" si="38"/>
        <v/>
      </c>
    </row>
    <row r="2441" spans="146:146" x14ac:dyDescent="0.25">
      <c r="EP2441" t="str">
        <f t="shared" si="38"/>
        <v/>
      </c>
    </row>
    <row r="2442" spans="146:146" x14ac:dyDescent="0.25">
      <c r="EP2442" t="str">
        <f t="shared" si="38"/>
        <v/>
      </c>
    </row>
    <row r="2443" spans="146:146" x14ac:dyDescent="0.25">
      <c r="EP2443" t="str">
        <f t="shared" si="38"/>
        <v/>
      </c>
    </row>
    <row r="2444" spans="146:146" x14ac:dyDescent="0.25">
      <c r="EP2444" t="str">
        <f t="shared" si="38"/>
        <v/>
      </c>
    </row>
    <row r="2445" spans="146:146" x14ac:dyDescent="0.25">
      <c r="EP2445" t="str">
        <f t="shared" si="38"/>
        <v/>
      </c>
    </row>
    <row r="2446" spans="146:146" x14ac:dyDescent="0.25">
      <c r="EP2446" t="str">
        <f t="shared" si="38"/>
        <v/>
      </c>
    </row>
    <row r="2447" spans="146:146" x14ac:dyDescent="0.25">
      <c r="EP2447" t="str">
        <f t="shared" si="38"/>
        <v/>
      </c>
    </row>
    <row r="2448" spans="146:146" x14ac:dyDescent="0.25">
      <c r="EP2448" t="str">
        <f t="shared" si="38"/>
        <v/>
      </c>
    </row>
    <row r="2449" spans="146:146" x14ac:dyDescent="0.25">
      <c r="EP2449" t="str">
        <f t="shared" si="38"/>
        <v/>
      </c>
    </row>
    <row r="2450" spans="146:146" x14ac:dyDescent="0.25">
      <c r="EP2450" t="str">
        <f t="shared" si="38"/>
        <v/>
      </c>
    </row>
    <row r="2451" spans="146:146" x14ac:dyDescent="0.25">
      <c r="EP2451" t="str">
        <f t="shared" si="38"/>
        <v/>
      </c>
    </row>
    <row r="2452" spans="146:146" x14ac:dyDescent="0.25">
      <c r="EP2452" t="str">
        <f t="shared" si="38"/>
        <v/>
      </c>
    </row>
    <row r="2453" spans="146:146" x14ac:dyDescent="0.25">
      <c r="EP2453" t="str">
        <f t="shared" si="38"/>
        <v/>
      </c>
    </row>
    <row r="2454" spans="146:146" x14ac:dyDescent="0.25">
      <c r="EP2454" t="str">
        <f t="shared" si="38"/>
        <v/>
      </c>
    </row>
    <row r="2455" spans="146:146" x14ac:dyDescent="0.25">
      <c r="EP2455" t="str">
        <f t="shared" si="38"/>
        <v/>
      </c>
    </row>
    <row r="2456" spans="146:146" x14ac:dyDescent="0.25">
      <c r="EP2456" t="str">
        <f t="shared" si="38"/>
        <v/>
      </c>
    </row>
    <row r="2457" spans="146:146" x14ac:dyDescent="0.25">
      <c r="EP2457" t="str">
        <f t="shared" si="38"/>
        <v/>
      </c>
    </row>
    <row r="2458" spans="146:146" x14ac:dyDescent="0.25">
      <c r="EP2458" t="str">
        <f t="shared" si="38"/>
        <v/>
      </c>
    </row>
    <row r="2459" spans="146:146" x14ac:dyDescent="0.25">
      <c r="EP2459" t="str">
        <f t="shared" si="38"/>
        <v/>
      </c>
    </row>
    <row r="2460" spans="146:146" x14ac:dyDescent="0.25">
      <c r="EP2460" t="str">
        <f t="shared" si="38"/>
        <v/>
      </c>
    </row>
    <row r="2461" spans="146:146" x14ac:dyDescent="0.25">
      <c r="EP2461" t="str">
        <f t="shared" si="38"/>
        <v/>
      </c>
    </row>
    <row r="2462" spans="146:146" x14ac:dyDescent="0.25">
      <c r="EP2462" t="str">
        <f t="shared" si="38"/>
        <v/>
      </c>
    </row>
    <row r="2463" spans="146:146" x14ac:dyDescent="0.25">
      <c r="EP2463" t="str">
        <f t="shared" si="38"/>
        <v/>
      </c>
    </row>
    <row r="2464" spans="146:146" x14ac:dyDescent="0.25">
      <c r="EP2464" t="str">
        <f t="shared" si="38"/>
        <v/>
      </c>
    </row>
    <row r="2465" spans="146:146" x14ac:dyDescent="0.25">
      <c r="EP2465" t="str">
        <f t="shared" si="38"/>
        <v/>
      </c>
    </row>
    <row r="2466" spans="146:146" x14ac:dyDescent="0.25">
      <c r="EP2466" t="str">
        <f t="shared" si="38"/>
        <v/>
      </c>
    </row>
    <row r="2467" spans="146:146" x14ac:dyDescent="0.25">
      <c r="EP2467" t="str">
        <f t="shared" si="38"/>
        <v/>
      </c>
    </row>
    <row r="2468" spans="146:146" x14ac:dyDescent="0.25">
      <c r="EP2468" t="str">
        <f t="shared" si="38"/>
        <v/>
      </c>
    </row>
    <row r="2469" spans="146:146" x14ac:dyDescent="0.25">
      <c r="EP2469" t="str">
        <f t="shared" si="38"/>
        <v/>
      </c>
    </row>
    <row r="2470" spans="146:146" x14ac:dyDescent="0.25">
      <c r="EP2470" t="str">
        <f t="shared" si="38"/>
        <v/>
      </c>
    </row>
    <row r="2471" spans="146:146" x14ac:dyDescent="0.25">
      <c r="EP2471" t="str">
        <f t="shared" si="38"/>
        <v/>
      </c>
    </row>
    <row r="2472" spans="146:146" x14ac:dyDescent="0.25">
      <c r="EP2472" t="str">
        <f t="shared" si="38"/>
        <v/>
      </c>
    </row>
    <row r="2473" spans="146:146" x14ac:dyDescent="0.25">
      <c r="EP2473" t="str">
        <f t="shared" si="38"/>
        <v/>
      </c>
    </row>
    <row r="2474" spans="146:146" x14ac:dyDescent="0.25">
      <c r="EP2474" t="str">
        <f t="shared" si="38"/>
        <v/>
      </c>
    </row>
    <row r="2475" spans="146:146" x14ac:dyDescent="0.25">
      <c r="EP2475" t="str">
        <f t="shared" si="38"/>
        <v/>
      </c>
    </row>
    <row r="2476" spans="146:146" x14ac:dyDescent="0.25">
      <c r="EP2476" t="str">
        <f t="shared" si="38"/>
        <v/>
      </c>
    </row>
    <row r="2477" spans="146:146" x14ac:dyDescent="0.25">
      <c r="EP2477" t="str">
        <f t="shared" si="38"/>
        <v/>
      </c>
    </row>
    <row r="2478" spans="146:146" x14ac:dyDescent="0.25">
      <c r="EP2478" t="str">
        <f t="shared" si="38"/>
        <v/>
      </c>
    </row>
    <row r="2479" spans="146:146" x14ac:dyDescent="0.25">
      <c r="EP2479" t="str">
        <f t="shared" si="38"/>
        <v/>
      </c>
    </row>
    <row r="2480" spans="146:146" x14ac:dyDescent="0.25">
      <c r="EP2480" t="str">
        <f t="shared" si="38"/>
        <v/>
      </c>
    </row>
    <row r="2481" spans="146:146" x14ac:dyDescent="0.25">
      <c r="EP2481" t="str">
        <f t="shared" si="38"/>
        <v/>
      </c>
    </row>
    <row r="2482" spans="146:146" x14ac:dyDescent="0.25">
      <c r="EP2482" t="str">
        <f t="shared" si="38"/>
        <v/>
      </c>
    </row>
    <row r="2483" spans="146:146" x14ac:dyDescent="0.25">
      <c r="EP2483" t="str">
        <f t="shared" si="38"/>
        <v/>
      </c>
    </row>
    <row r="2484" spans="146:146" x14ac:dyDescent="0.25">
      <c r="EP2484" t="str">
        <f t="shared" si="38"/>
        <v/>
      </c>
    </row>
    <row r="2485" spans="146:146" x14ac:dyDescent="0.25">
      <c r="EP2485" t="str">
        <f t="shared" si="38"/>
        <v/>
      </c>
    </row>
    <row r="2486" spans="146:146" x14ac:dyDescent="0.25">
      <c r="EP2486" t="str">
        <f t="shared" si="38"/>
        <v/>
      </c>
    </row>
    <row r="2487" spans="146:146" x14ac:dyDescent="0.25">
      <c r="EP2487" t="str">
        <f t="shared" si="38"/>
        <v/>
      </c>
    </row>
    <row r="2488" spans="146:146" x14ac:dyDescent="0.25">
      <c r="EP2488" t="str">
        <f t="shared" si="38"/>
        <v/>
      </c>
    </row>
    <row r="2489" spans="146:146" x14ac:dyDescent="0.25">
      <c r="EP2489" t="str">
        <f t="shared" si="38"/>
        <v/>
      </c>
    </row>
    <row r="2490" spans="146:146" x14ac:dyDescent="0.25">
      <c r="EP2490" t="str">
        <f t="shared" si="38"/>
        <v/>
      </c>
    </row>
    <row r="2491" spans="146:146" x14ac:dyDescent="0.25">
      <c r="EP2491" t="str">
        <f t="shared" si="38"/>
        <v/>
      </c>
    </row>
    <row r="2492" spans="146:146" x14ac:dyDescent="0.25">
      <c r="EP2492" t="str">
        <f t="shared" si="38"/>
        <v/>
      </c>
    </row>
    <row r="2493" spans="146:146" x14ac:dyDescent="0.25">
      <c r="EP2493" t="str">
        <f t="shared" si="38"/>
        <v/>
      </c>
    </row>
    <row r="2494" spans="146:146" x14ac:dyDescent="0.25">
      <c r="EP2494" t="str">
        <f t="shared" si="38"/>
        <v/>
      </c>
    </row>
    <row r="2495" spans="146:146" x14ac:dyDescent="0.25">
      <c r="EP2495" t="str">
        <f t="shared" si="38"/>
        <v/>
      </c>
    </row>
    <row r="2496" spans="146:146" x14ac:dyDescent="0.25">
      <c r="EP2496" t="str">
        <f t="shared" si="38"/>
        <v/>
      </c>
    </row>
    <row r="2497" spans="146:146" x14ac:dyDescent="0.25">
      <c r="EP2497" t="str">
        <f t="shared" si="38"/>
        <v/>
      </c>
    </row>
    <row r="2498" spans="146:146" x14ac:dyDescent="0.25">
      <c r="EP2498" t="str">
        <f t="shared" si="38"/>
        <v/>
      </c>
    </row>
    <row r="2499" spans="146:146" x14ac:dyDescent="0.25">
      <c r="EP2499" t="str">
        <f t="shared" ref="EP2499:EP2562" si="39">IF(A2499="","",IF(DV2499="",EP2498,DV2499))</f>
        <v/>
      </c>
    </row>
    <row r="2500" spans="146:146" x14ac:dyDescent="0.25">
      <c r="EP2500" t="str">
        <f t="shared" si="39"/>
        <v/>
      </c>
    </row>
    <row r="2501" spans="146:146" x14ac:dyDescent="0.25">
      <c r="EP2501" t="str">
        <f t="shared" si="39"/>
        <v/>
      </c>
    </row>
    <row r="2502" spans="146:146" x14ac:dyDescent="0.25">
      <c r="EP2502" t="str">
        <f t="shared" si="39"/>
        <v/>
      </c>
    </row>
    <row r="2503" spans="146:146" x14ac:dyDescent="0.25">
      <c r="EP2503" t="str">
        <f t="shared" si="39"/>
        <v/>
      </c>
    </row>
    <row r="2504" spans="146:146" x14ac:dyDescent="0.25">
      <c r="EP2504" t="str">
        <f t="shared" si="39"/>
        <v/>
      </c>
    </row>
    <row r="2505" spans="146:146" x14ac:dyDescent="0.25">
      <c r="EP2505" t="str">
        <f t="shared" si="39"/>
        <v/>
      </c>
    </row>
    <row r="2506" spans="146:146" x14ac:dyDescent="0.25">
      <c r="EP2506" t="str">
        <f t="shared" si="39"/>
        <v/>
      </c>
    </row>
    <row r="2507" spans="146:146" x14ac:dyDescent="0.25">
      <c r="EP2507" t="str">
        <f t="shared" si="39"/>
        <v/>
      </c>
    </row>
    <row r="2508" spans="146:146" x14ac:dyDescent="0.25">
      <c r="EP2508" t="str">
        <f t="shared" si="39"/>
        <v/>
      </c>
    </row>
    <row r="2509" spans="146:146" x14ac:dyDescent="0.25">
      <c r="EP2509" t="str">
        <f t="shared" si="39"/>
        <v/>
      </c>
    </row>
    <row r="2510" spans="146:146" x14ac:dyDescent="0.25">
      <c r="EP2510" t="str">
        <f t="shared" si="39"/>
        <v/>
      </c>
    </row>
    <row r="2511" spans="146:146" x14ac:dyDescent="0.25">
      <c r="EP2511" t="str">
        <f t="shared" si="39"/>
        <v/>
      </c>
    </row>
    <row r="2512" spans="146:146" x14ac:dyDescent="0.25">
      <c r="EP2512" t="str">
        <f t="shared" si="39"/>
        <v/>
      </c>
    </row>
    <row r="2513" spans="146:146" x14ac:dyDescent="0.25">
      <c r="EP2513" t="str">
        <f t="shared" si="39"/>
        <v/>
      </c>
    </row>
    <row r="2514" spans="146:146" x14ac:dyDescent="0.25">
      <c r="EP2514" t="str">
        <f t="shared" si="39"/>
        <v/>
      </c>
    </row>
    <row r="2515" spans="146:146" x14ac:dyDescent="0.25">
      <c r="EP2515" t="str">
        <f t="shared" si="39"/>
        <v/>
      </c>
    </row>
    <row r="2516" spans="146:146" x14ac:dyDescent="0.25">
      <c r="EP2516" t="str">
        <f t="shared" si="39"/>
        <v/>
      </c>
    </row>
    <row r="2517" spans="146:146" x14ac:dyDescent="0.25">
      <c r="EP2517" t="str">
        <f t="shared" si="39"/>
        <v/>
      </c>
    </row>
    <row r="2518" spans="146:146" x14ac:dyDescent="0.25">
      <c r="EP2518" t="str">
        <f t="shared" si="39"/>
        <v/>
      </c>
    </row>
    <row r="2519" spans="146:146" x14ac:dyDescent="0.25">
      <c r="EP2519" t="str">
        <f t="shared" si="39"/>
        <v/>
      </c>
    </row>
    <row r="2520" spans="146:146" x14ac:dyDescent="0.25">
      <c r="EP2520" t="str">
        <f t="shared" si="39"/>
        <v/>
      </c>
    </row>
    <row r="2521" spans="146:146" x14ac:dyDescent="0.25">
      <c r="EP2521" t="str">
        <f t="shared" si="39"/>
        <v/>
      </c>
    </row>
    <row r="2522" spans="146:146" x14ac:dyDescent="0.25">
      <c r="EP2522" t="str">
        <f t="shared" si="39"/>
        <v/>
      </c>
    </row>
    <row r="2523" spans="146:146" x14ac:dyDescent="0.25">
      <c r="EP2523" t="str">
        <f t="shared" si="39"/>
        <v/>
      </c>
    </row>
    <row r="2524" spans="146:146" x14ac:dyDescent="0.25">
      <c r="EP2524" t="str">
        <f t="shared" si="39"/>
        <v/>
      </c>
    </row>
    <row r="2525" spans="146:146" x14ac:dyDescent="0.25">
      <c r="EP2525" t="str">
        <f t="shared" si="39"/>
        <v/>
      </c>
    </row>
    <row r="2526" spans="146:146" x14ac:dyDescent="0.25">
      <c r="EP2526" t="str">
        <f t="shared" si="39"/>
        <v/>
      </c>
    </row>
    <row r="2527" spans="146:146" x14ac:dyDescent="0.25">
      <c r="EP2527" t="str">
        <f t="shared" si="39"/>
        <v/>
      </c>
    </row>
    <row r="2528" spans="146:146" x14ac:dyDescent="0.25">
      <c r="EP2528" t="str">
        <f t="shared" si="39"/>
        <v/>
      </c>
    </row>
    <row r="2529" spans="146:146" x14ac:dyDescent="0.25">
      <c r="EP2529" t="str">
        <f t="shared" si="39"/>
        <v/>
      </c>
    </row>
    <row r="2530" spans="146:146" x14ac:dyDescent="0.25">
      <c r="EP2530" t="str">
        <f t="shared" si="39"/>
        <v/>
      </c>
    </row>
    <row r="2531" spans="146:146" x14ac:dyDescent="0.25">
      <c r="EP2531" t="str">
        <f t="shared" si="39"/>
        <v/>
      </c>
    </row>
    <row r="2532" spans="146:146" x14ac:dyDescent="0.25">
      <c r="EP2532" t="str">
        <f t="shared" si="39"/>
        <v/>
      </c>
    </row>
    <row r="2533" spans="146:146" x14ac:dyDescent="0.25">
      <c r="EP2533" t="str">
        <f t="shared" si="39"/>
        <v/>
      </c>
    </row>
    <row r="2534" spans="146:146" x14ac:dyDescent="0.25">
      <c r="EP2534" t="str">
        <f t="shared" si="39"/>
        <v/>
      </c>
    </row>
    <row r="2535" spans="146:146" x14ac:dyDescent="0.25">
      <c r="EP2535" t="str">
        <f t="shared" si="39"/>
        <v/>
      </c>
    </row>
    <row r="2536" spans="146:146" x14ac:dyDescent="0.25">
      <c r="EP2536" t="str">
        <f t="shared" si="39"/>
        <v/>
      </c>
    </row>
    <row r="2537" spans="146:146" x14ac:dyDescent="0.25">
      <c r="EP2537" t="str">
        <f t="shared" si="39"/>
        <v/>
      </c>
    </row>
    <row r="2538" spans="146:146" x14ac:dyDescent="0.25">
      <c r="EP2538" t="str">
        <f t="shared" si="39"/>
        <v/>
      </c>
    </row>
    <row r="2539" spans="146:146" x14ac:dyDescent="0.25">
      <c r="EP2539" t="str">
        <f t="shared" si="39"/>
        <v/>
      </c>
    </row>
    <row r="2540" spans="146:146" x14ac:dyDescent="0.25">
      <c r="EP2540" t="str">
        <f t="shared" si="39"/>
        <v/>
      </c>
    </row>
    <row r="2541" spans="146:146" x14ac:dyDescent="0.25">
      <c r="EP2541" t="str">
        <f t="shared" si="39"/>
        <v/>
      </c>
    </row>
    <row r="2542" spans="146:146" x14ac:dyDescent="0.25">
      <c r="EP2542" t="str">
        <f t="shared" si="39"/>
        <v/>
      </c>
    </row>
    <row r="2543" spans="146:146" x14ac:dyDescent="0.25">
      <c r="EP2543" t="str">
        <f t="shared" si="39"/>
        <v/>
      </c>
    </row>
    <row r="2544" spans="146:146" x14ac:dyDescent="0.25">
      <c r="EP2544" t="str">
        <f t="shared" si="39"/>
        <v/>
      </c>
    </row>
    <row r="2545" spans="146:146" x14ac:dyDescent="0.25">
      <c r="EP2545" t="str">
        <f t="shared" si="39"/>
        <v/>
      </c>
    </row>
    <row r="2546" spans="146:146" x14ac:dyDescent="0.25">
      <c r="EP2546" t="str">
        <f t="shared" si="39"/>
        <v/>
      </c>
    </row>
    <row r="2547" spans="146:146" x14ac:dyDescent="0.25">
      <c r="EP2547" t="str">
        <f t="shared" si="39"/>
        <v/>
      </c>
    </row>
    <row r="2548" spans="146:146" x14ac:dyDescent="0.25">
      <c r="EP2548" t="str">
        <f t="shared" si="39"/>
        <v/>
      </c>
    </row>
    <row r="2549" spans="146:146" x14ac:dyDescent="0.25">
      <c r="EP2549" t="str">
        <f t="shared" si="39"/>
        <v/>
      </c>
    </row>
    <row r="2550" spans="146:146" x14ac:dyDescent="0.25">
      <c r="EP2550" t="str">
        <f t="shared" si="39"/>
        <v/>
      </c>
    </row>
    <row r="2551" spans="146:146" x14ac:dyDescent="0.25">
      <c r="EP2551" t="str">
        <f t="shared" si="39"/>
        <v/>
      </c>
    </row>
    <row r="2552" spans="146:146" x14ac:dyDescent="0.25">
      <c r="EP2552" t="str">
        <f t="shared" si="39"/>
        <v/>
      </c>
    </row>
    <row r="2553" spans="146:146" x14ac:dyDescent="0.25">
      <c r="EP2553" t="str">
        <f t="shared" si="39"/>
        <v/>
      </c>
    </row>
    <row r="2554" spans="146:146" x14ac:dyDescent="0.25">
      <c r="EP2554" t="str">
        <f t="shared" si="39"/>
        <v/>
      </c>
    </row>
    <row r="2555" spans="146:146" x14ac:dyDescent="0.25">
      <c r="EP2555" t="str">
        <f t="shared" si="39"/>
        <v/>
      </c>
    </row>
    <row r="2556" spans="146:146" x14ac:dyDescent="0.25">
      <c r="EP2556" t="str">
        <f t="shared" si="39"/>
        <v/>
      </c>
    </row>
    <row r="2557" spans="146:146" x14ac:dyDescent="0.25">
      <c r="EP2557" t="str">
        <f t="shared" si="39"/>
        <v/>
      </c>
    </row>
    <row r="2558" spans="146:146" x14ac:dyDescent="0.25">
      <c r="EP2558" t="str">
        <f t="shared" si="39"/>
        <v/>
      </c>
    </row>
    <row r="2559" spans="146:146" x14ac:dyDescent="0.25">
      <c r="EP2559" t="str">
        <f t="shared" si="39"/>
        <v/>
      </c>
    </row>
    <row r="2560" spans="146:146" x14ac:dyDescent="0.25">
      <c r="EP2560" t="str">
        <f t="shared" si="39"/>
        <v/>
      </c>
    </row>
    <row r="2561" spans="146:146" x14ac:dyDescent="0.25">
      <c r="EP2561" t="str">
        <f t="shared" si="39"/>
        <v/>
      </c>
    </row>
    <row r="2562" spans="146:146" x14ac:dyDescent="0.25">
      <c r="EP2562" t="str">
        <f t="shared" si="39"/>
        <v/>
      </c>
    </row>
    <row r="2563" spans="146:146" x14ac:dyDescent="0.25">
      <c r="EP2563" t="str">
        <f t="shared" ref="EP2563:EP2626" si="40">IF(A2563="","",IF(DV2563="",EP2562,DV2563))</f>
        <v/>
      </c>
    </row>
    <row r="2564" spans="146:146" x14ac:dyDescent="0.25">
      <c r="EP2564" t="str">
        <f t="shared" si="40"/>
        <v/>
      </c>
    </row>
    <row r="2565" spans="146:146" x14ac:dyDescent="0.25">
      <c r="EP2565" t="str">
        <f t="shared" si="40"/>
        <v/>
      </c>
    </row>
    <row r="2566" spans="146:146" x14ac:dyDescent="0.25">
      <c r="EP2566" t="str">
        <f t="shared" si="40"/>
        <v/>
      </c>
    </row>
    <row r="2567" spans="146:146" x14ac:dyDescent="0.25">
      <c r="EP2567" t="str">
        <f t="shared" si="40"/>
        <v/>
      </c>
    </row>
    <row r="2568" spans="146:146" x14ac:dyDescent="0.25">
      <c r="EP2568" t="str">
        <f t="shared" si="40"/>
        <v/>
      </c>
    </row>
    <row r="2569" spans="146:146" x14ac:dyDescent="0.25">
      <c r="EP2569" t="str">
        <f t="shared" si="40"/>
        <v/>
      </c>
    </row>
    <row r="2570" spans="146:146" x14ac:dyDescent="0.25">
      <c r="EP2570" t="str">
        <f t="shared" si="40"/>
        <v/>
      </c>
    </row>
    <row r="2571" spans="146:146" x14ac:dyDescent="0.25">
      <c r="EP2571" t="str">
        <f t="shared" si="40"/>
        <v/>
      </c>
    </row>
    <row r="2572" spans="146:146" x14ac:dyDescent="0.25">
      <c r="EP2572" t="str">
        <f t="shared" si="40"/>
        <v/>
      </c>
    </row>
    <row r="2573" spans="146:146" x14ac:dyDescent="0.25">
      <c r="EP2573" t="str">
        <f t="shared" si="40"/>
        <v/>
      </c>
    </row>
    <row r="2574" spans="146:146" x14ac:dyDescent="0.25">
      <c r="EP2574" t="str">
        <f t="shared" si="40"/>
        <v/>
      </c>
    </row>
    <row r="2575" spans="146:146" x14ac:dyDescent="0.25">
      <c r="EP2575" t="str">
        <f t="shared" si="40"/>
        <v/>
      </c>
    </row>
    <row r="2576" spans="146:146" x14ac:dyDescent="0.25">
      <c r="EP2576" t="str">
        <f t="shared" si="40"/>
        <v/>
      </c>
    </row>
    <row r="2577" spans="146:146" x14ac:dyDescent="0.25">
      <c r="EP2577" t="str">
        <f t="shared" si="40"/>
        <v/>
      </c>
    </row>
    <row r="2578" spans="146:146" x14ac:dyDescent="0.25">
      <c r="EP2578" t="str">
        <f t="shared" si="40"/>
        <v/>
      </c>
    </row>
    <row r="2579" spans="146:146" x14ac:dyDescent="0.25">
      <c r="EP2579" t="str">
        <f t="shared" si="40"/>
        <v/>
      </c>
    </row>
    <row r="2580" spans="146:146" x14ac:dyDescent="0.25">
      <c r="EP2580" t="str">
        <f t="shared" si="40"/>
        <v/>
      </c>
    </row>
    <row r="2581" spans="146:146" x14ac:dyDescent="0.25">
      <c r="EP2581" t="str">
        <f t="shared" si="40"/>
        <v/>
      </c>
    </row>
    <row r="2582" spans="146:146" x14ac:dyDescent="0.25">
      <c r="EP2582" t="str">
        <f t="shared" si="40"/>
        <v/>
      </c>
    </row>
    <row r="2583" spans="146:146" x14ac:dyDescent="0.25">
      <c r="EP2583" t="str">
        <f t="shared" si="40"/>
        <v/>
      </c>
    </row>
    <row r="2584" spans="146:146" x14ac:dyDescent="0.25">
      <c r="EP2584" t="str">
        <f t="shared" si="40"/>
        <v/>
      </c>
    </row>
    <row r="2585" spans="146:146" x14ac:dyDescent="0.25">
      <c r="EP2585" t="str">
        <f t="shared" si="40"/>
        <v/>
      </c>
    </row>
    <row r="2586" spans="146:146" x14ac:dyDescent="0.25">
      <c r="EP2586" t="str">
        <f t="shared" si="40"/>
        <v/>
      </c>
    </row>
    <row r="2587" spans="146:146" x14ac:dyDescent="0.25">
      <c r="EP2587" t="str">
        <f t="shared" si="40"/>
        <v/>
      </c>
    </row>
    <row r="2588" spans="146:146" x14ac:dyDescent="0.25">
      <c r="EP2588" t="str">
        <f t="shared" si="40"/>
        <v/>
      </c>
    </row>
    <row r="2589" spans="146:146" x14ac:dyDescent="0.25">
      <c r="EP2589" t="str">
        <f t="shared" si="40"/>
        <v/>
      </c>
    </row>
    <row r="2590" spans="146:146" x14ac:dyDescent="0.25">
      <c r="EP2590" t="str">
        <f t="shared" si="40"/>
        <v/>
      </c>
    </row>
    <row r="2591" spans="146:146" x14ac:dyDescent="0.25">
      <c r="EP2591" t="str">
        <f t="shared" si="40"/>
        <v/>
      </c>
    </row>
    <row r="2592" spans="146:146" x14ac:dyDescent="0.25">
      <c r="EP2592" t="str">
        <f t="shared" si="40"/>
        <v/>
      </c>
    </row>
    <row r="2593" spans="146:146" x14ac:dyDescent="0.25">
      <c r="EP2593" t="str">
        <f t="shared" si="40"/>
        <v/>
      </c>
    </row>
    <row r="2594" spans="146:146" x14ac:dyDescent="0.25">
      <c r="EP2594" t="str">
        <f t="shared" si="40"/>
        <v/>
      </c>
    </row>
    <row r="2595" spans="146:146" x14ac:dyDescent="0.25">
      <c r="EP2595" t="str">
        <f t="shared" si="40"/>
        <v/>
      </c>
    </row>
    <row r="2596" spans="146:146" x14ac:dyDescent="0.25">
      <c r="EP2596" t="str">
        <f t="shared" si="40"/>
        <v/>
      </c>
    </row>
    <row r="2597" spans="146:146" x14ac:dyDescent="0.25">
      <c r="EP2597" t="str">
        <f t="shared" si="40"/>
        <v/>
      </c>
    </row>
    <row r="2598" spans="146:146" x14ac:dyDescent="0.25">
      <c r="EP2598" t="str">
        <f t="shared" si="40"/>
        <v/>
      </c>
    </row>
    <row r="2599" spans="146:146" x14ac:dyDescent="0.25">
      <c r="EP2599" t="str">
        <f t="shared" si="40"/>
        <v/>
      </c>
    </row>
    <row r="2600" spans="146:146" x14ac:dyDescent="0.25">
      <c r="EP2600" t="str">
        <f t="shared" si="40"/>
        <v/>
      </c>
    </row>
    <row r="2601" spans="146:146" x14ac:dyDescent="0.25">
      <c r="EP2601" t="str">
        <f t="shared" si="40"/>
        <v/>
      </c>
    </row>
    <row r="2602" spans="146:146" x14ac:dyDescent="0.25">
      <c r="EP2602" t="str">
        <f t="shared" si="40"/>
        <v/>
      </c>
    </row>
    <row r="2603" spans="146:146" x14ac:dyDescent="0.25">
      <c r="EP2603" t="str">
        <f t="shared" si="40"/>
        <v/>
      </c>
    </row>
    <row r="2604" spans="146:146" x14ac:dyDescent="0.25">
      <c r="EP2604" t="str">
        <f t="shared" si="40"/>
        <v/>
      </c>
    </row>
    <row r="2605" spans="146:146" x14ac:dyDescent="0.25">
      <c r="EP2605" t="str">
        <f t="shared" si="40"/>
        <v/>
      </c>
    </row>
    <row r="2606" spans="146:146" x14ac:dyDescent="0.25">
      <c r="EP2606" t="str">
        <f t="shared" si="40"/>
        <v/>
      </c>
    </row>
    <row r="2607" spans="146:146" x14ac:dyDescent="0.25">
      <c r="EP2607" t="str">
        <f t="shared" si="40"/>
        <v/>
      </c>
    </row>
    <row r="2608" spans="146:146" x14ac:dyDescent="0.25">
      <c r="EP2608" t="str">
        <f t="shared" si="40"/>
        <v/>
      </c>
    </row>
    <row r="2609" spans="146:146" x14ac:dyDescent="0.25">
      <c r="EP2609" t="str">
        <f t="shared" si="40"/>
        <v/>
      </c>
    </row>
    <row r="2610" spans="146:146" x14ac:dyDescent="0.25">
      <c r="EP2610" t="str">
        <f t="shared" si="40"/>
        <v/>
      </c>
    </row>
    <row r="2611" spans="146:146" x14ac:dyDescent="0.25">
      <c r="EP2611" t="str">
        <f t="shared" si="40"/>
        <v/>
      </c>
    </row>
    <row r="2612" spans="146:146" x14ac:dyDescent="0.25">
      <c r="EP2612" t="str">
        <f t="shared" si="40"/>
        <v/>
      </c>
    </row>
    <row r="2613" spans="146:146" x14ac:dyDescent="0.25">
      <c r="EP2613" t="str">
        <f t="shared" si="40"/>
        <v/>
      </c>
    </row>
    <row r="2614" spans="146:146" x14ac:dyDescent="0.25">
      <c r="EP2614" t="str">
        <f t="shared" si="40"/>
        <v/>
      </c>
    </row>
    <row r="2615" spans="146:146" x14ac:dyDescent="0.25">
      <c r="EP2615" t="str">
        <f t="shared" si="40"/>
        <v/>
      </c>
    </row>
    <row r="2616" spans="146:146" x14ac:dyDescent="0.25">
      <c r="EP2616" t="str">
        <f t="shared" si="40"/>
        <v/>
      </c>
    </row>
    <row r="2617" spans="146:146" x14ac:dyDescent="0.25">
      <c r="EP2617" t="str">
        <f t="shared" si="40"/>
        <v/>
      </c>
    </row>
    <row r="2618" spans="146:146" x14ac:dyDescent="0.25">
      <c r="EP2618" t="str">
        <f t="shared" si="40"/>
        <v/>
      </c>
    </row>
    <row r="2619" spans="146:146" x14ac:dyDescent="0.25">
      <c r="EP2619" t="str">
        <f t="shared" si="40"/>
        <v/>
      </c>
    </row>
    <row r="2620" spans="146:146" x14ac:dyDescent="0.25">
      <c r="EP2620" t="str">
        <f t="shared" si="40"/>
        <v/>
      </c>
    </row>
    <row r="2621" spans="146:146" x14ac:dyDescent="0.25">
      <c r="EP2621" t="str">
        <f t="shared" si="40"/>
        <v/>
      </c>
    </row>
    <row r="2622" spans="146:146" x14ac:dyDescent="0.25">
      <c r="EP2622" t="str">
        <f t="shared" si="40"/>
        <v/>
      </c>
    </row>
    <row r="2623" spans="146:146" x14ac:dyDescent="0.25">
      <c r="EP2623" t="str">
        <f t="shared" si="40"/>
        <v/>
      </c>
    </row>
    <row r="2624" spans="146:146" x14ac:dyDescent="0.25">
      <c r="EP2624" t="str">
        <f t="shared" si="40"/>
        <v/>
      </c>
    </row>
    <row r="2625" spans="146:146" x14ac:dyDescent="0.25">
      <c r="EP2625" t="str">
        <f t="shared" si="40"/>
        <v/>
      </c>
    </row>
    <row r="2626" spans="146:146" x14ac:dyDescent="0.25">
      <c r="EP2626" t="str">
        <f t="shared" si="40"/>
        <v/>
      </c>
    </row>
    <row r="2627" spans="146:146" x14ac:dyDescent="0.25">
      <c r="EP2627" t="str">
        <f t="shared" ref="EP2627:EP2690" si="41">IF(A2627="","",IF(DV2627="",EP2626,DV2627))</f>
        <v/>
      </c>
    </row>
    <row r="2628" spans="146:146" x14ac:dyDescent="0.25">
      <c r="EP2628" t="str">
        <f t="shared" si="41"/>
        <v/>
      </c>
    </row>
    <row r="2629" spans="146:146" x14ac:dyDescent="0.25">
      <c r="EP2629" t="str">
        <f t="shared" si="41"/>
        <v/>
      </c>
    </row>
    <row r="2630" spans="146:146" x14ac:dyDescent="0.25">
      <c r="EP2630" t="str">
        <f t="shared" si="41"/>
        <v/>
      </c>
    </row>
    <row r="2631" spans="146:146" x14ac:dyDescent="0.25">
      <c r="EP2631" t="str">
        <f t="shared" si="41"/>
        <v/>
      </c>
    </row>
    <row r="2632" spans="146:146" x14ac:dyDescent="0.25">
      <c r="EP2632" t="str">
        <f t="shared" si="41"/>
        <v/>
      </c>
    </row>
    <row r="2633" spans="146:146" x14ac:dyDescent="0.25">
      <c r="EP2633" t="str">
        <f t="shared" si="41"/>
        <v/>
      </c>
    </row>
    <row r="2634" spans="146:146" x14ac:dyDescent="0.25">
      <c r="EP2634" t="str">
        <f t="shared" si="41"/>
        <v/>
      </c>
    </row>
    <row r="2635" spans="146:146" x14ac:dyDescent="0.25">
      <c r="EP2635" t="str">
        <f t="shared" si="41"/>
        <v/>
      </c>
    </row>
    <row r="2636" spans="146:146" x14ac:dyDescent="0.25">
      <c r="EP2636" t="str">
        <f t="shared" si="41"/>
        <v/>
      </c>
    </row>
    <row r="2637" spans="146:146" x14ac:dyDescent="0.25">
      <c r="EP2637" t="str">
        <f t="shared" si="41"/>
        <v/>
      </c>
    </row>
    <row r="2638" spans="146:146" x14ac:dyDescent="0.25">
      <c r="EP2638" t="str">
        <f t="shared" si="41"/>
        <v/>
      </c>
    </row>
    <row r="2639" spans="146:146" x14ac:dyDescent="0.25">
      <c r="EP2639" t="str">
        <f t="shared" si="41"/>
        <v/>
      </c>
    </row>
    <row r="2640" spans="146:146" x14ac:dyDescent="0.25">
      <c r="EP2640" t="str">
        <f t="shared" si="41"/>
        <v/>
      </c>
    </row>
    <row r="2641" spans="146:146" x14ac:dyDescent="0.25">
      <c r="EP2641" t="str">
        <f t="shared" si="41"/>
        <v/>
      </c>
    </row>
    <row r="2642" spans="146:146" x14ac:dyDescent="0.25">
      <c r="EP2642" t="str">
        <f t="shared" si="41"/>
        <v/>
      </c>
    </row>
    <row r="2643" spans="146:146" x14ac:dyDescent="0.25">
      <c r="EP2643" t="str">
        <f t="shared" si="41"/>
        <v/>
      </c>
    </row>
    <row r="2644" spans="146:146" x14ac:dyDescent="0.25">
      <c r="EP2644" t="str">
        <f t="shared" si="41"/>
        <v/>
      </c>
    </row>
    <row r="2645" spans="146:146" x14ac:dyDescent="0.25">
      <c r="EP2645" t="str">
        <f t="shared" si="41"/>
        <v/>
      </c>
    </row>
    <row r="2646" spans="146:146" x14ac:dyDescent="0.25">
      <c r="EP2646" t="str">
        <f t="shared" si="41"/>
        <v/>
      </c>
    </row>
    <row r="2647" spans="146:146" x14ac:dyDescent="0.25">
      <c r="EP2647" t="str">
        <f t="shared" si="41"/>
        <v/>
      </c>
    </row>
    <row r="2648" spans="146:146" x14ac:dyDescent="0.25">
      <c r="EP2648" t="str">
        <f t="shared" si="41"/>
        <v/>
      </c>
    </row>
    <row r="2649" spans="146:146" x14ac:dyDescent="0.25">
      <c r="EP2649" t="str">
        <f t="shared" si="41"/>
        <v/>
      </c>
    </row>
    <row r="2650" spans="146:146" x14ac:dyDescent="0.25">
      <c r="EP2650" t="str">
        <f t="shared" si="41"/>
        <v/>
      </c>
    </row>
    <row r="2651" spans="146:146" x14ac:dyDescent="0.25">
      <c r="EP2651" t="str">
        <f t="shared" si="41"/>
        <v/>
      </c>
    </row>
    <row r="2652" spans="146:146" x14ac:dyDescent="0.25">
      <c r="EP2652" t="str">
        <f t="shared" si="41"/>
        <v/>
      </c>
    </row>
    <row r="2653" spans="146:146" x14ac:dyDescent="0.25">
      <c r="EP2653" t="str">
        <f t="shared" si="41"/>
        <v/>
      </c>
    </row>
    <row r="2654" spans="146:146" x14ac:dyDescent="0.25">
      <c r="EP2654" t="str">
        <f t="shared" si="41"/>
        <v/>
      </c>
    </row>
    <row r="2655" spans="146:146" x14ac:dyDescent="0.25">
      <c r="EP2655" t="str">
        <f t="shared" si="41"/>
        <v/>
      </c>
    </row>
    <row r="2656" spans="146:146" x14ac:dyDescent="0.25">
      <c r="EP2656" t="str">
        <f t="shared" si="41"/>
        <v/>
      </c>
    </row>
    <row r="2657" spans="146:146" x14ac:dyDescent="0.25">
      <c r="EP2657" t="str">
        <f t="shared" si="41"/>
        <v/>
      </c>
    </row>
    <row r="2658" spans="146:146" x14ac:dyDescent="0.25">
      <c r="EP2658" t="str">
        <f t="shared" si="41"/>
        <v/>
      </c>
    </row>
    <row r="2659" spans="146:146" x14ac:dyDescent="0.25">
      <c r="EP2659" t="str">
        <f t="shared" si="41"/>
        <v/>
      </c>
    </row>
    <row r="2660" spans="146:146" x14ac:dyDescent="0.25">
      <c r="EP2660" t="str">
        <f t="shared" si="41"/>
        <v/>
      </c>
    </row>
    <row r="2661" spans="146:146" x14ac:dyDescent="0.25">
      <c r="EP2661" t="str">
        <f t="shared" si="41"/>
        <v/>
      </c>
    </row>
    <row r="2662" spans="146:146" x14ac:dyDescent="0.25">
      <c r="EP2662" t="str">
        <f t="shared" si="41"/>
        <v/>
      </c>
    </row>
    <row r="2663" spans="146:146" x14ac:dyDescent="0.25">
      <c r="EP2663" t="str">
        <f t="shared" si="41"/>
        <v/>
      </c>
    </row>
    <row r="2664" spans="146:146" x14ac:dyDescent="0.25">
      <c r="EP2664" t="str">
        <f t="shared" si="41"/>
        <v/>
      </c>
    </row>
    <row r="2665" spans="146:146" x14ac:dyDescent="0.25">
      <c r="EP2665" t="str">
        <f t="shared" si="41"/>
        <v/>
      </c>
    </row>
    <row r="2666" spans="146:146" x14ac:dyDescent="0.25">
      <c r="EP2666" t="str">
        <f t="shared" si="41"/>
        <v/>
      </c>
    </row>
    <row r="2667" spans="146:146" x14ac:dyDescent="0.25">
      <c r="EP2667" t="str">
        <f t="shared" si="41"/>
        <v/>
      </c>
    </row>
    <row r="2668" spans="146:146" x14ac:dyDescent="0.25">
      <c r="EP2668" t="str">
        <f t="shared" si="41"/>
        <v/>
      </c>
    </row>
    <row r="2669" spans="146:146" x14ac:dyDescent="0.25">
      <c r="EP2669" t="str">
        <f t="shared" si="41"/>
        <v/>
      </c>
    </row>
    <row r="2670" spans="146:146" x14ac:dyDescent="0.25">
      <c r="EP2670" t="str">
        <f t="shared" si="41"/>
        <v/>
      </c>
    </row>
    <row r="2671" spans="146:146" x14ac:dyDescent="0.25">
      <c r="EP2671" t="str">
        <f t="shared" si="41"/>
        <v/>
      </c>
    </row>
    <row r="2672" spans="146:146" x14ac:dyDescent="0.25">
      <c r="EP2672" t="str">
        <f t="shared" si="41"/>
        <v/>
      </c>
    </row>
    <row r="2673" spans="146:146" x14ac:dyDescent="0.25">
      <c r="EP2673" t="str">
        <f t="shared" si="41"/>
        <v/>
      </c>
    </row>
    <row r="2674" spans="146:146" x14ac:dyDescent="0.25">
      <c r="EP2674" t="str">
        <f t="shared" si="41"/>
        <v/>
      </c>
    </row>
    <row r="2675" spans="146:146" x14ac:dyDescent="0.25">
      <c r="EP2675" t="str">
        <f t="shared" si="41"/>
        <v/>
      </c>
    </row>
    <row r="2676" spans="146:146" x14ac:dyDescent="0.25">
      <c r="EP2676" t="str">
        <f t="shared" si="41"/>
        <v/>
      </c>
    </row>
    <row r="2677" spans="146:146" x14ac:dyDescent="0.25">
      <c r="EP2677" t="str">
        <f t="shared" si="41"/>
        <v/>
      </c>
    </row>
    <row r="2678" spans="146:146" x14ac:dyDescent="0.25">
      <c r="EP2678" t="str">
        <f t="shared" si="41"/>
        <v/>
      </c>
    </row>
    <row r="2679" spans="146:146" x14ac:dyDescent="0.25">
      <c r="EP2679" t="str">
        <f t="shared" si="41"/>
        <v/>
      </c>
    </row>
    <row r="2680" spans="146:146" x14ac:dyDescent="0.25">
      <c r="EP2680" t="str">
        <f t="shared" si="41"/>
        <v/>
      </c>
    </row>
    <row r="2681" spans="146:146" x14ac:dyDescent="0.25">
      <c r="EP2681" t="str">
        <f t="shared" si="41"/>
        <v/>
      </c>
    </row>
    <row r="2682" spans="146:146" x14ac:dyDescent="0.25">
      <c r="EP2682" t="str">
        <f t="shared" si="41"/>
        <v/>
      </c>
    </row>
    <row r="2683" spans="146:146" x14ac:dyDescent="0.25">
      <c r="EP2683" t="str">
        <f t="shared" si="41"/>
        <v/>
      </c>
    </row>
    <row r="2684" spans="146:146" x14ac:dyDescent="0.25">
      <c r="EP2684" t="str">
        <f t="shared" si="41"/>
        <v/>
      </c>
    </row>
    <row r="2685" spans="146:146" x14ac:dyDescent="0.25">
      <c r="EP2685" t="str">
        <f t="shared" si="41"/>
        <v/>
      </c>
    </row>
    <row r="2686" spans="146:146" x14ac:dyDescent="0.25">
      <c r="EP2686" t="str">
        <f t="shared" si="41"/>
        <v/>
      </c>
    </row>
    <row r="2687" spans="146:146" x14ac:dyDescent="0.25">
      <c r="EP2687" t="str">
        <f t="shared" si="41"/>
        <v/>
      </c>
    </row>
    <row r="2688" spans="146:146" x14ac:dyDescent="0.25">
      <c r="EP2688" t="str">
        <f t="shared" si="41"/>
        <v/>
      </c>
    </row>
    <row r="2689" spans="146:146" x14ac:dyDescent="0.25">
      <c r="EP2689" t="str">
        <f t="shared" si="41"/>
        <v/>
      </c>
    </row>
    <row r="2690" spans="146:146" x14ac:dyDescent="0.25">
      <c r="EP2690" t="str">
        <f t="shared" si="41"/>
        <v/>
      </c>
    </row>
    <row r="2691" spans="146:146" x14ac:dyDescent="0.25">
      <c r="EP2691" t="str">
        <f t="shared" ref="EP2691:EP2754" si="42">IF(A2691="","",IF(DV2691="",EP2690,DV2691))</f>
        <v/>
      </c>
    </row>
    <row r="2692" spans="146:146" x14ac:dyDescent="0.25">
      <c r="EP2692" t="str">
        <f t="shared" si="42"/>
        <v/>
      </c>
    </row>
    <row r="2693" spans="146:146" x14ac:dyDescent="0.25">
      <c r="EP2693" t="str">
        <f t="shared" si="42"/>
        <v/>
      </c>
    </row>
    <row r="2694" spans="146:146" x14ac:dyDescent="0.25">
      <c r="EP2694" t="str">
        <f t="shared" si="42"/>
        <v/>
      </c>
    </row>
    <row r="2695" spans="146:146" x14ac:dyDescent="0.25">
      <c r="EP2695" t="str">
        <f t="shared" si="42"/>
        <v/>
      </c>
    </row>
    <row r="2696" spans="146:146" x14ac:dyDescent="0.25">
      <c r="EP2696" t="str">
        <f t="shared" si="42"/>
        <v/>
      </c>
    </row>
    <row r="2697" spans="146:146" x14ac:dyDescent="0.25">
      <c r="EP2697" t="str">
        <f t="shared" si="42"/>
        <v/>
      </c>
    </row>
    <row r="2698" spans="146:146" x14ac:dyDescent="0.25">
      <c r="EP2698" t="str">
        <f t="shared" si="42"/>
        <v/>
      </c>
    </row>
    <row r="2699" spans="146:146" x14ac:dyDescent="0.25">
      <c r="EP2699" t="str">
        <f t="shared" si="42"/>
        <v/>
      </c>
    </row>
    <row r="2700" spans="146:146" x14ac:dyDescent="0.25">
      <c r="EP2700" t="str">
        <f t="shared" si="42"/>
        <v/>
      </c>
    </row>
    <row r="2701" spans="146:146" x14ac:dyDescent="0.25">
      <c r="EP2701" t="str">
        <f t="shared" si="42"/>
        <v/>
      </c>
    </row>
    <row r="2702" spans="146:146" x14ac:dyDescent="0.25">
      <c r="EP2702" t="str">
        <f t="shared" si="42"/>
        <v/>
      </c>
    </row>
    <row r="2703" spans="146:146" x14ac:dyDescent="0.25">
      <c r="EP2703" t="str">
        <f t="shared" si="42"/>
        <v/>
      </c>
    </row>
    <row r="2704" spans="146:146" x14ac:dyDescent="0.25">
      <c r="EP2704" t="str">
        <f t="shared" si="42"/>
        <v/>
      </c>
    </row>
    <row r="2705" spans="146:146" x14ac:dyDescent="0.25">
      <c r="EP2705" t="str">
        <f t="shared" si="42"/>
        <v/>
      </c>
    </row>
    <row r="2706" spans="146:146" x14ac:dyDescent="0.25">
      <c r="EP2706" t="str">
        <f t="shared" si="42"/>
        <v/>
      </c>
    </row>
    <row r="2707" spans="146:146" x14ac:dyDescent="0.25">
      <c r="EP2707" t="str">
        <f t="shared" si="42"/>
        <v/>
      </c>
    </row>
    <row r="2708" spans="146:146" x14ac:dyDescent="0.25">
      <c r="EP2708" t="str">
        <f t="shared" si="42"/>
        <v/>
      </c>
    </row>
    <row r="2709" spans="146:146" x14ac:dyDescent="0.25">
      <c r="EP2709" t="str">
        <f t="shared" si="42"/>
        <v/>
      </c>
    </row>
    <row r="2710" spans="146:146" x14ac:dyDescent="0.25">
      <c r="EP2710" t="str">
        <f t="shared" si="42"/>
        <v/>
      </c>
    </row>
    <row r="2711" spans="146:146" x14ac:dyDescent="0.25">
      <c r="EP2711" t="str">
        <f t="shared" si="42"/>
        <v/>
      </c>
    </row>
    <row r="2712" spans="146:146" x14ac:dyDescent="0.25">
      <c r="EP2712" t="str">
        <f t="shared" si="42"/>
        <v/>
      </c>
    </row>
    <row r="2713" spans="146:146" x14ac:dyDescent="0.25">
      <c r="EP2713" t="str">
        <f t="shared" si="42"/>
        <v/>
      </c>
    </row>
    <row r="2714" spans="146:146" x14ac:dyDescent="0.25">
      <c r="EP2714" t="str">
        <f t="shared" si="42"/>
        <v/>
      </c>
    </row>
    <row r="2715" spans="146:146" x14ac:dyDescent="0.25">
      <c r="EP2715" t="str">
        <f t="shared" si="42"/>
        <v/>
      </c>
    </row>
    <row r="2716" spans="146:146" x14ac:dyDescent="0.25">
      <c r="EP2716" t="str">
        <f t="shared" si="42"/>
        <v/>
      </c>
    </row>
    <row r="2717" spans="146:146" x14ac:dyDescent="0.25">
      <c r="EP2717" t="str">
        <f t="shared" si="42"/>
        <v/>
      </c>
    </row>
    <row r="2718" spans="146:146" x14ac:dyDescent="0.25">
      <c r="EP2718" t="str">
        <f t="shared" si="42"/>
        <v/>
      </c>
    </row>
    <row r="2719" spans="146:146" x14ac:dyDescent="0.25">
      <c r="EP2719" t="str">
        <f t="shared" si="42"/>
        <v/>
      </c>
    </row>
    <row r="2720" spans="146:146" x14ac:dyDescent="0.25">
      <c r="EP2720" t="str">
        <f t="shared" si="42"/>
        <v/>
      </c>
    </row>
    <row r="2721" spans="146:146" x14ac:dyDescent="0.25">
      <c r="EP2721" t="str">
        <f t="shared" si="42"/>
        <v/>
      </c>
    </row>
    <row r="2722" spans="146:146" x14ac:dyDescent="0.25">
      <c r="EP2722" t="str">
        <f t="shared" si="42"/>
        <v/>
      </c>
    </row>
    <row r="2723" spans="146:146" x14ac:dyDescent="0.25">
      <c r="EP2723" t="str">
        <f t="shared" si="42"/>
        <v/>
      </c>
    </row>
    <row r="2724" spans="146:146" x14ac:dyDescent="0.25">
      <c r="EP2724" t="str">
        <f t="shared" si="42"/>
        <v/>
      </c>
    </row>
    <row r="2725" spans="146:146" x14ac:dyDescent="0.25">
      <c r="EP2725" t="str">
        <f t="shared" si="42"/>
        <v/>
      </c>
    </row>
    <row r="2726" spans="146:146" x14ac:dyDescent="0.25">
      <c r="EP2726" t="str">
        <f t="shared" si="42"/>
        <v/>
      </c>
    </row>
    <row r="2727" spans="146:146" x14ac:dyDescent="0.25">
      <c r="EP2727" t="str">
        <f t="shared" si="42"/>
        <v/>
      </c>
    </row>
    <row r="2728" spans="146:146" x14ac:dyDescent="0.25">
      <c r="EP2728" t="str">
        <f t="shared" si="42"/>
        <v/>
      </c>
    </row>
    <row r="2729" spans="146:146" x14ac:dyDescent="0.25">
      <c r="EP2729" t="str">
        <f t="shared" si="42"/>
        <v/>
      </c>
    </row>
    <row r="2730" spans="146:146" x14ac:dyDescent="0.25">
      <c r="EP2730" t="str">
        <f t="shared" si="42"/>
        <v/>
      </c>
    </row>
    <row r="2731" spans="146:146" x14ac:dyDescent="0.25">
      <c r="EP2731" t="str">
        <f t="shared" si="42"/>
        <v/>
      </c>
    </row>
    <row r="2732" spans="146:146" x14ac:dyDescent="0.25">
      <c r="EP2732" t="str">
        <f t="shared" si="42"/>
        <v/>
      </c>
    </row>
    <row r="2733" spans="146:146" x14ac:dyDescent="0.25">
      <c r="EP2733" t="str">
        <f t="shared" si="42"/>
        <v/>
      </c>
    </row>
    <row r="2734" spans="146:146" x14ac:dyDescent="0.25">
      <c r="EP2734" t="str">
        <f t="shared" si="42"/>
        <v/>
      </c>
    </row>
    <row r="2735" spans="146:146" x14ac:dyDescent="0.25">
      <c r="EP2735" t="str">
        <f t="shared" si="42"/>
        <v/>
      </c>
    </row>
    <row r="2736" spans="146:146" x14ac:dyDescent="0.25">
      <c r="EP2736" t="str">
        <f t="shared" si="42"/>
        <v/>
      </c>
    </row>
    <row r="2737" spans="146:146" x14ac:dyDescent="0.25">
      <c r="EP2737" t="str">
        <f t="shared" si="42"/>
        <v/>
      </c>
    </row>
    <row r="2738" spans="146:146" x14ac:dyDescent="0.25">
      <c r="EP2738" t="str">
        <f t="shared" si="42"/>
        <v/>
      </c>
    </row>
    <row r="2739" spans="146:146" x14ac:dyDescent="0.25">
      <c r="EP2739" t="str">
        <f t="shared" si="42"/>
        <v/>
      </c>
    </row>
    <row r="2740" spans="146:146" x14ac:dyDescent="0.25">
      <c r="EP2740" t="str">
        <f t="shared" si="42"/>
        <v/>
      </c>
    </row>
    <row r="2741" spans="146:146" x14ac:dyDescent="0.25">
      <c r="EP2741" t="str">
        <f t="shared" si="42"/>
        <v/>
      </c>
    </row>
    <row r="2742" spans="146:146" x14ac:dyDescent="0.25">
      <c r="EP2742" t="str">
        <f t="shared" si="42"/>
        <v/>
      </c>
    </row>
    <row r="2743" spans="146:146" x14ac:dyDescent="0.25">
      <c r="EP2743" t="str">
        <f t="shared" si="42"/>
        <v/>
      </c>
    </row>
    <row r="2744" spans="146:146" x14ac:dyDescent="0.25">
      <c r="EP2744" t="str">
        <f t="shared" si="42"/>
        <v/>
      </c>
    </row>
    <row r="2745" spans="146:146" x14ac:dyDescent="0.25">
      <c r="EP2745" t="str">
        <f t="shared" si="42"/>
        <v/>
      </c>
    </row>
    <row r="2746" spans="146:146" x14ac:dyDescent="0.25">
      <c r="EP2746" t="str">
        <f t="shared" si="42"/>
        <v/>
      </c>
    </row>
    <row r="2747" spans="146:146" x14ac:dyDescent="0.25">
      <c r="EP2747" t="str">
        <f t="shared" si="42"/>
        <v/>
      </c>
    </row>
    <row r="2748" spans="146:146" x14ac:dyDescent="0.25">
      <c r="EP2748" t="str">
        <f t="shared" si="42"/>
        <v/>
      </c>
    </row>
    <row r="2749" spans="146:146" x14ac:dyDescent="0.25">
      <c r="EP2749" t="str">
        <f t="shared" si="42"/>
        <v/>
      </c>
    </row>
    <row r="2750" spans="146:146" x14ac:dyDescent="0.25">
      <c r="EP2750" t="str">
        <f t="shared" si="42"/>
        <v/>
      </c>
    </row>
    <row r="2751" spans="146:146" x14ac:dyDescent="0.25">
      <c r="EP2751" t="str">
        <f t="shared" si="42"/>
        <v/>
      </c>
    </row>
    <row r="2752" spans="146:146" x14ac:dyDescent="0.25">
      <c r="EP2752" t="str">
        <f t="shared" si="42"/>
        <v/>
      </c>
    </row>
    <row r="2753" spans="146:146" x14ac:dyDescent="0.25">
      <c r="EP2753" t="str">
        <f t="shared" si="42"/>
        <v/>
      </c>
    </row>
    <row r="2754" spans="146:146" x14ac:dyDescent="0.25">
      <c r="EP2754" t="str">
        <f t="shared" si="42"/>
        <v/>
      </c>
    </row>
    <row r="2755" spans="146:146" x14ac:dyDescent="0.25">
      <c r="EP2755" t="str">
        <f t="shared" ref="EP2755:EP2818" si="43">IF(A2755="","",IF(DV2755="",EP2754,DV2755))</f>
        <v/>
      </c>
    </row>
    <row r="2756" spans="146:146" x14ac:dyDescent="0.25">
      <c r="EP2756" t="str">
        <f t="shared" si="43"/>
        <v/>
      </c>
    </row>
    <row r="2757" spans="146:146" x14ac:dyDescent="0.25">
      <c r="EP2757" t="str">
        <f t="shared" si="43"/>
        <v/>
      </c>
    </row>
    <row r="2758" spans="146:146" x14ac:dyDescent="0.25">
      <c r="EP2758" t="str">
        <f t="shared" si="43"/>
        <v/>
      </c>
    </row>
    <row r="2759" spans="146:146" x14ac:dyDescent="0.25">
      <c r="EP2759" t="str">
        <f t="shared" si="43"/>
        <v/>
      </c>
    </row>
    <row r="2760" spans="146:146" x14ac:dyDescent="0.25">
      <c r="EP2760" t="str">
        <f t="shared" si="43"/>
        <v/>
      </c>
    </row>
    <row r="2761" spans="146:146" x14ac:dyDescent="0.25">
      <c r="EP2761" t="str">
        <f t="shared" si="43"/>
        <v/>
      </c>
    </row>
    <row r="2762" spans="146:146" x14ac:dyDescent="0.25">
      <c r="EP2762" t="str">
        <f t="shared" si="43"/>
        <v/>
      </c>
    </row>
    <row r="2763" spans="146:146" x14ac:dyDescent="0.25">
      <c r="EP2763" t="str">
        <f t="shared" si="43"/>
        <v/>
      </c>
    </row>
    <row r="2764" spans="146:146" x14ac:dyDescent="0.25">
      <c r="EP2764" t="str">
        <f t="shared" si="43"/>
        <v/>
      </c>
    </row>
    <row r="2765" spans="146:146" x14ac:dyDescent="0.25">
      <c r="EP2765" t="str">
        <f t="shared" si="43"/>
        <v/>
      </c>
    </row>
    <row r="2766" spans="146:146" x14ac:dyDescent="0.25">
      <c r="EP2766" t="str">
        <f t="shared" si="43"/>
        <v/>
      </c>
    </row>
    <row r="2767" spans="146:146" x14ac:dyDescent="0.25">
      <c r="EP2767" t="str">
        <f t="shared" si="43"/>
        <v/>
      </c>
    </row>
    <row r="2768" spans="146:146" x14ac:dyDescent="0.25">
      <c r="EP2768" t="str">
        <f t="shared" si="43"/>
        <v/>
      </c>
    </row>
    <row r="2769" spans="146:146" x14ac:dyDescent="0.25">
      <c r="EP2769" t="str">
        <f t="shared" si="43"/>
        <v/>
      </c>
    </row>
    <row r="2770" spans="146:146" x14ac:dyDescent="0.25">
      <c r="EP2770" t="str">
        <f t="shared" si="43"/>
        <v/>
      </c>
    </row>
    <row r="2771" spans="146:146" x14ac:dyDescent="0.25">
      <c r="EP2771" t="str">
        <f t="shared" si="43"/>
        <v/>
      </c>
    </row>
    <row r="2772" spans="146:146" x14ac:dyDescent="0.25">
      <c r="EP2772" t="str">
        <f t="shared" si="43"/>
        <v/>
      </c>
    </row>
    <row r="2773" spans="146:146" x14ac:dyDescent="0.25">
      <c r="EP2773" t="str">
        <f t="shared" si="43"/>
        <v/>
      </c>
    </row>
    <row r="2774" spans="146:146" x14ac:dyDescent="0.25">
      <c r="EP2774" t="str">
        <f t="shared" si="43"/>
        <v/>
      </c>
    </row>
    <row r="2775" spans="146:146" x14ac:dyDescent="0.25">
      <c r="EP2775" t="str">
        <f t="shared" si="43"/>
        <v/>
      </c>
    </row>
    <row r="2776" spans="146:146" x14ac:dyDescent="0.25">
      <c r="EP2776" t="str">
        <f t="shared" si="43"/>
        <v/>
      </c>
    </row>
    <row r="2777" spans="146:146" x14ac:dyDescent="0.25">
      <c r="EP2777" t="str">
        <f t="shared" si="43"/>
        <v/>
      </c>
    </row>
    <row r="2778" spans="146:146" x14ac:dyDescent="0.25">
      <c r="EP2778" t="str">
        <f t="shared" si="43"/>
        <v/>
      </c>
    </row>
    <row r="2779" spans="146:146" x14ac:dyDescent="0.25">
      <c r="EP2779" t="str">
        <f t="shared" si="43"/>
        <v/>
      </c>
    </row>
    <row r="2780" spans="146:146" x14ac:dyDescent="0.25">
      <c r="EP2780" t="str">
        <f t="shared" si="43"/>
        <v/>
      </c>
    </row>
    <row r="2781" spans="146:146" x14ac:dyDescent="0.25">
      <c r="EP2781" t="str">
        <f t="shared" si="43"/>
        <v/>
      </c>
    </row>
    <row r="2782" spans="146:146" x14ac:dyDescent="0.25">
      <c r="EP2782" t="str">
        <f t="shared" si="43"/>
        <v/>
      </c>
    </row>
    <row r="2783" spans="146:146" x14ac:dyDescent="0.25">
      <c r="EP2783" t="str">
        <f t="shared" si="43"/>
        <v/>
      </c>
    </row>
    <row r="2784" spans="146:146" x14ac:dyDescent="0.25">
      <c r="EP2784" t="str">
        <f t="shared" si="43"/>
        <v/>
      </c>
    </row>
    <row r="2785" spans="146:146" x14ac:dyDescent="0.25">
      <c r="EP2785" t="str">
        <f t="shared" si="43"/>
        <v/>
      </c>
    </row>
    <row r="2786" spans="146:146" x14ac:dyDescent="0.25">
      <c r="EP2786" t="str">
        <f t="shared" si="43"/>
        <v/>
      </c>
    </row>
    <row r="2787" spans="146:146" x14ac:dyDescent="0.25">
      <c r="EP2787" t="str">
        <f t="shared" si="43"/>
        <v/>
      </c>
    </row>
    <row r="2788" spans="146:146" x14ac:dyDescent="0.25">
      <c r="EP2788" t="str">
        <f t="shared" si="43"/>
        <v/>
      </c>
    </row>
    <row r="2789" spans="146:146" x14ac:dyDescent="0.25">
      <c r="EP2789" t="str">
        <f t="shared" si="43"/>
        <v/>
      </c>
    </row>
    <row r="2790" spans="146:146" x14ac:dyDescent="0.25">
      <c r="EP2790" t="str">
        <f t="shared" si="43"/>
        <v/>
      </c>
    </row>
    <row r="2791" spans="146:146" x14ac:dyDescent="0.25">
      <c r="EP2791" t="str">
        <f t="shared" si="43"/>
        <v/>
      </c>
    </row>
    <row r="2792" spans="146:146" x14ac:dyDescent="0.25">
      <c r="EP2792" t="str">
        <f t="shared" si="43"/>
        <v/>
      </c>
    </row>
    <row r="2793" spans="146:146" x14ac:dyDescent="0.25">
      <c r="EP2793" t="str">
        <f t="shared" si="43"/>
        <v/>
      </c>
    </row>
    <row r="2794" spans="146:146" x14ac:dyDescent="0.25">
      <c r="EP2794" t="str">
        <f t="shared" si="43"/>
        <v/>
      </c>
    </row>
    <row r="2795" spans="146:146" x14ac:dyDescent="0.25">
      <c r="EP2795" t="str">
        <f t="shared" si="43"/>
        <v/>
      </c>
    </row>
    <row r="2796" spans="146:146" x14ac:dyDescent="0.25">
      <c r="EP2796" t="str">
        <f t="shared" si="43"/>
        <v/>
      </c>
    </row>
    <row r="2797" spans="146:146" x14ac:dyDescent="0.25">
      <c r="EP2797" t="str">
        <f t="shared" si="43"/>
        <v/>
      </c>
    </row>
    <row r="2798" spans="146:146" x14ac:dyDescent="0.25">
      <c r="EP2798" t="str">
        <f t="shared" si="43"/>
        <v/>
      </c>
    </row>
    <row r="2799" spans="146:146" x14ac:dyDescent="0.25">
      <c r="EP2799" t="str">
        <f t="shared" si="43"/>
        <v/>
      </c>
    </row>
    <row r="2800" spans="146:146" x14ac:dyDescent="0.25">
      <c r="EP2800" t="str">
        <f t="shared" si="43"/>
        <v/>
      </c>
    </row>
    <row r="2801" spans="146:146" x14ac:dyDescent="0.25">
      <c r="EP2801" t="str">
        <f t="shared" si="43"/>
        <v/>
      </c>
    </row>
    <row r="2802" spans="146:146" x14ac:dyDescent="0.25">
      <c r="EP2802" t="str">
        <f t="shared" si="43"/>
        <v/>
      </c>
    </row>
    <row r="2803" spans="146:146" x14ac:dyDescent="0.25">
      <c r="EP2803" t="str">
        <f t="shared" si="43"/>
        <v/>
      </c>
    </row>
    <row r="2804" spans="146:146" x14ac:dyDescent="0.25">
      <c r="EP2804" t="str">
        <f t="shared" si="43"/>
        <v/>
      </c>
    </row>
    <row r="2805" spans="146:146" x14ac:dyDescent="0.25">
      <c r="EP2805" t="str">
        <f t="shared" si="43"/>
        <v/>
      </c>
    </row>
    <row r="2806" spans="146:146" x14ac:dyDescent="0.25">
      <c r="EP2806" t="str">
        <f t="shared" si="43"/>
        <v/>
      </c>
    </row>
    <row r="2807" spans="146:146" x14ac:dyDescent="0.25">
      <c r="EP2807" t="str">
        <f t="shared" si="43"/>
        <v/>
      </c>
    </row>
    <row r="2808" spans="146:146" x14ac:dyDescent="0.25">
      <c r="EP2808" t="str">
        <f t="shared" si="43"/>
        <v/>
      </c>
    </row>
    <row r="2809" spans="146:146" x14ac:dyDescent="0.25">
      <c r="EP2809" t="str">
        <f t="shared" si="43"/>
        <v/>
      </c>
    </row>
    <row r="2810" spans="146:146" x14ac:dyDescent="0.25">
      <c r="EP2810" t="str">
        <f t="shared" si="43"/>
        <v/>
      </c>
    </row>
    <row r="2811" spans="146:146" x14ac:dyDescent="0.25">
      <c r="EP2811" t="str">
        <f t="shared" si="43"/>
        <v/>
      </c>
    </row>
    <row r="2812" spans="146:146" x14ac:dyDescent="0.25">
      <c r="EP2812" t="str">
        <f t="shared" si="43"/>
        <v/>
      </c>
    </row>
    <row r="2813" spans="146:146" x14ac:dyDescent="0.25">
      <c r="EP2813" t="str">
        <f t="shared" si="43"/>
        <v/>
      </c>
    </row>
    <row r="2814" spans="146:146" x14ac:dyDescent="0.25">
      <c r="EP2814" t="str">
        <f t="shared" si="43"/>
        <v/>
      </c>
    </row>
    <row r="2815" spans="146:146" x14ac:dyDescent="0.25">
      <c r="EP2815" t="str">
        <f t="shared" si="43"/>
        <v/>
      </c>
    </row>
    <row r="2816" spans="146:146" x14ac:dyDescent="0.25">
      <c r="EP2816" t="str">
        <f t="shared" si="43"/>
        <v/>
      </c>
    </row>
    <row r="2817" spans="146:146" x14ac:dyDescent="0.25">
      <c r="EP2817" t="str">
        <f t="shared" si="43"/>
        <v/>
      </c>
    </row>
    <row r="2818" spans="146:146" x14ac:dyDescent="0.25">
      <c r="EP2818" t="str">
        <f t="shared" si="43"/>
        <v/>
      </c>
    </row>
    <row r="2819" spans="146:146" x14ac:dyDescent="0.25">
      <c r="EP2819" t="str">
        <f t="shared" ref="EP2819:EP2882" si="44">IF(A2819="","",IF(DV2819="",EP2818,DV2819))</f>
        <v/>
      </c>
    </row>
    <row r="2820" spans="146:146" x14ac:dyDescent="0.25">
      <c r="EP2820" t="str">
        <f t="shared" si="44"/>
        <v/>
      </c>
    </row>
    <row r="2821" spans="146:146" x14ac:dyDescent="0.25">
      <c r="EP2821" t="str">
        <f t="shared" si="44"/>
        <v/>
      </c>
    </row>
    <row r="2822" spans="146:146" x14ac:dyDescent="0.25">
      <c r="EP2822" t="str">
        <f t="shared" si="44"/>
        <v/>
      </c>
    </row>
    <row r="2823" spans="146:146" x14ac:dyDescent="0.25">
      <c r="EP2823" t="str">
        <f t="shared" si="44"/>
        <v/>
      </c>
    </row>
    <row r="2824" spans="146:146" x14ac:dyDescent="0.25">
      <c r="EP2824" t="str">
        <f t="shared" si="44"/>
        <v/>
      </c>
    </row>
    <row r="2825" spans="146:146" x14ac:dyDescent="0.25">
      <c r="EP2825" t="str">
        <f t="shared" si="44"/>
        <v/>
      </c>
    </row>
    <row r="2826" spans="146:146" x14ac:dyDescent="0.25">
      <c r="EP2826" t="str">
        <f t="shared" si="44"/>
        <v/>
      </c>
    </row>
    <row r="2827" spans="146:146" x14ac:dyDescent="0.25">
      <c r="EP2827" t="str">
        <f t="shared" si="44"/>
        <v/>
      </c>
    </row>
    <row r="2828" spans="146:146" x14ac:dyDescent="0.25">
      <c r="EP2828" t="str">
        <f t="shared" si="44"/>
        <v/>
      </c>
    </row>
    <row r="2829" spans="146:146" x14ac:dyDescent="0.25">
      <c r="EP2829" t="str">
        <f t="shared" si="44"/>
        <v/>
      </c>
    </row>
    <row r="2830" spans="146:146" x14ac:dyDescent="0.25">
      <c r="EP2830" t="str">
        <f t="shared" si="44"/>
        <v/>
      </c>
    </row>
    <row r="2831" spans="146:146" x14ac:dyDescent="0.25">
      <c r="EP2831" t="str">
        <f t="shared" si="44"/>
        <v/>
      </c>
    </row>
    <row r="2832" spans="146:146" x14ac:dyDescent="0.25">
      <c r="EP2832" t="str">
        <f t="shared" si="44"/>
        <v/>
      </c>
    </row>
    <row r="2833" spans="146:146" x14ac:dyDescent="0.25">
      <c r="EP2833" t="str">
        <f t="shared" si="44"/>
        <v/>
      </c>
    </row>
    <row r="2834" spans="146:146" x14ac:dyDescent="0.25">
      <c r="EP2834" t="str">
        <f t="shared" si="44"/>
        <v/>
      </c>
    </row>
    <row r="2835" spans="146:146" x14ac:dyDescent="0.25">
      <c r="EP2835" t="str">
        <f t="shared" si="44"/>
        <v/>
      </c>
    </row>
    <row r="2836" spans="146:146" x14ac:dyDescent="0.25">
      <c r="EP2836" t="str">
        <f t="shared" si="44"/>
        <v/>
      </c>
    </row>
    <row r="2837" spans="146:146" x14ac:dyDescent="0.25">
      <c r="EP2837" t="str">
        <f t="shared" si="44"/>
        <v/>
      </c>
    </row>
    <row r="2838" spans="146:146" x14ac:dyDescent="0.25">
      <c r="EP2838" t="str">
        <f t="shared" si="44"/>
        <v/>
      </c>
    </row>
    <row r="2839" spans="146:146" x14ac:dyDescent="0.25">
      <c r="EP2839" t="str">
        <f t="shared" si="44"/>
        <v/>
      </c>
    </row>
    <row r="2840" spans="146:146" x14ac:dyDescent="0.25">
      <c r="EP2840" t="str">
        <f t="shared" si="44"/>
        <v/>
      </c>
    </row>
    <row r="2841" spans="146:146" x14ac:dyDescent="0.25">
      <c r="EP2841" t="str">
        <f t="shared" si="44"/>
        <v/>
      </c>
    </row>
    <row r="2842" spans="146:146" x14ac:dyDescent="0.25">
      <c r="EP2842" t="str">
        <f t="shared" si="44"/>
        <v/>
      </c>
    </row>
    <row r="2843" spans="146:146" x14ac:dyDescent="0.25">
      <c r="EP2843" t="str">
        <f t="shared" si="44"/>
        <v/>
      </c>
    </row>
    <row r="2844" spans="146:146" x14ac:dyDescent="0.25">
      <c r="EP2844" t="str">
        <f t="shared" si="44"/>
        <v/>
      </c>
    </row>
    <row r="2845" spans="146:146" x14ac:dyDescent="0.25">
      <c r="EP2845" t="str">
        <f t="shared" si="44"/>
        <v/>
      </c>
    </row>
    <row r="2846" spans="146:146" x14ac:dyDescent="0.25">
      <c r="EP2846" t="str">
        <f t="shared" si="44"/>
        <v/>
      </c>
    </row>
    <row r="2847" spans="146:146" x14ac:dyDescent="0.25">
      <c r="EP2847" t="str">
        <f t="shared" si="44"/>
        <v/>
      </c>
    </row>
    <row r="2848" spans="146:146" x14ac:dyDescent="0.25">
      <c r="EP2848" t="str">
        <f t="shared" si="44"/>
        <v/>
      </c>
    </row>
    <row r="2849" spans="146:146" x14ac:dyDescent="0.25">
      <c r="EP2849" t="str">
        <f t="shared" si="44"/>
        <v/>
      </c>
    </row>
    <row r="2850" spans="146:146" x14ac:dyDescent="0.25">
      <c r="EP2850" t="str">
        <f t="shared" si="44"/>
        <v/>
      </c>
    </row>
    <row r="2851" spans="146:146" x14ac:dyDescent="0.25">
      <c r="EP2851" t="str">
        <f t="shared" si="44"/>
        <v/>
      </c>
    </row>
    <row r="2852" spans="146:146" x14ac:dyDescent="0.25">
      <c r="EP2852" t="str">
        <f t="shared" si="44"/>
        <v/>
      </c>
    </row>
    <row r="2853" spans="146:146" x14ac:dyDescent="0.25">
      <c r="EP2853" t="str">
        <f t="shared" si="44"/>
        <v/>
      </c>
    </row>
    <row r="2854" spans="146:146" x14ac:dyDescent="0.25">
      <c r="EP2854" t="str">
        <f t="shared" si="44"/>
        <v/>
      </c>
    </row>
    <row r="2855" spans="146:146" x14ac:dyDescent="0.25">
      <c r="EP2855" t="str">
        <f t="shared" si="44"/>
        <v/>
      </c>
    </row>
    <row r="2856" spans="146:146" x14ac:dyDescent="0.25">
      <c r="EP2856" t="str">
        <f t="shared" si="44"/>
        <v/>
      </c>
    </row>
    <row r="2857" spans="146:146" x14ac:dyDescent="0.25">
      <c r="EP2857" t="str">
        <f t="shared" si="44"/>
        <v/>
      </c>
    </row>
    <row r="2858" spans="146:146" x14ac:dyDescent="0.25">
      <c r="EP2858" t="str">
        <f t="shared" si="44"/>
        <v/>
      </c>
    </row>
    <row r="2859" spans="146:146" x14ac:dyDescent="0.25">
      <c r="EP2859" t="str">
        <f t="shared" si="44"/>
        <v/>
      </c>
    </row>
    <row r="2860" spans="146:146" x14ac:dyDescent="0.25">
      <c r="EP2860" t="str">
        <f t="shared" si="44"/>
        <v/>
      </c>
    </row>
    <row r="2861" spans="146:146" x14ac:dyDescent="0.25">
      <c r="EP2861" t="str">
        <f t="shared" si="44"/>
        <v/>
      </c>
    </row>
    <row r="2862" spans="146:146" x14ac:dyDescent="0.25">
      <c r="EP2862" t="str">
        <f t="shared" si="44"/>
        <v/>
      </c>
    </row>
    <row r="2863" spans="146:146" x14ac:dyDescent="0.25">
      <c r="EP2863" t="str">
        <f t="shared" si="44"/>
        <v/>
      </c>
    </row>
    <row r="2864" spans="146:146" x14ac:dyDescent="0.25">
      <c r="EP2864" t="str">
        <f t="shared" si="44"/>
        <v/>
      </c>
    </row>
    <row r="2865" spans="146:146" x14ac:dyDescent="0.25">
      <c r="EP2865" t="str">
        <f t="shared" si="44"/>
        <v/>
      </c>
    </row>
    <row r="2866" spans="146:146" x14ac:dyDescent="0.25">
      <c r="EP2866" t="str">
        <f t="shared" si="44"/>
        <v/>
      </c>
    </row>
    <row r="2867" spans="146:146" x14ac:dyDescent="0.25">
      <c r="EP2867" t="str">
        <f t="shared" si="44"/>
        <v/>
      </c>
    </row>
    <row r="2868" spans="146:146" x14ac:dyDescent="0.25">
      <c r="EP2868" t="str">
        <f t="shared" si="44"/>
        <v/>
      </c>
    </row>
    <row r="2869" spans="146:146" x14ac:dyDescent="0.25">
      <c r="EP2869" t="str">
        <f t="shared" si="44"/>
        <v/>
      </c>
    </row>
    <row r="2870" spans="146:146" x14ac:dyDescent="0.25">
      <c r="EP2870" t="str">
        <f t="shared" si="44"/>
        <v/>
      </c>
    </row>
    <row r="2871" spans="146:146" x14ac:dyDescent="0.25">
      <c r="EP2871" t="str">
        <f t="shared" si="44"/>
        <v/>
      </c>
    </row>
    <row r="2872" spans="146:146" x14ac:dyDescent="0.25">
      <c r="EP2872" t="str">
        <f t="shared" si="44"/>
        <v/>
      </c>
    </row>
    <row r="2873" spans="146:146" x14ac:dyDescent="0.25">
      <c r="EP2873" t="str">
        <f t="shared" si="44"/>
        <v/>
      </c>
    </row>
    <row r="2874" spans="146:146" x14ac:dyDescent="0.25">
      <c r="EP2874" t="str">
        <f t="shared" si="44"/>
        <v/>
      </c>
    </row>
    <row r="2875" spans="146:146" x14ac:dyDescent="0.25">
      <c r="EP2875" t="str">
        <f t="shared" si="44"/>
        <v/>
      </c>
    </row>
    <row r="2876" spans="146:146" x14ac:dyDescent="0.25">
      <c r="EP2876" t="str">
        <f t="shared" si="44"/>
        <v/>
      </c>
    </row>
    <row r="2877" spans="146:146" x14ac:dyDescent="0.25">
      <c r="EP2877" t="str">
        <f t="shared" si="44"/>
        <v/>
      </c>
    </row>
    <row r="2878" spans="146:146" x14ac:dyDescent="0.25">
      <c r="EP2878" t="str">
        <f t="shared" si="44"/>
        <v/>
      </c>
    </row>
    <row r="2879" spans="146:146" x14ac:dyDescent="0.25">
      <c r="EP2879" t="str">
        <f t="shared" si="44"/>
        <v/>
      </c>
    </row>
    <row r="2880" spans="146:146" x14ac:dyDescent="0.25">
      <c r="EP2880" t="str">
        <f t="shared" si="44"/>
        <v/>
      </c>
    </row>
    <row r="2881" spans="146:146" x14ac:dyDescent="0.25">
      <c r="EP2881" t="str">
        <f t="shared" si="44"/>
        <v/>
      </c>
    </row>
    <row r="2882" spans="146:146" x14ac:dyDescent="0.25">
      <c r="EP2882" t="str">
        <f t="shared" si="44"/>
        <v/>
      </c>
    </row>
    <row r="2883" spans="146:146" x14ac:dyDescent="0.25">
      <c r="EP2883" t="str">
        <f t="shared" ref="EP2883:EP2946" si="45">IF(A2883="","",IF(DV2883="",EP2882,DV2883))</f>
        <v/>
      </c>
    </row>
    <row r="2884" spans="146:146" x14ac:dyDescent="0.25">
      <c r="EP2884" t="str">
        <f t="shared" si="45"/>
        <v/>
      </c>
    </row>
    <row r="2885" spans="146:146" x14ac:dyDescent="0.25">
      <c r="EP2885" t="str">
        <f t="shared" si="45"/>
        <v/>
      </c>
    </row>
    <row r="2886" spans="146:146" x14ac:dyDescent="0.25">
      <c r="EP2886" t="str">
        <f t="shared" si="45"/>
        <v/>
      </c>
    </row>
    <row r="2887" spans="146:146" x14ac:dyDescent="0.25">
      <c r="EP2887" t="str">
        <f t="shared" si="45"/>
        <v/>
      </c>
    </row>
    <row r="2888" spans="146:146" x14ac:dyDescent="0.25">
      <c r="EP2888" t="str">
        <f t="shared" si="45"/>
        <v/>
      </c>
    </row>
    <row r="2889" spans="146:146" x14ac:dyDescent="0.25">
      <c r="EP2889" t="str">
        <f t="shared" si="45"/>
        <v/>
      </c>
    </row>
    <row r="2890" spans="146:146" x14ac:dyDescent="0.25">
      <c r="EP2890" t="str">
        <f t="shared" si="45"/>
        <v/>
      </c>
    </row>
    <row r="2891" spans="146:146" x14ac:dyDescent="0.25">
      <c r="EP2891" t="str">
        <f t="shared" si="45"/>
        <v/>
      </c>
    </row>
    <row r="2892" spans="146:146" x14ac:dyDescent="0.25">
      <c r="EP2892" t="str">
        <f t="shared" si="45"/>
        <v/>
      </c>
    </row>
    <row r="2893" spans="146:146" x14ac:dyDescent="0.25">
      <c r="EP2893" t="str">
        <f t="shared" si="45"/>
        <v/>
      </c>
    </row>
    <row r="2894" spans="146:146" x14ac:dyDescent="0.25">
      <c r="EP2894" t="str">
        <f t="shared" si="45"/>
        <v/>
      </c>
    </row>
    <row r="2895" spans="146:146" x14ac:dyDescent="0.25">
      <c r="EP2895" t="str">
        <f t="shared" si="45"/>
        <v/>
      </c>
    </row>
    <row r="2896" spans="146:146" x14ac:dyDescent="0.25">
      <c r="EP2896" t="str">
        <f t="shared" si="45"/>
        <v/>
      </c>
    </row>
    <row r="2897" spans="146:146" x14ac:dyDescent="0.25">
      <c r="EP2897" t="str">
        <f t="shared" si="45"/>
        <v/>
      </c>
    </row>
    <row r="2898" spans="146:146" x14ac:dyDescent="0.25">
      <c r="EP2898" t="str">
        <f t="shared" si="45"/>
        <v/>
      </c>
    </row>
    <row r="2899" spans="146:146" x14ac:dyDescent="0.25">
      <c r="EP2899" t="str">
        <f t="shared" si="45"/>
        <v/>
      </c>
    </row>
    <row r="2900" spans="146:146" x14ac:dyDescent="0.25">
      <c r="EP2900" t="str">
        <f t="shared" si="45"/>
        <v/>
      </c>
    </row>
    <row r="2901" spans="146:146" x14ac:dyDescent="0.25">
      <c r="EP2901" t="str">
        <f t="shared" si="45"/>
        <v/>
      </c>
    </row>
    <row r="2902" spans="146:146" x14ac:dyDescent="0.25">
      <c r="EP2902" t="str">
        <f t="shared" si="45"/>
        <v/>
      </c>
    </row>
    <row r="2903" spans="146:146" x14ac:dyDescent="0.25">
      <c r="EP2903" t="str">
        <f t="shared" si="45"/>
        <v/>
      </c>
    </row>
    <row r="2904" spans="146:146" x14ac:dyDescent="0.25">
      <c r="EP2904" t="str">
        <f t="shared" si="45"/>
        <v/>
      </c>
    </row>
    <row r="2905" spans="146:146" x14ac:dyDescent="0.25">
      <c r="EP2905" t="str">
        <f t="shared" si="45"/>
        <v/>
      </c>
    </row>
    <row r="2906" spans="146:146" x14ac:dyDescent="0.25">
      <c r="EP2906" t="str">
        <f t="shared" si="45"/>
        <v/>
      </c>
    </row>
    <row r="2907" spans="146:146" x14ac:dyDescent="0.25">
      <c r="EP2907" t="str">
        <f t="shared" si="45"/>
        <v/>
      </c>
    </row>
    <row r="2908" spans="146:146" x14ac:dyDescent="0.25">
      <c r="EP2908" t="str">
        <f t="shared" si="45"/>
        <v/>
      </c>
    </row>
    <row r="2909" spans="146:146" x14ac:dyDescent="0.25">
      <c r="EP2909" t="str">
        <f t="shared" si="45"/>
        <v/>
      </c>
    </row>
    <row r="2910" spans="146:146" x14ac:dyDescent="0.25">
      <c r="EP2910" t="str">
        <f t="shared" si="45"/>
        <v/>
      </c>
    </row>
    <row r="2911" spans="146:146" x14ac:dyDescent="0.25">
      <c r="EP2911" t="str">
        <f t="shared" si="45"/>
        <v/>
      </c>
    </row>
    <row r="2912" spans="146:146" x14ac:dyDescent="0.25">
      <c r="EP2912" t="str">
        <f t="shared" si="45"/>
        <v/>
      </c>
    </row>
    <row r="2913" spans="146:146" x14ac:dyDescent="0.25">
      <c r="EP2913" t="str">
        <f t="shared" si="45"/>
        <v/>
      </c>
    </row>
    <row r="2914" spans="146:146" x14ac:dyDescent="0.25">
      <c r="EP2914" t="str">
        <f t="shared" si="45"/>
        <v/>
      </c>
    </row>
    <row r="2915" spans="146:146" x14ac:dyDescent="0.25">
      <c r="EP2915" t="str">
        <f t="shared" si="45"/>
        <v/>
      </c>
    </row>
    <row r="2916" spans="146:146" x14ac:dyDescent="0.25">
      <c r="EP2916" t="str">
        <f t="shared" si="45"/>
        <v/>
      </c>
    </row>
    <row r="2917" spans="146:146" x14ac:dyDescent="0.25">
      <c r="EP2917" t="str">
        <f t="shared" si="45"/>
        <v/>
      </c>
    </row>
    <row r="2918" spans="146:146" x14ac:dyDescent="0.25">
      <c r="EP2918" t="str">
        <f t="shared" si="45"/>
        <v/>
      </c>
    </row>
    <row r="2919" spans="146:146" x14ac:dyDescent="0.25">
      <c r="EP2919" t="str">
        <f t="shared" si="45"/>
        <v/>
      </c>
    </row>
    <row r="2920" spans="146:146" x14ac:dyDescent="0.25">
      <c r="EP2920" t="str">
        <f t="shared" si="45"/>
        <v/>
      </c>
    </row>
    <row r="2921" spans="146:146" x14ac:dyDescent="0.25">
      <c r="EP2921" t="str">
        <f t="shared" si="45"/>
        <v/>
      </c>
    </row>
    <row r="2922" spans="146:146" x14ac:dyDescent="0.25">
      <c r="EP2922" t="str">
        <f t="shared" si="45"/>
        <v/>
      </c>
    </row>
    <row r="2923" spans="146:146" x14ac:dyDescent="0.25">
      <c r="EP2923" t="str">
        <f t="shared" si="45"/>
        <v/>
      </c>
    </row>
    <row r="2924" spans="146:146" x14ac:dyDescent="0.25">
      <c r="EP2924" t="str">
        <f t="shared" si="45"/>
        <v/>
      </c>
    </row>
    <row r="2925" spans="146:146" x14ac:dyDescent="0.25">
      <c r="EP2925" t="str">
        <f t="shared" si="45"/>
        <v/>
      </c>
    </row>
    <row r="2926" spans="146:146" x14ac:dyDescent="0.25">
      <c r="EP2926" t="str">
        <f t="shared" si="45"/>
        <v/>
      </c>
    </row>
    <row r="2927" spans="146:146" x14ac:dyDescent="0.25">
      <c r="EP2927" t="str">
        <f t="shared" si="45"/>
        <v/>
      </c>
    </row>
    <row r="2928" spans="146:146" x14ac:dyDescent="0.25">
      <c r="EP2928" t="str">
        <f t="shared" si="45"/>
        <v/>
      </c>
    </row>
    <row r="2929" spans="146:146" x14ac:dyDescent="0.25">
      <c r="EP2929" t="str">
        <f t="shared" si="45"/>
        <v/>
      </c>
    </row>
    <row r="2930" spans="146:146" x14ac:dyDescent="0.25">
      <c r="EP2930" t="str">
        <f t="shared" si="45"/>
        <v/>
      </c>
    </row>
    <row r="2931" spans="146:146" x14ac:dyDescent="0.25">
      <c r="EP2931" t="str">
        <f t="shared" si="45"/>
        <v/>
      </c>
    </row>
    <row r="2932" spans="146:146" x14ac:dyDescent="0.25">
      <c r="EP2932" t="str">
        <f t="shared" si="45"/>
        <v/>
      </c>
    </row>
    <row r="2933" spans="146:146" x14ac:dyDescent="0.25">
      <c r="EP2933" t="str">
        <f t="shared" si="45"/>
        <v/>
      </c>
    </row>
    <row r="2934" spans="146:146" x14ac:dyDescent="0.25">
      <c r="EP2934" t="str">
        <f t="shared" si="45"/>
        <v/>
      </c>
    </row>
    <row r="2935" spans="146:146" x14ac:dyDescent="0.25">
      <c r="EP2935" t="str">
        <f t="shared" si="45"/>
        <v/>
      </c>
    </row>
    <row r="2936" spans="146:146" x14ac:dyDescent="0.25">
      <c r="EP2936" t="str">
        <f t="shared" si="45"/>
        <v/>
      </c>
    </row>
    <row r="2937" spans="146:146" x14ac:dyDescent="0.25">
      <c r="EP2937" t="str">
        <f t="shared" si="45"/>
        <v/>
      </c>
    </row>
    <row r="2938" spans="146:146" x14ac:dyDescent="0.25">
      <c r="EP2938" t="str">
        <f t="shared" si="45"/>
        <v/>
      </c>
    </row>
    <row r="2939" spans="146:146" x14ac:dyDescent="0.25">
      <c r="EP2939" t="str">
        <f t="shared" si="45"/>
        <v/>
      </c>
    </row>
    <row r="2940" spans="146:146" x14ac:dyDescent="0.25">
      <c r="EP2940" t="str">
        <f t="shared" si="45"/>
        <v/>
      </c>
    </row>
    <row r="2941" spans="146:146" x14ac:dyDescent="0.25">
      <c r="EP2941" t="str">
        <f t="shared" si="45"/>
        <v/>
      </c>
    </row>
    <row r="2942" spans="146:146" x14ac:dyDescent="0.25">
      <c r="EP2942" t="str">
        <f t="shared" si="45"/>
        <v/>
      </c>
    </row>
    <row r="2943" spans="146:146" x14ac:dyDescent="0.25">
      <c r="EP2943" t="str">
        <f t="shared" si="45"/>
        <v/>
      </c>
    </row>
    <row r="2944" spans="146:146" x14ac:dyDescent="0.25">
      <c r="EP2944" t="str">
        <f t="shared" si="45"/>
        <v/>
      </c>
    </row>
    <row r="2945" spans="146:146" x14ac:dyDescent="0.25">
      <c r="EP2945" t="str">
        <f t="shared" si="45"/>
        <v/>
      </c>
    </row>
    <row r="2946" spans="146:146" x14ac:dyDescent="0.25">
      <c r="EP2946" t="str">
        <f t="shared" si="45"/>
        <v/>
      </c>
    </row>
    <row r="2947" spans="146:146" x14ac:dyDescent="0.25">
      <c r="EP2947" t="str">
        <f t="shared" ref="EP2947:EP3010" si="46">IF(A2947="","",IF(DV2947="",EP2946,DV2947))</f>
        <v/>
      </c>
    </row>
    <row r="2948" spans="146:146" x14ac:dyDescent="0.25">
      <c r="EP2948" t="str">
        <f t="shared" si="46"/>
        <v/>
      </c>
    </row>
    <row r="2949" spans="146:146" x14ac:dyDescent="0.25">
      <c r="EP2949" t="str">
        <f t="shared" si="46"/>
        <v/>
      </c>
    </row>
    <row r="2950" spans="146:146" x14ac:dyDescent="0.25">
      <c r="EP2950" t="str">
        <f t="shared" si="46"/>
        <v/>
      </c>
    </row>
    <row r="2951" spans="146:146" x14ac:dyDescent="0.25">
      <c r="EP2951" t="str">
        <f t="shared" si="46"/>
        <v/>
      </c>
    </row>
    <row r="2952" spans="146:146" x14ac:dyDescent="0.25">
      <c r="EP2952" t="str">
        <f t="shared" si="46"/>
        <v/>
      </c>
    </row>
    <row r="2953" spans="146:146" x14ac:dyDescent="0.25">
      <c r="EP2953" t="str">
        <f t="shared" si="46"/>
        <v/>
      </c>
    </row>
    <row r="2954" spans="146:146" x14ac:dyDescent="0.25">
      <c r="EP2954" t="str">
        <f t="shared" si="46"/>
        <v/>
      </c>
    </row>
    <row r="2955" spans="146:146" x14ac:dyDescent="0.25">
      <c r="EP2955" t="str">
        <f t="shared" si="46"/>
        <v/>
      </c>
    </row>
    <row r="2956" spans="146:146" x14ac:dyDescent="0.25">
      <c r="EP2956" t="str">
        <f t="shared" si="46"/>
        <v/>
      </c>
    </row>
    <row r="2957" spans="146:146" x14ac:dyDescent="0.25">
      <c r="EP2957" t="str">
        <f t="shared" si="46"/>
        <v/>
      </c>
    </row>
    <row r="2958" spans="146:146" x14ac:dyDescent="0.25">
      <c r="EP2958" t="str">
        <f t="shared" si="46"/>
        <v/>
      </c>
    </row>
    <row r="2959" spans="146:146" x14ac:dyDescent="0.25">
      <c r="EP2959" t="str">
        <f t="shared" si="46"/>
        <v/>
      </c>
    </row>
    <row r="2960" spans="146:146" x14ac:dyDescent="0.25">
      <c r="EP2960" t="str">
        <f t="shared" si="46"/>
        <v/>
      </c>
    </row>
    <row r="2961" spans="146:146" x14ac:dyDescent="0.25">
      <c r="EP2961" t="str">
        <f t="shared" si="46"/>
        <v/>
      </c>
    </row>
    <row r="2962" spans="146:146" x14ac:dyDescent="0.25">
      <c r="EP2962" t="str">
        <f t="shared" si="46"/>
        <v/>
      </c>
    </row>
    <row r="2963" spans="146:146" x14ac:dyDescent="0.25">
      <c r="EP2963" t="str">
        <f t="shared" si="46"/>
        <v/>
      </c>
    </row>
    <row r="2964" spans="146:146" x14ac:dyDescent="0.25">
      <c r="EP2964" t="str">
        <f t="shared" si="46"/>
        <v/>
      </c>
    </row>
    <row r="2965" spans="146:146" x14ac:dyDescent="0.25">
      <c r="EP2965" t="str">
        <f t="shared" si="46"/>
        <v/>
      </c>
    </row>
    <row r="2966" spans="146:146" x14ac:dyDescent="0.25">
      <c r="EP2966" t="str">
        <f t="shared" si="46"/>
        <v/>
      </c>
    </row>
    <row r="2967" spans="146:146" x14ac:dyDescent="0.25">
      <c r="EP2967" t="str">
        <f t="shared" si="46"/>
        <v/>
      </c>
    </row>
    <row r="2968" spans="146:146" x14ac:dyDescent="0.25">
      <c r="EP2968" t="str">
        <f t="shared" si="46"/>
        <v/>
      </c>
    </row>
    <row r="2969" spans="146:146" x14ac:dyDescent="0.25">
      <c r="EP2969" t="str">
        <f t="shared" si="46"/>
        <v/>
      </c>
    </row>
    <row r="2970" spans="146:146" x14ac:dyDescent="0.25">
      <c r="EP2970" t="str">
        <f t="shared" si="46"/>
        <v/>
      </c>
    </row>
    <row r="2971" spans="146:146" x14ac:dyDescent="0.25">
      <c r="EP2971" t="str">
        <f t="shared" si="46"/>
        <v/>
      </c>
    </row>
    <row r="2972" spans="146:146" x14ac:dyDescent="0.25">
      <c r="EP2972" t="str">
        <f t="shared" si="46"/>
        <v/>
      </c>
    </row>
    <row r="2973" spans="146:146" x14ac:dyDescent="0.25">
      <c r="EP2973" t="str">
        <f t="shared" si="46"/>
        <v/>
      </c>
    </row>
    <row r="2974" spans="146:146" x14ac:dyDescent="0.25">
      <c r="EP2974" t="str">
        <f t="shared" si="46"/>
        <v/>
      </c>
    </row>
    <row r="2975" spans="146:146" x14ac:dyDescent="0.25">
      <c r="EP2975" t="str">
        <f t="shared" si="46"/>
        <v/>
      </c>
    </row>
    <row r="2976" spans="146:146" x14ac:dyDescent="0.25">
      <c r="EP2976" t="str">
        <f t="shared" si="46"/>
        <v/>
      </c>
    </row>
    <row r="2977" spans="146:146" x14ac:dyDescent="0.25">
      <c r="EP2977" t="str">
        <f t="shared" si="46"/>
        <v/>
      </c>
    </row>
    <row r="2978" spans="146:146" x14ac:dyDescent="0.25">
      <c r="EP2978" t="str">
        <f t="shared" si="46"/>
        <v/>
      </c>
    </row>
    <row r="2979" spans="146:146" x14ac:dyDescent="0.25">
      <c r="EP2979" t="str">
        <f t="shared" si="46"/>
        <v/>
      </c>
    </row>
    <row r="2980" spans="146:146" x14ac:dyDescent="0.25">
      <c r="EP2980" t="str">
        <f t="shared" si="46"/>
        <v/>
      </c>
    </row>
    <row r="2981" spans="146:146" x14ac:dyDescent="0.25">
      <c r="EP2981" t="str">
        <f t="shared" si="46"/>
        <v/>
      </c>
    </row>
    <row r="2982" spans="146:146" x14ac:dyDescent="0.25">
      <c r="EP2982" t="str">
        <f t="shared" si="46"/>
        <v/>
      </c>
    </row>
    <row r="2983" spans="146:146" x14ac:dyDescent="0.25">
      <c r="EP2983" t="str">
        <f t="shared" si="46"/>
        <v/>
      </c>
    </row>
    <row r="2984" spans="146:146" x14ac:dyDescent="0.25">
      <c r="EP2984" t="str">
        <f t="shared" si="46"/>
        <v/>
      </c>
    </row>
    <row r="2985" spans="146:146" x14ac:dyDescent="0.25">
      <c r="EP2985" t="str">
        <f t="shared" si="46"/>
        <v/>
      </c>
    </row>
    <row r="2986" spans="146:146" x14ac:dyDescent="0.25">
      <c r="EP2986" t="str">
        <f t="shared" si="46"/>
        <v/>
      </c>
    </row>
    <row r="2987" spans="146:146" x14ac:dyDescent="0.25">
      <c r="EP2987" t="str">
        <f t="shared" si="46"/>
        <v/>
      </c>
    </row>
    <row r="2988" spans="146:146" x14ac:dyDescent="0.25">
      <c r="EP2988" t="str">
        <f t="shared" si="46"/>
        <v/>
      </c>
    </row>
    <row r="2989" spans="146:146" x14ac:dyDescent="0.25">
      <c r="EP2989" t="str">
        <f t="shared" si="46"/>
        <v/>
      </c>
    </row>
    <row r="2990" spans="146:146" x14ac:dyDescent="0.25">
      <c r="EP2990" t="str">
        <f t="shared" si="46"/>
        <v/>
      </c>
    </row>
    <row r="2991" spans="146:146" x14ac:dyDescent="0.25">
      <c r="EP2991" t="str">
        <f t="shared" si="46"/>
        <v/>
      </c>
    </row>
    <row r="2992" spans="146:146" x14ac:dyDescent="0.25">
      <c r="EP2992" t="str">
        <f t="shared" si="46"/>
        <v/>
      </c>
    </row>
    <row r="2993" spans="146:146" x14ac:dyDescent="0.25">
      <c r="EP2993" t="str">
        <f t="shared" si="46"/>
        <v/>
      </c>
    </row>
    <row r="2994" spans="146:146" x14ac:dyDescent="0.25">
      <c r="EP2994" t="str">
        <f t="shared" si="46"/>
        <v/>
      </c>
    </row>
    <row r="2995" spans="146:146" x14ac:dyDescent="0.25">
      <c r="EP2995" t="str">
        <f t="shared" si="46"/>
        <v/>
      </c>
    </row>
    <row r="2996" spans="146:146" x14ac:dyDescent="0.25">
      <c r="EP2996" t="str">
        <f t="shared" si="46"/>
        <v/>
      </c>
    </row>
    <row r="2997" spans="146:146" x14ac:dyDescent="0.25">
      <c r="EP2997" t="str">
        <f t="shared" si="46"/>
        <v/>
      </c>
    </row>
    <row r="2998" spans="146:146" x14ac:dyDescent="0.25">
      <c r="EP2998" t="str">
        <f t="shared" si="46"/>
        <v/>
      </c>
    </row>
    <row r="2999" spans="146:146" x14ac:dyDescent="0.25">
      <c r="EP2999" t="str">
        <f t="shared" si="46"/>
        <v/>
      </c>
    </row>
    <row r="3000" spans="146:146" x14ac:dyDescent="0.25">
      <c r="EP3000" t="str">
        <f t="shared" si="46"/>
        <v/>
      </c>
    </row>
    <row r="3001" spans="146:146" x14ac:dyDescent="0.25">
      <c r="EP3001" t="str">
        <f t="shared" si="46"/>
        <v/>
      </c>
    </row>
    <row r="3002" spans="146:146" x14ac:dyDescent="0.25">
      <c r="EP3002" t="str">
        <f t="shared" si="46"/>
        <v/>
      </c>
    </row>
    <row r="3003" spans="146:146" x14ac:dyDescent="0.25">
      <c r="EP3003" t="str">
        <f t="shared" si="46"/>
        <v/>
      </c>
    </row>
    <row r="3004" spans="146:146" x14ac:dyDescent="0.25">
      <c r="EP3004" t="str">
        <f t="shared" si="46"/>
        <v/>
      </c>
    </row>
    <row r="3005" spans="146:146" x14ac:dyDescent="0.25">
      <c r="EP3005" t="str">
        <f t="shared" si="46"/>
        <v/>
      </c>
    </row>
    <row r="3006" spans="146:146" x14ac:dyDescent="0.25">
      <c r="EP3006" t="str">
        <f t="shared" si="46"/>
        <v/>
      </c>
    </row>
    <row r="3007" spans="146:146" x14ac:dyDescent="0.25">
      <c r="EP3007" t="str">
        <f t="shared" si="46"/>
        <v/>
      </c>
    </row>
    <row r="3008" spans="146:146" x14ac:dyDescent="0.25">
      <c r="EP3008" t="str">
        <f t="shared" si="46"/>
        <v/>
      </c>
    </row>
    <row r="3009" spans="146:146" x14ac:dyDescent="0.25">
      <c r="EP3009" t="str">
        <f t="shared" si="46"/>
        <v/>
      </c>
    </row>
    <row r="3010" spans="146:146" x14ac:dyDescent="0.25">
      <c r="EP3010" t="str">
        <f t="shared" si="46"/>
        <v/>
      </c>
    </row>
    <row r="3011" spans="146:146" x14ac:dyDescent="0.25">
      <c r="EP3011" t="str">
        <f t="shared" ref="EP3011:EP3074" si="47">IF(A3011="","",IF(DV3011="",EP3010,DV3011))</f>
        <v/>
      </c>
    </row>
    <row r="3012" spans="146:146" x14ac:dyDescent="0.25">
      <c r="EP3012" t="str">
        <f t="shared" si="47"/>
        <v/>
      </c>
    </row>
    <row r="3013" spans="146:146" x14ac:dyDescent="0.25">
      <c r="EP3013" t="str">
        <f t="shared" si="47"/>
        <v/>
      </c>
    </row>
    <row r="3014" spans="146:146" x14ac:dyDescent="0.25">
      <c r="EP3014" t="str">
        <f t="shared" si="47"/>
        <v/>
      </c>
    </row>
    <row r="3015" spans="146:146" x14ac:dyDescent="0.25">
      <c r="EP3015" t="str">
        <f t="shared" si="47"/>
        <v/>
      </c>
    </row>
    <row r="3016" spans="146:146" x14ac:dyDescent="0.25">
      <c r="EP3016" t="str">
        <f t="shared" si="47"/>
        <v/>
      </c>
    </row>
    <row r="3017" spans="146:146" x14ac:dyDescent="0.25">
      <c r="EP3017" t="str">
        <f t="shared" si="47"/>
        <v/>
      </c>
    </row>
    <row r="3018" spans="146:146" x14ac:dyDescent="0.25">
      <c r="EP3018" t="str">
        <f t="shared" si="47"/>
        <v/>
      </c>
    </row>
    <row r="3019" spans="146:146" x14ac:dyDescent="0.25">
      <c r="EP3019" t="str">
        <f t="shared" si="47"/>
        <v/>
      </c>
    </row>
    <row r="3020" spans="146:146" x14ac:dyDescent="0.25">
      <c r="EP3020" t="str">
        <f t="shared" si="47"/>
        <v/>
      </c>
    </row>
    <row r="3021" spans="146:146" x14ac:dyDescent="0.25">
      <c r="EP3021" t="str">
        <f t="shared" si="47"/>
        <v/>
      </c>
    </row>
    <row r="3022" spans="146:146" x14ac:dyDescent="0.25">
      <c r="EP3022" t="str">
        <f t="shared" si="47"/>
        <v/>
      </c>
    </row>
    <row r="3023" spans="146:146" x14ac:dyDescent="0.25">
      <c r="EP3023" t="str">
        <f t="shared" si="47"/>
        <v/>
      </c>
    </row>
    <row r="3024" spans="146:146" x14ac:dyDescent="0.25">
      <c r="EP3024" t="str">
        <f t="shared" si="47"/>
        <v/>
      </c>
    </row>
    <row r="3025" spans="146:146" x14ac:dyDescent="0.25">
      <c r="EP3025" t="str">
        <f t="shared" si="47"/>
        <v/>
      </c>
    </row>
    <row r="3026" spans="146:146" x14ac:dyDescent="0.25">
      <c r="EP3026" t="str">
        <f t="shared" si="47"/>
        <v/>
      </c>
    </row>
    <row r="3027" spans="146:146" x14ac:dyDescent="0.25">
      <c r="EP3027" t="str">
        <f t="shared" si="47"/>
        <v/>
      </c>
    </row>
    <row r="3028" spans="146:146" x14ac:dyDescent="0.25">
      <c r="EP3028" t="str">
        <f t="shared" si="47"/>
        <v/>
      </c>
    </row>
    <row r="3029" spans="146:146" x14ac:dyDescent="0.25">
      <c r="EP3029" t="str">
        <f t="shared" si="47"/>
        <v/>
      </c>
    </row>
    <row r="3030" spans="146:146" x14ac:dyDescent="0.25">
      <c r="EP3030" t="str">
        <f t="shared" si="47"/>
        <v/>
      </c>
    </row>
    <row r="3031" spans="146:146" x14ac:dyDescent="0.25">
      <c r="EP3031" t="str">
        <f t="shared" si="47"/>
        <v/>
      </c>
    </row>
    <row r="3032" spans="146:146" x14ac:dyDescent="0.25">
      <c r="EP3032" t="str">
        <f t="shared" si="47"/>
        <v/>
      </c>
    </row>
    <row r="3033" spans="146:146" x14ac:dyDescent="0.25">
      <c r="EP3033" t="str">
        <f t="shared" si="47"/>
        <v/>
      </c>
    </row>
    <row r="3034" spans="146:146" x14ac:dyDescent="0.25">
      <c r="EP3034" t="str">
        <f t="shared" si="47"/>
        <v/>
      </c>
    </row>
    <row r="3035" spans="146:146" x14ac:dyDescent="0.25">
      <c r="EP3035" t="str">
        <f t="shared" si="47"/>
        <v/>
      </c>
    </row>
    <row r="3036" spans="146:146" x14ac:dyDescent="0.25">
      <c r="EP3036" t="str">
        <f t="shared" si="47"/>
        <v/>
      </c>
    </row>
    <row r="3037" spans="146:146" x14ac:dyDescent="0.25">
      <c r="EP3037" t="str">
        <f t="shared" si="47"/>
        <v/>
      </c>
    </row>
    <row r="3038" spans="146:146" x14ac:dyDescent="0.25">
      <c r="EP3038" t="str">
        <f t="shared" si="47"/>
        <v/>
      </c>
    </row>
    <row r="3039" spans="146:146" x14ac:dyDescent="0.25">
      <c r="EP3039" t="str">
        <f t="shared" si="47"/>
        <v/>
      </c>
    </row>
    <row r="3040" spans="146:146" x14ac:dyDescent="0.25">
      <c r="EP3040" t="str">
        <f t="shared" si="47"/>
        <v/>
      </c>
    </row>
    <row r="3041" spans="146:146" x14ac:dyDescent="0.25">
      <c r="EP3041" t="str">
        <f t="shared" si="47"/>
        <v/>
      </c>
    </row>
    <row r="3042" spans="146:146" x14ac:dyDescent="0.25">
      <c r="EP3042" t="str">
        <f t="shared" si="47"/>
        <v/>
      </c>
    </row>
    <row r="3043" spans="146:146" x14ac:dyDescent="0.25">
      <c r="EP3043" t="str">
        <f t="shared" si="47"/>
        <v/>
      </c>
    </row>
    <row r="3044" spans="146:146" x14ac:dyDescent="0.25">
      <c r="EP3044" t="str">
        <f t="shared" si="47"/>
        <v/>
      </c>
    </row>
    <row r="3045" spans="146:146" x14ac:dyDescent="0.25">
      <c r="EP3045" t="str">
        <f t="shared" si="47"/>
        <v/>
      </c>
    </row>
    <row r="3046" spans="146:146" x14ac:dyDescent="0.25">
      <c r="EP3046" t="str">
        <f t="shared" si="47"/>
        <v/>
      </c>
    </row>
    <row r="3047" spans="146:146" x14ac:dyDescent="0.25">
      <c r="EP3047" t="str">
        <f t="shared" si="47"/>
        <v/>
      </c>
    </row>
    <row r="3048" spans="146:146" x14ac:dyDescent="0.25">
      <c r="EP3048" t="str">
        <f t="shared" si="47"/>
        <v/>
      </c>
    </row>
    <row r="3049" spans="146:146" x14ac:dyDescent="0.25">
      <c r="EP3049" t="str">
        <f t="shared" si="47"/>
        <v/>
      </c>
    </row>
    <row r="3050" spans="146:146" x14ac:dyDescent="0.25">
      <c r="EP3050" t="str">
        <f t="shared" si="47"/>
        <v/>
      </c>
    </row>
    <row r="3051" spans="146:146" x14ac:dyDescent="0.25">
      <c r="EP3051" t="str">
        <f t="shared" si="47"/>
        <v/>
      </c>
    </row>
    <row r="3052" spans="146:146" x14ac:dyDescent="0.25">
      <c r="EP3052" t="str">
        <f t="shared" si="47"/>
        <v/>
      </c>
    </row>
    <row r="3053" spans="146:146" x14ac:dyDescent="0.25">
      <c r="EP3053" t="str">
        <f t="shared" si="47"/>
        <v/>
      </c>
    </row>
    <row r="3054" spans="146:146" x14ac:dyDescent="0.25">
      <c r="EP3054" t="str">
        <f t="shared" si="47"/>
        <v/>
      </c>
    </row>
    <row r="3055" spans="146:146" x14ac:dyDescent="0.25">
      <c r="EP3055" t="str">
        <f t="shared" si="47"/>
        <v/>
      </c>
    </row>
    <row r="3056" spans="146:146" x14ac:dyDescent="0.25">
      <c r="EP3056" t="str">
        <f t="shared" si="47"/>
        <v/>
      </c>
    </row>
    <row r="3057" spans="146:146" x14ac:dyDescent="0.25">
      <c r="EP3057" t="str">
        <f t="shared" si="47"/>
        <v/>
      </c>
    </row>
    <row r="3058" spans="146:146" x14ac:dyDescent="0.25">
      <c r="EP3058" t="str">
        <f t="shared" si="47"/>
        <v/>
      </c>
    </row>
    <row r="3059" spans="146:146" x14ac:dyDescent="0.25">
      <c r="EP3059" t="str">
        <f t="shared" si="47"/>
        <v/>
      </c>
    </row>
    <row r="3060" spans="146:146" x14ac:dyDescent="0.25">
      <c r="EP3060" t="str">
        <f t="shared" si="47"/>
        <v/>
      </c>
    </row>
    <row r="3061" spans="146:146" x14ac:dyDescent="0.25">
      <c r="EP3061" t="str">
        <f t="shared" si="47"/>
        <v/>
      </c>
    </row>
    <row r="3062" spans="146:146" x14ac:dyDescent="0.25">
      <c r="EP3062" t="str">
        <f t="shared" si="47"/>
        <v/>
      </c>
    </row>
    <row r="3063" spans="146:146" x14ac:dyDescent="0.25">
      <c r="EP3063" t="str">
        <f t="shared" si="47"/>
        <v/>
      </c>
    </row>
    <row r="3064" spans="146:146" x14ac:dyDescent="0.25">
      <c r="EP3064" t="str">
        <f t="shared" si="47"/>
        <v/>
      </c>
    </row>
    <row r="3065" spans="146:146" x14ac:dyDescent="0.25">
      <c r="EP3065" t="str">
        <f t="shared" si="47"/>
        <v/>
      </c>
    </row>
    <row r="3066" spans="146:146" x14ac:dyDescent="0.25">
      <c r="EP3066" t="str">
        <f t="shared" si="47"/>
        <v/>
      </c>
    </row>
    <row r="3067" spans="146:146" x14ac:dyDescent="0.25">
      <c r="EP3067" t="str">
        <f t="shared" si="47"/>
        <v/>
      </c>
    </row>
    <row r="3068" spans="146:146" x14ac:dyDescent="0.25">
      <c r="EP3068" t="str">
        <f t="shared" si="47"/>
        <v/>
      </c>
    </row>
    <row r="3069" spans="146:146" x14ac:dyDescent="0.25">
      <c r="EP3069" t="str">
        <f t="shared" si="47"/>
        <v/>
      </c>
    </row>
    <row r="3070" spans="146:146" x14ac:dyDescent="0.25">
      <c r="EP3070" t="str">
        <f t="shared" si="47"/>
        <v/>
      </c>
    </row>
    <row r="3071" spans="146:146" x14ac:dyDescent="0.25">
      <c r="EP3071" t="str">
        <f t="shared" si="47"/>
        <v/>
      </c>
    </row>
    <row r="3072" spans="146:146" x14ac:dyDescent="0.25">
      <c r="EP3072" t="str">
        <f t="shared" si="47"/>
        <v/>
      </c>
    </row>
    <row r="3073" spans="146:146" x14ac:dyDescent="0.25">
      <c r="EP3073" t="str">
        <f t="shared" si="47"/>
        <v/>
      </c>
    </row>
    <row r="3074" spans="146:146" x14ac:dyDescent="0.25">
      <c r="EP3074" t="str">
        <f t="shared" si="47"/>
        <v/>
      </c>
    </row>
    <row r="3075" spans="146:146" x14ac:dyDescent="0.25">
      <c r="EP3075" t="str">
        <f t="shared" ref="EP3075:EP3138" si="48">IF(A3075="","",IF(DV3075="",EP3074,DV3075))</f>
        <v/>
      </c>
    </row>
    <row r="3076" spans="146:146" x14ac:dyDescent="0.25">
      <c r="EP3076" t="str">
        <f t="shared" si="48"/>
        <v/>
      </c>
    </row>
    <row r="3077" spans="146:146" x14ac:dyDescent="0.25">
      <c r="EP3077" t="str">
        <f t="shared" si="48"/>
        <v/>
      </c>
    </row>
    <row r="3078" spans="146:146" x14ac:dyDescent="0.25">
      <c r="EP3078" t="str">
        <f t="shared" si="48"/>
        <v/>
      </c>
    </row>
    <row r="3079" spans="146:146" x14ac:dyDescent="0.25">
      <c r="EP3079" t="str">
        <f t="shared" si="48"/>
        <v/>
      </c>
    </row>
    <row r="3080" spans="146:146" x14ac:dyDescent="0.25">
      <c r="EP3080" t="str">
        <f t="shared" si="48"/>
        <v/>
      </c>
    </row>
    <row r="3081" spans="146:146" x14ac:dyDescent="0.25">
      <c r="EP3081" t="str">
        <f t="shared" si="48"/>
        <v/>
      </c>
    </row>
    <row r="3082" spans="146:146" x14ac:dyDescent="0.25">
      <c r="EP3082" t="str">
        <f t="shared" si="48"/>
        <v/>
      </c>
    </row>
    <row r="3083" spans="146:146" x14ac:dyDescent="0.25">
      <c r="EP3083" t="str">
        <f t="shared" si="48"/>
        <v/>
      </c>
    </row>
    <row r="3084" spans="146:146" x14ac:dyDescent="0.25">
      <c r="EP3084" t="str">
        <f t="shared" si="48"/>
        <v/>
      </c>
    </row>
    <row r="3085" spans="146:146" x14ac:dyDescent="0.25">
      <c r="EP3085" t="str">
        <f t="shared" si="48"/>
        <v/>
      </c>
    </row>
    <row r="3086" spans="146:146" x14ac:dyDescent="0.25">
      <c r="EP3086" t="str">
        <f t="shared" si="48"/>
        <v/>
      </c>
    </row>
    <row r="3087" spans="146:146" x14ac:dyDescent="0.25">
      <c r="EP3087" t="str">
        <f t="shared" si="48"/>
        <v/>
      </c>
    </row>
    <row r="3088" spans="146:146" x14ac:dyDescent="0.25">
      <c r="EP3088" t="str">
        <f t="shared" si="48"/>
        <v/>
      </c>
    </row>
    <row r="3089" spans="146:146" x14ac:dyDescent="0.25">
      <c r="EP3089" t="str">
        <f t="shared" si="48"/>
        <v/>
      </c>
    </row>
    <row r="3090" spans="146:146" x14ac:dyDescent="0.25">
      <c r="EP3090" t="str">
        <f t="shared" si="48"/>
        <v/>
      </c>
    </row>
    <row r="3091" spans="146:146" x14ac:dyDescent="0.25">
      <c r="EP3091" t="str">
        <f t="shared" si="48"/>
        <v/>
      </c>
    </row>
    <row r="3092" spans="146:146" x14ac:dyDescent="0.25">
      <c r="EP3092" t="str">
        <f t="shared" si="48"/>
        <v/>
      </c>
    </row>
    <row r="3093" spans="146:146" x14ac:dyDescent="0.25">
      <c r="EP3093" t="str">
        <f t="shared" si="48"/>
        <v/>
      </c>
    </row>
    <row r="3094" spans="146:146" x14ac:dyDescent="0.25">
      <c r="EP3094" t="str">
        <f t="shared" si="48"/>
        <v/>
      </c>
    </row>
    <row r="3095" spans="146:146" x14ac:dyDescent="0.25">
      <c r="EP3095" t="str">
        <f t="shared" si="48"/>
        <v/>
      </c>
    </row>
    <row r="3096" spans="146:146" x14ac:dyDescent="0.25">
      <c r="EP3096" t="str">
        <f t="shared" si="48"/>
        <v/>
      </c>
    </row>
    <row r="3097" spans="146:146" x14ac:dyDescent="0.25">
      <c r="EP3097" t="str">
        <f t="shared" si="48"/>
        <v/>
      </c>
    </row>
    <row r="3098" spans="146:146" x14ac:dyDescent="0.25">
      <c r="EP3098" t="str">
        <f t="shared" si="48"/>
        <v/>
      </c>
    </row>
    <row r="3099" spans="146:146" x14ac:dyDescent="0.25">
      <c r="EP3099" t="str">
        <f t="shared" si="48"/>
        <v/>
      </c>
    </row>
    <row r="3100" spans="146:146" x14ac:dyDescent="0.25">
      <c r="EP3100" t="str">
        <f t="shared" si="48"/>
        <v/>
      </c>
    </row>
    <row r="3101" spans="146:146" x14ac:dyDescent="0.25">
      <c r="EP3101" t="str">
        <f t="shared" si="48"/>
        <v/>
      </c>
    </row>
    <row r="3102" spans="146:146" x14ac:dyDescent="0.25">
      <c r="EP3102" t="str">
        <f t="shared" si="48"/>
        <v/>
      </c>
    </row>
    <row r="3103" spans="146:146" x14ac:dyDescent="0.25">
      <c r="EP3103" t="str">
        <f t="shared" si="48"/>
        <v/>
      </c>
    </row>
    <row r="3104" spans="146:146" x14ac:dyDescent="0.25">
      <c r="EP3104" t="str">
        <f t="shared" si="48"/>
        <v/>
      </c>
    </row>
    <row r="3105" spans="146:146" x14ac:dyDescent="0.25">
      <c r="EP3105" t="str">
        <f t="shared" si="48"/>
        <v/>
      </c>
    </row>
    <row r="3106" spans="146:146" x14ac:dyDescent="0.25">
      <c r="EP3106" t="str">
        <f t="shared" si="48"/>
        <v/>
      </c>
    </row>
    <row r="3107" spans="146:146" x14ac:dyDescent="0.25">
      <c r="EP3107" t="str">
        <f t="shared" si="48"/>
        <v/>
      </c>
    </row>
    <row r="3108" spans="146:146" x14ac:dyDescent="0.25">
      <c r="EP3108" t="str">
        <f t="shared" si="48"/>
        <v/>
      </c>
    </row>
    <row r="3109" spans="146:146" x14ac:dyDescent="0.25">
      <c r="EP3109" t="str">
        <f t="shared" si="48"/>
        <v/>
      </c>
    </row>
    <row r="3110" spans="146:146" x14ac:dyDescent="0.25">
      <c r="EP3110" t="str">
        <f t="shared" si="48"/>
        <v/>
      </c>
    </row>
    <row r="3111" spans="146:146" x14ac:dyDescent="0.25">
      <c r="EP3111" t="str">
        <f t="shared" si="48"/>
        <v/>
      </c>
    </row>
    <row r="3112" spans="146:146" x14ac:dyDescent="0.25">
      <c r="EP3112" t="str">
        <f t="shared" si="48"/>
        <v/>
      </c>
    </row>
    <row r="3113" spans="146:146" x14ac:dyDescent="0.25">
      <c r="EP3113" t="str">
        <f t="shared" si="48"/>
        <v/>
      </c>
    </row>
    <row r="3114" spans="146:146" x14ac:dyDescent="0.25">
      <c r="EP3114" t="str">
        <f t="shared" si="48"/>
        <v/>
      </c>
    </row>
    <row r="3115" spans="146:146" x14ac:dyDescent="0.25">
      <c r="EP3115" t="str">
        <f t="shared" si="48"/>
        <v/>
      </c>
    </row>
    <row r="3116" spans="146:146" x14ac:dyDescent="0.25">
      <c r="EP3116" t="str">
        <f t="shared" si="48"/>
        <v/>
      </c>
    </row>
    <row r="3117" spans="146:146" x14ac:dyDescent="0.25">
      <c r="EP3117" t="str">
        <f t="shared" si="48"/>
        <v/>
      </c>
    </row>
    <row r="3118" spans="146:146" x14ac:dyDescent="0.25">
      <c r="EP3118" t="str">
        <f t="shared" si="48"/>
        <v/>
      </c>
    </row>
    <row r="3119" spans="146:146" x14ac:dyDescent="0.25">
      <c r="EP3119" t="str">
        <f t="shared" si="48"/>
        <v/>
      </c>
    </row>
    <row r="3120" spans="146:146" x14ac:dyDescent="0.25">
      <c r="EP3120" t="str">
        <f t="shared" si="48"/>
        <v/>
      </c>
    </row>
    <row r="3121" spans="146:146" x14ac:dyDescent="0.25">
      <c r="EP3121" t="str">
        <f t="shared" si="48"/>
        <v/>
      </c>
    </row>
    <row r="3122" spans="146:146" x14ac:dyDescent="0.25">
      <c r="EP3122" t="str">
        <f t="shared" si="48"/>
        <v/>
      </c>
    </row>
    <row r="3123" spans="146:146" x14ac:dyDescent="0.25">
      <c r="EP3123" t="str">
        <f t="shared" si="48"/>
        <v/>
      </c>
    </row>
    <row r="3124" spans="146:146" x14ac:dyDescent="0.25">
      <c r="EP3124" t="str">
        <f t="shared" si="48"/>
        <v/>
      </c>
    </row>
    <row r="3125" spans="146:146" x14ac:dyDescent="0.25">
      <c r="EP3125" t="str">
        <f t="shared" si="48"/>
        <v/>
      </c>
    </row>
    <row r="3126" spans="146:146" x14ac:dyDescent="0.25">
      <c r="EP3126" t="str">
        <f t="shared" si="48"/>
        <v/>
      </c>
    </row>
    <row r="3127" spans="146:146" x14ac:dyDescent="0.25">
      <c r="EP3127" t="str">
        <f t="shared" si="48"/>
        <v/>
      </c>
    </row>
    <row r="3128" spans="146:146" x14ac:dyDescent="0.25">
      <c r="EP3128" t="str">
        <f t="shared" si="48"/>
        <v/>
      </c>
    </row>
    <row r="3129" spans="146:146" x14ac:dyDescent="0.25">
      <c r="EP3129" t="str">
        <f t="shared" si="48"/>
        <v/>
      </c>
    </row>
    <row r="3130" spans="146:146" x14ac:dyDescent="0.25">
      <c r="EP3130" t="str">
        <f t="shared" si="48"/>
        <v/>
      </c>
    </row>
    <row r="3131" spans="146:146" x14ac:dyDescent="0.25">
      <c r="EP3131" t="str">
        <f t="shared" si="48"/>
        <v/>
      </c>
    </row>
    <row r="3132" spans="146:146" x14ac:dyDescent="0.25">
      <c r="EP3132" t="str">
        <f t="shared" si="48"/>
        <v/>
      </c>
    </row>
    <row r="3133" spans="146:146" x14ac:dyDescent="0.25">
      <c r="EP3133" t="str">
        <f t="shared" si="48"/>
        <v/>
      </c>
    </row>
    <row r="3134" spans="146:146" x14ac:dyDescent="0.25">
      <c r="EP3134" t="str">
        <f t="shared" si="48"/>
        <v/>
      </c>
    </row>
    <row r="3135" spans="146:146" x14ac:dyDescent="0.25">
      <c r="EP3135" t="str">
        <f t="shared" si="48"/>
        <v/>
      </c>
    </row>
    <row r="3136" spans="146:146" x14ac:dyDescent="0.25">
      <c r="EP3136" t="str">
        <f t="shared" si="48"/>
        <v/>
      </c>
    </row>
    <row r="3137" spans="146:146" x14ac:dyDescent="0.25">
      <c r="EP3137" t="str">
        <f t="shared" si="48"/>
        <v/>
      </c>
    </row>
    <row r="3138" spans="146:146" x14ac:dyDescent="0.25">
      <c r="EP3138" t="str">
        <f t="shared" si="48"/>
        <v/>
      </c>
    </row>
    <row r="3139" spans="146:146" x14ac:dyDescent="0.25">
      <c r="EP3139" t="str">
        <f t="shared" ref="EP3139:EP3202" si="49">IF(A3139="","",IF(DV3139="",EP3138,DV3139))</f>
        <v/>
      </c>
    </row>
    <row r="3140" spans="146:146" x14ac:dyDescent="0.25">
      <c r="EP3140" t="str">
        <f t="shared" si="49"/>
        <v/>
      </c>
    </row>
    <row r="3141" spans="146:146" x14ac:dyDescent="0.25">
      <c r="EP3141" t="str">
        <f t="shared" si="49"/>
        <v/>
      </c>
    </row>
    <row r="3142" spans="146:146" x14ac:dyDescent="0.25">
      <c r="EP3142" t="str">
        <f t="shared" si="49"/>
        <v/>
      </c>
    </row>
    <row r="3143" spans="146:146" x14ac:dyDescent="0.25">
      <c r="EP3143" t="str">
        <f t="shared" si="49"/>
        <v/>
      </c>
    </row>
    <row r="3144" spans="146:146" x14ac:dyDescent="0.25">
      <c r="EP3144" t="str">
        <f t="shared" si="49"/>
        <v/>
      </c>
    </row>
    <row r="3145" spans="146:146" x14ac:dyDescent="0.25">
      <c r="EP3145" t="str">
        <f t="shared" si="49"/>
        <v/>
      </c>
    </row>
    <row r="3146" spans="146:146" x14ac:dyDescent="0.25">
      <c r="EP3146" t="str">
        <f t="shared" si="49"/>
        <v/>
      </c>
    </row>
    <row r="3147" spans="146:146" x14ac:dyDescent="0.25">
      <c r="EP3147" t="str">
        <f t="shared" si="49"/>
        <v/>
      </c>
    </row>
    <row r="3148" spans="146:146" x14ac:dyDescent="0.25">
      <c r="EP3148" t="str">
        <f t="shared" si="49"/>
        <v/>
      </c>
    </row>
    <row r="3149" spans="146:146" x14ac:dyDescent="0.25">
      <c r="EP3149" t="str">
        <f t="shared" si="49"/>
        <v/>
      </c>
    </row>
    <row r="3150" spans="146:146" x14ac:dyDescent="0.25">
      <c r="EP3150" t="str">
        <f t="shared" si="49"/>
        <v/>
      </c>
    </row>
    <row r="3151" spans="146:146" x14ac:dyDescent="0.25">
      <c r="EP3151" t="str">
        <f t="shared" si="49"/>
        <v/>
      </c>
    </row>
    <row r="3152" spans="146:146" x14ac:dyDescent="0.25">
      <c r="EP3152" t="str">
        <f t="shared" si="49"/>
        <v/>
      </c>
    </row>
    <row r="3153" spans="146:146" x14ac:dyDescent="0.25">
      <c r="EP3153" t="str">
        <f t="shared" si="49"/>
        <v/>
      </c>
    </row>
    <row r="3154" spans="146:146" x14ac:dyDescent="0.25">
      <c r="EP3154" t="str">
        <f t="shared" si="49"/>
        <v/>
      </c>
    </row>
    <row r="3155" spans="146:146" x14ac:dyDescent="0.25">
      <c r="EP3155" t="str">
        <f t="shared" si="49"/>
        <v/>
      </c>
    </row>
    <row r="3156" spans="146:146" x14ac:dyDescent="0.25">
      <c r="EP3156" t="str">
        <f t="shared" si="49"/>
        <v/>
      </c>
    </row>
    <row r="3157" spans="146:146" x14ac:dyDescent="0.25">
      <c r="EP3157" t="str">
        <f t="shared" si="49"/>
        <v/>
      </c>
    </row>
    <row r="3158" spans="146:146" x14ac:dyDescent="0.25">
      <c r="EP3158" t="str">
        <f t="shared" si="49"/>
        <v/>
      </c>
    </row>
    <row r="3159" spans="146:146" x14ac:dyDescent="0.25">
      <c r="EP3159" t="str">
        <f t="shared" si="49"/>
        <v/>
      </c>
    </row>
    <row r="3160" spans="146:146" x14ac:dyDescent="0.25">
      <c r="EP3160" t="str">
        <f t="shared" si="49"/>
        <v/>
      </c>
    </row>
    <row r="3161" spans="146:146" x14ac:dyDescent="0.25">
      <c r="EP3161" t="str">
        <f t="shared" si="49"/>
        <v/>
      </c>
    </row>
    <row r="3162" spans="146:146" x14ac:dyDescent="0.25">
      <c r="EP3162" t="str">
        <f t="shared" si="49"/>
        <v/>
      </c>
    </row>
    <row r="3163" spans="146:146" x14ac:dyDescent="0.25">
      <c r="EP3163" t="str">
        <f t="shared" si="49"/>
        <v/>
      </c>
    </row>
    <row r="3164" spans="146:146" x14ac:dyDescent="0.25">
      <c r="EP3164" t="str">
        <f t="shared" si="49"/>
        <v/>
      </c>
    </row>
    <row r="3165" spans="146:146" x14ac:dyDescent="0.25">
      <c r="EP3165" t="str">
        <f t="shared" si="49"/>
        <v/>
      </c>
    </row>
    <row r="3166" spans="146:146" x14ac:dyDescent="0.25">
      <c r="EP3166" t="str">
        <f t="shared" si="49"/>
        <v/>
      </c>
    </row>
    <row r="3167" spans="146:146" x14ac:dyDescent="0.25">
      <c r="EP3167" t="str">
        <f t="shared" si="49"/>
        <v/>
      </c>
    </row>
    <row r="3168" spans="146:146" x14ac:dyDescent="0.25">
      <c r="EP3168" t="str">
        <f t="shared" si="49"/>
        <v/>
      </c>
    </row>
    <row r="3169" spans="146:146" x14ac:dyDescent="0.25">
      <c r="EP3169" t="str">
        <f t="shared" si="49"/>
        <v/>
      </c>
    </row>
    <row r="3170" spans="146:146" x14ac:dyDescent="0.25">
      <c r="EP3170" t="str">
        <f t="shared" si="49"/>
        <v/>
      </c>
    </row>
    <row r="3171" spans="146:146" x14ac:dyDescent="0.25">
      <c r="EP3171" t="str">
        <f t="shared" si="49"/>
        <v/>
      </c>
    </row>
    <row r="3172" spans="146:146" x14ac:dyDescent="0.25">
      <c r="EP3172" t="str">
        <f t="shared" si="49"/>
        <v/>
      </c>
    </row>
    <row r="3173" spans="146:146" x14ac:dyDescent="0.25">
      <c r="EP3173" t="str">
        <f t="shared" si="49"/>
        <v/>
      </c>
    </row>
    <row r="3174" spans="146:146" x14ac:dyDescent="0.25">
      <c r="EP3174" t="str">
        <f t="shared" si="49"/>
        <v/>
      </c>
    </row>
    <row r="3175" spans="146:146" x14ac:dyDescent="0.25">
      <c r="EP3175" t="str">
        <f t="shared" si="49"/>
        <v/>
      </c>
    </row>
    <row r="3176" spans="146:146" x14ac:dyDescent="0.25">
      <c r="EP3176" t="str">
        <f t="shared" si="49"/>
        <v/>
      </c>
    </row>
    <row r="3177" spans="146:146" x14ac:dyDescent="0.25">
      <c r="EP3177" t="str">
        <f t="shared" si="49"/>
        <v/>
      </c>
    </row>
    <row r="3178" spans="146:146" x14ac:dyDescent="0.25">
      <c r="EP3178" t="str">
        <f t="shared" si="49"/>
        <v/>
      </c>
    </row>
    <row r="3179" spans="146:146" x14ac:dyDescent="0.25">
      <c r="EP3179" t="str">
        <f t="shared" si="49"/>
        <v/>
      </c>
    </row>
    <row r="3180" spans="146:146" x14ac:dyDescent="0.25">
      <c r="EP3180" t="str">
        <f t="shared" si="49"/>
        <v/>
      </c>
    </row>
    <row r="3181" spans="146:146" x14ac:dyDescent="0.25">
      <c r="EP3181" t="str">
        <f t="shared" si="49"/>
        <v/>
      </c>
    </row>
    <row r="3182" spans="146:146" x14ac:dyDescent="0.25">
      <c r="EP3182" t="str">
        <f t="shared" si="49"/>
        <v/>
      </c>
    </row>
    <row r="3183" spans="146:146" x14ac:dyDescent="0.25">
      <c r="EP3183" t="str">
        <f t="shared" si="49"/>
        <v/>
      </c>
    </row>
    <row r="3184" spans="146:146" x14ac:dyDescent="0.25">
      <c r="EP3184" t="str">
        <f t="shared" si="49"/>
        <v/>
      </c>
    </row>
    <row r="3185" spans="146:146" x14ac:dyDescent="0.25">
      <c r="EP3185" t="str">
        <f t="shared" si="49"/>
        <v/>
      </c>
    </row>
    <row r="3186" spans="146:146" x14ac:dyDescent="0.25">
      <c r="EP3186" t="str">
        <f t="shared" si="49"/>
        <v/>
      </c>
    </row>
    <row r="3187" spans="146:146" x14ac:dyDescent="0.25">
      <c r="EP3187" t="str">
        <f t="shared" si="49"/>
        <v/>
      </c>
    </row>
    <row r="3188" spans="146:146" x14ac:dyDescent="0.25">
      <c r="EP3188" t="str">
        <f t="shared" si="49"/>
        <v/>
      </c>
    </row>
    <row r="3189" spans="146:146" x14ac:dyDescent="0.25">
      <c r="EP3189" t="str">
        <f t="shared" si="49"/>
        <v/>
      </c>
    </row>
    <row r="3190" spans="146:146" x14ac:dyDescent="0.25">
      <c r="EP3190" t="str">
        <f t="shared" si="49"/>
        <v/>
      </c>
    </row>
    <row r="3191" spans="146:146" x14ac:dyDescent="0.25">
      <c r="EP3191" t="str">
        <f t="shared" si="49"/>
        <v/>
      </c>
    </row>
    <row r="3192" spans="146:146" x14ac:dyDescent="0.25">
      <c r="EP3192" t="str">
        <f t="shared" si="49"/>
        <v/>
      </c>
    </row>
    <row r="3193" spans="146:146" x14ac:dyDescent="0.25">
      <c r="EP3193" t="str">
        <f t="shared" si="49"/>
        <v/>
      </c>
    </row>
    <row r="3194" spans="146:146" x14ac:dyDescent="0.25">
      <c r="EP3194" t="str">
        <f t="shared" si="49"/>
        <v/>
      </c>
    </row>
    <row r="3195" spans="146:146" x14ac:dyDescent="0.25">
      <c r="EP3195" t="str">
        <f t="shared" si="49"/>
        <v/>
      </c>
    </row>
    <row r="3196" spans="146:146" x14ac:dyDescent="0.25">
      <c r="EP3196" t="str">
        <f t="shared" si="49"/>
        <v/>
      </c>
    </row>
    <row r="3197" spans="146:146" x14ac:dyDescent="0.25">
      <c r="EP3197" t="str">
        <f t="shared" si="49"/>
        <v/>
      </c>
    </row>
    <row r="3198" spans="146:146" x14ac:dyDescent="0.25">
      <c r="EP3198" t="str">
        <f t="shared" si="49"/>
        <v/>
      </c>
    </row>
    <row r="3199" spans="146:146" x14ac:dyDescent="0.25">
      <c r="EP3199" t="str">
        <f t="shared" si="49"/>
        <v/>
      </c>
    </row>
    <row r="3200" spans="146:146" x14ac:dyDescent="0.25">
      <c r="EP3200" t="str">
        <f t="shared" si="49"/>
        <v/>
      </c>
    </row>
    <row r="3201" spans="146:146" x14ac:dyDescent="0.25">
      <c r="EP3201" t="str">
        <f t="shared" si="49"/>
        <v/>
      </c>
    </row>
    <row r="3202" spans="146:146" x14ac:dyDescent="0.25">
      <c r="EP3202" t="str">
        <f t="shared" si="49"/>
        <v/>
      </c>
    </row>
    <row r="3203" spans="146:146" x14ac:dyDescent="0.25">
      <c r="EP3203" t="str">
        <f t="shared" ref="EP3203:EP3266" si="50">IF(A3203="","",IF(DV3203="",EP3202,DV3203))</f>
        <v/>
      </c>
    </row>
    <row r="3204" spans="146:146" x14ac:dyDescent="0.25">
      <c r="EP3204" t="str">
        <f t="shared" si="50"/>
        <v/>
      </c>
    </row>
    <row r="3205" spans="146:146" x14ac:dyDescent="0.25">
      <c r="EP3205" t="str">
        <f t="shared" si="50"/>
        <v/>
      </c>
    </row>
    <row r="3206" spans="146:146" x14ac:dyDescent="0.25">
      <c r="EP3206" t="str">
        <f t="shared" si="50"/>
        <v/>
      </c>
    </row>
    <row r="3207" spans="146:146" x14ac:dyDescent="0.25">
      <c r="EP3207" t="str">
        <f t="shared" si="50"/>
        <v/>
      </c>
    </row>
    <row r="3208" spans="146:146" x14ac:dyDescent="0.25">
      <c r="EP3208" t="str">
        <f t="shared" si="50"/>
        <v/>
      </c>
    </row>
    <row r="3209" spans="146:146" x14ac:dyDescent="0.25">
      <c r="EP3209" t="str">
        <f t="shared" si="50"/>
        <v/>
      </c>
    </row>
    <row r="3210" spans="146:146" x14ac:dyDescent="0.25">
      <c r="EP3210" t="str">
        <f t="shared" si="50"/>
        <v/>
      </c>
    </row>
    <row r="3211" spans="146:146" x14ac:dyDescent="0.25">
      <c r="EP3211" t="str">
        <f t="shared" si="50"/>
        <v/>
      </c>
    </row>
    <row r="3212" spans="146:146" x14ac:dyDescent="0.25">
      <c r="EP3212" t="str">
        <f t="shared" si="50"/>
        <v/>
      </c>
    </row>
    <row r="3213" spans="146:146" x14ac:dyDescent="0.25">
      <c r="EP3213" t="str">
        <f t="shared" si="50"/>
        <v/>
      </c>
    </row>
    <row r="3214" spans="146:146" x14ac:dyDescent="0.25">
      <c r="EP3214" t="str">
        <f t="shared" si="50"/>
        <v/>
      </c>
    </row>
    <row r="3215" spans="146:146" x14ac:dyDescent="0.25">
      <c r="EP3215" t="str">
        <f t="shared" si="50"/>
        <v/>
      </c>
    </row>
    <row r="3216" spans="146:146" x14ac:dyDescent="0.25">
      <c r="EP3216" t="str">
        <f t="shared" si="50"/>
        <v/>
      </c>
    </row>
    <row r="3217" spans="146:146" x14ac:dyDescent="0.25">
      <c r="EP3217" t="str">
        <f t="shared" si="50"/>
        <v/>
      </c>
    </row>
    <row r="3218" spans="146:146" x14ac:dyDescent="0.25">
      <c r="EP3218" t="str">
        <f t="shared" si="50"/>
        <v/>
      </c>
    </row>
    <row r="3219" spans="146:146" x14ac:dyDescent="0.25">
      <c r="EP3219" t="str">
        <f t="shared" si="50"/>
        <v/>
      </c>
    </row>
    <row r="3220" spans="146:146" x14ac:dyDescent="0.25">
      <c r="EP3220" t="str">
        <f t="shared" si="50"/>
        <v/>
      </c>
    </row>
    <row r="3221" spans="146:146" x14ac:dyDescent="0.25">
      <c r="EP3221" t="str">
        <f t="shared" si="50"/>
        <v/>
      </c>
    </row>
    <row r="3222" spans="146:146" x14ac:dyDescent="0.25">
      <c r="EP3222" t="str">
        <f t="shared" si="50"/>
        <v/>
      </c>
    </row>
    <row r="3223" spans="146:146" x14ac:dyDescent="0.25">
      <c r="EP3223" t="str">
        <f t="shared" si="50"/>
        <v/>
      </c>
    </row>
    <row r="3224" spans="146:146" x14ac:dyDescent="0.25">
      <c r="EP3224" t="str">
        <f t="shared" si="50"/>
        <v/>
      </c>
    </row>
    <row r="3225" spans="146:146" x14ac:dyDescent="0.25">
      <c r="EP3225" t="str">
        <f t="shared" si="50"/>
        <v/>
      </c>
    </row>
    <row r="3226" spans="146:146" x14ac:dyDescent="0.25">
      <c r="EP3226" t="str">
        <f t="shared" si="50"/>
        <v/>
      </c>
    </row>
    <row r="3227" spans="146:146" x14ac:dyDescent="0.25">
      <c r="EP3227" t="str">
        <f t="shared" si="50"/>
        <v/>
      </c>
    </row>
    <row r="3228" spans="146:146" x14ac:dyDescent="0.25">
      <c r="EP3228" t="str">
        <f t="shared" si="50"/>
        <v/>
      </c>
    </row>
    <row r="3229" spans="146:146" x14ac:dyDescent="0.25">
      <c r="EP3229" t="str">
        <f t="shared" si="50"/>
        <v/>
      </c>
    </row>
    <row r="3230" spans="146:146" x14ac:dyDescent="0.25">
      <c r="EP3230" t="str">
        <f t="shared" si="50"/>
        <v/>
      </c>
    </row>
    <row r="3231" spans="146:146" x14ac:dyDescent="0.25">
      <c r="EP3231" t="str">
        <f t="shared" si="50"/>
        <v/>
      </c>
    </row>
    <row r="3232" spans="146:146" x14ac:dyDescent="0.25">
      <c r="EP3232" t="str">
        <f t="shared" si="50"/>
        <v/>
      </c>
    </row>
    <row r="3233" spans="146:146" x14ac:dyDescent="0.25">
      <c r="EP3233" t="str">
        <f t="shared" si="50"/>
        <v/>
      </c>
    </row>
    <row r="3234" spans="146:146" x14ac:dyDescent="0.25">
      <c r="EP3234" t="str">
        <f t="shared" si="50"/>
        <v/>
      </c>
    </row>
    <row r="3235" spans="146:146" x14ac:dyDescent="0.25">
      <c r="EP3235" t="str">
        <f t="shared" si="50"/>
        <v/>
      </c>
    </row>
    <row r="3236" spans="146:146" x14ac:dyDescent="0.25">
      <c r="EP3236" t="str">
        <f t="shared" si="50"/>
        <v/>
      </c>
    </row>
    <row r="3237" spans="146:146" x14ac:dyDescent="0.25">
      <c r="EP3237" t="str">
        <f t="shared" si="50"/>
        <v/>
      </c>
    </row>
    <row r="3238" spans="146:146" x14ac:dyDescent="0.25">
      <c r="EP3238" t="str">
        <f t="shared" si="50"/>
        <v/>
      </c>
    </row>
    <row r="3239" spans="146:146" x14ac:dyDescent="0.25">
      <c r="EP3239" t="str">
        <f t="shared" si="50"/>
        <v/>
      </c>
    </row>
    <row r="3240" spans="146:146" x14ac:dyDescent="0.25">
      <c r="EP3240" t="str">
        <f t="shared" si="50"/>
        <v/>
      </c>
    </row>
    <row r="3241" spans="146:146" x14ac:dyDescent="0.25">
      <c r="EP3241" t="str">
        <f t="shared" si="50"/>
        <v/>
      </c>
    </row>
    <row r="3242" spans="146:146" x14ac:dyDescent="0.25">
      <c r="EP3242" t="str">
        <f t="shared" si="50"/>
        <v/>
      </c>
    </row>
    <row r="3243" spans="146:146" x14ac:dyDescent="0.25">
      <c r="EP3243" t="str">
        <f t="shared" si="50"/>
        <v/>
      </c>
    </row>
    <row r="3244" spans="146:146" x14ac:dyDescent="0.25">
      <c r="EP3244" t="str">
        <f t="shared" si="50"/>
        <v/>
      </c>
    </row>
    <row r="3245" spans="146:146" x14ac:dyDescent="0.25">
      <c r="EP3245" t="str">
        <f t="shared" si="50"/>
        <v/>
      </c>
    </row>
    <row r="3246" spans="146:146" x14ac:dyDescent="0.25">
      <c r="EP3246" t="str">
        <f t="shared" si="50"/>
        <v/>
      </c>
    </row>
    <row r="3247" spans="146:146" x14ac:dyDescent="0.25">
      <c r="EP3247" t="str">
        <f t="shared" si="50"/>
        <v/>
      </c>
    </row>
    <row r="3248" spans="146:146" x14ac:dyDescent="0.25">
      <c r="EP3248" t="str">
        <f t="shared" si="50"/>
        <v/>
      </c>
    </row>
    <row r="3249" spans="146:146" x14ac:dyDescent="0.25">
      <c r="EP3249" t="str">
        <f t="shared" si="50"/>
        <v/>
      </c>
    </row>
    <row r="3250" spans="146:146" x14ac:dyDescent="0.25">
      <c r="EP3250" t="str">
        <f t="shared" si="50"/>
        <v/>
      </c>
    </row>
    <row r="3251" spans="146:146" x14ac:dyDescent="0.25">
      <c r="EP3251" t="str">
        <f t="shared" si="50"/>
        <v/>
      </c>
    </row>
    <row r="3252" spans="146:146" x14ac:dyDescent="0.25">
      <c r="EP3252" t="str">
        <f t="shared" si="50"/>
        <v/>
      </c>
    </row>
    <row r="3253" spans="146:146" x14ac:dyDescent="0.25">
      <c r="EP3253" t="str">
        <f t="shared" si="50"/>
        <v/>
      </c>
    </row>
    <row r="3254" spans="146:146" x14ac:dyDescent="0.25">
      <c r="EP3254" t="str">
        <f t="shared" si="50"/>
        <v/>
      </c>
    </row>
    <row r="3255" spans="146:146" x14ac:dyDescent="0.25">
      <c r="EP3255" t="str">
        <f t="shared" si="50"/>
        <v/>
      </c>
    </row>
    <row r="3256" spans="146:146" x14ac:dyDescent="0.25">
      <c r="EP3256" t="str">
        <f t="shared" si="50"/>
        <v/>
      </c>
    </row>
    <row r="3257" spans="146:146" x14ac:dyDescent="0.25">
      <c r="EP3257" t="str">
        <f t="shared" si="50"/>
        <v/>
      </c>
    </row>
    <row r="3258" spans="146:146" x14ac:dyDescent="0.25">
      <c r="EP3258" t="str">
        <f t="shared" si="50"/>
        <v/>
      </c>
    </row>
    <row r="3259" spans="146:146" x14ac:dyDescent="0.25">
      <c r="EP3259" t="str">
        <f t="shared" si="50"/>
        <v/>
      </c>
    </row>
    <row r="3260" spans="146:146" x14ac:dyDescent="0.25">
      <c r="EP3260" t="str">
        <f t="shared" si="50"/>
        <v/>
      </c>
    </row>
    <row r="3261" spans="146:146" x14ac:dyDescent="0.25">
      <c r="EP3261" t="str">
        <f t="shared" si="50"/>
        <v/>
      </c>
    </row>
    <row r="3262" spans="146:146" x14ac:dyDescent="0.25">
      <c r="EP3262" t="str">
        <f t="shared" si="50"/>
        <v/>
      </c>
    </row>
    <row r="3263" spans="146:146" x14ac:dyDescent="0.25">
      <c r="EP3263" t="str">
        <f t="shared" si="50"/>
        <v/>
      </c>
    </row>
    <row r="3264" spans="146:146" x14ac:dyDescent="0.25">
      <c r="EP3264" t="str">
        <f t="shared" si="50"/>
        <v/>
      </c>
    </row>
    <row r="3265" spans="146:146" x14ac:dyDescent="0.25">
      <c r="EP3265" t="str">
        <f t="shared" si="50"/>
        <v/>
      </c>
    </row>
    <row r="3266" spans="146:146" x14ac:dyDescent="0.25">
      <c r="EP3266" t="str">
        <f t="shared" si="50"/>
        <v/>
      </c>
    </row>
    <row r="3267" spans="146:146" x14ac:dyDescent="0.25">
      <c r="EP3267" t="str">
        <f t="shared" ref="EP3267:EP3330" si="51">IF(A3267="","",IF(DV3267="",EP3266,DV3267))</f>
        <v/>
      </c>
    </row>
    <row r="3268" spans="146:146" x14ac:dyDescent="0.25">
      <c r="EP3268" t="str">
        <f t="shared" si="51"/>
        <v/>
      </c>
    </row>
    <row r="3269" spans="146:146" x14ac:dyDescent="0.25">
      <c r="EP3269" t="str">
        <f t="shared" si="51"/>
        <v/>
      </c>
    </row>
    <row r="3270" spans="146:146" x14ac:dyDescent="0.25">
      <c r="EP3270" t="str">
        <f t="shared" si="51"/>
        <v/>
      </c>
    </row>
    <row r="3271" spans="146:146" x14ac:dyDescent="0.25">
      <c r="EP3271" t="str">
        <f t="shared" si="51"/>
        <v/>
      </c>
    </row>
    <row r="3272" spans="146:146" x14ac:dyDescent="0.25">
      <c r="EP3272" t="str">
        <f t="shared" si="51"/>
        <v/>
      </c>
    </row>
    <row r="3273" spans="146:146" x14ac:dyDescent="0.25">
      <c r="EP3273" t="str">
        <f t="shared" si="51"/>
        <v/>
      </c>
    </row>
    <row r="3274" spans="146:146" x14ac:dyDescent="0.25">
      <c r="EP3274" t="str">
        <f t="shared" si="51"/>
        <v/>
      </c>
    </row>
    <row r="3275" spans="146:146" x14ac:dyDescent="0.25">
      <c r="EP3275" t="str">
        <f t="shared" si="51"/>
        <v/>
      </c>
    </row>
    <row r="3276" spans="146:146" x14ac:dyDescent="0.25">
      <c r="EP3276" t="str">
        <f t="shared" si="51"/>
        <v/>
      </c>
    </row>
    <row r="3277" spans="146:146" x14ac:dyDescent="0.25">
      <c r="EP3277" t="str">
        <f t="shared" si="51"/>
        <v/>
      </c>
    </row>
    <row r="3278" spans="146:146" x14ac:dyDescent="0.25">
      <c r="EP3278" t="str">
        <f t="shared" si="51"/>
        <v/>
      </c>
    </row>
    <row r="3279" spans="146:146" x14ac:dyDescent="0.25">
      <c r="EP3279" t="str">
        <f t="shared" si="51"/>
        <v/>
      </c>
    </row>
    <row r="3280" spans="146:146" x14ac:dyDescent="0.25">
      <c r="EP3280" t="str">
        <f t="shared" si="51"/>
        <v/>
      </c>
    </row>
    <row r="3281" spans="146:146" x14ac:dyDescent="0.25">
      <c r="EP3281" t="str">
        <f t="shared" si="51"/>
        <v/>
      </c>
    </row>
    <row r="3282" spans="146:146" x14ac:dyDescent="0.25">
      <c r="EP3282" t="str">
        <f t="shared" si="51"/>
        <v/>
      </c>
    </row>
    <row r="3283" spans="146:146" x14ac:dyDescent="0.25">
      <c r="EP3283" t="str">
        <f t="shared" si="51"/>
        <v/>
      </c>
    </row>
    <row r="3284" spans="146:146" x14ac:dyDescent="0.25">
      <c r="EP3284" t="str">
        <f t="shared" si="51"/>
        <v/>
      </c>
    </row>
    <row r="3285" spans="146:146" x14ac:dyDescent="0.25">
      <c r="EP3285" t="str">
        <f t="shared" si="51"/>
        <v/>
      </c>
    </row>
    <row r="3286" spans="146:146" x14ac:dyDescent="0.25">
      <c r="EP3286" t="str">
        <f t="shared" si="51"/>
        <v/>
      </c>
    </row>
    <row r="3287" spans="146:146" x14ac:dyDescent="0.25">
      <c r="EP3287" t="str">
        <f t="shared" si="51"/>
        <v/>
      </c>
    </row>
    <row r="3288" spans="146:146" x14ac:dyDescent="0.25">
      <c r="EP3288" t="str">
        <f t="shared" si="51"/>
        <v/>
      </c>
    </row>
    <row r="3289" spans="146:146" x14ac:dyDescent="0.25">
      <c r="EP3289" t="str">
        <f t="shared" si="51"/>
        <v/>
      </c>
    </row>
    <row r="3290" spans="146:146" x14ac:dyDescent="0.25">
      <c r="EP3290" t="str">
        <f t="shared" si="51"/>
        <v/>
      </c>
    </row>
    <row r="3291" spans="146:146" x14ac:dyDescent="0.25">
      <c r="EP3291" t="str">
        <f t="shared" si="51"/>
        <v/>
      </c>
    </row>
    <row r="3292" spans="146:146" x14ac:dyDescent="0.25">
      <c r="EP3292" t="str">
        <f t="shared" si="51"/>
        <v/>
      </c>
    </row>
    <row r="3293" spans="146:146" x14ac:dyDescent="0.25">
      <c r="EP3293" t="str">
        <f t="shared" si="51"/>
        <v/>
      </c>
    </row>
    <row r="3294" spans="146:146" x14ac:dyDescent="0.25">
      <c r="EP3294" t="str">
        <f t="shared" si="51"/>
        <v/>
      </c>
    </row>
    <row r="3295" spans="146:146" x14ac:dyDescent="0.25">
      <c r="EP3295" t="str">
        <f t="shared" si="51"/>
        <v/>
      </c>
    </row>
    <row r="3296" spans="146:146" x14ac:dyDescent="0.25">
      <c r="EP3296" t="str">
        <f t="shared" si="51"/>
        <v/>
      </c>
    </row>
    <row r="3297" spans="146:146" x14ac:dyDescent="0.25">
      <c r="EP3297" t="str">
        <f t="shared" si="51"/>
        <v/>
      </c>
    </row>
    <row r="3298" spans="146:146" x14ac:dyDescent="0.25">
      <c r="EP3298" t="str">
        <f t="shared" si="51"/>
        <v/>
      </c>
    </row>
    <row r="3299" spans="146:146" x14ac:dyDescent="0.25">
      <c r="EP3299" t="str">
        <f t="shared" si="51"/>
        <v/>
      </c>
    </row>
    <row r="3300" spans="146:146" x14ac:dyDescent="0.25">
      <c r="EP3300" t="str">
        <f t="shared" si="51"/>
        <v/>
      </c>
    </row>
    <row r="3301" spans="146:146" x14ac:dyDescent="0.25">
      <c r="EP3301" t="str">
        <f t="shared" si="51"/>
        <v/>
      </c>
    </row>
    <row r="3302" spans="146:146" x14ac:dyDescent="0.25">
      <c r="EP3302" t="str">
        <f t="shared" si="51"/>
        <v/>
      </c>
    </row>
    <row r="3303" spans="146:146" x14ac:dyDescent="0.25">
      <c r="EP3303" t="str">
        <f t="shared" si="51"/>
        <v/>
      </c>
    </row>
    <row r="3304" spans="146:146" x14ac:dyDescent="0.25">
      <c r="EP3304" t="str">
        <f t="shared" si="51"/>
        <v/>
      </c>
    </row>
    <row r="3305" spans="146:146" x14ac:dyDescent="0.25">
      <c r="EP3305" t="str">
        <f t="shared" si="51"/>
        <v/>
      </c>
    </row>
    <row r="3306" spans="146:146" x14ac:dyDescent="0.25">
      <c r="EP3306" t="str">
        <f t="shared" si="51"/>
        <v/>
      </c>
    </row>
    <row r="3307" spans="146:146" x14ac:dyDescent="0.25">
      <c r="EP3307" t="str">
        <f t="shared" si="51"/>
        <v/>
      </c>
    </row>
    <row r="3308" spans="146:146" x14ac:dyDescent="0.25">
      <c r="EP3308" t="str">
        <f t="shared" si="51"/>
        <v/>
      </c>
    </row>
    <row r="3309" spans="146:146" x14ac:dyDescent="0.25">
      <c r="EP3309" t="str">
        <f t="shared" si="51"/>
        <v/>
      </c>
    </row>
    <row r="3310" spans="146:146" x14ac:dyDescent="0.25">
      <c r="EP3310" t="str">
        <f t="shared" si="51"/>
        <v/>
      </c>
    </row>
    <row r="3311" spans="146:146" x14ac:dyDescent="0.25">
      <c r="EP3311" t="str">
        <f t="shared" si="51"/>
        <v/>
      </c>
    </row>
    <row r="3312" spans="146:146" x14ac:dyDescent="0.25">
      <c r="EP3312" t="str">
        <f t="shared" si="51"/>
        <v/>
      </c>
    </row>
    <row r="3313" spans="146:146" x14ac:dyDescent="0.25">
      <c r="EP3313" t="str">
        <f t="shared" si="51"/>
        <v/>
      </c>
    </row>
    <row r="3314" spans="146:146" x14ac:dyDescent="0.25">
      <c r="EP3314" t="str">
        <f t="shared" si="51"/>
        <v/>
      </c>
    </row>
    <row r="3315" spans="146:146" x14ac:dyDescent="0.25">
      <c r="EP3315" t="str">
        <f t="shared" si="51"/>
        <v/>
      </c>
    </row>
    <row r="3316" spans="146:146" x14ac:dyDescent="0.25">
      <c r="EP3316" t="str">
        <f t="shared" si="51"/>
        <v/>
      </c>
    </row>
    <row r="3317" spans="146:146" x14ac:dyDescent="0.25">
      <c r="EP3317" t="str">
        <f t="shared" si="51"/>
        <v/>
      </c>
    </row>
    <row r="3318" spans="146:146" x14ac:dyDescent="0.25">
      <c r="EP3318" t="str">
        <f t="shared" si="51"/>
        <v/>
      </c>
    </row>
    <row r="3319" spans="146:146" x14ac:dyDescent="0.25">
      <c r="EP3319" t="str">
        <f t="shared" si="51"/>
        <v/>
      </c>
    </row>
    <row r="3320" spans="146:146" x14ac:dyDescent="0.25">
      <c r="EP3320" t="str">
        <f t="shared" si="51"/>
        <v/>
      </c>
    </row>
    <row r="3321" spans="146:146" x14ac:dyDescent="0.25">
      <c r="EP3321" t="str">
        <f t="shared" si="51"/>
        <v/>
      </c>
    </row>
    <row r="3322" spans="146:146" x14ac:dyDescent="0.25">
      <c r="EP3322" t="str">
        <f t="shared" si="51"/>
        <v/>
      </c>
    </row>
    <row r="3323" spans="146:146" x14ac:dyDescent="0.25">
      <c r="EP3323" t="str">
        <f t="shared" si="51"/>
        <v/>
      </c>
    </row>
    <row r="3324" spans="146:146" x14ac:dyDescent="0.25">
      <c r="EP3324" t="str">
        <f t="shared" si="51"/>
        <v/>
      </c>
    </row>
    <row r="3325" spans="146:146" x14ac:dyDescent="0.25">
      <c r="EP3325" t="str">
        <f t="shared" si="51"/>
        <v/>
      </c>
    </row>
    <row r="3326" spans="146:146" x14ac:dyDescent="0.25">
      <c r="EP3326" t="str">
        <f t="shared" si="51"/>
        <v/>
      </c>
    </row>
    <row r="3327" spans="146:146" x14ac:dyDescent="0.25">
      <c r="EP3327" t="str">
        <f t="shared" si="51"/>
        <v/>
      </c>
    </row>
    <row r="3328" spans="146:146" x14ac:dyDescent="0.25">
      <c r="EP3328" t="str">
        <f t="shared" si="51"/>
        <v/>
      </c>
    </row>
    <row r="3329" spans="146:146" x14ac:dyDescent="0.25">
      <c r="EP3329" t="str">
        <f t="shared" si="51"/>
        <v/>
      </c>
    </row>
    <row r="3330" spans="146:146" x14ac:dyDescent="0.25">
      <c r="EP3330" t="str">
        <f t="shared" si="51"/>
        <v/>
      </c>
    </row>
    <row r="3331" spans="146:146" x14ac:dyDescent="0.25">
      <c r="EP3331" t="str">
        <f t="shared" ref="EP3331:EP3394" si="52">IF(A3331="","",IF(DV3331="",EP3330,DV3331))</f>
        <v/>
      </c>
    </row>
    <row r="3332" spans="146:146" x14ac:dyDescent="0.25">
      <c r="EP3332" t="str">
        <f t="shared" si="52"/>
        <v/>
      </c>
    </row>
    <row r="3333" spans="146:146" x14ac:dyDescent="0.25">
      <c r="EP3333" t="str">
        <f t="shared" si="52"/>
        <v/>
      </c>
    </row>
    <row r="3334" spans="146:146" x14ac:dyDescent="0.25">
      <c r="EP3334" t="str">
        <f t="shared" si="52"/>
        <v/>
      </c>
    </row>
    <row r="3335" spans="146:146" x14ac:dyDescent="0.25">
      <c r="EP3335" t="str">
        <f t="shared" si="52"/>
        <v/>
      </c>
    </row>
    <row r="3336" spans="146:146" x14ac:dyDescent="0.25">
      <c r="EP3336" t="str">
        <f t="shared" si="52"/>
        <v/>
      </c>
    </row>
    <row r="3337" spans="146:146" x14ac:dyDescent="0.25">
      <c r="EP3337" t="str">
        <f t="shared" si="52"/>
        <v/>
      </c>
    </row>
    <row r="3338" spans="146:146" x14ac:dyDescent="0.25">
      <c r="EP3338" t="str">
        <f t="shared" si="52"/>
        <v/>
      </c>
    </row>
    <row r="3339" spans="146:146" x14ac:dyDescent="0.25">
      <c r="EP3339" t="str">
        <f t="shared" si="52"/>
        <v/>
      </c>
    </row>
    <row r="3340" spans="146:146" x14ac:dyDescent="0.25">
      <c r="EP3340" t="str">
        <f t="shared" si="52"/>
        <v/>
      </c>
    </row>
    <row r="3341" spans="146:146" x14ac:dyDescent="0.25">
      <c r="EP3341" t="str">
        <f t="shared" si="52"/>
        <v/>
      </c>
    </row>
    <row r="3342" spans="146:146" x14ac:dyDescent="0.25">
      <c r="EP3342" t="str">
        <f t="shared" si="52"/>
        <v/>
      </c>
    </row>
    <row r="3343" spans="146:146" x14ac:dyDescent="0.25">
      <c r="EP3343" t="str">
        <f t="shared" si="52"/>
        <v/>
      </c>
    </row>
    <row r="3344" spans="146:146" x14ac:dyDescent="0.25">
      <c r="EP3344" t="str">
        <f t="shared" si="52"/>
        <v/>
      </c>
    </row>
    <row r="3345" spans="146:146" x14ac:dyDescent="0.25">
      <c r="EP3345" t="str">
        <f t="shared" si="52"/>
        <v/>
      </c>
    </row>
    <row r="3346" spans="146:146" x14ac:dyDescent="0.25">
      <c r="EP3346" t="str">
        <f t="shared" si="52"/>
        <v/>
      </c>
    </row>
    <row r="3347" spans="146:146" x14ac:dyDescent="0.25">
      <c r="EP3347" t="str">
        <f t="shared" si="52"/>
        <v/>
      </c>
    </row>
    <row r="3348" spans="146:146" x14ac:dyDescent="0.25">
      <c r="EP3348" t="str">
        <f t="shared" si="52"/>
        <v/>
      </c>
    </row>
    <row r="3349" spans="146:146" x14ac:dyDescent="0.25">
      <c r="EP3349" t="str">
        <f t="shared" si="52"/>
        <v/>
      </c>
    </row>
    <row r="3350" spans="146:146" x14ac:dyDescent="0.25">
      <c r="EP3350" t="str">
        <f t="shared" si="52"/>
        <v/>
      </c>
    </row>
    <row r="3351" spans="146:146" x14ac:dyDescent="0.25">
      <c r="EP3351" t="str">
        <f t="shared" si="52"/>
        <v/>
      </c>
    </row>
    <row r="3352" spans="146:146" x14ac:dyDescent="0.25">
      <c r="EP3352" t="str">
        <f t="shared" si="52"/>
        <v/>
      </c>
    </row>
    <row r="3353" spans="146:146" x14ac:dyDescent="0.25">
      <c r="EP3353" t="str">
        <f t="shared" si="52"/>
        <v/>
      </c>
    </row>
    <row r="3354" spans="146:146" x14ac:dyDescent="0.25">
      <c r="EP3354" t="str">
        <f t="shared" si="52"/>
        <v/>
      </c>
    </row>
    <row r="3355" spans="146:146" x14ac:dyDescent="0.25">
      <c r="EP3355" t="str">
        <f t="shared" si="52"/>
        <v/>
      </c>
    </row>
    <row r="3356" spans="146:146" x14ac:dyDescent="0.25">
      <c r="EP3356" t="str">
        <f t="shared" si="52"/>
        <v/>
      </c>
    </row>
    <row r="3357" spans="146:146" x14ac:dyDescent="0.25">
      <c r="EP3357" t="str">
        <f t="shared" si="52"/>
        <v/>
      </c>
    </row>
    <row r="3358" spans="146:146" x14ac:dyDescent="0.25">
      <c r="EP3358" t="str">
        <f t="shared" si="52"/>
        <v/>
      </c>
    </row>
    <row r="3359" spans="146:146" x14ac:dyDescent="0.25">
      <c r="EP3359" t="str">
        <f t="shared" si="52"/>
        <v/>
      </c>
    </row>
    <row r="3360" spans="146:146" x14ac:dyDescent="0.25">
      <c r="EP3360" t="str">
        <f t="shared" si="52"/>
        <v/>
      </c>
    </row>
    <row r="3361" spans="146:146" x14ac:dyDescent="0.25">
      <c r="EP3361" t="str">
        <f t="shared" si="52"/>
        <v/>
      </c>
    </row>
    <row r="3362" spans="146:146" x14ac:dyDescent="0.25">
      <c r="EP3362" t="str">
        <f t="shared" si="52"/>
        <v/>
      </c>
    </row>
    <row r="3363" spans="146:146" x14ac:dyDescent="0.25">
      <c r="EP3363" t="str">
        <f t="shared" si="52"/>
        <v/>
      </c>
    </row>
    <row r="3364" spans="146:146" x14ac:dyDescent="0.25">
      <c r="EP3364" t="str">
        <f t="shared" si="52"/>
        <v/>
      </c>
    </row>
    <row r="3365" spans="146:146" x14ac:dyDescent="0.25">
      <c r="EP3365" t="str">
        <f t="shared" si="52"/>
        <v/>
      </c>
    </row>
    <row r="3366" spans="146:146" x14ac:dyDescent="0.25">
      <c r="EP3366" t="str">
        <f t="shared" si="52"/>
        <v/>
      </c>
    </row>
    <row r="3367" spans="146:146" x14ac:dyDescent="0.25">
      <c r="EP3367" t="str">
        <f t="shared" si="52"/>
        <v/>
      </c>
    </row>
    <row r="3368" spans="146:146" x14ac:dyDescent="0.25">
      <c r="EP3368" t="str">
        <f t="shared" si="52"/>
        <v/>
      </c>
    </row>
    <row r="3369" spans="146:146" x14ac:dyDescent="0.25">
      <c r="EP3369" t="str">
        <f t="shared" si="52"/>
        <v/>
      </c>
    </row>
    <row r="3370" spans="146:146" x14ac:dyDescent="0.25">
      <c r="EP3370" t="str">
        <f t="shared" si="52"/>
        <v/>
      </c>
    </row>
    <row r="3371" spans="146:146" x14ac:dyDescent="0.25">
      <c r="EP3371" t="str">
        <f t="shared" si="52"/>
        <v/>
      </c>
    </row>
    <row r="3372" spans="146:146" x14ac:dyDescent="0.25">
      <c r="EP3372" t="str">
        <f t="shared" si="52"/>
        <v/>
      </c>
    </row>
    <row r="3373" spans="146:146" x14ac:dyDescent="0.25">
      <c r="EP3373" t="str">
        <f t="shared" si="52"/>
        <v/>
      </c>
    </row>
    <row r="3374" spans="146:146" x14ac:dyDescent="0.25">
      <c r="EP3374" t="str">
        <f t="shared" si="52"/>
        <v/>
      </c>
    </row>
    <row r="3375" spans="146:146" x14ac:dyDescent="0.25">
      <c r="EP3375" t="str">
        <f t="shared" si="52"/>
        <v/>
      </c>
    </row>
    <row r="3376" spans="146:146" x14ac:dyDescent="0.25">
      <c r="EP3376" t="str">
        <f t="shared" si="52"/>
        <v/>
      </c>
    </row>
    <row r="3377" spans="146:146" x14ac:dyDescent="0.25">
      <c r="EP3377" t="str">
        <f t="shared" si="52"/>
        <v/>
      </c>
    </row>
    <row r="3378" spans="146:146" x14ac:dyDescent="0.25">
      <c r="EP3378" t="str">
        <f t="shared" si="52"/>
        <v/>
      </c>
    </row>
    <row r="3379" spans="146:146" x14ac:dyDescent="0.25">
      <c r="EP3379" t="str">
        <f t="shared" si="52"/>
        <v/>
      </c>
    </row>
    <row r="3380" spans="146:146" x14ac:dyDescent="0.25">
      <c r="EP3380" t="str">
        <f t="shared" si="52"/>
        <v/>
      </c>
    </row>
    <row r="3381" spans="146:146" x14ac:dyDescent="0.25">
      <c r="EP3381" t="str">
        <f t="shared" si="52"/>
        <v/>
      </c>
    </row>
    <row r="3382" spans="146:146" x14ac:dyDescent="0.25">
      <c r="EP3382" t="str">
        <f t="shared" si="52"/>
        <v/>
      </c>
    </row>
    <row r="3383" spans="146:146" x14ac:dyDescent="0.25">
      <c r="EP3383" t="str">
        <f t="shared" si="52"/>
        <v/>
      </c>
    </row>
    <row r="3384" spans="146:146" x14ac:dyDescent="0.25">
      <c r="EP3384" t="str">
        <f t="shared" si="52"/>
        <v/>
      </c>
    </row>
    <row r="3385" spans="146:146" x14ac:dyDescent="0.25">
      <c r="EP3385" t="str">
        <f t="shared" si="52"/>
        <v/>
      </c>
    </row>
    <row r="3386" spans="146:146" x14ac:dyDescent="0.25">
      <c r="EP3386" t="str">
        <f t="shared" si="52"/>
        <v/>
      </c>
    </row>
    <row r="3387" spans="146:146" x14ac:dyDescent="0.25">
      <c r="EP3387" t="str">
        <f t="shared" si="52"/>
        <v/>
      </c>
    </row>
    <row r="3388" spans="146:146" x14ac:dyDescent="0.25">
      <c r="EP3388" t="str">
        <f t="shared" si="52"/>
        <v/>
      </c>
    </row>
    <row r="3389" spans="146:146" x14ac:dyDescent="0.25">
      <c r="EP3389" t="str">
        <f t="shared" si="52"/>
        <v/>
      </c>
    </row>
    <row r="3390" spans="146:146" x14ac:dyDescent="0.25">
      <c r="EP3390" t="str">
        <f t="shared" si="52"/>
        <v/>
      </c>
    </row>
    <row r="3391" spans="146:146" x14ac:dyDescent="0.25">
      <c r="EP3391" t="str">
        <f t="shared" si="52"/>
        <v/>
      </c>
    </row>
    <row r="3392" spans="146:146" x14ac:dyDescent="0.25">
      <c r="EP3392" t="str">
        <f t="shared" si="52"/>
        <v/>
      </c>
    </row>
    <row r="3393" spans="146:146" x14ac:dyDescent="0.25">
      <c r="EP3393" t="str">
        <f t="shared" si="52"/>
        <v/>
      </c>
    </row>
    <row r="3394" spans="146:146" x14ac:dyDescent="0.25">
      <c r="EP3394" t="str">
        <f t="shared" si="52"/>
        <v/>
      </c>
    </row>
    <row r="3395" spans="146:146" x14ac:dyDescent="0.25">
      <c r="EP3395" t="str">
        <f t="shared" ref="EP3395:EP3458" si="53">IF(A3395="","",IF(DV3395="",EP3394,DV3395))</f>
        <v/>
      </c>
    </row>
    <row r="3396" spans="146:146" x14ac:dyDescent="0.25">
      <c r="EP3396" t="str">
        <f t="shared" si="53"/>
        <v/>
      </c>
    </row>
    <row r="3397" spans="146:146" x14ac:dyDescent="0.25">
      <c r="EP3397" t="str">
        <f t="shared" si="53"/>
        <v/>
      </c>
    </row>
    <row r="3398" spans="146:146" x14ac:dyDescent="0.25">
      <c r="EP3398" t="str">
        <f t="shared" si="53"/>
        <v/>
      </c>
    </row>
    <row r="3399" spans="146:146" x14ac:dyDescent="0.25">
      <c r="EP3399" t="str">
        <f t="shared" si="53"/>
        <v/>
      </c>
    </row>
    <row r="3400" spans="146:146" x14ac:dyDescent="0.25">
      <c r="EP3400" t="str">
        <f t="shared" si="53"/>
        <v/>
      </c>
    </row>
    <row r="3401" spans="146:146" x14ac:dyDescent="0.25">
      <c r="EP3401" t="str">
        <f t="shared" si="53"/>
        <v/>
      </c>
    </row>
    <row r="3402" spans="146:146" x14ac:dyDescent="0.25">
      <c r="EP3402" t="str">
        <f t="shared" si="53"/>
        <v/>
      </c>
    </row>
    <row r="3403" spans="146:146" x14ac:dyDescent="0.25">
      <c r="EP3403" t="str">
        <f t="shared" si="53"/>
        <v/>
      </c>
    </row>
    <row r="3404" spans="146:146" x14ac:dyDescent="0.25">
      <c r="EP3404" t="str">
        <f t="shared" si="53"/>
        <v/>
      </c>
    </row>
    <row r="3405" spans="146:146" x14ac:dyDescent="0.25">
      <c r="EP3405" t="str">
        <f t="shared" si="53"/>
        <v/>
      </c>
    </row>
    <row r="3406" spans="146:146" x14ac:dyDescent="0.25">
      <c r="EP3406" t="str">
        <f t="shared" si="53"/>
        <v/>
      </c>
    </row>
    <row r="3407" spans="146:146" x14ac:dyDescent="0.25">
      <c r="EP3407" t="str">
        <f t="shared" si="53"/>
        <v/>
      </c>
    </row>
    <row r="3408" spans="146:146" x14ac:dyDescent="0.25">
      <c r="EP3408" t="str">
        <f t="shared" si="53"/>
        <v/>
      </c>
    </row>
    <row r="3409" spans="146:146" x14ac:dyDescent="0.25">
      <c r="EP3409" t="str">
        <f t="shared" si="53"/>
        <v/>
      </c>
    </row>
    <row r="3410" spans="146:146" x14ac:dyDescent="0.25">
      <c r="EP3410" t="str">
        <f t="shared" si="53"/>
        <v/>
      </c>
    </row>
    <row r="3411" spans="146:146" x14ac:dyDescent="0.25">
      <c r="EP3411" t="str">
        <f t="shared" si="53"/>
        <v/>
      </c>
    </row>
    <row r="3412" spans="146:146" x14ac:dyDescent="0.25">
      <c r="EP3412" t="str">
        <f t="shared" si="53"/>
        <v/>
      </c>
    </row>
    <row r="3413" spans="146:146" x14ac:dyDescent="0.25">
      <c r="EP3413" t="str">
        <f t="shared" si="53"/>
        <v/>
      </c>
    </row>
    <row r="3414" spans="146:146" x14ac:dyDescent="0.25">
      <c r="EP3414" t="str">
        <f t="shared" si="53"/>
        <v/>
      </c>
    </row>
    <row r="3415" spans="146:146" x14ac:dyDescent="0.25">
      <c r="EP3415" t="str">
        <f t="shared" si="53"/>
        <v/>
      </c>
    </row>
    <row r="3416" spans="146:146" x14ac:dyDescent="0.25">
      <c r="EP3416" t="str">
        <f t="shared" si="53"/>
        <v/>
      </c>
    </row>
    <row r="3417" spans="146:146" x14ac:dyDescent="0.25">
      <c r="EP3417" t="str">
        <f t="shared" si="53"/>
        <v/>
      </c>
    </row>
    <row r="3418" spans="146:146" x14ac:dyDescent="0.25">
      <c r="EP3418" t="str">
        <f t="shared" si="53"/>
        <v/>
      </c>
    </row>
    <row r="3419" spans="146:146" x14ac:dyDescent="0.25">
      <c r="EP3419" t="str">
        <f t="shared" si="53"/>
        <v/>
      </c>
    </row>
    <row r="3420" spans="146:146" x14ac:dyDescent="0.25">
      <c r="EP3420" t="str">
        <f t="shared" si="53"/>
        <v/>
      </c>
    </row>
    <row r="3421" spans="146:146" x14ac:dyDescent="0.25">
      <c r="EP3421" t="str">
        <f t="shared" si="53"/>
        <v/>
      </c>
    </row>
    <row r="3422" spans="146:146" x14ac:dyDescent="0.25">
      <c r="EP3422" t="str">
        <f t="shared" si="53"/>
        <v/>
      </c>
    </row>
    <row r="3423" spans="146:146" x14ac:dyDescent="0.25">
      <c r="EP3423" t="str">
        <f t="shared" si="53"/>
        <v/>
      </c>
    </row>
    <row r="3424" spans="146:146" x14ac:dyDescent="0.25">
      <c r="EP3424" t="str">
        <f t="shared" si="53"/>
        <v/>
      </c>
    </row>
    <row r="3425" spans="146:146" x14ac:dyDescent="0.25">
      <c r="EP3425" t="str">
        <f t="shared" si="53"/>
        <v/>
      </c>
    </row>
    <row r="3426" spans="146:146" x14ac:dyDescent="0.25">
      <c r="EP3426" t="str">
        <f t="shared" si="53"/>
        <v/>
      </c>
    </row>
    <row r="3427" spans="146:146" x14ac:dyDescent="0.25">
      <c r="EP3427" t="str">
        <f t="shared" si="53"/>
        <v/>
      </c>
    </row>
    <row r="3428" spans="146:146" x14ac:dyDescent="0.25">
      <c r="EP3428" t="str">
        <f t="shared" si="53"/>
        <v/>
      </c>
    </row>
    <row r="3429" spans="146:146" x14ac:dyDescent="0.25">
      <c r="EP3429" t="str">
        <f t="shared" si="53"/>
        <v/>
      </c>
    </row>
    <row r="3430" spans="146:146" x14ac:dyDescent="0.25">
      <c r="EP3430" t="str">
        <f t="shared" si="53"/>
        <v/>
      </c>
    </row>
    <row r="3431" spans="146:146" x14ac:dyDescent="0.25">
      <c r="EP3431" t="str">
        <f t="shared" si="53"/>
        <v/>
      </c>
    </row>
    <row r="3432" spans="146:146" x14ac:dyDescent="0.25">
      <c r="EP3432" t="str">
        <f t="shared" si="53"/>
        <v/>
      </c>
    </row>
    <row r="3433" spans="146:146" x14ac:dyDescent="0.25">
      <c r="EP3433" t="str">
        <f t="shared" si="53"/>
        <v/>
      </c>
    </row>
    <row r="3434" spans="146:146" x14ac:dyDescent="0.25">
      <c r="EP3434" t="str">
        <f t="shared" si="53"/>
        <v/>
      </c>
    </row>
    <row r="3435" spans="146:146" x14ac:dyDescent="0.25">
      <c r="EP3435" t="str">
        <f t="shared" si="53"/>
        <v/>
      </c>
    </row>
    <row r="3436" spans="146:146" x14ac:dyDescent="0.25">
      <c r="EP3436" t="str">
        <f t="shared" si="53"/>
        <v/>
      </c>
    </row>
    <row r="3437" spans="146:146" x14ac:dyDescent="0.25">
      <c r="EP3437" t="str">
        <f t="shared" si="53"/>
        <v/>
      </c>
    </row>
    <row r="3438" spans="146:146" x14ac:dyDescent="0.25">
      <c r="EP3438" t="str">
        <f t="shared" si="53"/>
        <v/>
      </c>
    </row>
    <row r="3439" spans="146:146" x14ac:dyDescent="0.25">
      <c r="EP3439" t="str">
        <f t="shared" si="53"/>
        <v/>
      </c>
    </row>
    <row r="3440" spans="146:146" x14ac:dyDescent="0.25">
      <c r="EP3440" t="str">
        <f t="shared" si="53"/>
        <v/>
      </c>
    </row>
    <row r="3441" spans="146:146" x14ac:dyDescent="0.25">
      <c r="EP3441" t="str">
        <f t="shared" si="53"/>
        <v/>
      </c>
    </row>
    <row r="3442" spans="146:146" x14ac:dyDescent="0.25">
      <c r="EP3442" t="str">
        <f t="shared" si="53"/>
        <v/>
      </c>
    </row>
    <row r="3443" spans="146:146" x14ac:dyDescent="0.25">
      <c r="EP3443" t="str">
        <f t="shared" si="53"/>
        <v/>
      </c>
    </row>
    <row r="3444" spans="146:146" x14ac:dyDescent="0.25">
      <c r="EP3444" t="str">
        <f t="shared" si="53"/>
        <v/>
      </c>
    </row>
    <row r="3445" spans="146:146" x14ac:dyDescent="0.25">
      <c r="EP3445" t="str">
        <f t="shared" si="53"/>
        <v/>
      </c>
    </row>
    <row r="3446" spans="146:146" x14ac:dyDescent="0.25">
      <c r="EP3446" t="str">
        <f t="shared" si="53"/>
        <v/>
      </c>
    </row>
    <row r="3447" spans="146:146" x14ac:dyDescent="0.25">
      <c r="EP3447" t="str">
        <f t="shared" si="53"/>
        <v/>
      </c>
    </row>
    <row r="3448" spans="146:146" x14ac:dyDescent="0.25">
      <c r="EP3448" t="str">
        <f t="shared" si="53"/>
        <v/>
      </c>
    </row>
    <row r="3449" spans="146:146" x14ac:dyDescent="0.25">
      <c r="EP3449" t="str">
        <f t="shared" si="53"/>
        <v/>
      </c>
    </row>
    <row r="3450" spans="146:146" x14ac:dyDescent="0.25">
      <c r="EP3450" t="str">
        <f t="shared" si="53"/>
        <v/>
      </c>
    </row>
    <row r="3451" spans="146:146" x14ac:dyDescent="0.25">
      <c r="EP3451" t="str">
        <f t="shared" si="53"/>
        <v/>
      </c>
    </row>
    <row r="3452" spans="146:146" x14ac:dyDescent="0.25">
      <c r="EP3452" t="str">
        <f t="shared" si="53"/>
        <v/>
      </c>
    </row>
    <row r="3453" spans="146:146" x14ac:dyDescent="0.25">
      <c r="EP3453" t="str">
        <f t="shared" si="53"/>
        <v/>
      </c>
    </row>
    <row r="3454" spans="146:146" x14ac:dyDescent="0.25">
      <c r="EP3454" t="str">
        <f t="shared" si="53"/>
        <v/>
      </c>
    </row>
    <row r="3455" spans="146:146" x14ac:dyDescent="0.25">
      <c r="EP3455" t="str">
        <f t="shared" si="53"/>
        <v/>
      </c>
    </row>
    <row r="3456" spans="146:146" x14ac:dyDescent="0.25">
      <c r="EP3456" t="str">
        <f t="shared" si="53"/>
        <v/>
      </c>
    </row>
    <row r="3457" spans="146:146" x14ac:dyDescent="0.25">
      <c r="EP3457" t="str">
        <f t="shared" si="53"/>
        <v/>
      </c>
    </row>
    <row r="3458" spans="146:146" x14ac:dyDescent="0.25">
      <c r="EP3458" t="str">
        <f t="shared" si="53"/>
        <v/>
      </c>
    </row>
    <row r="3459" spans="146:146" x14ac:dyDescent="0.25">
      <c r="EP3459" t="str">
        <f t="shared" ref="EP3459:EP3522" si="54">IF(A3459="","",IF(DV3459="",EP3458,DV3459))</f>
        <v/>
      </c>
    </row>
    <row r="3460" spans="146:146" x14ac:dyDescent="0.25">
      <c r="EP3460" t="str">
        <f t="shared" si="54"/>
        <v/>
      </c>
    </row>
    <row r="3461" spans="146:146" x14ac:dyDescent="0.25">
      <c r="EP3461" t="str">
        <f t="shared" si="54"/>
        <v/>
      </c>
    </row>
    <row r="3462" spans="146:146" x14ac:dyDescent="0.25">
      <c r="EP3462" t="str">
        <f t="shared" si="54"/>
        <v/>
      </c>
    </row>
    <row r="3463" spans="146:146" x14ac:dyDescent="0.25">
      <c r="EP3463" t="str">
        <f t="shared" si="54"/>
        <v/>
      </c>
    </row>
    <row r="3464" spans="146:146" x14ac:dyDescent="0.25">
      <c r="EP3464" t="str">
        <f t="shared" si="54"/>
        <v/>
      </c>
    </row>
    <row r="3465" spans="146:146" x14ac:dyDescent="0.25">
      <c r="EP3465" t="str">
        <f t="shared" si="54"/>
        <v/>
      </c>
    </row>
    <row r="3466" spans="146:146" x14ac:dyDescent="0.25">
      <c r="EP3466" t="str">
        <f t="shared" si="54"/>
        <v/>
      </c>
    </row>
    <row r="3467" spans="146:146" x14ac:dyDescent="0.25">
      <c r="EP3467" t="str">
        <f t="shared" si="54"/>
        <v/>
      </c>
    </row>
    <row r="3468" spans="146:146" x14ac:dyDescent="0.25">
      <c r="EP3468" t="str">
        <f t="shared" si="54"/>
        <v/>
      </c>
    </row>
    <row r="3469" spans="146:146" x14ac:dyDescent="0.25">
      <c r="EP3469" t="str">
        <f t="shared" si="54"/>
        <v/>
      </c>
    </row>
    <row r="3470" spans="146:146" x14ac:dyDescent="0.25">
      <c r="EP3470" t="str">
        <f t="shared" si="54"/>
        <v/>
      </c>
    </row>
    <row r="3471" spans="146:146" x14ac:dyDescent="0.25">
      <c r="EP3471" t="str">
        <f t="shared" si="54"/>
        <v/>
      </c>
    </row>
    <row r="3472" spans="146:146" x14ac:dyDescent="0.25">
      <c r="EP3472" t="str">
        <f t="shared" si="54"/>
        <v/>
      </c>
    </row>
    <row r="3473" spans="146:146" x14ac:dyDescent="0.25">
      <c r="EP3473" t="str">
        <f t="shared" si="54"/>
        <v/>
      </c>
    </row>
    <row r="3474" spans="146:146" x14ac:dyDescent="0.25">
      <c r="EP3474" t="str">
        <f t="shared" si="54"/>
        <v/>
      </c>
    </row>
    <row r="3475" spans="146:146" x14ac:dyDescent="0.25">
      <c r="EP3475" t="str">
        <f t="shared" si="54"/>
        <v/>
      </c>
    </row>
    <row r="3476" spans="146:146" x14ac:dyDescent="0.25">
      <c r="EP3476" t="str">
        <f t="shared" si="54"/>
        <v/>
      </c>
    </row>
    <row r="3477" spans="146:146" x14ac:dyDescent="0.25">
      <c r="EP3477" t="str">
        <f t="shared" si="54"/>
        <v/>
      </c>
    </row>
    <row r="3478" spans="146:146" x14ac:dyDescent="0.25">
      <c r="EP3478" t="str">
        <f t="shared" si="54"/>
        <v/>
      </c>
    </row>
    <row r="3479" spans="146:146" x14ac:dyDescent="0.25">
      <c r="EP3479" t="str">
        <f t="shared" si="54"/>
        <v/>
      </c>
    </row>
    <row r="3480" spans="146:146" x14ac:dyDescent="0.25">
      <c r="EP3480" t="str">
        <f t="shared" si="54"/>
        <v/>
      </c>
    </row>
    <row r="3481" spans="146:146" x14ac:dyDescent="0.25">
      <c r="EP3481" t="str">
        <f t="shared" si="54"/>
        <v/>
      </c>
    </row>
    <row r="3482" spans="146:146" x14ac:dyDescent="0.25">
      <c r="EP3482" t="str">
        <f t="shared" si="54"/>
        <v/>
      </c>
    </row>
    <row r="3483" spans="146:146" x14ac:dyDescent="0.25">
      <c r="EP3483" t="str">
        <f t="shared" si="54"/>
        <v/>
      </c>
    </row>
    <row r="3484" spans="146:146" x14ac:dyDescent="0.25">
      <c r="EP3484" t="str">
        <f t="shared" si="54"/>
        <v/>
      </c>
    </row>
    <row r="3485" spans="146:146" x14ac:dyDescent="0.25">
      <c r="EP3485" t="str">
        <f t="shared" si="54"/>
        <v/>
      </c>
    </row>
    <row r="3486" spans="146:146" x14ac:dyDescent="0.25">
      <c r="EP3486" t="str">
        <f t="shared" si="54"/>
        <v/>
      </c>
    </row>
    <row r="3487" spans="146:146" x14ac:dyDescent="0.25">
      <c r="EP3487" t="str">
        <f t="shared" si="54"/>
        <v/>
      </c>
    </row>
    <row r="3488" spans="146:146" x14ac:dyDescent="0.25">
      <c r="EP3488" t="str">
        <f t="shared" si="54"/>
        <v/>
      </c>
    </row>
    <row r="3489" spans="146:146" x14ac:dyDescent="0.25">
      <c r="EP3489" t="str">
        <f t="shared" si="54"/>
        <v/>
      </c>
    </row>
    <row r="3490" spans="146:146" x14ac:dyDescent="0.25">
      <c r="EP3490" t="str">
        <f t="shared" si="54"/>
        <v/>
      </c>
    </row>
    <row r="3491" spans="146:146" x14ac:dyDescent="0.25">
      <c r="EP3491" t="str">
        <f t="shared" si="54"/>
        <v/>
      </c>
    </row>
    <row r="3492" spans="146:146" x14ac:dyDescent="0.25">
      <c r="EP3492" t="str">
        <f t="shared" si="54"/>
        <v/>
      </c>
    </row>
    <row r="3493" spans="146:146" x14ac:dyDescent="0.25">
      <c r="EP3493" t="str">
        <f t="shared" si="54"/>
        <v/>
      </c>
    </row>
    <row r="3494" spans="146:146" x14ac:dyDescent="0.25">
      <c r="EP3494" t="str">
        <f t="shared" si="54"/>
        <v/>
      </c>
    </row>
    <row r="3495" spans="146:146" x14ac:dyDescent="0.25">
      <c r="EP3495" t="str">
        <f t="shared" si="54"/>
        <v/>
      </c>
    </row>
    <row r="3496" spans="146:146" x14ac:dyDescent="0.25">
      <c r="EP3496" t="str">
        <f t="shared" si="54"/>
        <v/>
      </c>
    </row>
    <row r="3497" spans="146:146" x14ac:dyDescent="0.25">
      <c r="EP3497" t="str">
        <f t="shared" si="54"/>
        <v/>
      </c>
    </row>
    <row r="3498" spans="146:146" x14ac:dyDescent="0.25">
      <c r="EP3498" t="str">
        <f t="shared" si="54"/>
        <v/>
      </c>
    </row>
    <row r="3499" spans="146:146" x14ac:dyDescent="0.25">
      <c r="EP3499" t="str">
        <f t="shared" si="54"/>
        <v/>
      </c>
    </row>
    <row r="3500" spans="146:146" x14ac:dyDescent="0.25">
      <c r="EP3500" t="str">
        <f t="shared" si="54"/>
        <v/>
      </c>
    </row>
    <row r="3501" spans="146:146" x14ac:dyDescent="0.25">
      <c r="EP3501" t="str">
        <f t="shared" si="54"/>
        <v/>
      </c>
    </row>
    <row r="3502" spans="146:146" x14ac:dyDescent="0.25">
      <c r="EP3502" t="str">
        <f t="shared" si="54"/>
        <v/>
      </c>
    </row>
    <row r="3503" spans="146:146" x14ac:dyDescent="0.25">
      <c r="EP3503" t="str">
        <f t="shared" si="54"/>
        <v/>
      </c>
    </row>
    <row r="3504" spans="146:146" x14ac:dyDescent="0.25">
      <c r="EP3504" t="str">
        <f t="shared" si="54"/>
        <v/>
      </c>
    </row>
    <row r="3505" spans="146:146" x14ac:dyDescent="0.25">
      <c r="EP3505" t="str">
        <f t="shared" si="54"/>
        <v/>
      </c>
    </row>
    <row r="3506" spans="146:146" x14ac:dyDescent="0.25">
      <c r="EP3506" t="str">
        <f t="shared" si="54"/>
        <v/>
      </c>
    </row>
    <row r="3507" spans="146:146" x14ac:dyDescent="0.25">
      <c r="EP3507" t="str">
        <f t="shared" si="54"/>
        <v/>
      </c>
    </row>
    <row r="3508" spans="146:146" x14ac:dyDescent="0.25">
      <c r="EP3508" t="str">
        <f t="shared" si="54"/>
        <v/>
      </c>
    </row>
    <row r="3509" spans="146:146" x14ac:dyDescent="0.25">
      <c r="EP3509" t="str">
        <f t="shared" si="54"/>
        <v/>
      </c>
    </row>
    <row r="3510" spans="146:146" x14ac:dyDescent="0.25">
      <c r="EP3510" t="str">
        <f t="shared" si="54"/>
        <v/>
      </c>
    </row>
    <row r="3511" spans="146:146" x14ac:dyDescent="0.25">
      <c r="EP3511" t="str">
        <f t="shared" si="54"/>
        <v/>
      </c>
    </row>
    <row r="3512" spans="146:146" x14ac:dyDescent="0.25">
      <c r="EP3512" t="str">
        <f t="shared" si="54"/>
        <v/>
      </c>
    </row>
    <row r="3513" spans="146:146" x14ac:dyDescent="0.25">
      <c r="EP3513" t="str">
        <f t="shared" si="54"/>
        <v/>
      </c>
    </row>
    <row r="3514" spans="146:146" x14ac:dyDescent="0.25">
      <c r="EP3514" t="str">
        <f t="shared" si="54"/>
        <v/>
      </c>
    </row>
    <row r="3515" spans="146:146" x14ac:dyDescent="0.25">
      <c r="EP3515" t="str">
        <f t="shared" si="54"/>
        <v/>
      </c>
    </row>
    <row r="3516" spans="146:146" x14ac:dyDescent="0.25">
      <c r="EP3516" t="str">
        <f t="shared" si="54"/>
        <v/>
      </c>
    </row>
    <row r="3517" spans="146:146" x14ac:dyDescent="0.25">
      <c r="EP3517" t="str">
        <f t="shared" si="54"/>
        <v/>
      </c>
    </row>
    <row r="3518" spans="146:146" x14ac:dyDescent="0.25">
      <c r="EP3518" t="str">
        <f t="shared" si="54"/>
        <v/>
      </c>
    </row>
    <row r="3519" spans="146:146" x14ac:dyDescent="0.25">
      <c r="EP3519" t="str">
        <f t="shared" si="54"/>
        <v/>
      </c>
    </row>
    <row r="3520" spans="146:146" x14ac:dyDescent="0.25">
      <c r="EP3520" t="str">
        <f t="shared" si="54"/>
        <v/>
      </c>
    </row>
    <row r="3521" spans="146:146" x14ac:dyDescent="0.25">
      <c r="EP3521" t="str">
        <f t="shared" si="54"/>
        <v/>
      </c>
    </row>
    <row r="3522" spans="146:146" x14ac:dyDescent="0.25">
      <c r="EP3522" t="str">
        <f t="shared" si="54"/>
        <v/>
      </c>
    </row>
    <row r="3523" spans="146:146" x14ac:dyDescent="0.25">
      <c r="EP3523" t="str">
        <f t="shared" ref="EP3523:EP3586" si="55">IF(A3523="","",IF(DV3523="",EP3522,DV3523))</f>
        <v/>
      </c>
    </row>
    <row r="3524" spans="146:146" x14ac:dyDescent="0.25">
      <c r="EP3524" t="str">
        <f t="shared" si="55"/>
        <v/>
      </c>
    </row>
    <row r="3525" spans="146:146" x14ac:dyDescent="0.25">
      <c r="EP3525" t="str">
        <f t="shared" si="55"/>
        <v/>
      </c>
    </row>
    <row r="3526" spans="146:146" x14ac:dyDescent="0.25">
      <c r="EP3526" t="str">
        <f t="shared" si="55"/>
        <v/>
      </c>
    </row>
    <row r="3527" spans="146:146" x14ac:dyDescent="0.25">
      <c r="EP3527" t="str">
        <f t="shared" si="55"/>
        <v/>
      </c>
    </row>
    <row r="3528" spans="146:146" x14ac:dyDescent="0.25">
      <c r="EP3528" t="str">
        <f t="shared" si="55"/>
        <v/>
      </c>
    </row>
    <row r="3529" spans="146:146" x14ac:dyDescent="0.25">
      <c r="EP3529" t="str">
        <f t="shared" si="55"/>
        <v/>
      </c>
    </row>
    <row r="3530" spans="146:146" x14ac:dyDescent="0.25">
      <c r="EP3530" t="str">
        <f t="shared" si="55"/>
        <v/>
      </c>
    </row>
    <row r="3531" spans="146:146" x14ac:dyDescent="0.25">
      <c r="EP3531" t="str">
        <f t="shared" si="55"/>
        <v/>
      </c>
    </row>
    <row r="3532" spans="146:146" x14ac:dyDescent="0.25">
      <c r="EP3532" t="str">
        <f t="shared" si="55"/>
        <v/>
      </c>
    </row>
    <row r="3533" spans="146:146" x14ac:dyDescent="0.25">
      <c r="EP3533" t="str">
        <f t="shared" si="55"/>
        <v/>
      </c>
    </row>
    <row r="3534" spans="146:146" x14ac:dyDescent="0.25">
      <c r="EP3534" t="str">
        <f t="shared" si="55"/>
        <v/>
      </c>
    </row>
    <row r="3535" spans="146:146" x14ac:dyDescent="0.25">
      <c r="EP3535" t="str">
        <f t="shared" si="55"/>
        <v/>
      </c>
    </row>
    <row r="3536" spans="146:146" x14ac:dyDescent="0.25">
      <c r="EP3536" t="str">
        <f t="shared" si="55"/>
        <v/>
      </c>
    </row>
    <row r="3537" spans="146:146" x14ac:dyDescent="0.25">
      <c r="EP3537" t="str">
        <f t="shared" si="55"/>
        <v/>
      </c>
    </row>
    <row r="3538" spans="146:146" x14ac:dyDescent="0.25">
      <c r="EP3538" t="str">
        <f t="shared" si="55"/>
        <v/>
      </c>
    </row>
    <row r="3539" spans="146:146" x14ac:dyDescent="0.25">
      <c r="EP3539" t="str">
        <f t="shared" si="55"/>
        <v/>
      </c>
    </row>
    <row r="3540" spans="146:146" x14ac:dyDescent="0.25">
      <c r="EP3540" t="str">
        <f t="shared" si="55"/>
        <v/>
      </c>
    </row>
    <row r="3541" spans="146:146" x14ac:dyDescent="0.25">
      <c r="EP3541" t="str">
        <f t="shared" si="55"/>
        <v/>
      </c>
    </row>
    <row r="3542" spans="146:146" x14ac:dyDescent="0.25">
      <c r="EP3542" t="str">
        <f t="shared" si="55"/>
        <v/>
      </c>
    </row>
    <row r="3543" spans="146:146" x14ac:dyDescent="0.25">
      <c r="EP3543" t="str">
        <f t="shared" si="55"/>
        <v/>
      </c>
    </row>
    <row r="3544" spans="146:146" x14ac:dyDescent="0.25">
      <c r="EP3544" t="str">
        <f t="shared" si="55"/>
        <v/>
      </c>
    </row>
    <row r="3545" spans="146:146" x14ac:dyDescent="0.25">
      <c r="EP3545" t="str">
        <f t="shared" si="55"/>
        <v/>
      </c>
    </row>
    <row r="3546" spans="146:146" x14ac:dyDescent="0.25">
      <c r="EP3546" t="str">
        <f t="shared" si="55"/>
        <v/>
      </c>
    </row>
    <row r="3547" spans="146:146" x14ac:dyDescent="0.25">
      <c r="EP3547" t="str">
        <f t="shared" si="55"/>
        <v/>
      </c>
    </row>
    <row r="3548" spans="146:146" x14ac:dyDescent="0.25">
      <c r="EP3548" t="str">
        <f t="shared" si="55"/>
        <v/>
      </c>
    </row>
    <row r="3549" spans="146:146" x14ac:dyDescent="0.25">
      <c r="EP3549" t="str">
        <f t="shared" si="55"/>
        <v/>
      </c>
    </row>
    <row r="3550" spans="146:146" x14ac:dyDescent="0.25">
      <c r="EP3550" t="str">
        <f t="shared" si="55"/>
        <v/>
      </c>
    </row>
    <row r="3551" spans="146:146" x14ac:dyDescent="0.25">
      <c r="EP3551" t="str">
        <f t="shared" si="55"/>
        <v/>
      </c>
    </row>
    <row r="3552" spans="146:146" x14ac:dyDescent="0.25">
      <c r="EP3552" t="str">
        <f t="shared" si="55"/>
        <v/>
      </c>
    </row>
    <row r="3553" spans="146:146" x14ac:dyDescent="0.25">
      <c r="EP3553" t="str">
        <f t="shared" si="55"/>
        <v/>
      </c>
    </row>
    <row r="3554" spans="146:146" x14ac:dyDescent="0.25">
      <c r="EP3554" t="str">
        <f t="shared" si="55"/>
        <v/>
      </c>
    </row>
    <row r="3555" spans="146:146" x14ac:dyDescent="0.25">
      <c r="EP3555" t="str">
        <f t="shared" si="55"/>
        <v/>
      </c>
    </row>
    <row r="3556" spans="146:146" x14ac:dyDescent="0.25">
      <c r="EP3556" t="str">
        <f t="shared" si="55"/>
        <v/>
      </c>
    </row>
    <row r="3557" spans="146:146" x14ac:dyDescent="0.25">
      <c r="EP3557" t="str">
        <f t="shared" si="55"/>
        <v/>
      </c>
    </row>
    <row r="3558" spans="146:146" x14ac:dyDescent="0.25">
      <c r="EP3558" t="str">
        <f t="shared" si="55"/>
        <v/>
      </c>
    </row>
    <row r="3559" spans="146:146" x14ac:dyDescent="0.25">
      <c r="EP3559" t="str">
        <f t="shared" si="55"/>
        <v/>
      </c>
    </row>
    <row r="3560" spans="146:146" x14ac:dyDescent="0.25">
      <c r="EP3560" t="str">
        <f t="shared" si="55"/>
        <v/>
      </c>
    </row>
    <row r="3561" spans="146:146" x14ac:dyDescent="0.25">
      <c r="EP3561" t="str">
        <f t="shared" si="55"/>
        <v/>
      </c>
    </row>
    <row r="3562" spans="146:146" x14ac:dyDescent="0.25">
      <c r="EP3562" t="str">
        <f t="shared" si="55"/>
        <v/>
      </c>
    </row>
    <row r="3563" spans="146:146" x14ac:dyDescent="0.25">
      <c r="EP3563" t="str">
        <f t="shared" si="55"/>
        <v/>
      </c>
    </row>
    <row r="3564" spans="146:146" x14ac:dyDescent="0.25">
      <c r="EP3564" t="str">
        <f t="shared" si="55"/>
        <v/>
      </c>
    </row>
    <row r="3565" spans="146:146" x14ac:dyDescent="0.25">
      <c r="EP3565" t="str">
        <f t="shared" si="55"/>
        <v/>
      </c>
    </row>
    <row r="3566" spans="146:146" x14ac:dyDescent="0.25">
      <c r="EP3566" t="str">
        <f t="shared" si="55"/>
        <v/>
      </c>
    </row>
    <row r="3567" spans="146:146" x14ac:dyDescent="0.25">
      <c r="EP3567" t="str">
        <f t="shared" si="55"/>
        <v/>
      </c>
    </row>
    <row r="3568" spans="146:146" x14ac:dyDescent="0.25">
      <c r="EP3568" t="str">
        <f t="shared" si="55"/>
        <v/>
      </c>
    </row>
    <row r="3569" spans="146:146" x14ac:dyDescent="0.25">
      <c r="EP3569" t="str">
        <f t="shared" si="55"/>
        <v/>
      </c>
    </row>
    <row r="3570" spans="146:146" x14ac:dyDescent="0.25">
      <c r="EP3570" t="str">
        <f t="shared" si="55"/>
        <v/>
      </c>
    </row>
    <row r="3571" spans="146:146" x14ac:dyDescent="0.25">
      <c r="EP3571" t="str">
        <f t="shared" si="55"/>
        <v/>
      </c>
    </row>
    <row r="3572" spans="146:146" x14ac:dyDescent="0.25">
      <c r="EP3572" t="str">
        <f t="shared" si="55"/>
        <v/>
      </c>
    </row>
    <row r="3573" spans="146:146" x14ac:dyDescent="0.25">
      <c r="EP3573" t="str">
        <f t="shared" si="55"/>
        <v/>
      </c>
    </row>
    <row r="3574" spans="146:146" x14ac:dyDescent="0.25">
      <c r="EP3574" t="str">
        <f t="shared" si="55"/>
        <v/>
      </c>
    </row>
    <row r="3575" spans="146:146" x14ac:dyDescent="0.25">
      <c r="EP3575" t="str">
        <f t="shared" si="55"/>
        <v/>
      </c>
    </row>
    <row r="3576" spans="146:146" x14ac:dyDescent="0.25">
      <c r="EP3576" t="str">
        <f t="shared" si="55"/>
        <v/>
      </c>
    </row>
    <row r="3577" spans="146:146" x14ac:dyDescent="0.25">
      <c r="EP3577" t="str">
        <f t="shared" si="55"/>
        <v/>
      </c>
    </row>
    <row r="3578" spans="146:146" x14ac:dyDescent="0.25">
      <c r="EP3578" t="str">
        <f t="shared" si="55"/>
        <v/>
      </c>
    </row>
    <row r="3579" spans="146:146" x14ac:dyDescent="0.25">
      <c r="EP3579" t="str">
        <f t="shared" si="55"/>
        <v/>
      </c>
    </row>
    <row r="3580" spans="146:146" x14ac:dyDescent="0.25">
      <c r="EP3580" t="str">
        <f t="shared" si="55"/>
        <v/>
      </c>
    </row>
    <row r="3581" spans="146:146" x14ac:dyDescent="0.25">
      <c r="EP3581" t="str">
        <f t="shared" si="55"/>
        <v/>
      </c>
    </row>
    <row r="3582" spans="146:146" x14ac:dyDescent="0.25">
      <c r="EP3582" t="str">
        <f t="shared" si="55"/>
        <v/>
      </c>
    </row>
    <row r="3583" spans="146:146" x14ac:dyDescent="0.25">
      <c r="EP3583" t="str">
        <f t="shared" si="55"/>
        <v/>
      </c>
    </row>
    <row r="3584" spans="146:146" x14ac:dyDescent="0.25">
      <c r="EP3584" t="str">
        <f t="shared" si="55"/>
        <v/>
      </c>
    </row>
    <row r="3585" spans="146:146" x14ac:dyDescent="0.25">
      <c r="EP3585" t="str">
        <f t="shared" si="55"/>
        <v/>
      </c>
    </row>
    <row r="3586" spans="146:146" x14ac:dyDescent="0.25">
      <c r="EP3586" t="str">
        <f t="shared" si="55"/>
        <v/>
      </c>
    </row>
    <row r="3587" spans="146:146" x14ac:dyDescent="0.25">
      <c r="EP3587" t="str">
        <f t="shared" ref="EP3587:EP3650" si="56">IF(A3587="","",IF(DV3587="",EP3586,DV3587))</f>
        <v/>
      </c>
    </row>
    <row r="3588" spans="146:146" x14ac:dyDescent="0.25">
      <c r="EP3588" t="str">
        <f t="shared" si="56"/>
        <v/>
      </c>
    </row>
    <row r="3589" spans="146:146" x14ac:dyDescent="0.25">
      <c r="EP3589" t="str">
        <f t="shared" si="56"/>
        <v/>
      </c>
    </row>
    <row r="3590" spans="146:146" x14ac:dyDescent="0.25">
      <c r="EP3590" t="str">
        <f t="shared" si="56"/>
        <v/>
      </c>
    </row>
    <row r="3591" spans="146:146" x14ac:dyDescent="0.25">
      <c r="EP3591" t="str">
        <f t="shared" si="56"/>
        <v/>
      </c>
    </row>
    <row r="3592" spans="146:146" x14ac:dyDescent="0.25">
      <c r="EP3592" t="str">
        <f t="shared" si="56"/>
        <v/>
      </c>
    </row>
    <row r="3593" spans="146:146" x14ac:dyDescent="0.25">
      <c r="EP3593" t="str">
        <f t="shared" si="56"/>
        <v/>
      </c>
    </row>
    <row r="3594" spans="146:146" x14ac:dyDescent="0.25">
      <c r="EP3594" t="str">
        <f t="shared" si="56"/>
        <v/>
      </c>
    </row>
    <row r="3595" spans="146:146" x14ac:dyDescent="0.25">
      <c r="EP3595" t="str">
        <f t="shared" si="56"/>
        <v/>
      </c>
    </row>
    <row r="3596" spans="146:146" x14ac:dyDescent="0.25">
      <c r="EP3596" t="str">
        <f t="shared" si="56"/>
        <v/>
      </c>
    </row>
    <row r="3597" spans="146:146" x14ac:dyDescent="0.25">
      <c r="EP3597" t="str">
        <f t="shared" si="56"/>
        <v/>
      </c>
    </row>
    <row r="3598" spans="146:146" x14ac:dyDescent="0.25">
      <c r="EP3598" t="str">
        <f t="shared" si="56"/>
        <v/>
      </c>
    </row>
    <row r="3599" spans="146:146" x14ac:dyDescent="0.25">
      <c r="EP3599" t="str">
        <f t="shared" si="56"/>
        <v/>
      </c>
    </row>
    <row r="3600" spans="146:146" x14ac:dyDescent="0.25">
      <c r="EP3600" t="str">
        <f t="shared" si="56"/>
        <v/>
      </c>
    </row>
    <row r="3601" spans="146:146" x14ac:dyDescent="0.25">
      <c r="EP3601" t="str">
        <f t="shared" si="56"/>
        <v/>
      </c>
    </row>
    <row r="3602" spans="146:146" x14ac:dyDescent="0.25">
      <c r="EP3602" t="str">
        <f t="shared" si="56"/>
        <v/>
      </c>
    </row>
    <row r="3603" spans="146:146" x14ac:dyDescent="0.25">
      <c r="EP3603" t="str">
        <f t="shared" si="56"/>
        <v/>
      </c>
    </row>
    <row r="3604" spans="146:146" x14ac:dyDescent="0.25">
      <c r="EP3604" t="str">
        <f t="shared" si="56"/>
        <v/>
      </c>
    </row>
    <row r="3605" spans="146:146" x14ac:dyDescent="0.25">
      <c r="EP3605" t="str">
        <f t="shared" si="56"/>
        <v/>
      </c>
    </row>
    <row r="3606" spans="146:146" x14ac:dyDescent="0.25">
      <c r="EP3606" t="str">
        <f t="shared" si="56"/>
        <v/>
      </c>
    </row>
    <row r="3607" spans="146:146" x14ac:dyDescent="0.25">
      <c r="EP3607" t="str">
        <f t="shared" si="56"/>
        <v/>
      </c>
    </row>
    <row r="3608" spans="146:146" x14ac:dyDescent="0.25">
      <c r="EP3608" t="str">
        <f t="shared" si="56"/>
        <v/>
      </c>
    </row>
    <row r="3609" spans="146:146" x14ac:dyDescent="0.25">
      <c r="EP3609" t="str">
        <f t="shared" si="56"/>
        <v/>
      </c>
    </row>
    <row r="3610" spans="146:146" x14ac:dyDescent="0.25">
      <c r="EP3610" t="str">
        <f t="shared" si="56"/>
        <v/>
      </c>
    </row>
    <row r="3611" spans="146:146" x14ac:dyDescent="0.25">
      <c r="EP3611" t="str">
        <f t="shared" si="56"/>
        <v/>
      </c>
    </row>
    <row r="3612" spans="146:146" x14ac:dyDescent="0.25">
      <c r="EP3612" t="str">
        <f t="shared" si="56"/>
        <v/>
      </c>
    </row>
    <row r="3613" spans="146:146" x14ac:dyDescent="0.25">
      <c r="EP3613" t="str">
        <f t="shared" si="56"/>
        <v/>
      </c>
    </row>
    <row r="3614" spans="146:146" x14ac:dyDescent="0.25">
      <c r="EP3614" t="str">
        <f t="shared" si="56"/>
        <v/>
      </c>
    </row>
    <row r="3615" spans="146:146" x14ac:dyDescent="0.25">
      <c r="EP3615" t="str">
        <f t="shared" si="56"/>
        <v/>
      </c>
    </row>
    <row r="3616" spans="146:146" x14ac:dyDescent="0.25">
      <c r="EP3616" t="str">
        <f t="shared" si="56"/>
        <v/>
      </c>
    </row>
    <row r="3617" spans="146:146" x14ac:dyDescent="0.25">
      <c r="EP3617" t="str">
        <f t="shared" si="56"/>
        <v/>
      </c>
    </row>
    <row r="3618" spans="146:146" x14ac:dyDescent="0.25">
      <c r="EP3618" t="str">
        <f t="shared" si="56"/>
        <v/>
      </c>
    </row>
    <row r="3619" spans="146:146" x14ac:dyDescent="0.25">
      <c r="EP3619" t="str">
        <f t="shared" si="56"/>
        <v/>
      </c>
    </row>
    <row r="3620" spans="146:146" x14ac:dyDescent="0.25">
      <c r="EP3620" t="str">
        <f t="shared" si="56"/>
        <v/>
      </c>
    </row>
    <row r="3621" spans="146:146" x14ac:dyDescent="0.25">
      <c r="EP3621" t="str">
        <f t="shared" si="56"/>
        <v/>
      </c>
    </row>
    <row r="3622" spans="146:146" x14ac:dyDescent="0.25">
      <c r="EP3622" t="str">
        <f t="shared" si="56"/>
        <v/>
      </c>
    </row>
    <row r="3623" spans="146:146" x14ac:dyDescent="0.25">
      <c r="EP3623" t="str">
        <f t="shared" si="56"/>
        <v/>
      </c>
    </row>
    <row r="3624" spans="146:146" x14ac:dyDescent="0.25">
      <c r="EP3624" t="str">
        <f t="shared" si="56"/>
        <v/>
      </c>
    </row>
    <row r="3625" spans="146:146" x14ac:dyDescent="0.25">
      <c r="EP3625" t="str">
        <f t="shared" si="56"/>
        <v/>
      </c>
    </row>
    <row r="3626" spans="146:146" x14ac:dyDescent="0.25">
      <c r="EP3626" t="str">
        <f t="shared" si="56"/>
        <v/>
      </c>
    </row>
    <row r="3627" spans="146:146" x14ac:dyDescent="0.25">
      <c r="EP3627" t="str">
        <f t="shared" si="56"/>
        <v/>
      </c>
    </row>
    <row r="3628" spans="146:146" x14ac:dyDescent="0.25">
      <c r="EP3628" t="str">
        <f t="shared" si="56"/>
        <v/>
      </c>
    </row>
    <row r="3629" spans="146:146" x14ac:dyDescent="0.25">
      <c r="EP3629" t="str">
        <f t="shared" si="56"/>
        <v/>
      </c>
    </row>
    <row r="3630" spans="146:146" x14ac:dyDescent="0.25">
      <c r="EP3630" t="str">
        <f t="shared" si="56"/>
        <v/>
      </c>
    </row>
    <row r="3631" spans="146:146" x14ac:dyDescent="0.25">
      <c r="EP3631" t="str">
        <f t="shared" si="56"/>
        <v/>
      </c>
    </row>
    <row r="3632" spans="146:146" x14ac:dyDescent="0.25">
      <c r="EP3632" t="str">
        <f t="shared" si="56"/>
        <v/>
      </c>
    </row>
    <row r="3633" spans="146:146" x14ac:dyDescent="0.25">
      <c r="EP3633" t="str">
        <f t="shared" si="56"/>
        <v/>
      </c>
    </row>
    <row r="3634" spans="146:146" x14ac:dyDescent="0.25">
      <c r="EP3634" t="str">
        <f t="shared" si="56"/>
        <v/>
      </c>
    </row>
    <row r="3635" spans="146:146" x14ac:dyDescent="0.25">
      <c r="EP3635" t="str">
        <f t="shared" si="56"/>
        <v/>
      </c>
    </row>
    <row r="3636" spans="146:146" x14ac:dyDescent="0.25">
      <c r="EP3636" t="str">
        <f t="shared" si="56"/>
        <v/>
      </c>
    </row>
    <row r="3637" spans="146:146" x14ac:dyDescent="0.25">
      <c r="EP3637" t="str">
        <f t="shared" si="56"/>
        <v/>
      </c>
    </row>
    <row r="3638" spans="146:146" x14ac:dyDescent="0.25">
      <c r="EP3638" t="str">
        <f t="shared" si="56"/>
        <v/>
      </c>
    </row>
    <row r="3639" spans="146:146" x14ac:dyDescent="0.25">
      <c r="EP3639" t="str">
        <f t="shared" si="56"/>
        <v/>
      </c>
    </row>
    <row r="3640" spans="146:146" x14ac:dyDescent="0.25">
      <c r="EP3640" t="str">
        <f t="shared" si="56"/>
        <v/>
      </c>
    </row>
    <row r="3641" spans="146:146" x14ac:dyDescent="0.25">
      <c r="EP3641" t="str">
        <f t="shared" si="56"/>
        <v/>
      </c>
    </row>
    <row r="3642" spans="146:146" x14ac:dyDescent="0.25">
      <c r="EP3642" t="str">
        <f t="shared" si="56"/>
        <v/>
      </c>
    </row>
    <row r="3643" spans="146:146" x14ac:dyDescent="0.25">
      <c r="EP3643" t="str">
        <f t="shared" si="56"/>
        <v/>
      </c>
    </row>
    <row r="3644" spans="146:146" x14ac:dyDescent="0.25">
      <c r="EP3644" t="str">
        <f t="shared" si="56"/>
        <v/>
      </c>
    </row>
    <row r="3645" spans="146:146" x14ac:dyDescent="0.25">
      <c r="EP3645" t="str">
        <f t="shared" si="56"/>
        <v/>
      </c>
    </row>
    <row r="3646" spans="146:146" x14ac:dyDescent="0.25">
      <c r="EP3646" t="str">
        <f t="shared" si="56"/>
        <v/>
      </c>
    </row>
    <row r="3647" spans="146:146" x14ac:dyDescent="0.25">
      <c r="EP3647" t="str">
        <f t="shared" si="56"/>
        <v/>
      </c>
    </row>
    <row r="3648" spans="146:146" x14ac:dyDescent="0.25">
      <c r="EP3648" t="str">
        <f t="shared" si="56"/>
        <v/>
      </c>
    </row>
    <row r="3649" spans="146:146" x14ac:dyDescent="0.25">
      <c r="EP3649" t="str">
        <f t="shared" si="56"/>
        <v/>
      </c>
    </row>
    <row r="3650" spans="146:146" x14ac:dyDescent="0.25">
      <c r="EP3650" t="str">
        <f t="shared" si="56"/>
        <v/>
      </c>
    </row>
    <row r="3651" spans="146:146" x14ac:dyDescent="0.25">
      <c r="EP3651" t="str">
        <f t="shared" ref="EP3651:EP3714" si="57">IF(A3651="","",IF(DV3651="",EP3650,DV3651))</f>
        <v/>
      </c>
    </row>
    <row r="3652" spans="146:146" x14ac:dyDescent="0.25">
      <c r="EP3652" t="str">
        <f t="shared" si="57"/>
        <v/>
      </c>
    </row>
    <row r="3653" spans="146:146" x14ac:dyDescent="0.25">
      <c r="EP3653" t="str">
        <f t="shared" si="57"/>
        <v/>
      </c>
    </row>
    <row r="3654" spans="146:146" x14ac:dyDescent="0.25">
      <c r="EP3654" t="str">
        <f t="shared" si="57"/>
        <v/>
      </c>
    </row>
    <row r="3655" spans="146:146" x14ac:dyDescent="0.25">
      <c r="EP3655" t="str">
        <f t="shared" si="57"/>
        <v/>
      </c>
    </row>
    <row r="3656" spans="146:146" x14ac:dyDescent="0.25">
      <c r="EP3656" t="str">
        <f t="shared" si="57"/>
        <v/>
      </c>
    </row>
    <row r="3657" spans="146:146" x14ac:dyDescent="0.25">
      <c r="EP3657" t="str">
        <f t="shared" si="57"/>
        <v/>
      </c>
    </row>
    <row r="3658" spans="146:146" x14ac:dyDescent="0.25">
      <c r="EP3658" t="str">
        <f t="shared" si="57"/>
        <v/>
      </c>
    </row>
    <row r="3659" spans="146:146" x14ac:dyDescent="0.25">
      <c r="EP3659" t="str">
        <f t="shared" si="57"/>
        <v/>
      </c>
    </row>
    <row r="3660" spans="146:146" x14ac:dyDescent="0.25">
      <c r="EP3660" t="str">
        <f t="shared" si="57"/>
        <v/>
      </c>
    </row>
    <row r="3661" spans="146:146" x14ac:dyDescent="0.25">
      <c r="EP3661" t="str">
        <f t="shared" si="57"/>
        <v/>
      </c>
    </row>
    <row r="3662" spans="146:146" x14ac:dyDescent="0.25">
      <c r="EP3662" t="str">
        <f t="shared" si="57"/>
        <v/>
      </c>
    </row>
    <row r="3663" spans="146:146" x14ac:dyDescent="0.25">
      <c r="EP3663" t="str">
        <f t="shared" si="57"/>
        <v/>
      </c>
    </row>
    <row r="3664" spans="146:146" x14ac:dyDescent="0.25">
      <c r="EP3664" t="str">
        <f t="shared" si="57"/>
        <v/>
      </c>
    </row>
    <row r="3665" spans="146:146" x14ac:dyDescent="0.25">
      <c r="EP3665" t="str">
        <f t="shared" si="57"/>
        <v/>
      </c>
    </row>
    <row r="3666" spans="146:146" x14ac:dyDescent="0.25">
      <c r="EP3666" t="str">
        <f t="shared" si="57"/>
        <v/>
      </c>
    </row>
    <row r="3667" spans="146:146" x14ac:dyDescent="0.25">
      <c r="EP3667" t="str">
        <f t="shared" si="57"/>
        <v/>
      </c>
    </row>
    <row r="3668" spans="146:146" x14ac:dyDescent="0.25">
      <c r="EP3668" t="str">
        <f t="shared" si="57"/>
        <v/>
      </c>
    </row>
    <row r="3669" spans="146:146" x14ac:dyDescent="0.25">
      <c r="EP3669" t="str">
        <f t="shared" si="57"/>
        <v/>
      </c>
    </row>
    <row r="3670" spans="146:146" x14ac:dyDescent="0.25">
      <c r="EP3670" t="str">
        <f t="shared" si="57"/>
        <v/>
      </c>
    </row>
    <row r="3671" spans="146:146" x14ac:dyDescent="0.25">
      <c r="EP3671" t="str">
        <f t="shared" si="57"/>
        <v/>
      </c>
    </row>
    <row r="3672" spans="146:146" x14ac:dyDescent="0.25">
      <c r="EP3672" t="str">
        <f t="shared" si="57"/>
        <v/>
      </c>
    </row>
    <row r="3673" spans="146:146" x14ac:dyDescent="0.25">
      <c r="EP3673" t="str">
        <f t="shared" si="57"/>
        <v/>
      </c>
    </row>
    <row r="3674" spans="146:146" x14ac:dyDescent="0.25">
      <c r="EP3674" t="str">
        <f t="shared" si="57"/>
        <v/>
      </c>
    </row>
    <row r="3675" spans="146:146" x14ac:dyDescent="0.25">
      <c r="EP3675" t="str">
        <f t="shared" si="57"/>
        <v/>
      </c>
    </row>
    <row r="3676" spans="146:146" x14ac:dyDescent="0.25">
      <c r="EP3676" t="str">
        <f t="shared" si="57"/>
        <v/>
      </c>
    </row>
    <row r="3677" spans="146:146" x14ac:dyDescent="0.25">
      <c r="EP3677" t="str">
        <f t="shared" si="57"/>
        <v/>
      </c>
    </row>
    <row r="3678" spans="146:146" x14ac:dyDescent="0.25">
      <c r="EP3678" t="str">
        <f t="shared" si="57"/>
        <v/>
      </c>
    </row>
    <row r="3679" spans="146:146" x14ac:dyDescent="0.25">
      <c r="EP3679" t="str">
        <f t="shared" si="57"/>
        <v/>
      </c>
    </row>
    <row r="3680" spans="146:146" x14ac:dyDescent="0.25">
      <c r="EP3680" t="str">
        <f t="shared" si="57"/>
        <v/>
      </c>
    </row>
    <row r="3681" spans="146:146" x14ac:dyDescent="0.25">
      <c r="EP3681" t="str">
        <f t="shared" si="57"/>
        <v/>
      </c>
    </row>
    <row r="3682" spans="146:146" x14ac:dyDescent="0.25">
      <c r="EP3682" t="str">
        <f t="shared" si="57"/>
        <v/>
      </c>
    </row>
    <row r="3683" spans="146:146" x14ac:dyDescent="0.25">
      <c r="EP3683" t="str">
        <f t="shared" si="57"/>
        <v/>
      </c>
    </row>
    <row r="3684" spans="146:146" x14ac:dyDescent="0.25">
      <c r="EP3684" t="str">
        <f t="shared" si="57"/>
        <v/>
      </c>
    </row>
    <row r="3685" spans="146:146" x14ac:dyDescent="0.25">
      <c r="EP3685" t="str">
        <f t="shared" si="57"/>
        <v/>
      </c>
    </row>
    <row r="3686" spans="146:146" x14ac:dyDescent="0.25">
      <c r="EP3686" t="str">
        <f t="shared" si="57"/>
        <v/>
      </c>
    </row>
    <row r="3687" spans="146:146" x14ac:dyDescent="0.25">
      <c r="EP3687" t="str">
        <f t="shared" si="57"/>
        <v/>
      </c>
    </row>
    <row r="3688" spans="146:146" x14ac:dyDescent="0.25">
      <c r="EP3688" t="str">
        <f t="shared" si="57"/>
        <v/>
      </c>
    </row>
    <row r="3689" spans="146:146" x14ac:dyDescent="0.25">
      <c r="EP3689" t="str">
        <f t="shared" si="57"/>
        <v/>
      </c>
    </row>
    <row r="3690" spans="146:146" x14ac:dyDescent="0.25">
      <c r="EP3690" t="str">
        <f t="shared" si="57"/>
        <v/>
      </c>
    </row>
    <row r="3691" spans="146:146" x14ac:dyDescent="0.25">
      <c r="EP3691" t="str">
        <f t="shared" si="57"/>
        <v/>
      </c>
    </row>
    <row r="3692" spans="146:146" x14ac:dyDescent="0.25">
      <c r="EP3692" t="str">
        <f t="shared" si="57"/>
        <v/>
      </c>
    </row>
    <row r="3693" spans="146:146" x14ac:dyDescent="0.25">
      <c r="EP3693" t="str">
        <f t="shared" si="57"/>
        <v/>
      </c>
    </row>
    <row r="3694" spans="146:146" x14ac:dyDescent="0.25">
      <c r="EP3694" t="str">
        <f t="shared" si="57"/>
        <v/>
      </c>
    </row>
    <row r="3695" spans="146:146" x14ac:dyDescent="0.25">
      <c r="EP3695" t="str">
        <f t="shared" si="57"/>
        <v/>
      </c>
    </row>
    <row r="3696" spans="146:146" x14ac:dyDescent="0.25">
      <c r="EP3696" t="str">
        <f t="shared" si="57"/>
        <v/>
      </c>
    </row>
    <row r="3697" spans="146:146" x14ac:dyDescent="0.25">
      <c r="EP3697" t="str">
        <f t="shared" si="57"/>
        <v/>
      </c>
    </row>
    <row r="3698" spans="146:146" x14ac:dyDescent="0.25">
      <c r="EP3698" t="str">
        <f t="shared" si="57"/>
        <v/>
      </c>
    </row>
    <row r="3699" spans="146:146" x14ac:dyDescent="0.25">
      <c r="EP3699" t="str">
        <f t="shared" si="57"/>
        <v/>
      </c>
    </row>
    <row r="3700" spans="146:146" x14ac:dyDescent="0.25">
      <c r="EP3700" t="str">
        <f t="shared" si="57"/>
        <v/>
      </c>
    </row>
    <row r="3701" spans="146:146" x14ac:dyDescent="0.25">
      <c r="EP3701" t="str">
        <f t="shared" si="57"/>
        <v/>
      </c>
    </row>
    <row r="3702" spans="146:146" x14ac:dyDescent="0.25">
      <c r="EP3702" t="str">
        <f t="shared" si="57"/>
        <v/>
      </c>
    </row>
    <row r="3703" spans="146:146" x14ac:dyDescent="0.25">
      <c r="EP3703" t="str">
        <f t="shared" si="57"/>
        <v/>
      </c>
    </row>
    <row r="3704" spans="146:146" x14ac:dyDescent="0.25">
      <c r="EP3704" t="str">
        <f t="shared" si="57"/>
        <v/>
      </c>
    </row>
    <row r="3705" spans="146:146" x14ac:dyDescent="0.25">
      <c r="EP3705" t="str">
        <f t="shared" si="57"/>
        <v/>
      </c>
    </row>
    <row r="3706" spans="146:146" x14ac:dyDescent="0.25">
      <c r="EP3706" t="str">
        <f t="shared" si="57"/>
        <v/>
      </c>
    </row>
    <row r="3707" spans="146:146" x14ac:dyDescent="0.25">
      <c r="EP3707" t="str">
        <f t="shared" si="57"/>
        <v/>
      </c>
    </row>
    <row r="3708" spans="146:146" x14ac:dyDescent="0.25">
      <c r="EP3708" t="str">
        <f t="shared" si="57"/>
        <v/>
      </c>
    </row>
    <row r="3709" spans="146:146" x14ac:dyDescent="0.25">
      <c r="EP3709" t="str">
        <f t="shared" si="57"/>
        <v/>
      </c>
    </row>
    <row r="3710" spans="146:146" x14ac:dyDescent="0.25">
      <c r="EP3710" t="str">
        <f t="shared" si="57"/>
        <v/>
      </c>
    </row>
    <row r="3711" spans="146:146" x14ac:dyDescent="0.25">
      <c r="EP3711" t="str">
        <f t="shared" si="57"/>
        <v/>
      </c>
    </row>
    <row r="3712" spans="146:146" x14ac:dyDescent="0.25">
      <c r="EP3712" t="str">
        <f t="shared" si="57"/>
        <v/>
      </c>
    </row>
    <row r="3713" spans="146:146" x14ac:dyDescent="0.25">
      <c r="EP3713" t="str">
        <f t="shared" si="57"/>
        <v/>
      </c>
    </row>
    <row r="3714" spans="146:146" x14ac:dyDescent="0.25">
      <c r="EP3714" t="str">
        <f t="shared" si="57"/>
        <v/>
      </c>
    </row>
    <row r="3715" spans="146:146" x14ac:dyDescent="0.25">
      <c r="EP3715" t="str">
        <f t="shared" ref="EP3715:EP3778" si="58">IF(A3715="","",IF(DV3715="",EP3714,DV3715))</f>
        <v/>
      </c>
    </row>
    <row r="3716" spans="146:146" x14ac:dyDescent="0.25">
      <c r="EP3716" t="str">
        <f t="shared" si="58"/>
        <v/>
      </c>
    </row>
    <row r="3717" spans="146:146" x14ac:dyDescent="0.25">
      <c r="EP3717" t="str">
        <f t="shared" si="58"/>
        <v/>
      </c>
    </row>
    <row r="3718" spans="146:146" x14ac:dyDescent="0.25">
      <c r="EP3718" t="str">
        <f t="shared" si="58"/>
        <v/>
      </c>
    </row>
    <row r="3719" spans="146:146" x14ac:dyDescent="0.25">
      <c r="EP3719" t="str">
        <f t="shared" si="58"/>
        <v/>
      </c>
    </row>
    <row r="3720" spans="146:146" x14ac:dyDescent="0.25">
      <c r="EP3720" t="str">
        <f t="shared" si="58"/>
        <v/>
      </c>
    </row>
    <row r="3721" spans="146:146" x14ac:dyDescent="0.25">
      <c r="EP3721" t="str">
        <f t="shared" si="58"/>
        <v/>
      </c>
    </row>
    <row r="3722" spans="146:146" x14ac:dyDescent="0.25">
      <c r="EP3722" t="str">
        <f t="shared" si="58"/>
        <v/>
      </c>
    </row>
    <row r="3723" spans="146:146" x14ac:dyDescent="0.25">
      <c r="EP3723" t="str">
        <f t="shared" si="58"/>
        <v/>
      </c>
    </row>
    <row r="3724" spans="146:146" x14ac:dyDescent="0.25">
      <c r="EP3724" t="str">
        <f t="shared" si="58"/>
        <v/>
      </c>
    </row>
    <row r="3725" spans="146:146" x14ac:dyDescent="0.25">
      <c r="EP3725" t="str">
        <f t="shared" si="58"/>
        <v/>
      </c>
    </row>
    <row r="3726" spans="146:146" x14ac:dyDescent="0.25">
      <c r="EP3726" t="str">
        <f t="shared" si="58"/>
        <v/>
      </c>
    </row>
    <row r="3727" spans="146:146" x14ac:dyDescent="0.25">
      <c r="EP3727" t="str">
        <f t="shared" si="58"/>
        <v/>
      </c>
    </row>
    <row r="3728" spans="146:146" x14ac:dyDescent="0.25">
      <c r="EP3728" t="str">
        <f t="shared" si="58"/>
        <v/>
      </c>
    </row>
    <row r="3729" spans="146:146" x14ac:dyDescent="0.25">
      <c r="EP3729" t="str">
        <f t="shared" si="58"/>
        <v/>
      </c>
    </row>
    <row r="3730" spans="146:146" x14ac:dyDescent="0.25">
      <c r="EP3730" t="str">
        <f t="shared" si="58"/>
        <v/>
      </c>
    </row>
    <row r="3731" spans="146:146" x14ac:dyDescent="0.25">
      <c r="EP3731" t="str">
        <f t="shared" si="58"/>
        <v/>
      </c>
    </row>
    <row r="3732" spans="146:146" x14ac:dyDescent="0.25">
      <c r="EP3732" t="str">
        <f t="shared" si="58"/>
        <v/>
      </c>
    </row>
    <row r="3733" spans="146:146" x14ac:dyDescent="0.25">
      <c r="EP3733" t="str">
        <f t="shared" si="58"/>
        <v/>
      </c>
    </row>
    <row r="3734" spans="146:146" x14ac:dyDescent="0.25">
      <c r="EP3734" t="str">
        <f t="shared" si="58"/>
        <v/>
      </c>
    </row>
    <row r="3735" spans="146:146" x14ac:dyDescent="0.25">
      <c r="EP3735" t="str">
        <f t="shared" si="58"/>
        <v/>
      </c>
    </row>
    <row r="3736" spans="146:146" x14ac:dyDescent="0.25">
      <c r="EP3736" t="str">
        <f t="shared" si="58"/>
        <v/>
      </c>
    </row>
    <row r="3737" spans="146:146" x14ac:dyDescent="0.25">
      <c r="EP3737" t="str">
        <f t="shared" si="58"/>
        <v/>
      </c>
    </row>
    <row r="3738" spans="146:146" x14ac:dyDescent="0.25">
      <c r="EP3738" t="str">
        <f t="shared" si="58"/>
        <v/>
      </c>
    </row>
    <row r="3739" spans="146:146" x14ac:dyDescent="0.25">
      <c r="EP3739" t="str">
        <f t="shared" si="58"/>
        <v/>
      </c>
    </row>
    <row r="3740" spans="146:146" x14ac:dyDescent="0.25">
      <c r="EP3740" t="str">
        <f t="shared" si="58"/>
        <v/>
      </c>
    </row>
    <row r="3741" spans="146:146" x14ac:dyDescent="0.25">
      <c r="EP3741" t="str">
        <f t="shared" si="58"/>
        <v/>
      </c>
    </row>
    <row r="3742" spans="146:146" x14ac:dyDescent="0.25">
      <c r="EP3742" t="str">
        <f t="shared" si="58"/>
        <v/>
      </c>
    </row>
    <row r="3743" spans="146:146" x14ac:dyDescent="0.25">
      <c r="EP3743" t="str">
        <f t="shared" si="58"/>
        <v/>
      </c>
    </row>
    <row r="3744" spans="146:146" x14ac:dyDescent="0.25">
      <c r="EP3744" t="str">
        <f t="shared" si="58"/>
        <v/>
      </c>
    </row>
    <row r="3745" spans="146:146" x14ac:dyDescent="0.25">
      <c r="EP3745" t="str">
        <f t="shared" si="58"/>
        <v/>
      </c>
    </row>
    <row r="3746" spans="146:146" x14ac:dyDescent="0.25">
      <c r="EP3746" t="str">
        <f t="shared" si="58"/>
        <v/>
      </c>
    </row>
    <row r="3747" spans="146:146" x14ac:dyDescent="0.25">
      <c r="EP3747" t="str">
        <f t="shared" si="58"/>
        <v/>
      </c>
    </row>
    <row r="3748" spans="146:146" x14ac:dyDescent="0.25">
      <c r="EP3748" t="str">
        <f t="shared" si="58"/>
        <v/>
      </c>
    </row>
    <row r="3749" spans="146:146" x14ac:dyDescent="0.25">
      <c r="EP3749" t="str">
        <f t="shared" si="58"/>
        <v/>
      </c>
    </row>
    <row r="3750" spans="146:146" x14ac:dyDescent="0.25">
      <c r="EP3750" t="str">
        <f t="shared" si="58"/>
        <v/>
      </c>
    </row>
    <row r="3751" spans="146:146" x14ac:dyDescent="0.25">
      <c r="EP3751" t="str">
        <f t="shared" si="58"/>
        <v/>
      </c>
    </row>
    <row r="3752" spans="146:146" x14ac:dyDescent="0.25">
      <c r="EP3752" t="str">
        <f t="shared" si="58"/>
        <v/>
      </c>
    </row>
    <row r="3753" spans="146:146" x14ac:dyDescent="0.25">
      <c r="EP3753" t="str">
        <f t="shared" si="58"/>
        <v/>
      </c>
    </row>
    <row r="3754" spans="146:146" x14ac:dyDescent="0.25">
      <c r="EP3754" t="str">
        <f t="shared" si="58"/>
        <v/>
      </c>
    </row>
    <row r="3755" spans="146:146" x14ac:dyDescent="0.25">
      <c r="EP3755" t="str">
        <f t="shared" si="58"/>
        <v/>
      </c>
    </row>
    <row r="3756" spans="146:146" x14ac:dyDescent="0.25">
      <c r="EP3756" t="str">
        <f t="shared" si="58"/>
        <v/>
      </c>
    </row>
    <row r="3757" spans="146:146" x14ac:dyDescent="0.25">
      <c r="EP3757" t="str">
        <f t="shared" si="58"/>
        <v/>
      </c>
    </row>
    <row r="3758" spans="146:146" x14ac:dyDescent="0.25">
      <c r="EP3758" t="str">
        <f t="shared" si="58"/>
        <v/>
      </c>
    </row>
    <row r="3759" spans="146:146" x14ac:dyDescent="0.25">
      <c r="EP3759" t="str">
        <f t="shared" si="58"/>
        <v/>
      </c>
    </row>
    <row r="3760" spans="146:146" x14ac:dyDescent="0.25">
      <c r="EP3760" t="str">
        <f t="shared" si="58"/>
        <v/>
      </c>
    </row>
    <row r="3761" spans="146:146" x14ac:dyDescent="0.25">
      <c r="EP3761" t="str">
        <f t="shared" si="58"/>
        <v/>
      </c>
    </row>
    <row r="3762" spans="146:146" x14ac:dyDescent="0.25">
      <c r="EP3762" t="str">
        <f t="shared" si="58"/>
        <v/>
      </c>
    </row>
    <row r="3763" spans="146:146" x14ac:dyDescent="0.25">
      <c r="EP3763" t="str">
        <f t="shared" si="58"/>
        <v/>
      </c>
    </row>
    <row r="3764" spans="146:146" x14ac:dyDescent="0.25">
      <c r="EP3764" t="str">
        <f t="shared" si="58"/>
        <v/>
      </c>
    </row>
    <row r="3765" spans="146:146" x14ac:dyDescent="0.25">
      <c r="EP3765" t="str">
        <f t="shared" si="58"/>
        <v/>
      </c>
    </row>
    <row r="3766" spans="146:146" x14ac:dyDescent="0.25">
      <c r="EP3766" t="str">
        <f t="shared" si="58"/>
        <v/>
      </c>
    </row>
    <row r="3767" spans="146:146" x14ac:dyDescent="0.25">
      <c r="EP3767" t="str">
        <f t="shared" si="58"/>
        <v/>
      </c>
    </row>
    <row r="3768" spans="146:146" x14ac:dyDescent="0.25">
      <c r="EP3768" t="str">
        <f t="shared" si="58"/>
        <v/>
      </c>
    </row>
    <row r="3769" spans="146:146" x14ac:dyDescent="0.25">
      <c r="EP3769" t="str">
        <f t="shared" si="58"/>
        <v/>
      </c>
    </row>
    <row r="3770" spans="146:146" x14ac:dyDescent="0.25">
      <c r="EP3770" t="str">
        <f t="shared" si="58"/>
        <v/>
      </c>
    </row>
    <row r="3771" spans="146:146" x14ac:dyDescent="0.25">
      <c r="EP3771" t="str">
        <f t="shared" si="58"/>
        <v/>
      </c>
    </row>
    <row r="3772" spans="146:146" x14ac:dyDescent="0.25">
      <c r="EP3772" t="str">
        <f t="shared" si="58"/>
        <v/>
      </c>
    </row>
    <row r="3773" spans="146:146" x14ac:dyDescent="0.25">
      <c r="EP3773" t="str">
        <f t="shared" si="58"/>
        <v/>
      </c>
    </row>
    <row r="3774" spans="146:146" x14ac:dyDescent="0.25">
      <c r="EP3774" t="str">
        <f t="shared" si="58"/>
        <v/>
      </c>
    </row>
    <row r="3775" spans="146:146" x14ac:dyDescent="0.25">
      <c r="EP3775" t="str">
        <f t="shared" si="58"/>
        <v/>
      </c>
    </row>
    <row r="3776" spans="146:146" x14ac:dyDescent="0.25">
      <c r="EP3776" t="str">
        <f t="shared" si="58"/>
        <v/>
      </c>
    </row>
    <row r="3777" spans="146:146" x14ac:dyDescent="0.25">
      <c r="EP3777" t="str">
        <f t="shared" si="58"/>
        <v/>
      </c>
    </row>
    <row r="3778" spans="146:146" x14ac:dyDescent="0.25">
      <c r="EP3778" t="str">
        <f t="shared" si="58"/>
        <v/>
      </c>
    </row>
    <row r="3779" spans="146:146" x14ac:dyDescent="0.25">
      <c r="EP3779" t="str">
        <f t="shared" ref="EP3779:EP3842" si="59">IF(A3779="","",IF(DV3779="",EP3778,DV3779))</f>
        <v/>
      </c>
    </row>
    <row r="3780" spans="146:146" x14ac:dyDescent="0.25">
      <c r="EP3780" t="str">
        <f t="shared" si="59"/>
        <v/>
      </c>
    </row>
    <row r="3781" spans="146:146" x14ac:dyDescent="0.25">
      <c r="EP3781" t="str">
        <f t="shared" si="59"/>
        <v/>
      </c>
    </row>
    <row r="3782" spans="146:146" x14ac:dyDescent="0.25">
      <c r="EP3782" t="str">
        <f t="shared" si="59"/>
        <v/>
      </c>
    </row>
    <row r="3783" spans="146:146" x14ac:dyDescent="0.25">
      <c r="EP3783" t="str">
        <f t="shared" si="59"/>
        <v/>
      </c>
    </row>
    <row r="3784" spans="146:146" x14ac:dyDescent="0.25">
      <c r="EP3784" t="str">
        <f t="shared" si="59"/>
        <v/>
      </c>
    </row>
    <row r="3785" spans="146:146" x14ac:dyDescent="0.25">
      <c r="EP3785" t="str">
        <f t="shared" si="59"/>
        <v/>
      </c>
    </row>
    <row r="3786" spans="146:146" x14ac:dyDescent="0.25">
      <c r="EP3786" t="str">
        <f t="shared" si="59"/>
        <v/>
      </c>
    </row>
    <row r="3787" spans="146:146" x14ac:dyDescent="0.25">
      <c r="EP3787" t="str">
        <f t="shared" si="59"/>
        <v/>
      </c>
    </row>
    <row r="3788" spans="146:146" x14ac:dyDescent="0.25">
      <c r="EP3788" t="str">
        <f t="shared" si="59"/>
        <v/>
      </c>
    </row>
    <row r="3789" spans="146:146" x14ac:dyDescent="0.25">
      <c r="EP3789" t="str">
        <f t="shared" si="59"/>
        <v/>
      </c>
    </row>
    <row r="3790" spans="146:146" x14ac:dyDescent="0.25">
      <c r="EP3790" t="str">
        <f t="shared" si="59"/>
        <v/>
      </c>
    </row>
    <row r="3791" spans="146:146" x14ac:dyDescent="0.25">
      <c r="EP3791" t="str">
        <f t="shared" si="59"/>
        <v/>
      </c>
    </row>
    <row r="3792" spans="146:146" x14ac:dyDescent="0.25">
      <c r="EP3792" t="str">
        <f t="shared" si="59"/>
        <v/>
      </c>
    </row>
    <row r="3793" spans="146:146" x14ac:dyDescent="0.25">
      <c r="EP3793" t="str">
        <f t="shared" si="59"/>
        <v/>
      </c>
    </row>
    <row r="3794" spans="146:146" x14ac:dyDescent="0.25">
      <c r="EP3794" t="str">
        <f t="shared" si="59"/>
        <v/>
      </c>
    </row>
    <row r="3795" spans="146:146" x14ac:dyDescent="0.25">
      <c r="EP3795" t="str">
        <f t="shared" si="59"/>
        <v/>
      </c>
    </row>
    <row r="3796" spans="146:146" x14ac:dyDescent="0.25">
      <c r="EP3796" t="str">
        <f t="shared" si="59"/>
        <v/>
      </c>
    </row>
    <row r="3797" spans="146:146" x14ac:dyDescent="0.25">
      <c r="EP3797" t="str">
        <f t="shared" si="59"/>
        <v/>
      </c>
    </row>
    <row r="3798" spans="146:146" x14ac:dyDescent="0.25">
      <c r="EP3798" t="str">
        <f t="shared" si="59"/>
        <v/>
      </c>
    </row>
    <row r="3799" spans="146:146" x14ac:dyDescent="0.25">
      <c r="EP3799" t="str">
        <f t="shared" si="59"/>
        <v/>
      </c>
    </row>
    <row r="3800" spans="146:146" x14ac:dyDescent="0.25">
      <c r="EP3800" t="str">
        <f t="shared" si="59"/>
        <v/>
      </c>
    </row>
    <row r="3801" spans="146:146" x14ac:dyDescent="0.25">
      <c r="EP3801" t="str">
        <f t="shared" si="59"/>
        <v/>
      </c>
    </row>
    <row r="3802" spans="146:146" x14ac:dyDescent="0.25">
      <c r="EP3802" t="str">
        <f t="shared" si="59"/>
        <v/>
      </c>
    </row>
    <row r="3803" spans="146:146" x14ac:dyDescent="0.25">
      <c r="EP3803" t="str">
        <f t="shared" si="59"/>
        <v/>
      </c>
    </row>
    <row r="3804" spans="146:146" x14ac:dyDescent="0.25">
      <c r="EP3804" t="str">
        <f t="shared" si="59"/>
        <v/>
      </c>
    </row>
    <row r="3805" spans="146:146" x14ac:dyDescent="0.25">
      <c r="EP3805" t="str">
        <f t="shared" si="59"/>
        <v/>
      </c>
    </row>
    <row r="3806" spans="146:146" x14ac:dyDescent="0.25">
      <c r="EP3806" t="str">
        <f t="shared" si="59"/>
        <v/>
      </c>
    </row>
    <row r="3807" spans="146:146" x14ac:dyDescent="0.25">
      <c r="EP3807" t="str">
        <f t="shared" si="59"/>
        <v/>
      </c>
    </row>
    <row r="3808" spans="146:146" x14ac:dyDescent="0.25">
      <c r="EP3808" t="str">
        <f t="shared" si="59"/>
        <v/>
      </c>
    </row>
    <row r="3809" spans="146:146" x14ac:dyDescent="0.25">
      <c r="EP3809" t="str">
        <f t="shared" si="59"/>
        <v/>
      </c>
    </row>
    <row r="3810" spans="146:146" x14ac:dyDescent="0.25">
      <c r="EP3810" t="str">
        <f t="shared" si="59"/>
        <v/>
      </c>
    </row>
    <row r="3811" spans="146:146" x14ac:dyDescent="0.25">
      <c r="EP3811" t="str">
        <f t="shared" si="59"/>
        <v/>
      </c>
    </row>
    <row r="3812" spans="146:146" x14ac:dyDescent="0.25">
      <c r="EP3812" t="str">
        <f t="shared" si="59"/>
        <v/>
      </c>
    </row>
    <row r="3813" spans="146:146" x14ac:dyDescent="0.25">
      <c r="EP3813" t="str">
        <f t="shared" si="59"/>
        <v/>
      </c>
    </row>
    <row r="3814" spans="146:146" x14ac:dyDescent="0.25">
      <c r="EP3814" t="str">
        <f t="shared" si="59"/>
        <v/>
      </c>
    </row>
    <row r="3815" spans="146:146" x14ac:dyDescent="0.25">
      <c r="EP3815" t="str">
        <f t="shared" si="59"/>
        <v/>
      </c>
    </row>
    <row r="3816" spans="146:146" x14ac:dyDescent="0.25">
      <c r="EP3816" t="str">
        <f t="shared" si="59"/>
        <v/>
      </c>
    </row>
    <row r="3817" spans="146:146" x14ac:dyDescent="0.25">
      <c r="EP3817" t="str">
        <f t="shared" si="59"/>
        <v/>
      </c>
    </row>
    <row r="3818" spans="146:146" x14ac:dyDescent="0.25">
      <c r="EP3818" t="str">
        <f t="shared" si="59"/>
        <v/>
      </c>
    </row>
    <row r="3819" spans="146:146" x14ac:dyDescent="0.25">
      <c r="EP3819" t="str">
        <f t="shared" si="59"/>
        <v/>
      </c>
    </row>
    <row r="3820" spans="146:146" x14ac:dyDescent="0.25">
      <c r="EP3820" t="str">
        <f t="shared" si="59"/>
        <v/>
      </c>
    </row>
    <row r="3821" spans="146:146" x14ac:dyDescent="0.25">
      <c r="EP3821" t="str">
        <f t="shared" si="59"/>
        <v/>
      </c>
    </row>
    <row r="3822" spans="146:146" x14ac:dyDescent="0.25">
      <c r="EP3822" t="str">
        <f t="shared" si="59"/>
        <v/>
      </c>
    </row>
    <row r="3823" spans="146:146" x14ac:dyDescent="0.25">
      <c r="EP3823" t="str">
        <f t="shared" si="59"/>
        <v/>
      </c>
    </row>
    <row r="3824" spans="146:146" x14ac:dyDescent="0.25">
      <c r="EP3824" t="str">
        <f t="shared" si="59"/>
        <v/>
      </c>
    </row>
    <row r="3825" spans="146:146" x14ac:dyDescent="0.25">
      <c r="EP3825" t="str">
        <f t="shared" si="59"/>
        <v/>
      </c>
    </row>
    <row r="3826" spans="146:146" x14ac:dyDescent="0.25">
      <c r="EP3826" t="str">
        <f t="shared" si="59"/>
        <v/>
      </c>
    </row>
    <row r="3827" spans="146:146" x14ac:dyDescent="0.25">
      <c r="EP3827" t="str">
        <f t="shared" si="59"/>
        <v/>
      </c>
    </row>
    <row r="3828" spans="146:146" x14ac:dyDescent="0.25">
      <c r="EP3828" t="str">
        <f t="shared" si="59"/>
        <v/>
      </c>
    </row>
    <row r="3829" spans="146:146" x14ac:dyDescent="0.25">
      <c r="EP3829" t="str">
        <f t="shared" si="59"/>
        <v/>
      </c>
    </row>
    <row r="3830" spans="146:146" x14ac:dyDescent="0.25">
      <c r="EP3830" t="str">
        <f t="shared" si="59"/>
        <v/>
      </c>
    </row>
    <row r="3831" spans="146:146" x14ac:dyDescent="0.25">
      <c r="EP3831" t="str">
        <f t="shared" si="59"/>
        <v/>
      </c>
    </row>
    <row r="3832" spans="146:146" x14ac:dyDescent="0.25">
      <c r="EP3832" t="str">
        <f t="shared" si="59"/>
        <v/>
      </c>
    </row>
    <row r="3833" spans="146:146" x14ac:dyDescent="0.25">
      <c r="EP3833" t="str">
        <f t="shared" si="59"/>
        <v/>
      </c>
    </row>
    <row r="3834" spans="146:146" x14ac:dyDescent="0.25">
      <c r="EP3834" t="str">
        <f t="shared" si="59"/>
        <v/>
      </c>
    </row>
    <row r="3835" spans="146:146" x14ac:dyDescent="0.25">
      <c r="EP3835" t="str">
        <f t="shared" si="59"/>
        <v/>
      </c>
    </row>
    <row r="3836" spans="146:146" x14ac:dyDescent="0.25">
      <c r="EP3836" t="str">
        <f t="shared" si="59"/>
        <v/>
      </c>
    </row>
    <row r="3837" spans="146:146" x14ac:dyDescent="0.25">
      <c r="EP3837" t="str">
        <f t="shared" si="59"/>
        <v/>
      </c>
    </row>
    <row r="3838" spans="146:146" x14ac:dyDescent="0.25">
      <c r="EP3838" t="str">
        <f t="shared" si="59"/>
        <v/>
      </c>
    </row>
    <row r="3839" spans="146:146" x14ac:dyDescent="0.25">
      <c r="EP3839" t="str">
        <f t="shared" si="59"/>
        <v/>
      </c>
    </row>
    <row r="3840" spans="146:146" x14ac:dyDescent="0.25">
      <c r="EP3840" t="str">
        <f t="shared" si="59"/>
        <v/>
      </c>
    </row>
    <row r="3841" spans="146:146" x14ac:dyDescent="0.25">
      <c r="EP3841" t="str">
        <f t="shared" si="59"/>
        <v/>
      </c>
    </row>
    <row r="3842" spans="146:146" x14ac:dyDescent="0.25">
      <c r="EP3842" t="str">
        <f t="shared" si="59"/>
        <v/>
      </c>
    </row>
    <row r="3843" spans="146:146" x14ac:dyDescent="0.25">
      <c r="EP3843" t="str">
        <f t="shared" ref="EP3843:EP3906" si="60">IF(A3843="","",IF(DV3843="",EP3842,DV3843))</f>
        <v/>
      </c>
    </row>
    <row r="3844" spans="146:146" x14ac:dyDescent="0.25">
      <c r="EP3844" t="str">
        <f t="shared" si="60"/>
        <v/>
      </c>
    </row>
    <row r="3845" spans="146:146" x14ac:dyDescent="0.25">
      <c r="EP3845" t="str">
        <f t="shared" si="60"/>
        <v/>
      </c>
    </row>
    <row r="3846" spans="146:146" x14ac:dyDescent="0.25">
      <c r="EP3846" t="str">
        <f t="shared" si="60"/>
        <v/>
      </c>
    </row>
    <row r="3847" spans="146:146" x14ac:dyDescent="0.25">
      <c r="EP3847" t="str">
        <f t="shared" si="60"/>
        <v/>
      </c>
    </row>
    <row r="3848" spans="146:146" x14ac:dyDescent="0.25">
      <c r="EP3848" t="str">
        <f t="shared" si="60"/>
        <v/>
      </c>
    </row>
    <row r="3849" spans="146:146" x14ac:dyDescent="0.25">
      <c r="EP3849" t="str">
        <f t="shared" si="60"/>
        <v/>
      </c>
    </row>
    <row r="3850" spans="146:146" x14ac:dyDescent="0.25">
      <c r="EP3850" t="str">
        <f t="shared" si="60"/>
        <v/>
      </c>
    </row>
    <row r="3851" spans="146:146" x14ac:dyDescent="0.25">
      <c r="EP3851" t="str">
        <f t="shared" si="60"/>
        <v/>
      </c>
    </row>
    <row r="3852" spans="146:146" x14ac:dyDescent="0.25">
      <c r="EP3852" t="str">
        <f t="shared" si="60"/>
        <v/>
      </c>
    </row>
    <row r="3853" spans="146:146" x14ac:dyDescent="0.25">
      <c r="EP3853" t="str">
        <f t="shared" si="60"/>
        <v/>
      </c>
    </row>
    <row r="3854" spans="146:146" x14ac:dyDescent="0.25">
      <c r="EP3854" t="str">
        <f t="shared" si="60"/>
        <v/>
      </c>
    </row>
    <row r="3855" spans="146:146" x14ac:dyDescent="0.25">
      <c r="EP3855" t="str">
        <f t="shared" si="60"/>
        <v/>
      </c>
    </row>
    <row r="3856" spans="146:146" x14ac:dyDescent="0.25">
      <c r="EP3856" t="str">
        <f t="shared" si="60"/>
        <v/>
      </c>
    </row>
    <row r="3857" spans="146:146" x14ac:dyDescent="0.25">
      <c r="EP3857" t="str">
        <f t="shared" si="60"/>
        <v/>
      </c>
    </row>
    <row r="3858" spans="146:146" x14ac:dyDescent="0.25">
      <c r="EP3858" t="str">
        <f t="shared" si="60"/>
        <v/>
      </c>
    </row>
    <row r="3859" spans="146:146" x14ac:dyDescent="0.25">
      <c r="EP3859" t="str">
        <f t="shared" si="60"/>
        <v/>
      </c>
    </row>
    <row r="3860" spans="146:146" x14ac:dyDescent="0.25">
      <c r="EP3860" t="str">
        <f t="shared" si="60"/>
        <v/>
      </c>
    </row>
    <row r="3861" spans="146:146" x14ac:dyDescent="0.25">
      <c r="EP3861" t="str">
        <f t="shared" si="60"/>
        <v/>
      </c>
    </row>
    <row r="3862" spans="146:146" x14ac:dyDescent="0.25">
      <c r="EP3862" t="str">
        <f t="shared" si="60"/>
        <v/>
      </c>
    </row>
    <row r="3863" spans="146:146" x14ac:dyDescent="0.25">
      <c r="EP3863" t="str">
        <f t="shared" si="60"/>
        <v/>
      </c>
    </row>
    <row r="3864" spans="146:146" x14ac:dyDescent="0.25">
      <c r="EP3864" t="str">
        <f t="shared" si="60"/>
        <v/>
      </c>
    </row>
    <row r="3865" spans="146:146" x14ac:dyDescent="0.25">
      <c r="EP3865" t="str">
        <f t="shared" si="60"/>
        <v/>
      </c>
    </row>
    <row r="3866" spans="146:146" x14ac:dyDescent="0.25">
      <c r="EP3866" t="str">
        <f t="shared" si="60"/>
        <v/>
      </c>
    </row>
    <row r="3867" spans="146:146" x14ac:dyDescent="0.25">
      <c r="EP3867" t="str">
        <f t="shared" si="60"/>
        <v/>
      </c>
    </row>
    <row r="3868" spans="146:146" x14ac:dyDescent="0.25">
      <c r="EP3868" t="str">
        <f t="shared" si="60"/>
        <v/>
      </c>
    </row>
    <row r="3869" spans="146:146" x14ac:dyDescent="0.25">
      <c r="EP3869" t="str">
        <f t="shared" si="60"/>
        <v/>
      </c>
    </row>
    <row r="3870" spans="146:146" x14ac:dyDescent="0.25">
      <c r="EP3870" t="str">
        <f t="shared" si="60"/>
        <v/>
      </c>
    </row>
    <row r="3871" spans="146:146" x14ac:dyDescent="0.25">
      <c r="EP3871" t="str">
        <f t="shared" si="60"/>
        <v/>
      </c>
    </row>
    <row r="3872" spans="146:146" x14ac:dyDescent="0.25">
      <c r="EP3872" t="str">
        <f t="shared" si="60"/>
        <v/>
      </c>
    </row>
    <row r="3873" spans="146:146" x14ac:dyDescent="0.25">
      <c r="EP3873" t="str">
        <f t="shared" si="60"/>
        <v/>
      </c>
    </row>
    <row r="3874" spans="146:146" x14ac:dyDescent="0.25">
      <c r="EP3874" t="str">
        <f t="shared" si="60"/>
        <v/>
      </c>
    </row>
    <row r="3875" spans="146:146" x14ac:dyDescent="0.25">
      <c r="EP3875" t="str">
        <f t="shared" si="60"/>
        <v/>
      </c>
    </row>
    <row r="3876" spans="146:146" x14ac:dyDescent="0.25">
      <c r="EP3876" t="str">
        <f t="shared" si="60"/>
        <v/>
      </c>
    </row>
    <row r="3877" spans="146:146" x14ac:dyDescent="0.25">
      <c r="EP3877" t="str">
        <f t="shared" si="60"/>
        <v/>
      </c>
    </row>
    <row r="3878" spans="146:146" x14ac:dyDescent="0.25">
      <c r="EP3878" t="str">
        <f t="shared" si="60"/>
        <v/>
      </c>
    </row>
    <row r="3879" spans="146:146" x14ac:dyDescent="0.25">
      <c r="EP3879" t="str">
        <f t="shared" si="60"/>
        <v/>
      </c>
    </row>
    <row r="3880" spans="146:146" x14ac:dyDescent="0.25">
      <c r="EP3880" t="str">
        <f t="shared" si="60"/>
        <v/>
      </c>
    </row>
    <row r="3881" spans="146:146" x14ac:dyDescent="0.25">
      <c r="EP3881" t="str">
        <f t="shared" si="60"/>
        <v/>
      </c>
    </row>
    <row r="3882" spans="146:146" x14ac:dyDescent="0.25">
      <c r="EP3882" t="str">
        <f t="shared" si="60"/>
        <v/>
      </c>
    </row>
    <row r="3883" spans="146:146" x14ac:dyDescent="0.25">
      <c r="EP3883" t="str">
        <f t="shared" si="60"/>
        <v/>
      </c>
    </row>
    <row r="3884" spans="146:146" x14ac:dyDescent="0.25">
      <c r="EP3884" t="str">
        <f t="shared" si="60"/>
        <v/>
      </c>
    </row>
    <row r="3885" spans="146:146" x14ac:dyDescent="0.25">
      <c r="EP3885" t="str">
        <f t="shared" si="60"/>
        <v/>
      </c>
    </row>
    <row r="3886" spans="146:146" x14ac:dyDescent="0.25">
      <c r="EP3886" t="str">
        <f t="shared" si="60"/>
        <v/>
      </c>
    </row>
    <row r="3887" spans="146:146" x14ac:dyDescent="0.25">
      <c r="EP3887" t="str">
        <f t="shared" si="60"/>
        <v/>
      </c>
    </row>
    <row r="3888" spans="146:146" x14ac:dyDescent="0.25">
      <c r="EP3888" t="str">
        <f t="shared" si="60"/>
        <v/>
      </c>
    </row>
    <row r="3889" spans="146:146" x14ac:dyDescent="0.25">
      <c r="EP3889" t="str">
        <f t="shared" si="60"/>
        <v/>
      </c>
    </row>
    <row r="3890" spans="146:146" x14ac:dyDescent="0.25">
      <c r="EP3890" t="str">
        <f t="shared" si="60"/>
        <v/>
      </c>
    </row>
    <row r="3891" spans="146:146" x14ac:dyDescent="0.25">
      <c r="EP3891" t="str">
        <f t="shared" si="60"/>
        <v/>
      </c>
    </row>
    <row r="3892" spans="146:146" x14ac:dyDescent="0.25">
      <c r="EP3892" t="str">
        <f t="shared" si="60"/>
        <v/>
      </c>
    </row>
    <row r="3893" spans="146:146" x14ac:dyDescent="0.25">
      <c r="EP3893" t="str">
        <f t="shared" si="60"/>
        <v/>
      </c>
    </row>
    <row r="3894" spans="146:146" x14ac:dyDescent="0.25">
      <c r="EP3894" t="str">
        <f t="shared" si="60"/>
        <v/>
      </c>
    </row>
    <row r="3895" spans="146:146" x14ac:dyDescent="0.25">
      <c r="EP3895" t="str">
        <f t="shared" si="60"/>
        <v/>
      </c>
    </row>
    <row r="3896" spans="146:146" x14ac:dyDescent="0.25">
      <c r="EP3896" t="str">
        <f t="shared" si="60"/>
        <v/>
      </c>
    </row>
    <row r="3897" spans="146:146" x14ac:dyDescent="0.25">
      <c r="EP3897" t="str">
        <f t="shared" si="60"/>
        <v/>
      </c>
    </row>
    <row r="3898" spans="146:146" x14ac:dyDescent="0.25">
      <c r="EP3898" t="str">
        <f t="shared" si="60"/>
        <v/>
      </c>
    </row>
    <row r="3899" spans="146:146" x14ac:dyDescent="0.25">
      <c r="EP3899" t="str">
        <f t="shared" si="60"/>
        <v/>
      </c>
    </row>
    <row r="3900" spans="146:146" x14ac:dyDescent="0.25">
      <c r="EP3900" t="str">
        <f t="shared" si="60"/>
        <v/>
      </c>
    </row>
    <row r="3901" spans="146:146" x14ac:dyDescent="0.25">
      <c r="EP3901" t="str">
        <f t="shared" si="60"/>
        <v/>
      </c>
    </row>
    <row r="3902" spans="146:146" x14ac:dyDescent="0.25">
      <c r="EP3902" t="str">
        <f t="shared" si="60"/>
        <v/>
      </c>
    </row>
    <row r="3903" spans="146:146" x14ac:dyDescent="0.25">
      <c r="EP3903" t="str">
        <f t="shared" si="60"/>
        <v/>
      </c>
    </row>
    <row r="3904" spans="146:146" x14ac:dyDescent="0.25">
      <c r="EP3904" t="str">
        <f t="shared" si="60"/>
        <v/>
      </c>
    </row>
    <row r="3905" spans="146:146" x14ac:dyDescent="0.25">
      <c r="EP3905" t="str">
        <f t="shared" si="60"/>
        <v/>
      </c>
    </row>
    <row r="3906" spans="146:146" x14ac:dyDescent="0.25">
      <c r="EP3906" t="str">
        <f t="shared" si="60"/>
        <v/>
      </c>
    </row>
    <row r="3907" spans="146:146" x14ac:dyDescent="0.25">
      <c r="EP3907" t="str">
        <f t="shared" ref="EP3907:EP3970" si="61">IF(A3907="","",IF(DV3907="",EP3906,DV3907))</f>
        <v/>
      </c>
    </row>
    <row r="3908" spans="146:146" x14ac:dyDescent="0.25">
      <c r="EP3908" t="str">
        <f t="shared" si="61"/>
        <v/>
      </c>
    </row>
    <row r="3909" spans="146:146" x14ac:dyDescent="0.25">
      <c r="EP3909" t="str">
        <f t="shared" si="61"/>
        <v/>
      </c>
    </row>
    <row r="3910" spans="146:146" x14ac:dyDescent="0.25">
      <c r="EP3910" t="str">
        <f t="shared" si="61"/>
        <v/>
      </c>
    </row>
    <row r="3911" spans="146:146" x14ac:dyDescent="0.25">
      <c r="EP3911" t="str">
        <f t="shared" si="61"/>
        <v/>
      </c>
    </row>
    <row r="3912" spans="146:146" x14ac:dyDescent="0.25">
      <c r="EP3912" t="str">
        <f t="shared" si="61"/>
        <v/>
      </c>
    </row>
    <row r="3913" spans="146:146" x14ac:dyDescent="0.25">
      <c r="EP3913" t="str">
        <f t="shared" si="61"/>
        <v/>
      </c>
    </row>
    <row r="3914" spans="146:146" x14ac:dyDescent="0.25">
      <c r="EP3914" t="str">
        <f t="shared" si="61"/>
        <v/>
      </c>
    </row>
    <row r="3915" spans="146:146" x14ac:dyDescent="0.25">
      <c r="EP3915" t="str">
        <f t="shared" si="61"/>
        <v/>
      </c>
    </row>
    <row r="3916" spans="146:146" x14ac:dyDescent="0.25">
      <c r="EP3916" t="str">
        <f t="shared" si="61"/>
        <v/>
      </c>
    </row>
    <row r="3917" spans="146:146" x14ac:dyDescent="0.25">
      <c r="EP3917" t="str">
        <f t="shared" si="61"/>
        <v/>
      </c>
    </row>
    <row r="3918" spans="146:146" x14ac:dyDescent="0.25">
      <c r="EP3918" t="str">
        <f t="shared" si="61"/>
        <v/>
      </c>
    </row>
    <row r="3919" spans="146:146" x14ac:dyDescent="0.25">
      <c r="EP3919" t="str">
        <f t="shared" si="61"/>
        <v/>
      </c>
    </row>
    <row r="3920" spans="146:146" x14ac:dyDescent="0.25">
      <c r="EP3920" t="str">
        <f t="shared" si="61"/>
        <v/>
      </c>
    </row>
    <row r="3921" spans="146:146" x14ac:dyDescent="0.25">
      <c r="EP3921" t="str">
        <f t="shared" si="61"/>
        <v/>
      </c>
    </row>
    <row r="3922" spans="146:146" x14ac:dyDescent="0.25">
      <c r="EP3922" t="str">
        <f t="shared" si="61"/>
        <v/>
      </c>
    </row>
    <row r="3923" spans="146:146" x14ac:dyDescent="0.25">
      <c r="EP3923" t="str">
        <f t="shared" si="61"/>
        <v/>
      </c>
    </row>
    <row r="3924" spans="146:146" x14ac:dyDescent="0.25">
      <c r="EP3924" t="str">
        <f t="shared" si="61"/>
        <v/>
      </c>
    </row>
    <row r="3925" spans="146:146" x14ac:dyDescent="0.25">
      <c r="EP3925" t="str">
        <f t="shared" si="61"/>
        <v/>
      </c>
    </row>
    <row r="3926" spans="146:146" x14ac:dyDescent="0.25">
      <c r="EP3926" t="str">
        <f t="shared" si="61"/>
        <v/>
      </c>
    </row>
    <row r="3927" spans="146:146" x14ac:dyDescent="0.25">
      <c r="EP3927" t="str">
        <f t="shared" si="61"/>
        <v/>
      </c>
    </row>
    <row r="3928" spans="146:146" x14ac:dyDescent="0.25">
      <c r="EP3928" t="str">
        <f t="shared" si="61"/>
        <v/>
      </c>
    </row>
    <row r="3929" spans="146:146" x14ac:dyDescent="0.25">
      <c r="EP3929" t="str">
        <f t="shared" si="61"/>
        <v/>
      </c>
    </row>
    <row r="3930" spans="146:146" x14ac:dyDescent="0.25">
      <c r="EP3930" t="str">
        <f t="shared" si="61"/>
        <v/>
      </c>
    </row>
    <row r="3931" spans="146:146" x14ac:dyDescent="0.25">
      <c r="EP3931" t="str">
        <f t="shared" si="61"/>
        <v/>
      </c>
    </row>
    <row r="3932" spans="146:146" x14ac:dyDescent="0.25">
      <c r="EP3932" t="str">
        <f t="shared" si="61"/>
        <v/>
      </c>
    </row>
    <row r="3933" spans="146:146" x14ac:dyDescent="0.25">
      <c r="EP3933" t="str">
        <f t="shared" si="61"/>
        <v/>
      </c>
    </row>
    <row r="3934" spans="146:146" x14ac:dyDescent="0.25">
      <c r="EP3934" t="str">
        <f t="shared" si="61"/>
        <v/>
      </c>
    </row>
    <row r="3935" spans="146:146" x14ac:dyDescent="0.25">
      <c r="EP3935" t="str">
        <f t="shared" si="61"/>
        <v/>
      </c>
    </row>
    <row r="3936" spans="146:146" x14ac:dyDescent="0.25">
      <c r="EP3936" t="str">
        <f t="shared" si="61"/>
        <v/>
      </c>
    </row>
    <row r="3937" spans="146:146" x14ac:dyDescent="0.25">
      <c r="EP3937" t="str">
        <f t="shared" si="61"/>
        <v/>
      </c>
    </row>
    <row r="3938" spans="146:146" x14ac:dyDescent="0.25">
      <c r="EP3938" t="str">
        <f t="shared" si="61"/>
        <v/>
      </c>
    </row>
    <row r="3939" spans="146:146" x14ac:dyDescent="0.25">
      <c r="EP3939" t="str">
        <f t="shared" si="61"/>
        <v/>
      </c>
    </row>
    <row r="3940" spans="146:146" x14ac:dyDescent="0.25">
      <c r="EP3940" t="str">
        <f t="shared" si="61"/>
        <v/>
      </c>
    </row>
    <row r="3941" spans="146:146" x14ac:dyDescent="0.25">
      <c r="EP3941" t="str">
        <f t="shared" si="61"/>
        <v/>
      </c>
    </row>
    <row r="3942" spans="146:146" x14ac:dyDescent="0.25">
      <c r="EP3942" t="str">
        <f t="shared" si="61"/>
        <v/>
      </c>
    </row>
    <row r="3943" spans="146:146" x14ac:dyDescent="0.25">
      <c r="EP3943" t="str">
        <f t="shared" si="61"/>
        <v/>
      </c>
    </row>
    <row r="3944" spans="146:146" x14ac:dyDescent="0.25">
      <c r="EP3944" t="str">
        <f t="shared" si="61"/>
        <v/>
      </c>
    </row>
    <row r="3945" spans="146:146" x14ac:dyDescent="0.25">
      <c r="EP3945" t="str">
        <f t="shared" si="61"/>
        <v/>
      </c>
    </row>
    <row r="3946" spans="146:146" x14ac:dyDescent="0.25">
      <c r="EP3946" t="str">
        <f t="shared" si="61"/>
        <v/>
      </c>
    </row>
    <row r="3947" spans="146:146" x14ac:dyDescent="0.25">
      <c r="EP3947" t="str">
        <f t="shared" si="61"/>
        <v/>
      </c>
    </row>
    <row r="3948" spans="146:146" x14ac:dyDescent="0.25">
      <c r="EP3948" t="str">
        <f t="shared" si="61"/>
        <v/>
      </c>
    </row>
    <row r="3949" spans="146:146" x14ac:dyDescent="0.25">
      <c r="EP3949" t="str">
        <f t="shared" si="61"/>
        <v/>
      </c>
    </row>
    <row r="3950" spans="146:146" x14ac:dyDescent="0.25">
      <c r="EP3950" t="str">
        <f t="shared" si="61"/>
        <v/>
      </c>
    </row>
    <row r="3951" spans="146:146" x14ac:dyDescent="0.25">
      <c r="EP3951" t="str">
        <f t="shared" si="61"/>
        <v/>
      </c>
    </row>
    <row r="3952" spans="146:146" x14ac:dyDescent="0.25">
      <c r="EP3952" t="str">
        <f t="shared" si="61"/>
        <v/>
      </c>
    </row>
    <row r="3953" spans="146:146" x14ac:dyDescent="0.25">
      <c r="EP3953" t="str">
        <f t="shared" si="61"/>
        <v/>
      </c>
    </row>
    <row r="3954" spans="146:146" x14ac:dyDescent="0.25">
      <c r="EP3954" t="str">
        <f t="shared" si="61"/>
        <v/>
      </c>
    </row>
    <row r="3955" spans="146:146" x14ac:dyDescent="0.25">
      <c r="EP3955" t="str">
        <f t="shared" si="61"/>
        <v/>
      </c>
    </row>
    <row r="3956" spans="146:146" x14ac:dyDescent="0.25">
      <c r="EP3956" t="str">
        <f t="shared" si="61"/>
        <v/>
      </c>
    </row>
    <row r="3957" spans="146:146" x14ac:dyDescent="0.25">
      <c r="EP3957" t="str">
        <f t="shared" si="61"/>
        <v/>
      </c>
    </row>
    <row r="3958" spans="146:146" x14ac:dyDescent="0.25">
      <c r="EP3958" t="str">
        <f t="shared" si="61"/>
        <v/>
      </c>
    </row>
    <row r="3959" spans="146:146" x14ac:dyDescent="0.25">
      <c r="EP3959" t="str">
        <f t="shared" si="61"/>
        <v/>
      </c>
    </row>
    <row r="3960" spans="146:146" x14ac:dyDescent="0.25">
      <c r="EP3960" t="str">
        <f t="shared" si="61"/>
        <v/>
      </c>
    </row>
    <row r="3961" spans="146:146" x14ac:dyDescent="0.25">
      <c r="EP3961" t="str">
        <f t="shared" si="61"/>
        <v/>
      </c>
    </row>
    <row r="3962" spans="146:146" x14ac:dyDescent="0.25">
      <c r="EP3962" t="str">
        <f t="shared" si="61"/>
        <v/>
      </c>
    </row>
    <row r="3963" spans="146:146" x14ac:dyDescent="0.25">
      <c r="EP3963" t="str">
        <f t="shared" si="61"/>
        <v/>
      </c>
    </row>
    <row r="3964" spans="146:146" x14ac:dyDescent="0.25">
      <c r="EP3964" t="str">
        <f t="shared" si="61"/>
        <v/>
      </c>
    </row>
    <row r="3965" spans="146:146" x14ac:dyDescent="0.25">
      <c r="EP3965" t="str">
        <f t="shared" si="61"/>
        <v/>
      </c>
    </row>
    <row r="3966" spans="146:146" x14ac:dyDescent="0.25">
      <c r="EP3966" t="str">
        <f t="shared" si="61"/>
        <v/>
      </c>
    </row>
    <row r="3967" spans="146:146" x14ac:dyDescent="0.25">
      <c r="EP3967" t="str">
        <f t="shared" si="61"/>
        <v/>
      </c>
    </row>
    <row r="3968" spans="146:146" x14ac:dyDescent="0.25">
      <c r="EP3968" t="str">
        <f t="shared" si="61"/>
        <v/>
      </c>
    </row>
    <row r="3969" spans="146:146" x14ac:dyDescent="0.25">
      <c r="EP3969" t="str">
        <f t="shared" si="61"/>
        <v/>
      </c>
    </row>
    <row r="3970" spans="146:146" x14ac:dyDescent="0.25">
      <c r="EP3970" t="str">
        <f t="shared" si="61"/>
        <v/>
      </c>
    </row>
    <row r="3971" spans="146:146" x14ac:dyDescent="0.25">
      <c r="EP3971" t="str">
        <f t="shared" ref="EP3971:EP4034" si="62">IF(A3971="","",IF(DV3971="",EP3970,DV3971))</f>
        <v/>
      </c>
    </row>
    <row r="3972" spans="146:146" x14ac:dyDescent="0.25">
      <c r="EP3972" t="str">
        <f t="shared" si="62"/>
        <v/>
      </c>
    </row>
    <row r="3973" spans="146:146" x14ac:dyDescent="0.25">
      <c r="EP3973" t="str">
        <f t="shared" si="62"/>
        <v/>
      </c>
    </row>
    <row r="3974" spans="146:146" x14ac:dyDescent="0.25">
      <c r="EP3974" t="str">
        <f t="shared" si="62"/>
        <v/>
      </c>
    </row>
    <row r="3975" spans="146:146" x14ac:dyDescent="0.25">
      <c r="EP3975" t="str">
        <f t="shared" si="62"/>
        <v/>
      </c>
    </row>
    <row r="3976" spans="146:146" x14ac:dyDescent="0.25">
      <c r="EP3976" t="str">
        <f t="shared" si="62"/>
        <v/>
      </c>
    </row>
    <row r="3977" spans="146:146" x14ac:dyDescent="0.25">
      <c r="EP3977" t="str">
        <f t="shared" si="62"/>
        <v/>
      </c>
    </row>
    <row r="3978" spans="146:146" x14ac:dyDescent="0.25">
      <c r="EP3978" t="str">
        <f t="shared" si="62"/>
        <v/>
      </c>
    </row>
    <row r="3979" spans="146:146" x14ac:dyDescent="0.25">
      <c r="EP3979" t="str">
        <f t="shared" si="62"/>
        <v/>
      </c>
    </row>
    <row r="3980" spans="146:146" x14ac:dyDescent="0.25">
      <c r="EP3980" t="str">
        <f t="shared" si="62"/>
        <v/>
      </c>
    </row>
    <row r="3981" spans="146:146" x14ac:dyDescent="0.25">
      <c r="EP3981" t="str">
        <f t="shared" si="62"/>
        <v/>
      </c>
    </row>
    <row r="3982" spans="146:146" x14ac:dyDescent="0.25">
      <c r="EP3982" t="str">
        <f t="shared" si="62"/>
        <v/>
      </c>
    </row>
    <row r="3983" spans="146:146" x14ac:dyDescent="0.25">
      <c r="EP3983" t="str">
        <f t="shared" si="62"/>
        <v/>
      </c>
    </row>
    <row r="3984" spans="146:146" x14ac:dyDescent="0.25">
      <c r="EP3984" t="str">
        <f t="shared" si="62"/>
        <v/>
      </c>
    </row>
    <row r="3985" spans="146:146" x14ac:dyDescent="0.25">
      <c r="EP3985" t="str">
        <f t="shared" si="62"/>
        <v/>
      </c>
    </row>
    <row r="3986" spans="146:146" x14ac:dyDescent="0.25">
      <c r="EP3986" t="str">
        <f t="shared" si="62"/>
        <v/>
      </c>
    </row>
    <row r="3987" spans="146:146" x14ac:dyDescent="0.25">
      <c r="EP3987" t="str">
        <f t="shared" si="62"/>
        <v/>
      </c>
    </row>
    <row r="3988" spans="146:146" x14ac:dyDescent="0.25">
      <c r="EP3988" t="str">
        <f t="shared" si="62"/>
        <v/>
      </c>
    </row>
    <row r="3989" spans="146:146" x14ac:dyDescent="0.25">
      <c r="EP3989" t="str">
        <f t="shared" si="62"/>
        <v/>
      </c>
    </row>
    <row r="3990" spans="146:146" x14ac:dyDescent="0.25">
      <c r="EP3990" t="str">
        <f t="shared" si="62"/>
        <v/>
      </c>
    </row>
    <row r="3991" spans="146:146" x14ac:dyDescent="0.25">
      <c r="EP3991" t="str">
        <f t="shared" si="62"/>
        <v/>
      </c>
    </row>
    <row r="3992" spans="146:146" x14ac:dyDescent="0.25">
      <c r="EP3992" t="str">
        <f t="shared" si="62"/>
        <v/>
      </c>
    </row>
    <row r="3993" spans="146:146" x14ac:dyDescent="0.25">
      <c r="EP3993" t="str">
        <f t="shared" si="62"/>
        <v/>
      </c>
    </row>
    <row r="3994" spans="146:146" x14ac:dyDescent="0.25">
      <c r="EP3994" t="str">
        <f t="shared" si="62"/>
        <v/>
      </c>
    </row>
    <row r="3995" spans="146:146" x14ac:dyDescent="0.25">
      <c r="EP3995" t="str">
        <f t="shared" si="62"/>
        <v/>
      </c>
    </row>
    <row r="3996" spans="146:146" x14ac:dyDescent="0.25">
      <c r="EP3996" t="str">
        <f t="shared" si="62"/>
        <v/>
      </c>
    </row>
    <row r="3997" spans="146:146" x14ac:dyDescent="0.25">
      <c r="EP3997" t="str">
        <f t="shared" si="62"/>
        <v/>
      </c>
    </row>
    <row r="3998" spans="146:146" x14ac:dyDescent="0.25">
      <c r="EP3998" t="str">
        <f t="shared" si="62"/>
        <v/>
      </c>
    </row>
    <row r="3999" spans="146:146" x14ac:dyDescent="0.25">
      <c r="EP3999" t="str">
        <f t="shared" si="62"/>
        <v/>
      </c>
    </row>
    <row r="4000" spans="146:146" x14ac:dyDescent="0.25">
      <c r="EP4000" t="str">
        <f t="shared" si="62"/>
        <v/>
      </c>
    </row>
    <row r="4001" spans="146:146" x14ac:dyDescent="0.25">
      <c r="EP4001" t="str">
        <f t="shared" si="62"/>
        <v/>
      </c>
    </row>
    <row r="4002" spans="146:146" x14ac:dyDescent="0.25">
      <c r="EP4002" t="str">
        <f t="shared" si="62"/>
        <v/>
      </c>
    </row>
    <row r="4003" spans="146:146" x14ac:dyDescent="0.25">
      <c r="EP4003" t="str">
        <f t="shared" si="62"/>
        <v/>
      </c>
    </row>
    <row r="4004" spans="146:146" x14ac:dyDescent="0.25">
      <c r="EP4004" t="str">
        <f t="shared" si="62"/>
        <v/>
      </c>
    </row>
    <row r="4005" spans="146:146" x14ac:dyDescent="0.25">
      <c r="EP4005" t="str">
        <f t="shared" si="62"/>
        <v/>
      </c>
    </row>
    <row r="4006" spans="146:146" x14ac:dyDescent="0.25">
      <c r="EP4006" t="str">
        <f t="shared" si="62"/>
        <v/>
      </c>
    </row>
    <row r="4007" spans="146:146" x14ac:dyDescent="0.25">
      <c r="EP4007" t="str">
        <f t="shared" si="62"/>
        <v/>
      </c>
    </row>
    <row r="4008" spans="146:146" x14ac:dyDescent="0.25">
      <c r="EP4008" t="str">
        <f t="shared" si="62"/>
        <v/>
      </c>
    </row>
    <row r="4009" spans="146:146" x14ac:dyDescent="0.25">
      <c r="EP4009" t="str">
        <f t="shared" si="62"/>
        <v/>
      </c>
    </row>
    <row r="4010" spans="146:146" x14ac:dyDescent="0.25">
      <c r="EP4010" t="str">
        <f t="shared" si="62"/>
        <v/>
      </c>
    </row>
    <row r="4011" spans="146:146" x14ac:dyDescent="0.25">
      <c r="EP4011" t="str">
        <f t="shared" si="62"/>
        <v/>
      </c>
    </row>
    <row r="4012" spans="146:146" x14ac:dyDescent="0.25">
      <c r="EP4012" t="str">
        <f t="shared" si="62"/>
        <v/>
      </c>
    </row>
    <row r="4013" spans="146:146" x14ac:dyDescent="0.25">
      <c r="EP4013" t="str">
        <f t="shared" si="62"/>
        <v/>
      </c>
    </row>
    <row r="4014" spans="146:146" x14ac:dyDescent="0.25">
      <c r="EP4014" t="str">
        <f t="shared" si="62"/>
        <v/>
      </c>
    </row>
    <row r="4015" spans="146:146" x14ac:dyDescent="0.25">
      <c r="EP4015" t="str">
        <f t="shared" si="62"/>
        <v/>
      </c>
    </row>
    <row r="4016" spans="146:146" x14ac:dyDescent="0.25">
      <c r="EP4016" t="str">
        <f t="shared" si="62"/>
        <v/>
      </c>
    </row>
    <row r="4017" spans="146:146" x14ac:dyDescent="0.25">
      <c r="EP4017" t="str">
        <f t="shared" si="62"/>
        <v/>
      </c>
    </row>
    <row r="4018" spans="146:146" x14ac:dyDescent="0.25">
      <c r="EP4018" t="str">
        <f t="shared" si="62"/>
        <v/>
      </c>
    </row>
    <row r="4019" spans="146:146" x14ac:dyDescent="0.25">
      <c r="EP4019" t="str">
        <f t="shared" si="62"/>
        <v/>
      </c>
    </row>
    <row r="4020" spans="146:146" x14ac:dyDescent="0.25">
      <c r="EP4020" t="str">
        <f t="shared" si="62"/>
        <v/>
      </c>
    </row>
    <row r="4021" spans="146:146" x14ac:dyDescent="0.25">
      <c r="EP4021" t="str">
        <f t="shared" si="62"/>
        <v/>
      </c>
    </row>
    <row r="4022" spans="146:146" x14ac:dyDescent="0.25">
      <c r="EP4022" t="str">
        <f t="shared" si="62"/>
        <v/>
      </c>
    </row>
    <row r="4023" spans="146:146" x14ac:dyDescent="0.25">
      <c r="EP4023" t="str">
        <f t="shared" si="62"/>
        <v/>
      </c>
    </row>
    <row r="4024" spans="146:146" x14ac:dyDescent="0.25">
      <c r="EP4024" t="str">
        <f t="shared" si="62"/>
        <v/>
      </c>
    </row>
    <row r="4025" spans="146:146" x14ac:dyDescent="0.25">
      <c r="EP4025" t="str">
        <f t="shared" si="62"/>
        <v/>
      </c>
    </row>
    <row r="4026" spans="146:146" x14ac:dyDescent="0.25">
      <c r="EP4026" t="str">
        <f t="shared" si="62"/>
        <v/>
      </c>
    </row>
    <row r="4027" spans="146:146" x14ac:dyDescent="0.25">
      <c r="EP4027" t="str">
        <f t="shared" si="62"/>
        <v/>
      </c>
    </row>
    <row r="4028" spans="146:146" x14ac:dyDescent="0.25">
      <c r="EP4028" t="str">
        <f t="shared" si="62"/>
        <v/>
      </c>
    </row>
    <row r="4029" spans="146:146" x14ac:dyDescent="0.25">
      <c r="EP4029" t="str">
        <f t="shared" si="62"/>
        <v/>
      </c>
    </row>
    <row r="4030" spans="146:146" x14ac:dyDescent="0.25">
      <c r="EP4030" t="str">
        <f t="shared" si="62"/>
        <v/>
      </c>
    </row>
    <row r="4031" spans="146:146" x14ac:dyDescent="0.25">
      <c r="EP4031" t="str">
        <f t="shared" si="62"/>
        <v/>
      </c>
    </row>
    <row r="4032" spans="146:146" x14ac:dyDescent="0.25">
      <c r="EP4032" t="str">
        <f t="shared" si="62"/>
        <v/>
      </c>
    </row>
    <row r="4033" spans="146:146" x14ac:dyDescent="0.25">
      <c r="EP4033" t="str">
        <f t="shared" si="62"/>
        <v/>
      </c>
    </row>
    <row r="4034" spans="146:146" x14ac:dyDescent="0.25">
      <c r="EP4034" t="str">
        <f t="shared" si="62"/>
        <v/>
      </c>
    </row>
    <row r="4035" spans="146:146" x14ac:dyDescent="0.25">
      <c r="EP4035" t="str">
        <f t="shared" ref="EP4035:EP4098" si="63">IF(A4035="","",IF(DV4035="",EP4034,DV4035))</f>
        <v/>
      </c>
    </row>
    <row r="4036" spans="146:146" x14ac:dyDescent="0.25">
      <c r="EP4036" t="str">
        <f t="shared" si="63"/>
        <v/>
      </c>
    </row>
    <row r="4037" spans="146:146" x14ac:dyDescent="0.25">
      <c r="EP4037" t="str">
        <f t="shared" si="63"/>
        <v/>
      </c>
    </row>
    <row r="4038" spans="146:146" x14ac:dyDescent="0.25">
      <c r="EP4038" t="str">
        <f t="shared" si="63"/>
        <v/>
      </c>
    </row>
    <row r="4039" spans="146:146" x14ac:dyDescent="0.25">
      <c r="EP4039" t="str">
        <f t="shared" si="63"/>
        <v/>
      </c>
    </row>
    <row r="4040" spans="146:146" x14ac:dyDescent="0.25">
      <c r="EP4040" t="str">
        <f t="shared" si="63"/>
        <v/>
      </c>
    </row>
    <row r="4041" spans="146:146" x14ac:dyDescent="0.25">
      <c r="EP4041" t="str">
        <f t="shared" si="63"/>
        <v/>
      </c>
    </row>
    <row r="4042" spans="146:146" x14ac:dyDescent="0.25">
      <c r="EP4042" t="str">
        <f t="shared" si="63"/>
        <v/>
      </c>
    </row>
    <row r="4043" spans="146:146" x14ac:dyDescent="0.25">
      <c r="EP4043" t="str">
        <f t="shared" si="63"/>
        <v/>
      </c>
    </row>
    <row r="4044" spans="146:146" x14ac:dyDescent="0.25">
      <c r="EP4044" t="str">
        <f t="shared" si="63"/>
        <v/>
      </c>
    </row>
    <row r="4045" spans="146:146" x14ac:dyDescent="0.25">
      <c r="EP4045" t="str">
        <f t="shared" si="63"/>
        <v/>
      </c>
    </row>
    <row r="4046" spans="146:146" x14ac:dyDescent="0.25">
      <c r="EP4046" t="str">
        <f t="shared" si="63"/>
        <v/>
      </c>
    </row>
    <row r="4047" spans="146:146" x14ac:dyDescent="0.25">
      <c r="EP4047" t="str">
        <f t="shared" si="63"/>
        <v/>
      </c>
    </row>
    <row r="4048" spans="146:146" x14ac:dyDescent="0.25">
      <c r="EP4048" t="str">
        <f t="shared" si="63"/>
        <v/>
      </c>
    </row>
    <row r="4049" spans="146:146" x14ac:dyDescent="0.25">
      <c r="EP4049" t="str">
        <f t="shared" si="63"/>
        <v/>
      </c>
    </row>
    <row r="4050" spans="146:146" x14ac:dyDescent="0.25">
      <c r="EP4050" t="str">
        <f t="shared" si="63"/>
        <v/>
      </c>
    </row>
    <row r="4051" spans="146:146" x14ac:dyDescent="0.25">
      <c r="EP4051" t="str">
        <f t="shared" si="63"/>
        <v/>
      </c>
    </row>
    <row r="4052" spans="146:146" x14ac:dyDescent="0.25">
      <c r="EP4052" t="str">
        <f t="shared" si="63"/>
        <v/>
      </c>
    </row>
    <row r="4053" spans="146:146" x14ac:dyDescent="0.25">
      <c r="EP4053" t="str">
        <f t="shared" si="63"/>
        <v/>
      </c>
    </row>
    <row r="4054" spans="146:146" x14ac:dyDescent="0.25">
      <c r="EP4054" t="str">
        <f t="shared" si="63"/>
        <v/>
      </c>
    </row>
    <row r="4055" spans="146:146" x14ac:dyDescent="0.25">
      <c r="EP4055" t="str">
        <f t="shared" si="63"/>
        <v/>
      </c>
    </row>
    <row r="4056" spans="146:146" x14ac:dyDescent="0.25">
      <c r="EP4056" t="str">
        <f t="shared" si="63"/>
        <v/>
      </c>
    </row>
    <row r="4057" spans="146:146" x14ac:dyDescent="0.25">
      <c r="EP4057" t="str">
        <f t="shared" si="63"/>
        <v/>
      </c>
    </row>
    <row r="4058" spans="146:146" x14ac:dyDescent="0.25">
      <c r="EP4058" t="str">
        <f t="shared" si="63"/>
        <v/>
      </c>
    </row>
    <row r="4059" spans="146:146" x14ac:dyDescent="0.25">
      <c r="EP4059" t="str">
        <f t="shared" si="63"/>
        <v/>
      </c>
    </row>
    <row r="4060" spans="146:146" x14ac:dyDescent="0.25">
      <c r="EP4060" t="str">
        <f t="shared" si="63"/>
        <v/>
      </c>
    </row>
    <row r="4061" spans="146:146" x14ac:dyDescent="0.25">
      <c r="EP4061" t="str">
        <f t="shared" si="63"/>
        <v/>
      </c>
    </row>
    <row r="4062" spans="146:146" x14ac:dyDescent="0.25">
      <c r="EP4062" t="str">
        <f t="shared" si="63"/>
        <v/>
      </c>
    </row>
    <row r="4063" spans="146:146" x14ac:dyDescent="0.25">
      <c r="EP4063" t="str">
        <f t="shared" si="63"/>
        <v/>
      </c>
    </row>
    <row r="4064" spans="146:146" x14ac:dyDescent="0.25">
      <c r="EP4064" t="str">
        <f t="shared" si="63"/>
        <v/>
      </c>
    </row>
    <row r="4065" spans="146:146" x14ac:dyDescent="0.25">
      <c r="EP4065" t="str">
        <f t="shared" si="63"/>
        <v/>
      </c>
    </row>
    <row r="4066" spans="146:146" x14ac:dyDescent="0.25">
      <c r="EP4066" t="str">
        <f t="shared" si="63"/>
        <v/>
      </c>
    </row>
    <row r="4067" spans="146:146" x14ac:dyDescent="0.25">
      <c r="EP4067" t="str">
        <f t="shared" si="63"/>
        <v/>
      </c>
    </row>
    <row r="4068" spans="146:146" x14ac:dyDescent="0.25">
      <c r="EP4068" t="str">
        <f t="shared" si="63"/>
        <v/>
      </c>
    </row>
    <row r="4069" spans="146:146" x14ac:dyDescent="0.25">
      <c r="EP4069" t="str">
        <f t="shared" si="63"/>
        <v/>
      </c>
    </row>
    <row r="4070" spans="146:146" x14ac:dyDescent="0.25">
      <c r="EP4070" t="str">
        <f t="shared" si="63"/>
        <v/>
      </c>
    </row>
    <row r="4071" spans="146:146" x14ac:dyDescent="0.25">
      <c r="EP4071" t="str">
        <f t="shared" si="63"/>
        <v/>
      </c>
    </row>
    <row r="4072" spans="146:146" x14ac:dyDescent="0.25">
      <c r="EP4072" t="str">
        <f t="shared" si="63"/>
        <v/>
      </c>
    </row>
    <row r="4073" spans="146:146" x14ac:dyDescent="0.25">
      <c r="EP4073" t="str">
        <f t="shared" si="63"/>
        <v/>
      </c>
    </row>
    <row r="4074" spans="146:146" x14ac:dyDescent="0.25">
      <c r="EP4074" t="str">
        <f t="shared" si="63"/>
        <v/>
      </c>
    </row>
    <row r="4075" spans="146:146" x14ac:dyDescent="0.25">
      <c r="EP4075" t="str">
        <f t="shared" si="63"/>
        <v/>
      </c>
    </row>
    <row r="4076" spans="146:146" x14ac:dyDescent="0.25">
      <c r="EP4076" t="str">
        <f t="shared" si="63"/>
        <v/>
      </c>
    </row>
    <row r="4077" spans="146:146" x14ac:dyDescent="0.25">
      <c r="EP4077" t="str">
        <f t="shared" si="63"/>
        <v/>
      </c>
    </row>
    <row r="4078" spans="146:146" x14ac:dyDescent="0.25">
      <c r="EP4078" t="str">
        <f t="shared" si="63"/>
        <v/>
      </c>
    </row>
    <row r="4079" spans="146:146" x14ac:dyDescent="0.25">
      <c r="EP4079" t="str">
        <f t="shared" si="63"/>
        <v/>
      </c>
    </row>
    <row r="4080" spans="146:146" x14ac:dyDescent="0.25">
      <c r="EP4080" t="str">
        <f t="shared" si="63"/>
        <v/>
      </c>
    </row>
    <row r="4081" spans="146:146" x14ac:dyDescent="0.25">
      <c r="EP4081" t="str">
        <f t="shared" si="63"/>
        <v/>
      </c>
    </row>
    <row r="4082" spans="146:146" x14ac:dyDescent="0.25">
      <c r="EP4082" t="str">
        <f t="shared" si="63"/>
        <v/>
      </c>
    </row>
    <row r="4083" spans="146:146" x14ac:dyDescent="0.25">
      <c r="EP4083" t="str">
        <f t="shared" si="63"/>
        <v/>
      </c>
    </row>
    <row r="4084" spans="146:146" x14ac:dyDescent="0.25">
      <c r="EP4084" t="str">
        <f t="shared" si="63"/>
        <v/>
      </c>
    </row>
    <row r="4085" spans="146:146" x14ac:dyDescent="0.25">
      <c r="EP4085" t="str">
        <f t="shared" si="63"/>
        <v/>
      </c>
    </row>
    <row r="4086" spans="146:146" x14ac:dyDescent="0.25">
      <c r="EP4086" t="str">
        <f t="shared" si="63"/>
        <v/>
      </c>
    </row>
    <row r="4087" spans="146:146" x14ac:dyDescent="0.25">
      <c r="EP4087" t="str">
        <f t="shared" si="63"/>
        <v/>
      </c>
    </row>
    <row r="4088" spans="146:146" x14ac:dyDescent="0.25">
      <c r="EP4088" t="str">
        <f t="shared" si="63"/>
        <v/>
      </c>
    </row>
    <row r="4089" spans="146:146" x14ac:dyDescent="0.25">
      <c r="EP4089" t="str">
        <f t="shared" si="63"/>
        <v/>
      </c>
    </row>
    <row r="4090" spans="146:146" x14ac:dyDescent="0.25">
      <c r="EP4090" t="str">
        <f t="shared" si="63"/>
        <v/>
      </c>
    </row>
    <row r="4091" spans="146:146" x14ac:dyDescent="0.25">
      <c r="EP4091" t="str">
        <f t="shared" si="63"/>
        <v/>
      </c>
    </row>
    <row r="4092" spans="146:146" x14ac:dyDescent="0.25">
      <c r="EP4092" t="str">
        <f t="shared" si="63"/>
        <v/>
      </c>
    </row>
    <row r="4093" spans="146:146" x14ac:dyDescent="0.25">
      <c r="EP4093" t="str">
        <f t="shared" si="63"/>
        <v/>
      </c>
    </row>
    <row r="4094" spans="146:146" x14ac:dyDescent="0.25">
      <c r="EP4094" t="str">
        <f t="shared" si="63"/>
        <v/>
      </c>
    </row>
    <row r="4095" spans="146:146" x14ac:dyDescent="0.25">
      <c r="EP4095" t="str">
        <f t="shared" si="63"/>
        <v/>
      </c>
    </row>
    <row r="4096" spans="146:146" x14ac:dyDescent="0.25">
      <c r="EP4096" t="str">
        <f t="shared" si="63"/>
        <v/>
      </c>
    </row>
    <row r="4097" spans="146:146" x14ac:dyDescent="0.25">
      <c r="EP4097" t="str">
        <f t="shared" si="63"/>
        <v/>
      </c>
    </row>
    <row r="4098" spans="146:146" x14ac:dyDescent="0.25">
      <c r="EP4098" t="str">
        <f t="shared" si="63"/>
        <v/>
      </c>
    </row>
    <row r="4099" spans="146:146" x14ac:dyDescent="0.25">
      <c r="EP4099" t="str">
        <f t="shared" ref="EP4099:EP4162" si="64">IF(A4099="","",IF(DV4099="",EP4098,DV4099))</f>
        <v/>
      </c>
    </row>
    <row r="4100" spans="146:146" x14ac:dyDescent="0.25">
      <c r="EP4100" t="str">
        <f t="shared" si="64"/>
        <v/>
      </c>
    </row>
    <row r="4101" spans="146:146" x14ac:dyDescent="0.25">
      <c r="EP4101" t="str">
        <f t="shared" si="64"/>
        <v/>
      </c>
    </row>
    <row r="4102" spans="146:146" x14ac:dyDescent="0.25">
      <c r="EP4102" t="str">
        <f t="shared" si="64"/>
        <v/>
      </c>
    </row>
    <row r="4103" spans="146:146" x14ac:dyDescent="0.25">
      <c r="EP4103" t="str">
        <f t="shared" si="64"/>
        <v/>
      </c>
    </row>
    <row r="4104" spans="146:146" x14ac:dyDescent="0.25">
      <c r="EP4104" t="str">
        <f t="shared" si="64"/>
        <v/>
      </c>
    </row>
    <row r="4105" spans="146:146" x14ac:dyDescent="0.25">
      <c r="EP4105" t="str">
        <f t="shared" si="64"/>
        <v/>
      </c>
    </row>
    <row r="4106" spans="146:146" x14ac:dyDescent="0.25">
      <c r="EP4106" t="str">
        <f t="shared" si="64"/>
        <v/>
      </c>
    </row>
    <row r="4107" spans="146:146" x14ac:dyDescent="0.25">
      <c r="EP4107" t="str">
        <f t="shared" si="64"/>
        <v/>
      </c>
    </row>
    <row r="4108" spans="146:146" x14ac:dyDescent="0.25">
      <c r="EP4108" t="str">
        <f t="shared" si="64"/>
        <v/>
      </c>
    </row>
    <row r="4109" spans="146:146" x14ac:dyDescent="0.25">
      <c r="EP4109" t="str">
        <f t="shared" si="64"/>
        <v/>
      </c>
    </row>
    <row r="4110" spans="146:146" x14ac:dyDescent="0.25">
      <c r="EP4110" t="str">
        <f t="shared" si="64"/>
        <v/>
      </c>
    </row>
    <row r="4111" spans="146:146" x14ac:dyDescent="0.25">
      <c r="EP4111" t="str">
        <f t="shared" si="64"/>
        <v/>
      </c>
    </row>
    <row r="4112" spans="146:146" x14ac:dyDescent="0.25">
      <c r="EP4112" t="str">
        <f t="shared" si="64"/>
        <v/>
      </c>
    </row>
    <row r="4113" spans="146:146" x14ac:dyDescent="0.25">
      <c r="EP4113" t="str">
        <f t="shared" si="64"/>
        <v/>
      </c>
    </row>
    <row r="4114" spans="146:146" x14ac:dyDescent="0.25">
      <c r="EP4114" t="str">
        <f t="shared" si="64"/>
        <v/>
      </c>
    </row>
    <row r="4115" spans="146:146" x14ac:dyDescent="0.25">
      <c r="EP4115" t="str">
        <f t="shared" si="64"/>
        <v/>
      </c>
    </row>
    <row r="4116" spans="146:146" x14ac:dyDescent="0.25">
      <c r="EP4116" t="str">
        <f t="shared" si="64"/>
        <v/>
      </c>
    </row>
    <row r="4117" spans="146:146" x14ac:dyDescent="0.25">
      <c r="EP4117" t="str">
        <f t="shared" si="64"/>
        <v/>
      </c>
    </row>
    <row r="4118" spans="146:146" x14ac:dyDescent="0.25">
      <c r="EP4118" t="str">
        <f t="shared" si="64"/>
        <v/>
      </c>
    </row>
    <row r="4119" spans="146:146" x14ac:dyDescent="0.25">
      <c r="EP4119" t="str">
        <f t="shared" si="64"/>
        <v/>
      </c>
    </row>
    <row r="4120" spans="146:146" x14ac:dyDescent="0.25">
      <c r="EP4120" t="str">
        <f t="shared" si="64"/>
        <v/>
      </c>
    </row>
    <row r="4121" spans="146:146" x14ac:dyDescent="0.25">
      <c r="EP4121" t="str">
        <f t="shared" si="64"/>
        <v/>
      </c>
    </row>
    <row r="4122" spans="146:146" x14ac:dyDescent="0.25">
      <c r="EP4122" t="str">
        <f t="shared" si="64"/>
        <v/>
      </c>
    </row>
    <row r="4123" spans="146:146" x14ac:dyDescent="0.25">
      <c r="EP4123" t="str">
        <f t="shared" si="64"/>
        <v/>
      </c>
    </row>
    <row r="4124" spans="146:146" x14ac:dyDescent="0.25">
      <c r="EP4124" t="str">
        <f t="shared" si="64"/>
        <v/>
      </c>
    </row>
    <row r="4125" spans="146:146" x14ac:dyDescent="0.25">
      <c r="EP4125" t="str">
        <f t="shared" si="64"/>
        <v/>
      </c>
    </row>
    <row r="4126" spans="146:146" x14ac:dyDescent="0.25">
      <c r="EP4126" t="str">
        <f t="shared" si="64"/>
        <v/>
      </c>
    </row>
    <row r="4127" spans="146:146" x14ac:dyDescent="0.25">
      <c r="EP4127" t="str">
        <f t="shared" si="64"/>
        <v/>
      </c>
    </row>
    <row r="4128" spans="146:146" x14ac:dyDescent="0.25">
      <c r="EP4128" t="str">
        <f t="shared" si="64"/>
        <v/>
      </c>
    </row>
    <row r="4129" spans="146:146" x14ac:dyDescent="0.25">
      <c r="EP4129" t="str">
        <f t="shared" si="64"/>
        <v/>
      </c>
    </row>
    <row r="4130" spans="146:146" x14ac:dyDescent="0.25">
      <c r="EP4130" t="str">
        <f t="shared" si="64"/>
        <v/>
      </c>
    </row>
    <row r="4131" spans="146:146" x14ac:dyDescent="0.25">
      <c r="EP4131" t="str">
        <f t="shared" si="64"/>
        <v/>
      </c>
    </row>
    <row r="4132" spans="146:146" x14ac:dyDescent="0.25">
      <c r="EP4132" t="str">
        <f t="shared" si="64"/>
        <v/>
      </c>
    </row>
    <row r="4133" spans="146:146" x14ac:dyDescent="0.25">
      <c r="EP4133" t="str">
        <f t="shared" si="64"/>
        <v/>
      </c>
    </row>
    <row r="4134" spans="146:146" x14ac:dyDescent="0.25">
      <c r="EP4134" t="str">
        <f t="shared" si="64"/>
        <v/>
      </c>
    </row>
    <row r="4135" spans="146:146" x14ac:dyDescent="0.25">
      <c r="EP4135" t="str">
        <f t="shared" si="64"/>
        <v/>
      </c>
    </row>
    <row r="4136" spans="146:146" x14ac:dyDescent="0.25">
      <c r="EP4136" t="str">
        <f t="shared" si="64"/>
        <v/>
      </c>
    </row>
    <row r="4137" spans="146:146" x14ac:dyDescent="0.25">
      <c r="EP4137" t="str">
        <f t="shared" si="64"/>
        <v/>
      </c>
    </row>
    <row r="4138" spans="146:146" x14ac:dyDescent="0.25">
      <c r="EP4138" t="str">
        <f t="shared" si="64"/>
        <v/>
      </c>
    </row>
    <row r="4139" spans="146:146" x14ac:dyDescent="0.25">
      <c r="EP4139" t="str">
        <f t="shared" si="64"/>
        <v/>
      </c>
    </row>
    <row r="4140" spans="146:146" x14ac:dyDescent="0.25">
      <c r="EP4140" t="str">
        <f t="shared" si="64"/>
        <v/>
      </c>
    </row>
    <row r="4141" spans="146:146" x14ac:dyDescent="0.25">
      <c r="EP4141" t="str">
        <f t="shared" si="64"/>
        <v/>
      </c>
    </row>
    <row r="4142" spans="146:146" x14ac:dyDescent="0.25">
      <c r="EP4142" t="str">
        <f t="shared" si="64"/>
        <v/>
      </c>
    </row>
    <row r="4143" spans="146:146" x14ac:dyDescent="0.25">
      <c r="EP4143" t="str">
        <f t="shared" si="64"/>
        <v/>
      </c>
    </row>
    <row r="4144" spans="146:146" x14ac:dyDescent="0.25">
      <c r="EP4144" t="str">
        <f t="shared" si="64"/>
        <v/>
      </c>
    </row>
    <row r="4145" spans="146:146" x14ac:dyDescent="0.25">
      <c r="EP4145" t="str">
        <f t="shared" si="64"/>
        <v/>
      </c>
    </row>
    <row r="4146" spans="146:146" x14ac:dyDescent="0.25">
      <c r="EP4146" t="str">
        <f t="shared" si="64"/>
        <v/>
      </c>
    </row>
    <row r="4147" spans="146:146" x14ac:dyDescent="0.25">
      <c r="EP4147" t="str">
        <f t="shared" si="64"/>
        <v/>
      </c>
    </row>
    <row r="4148" spans="146:146" x14ac:dyDescent="0.25">
      <c r="EP4148" t="str">
        <f t="shared" si="64"/>
        <v/>
      </c>
    </row>
    <row r="4149" spans="146:146" x14ac:dyDescent="0.25">
      <c r="EP4149" t="str">
        <f t="shared" si="64"/>
        <v/>
      </c>
    </row>
    <row r="4150" spans="146:146" x14ac:dyDescent="0.25">
      <c r="EP4150" t="str">
        <f t="shared" si="64"/>
        <v/>
      </c>
    </row>
    <row r="4151" spans="146:146" x14ac:dyDescent="0.25">
      <c r="EP4151" t="str">
        <f t="shared" si="64"/>
        <v/>
      </c>
    </row>
    <row r="4152" spans="146:146" x14ac:dyDescent="0.25">
      <c r="EP4152" t="str">
        <f t="shared" si="64"/>
        <v/>
      </c>
    </row>
    <row r="4153" spans="146:146" x14ac:dyDescent="0.25">
      <c r="EP4153" t="str">
        <f t="shared" si="64"/>
        <v/>
      </c>
    </row>
    <row r="4154" spans="146:146" x14ac:dyDescent="0.25">
      <c r="EP4154" t="str">
        <f t="shared" si="64"/>
        <v/>
      </c>
    </row>
    <row r="4155" spans="146:146" x14ac:dyDescent="0.25">
      <c r="EP4155" t="str">
        <f t="shared" si="64"/>
        <v/>
      </c>
    </row>
    <row r="4156" spans="146:146" x14ac:dyDescent="0.25">
      <c r="EP4156" t="str">
        <f t="shared" si="64"/>
        <v/>
      </c>
    </row>
    <row r="4157" spans="146:146" x14ac:dyDescent="0.25">
      <c r="EP4157" t="str">
        <f t="shared" si="64"/>
        <v/>
      </c>
    </row>
    <row r="4158" spans="146:146" x14ac:dyDescent="0.25">
      <c r="EP4158" t="str">
        <f t="shared" si="64"/>
        <v/>
      </c>
    </row>
    <row r="4159" spans="146:146" x14ac:dyDescent="0.25">
      <c r="EP4159" t="str">
        <f t="shared" si="64"/>
        <v/>
      </c>
    </row>
    <row r="4160" spans="146:146" x14ac:dyDescent="0.25">
      <c r="EP4160" t="str">
        <f t="shared" si="64"/>
        <v/>
      </c>
    </row>
    <row r="4161" spans="146:146" x14ac:dyDescent="0.25">
      <c r="EP4161" t="str">
        <f t="shared" si="64"/>
        <v/>
      </c>
    </row>
    <row r="4162" spans="146:146" x14ac:dyDescent="0.25">
      <c r="EP4162" t="str">
        <f t="shared" si="64"/>
        <v/>
      </c>
    </row>
    <row r="4163" spans="146:146" x14ac:dyDescent="0.25">
      <c r="EP4163" t="str">
        <f t="shared" ref="EP4163:EP4226" si="65">IF(A4163="","",IF(DV4163="",EP4162,DV4163))</f>
        <v/>
      </c>
    </row>
    <row r="4164" spans="146:146" x14ac:dyDescent="0.25">
      <c r="EP4164" t="str">
        <f t="shared" si="65"/>
        <v/>
      </c>
    </row>
    <row r="4165" spans="146:146" x14ac:dyDescent="0.25">
      <c r="EP4165" t="str">
        <f t="shared" si="65"/>
        <v/>
      </c>
    </row>
    <row r="4166" spans="146:146" x14ac:dyDescent="0.25">
      <c r="EP4166" t="str">
        <f t="shared" si="65"/>
        <v/>
      </c>
    </row>
    <row r="4167" spans="146:146" x14ac:dyDescent="0.25">
      <c r="EP4167" t="str">
        <f t="shared" si="65"/>
        <v/>
      </c>
    </row>
    <row r="4168" spans="146:146" x14ac:dyDescent="0.25">
      <c r="EP4168" t="str">
        <f t="shared" si="65"/>
        <v/>
      </c>
    </row>
    <row r="4169" spans="146:146" x14ac:dyDescent="0.25">
      <c r="EP4169" t="str">
        <f t="shared" si="65"/>
        <v/>
      </c>
    </row>
    <row r="4170" spans="146:146" x14ac:dyDescent="0.25">
      <c r="EP4170" t="str">
        <f t="shared" si="65"/>
        <v/>
      </c>
    </row>
    <row r="4171" spans="146:146" x14ac:dyDescent="0.25">
      <c r="EP4171" t="str">
        <f t="shared" si="65"/>
        <v/>
      </c>
    </row>
    <row r="4172" spans="146:146" x14ac:dyDescent="0.25">
      <c r="EP4172" t="str">
        <f t="shared" si="65"/>
        <v/>
      </c>
    </row>
    <row r="4173" spans="146:146" x14ac:dyDescent="0.25">
      <c r="EP4173" t="str">
        <f t="shared" si="65"/>
        <v/>
      </c>
    </row>
    <row r="4174" spans="146:146" x14ac:dyDescent="0.25">
      <c r="EP4174" t="str">
        <f t="shared" si="65"/>
        <v/>
      </c>
    </row>
    <row r="4175" spans="146:146" x14ac:dyDescent="0.25">
      <c r="EP4175" t="str">
        <f t="shared" si="65"/>
        <v/>
      </c>
    </row>
    <row r="4176" spans="146:146" x14ac:dyDescent="0.25">
      <c r="EP4176" t="str">
        <f t="shared" si="65"/>
        <v/>
      </c>
    </row>
    <row r="4177" spans="146:146" x14ac:dyDescent="0.25">
      <c r="EP4177" t="str">
        <f t="shared" si="65"/>
        <v/>
      </c>
    </row>
    <row r="4178" spans="146:146" x14ac:dyDescent="0.25">
      <c r="EP4178" t="str">
        <f t="shared" si="65"/>
        <v/>
      </c>
    </row>
    <row r="4179" spans="146:146" x14ac:dyDescent="0.25">
      <c r="EP4179" t="str">
        <f t="shared" si="65"/>
        <v/>
      </c>
    </row>
    <row r="4180" spans="146:146" x14ac:dyDescent="0.25">
      <c r="EP4180" t="str">
        <f t="shared" si="65"/>
        <v/>
      </c>
    </row>
    <row r="4181" spans="146:146" x14ac:dyDescent="0.25">
      <c r="EP4181" t="str">
        <f t="shared" si="65"/>
        <v/>
      </c>
    </row>
    <row r="4182" spans="146:146" x14ac:dyDescent="0.25">
      <c r="EP4182" t="str">
        <f t="shared" si="65"/>
        <v/>
      </c>
    </row>
    <row r="4183" spans="146:146" x14ac:dyDescent="0.25">
      <c r="EP4183" t="str">
        <f t="shared" si="65"/>
        <v/>
      </c>
    </row>
    <row r="4184" spans="146:146" x14ac:dyDescent="0.25">
      <c r="EP4184" t="str">
        <f t="shared" si="65"/>
        <v/>
      </c>
    </row>
    <row r="4185" spans="146:146" x14ac:dyDescent="0.25">
      <c r="EP4185" t="str">
        <f t="shared" si="65"/>
        <v/>
      </c>
    </row>
    <row r="4186" spans="146:146" x14ac:dyDescent="0.25">
      <c r="EP4186" t="str">
        <f t="shared" si="65"/>
        <v/>
      </c>
    </row>
    <row r="4187" spans="146:146" x14ac:dyDescent="0.25">
      <c r="EP4187" t="str">
        <f t="shared" si="65"/>
        <v/>
      </c>
    </row>
    <row r="4188" spans="146:146" x14ac:dyDescent="0.25">
      <c r="EP4188" t="str">
        <f t="shared" si="65"/>
        <v/>
      </c>
    </row>
    <row r="4189" spans="146:146" x14ac:dyDescent="0.25">
      <c r="EP4189" t="str">
        <f t="shared" si="65"/>
        <v/>
      </c>
    </row>
    <row r="4190" spans="146:146" x14ac:dyDescent="0.25">
      <c r="EP4190" t="str">
        <f t="shared" si="65"/>
        <v/>
      </c>
    </row>
    <row r="4191" spans="146:146" x14ac:dyDescent="0.25">
      <c r="EP4191" t="str">
        <f t="shared" si="65"/>
        <v/>
      </c>
    </row>
    <row r="4192" spans="146:146" x14ac:dyDescent="0.25">
      <c r="EP4192" t="str">
        <f t="shared" si="65"/>
        <v/>
      </c>
    </row>
    <row r="4193" spans="146:146" x14ac:dyDescent="0.25">
      <c r="EP4193" t="str">
        <f t="shared" si="65"/>
        <v/>
      </c>
    </row>
    <row r="4194" spans="146:146" x14ac:dyDescent="0.25">
      <c r="EP4194" t="str">
        <f t="shared" si="65"/>
        <v/>
      </c>
    </row>
    <row r="4195" spans="146:146" x14ac:dyDescent="0.25">
      <c r="EP4195" t="str">
        <f t="shared" si="65"/>
        <v/>
      </c>
    </row>
    <row r="4196" spans="146:146" x14ac:dyDescent="0.25">
      <c r="EP4196" t="str">
        <f t="shared" si="65"/>
        <v/>
      </c>
    </row>
    <row r="4197" spans="146:146" x14ac:dyDescent="0.25">
      <c r="EP4197" t="str">
        <f t="shared" si="65"/>
        <v/>
      </c>
    </row>
    <row r="4198" spans="146:146" x14ac:dyDescent="0.25">
      <c r="EP4198" t="str">
        <f t="shared" si="65"/>
        <v/>
      </c>
    </row>
    <row r="4199" spans="146:146" x14ac:dyDescent="0.25">
      <c r="EP4199" t="str">
        <f t="shared" si="65"/>
        <v/>
      </c>
    </row>
    <row r="4200" spans="146:146" x14ac:dyDescent="0.25">
      <c r="EP4200" t="str">
        <f t="shared" si="65"/>
        <v/>
      </c>
    </row>
    <row r="4201" spans="146:146" x14ac:dyDescent="0.25">
      <c r="EP4201" t="str">
        <f t="shared" si="65"/>
        <v/>
      </c>
    </row>
    <row r="4202" spans="146:146" x14ac:dyDescent="0.25">
      <c r="EP4202" t="str">
        <f t="shared" si="65"/>
        <v/>
      </c>
    </row>
    <row r="4203" spans="146:146" x14ac:dyDescent="0.25">
      <c r="EP4203" t="str">
        <f t="shared" si="65"/>
        <v/>
      </c>
    </row>
    <row r="4204" spans="146:146" x14ac:dyDescent="0.25">
      <c r="EP4204" t="str">
        <f t="shared" si="65"/>
        <v/>
      </c>
    </row>
    <row r="4205" spans="146:146" x14ac:dyDescent="0.25">
      <c r="EP4205" t="str">
        <f t="shared" si="65"/>
        <v/>
      </c>
    </row>
    <row r="4206" spans="146:146" x14ac:dyDescent="0.25">
      <c r="EP4206" t="str">
        <f t="shared" si="65"/>
        <v/>
      </c>
    </row>
    <row r="4207" spans="146:146" x14ac:dyDescent="0.25">
      <c r="EP4207" t="str">
        <f t="shared" si="65"/>
        <v/>
      </c>
    </row>
    <row r="4208" spans="146:146" x14ac:dyDescent="0.25">
      <c r="EP4208" t="str">
        <f t="shared" si="65"/>
        <v/>
      </c>
    </row>
    <row r="4209" spans="146:146" x14ac:dyDescent="0.25">
      <c r="EP4209" t="str">
        <f t="shared" si="65"/>
        <v/>
      </c>
    </row>
    <row r="4210" spans="146:146" x14ac:dyDescent="0.25">
      <c r="EP4210" t="str">
        <f t="shared" si="65"/>
        <v/>
      </c>
    </row>
    <row r="4211" spans="146:146" x14ac:dyDescent="0.25">
      <c r="EP4211" t="str">
        <f t="shared" si="65"/>
        <v/>
      </c>
    </row>
    <row r="4212" spans="146:146" x14ac:dyDescent="0.25">
      <c r="EP4212" t="str">
        <f t="shared" si="65"/>
        <v/>
      </c>
    </row>
    <row r="4213" spans="146:146" x14ac:dyDescent="0.25">
      <c r="EP4213" t="str">
        <f t="shared" si="65"/>
        <v/>
      </c>
    </row>
    <row r="4214" spans="146:146" x14ac:dyDescent="0.25">
      <c r="EP4214" t="str">
        <f t="shared" si="65"/>
        <v/>
      </c>
    </row>
    <row r="4215" spans="146:146" x14ac:dyDescent="0.25">
      <c r="EP4215" t="str">
        <f t="shared" si="65"/>
        <v/>
      </c>
    </row>
    <row r="4216" spans="146:146" x14ac:dyDescent="0.25">
      <c r="EP4216" t="str">
        <f t="shared" si="65"/>
        <v/>
      </c>
    </row>
    <row r="4217" spans="146:146" x14ac:dyDescent="0.25">
      <c r="EP4217" t="str">
        <f t="shared" si="65"/>
        <v/>
      </c>
    </row>
    <row r="4218" spans="146:146" x14ac:dyDescent="0.25">
      <c r="EP4218" t="str">
        <f t="shared" si="65"/>
        <v/>
      </c>
    </row>
    <row r="4219" spans="146:146" x14ac:dyDescent="0.25">
      <c r="EP4219" t="str">
        <f t="shared" si="65"/>
        <v/>
      </c>
    </row>
    <row r="4220" spans="146:146" x14ac:dyDescent="0.25">
      <c r="EP4220" t="str">
        <f t="shared" si="65"/>
        <v/>
      </c>
    </row>
    <row r="4221" spans="146:146" x14ac:dyDescent="0.25">
      <c r="EP4221" t="str">
        <f t="shared" si="65"/>
        <v/>
      </c>
    </row>
    <row r="4222" spans="146:146" x14ac:dyDescent="0.25">
      <c r="EP4222" t="str">
        <f t="shared" si="65"/>
        <v/>
      </c>
    </row>
    <row r="4223" spans="146:146" x14ac:dyDescent="0.25">
      <c r="EP4223" t="str">
        <f t="shared" si="65"/>
        <v/>
      </c>
    </row>
    <row r="4224" spans="146:146" x14ac:dyDescent="0.25">
      <c r="EP4224" t="str">
        <f t="shared" si="65"/>
        <v/>
      </c>
    </row>
    <row r="4225" spans="146:146" x14ac:dyDescent="0.25">
      <c r="EP4225" t="str">
        <f t="shared" si="65"/>
        <v/>
      </c>
    </row>
    <row r="4226" spans="146:146" x14ac:dyDescent="0.25">
      <c r="EP4226" t="str">
        <f t="shared" si="65"/>
        <v/>
      </c>
    </row>
    <row r="4227" spans="146:146" x14ac:dyDescent="0.25">
      <c r="EP4227" t="str">
        <f t="shared" ref="EP4227:EP4290" si="66">IF(A4227="","",IF(DV4227="",EP4226,DV4227))</f>
        <v/>
      </c>
    </row>
    <row r="4228" spans="146:146" x14ac:dyDescent="0.25">
      <c r="EP4228" t="str">
        <f t="shared" si="66"/>
        <v/>
      </c>
    </row>
    <row r="4229" spans="146:146" x14ac:dyDescent="0.25">
      <c r="EP4229" t="str">
        <f t="shared" si="66"/>
        <v/>
      </c>
    </row>
    <row r="4230" spans="146:146" x14ac:dyDescent="0.25">
      <c r="EP4230" t="str">
        <f t="shared" si="66"/>
        <v/>
      </c>
    </row>
    <row r="4231" spans="146:146" x14ac:dyDescent="0.25">
      <c r="EP4231" t="str">
        <f t="shared" si="66"/>
        <v/>
      </c>
    </row>
    <row r="4232" spans="146:146" x14ac:dyDescent="0.25">
      <c r="EP4232" t="str">
        <f t="shared" si="66"/>
        <v/>
      </c>
    </row>
    <row r="4233" spans="146:146" x14ac:dyDescent="0.25">
      <c r="EP4233" t="str">
        <f t="shared" si="66"/>
        <v/>
      </c>
    </row>
    <row r="4234" spans="146:146" x14ac:dyDescent="0.25">
      <c r="EP4234" t="str">
        <f t="shared" si="66"/>
        <v/>
      </c>
    </row>
    <row r="4235" spans="146:146" x14ac:dyDescent="0.25">
      <c r="EP4235" t="str">
        <f t="shared" si="66"/>
        <v/>
      </c>
    </row>
    <row r="4236" spans="146:146" x14ac:dyDescent="0.25">
      <c r="EP4236" t="str">
        <f t="shared" si="66"/>
        <v/>
      </c>
    </row>
    <row r="4237" spans="146:146" x14ac:dyDescent="0.25">
      <c r="EP4237" t="str">
        <f t="shared" si="66"/>
        <v/>
      </c>
    </row>
    <row r="4238" spans="146:146" x14ac:dyDescent="0.25">
      <c r="EP4238" t="str">
        <f t="shared" si="66"/>
        <v/>
      </c>
    </row>
    <row r="4239" spans="146:146" x14ac:dyDescent="0.25">
      <c r="EP4239" t="str">
        <f t="shared" si="66"/>
        <v/>
      </c>
    </row>
    <row r="4240" spans="146:146" x14ac:dyDescent="0.25">
      <c r="EP4240" t="str">
        <f t="shared" si="66"/>
        <v/>
      </c>
    </row>
    <row r="4241" spans="146:146" x14ac:dyDescent="0.25">
      <c r="EP4241" t="str">
        <f t="shared" si="66"/>
        <v/>
      </c>
    </row>
    <row r="4242" spans="146:146" x14ac:dyDescent="0.25">
      <c r="EP4242" t="str">
        <f t="shared" si="66"/>
        <v/>
      </c>
    </row>
    <row r="4243" spans="146:146" x14ac:dyDescent="0.25">
      <c r="EP4243" t="str">
        <f t="shared" si="66"/>
        <v/>
      </c>
    </row>
    <row r="4244" spans="146:146" x14ac:dyDescent="0.25">
      <c r="EP4244" t="str">
        <f t="shared" si="66"/>
        <v/>
      </c>
    </row>
    <row r="4245" spans="146:146" x14ac:dyDescent="0.25">
      <c r="EP4245" t="str">
        <f t="shared" si="66"/>
        <v/>
      </c>
    </row>
    <row r="4246" spans="146:146" x14ac:dyDescent="0.25">
      <c r="EP4246" t="str">
        <f t="shared" si="66"/>
        <v/>
      </c>
    </row>
    <row r="4247" spans="146:146" x14ac:dyDescent="0.25">
      <c r="EP4247" t="str">
        <f t="shared" si="66"/>
        <v/>
      </c>
    </row>
    <row r="4248" spans="146:146" x14ac:dyDescent="0.25">
      <c r="EP4248" t="str">
        <f t="shared" si="66"/>
        <v/>
      </c>
    </row>
    <row r="4249" spans="146:146" x14ac:dyDescent="0.25">
      <c r="EP4249" t="str">
        <f t="shared" si="66"/>
        <v/>
      </c>
    </row>
    <row r="4250" spans="146:146" x14ac:dyDescent="0.25">
      <c r="EP4250" t="str">
        <f t="shared" si="66"/>
        <v/>
      </c>
    </row>
    <row r="4251" spans="146:146" x14ac:dyDescent="0.25">
      <c r="EP4251" t="str">
        <f t="shared" si="66"/>
        <v/>
      </c>
    </row>
    <row r="4252" spans="146:146" x14ac:dyDescent="0.25">
      <c r="EP4252" t="str">
        <f t="shared" si="66"/>
        <v/>
      </c>
    </row>
    <row r="4253" spans="146:146" x14ac:dyDescent="0.25">
      <c r="EP4253" t="str">
        <f t="shared" si="66"/>
        <v/>
      </c>
    </row>
    <row r="4254" spans="146:146" x14ac:dyDescent="0.25">
      <c r="EP4254" t="str">
        <f t="shared" si="66"/>
        <v/>
      </c>
    </row>
    <row r="4255" spans="146:146" x14ac:dyDescent="0.25">
      <c r="EP4255" t="str">
        <f t="shared" si="66"/>
        <v/>
      </c>
    </row>
    <row r="4256" spans="146:146" x14ac:dyDescent="0.25">
      <c r="EP4256" t="str">
        <f t="shared" si="66"/>
        <v/>
      </c>
    </row>
    <row r="4257" spans="146:146" x14ac:dyDescent="0.25">
      <c r="EP4257" t="str">
        <f t="shared" si="66"/>
        <v/>
      </c>
    </row>
    <row r="4258" spans="146:146" x14ac:dyDescent="0.25">
      <c r="EP4258" t="str">
        <f t="shared" si="66"/>
        <v/>
      </c>
    </row>
    <row r="4259" spans="146:146" x14ac:dyDescent="0.25">
      <c r="EP4259" t="str">
        <f t="shared" si="66"/>
        <v/>
      </c>
    </row>
    <row r="4260" spans="146:146" x14ac:dyDescent="0.25">
      <c r="EP4260" t="str">
        <f t="shared" si="66"/>
        <v/>
      </c>
    </row>
    <row r="4261" spans="146:146" x14ac:dyDescent="0.25">
      <c r="EP4261" t="str">
        <f t="shared" si="66"/>
        <v/>
      </c>
    </row>
    <row r="4262" spans="146:146" x14ac:dyDescent="0.25">
      <c r="EP4262" t="str">
        <f t="shared" si="66"/>
        <v/>
      </c>
    </row>
    <row r="4263" spans="146:146" x14ac:dyDescent="0.25">
      <c r="EP4263" t="str">
        <f t="shared" si="66"/>
        <v/>
      </c>
    </row>
    <row r="4264" spans="146:146" x14ac:dyDescent="0.25">
      <c r="EP4264" t="str">
        <f t="shared" si="66"/>
        <v/>
      </c>
    </row>
    <row r="4265" spans="146:146" x14ac:dyDescent="0.25">
      <c r="EP4265" t="str">
        <f t="shared" si="66"/>
        <v/>
      </c>
    </row>
    <row r="4266" spans="146:146" x14ac:dyDescent="0.25">
      <c r="EP4266" t="str">
        <f t="shared" si="66"/>
        <v/>
      </c>
    </row>
    <row r="4267" spans="146:146" x14ac:dyDescent="0.25">
      <c r="EP4267" t="str">
        <f t="shared" si="66"/>
        <v/>
      </c>
    </row>
    <row r="4268" spans="146:146" x14ac:dyDescent="0.25">
      <c r="EP4268" t="str">
        <f t="shared" si="66"/>
        <v/>
      </c>
    </row>
    <row r="4269" spans="146:146" x14ac:dyDescent="0.25">
      <c r="EP4269" t="str">
        <f t="shared" si="66"/>
        <v/>
      </c>
    </row>
    <row r="4270" spans="146:146" x14ac:dyDescent="0.25">
      <c r="EP4270" t="str">
        <f t="shared" si="66"/>
        <v/>
      </c>
    </row>
    <row r="4271" spans="146:146" x14ac:dyDescent="0.25">
      <c r="EP4271" t="str">
        <f t="shared" si="66"/>
        <v/>
      </c>
    </row>
    <row r="4272" spans="146:146" x14ac:dyDescent="0.25">
      <c r="EP4272" t="str">
        <f t="shared" si="66"/>
        <v/>
      </c>
    </row>
    <row r="4273" spans="146:146" x14ac:dyDescent="0.25">
      <c r="EP4273" t="str">
        <f t="shared" si="66"/>
        <v/>
      </c>
    </row>
    <row r="4274" spans="146:146" x14ac:dyDescent="0.25">
      <c r="EP4274" t="str">
        <f t="shared" si="66"/>
        <v/>
      </c>
    </row>
    <row r="4275" spans="146:146" x14ac:dyDescent="0.25">
      <c r="EP4275" t="str">
        <f t="shared" si="66"/>
        <v/>
      </c>
    </row>
    <row r="4276" spans="146:146" x14ac:dyDescent="0.25">
      <c r="EP4276" t="str">
        <f t="shared" si="66"/>
        <v/>
      </c>
    </row>
    <row r="4277" spans="146:146" x14ac:dyDescent="0.25">
      <c r="EP4277" t="str">
        <f t="shared" si="66"/>
        <v/>
      </c>
    </row>
    <row r="4278" spans="146:146" x14ac:dyDescent="0.25">
      <c r="EP4278" t="str">
        <f t="shared" si="66"/>
        <v/>
      </c>
    </row>
    <row r="4279" spans="146:146" x14ac:dyDescent="0.25">
      <c r="EP4279" t="str">
        <f t="shared" si="66"/>
        <v/>
      </c>
    </row>
    <row r="4280" spans="146:146" x14ac:dyDescent="0.25">
      <c r="EP4280" t="str">
        <f t="shared" si="66"/>
        <v/>
      </c>
    </row>
    <row r="4281" spans="146:146" x14ac:dyDescent="0.25">
      <c r="EP4281" t="str">
        <f t="shared" si="66"/>
        <v/>
      </c>
    </row>
    <row r="4282" spans="146:146" x14ac:dyDescent="0.25">
      <c r="EP4282" t="str">
        <f t="shared" si="66"/>
        <v/>
      </c>
    </row>
    <row r="4283" spans="146:146" x14ac:dyDescent="0.25">
      <c r="EP4283" t="str">
        <f t="shared" si="66"/>
        <v/>
      </c>
    </row>
    <row r="4284" spans="146:146" x14ac:dyDescent="0.25">
      <c r="EP4284" t="str">
        <f t="shared" si="66"/>
        <v/>
      </c>
    </row>
    <row r="4285" spans="146:146" x14ac:dyDescent="0.25">
      <c r="EP4285" t="str">
        <f t="shared" si="66"/>
        <v/>
      </c>
    </row>
    <row r="4286" spans="146:146" x14ac:dyDescent="0.25">
      <c r="EP4286" t="str">
        <f t="shared" si="66"/>
        <v/>
      </c>
    </row>
    <row r="4287" spans="146:146" x14ac:dyDescent="0.25">
      <c r="EP4287" t="str">
        <f t="shared" si="66"/>
        <v/>
      </c>
    </row>
    <row r="4288" spans="146:146" x14ac:dyDescent="0.25">
      <c r="EP4288" t="str">
        <f t="shared" si="66"/>
        <v/>
      </c>
    </row>
    <row r="4289" spans="146:146" x14ac:dyDescent="0.25">
      <c r="EP4289" t="str">
        <f t="shared" si="66"/>
        <v/>
      </c>
    </row>
    <row r="4290" spans="146:146" x14ac:dyDescent="0.25">
      <c r="EP4290" t="str">
        <f t="shared" si="66"/>
        <v/>
      </c>
    </row>
    <row r="4291" spans="146:146" x14ac:dyDescent="0.25">
      <c r="EP4291" t="str">
        <f t="shared" ref="EP4291:EP4354" si="67">IF(A4291="","",IF(DV4291="",EP4290,DV4291))</f>
        <v/>
      </c>
    </row>
    <row r="4292" spans="146:146" x14ac:dyDescent="0.25">
      <c r="EP4292" t="str">
        <f t="shared" si="67"/>
        <v/>
      </c>
    </row>
    <row r="4293" spans="146:146" x14ac:dyDescent="0.25">
      <c r="EP4293" t="str">
        <f t="shared" si="67"/>
        <v/>
      </c>
    </row>
    <row r="4294" spans="146:146" x14ac:dyDescent="0.25">
      <c r="EP4294" t="str">
        <f t="shared" si="67"/>
        <v/>
      </c>
    </row>
    <row r="4295" spans="146:146" x14ac:dyDescent="0.25">
      <c r="EP4295" t="str">
        <f t="shared" si="67"/>
        <v/>
      </c>
    </row>
    <row r="4296" spans="146:146" x14ac:dyDescent="0.25">
      <c r="EP4296" t="str">
        <f t="shared" si="67"/>
        <v/>
      </c>
    </row>
    <row r="4297" spans="146:146" x14ac:dyDescent="0.25">
      <c r="EP4297" t="str">
        <f t="shared" si="67"/>
        <v/>
      </c>
    </row>
    <row r="4298" spans="146:146" x14ac:dyDescent="0.25">
      <c r="EP4298" t="str">
        <f t="shared" si="67"/>
        <v/>
      </c>
    </row>
    <row r="4299" spans="146:146" x14ac:dyDescent="0.25">
      <c r="EP4299" t="str">
        <f t="shared" si="67"/>
        <v/>
      </c>
    </row>
    <row r="4300" spans="146:146" x14ac:dyDescent="0.25">
      <c r="EP4300" t="str">
        <f t="shared" si="67"/>
        <v/>
      </c>
    </row>
    <row r="4301" spans="146:146" x14ac:dyDescent="0.25">
      <c r="EP4301" t="str">
        <f t="shared" si="67"/>
        <v/>
      </c>
    </row>
    <row r="4302" spans="146:146" x14ac:dyDescent="0.25">
      <c r="EP4302" t="str">
        <f t="shared" si="67"/>
        <v/>
      </c>
    </row>
    <row r="4303" spans="146:146" x14ac:dyDescent="0.25">
      <c r="EP4303" t="str">
        <f t="shared" si="67"/>
        <v/>
      </c>
    </row>
    <row r="4304" spans="146:146" x14ac:dyDescent="0.25">
      <c r="EP4304" t="str">
        <f t="shared" si="67"/>
        <v/>
      </c>
    </row>
    <row r="4305" spans="146:146" x14ac:dyDescent="0.25">
      <c r="EP4305" t="str">
        <f t="shared" si="67"/>
        <v/>
      </c>
    </row>
    <row r="4306" spans="146:146" x14ac:dyDescent="0.25">
      <c r="EP4306" t="str">
        <f t="shared" si="67"/>
        <v/>
      </c>
    </row>
    <row r="4307" spans="146:146" x14ac:dyDescent="0.25">
      <c r="EP4307" t="str">
        <f t="shared" si="67"/>
        <v/>
      </c>
    </row>
    <row r="4308" spans="146:146" x14ac:dyDescent="0.25">
      <c r="EP4308" t="str">
        <f t="shared" si="67"/>
        <v/>
      </c>
    </row>
    <row r="4309" spans="146:146" x14ac:dyDescent="0.25">
      <c r="EP4309" t="str">
        <f t="shared" si="67"/>
        <v/>
      </c>
    </row>
    <row r="4310" spans="146:146" x14ac:dyDescent="0.25">
      <c r="EP4310" t="str">
        <f t="shared" si="67"/>
        <v/>
      </c>
    </row>
    <row r="4311" spans="146:146" x14ac:dyDescent="0.25">
      <c r="EP4311" t="str">
        <f t="shared" si="67"/>
        <v/>
      </c>
    </row>
    <row r="4312" spans="146:146" x14ac:dyDescent="0.25">
      <c r="EP4312" t="str">
        <f t="shared" si="67"/>
        <v/>
      </c>
    </row>
    <row r="4313" spans="146:146" x14ac:dyDescent="0.25">
      <c r="EP4313" t="str">
        <f t="shared" si="67"/>
        <v/>
      </c>
    </row>
    <row r="4314" spans="146:146" x14ac:dyDescent="0.25">
      <c r="EP4314" t="str">
        <f t="shared" si="67"/>
        <v/>
      </c>
    </row>
    <row r="4315" spans="146:146" x14ac:dyDescent="0.25">
      <c r="EP4315" t="str">
        <f t="shared" si="67"/>
        <v/>
      </c>
    </row>
    <row r="4316" spans="146:146" x14ac:dyDescent="0.25">
      <c r="EP4316" t="str">
        <f t="shared" si="67"/>
        <v/>
      </c>
    </row>
    <row r="4317" spans="146:146" x14ac:dyDescent="0.25">
      <c r="EP4317" t="str">
        <f t="shared" si="67"/>
        <v/>
      </c>
    </row>
    <row r="4318" spans="146:146" x14ac:dyDescent="0.25">
      <c r="EP4318" t="str">
        <f t="shared" si="67"/>
        <v/>
      </c>
    </row>
    <row r="4319" spans="146:146" x14ac:dyDescent="0.25">
      <c r="EP4319" t="str">
        <f t="shared" si="67"/>
        <v/>
      </c>
    </row>
    <row r="4320" spans="146:146" x14ac:dyDescent="0.25">
      <c r="EP4320" t="str">
        <f t="shared" si="67"/>
        <v/>
      </c>
    </row>
    <row r="4321" spans="146:146" x14ac:dyDescent="0.25">
      <c r="EP4321" t="str">
        <f t="shared" si="67"/>
        <v/>
      </c>
    </row>
    <row r="4322" spans="146:146" x14ac:dyDescent="0.25">
      <c r="EP4322" t="str">
        <f t="shared" si="67"/>
        <v/>
      </c>
    </row>
    <row r="4323" spans="146:146" x14ac:dyDescent="0.25">
      <c r="EP4323" t="str">
        <f t="shared" si="67"/>
        <v/>
      </c>
    </row>
    <row r="4324" spans="146:146" x14ac:dyDescent="0.25">
      <c r="EP4324" t="str">
        <f t="shared" si="67"/>
        <v/>
      </c>
    </row>
    <row r="4325" spans="146:146" x14ac:dyDescent="0.25">
      <c r="EP4325" t="str">
        <f t="shared" si="67"/>
        <v/>
      </c>
    </row>
    <row r="4326" spans="146:146" x14ac:dyDescent="0.25">
      <c r="EP4326" t="str">
        <f t="shared" si="67"/>
        <v/>
      </c>
    </row>
    <row r="4327" spans="146:146" x14ac:dyDescent="0.25">
      <c r="EP4327" t="str">
        <f t="shared" si="67"/>
        <v/>
      </c>
    </row>
    <row r="4328" spans="146:146" x14ac:dyDescent="0.25">
      <c r="EP4328" t="str">
        <f t="shared" si="67"/>
        <v/>
      </c>
    </row>
    <row r="4329" spans="146:146" x14ac:dyDescent="0.25">
      <c r="EP4329" t="str">
        <f t="shared" si="67"/>
        <v/>
      </c>
    </row>
    <row r="4330" spans="146:146" x14ac:dyDescent="0.25">
      <c r="EP4330" t="str">
        <f t="shared" si="67"/>
        <v/>
      </c>
    </row>
    <row r="4331" spans="146:146" x14ac:dyDescent="0.25">
      <c r="EP4331" t="str">
        <f t="shared" si="67"/>
        <v/>
      </c>
    </row>
    <row r="4332" spans="146:146" x14ac:dyDescent="0.25">
      <c r="EP4332" t="str">
        <f t="shared" si="67"/>
        <v/>
      </c>
    </row>
    <row r="4333" spans="146:146" x14ac:dyDescent="0.25">
      <c r="EP4333" t="str">
        <f t="shared" si="67"/>
        <v/>
      </c>
    </row>
    <row r="4334" spans="146:146" x14ac:dyDescent="0.25">
      <c r="EP4334" t="str">
        <f t="shared" si="67"/>
        <v/>
      </c>
    </row>
    <row r="4335" spans="146:146" x14ac:dyDescent="0.25">
      <c r="EP4335" t="str">
        <f t="shared" si="67"/>
        <v/>
      </c>
    </row>
    <row r="4336" spans="146:146" x14ac:dyDescent="0.25">
      <c r="EP4336" t="str">
        <f t="shared" si="67"/>
        <v/>
      </c>
    </row>
    <row r="4337" spans="146:146" x14ac:dyDescent="0.25">
      <c r="EP4337" t="str">
        <f t="shared" si="67"/>
        <v/>
      </c>
    </row>
    <row r="4338" spans="146:146" x14ac:dyDescent="0.25">
      <c r="EP4338" t="str">
        <f t="shared" si="67"/>
        <v/>
      </c>
    </row>
    <row r="4339" spans="146:146" x14ac:dyDescent="0.25">
      <c r="EP4339" t="str">
        <f t="shared" si="67"/>
        <v/>
      </c>
    </row>
    <row r="4340" spans="146:146" x14ac:dyDescent="0.25">
      <c r="EP4340" t="str">
        <f t="shared" si="67"/>
        <v/>
      </c>
    </row>
    <row r="4341" spans="146:146" x14ac:dyDescent="0.25">
      <c r="EP4341" t="str">
        <f t="shared" si="67"/>
        <v/>
      </c>
    </row>
    <row r="4342" spans="146:146" x14ac:dyDescent="0.25">
      <c r="EP4342" t="str">
        <f t="shared" si="67"/>
        <v/>
      </c>
    </row>
    <row r="4343" spans="146:146" x14ac:dyDescent="0.25">
      <c r="EP4343" t="str">
        <f t="shared" si="67"/>
        <v/>
      </c>
    </row>
    <row r="4344" spans="146:146" x14ac:dyDescent="0.25">
      <c r="EP4344" t="str">
        <f t="shared" si="67"/>
        <v/>
      </c>
    </row>
    <row r="4345" spans="146:146" x14ac:dyDescent="0.25">
      <c r="EP4345" t="str">
        <f t="shared" si="67"/>
        <v/>
      </c>
    </row>
    <row r="4346" spans="146:146" x14ac:dyDescent="0.25">
      <c r="EP4346" t="str">
        <f t="shared" si="67"/>
        <v/>
      </c>
    </row>
    <row r="4347" spans="146:146" x14ac:dyDescent="0.25">
      <c r="EP4347" t="str">
        <f t="shared" si="67"/>
        <v/>
      </c>
    </row>
    <row r="4348" spans="146:146" x14ac:dyDescent="0.25">
      <c r="EP4348" t="str">
        <f t="shared" si="67"/>
        <v/>
      </c>
    </row>
    <row r="4349" spans="146:146" x14ac:dyDescent="0.25">
      <c r="EP4349" t="str">
        <f t="shared" si="67"/>
        <v/>
      </c>
    </row>
    <row r="4350" spans="146:146" x14ac:dyDescent="0.25">
      <c r="EP4350" t="str">
        <f t="shared" si="67"/>
        <v/>
      </c>
    </row>
    <row r="4351" spans="146:146" x14ac:dyDescent="0.25">
      <c r="EP4351" t="str">
        <f t="shared" si="67"/>
        <v/>
      </c>
    </row>
    <row r="4352" spans="146:146" x14ac:dyDescent="0.25">
      <c r="EP4352" t="str">
        <f t="shared" si="67"/>
        <v/>
      </c>
    </row>
    <row r="4353" spans="146:146" x14ac:dyDescent="0.25">
      <c r="EP4353" t="str">
        <f t="shared" si="67"/>
        <v/>
      </c>
    </row>
    <row r="4354" spans="146:146" x14ac:dyDescent="0.25">
      <c r="EP4354" t="str">
        <f t="shared" si="67"/>
        <v/>
      </c>
    </row>
    <row r="4355" spans="146:146" x14ac:dyDescent="0.25">
      <c r="EP4355" t="str">
        <f t="shared" ref="EP4355:EP4418" si="68">IF(A4355="","",IF(DV4355="",EP4354,DV4355))</f>
        <v/>
      </c>
    </row>
    <row r="4356" spans="146:146" x14ac:dyDescent="0.25">
      <c r="EP4356" t="str">
        <f t="shared" si="68"/>
        <v/>
      </c>
    </row>
    <row r="4357" spans="146:146" x14ac:dyDescent="0.25">
      <c r="EP4357" t="str">
        <f t="shared" si="68"/>
        <v/>
      </c>
    </row>
    <row r="4358" spans="146:146" x14ac:dyDescent="0.25">
      <c r="EP4358" t="str">
        <f t="shared" si="68"/>
        <v/>
      </c>
    </row>
    <row r="4359" spans="146:146" x14ac:dyDescent="0.25">
      <c r="EP4359" t="str">
        <f t="shared" si="68"/>
        <v/>
      </c>
    </row>
    <row r="4360" spans="146:146" x14ac:dyDescent="0.25">
      <c r="EP4360" t="str">
        <f t="shared" si="68"/>
        <v/>
      </c>
    </row>
    <row r="4361" spans="146:146" x14ac:dyDescent="0.25">
      <c r="EP4361" t="str">
        <f t="shared" si="68"/>
        <v/>
      </c>
    </row>
    <row r="4362" spans="146:146" x14ac:dyDescent="0.25">
      <c r="EP4362" t="str">
        <f t="shared" si="68"/>
        <v/>
      </c>
    </row>
    <row r="4363" spans="146:146" x14ac:dyDescent="0.25">
      <c r="EP4363" t="str">
        <f t="shared" si="68"/>
        <v/>
      </c>
    </row>
    <row r="4364" spans="146:146" x14ac:dyDescent="0.25">
      <c r="EP4364" t="str">
        <f t="shared" si="68"/>
        <v/>
      </c>
    </row>
    <row r="4365" spans="146:146" x14ac:dyDescent="0.25">
      <c r="EP4365" t="str">
        <f t="shared" si="68"/>
        <v/>
      </c>
    </row>
    <row r="4366" spans="146:146" x14ac:dyDescent="0.25">
      <c r="EP4366" t="str">
        <f t="shared" si="68"/>
        <v/>
      </c>
    </row>
    <row r="4367" spans="146:146" x14ac:dyDescent="0.25">
      <c r="EP4367" t="str">
        <f t="shared" si="68"/>
        <v/>
      </c>
    </row>
    <row r="4368" spans="146:146" x14ac:dyDescent="0.25">
      <c r="EP4368" t="str">
        <f t="shared" si="68"/>
        <v/>
      </c>
    </row>
    <row r="4369" spans="146:146" x14ac:dyDescent="0.25">
      <c r="EP4369" t="str">
        <f t="shared" si="68"/>
        <v/>
      </c>
    </row>
    <row r="4370" spans="146:146" x14ac:dyDescent="0.25">
      <c r="EP4370" t="str">
        <f t="shared" si="68"/>
        <v/>
      </c>
    </row>
    <row r="4371" spans="146:146" x14ac:dyDescent="0.25">
      <c r="EP4371" t="str">
        <f t="shared" si="68"/>
        <v/>
      </c>
    </row>
    <row r="4372" spans="146:146" x14ac:dyDescent="0.25">
      <c r="EP4372" t="str">
        <f t="shared" si="68"/>
        <v/>
      </c>
    </row>
    <row r="4373" spans="146:146" x14ac:dyDescent="0.25">
      <c r="EP4373" t="str">
        <f t="shared" si="68"/>
        <v/>
      </c>
    </row>
    <row r="4374" spans="146:146" x14ac:dyDescent="0.25">
      <c r="EP4374" t="str">
        <f t="shared" si="68"/>
        <v/>
      </c>
    </row>
    <row r="4375" spans="146:146" x14ac:dyDescent="0.25">
      <c r="EP4375" t="str">
        <f t="shared" si="68"/>
        <v/>
      </c>
    </row>
    <row r="4376" spans="146:146" x14ac:dyDescent="0.25">
      <c r="EP4376" t="str">
        <f t="shared" si="68"/>
        <v/>
      </c>
    </row>
    <row r="4377" spans="146:146" x14ac:dyDescent="0.25">
      <c r="EP4377" t="str">
        <f t="shared" si="68"/>
        <v/>
      </c>
    </row>
    <row r="4378" spans="146:146" x14ac:dyDescent="0.25">
      <c r="EP4378" t="str">
        <f t="shared" si="68"/>
        <v/>
      </c>
    </row>
    <row r="4379" spans="146:146" x14ac:dyDescent="0.25">
      <c r="EP4379" t="str">
        <f t="shared" si="68"/>
        <v/>
      </c>
    </row>
    <row r="4380" spans="146:146" x14ac:dyDescent="0.25">
      <c r="EP4380" t="str">
        <f t="shared" si="68"/>
        <v/>
      </c>
    </row>
    <row r="4381" spans="146:146" x14ac:dyDescent="0.25">
      <c r="EP4381" t="str">
        <f t="shared" si="68"/>
        <v/>
      </c>
    </row>
    <row r="4382" spans="146:146" x14ac:dyDescent="0.25">
      <c r="EP4382" t="str">
        <f t="shared" si="68"/>
        <v/>
      </c>
    </row>
    <row r="4383" spans="146:146" x14ac:dyDescent="0.25">
      <c r="EP4383" t="str">
        <f t="shared" si="68"/>
        <v/>
      </c>
    </row>
    <row r="4384" spans="146:146" x14ac:dyDescent="0.25">
      <c r="EP4384" t="str">
        <f t="shared" si="68"/>
        <v/>
      </c>
    </row>
    <row r="4385" spans="146:146" x14ac:dyDescent="0.25">
      <c r="EP4385" t="str">
        <f t="shared" si="68"/>
        <v/>
      </c>
    </row>
    <row r="4386" spans="146:146" x14ac:dyDescent="0.25">
      <c r="EP4386" t="str">
        <f t="shared" si="68"/>
        <v/>
      </c>
    </row>
    <row r="4387" spans="146:146" x14ac:dyDescent="0.25">
      <c r="EP4387" t="str">
        <f t="shared" si="68"/>
        <v/>
      </c>
    </row>
    <row r="4388" spans="146:146" x14ac:dyDescent="0.25">
      <c r="EP4388" t="str">
        <f t="shared" si="68"/>
        <v/>
      </c>
    </row>
    <row r="4389" spans="146:146" x14ac:dyDescent="0.25">
      <c r="EP4389" t="str">
        <f t="shared" si="68"/>
        <v/>
      </c>
    </row>
    <row r="4390" spans="146:146" x14ac:dyDescent="0.25">
      <c r="EP4390" t="str">
        <f t="shared" si="68"/>
        <v/>
      </c>
    </row>
    <row r="4391" spans="146:146" x14ac:dyDescent="0.25">
      <c r="EP4391" t="str">
        <f t="shared" si="68"/>
        <v/>
      </c>
    </row>
    <row r="4392" spans="146:146" x14ac:dyDescent="0.25">
      <c r="EP4392" t="str">
        <f t="shared" si="68"/>
        <v/>
      </c>
    </row>
    <row r="4393" spans="146:146" x14ac:dyDescent="0.25">
      <c r="EP4393" t="str">
        <f t="shared" si="68"/>
        <v/>
      </c>
    </row>
    <row r="4394" spans="146:146" x14ac:dyDescent="0.25">
      <c r="EP4394" t="str">
        <f t="shared" si="68"/>
        <v/>
      </c>
    </row>
    <row r="4395" spans="146:146" x14ac:dyDescent="0.25">
      <c r="EP4395" t="str">
        <f t="shared" si="68"/>
        <v/>
      </c>
    </row>
    <row r="4396" spans="146:146" x14ac:dyDescent="0.25">
      <c r="EP4396" t="str">
        <f t="shared" si="68"/>
        <v/>
      </c>
    </row>
    <row r="4397" spans="146:146" x14ac:dyDescent="0.25">
      <c r="EP4397" t="str">
        <f t="shared" si="68"/>
        <v/>
      </c>
    </row>
    <row r="4398" spans="146:146" x14ac:dyDescent="0.25">
      <c r="EP4398" t="str">
        <f t="shared" si="68"/>
        <v/>
      </c>
    </row>
    <row r="4399" spans="146:146" x14ac:dyDescent="0.25">
      <c r="EP4399" t="str">
        <f t="shared" si="68"/>
        <v/>
      </c>
    </row>
    <row r="4400" spans="146:146" x14ac:dyDescent="0.25">
      <c r="EP4400" t="str">
        <f t="shared" si="68"/>
        <v/>
      </c>
    </row>
    <row r="4401" spans="146:146" x14ac:dyDescent="0.25">
      <c r="EP4401" t="str">
        <f t="shared" si="68"/>
        <v/>
      </c>
    </row>
    <row r="4402" spans="146:146" x14ac:dyDescent="0.25">
      <c r="EP4402" t="str">
        <f t="shared" si="68"/>
        <v/>
      </c>
    </row>
    <row r="4403" spans="146:146" x14ac:dyDescent="0.25">
      <c r="EP4403" t="str">
        <f t="shared" si="68"/>
        <v/>
      </c>
    </row>
    <row r="4404" spans="146:146" x14ac:dyDescent="0.25">
      <c r="EP4404" t="str">
        <f t="shared" si="68"/>
        <v/>
      </c>
    </row>
    <row r="4405" spans="146:146" x14ac:dyDescent="0.25">
      <c r="EP4405" t="str">
        <f t="shared" si="68"/>
        <v/>
      </c>
    </row>
    <row r="4406" spans="146:146" x14ac:dyDescent="0.25">
      <c r="EP4406" t="str">
        <f t="shared" si="68"/>
        <v/>
      </c>
    </row>
    <row r="4407" spans="146:146" x14ac:dyDescent="0.25">
      <c r="EP4407" t="str">
        <f t="shared" si="68"/>
        <v/>
      </c>
    </row>
    <row r="4408" spans="146:146" x14ac:dyDescent="0.25">
      <c r="EP4408" t="str">
        <f t="shared" si="68"/>
        <v/>
      </c>
    </row>
    <row r="4409" spans="146:146" x14ac:dyDescent="0.25">
      <c r="EP4409" t="str">
        <f t="shared" si="68"/>
        <v/>
      </c>
    </row>
    <row r="4410" spans="146:146" x14ac:dyDescent="0.25">
      <c r="EP4410" t="str">
        <f t="shared" si="68"/>
        <v/>
      </c>
    </row>
    <row r="4411" spans="146:146" x14ac:dyDescent="0.25">
      <c r="EP4411" t="str">
        <f t="shared" si="68"/>
        <v/>
      </c>
    </row>
    <row r="4412" spans="146:146" x14ac:dyDescent="0.25">
      <c r="EP4412" t="str">
        <f t="shared" si="68"/>
        <v/>
      </c>
    </row>
    <row r="4413" spans="146:146" x14ac:dyDescent="0.25">
      <c r="EP4413" t="str">
        <f t="shared" si="68"/>
        <v/>
      </c>
    </row>
    <row r="4414" spans="146:146" x14ac:dyDescent="0.25">
      <c r="EP4414" t="str">
        <f t="shared" si="68"/>
        <v/>
      </c>
    </row>
    <row r="4415" spans="146:146" x14ac:dyDescent="0.25">
      <c r="EP4415" t="str">
        <f t="shared" si="68"/>
        <v/>
      </c>
    </row>
    <row r="4416" spans="146:146" x14ac:dyDescent="0.25">
      <c r="EP4416" t="str">
        <f t="shared" si="68"/>
        <v/>
      </c>
    </row>
    <row r="4417" spans="146:146" x14ac:dyDescent="0.25">
      <c r="EP4417" t="str">
        <f t="shared" si="68"/>
        <v/>
      </c>
    </row>
    <row r="4418" spans="146:146" x14ac:dyDescent="0.25">
      <c r="EP4418" t="str">
        <f t="shared" si="68"/>
        <v/>
      </c>
    </row>
    <row r="4419" spans="146:146" x14ac:dyDescent="0.25">
      <c r="EP4419" t="str">
        <f t="shared" ref="EP4419:EP4482" si="69">IF(A4419="","",IF(DV4419="",EP4418,DV4419))</f>
        <v/>
      </c>
    </row>
    <row r="4420" spans="146:146" x14ac:dyDescent="0.25">
      <c r="EP4420" t="str">
        <f t="shared" si="69"/>
        <v/>
      </c>
    </row>
    <row r="4421" spans="146:146" x14ac:dyDescent="0.25">
      <c r="EP4421" t="str">
        <f t="shared" si="69"/>
        <v/>
      </c>
    </row>
    <row r="4422" spans="146:146" x14ac:dyDescent="0.25">
      <c r="EP4422" t="str">
        <f t="shared" si="69"/>
        <v/>
      </c>
    </row>
    <row r="4423" spans="146:146" x14ac:dyDescent="0.25">
      <c r="EP4423" t="str">
        <f t="shared" si="69"/>
        <v/>
      </c>
    </row>
    <row r="4424" spans="146:146" x14ac:dyDescent="0.25">
      <c r="EP4424" t="str">
        <f t="shared" si="69"/>
        <v/>
      </c>
    </row>
    <row r="4425" spans="146:146" x14ac:dyDescent="0.25">
      <c r="EP4425" t="str">
        <f t="shared" si="69"/>
        <v/>
      </c>
    </row>
    <row r="4426" spans="146:146" x14ac:dyDescent="0.25">
      <c r="EP4426" t="str">
        <f t="shared" si="69"/>
        <v/>
      </c>
    </row>
    <row r="4427" spans="146:146" x14ac:dyDescent="0.25">
      <c r="EP4427" t="str">
        <f t="shared" si="69"/>
        <v/>
      </c>
    </row>
    <row r="4428" spans="146:146" x14ac:dyDescent="0.25">
      <c r="EP4428" t="str">
        <f t="shared" si="69"/>
        <v/>
      </c>
    </row>
    <row r="4429" spans="146:146" x14ac:dyDescent="0.25">
      <c r="EP4429" t="str">
        <f t="shared" si="69"/>
        <v/>
      </c>
    </row>
    <row r="4430" spans="146:146" x14ac:dyDescent="0.25">
      <c r="EP4430" t="str">
        <f t="shared" si="69"/>
        <v/>
      </c>
    </row>
    <row r="4431" spans="146:146" x14ac:dyDescent="0.25">
      <c r="EP4431" t="str">
        <f t="shared" si="69"/>
        <v/>
      </c>
    </row>
    <row r="4432" spans="146:146" x14ac:dyDescent="0.25">
      <c r="EP4432" t="str">
        <f t="shared" si="69"/>
        <v/>
      </c>
    </row>
    <row r="4433" spans="146:146" x14ac:dyDescent="0.25">
      <c r="EP4433" t="str">
        <f t="shared" si="69"/>
        <v/>
      </c>
    </row>
    <row r="4434" spans="146:146" x14ac:dyDescent="0.25">
      <c r="EP4434" t="str">
        <f t="shared" si="69"/>
        <v/>
      </c>
    </row>
    <row r="4435" spans="146:146" x14ac:dyDescent="0.25">
      <c r="EP4435" t="str">
        <f t="shared" si="69"/>
        <v/>
      </c>
    </row>
    <row r="4436" spans="146:146" x14ac:dyDescent="0.25">
      <c r="EP4436" t="str">
        <f t="shared" si="69"/>
        <v/>
      </c>
    </row>
    <row r="4437" spans="146:146" x14ac:dyDescent="0.25">
      <c r="EP4437" t="str">
        <f t="shared" si="69"/>
        <v/>
      </c>
    </row>
    <row r="4438" spans="146:146" x14ac:dyDescent="0.25">
      <c r="EP4438" t="str">
        <f t="shared" si="69"/>
        <v/>
      </c>
    </row>
    <row r="4439" spans="146:146" x14ac:dyDescent="0.25">
      <c r="EP4439" t="str">
        <f t="shared" si="69"/>
        <v/>
      </c>
    </row>
    <row r="4440" spans="146:146" x14ac:dyDescent="0.25">
      <c r="EP4440" t="str">
        <f t="shared" si="69"/>
        <v/>
      </c>
    </row>
    <row r="4441" spans="146:146" x14ac:dyDescent="0.25">
      <c r="EP4441" t="str">
        <f t="shared" si="69"/>
        <v/>
      </c>
    </row>
    <row r="4442" spans="146:146" x14ac:dyDescent="0.25">
      <c r="EP4442" t="str">
        <f t="shared" si="69"/>
        <v/>
      </c>
    </row>
    <row r="4443" spans="146:146" x14ac:dyDescent="0.25">
      <c r="EP4443" t="str">
        <f t="shared" si="69"/>
        <v/>
      </c>
    </row>
    <row r="4444" spans="146:146" x14ac:dyDescent="0.25">
      <c r="EP4444" t="str">
        <f t="shared" si="69"/>
        <v/>
      </c>
    </row>
    <row r="4445" spans="146:146" x14ac:dyDescent="0.25">
      <c r="EP4445" t="str">
        <f t="shared" si="69"/>
        <v/>
      </c>
    </row>
    <row r="4446" spans="146:146" x14ac:dyDescent="0.25">
      <c r="EP4446" t="str">
        <f t="shared" si="69"/>
        <v/>
      </c>
    </row>
    <row r="4447" spans="146:146" x14ac:dyDescent="0.25">
      <c r="EP4447" t="str">
        <f t="shared" si="69"/>
        <v/>
      </c>
    </row>
    <row r="4448" spans="146:146" x14ac:dyDescent="0.25">
      <c r="EP4448" t="str">
        <f t="shared" si="69"/>
        <v/>
      </c>
    </row>
    <row r="4449" spans="146:146" x14ac:dyDescent="0.25">
      <c r="EP4449" t="str">
        <f t="shared" si="69"/>
        <v/>
      </c>
    </row>
    <row r="4450" spans="146:146" x14ac:dyDescent="0.25">
      <c r="EP4450" t="str">
        <f t="shared" si="69"/>
        <v/>
      </c>
    </row>
    <row r="4451" spans="146:146" x14ac:dyDescent="0.25">
      <c r="EP4451" t="str">
        <f t="shared" si="69"/>
        <v/>
      </c>
    </row>
    <row r="4452" spans="146:146" x14ac:dyDescent="0.25">
      <c r="EP4452" t="str">
        <f t="shared" si="69"/>
        <v/>
      </c>
    </row>
    <row r="4453" spans="146:146" x14ac:dyDescent="0.25">
      <c r="EP4453" t="str">
        <f t="shared" si="69"/>
        <v/>
      </c>
    </row>
    <row r="4454" spans="146:146" x14ac:dyDescent="0.25">
      <c r="EP4454" t="str">
        <f t="shared" si="69"/>
        <v/>
      </c>
    </row>
    <row r="4455" spans="146:146" x14ac:dyDescent="0.25">
      <c r="EP4455" t="str">
        <f t="shared" si="69"/>
        <v/>
      </c>
    </row>
    <row r="4456" spans="146:146" x14ac:dyDescent="0.25">
      <c r="EP4456" t="str">
        <f t="shared" si="69"/>
        <v/>
      </c>
    </row>
    <row r="4457" spans="146:146" x14ac:dyDescent="0.25">
      <c r="EP4457" t="str">
        <f t="shared" si="69"/>
        <v/>
      </c>
    </row>
    <row r="4458" spans="146:146" x14ac:dyDescent="0.25">
      <c r="EP4458" t="str">
        <f t="shared" si="69"/>
        <v/>
      </c>
    </row>
    <row r="4459" spans="146:146" x14ac:dyDescent="0.25">
      <c r="EP4459" t="str">
        <f t="shared" si="69"/>
        <v/>
      </c>
    </row>
    <row r="4460" spans="146:146" x14ac:dyDescent="0.25">
      <c r="EP4460" t="str">
        <f t="shared" si="69"/>
        <v/>
      </c>
    </row>
    <row r="4461" spans="146:146" x14ac:dyDescent="0.25">
      <c r="EP4461" t="str">
        <f t="shared" si="69"/>
        <v/>
      </c>
    </row>
    <row r="4462" spans="146:146" x14ac:dyDescent="0.25">
      <c r="EP4462" t="str">
        <f t="shared" si="69"/>
        <v/>
      </c>
    </row>
    <row r="4463" spans="146:146" x14ac:dyDescent="0.25">
      <c r="EP4463" t="str">
        <f t="shared" si="69"/>
        <v/>
      </c>
    </row>
    <row r="4464" spans="146:146" x14ac:dyDescent="0.25">
      <c r="EP4464" t="str">
        <f t="shared" si="69"/>
        <v/>
      </c>
    </row>
    <row r="4465" spans="146:146" x14ac:dyDescent="0.25">
      <c r="EP4465" t="str">
        <f t="shared" si="69"/>
        <v/>
      </c>
    </row>
    <row r="4466" spans="146:146" x14ac:dyDescent="0.25">
      <c r="EP4466" t="str">
        <f t="shared" si="69"/>
        <v/>
      </c>
    </row>
    <row r="4467" spans="146:146" x14ac:dyDescent="0.25">
      <c r="EP4467" t="str">
        <f t="shared" si="69"/>
        <v/>
      </c>
    </row>
    <row r="4468" spans="146:146" x14ac:dyDescent="0.25">
      <c r="EP4468" t="str">
        <f t="shared" si="69"/>
        <v/>
      </c>
    </row>
    <row r="4469" spans="146:146" x14ac:dyDescent="0.25">
      <c r="EP4469" t="str">
        <f t="shared" si="69"/>
        <v/>
      </c>
    </row>
    <row r="4470" spans="146:146" x14ac:dyDescent="0.25">
      <c r="EP4470" t="str">
        <f t="shared" si="69"/>
        <v/>
      </c>
    </row>
    <row r="4471" spans="146:146" x14ac:dyDescent="0.25">
      <c r="EP4471" t="str">
        <f t="shared" si="69"/>
        <v/>
      </c>
    </row>
    <row r="4472" spans="146:146" x14ac:dyDescent="0.25">
      <c r="EP4472" t="str">
        <f t="shared" si="69"/>
        <v/>
      </c>
    </row>
    <row r="4473" spans="146:146" x14ac:dyDescent="0.25">
      <c r="EP4473" t="str">
        <f t="shared" si="69"/>
        <v/>
      </c>
    </row>
    <row r="4474" spans="146:146" x14ac:dyDescent="0.25">
      <c r="EP4474" t="str">
        <f t="shared" si="69"/>
        <v/>
      </c>
    </row>
    <row r="4475" spans="146:146" x14ac:dyDescent="0.25">
      <c r="EP4475" t="str">
        <f t="shared" si="69"/>
        <v/>
      </c>
    </row>
    <row r="4476" spans="146:146" x14ac:dyDescent="0.25">
      <c r="EP4476" t="str">
        <f t="shared" si="69"/>
        <v/>
      </c>
    </row>
    <row r="4477" spans="146:146" x14ac:dyDescent="0.25">
      <c r="EP4477" t="str">
        <f t="shared" si="69"/>
        <v/>
      </c>
    </row>
    <row r="4478" spans="146:146" x14ac:dyDescent="0.25">
      <c r="EP4478" t="str">
        <f t="shared" si="69"/>
        <v/>
      </c>
    </row>
    <row r="4479" spans="146:146" x14ac:dyDescent="0.25">
      <c r="EP4479" t="str">
        <f t="shared" si="69"/>
        <v/>
      </c>
    </row>
    <row r="4480" spans="146:146" x14ac:dyDescent="0.25">
      <c r="EP4480" t="str">
        <f t="shared" si="69"/>
        <v/>
      </c>
    </row>
    <row r="4481" spans="146:146" x14ac:dyDescent="0.25">
      <c r="EP4481" t="str">
        <f t="shared" si="69"/>
        <v/>
      </c>
    </row>
    <row r="4482" spans="146:146" x14ac:dyDescent="0.25">
      <c r="EP4482" t="str">
        <f t="shared" si="69"/>
        <v/>
      </c>
    </row>
    <row r="4483" spans="146:146" x14ac:dyDescent="0.25">
      <c r="EP4483" t="str">
        <f t="shared" ref="EP4483:EP4546" si="70">IF(A4483="","",IF(DV4483="",EP4482,DV4483))</f>
        <v/>
      </c>
    </row>
    <row r="4484" spans="146:146" x14ac:dyDescent="0.25">
      <c r="EP4484" t="str">
        <f t="shared" si="70"/>
        <v/>
      </c>
    </row>
    <row r="4485" spans="146:146" x14ac:dyDescent="0.25">
      <c r="EP4485" t="str">
        <f t="shared" si="70"/>
        <v/>
      </c>
    </row>
    <row r="4486" spans="146:146" x14ac:dyDescent="0.25">
      <c r="EP4486" t="str">
        <f t="shared" si="70"/>
        <v/>
      </c>
    </row>
    <row r="4487" spans="146:146" x14ac:dyDescent="0.25">
      <c r="EP4487" t="str">
        <f t="shared" si="70"/>
        <v/>
      </c>
    </row>
    <row r="4488" spans="146:146" x14ac:dyDescent="0.25">
      <c r="EP4488" t="str">
        <f t="shared" si="70"/>
        <v/>
      </c>
    </row>
    <row r="4489" spans="146:146" x14ac:dyDescent="0.25">
      <c r="EP4489" t="str">
        <f t="shared" si="70"/>
        <v/>
      </c>
    </row>
    <row r="4490" spans="146:146" x14ac:dyDescent="0.25">
      <c r="EP4490" t="str">
        <f t="shared" si="70"/>
        <v/>
      </c>
    </row>
    <row r="4491" spans="146:146" x14ac:dyDescent="0.25">
      <c r="EP4491" t="str">
        <f t="shared" si="70"/>
        <v/>
      </c>
    </row>
    <row r="4492" spans="146:146" x14ac:dyDescent="0.25">
      <c r="EP4492" t="str">
        <f t="shared" si="70"/>
        <v/>
      </c>
    </row>
    <row r="4493" spans="146:146" x14ac:dyDescent="0.25">
      <c r="EP4493" t="str">
        <f t="shared" si="70"/>
        <v/>
      </c>
    </row>
    <row r="4494" spans="146:146" x14ac:dyDescent="0.25">
      <c r="EP4494" t="str">
        <f t="shared" si="70"/>
        <v/>
      </c>
    </row>
    <row r="4495" spans="146:146" x14ac:dyDescent="0.25">
      <c r="EP4495" t="str">
        <f t="shared" si="70"/>
        <v/>
      </c>
    </row>
    <row r="4496" spans="146:146" x14ac:dyDescent="0.25">
      <c r="EP4496" t="str">
        <f t="shared" si="70"/>
        <v/>
      </c>
    </row>
    <row r="4497" spans="146:146" x14ac:dyDescent="0.25">
      <c r="EP4497" t="str">
        <f t="shared" si="70"/>
        <v/>
      </c>
    </row>
    <row r="4498" spans="146:146" x14ac:dyDescent="0.25">
      <c r="EP4498" t="str">
        <f t="shared" si="70"/>
        <v/>
      </c>
    </row>
    <row r="4499" spans="146:146" x14ac:dyDescent="0.25">
      <c r="EP4499" t="str">
        <f t="shared" si="70"/>
        <v/>
      </c>
    </row>
    <row r="4500" spans="146:146" x14ac:dyDescent="0.25">
      <c r="EP4500" t="str">
        <f t="shared" si="70"/>
        <v/>
      </c>
    </row>
    <row r="4501" spans="146:146" x14ac:dyDescent="0.25">
      <c r="EP4501" t="str">
        <f t="shared" si="70"/>
        <v/>
      </c>
    </row>
    <row r="4502" spans="146:146" x14ac:dyDescent="0.25">
      <c r="EP4502" t="str">
        <f t="shared" si="70"/>
        <v/>
      </c>
    </row>
    <row r="4503" spans="146:146" x14ac:dyDescent="0.25">
      <c r="EP4503" t="str">
        <f t="shared" si="70"/>
        <v/>
      </c>
    </row>
    <row r="4504" spans="146:146" x14ac:dyDescent="0.25">
      <c r="EP4504" t="str">
        <f t="shared" si="70"/>
        <v/>
      </c>
    </row>
    <row r="4505" spans="146:146" x14ac:dyDescent="0.25">
      <c r="EP4505" t="str">
        <f t="shared" si="70"/>
        <v/>
      </c>
    </row>
    <row r="4506" spans="146:146" x14ac:dyDescent="0.25">
      <c r="EP4506" t="str">
        <f t="shared" si="70"/>
        <v/>
      </c>
    </row>
    <row r="4507" spans="146:146" x14ac:dyDescent="0.25">
      <c r="EP4507" t="str">
        <f t="shared" si="70"/>
        <v/>
      </c>
    </row>
    <row r="4508" spans="146:146" x14ac:dyDescent="0.25">
      <c r="EP4508" t="str">
        <f t="shared" si="70"/>
        <v/>
      </c>
    </row>
    <row r="4509" spans="146:146" x14ac:dyDescent="0.25">
      <c r="EP4509" t="str">
        <f t="shared" si="70"/>
        <v/>
      </c>
    </row>
    <row r="4510" spans="146:146" x14ac:dyDescent="0.25">
      <c r="EP4510" t="str">
        <f t="shared" si="70"/>
        <v/>
      </c>
    </row>
    <row r="4511" spans="146:146" x14ac:dyDescent="0.25">
      <c r="EP4511" t="str">
        <f t="shared" si="70"/>
        <v/>
      </c>
    </row>
    <row r="4512" spans="146:146" x14ac:dyDescent="0.25">
      <c r="EP4512" t="str">
        <f t="shared" si="70"/>
        <v/>
      </c>
    </row>
    <row r="4513" spans="146:146" x14ac:dyDescent="0.25">
      <c r="EP4513" t="str">
        <f t="shared" si="70"/>
        <v/>
      </c>
    </row>
    <row r="4514" spans="146:146" x14ac:dyDescent="0.25">
      <c r="EP4514" t="str">
        <f t="shared" si="70"/>
        <v/>
      </c>
    </row>
    <row r="4515" spans="146:146" x14ac:dyDescent="0.25">
      <c r="EP4515" t="str">
        <f t="shared" si="70"/>
        <v/>
      </c>
    </row>
    <row r="4516" spans="146:146" x14ac:dyDescent="0.25">
      <c r="EP4516" t="str">
        <f t="shared" si="70"/>
        <v/>
      </c>
    </row>
    <row r="4517" spans="146:146" x14ac:dyDescent="0.25">
      <c r="EP4517" t="str">
        <f t="shared" si="70"/>
        <v/>
      </c>
    </row>
    <row r="4518" spans="146:146" x14ac:dyDescent="0.25">
      <c r="EP4518" t="str">
        <f t="shared" si="70"/>
        <v/>
      </c>
    </row>
    <row r="4519" spans="146:146" x14ac:dyDescent="0.25">
      <c r="EP4519" t="str">
        <f t="shared" si="70"/>
        <v/>
      </c>
    </row>
    <row r="4520" spans="146:146" x14ac:dyDescent="0.25">
      <c r="EP4520" t="str">
        <f t="shared" si="70"/>
        <v/>
      </c>
    </row>
    <row r="4521" spans="146:146" x14ac:dyDescent="0.25">
      <c r="EP4521" t="str">
        <f t="shared" si="70"/>
        <v/>
      </c>
    </row>
    <row r="4522" spans="146:146" x14ac:dyDescent="0.25">
      <c r="EP4522" t="str">
        <f t="shared" si="70"/>
        <v/>
      </c>
    </row>
    <row r="4523" spans="146:146" x14ac:dyDescent="0.25">
      <c r="EP4523" t="str">
        <f t="shared" si="70"/>
        <v/>
      </c>
    </row>
    <row r="4524" spans="146:146" x14ac:dyDescent="0.25">
      <c r="EP4524" t="str">
        <f t="shared" si="70"/>
        <v/>
      </c>
    </row>
    <row r="4525" spans="146:146" x14ac:dyDescent="0.25">
      <c r="EP4525" t="str">
        <f t="shared" si="70"/>
        <v/>
      </c>
    </row>
    <row r="4526" spans="146:146" x14ac:dyDescent="0.25">
      <c r="EP4526" t="str">
        <f t="shared" si="70"/>
        <v/>
      </c>
    </row>
    <row r="4527" spans="146:146" x14ac:dyDescent="0.25">
      <c r="EP4527" t="str">
        <f t="shared" si="70"/>
        <v/>
      </c>
    </row>
    <row r="4528" spans="146:146" x14ac:dyDescent="0.25">
      <c r="EP4528" t="str">
        <f t="shared" si="70"/>
        <v/>
      </c>
    </row>
    <row r="4529" spans="146:146" x14ac:dyDescent="0.25">
      <c r="EP4529" t="str">
        <f t="shared" si="70"/>
        <v/>
      </c>
    </row>
    <row r="4530" spans="146:146" x14ac:dyDescent="0.25">
      <c r="EP4530" t="str">
        <f t="shared" si="70"/>
        <v/>
      </c>
    </row>
    <row r="4531" spans="146:146" x14ac:dyDescent="0.25">
      <c r="EP4531" t="str">
        <f t="shared" si="70"/>
        <v/>
      </c>
    </row>
    <row r="4532" spans="146:146" x14ac:dyDescent="0.25">
      <c r="EP4532" t="str">
        <f t="shared" si="70"/>
        <v/>
      </c>
    </row>
    <row r="4533" spans="146:146" x14ac:dyDescent="0.25">
      <c r="EP4533" t="str">
        <f t="shared" si="70"/>
        <v/>
      </c>
    </row>
    <row r="4534" spans="146:146" x14ac:dyDescent="0.25">
      <c r="EP4534" t="str">
        <f t="shared" si="70"/>
        <v/>
      </c>
    </row>
    <row r="4535" spans="146:146" x14ac:dyDescent="0.25">
      <c r="EP4535" t="str">
        <f t="shared" si="70"/>
        <v/>
      </c>
    </row>
    <row r="4536" spans="146:146" x14ac:dyDescent="0.25">
      <c r="EP4536" t="str">
        <f t="shared" si="70"/>
        <v/>
      </c>
    </row>
    <row r="4537" spans="146:146" x14ac:dyDescent="0.25">
      <c r="EP4537" t="str">
        <f t="shared" si="70"/>
        <v/>
      </c>
    </row>
    <row r="4538" spans="146:146" x14ac:dyDescent="0.25">
      <c r="EP4538" t="str">
        <f t="shared" si="70"/>
        <v/>
      </c>
    </row>
    <row r="4539" spans="146:146" x14ac:dyDescent="0.25">
      <c r="EP4539" t="str">
        <f t="shared" si="70"/>
        <v/>
      </c>
    </row>
    <row r="4540" spans="146:146" x14ac:dyDescent="0.25">
      <c r="EP4540" t="str">
        <f t="shared" si="70"/>
        <v/>
      </c>
    </row>
    <row r="4541" spans="146:146" x14ac:dyDescent="0.25">
      <c r="EP4541" t="str">
        <f t="shared" si="70"/>
        <v/>
      </c>
    </row>
    <row r="4542" spans="146:146" x14ac:dyDescent="0.25">
      <c r="EP4542" t="str">
        <f t="shared" si="70"/>
        <v/>
      </c>
    </row>
    <row r="4543" spans="146:146" x14ac:dyDescent="0.25">
      <c r="EP4543" t="str">
        <f t="shared" si="70"/>
        <v/>
      </c>
    </row>
    <row r="4544" spans="146:146" x14ac:dyDescent="0.25">
      <c r="EP4544" t="str">
        <f t="shared" si="70"/>
        <v/>
      </c>
    </row>
    <row r="4545" spans="146:146" x14ac:dyDescent="0.25">
      <c r="EP4545" t="str">
        <f t="shared" si="70"/>
        <v/>
      </c>
    </row>
    <row r="4546" spans="146:146" x14ac:dyDescent="0.25">
      <c r="EP4546" t="str">
        <f t="shared" si="70"/>
        <v/>
      </c>
    </row>
    <row r="4547" spans="146:146" x14ac:dyDescent="0.25">
      <c r="EP4547" t="str">
        <f t="shared" ref="EP4547:EP4610" si="71">IF(A4547="","",IF(DV4547="",EP4546,DV4547))</f>
        <v/>
      </c>
    </row>
    <row r="4548" spans="146:146" x14ac:dyDescent="0.25">
      <c r="EP4548" t="str">
        <f t="shared" si="71"/>
        <v/>
      </c>
    </row>
    <row r="4549" spans="146:146" x14ac:dyDescent="0.25">
      <c r="EP4549" t="str">
        <f t="shared" si="71"/>
        <v/>
      </c>
    </row>
    <row r="4550" spans="146:146" x14ac:dyDescent="0.25">
      <c r="EP4550" t="str">
        <f t="shared" si="71"/>
        <v/>
      </c>
    </row>
    <row r="4551" spans="146:146" x14ac:dyDescent="0.25">
      <c r="EP4551" t="str">
        <f t="shared" si="71"/>
        <v/>
      </c>
    </row>
    <row r="4552" spans="146:146" x14ac:dyDescent="0.25">
      <c r="EP4552" t="str">
        <f t="shared" si="71"/>
        <v/>
      </c>
    </row>
    <row r="4553" spans="146:146" x14ac:dyDescent="0.25">
      <c r="EP4553" t="str">
        <f t="shared" si="71"/>
        <v/>
      </c>
    </row>
    <row r="4554" spans="146:146" x14ac:dyDescent="0.25">
      <c r="EP4554" t="str">
        <f t="shared" si="71"/>
        <v/>
      </c>
    </row>
    <row r="4555" spans="146:146" x14ac:dyDescent="0.25">
      <c r="EP4555" t="str">
        <f t="shared" si="71"/>
        <v/>
      </c>
    </row>
    <row r="4556" spans="146:146" x14ac:dyDescent="0.25">
      <c r="EP4556" t="str">
        <f t="shared" si="71"/>
        <v/>
      </c>
    </row>
    <row r="4557" spans="146:146" x14ac:dyDescent="0.25">
      <c r="EP4557" t="str">
        <f t="shared" si="71"/>
        <v/>
      </c>
    </row>
    <row r="4558" spans="146:146" x14ac:dyDescent="0.25">
      <c r="EP4558" t="str">
        <f t="shared" si="71"/>
        <v/>
      </c>
    </row>
    <row r="4559" spans="146:146" x14ac:dyDescent="0.25">
      <c r="EP4559" t="str">
        <f t="shared" si="71"/>
        <v/>
      </c>
    </row>
    <row r="4560" spans="146:146" x14ac:dyDescent="0.25">
      <c r="EP4560" t="str">
        <f t="shared" si="71"/>
        <v/>
      </c>
    </row>
    <row r="4561" spans="146:146" x14ac:dyDescent="0.25">
      <c r="EP4561" t="str">
        <f t="shared" si="71"/>
        <v/>
      </c>
    </row>
    <row r="4562" spans="146:146" x14ac:dyDescent="0.25">
      <c r="EP4562" t="str">
        <f t="shared" si="71"/>
        <v/>
      </c>
    </row>
    <row r="4563" spans="146:146" x14ac:dyDescent="0.25">
      <c r="EP4563" t="str">
        <f t="shared" si="71"/>
        <v/>
      </c>
    </row>
    <row r="4564" spans="146:146" x14ac:dyDescent="0.25">
      <c r="EP4564" t="str">
        <f t="shared" si="71"/>
        <v/>
      </c>
    </row>
    <row r="4565" spans="146:146" x14ac:dyDescent="0.25">
      <c r="EP4565" t="str">
        <f t="shared" si="71"/>
        <v/>
      </c>
    </row>
    <row r="4566" spans="146:146" x14ac:dyDescent="0.25">
      <c r="EP4566" t="str">
        <f t="shared" si="71"/>
        <v/>
      </c>
    </row>
    <row r="4567" spans="146:146" x14ac:dyDescent="0.25">
      <c r="EP4567" t="str">
        <f t="shared" si="71"/>
        <v/>
      </c>
    </row>
    <row r="4568" spans="146:146" x14ac:dyDescent="0.25">
      <c r="EP4568" t="str">
        <f t="shared" si="71"/>
        <v/>
      </c>
    </row>
    <row r="4569" spans="146:146" x14ac:dyDescent="0.25">
      <c r="EP4569" t="str">
        <f t="shared" si="71"/>
        <v/>
      </c>
    </row>
    <row r="4570" spans="146:146" x14ac:dyDescent="0.25">
      <c r="EP4570" t="str">
        <f t="shared" si="71"/>
        <v/>
      </c>
    </row>
    <row r="4571" spans="146:146" x14ac:dyDescent="0.25">
      <c r="EP4571" t="str">
        <f t="shared" si="71"/>
        <v/>
      </c>
    </row>
    <row r="4572" spans="146:146" x14ac:dyDescent="0.25">
      <c r="EP4572" t="str">
        <f t="shared" si="71"/>
        <v/>
      </c>
    </row>
    <row r="4573" spans="146:146" x14ac:dyDescent="0.25">
      <c r="EP4573" t="str">
        <f t="shared" si="71"/>
        <v/>
      </c>
    </row>
    <row r="4574" spans="146:146" x14ac:dyDescent="0.25">
      <c r="EP4574" t="str">
        <f t="shared" si="71"/>
        <v/>
      </c>
    </row>
    <row r="4575" spans="146:146" x14ac:dyDescent="0.25">
      <c r="EP4575" t="str">
        <f t="shared" si="71"/>
        <v/>
      </c>
    </row>
    <row r="4576" spans="146:146" x14ac:dyDescent="0.25">
      <c r="EP4576" t="str">
        <f t="shared" si="71"/>
        <v/>
      </c>
    </row>
    <row r="4577" spans="146:146" x14ac:dyDescent="0.25">
      <c r="EP4577" t="str">
        <f t="shared" si="71"/>
        <v/>
      </c>
    </row>
    <row r="4578" spans="146:146" x14ac:dyDescent="0.25">
      <c r="EP4578" t="str">
        <f t="shared" si="71"/>
        <v/>
      </c>
    </row>
    <row r="4579" spans="146:146" x14ac:dyDescent="0.25">
      <c r="EP4579" t="str">
        <f t="shared" si="71"/>
        <v/>
      </c>
    </row>
    <row r="4580" spans="146:146" x14ac:dyDescent="0.25">
      <c r="EP4580" t="str">
        <f t="shared" si="71"/>
        <v/>
      </c>
    </row>
    <row r="4581" spans="146:146" x14ac:dyDescent="0.25">
      <c r="EP4581" t="str">
        <f t="shared" si="71"/>
        <v/>
      </c>
    </row>
    <row r="4582" spans="146:146" x14ac:dyDescent="0.25">
      <c r="EP4582" t="str">
        <f t="shared" si="71"/>
        <v/>
      </c>
    </row>
    <row r="4583" spans="146:146" x14ac:dyDescent="0.25">
      <c r="EP4583" t="str">
        <f t="shared" si="71"/>
        <v/>
      </c>
    </row>
    <row r="4584" spans="146:146" x14ac:dyDescent="0.25">
      <c r="EP4584" t="str">
        <f t="shared" si="71"/>
        <v/>
      </c>
    </row>
    <row r="4585" spans="146:146" x14ac:dyDescent="0.25">
      <c r="EP4585" t="str">
        <f t="shared" si="71"/>
        <v/>
      </c>
    </row>
    <row r="4586" spans="146:146" x14ac:dyDescent="0.25">
      <c r="EP4586" t="str">
        <f t="shared" si="71"/>
        <v/>
      </c>
    </row>
    <row r="4587" spans="146:146" x14ac:dyDescent="0.25">
      <c r="EP4587" t="str">
        <f t="shared" si="71"/>
        <v/>
      </c>
    </row>
    <row r="4588" spans="146:146" x14ac:dyDescent="0.25">
      <c r="EP4588" t="str">
        <f t="shared" si="71"/>
        <v/>
      </c>
    </row>
    <row r="4589" spans="146:146" x14ac:dyDescent="0.25">
      <c r="EP4589" t="str">
        <f t="shared" si="71"/>
        <v/>
      </c>
    </row>
    <row r="4590" spans="146:146" x14ac:dyDescent="0.25">
      <c r="EP4590" t="str">
        <f t="shared" si="71"/>
        <v/>
      </c>
    </row>
    <row r="4591" spans="146:146" x14ac:dyDescent="0.25">
      <c r="EP4591" t="str">
        <f t="shared" si="71"/>
        <v/>
      </c>
    </row>
    <row r="4592" spans="146:146" x14ac:dyDescent="0.25">
      <c r="EP4592" t="str">
        <f t="shared" si="71"/>
        <v/>
      </c>
    </row>
    <row r="4593" spans="146:146" x14ac:dyDescent="0.25">
      <c r="EP4593" t="str">
        <f t="shared" si="71"/>
        <v/>
      </c>
    </row>
    <row r="4594" spans="146:146" x14ac:dyDescent="0.25">
      <c r="EP4594" t="str">
        <f t="shared" si="71"/>
        <v/>
      </c>
    </row>
    <row r="4595" spans="146:146" x14ac:dyDescent="0.25">
      <c r="EP4595" t="str">
        <f t="shared" si="71"/>
        <v/>
      </c>
    </row>
    <row r="4596" spans="146:146" x14ac:dyDescent="0.25">
      <c r="EP4596" t="str">
        <f t="shared" si="71"/>
        <v/>
      </c>
    </row>
    <row r="4597" spans="146:146" x14ac:dyDescent="0.25">
      <c r="EP4597" t="str">
        <f t="shared" si="71"/>
        <v/>
      </c>
    </row>
    <row r="4598" spans="146:146" x14ac:dyDescent="0.25">
      <c r="EP4598" t="str">
        <f t="shared" si="71"/>
        <v/>
      </c>
    </row>
    <row r="4599" spans="146:146" x14ac:dyDescent="0.25">
      <c r="EP4599" t="str">
        <f t="shared" si="71"/>
        <v/>
      </c>
    </row>
    <row r="4600" spans="146:146" x14ac:dyDescent="0.25">
      <c r="EP4600" t="str">
        <f t="shared" si="71"/>
        <v/>
      </c>
    </row>
    <row r="4601" spans="146:146" x14ac:dyDescent="0.25">
      <c r="EP4601" t="str">
        <f t="shared" si="71"/>
        <v/>
      </c>
    </row>
    <row r="4602" spans="146:146" x14ac:dyDescent="0.25">
      <c r="EP4602" t="str">
        <f t="shared" si="71"/>
        <v/>
      </c>
    </row>
    <row r="4603" spans="146:146" x14ac:dyDescent="0.25">
      <c r="EP4603" t="str">
        <f t="shared" si="71"/>
        <v/>
      </c>
    </row>
    <row r="4604" spans="146:146" x14ac:dyDescent="0.25">
      <c r="EP4604" t="str">
        <f t="shared" si="71"/>
        <v/>
      </c>
    </row>
    <row r="4605" spans="146:146" x14ac:dyDescent="0.25">
      <c r="EP4605" t="str">
        <f t="shared" si="71"/>
        <v/>
      </c>
    </row>
    <row r="4606" spans="146:146" x14ac:dyDescent="0.25">
      <c r="EP4606" t="str">
        <f t="shared" si="71"/>
        <v/>
      </c>
    </row>
    <row r="4607" spans="146:146" x14ac:dyDescent="0.25">
      <c r="EP4607" t="str">
        <f t="shared" si="71"/>
        <v/>
      </c>
    </row>
    <row r="4608" spans="146:146" x14ac:dyDescent="0.25">
      <c r="EP4608" t="str">
        <f t="shared" si="71"/>
        <v/>
      </c>
    </row>
    <row r="4609" spans="146:146" x14ac:dyDescent="0.25">
      <c r="EP4609" t="str">
        <f t="shared" si="71"/>
        <v/>
      </c>
    </row>
    <row r="4610" spans="146:146" x14ac:dyDescent="0.25">
      <c r="EP4610" t="str">
        <f t="shared" si="71"/>
        <v/>
      </c>
    </row>
    <row r="4611" spans="146:146" x14ac:dyDescent="0.25">
      <c r="EP4611" t="str">
        <f t="shared" ref="EP4611:EP4674" si="72">IF(A4611="","",IF(DV4611="",EP4610,DV4611))</f>
        <v/>
      </c>
    </row>
    <row r="4612" spans="146:146" x14ac:dyDescent="0.25">
      <c r="EP4612" t="str">
        <f t="shared" si="72"/>
        <v/>
      </c>
    </row>
    <row r="4613" spans="146:146" x14ac:dyDescent="0.25">
      <c r="EP4613" t="str">
        <f t="shared" si="72"/>
        <v/>
      </c>
    </row>
    <row r="4614" spans="146:146" x14ac:dyDescent="0.25">
      <c r="EP4614" t="str">
        <f t="shared" si="72"/>
        <v/>
      </c>
    </row>
    <row r="4615" spans="146:146" x14ac:dyDescent="0.25">
      <c r="EP4615" t="str">
        <f t="shared" si="72"/>
        <v/>
      </c>
    </row>
    <row r="4616" spans="146:146" x14ac:dyDescent="0.25">
      <c r="EP4616" t="str">
        <f t="shared" si="72"/>
        <v/>
      </c>
    </row>
    <row r="4617" spans="146:146" x14ac:dyDescent="0.25">
      <c r="EP4617" t="str">
        <f t="shared" si="72"/>
        <v/>
      </c>
    </row>
    <row r="4618" spans="146:146" x14ac:dyDescent="0.25">
      <c r="EP4618" t="str">
        <f t="shared" si="72"/>
        <v/>
      </c>
    </row>
    <row r="4619" spans="146:146" x14ac:dyDescent="0.25">
      <c r="EP4619" t="str">
        <f t="shared" si="72"/>
        <v/>
      </c>
    </row>
    <row r="4620" spans="146:146" x14ac:dyDescent="0.25">
      <c r="EP4620" t="str">
        <f t="shared" si="72"/>
        <v/>
      </c>
    </row>
    <row r="4621" spans="146:146" x14ac:dyDescent="0.25">
      <c r="EP4621" t="str">
        <f t="shared" si="72"/>
        <v/>
      </c>
    </row>
    <row r="4622" spans="146:146" x14ac:dyDescent="0.25">
      <c r="EP4622" t="str">
        <f t="shared" si="72"/>
        <v/>
      </c>
    </row>
    <row r="4623" spans="146:146" x14ac:dyDescent="0.25">
      <c r="EP4623" t="str">
        <f t="shared" si="72"/>
        <v/>
      </c>
    </row>
    <row r="4624" spans="146:146" x14ac:dyDescent="0.25">
      <c r="EP4624" t="str">
        <f t="shared" si="72"/>
        <v/>
      </c>
    </row>
    <row r="4625" spans="146:146" x14ac:dyDescent="0.25">
      <c r="EP4625" t="str">
        <f t="shared" si="72"/>
        <v/>
      </c>
    </row>
    <row r="4626" spans="146:146" x14ac:dyDescent="0.25">
      <c r="EP4626" t="str">
        <f t="shared" si="72"/>
        <v/>
      </c>
    </row>
    <row r="4627" spans="146:146" x14ac:dyDescent="0.25">
      <c r="EP4627" t="str">
        <f t="shared" si="72"/>
        <v/>
      </c>
    </row>
    <row r="4628" spans="146:146" x14ac:dyDescent="0.25">
      <c r="EP4628" t="str">
        <f t="shared" si="72"/>
        <v/>
      </c>
    </row>
    <row r="4629" spans="146:146" x14ac:dyDescent="0.25">
      <c r="EP4629" t="str">
        <f t="shared" si="72"/>
        <v/>
      </c>
    </row>
    <row r="4630" spans="146:146" x14ac:dyDescent="0.25">
      <c r="EP4630" t="str">
        <f t="shared" si="72"/>
        <v/>
      </c>
    </row>
    <row r="4631" spans="146:146" x14ac:dyDescent="0.25">
      <c r="EP4631" t="str">
        <f t="shared" si="72"/>
        <v/>
      </c>
    </row>
    <row r="4632" spans="146:146" x14ac:dyDescent="0.25">
      <c r="EP4632" t="str">
        <f t="shared" si="72"/>
        <v/>
      </c>
    </row>
    <row r="4633" spans="146:146" x14ac:dyDescent="0.25">
      <c r="EP4633" t="str">
        <f t="shared" si="72"/>
        <v/>
      </c>
    </row>
    <row r="4634" spans="146:146" x14ac:dyDescent="0.25">
      <c r="EP4634" t="str">
        <f t="shared" si="72"/>
        <v/>
      </c>
    </row>
    <row r="4635" spans="146:146" x14ac:dyDescent="0.25">
      <c r="EP4635" t="str">
        <f t="shared" si="72"/>
        <v/>
      </c>
    </row>
    <row r="4636" spans="146:146" x14ac:dyDescent="0.25">
      <c r="EP4636" t="str">
        <f t="shared" si="72"/>
        <v/>
      </c>
    </row>
    <row r="4637" spans="146:146" x14ac:dyDescent="0.25">
      <c r="EP4637" t="str">
        <f t="shared" si="72"/>
        <v/>
      </c>
    </row>
    <row r="4638" spans="146:146" x14ac:dyDescent="0.25">
      <c r="EP4638" t="str">
        <f t="shared" si="72"/>
        <v/>
      </c>
    </row>
    <row r="4639" spans="146:146" x14ac:dyDescent="0.25">
      <c r="EP4639" t="str">
        <f t="shared" si="72"/>
        <v/>
      </c>
    </row>
    <row r="4640" spans="146:146" x14ac:dyDescent="0.25">
      <c r="EP4640" t="str">
        <f t="shared" si="72"/>
        <v/>
      </c>
    </row>
    <row r="4641" spans="146:146" x14ac:dyDescent="0.25">
      <c r="EP4641" t="str">
        <f t="shared" si="72"/>
        <v/>
      </c>
    </row>
    <row r="4642" spans="146:146" x14ac:dyDescent="0.25">
      <c r="EP4642" t="str">
        <f t="shared" si="72"/>
        <v/>
      </c>
    </row>
    <row r="4643" spans="146:146" x14ac:dyDescent="0.25">
      <c r="EP4643" t="str">
        <f t="shared" si="72"/>
        <v/>
      </c>
    </row>
    <row r="4644" spans="146:146" x14ac:dyDescent="0.25">
      <c r="EP4644" t="str">
        <f t="shared" si="72"/>
        <v/>
      </c>
    </row>
    <row r="4645" spans="146:146" x14ac:dyDescent="0.25">
      <c r="EP4645" t="str">
        <f t="shared" si="72"/>
        <v/>
      </c>
    </row>
    <row r="4646" spans="146:146" x14ac:dyDescent="0.25">
      <c r="EP4646" t="str">
        <f t="shared" si="72"/>
        <v/>
      </c>
    </row>
    <row r="4647" spans="146:146" x14ac:dyDescent="0.25">
      <c r="EP4647" t="str">
        <f t="shared" si="72"/>
        <v/>
      </c>
    </row>
    <row r="4648" spans="146:146" x14ac:dyDescent="0.25">
      <c r="EP4648" t="str">
        <f t="shared" si="72"/>
        <v/>
      </c>
    </row>
    <row r="4649" spans="146:146" x14ac:dyDescent="0.25">
      <c r="EP4649" t="str">
        <f t="shared" si="72"/>
        <v/>
      </c>
    </row>
    <row r="4650" spans="146:146" x14ac:dyDescent="0.25">
      <c r="EP4650" t="str">
        <f t="shared" si="72"/>
        <v/>
      </c>
    </row>
    <row r="4651" spans="146:146" x14ac:dyDescent="0.25">
      <c r="EP4651" t="str">
        <f t="shared" si="72"/>
        <v/>
      </c>
    </row>
    <row r="4652" spans="146:146" x14ac:dyDescent="0.25">
      <c r="EP4652" t="str">
        <f t="shared" si="72"/>
        <v/>
      </c>
    </row>
    <row r="4653" spans="146:146" x14ac:dyDescent="0.25">
      <c r="EP4653" t="str">
        <f t="shared" si="72"/>
        <v/>
      </c>
    </row>
    <row r="4654" spans="146:146" x14ac:dyDescent="0.25">
      <c r="EP4654" t="str">
        <f t="shared" si="72"/>
        <v/>
      </c>
    </row>
    <row r="4655" spans="146:146" x14ac:dyDescent="0.25">
      <c r="EP4655" t="str">
        <f t="shared" si="72"/>
        <v/>
      </c>
    </row>
    <row r="4656" spans="146:146" x14ac:dyDescent="0.25">
      <c r="EP4656" t="str">
        <f t="shared" si="72"/>
        <v/>
      </c>
    </row>
    <row r="4657" spans="146:146" x14ac:dyDescent="0.25">
      <c r="EP4657" t="str">
        <f t="shared" si="72"/>
        <v/>
      </c>
    </row>
    <row r="4658" spans="146:146" x14ac:dyDescent="0.25">
      <c r="EP4658" t="str">
        <f t="shared" si="72"/>
        <v/>
      </c>
    </row>
    <row r="4659" spans="146:146" x14ac:dyDescent="0.25">
      <c r="EP4659" t="str">
        <f t="shared" si="72"/>
        <v/>
      </c>
    </row>
    <row r="4660" spans="146:146" x14ac:dyDescent="0.25">
      <c r="EP4660" t="str">
        <f t="shared" si="72"/>
        <v/>
      </c>
    </row>
    <row r="4661" spans="146:146" x14ac:dyDescent="0.25">
      <c r="EP4661" t="str">
        <f t="shared" si="72"/>
        <v/>
      </c>
    </row>
    <row r="4662" spans="146:146" x14ac:dyDescent="0.25">
      <c r="EP4662" t="str">
        <f t="shared" si="72"/>
        <v/>
      </c>
    </row>
    <row r="4663" spans="146:146" x14ac:dyDescent="0.25">
      <c r="EP4663" t="str">
        <f t="shared" si="72"/>
        <v/>
      </c>
    </row>
    <row r="4664" spans="146:146" x14ac:dyDescent="0.25">
      <c r="EP4664" t="str">
        <f t="shared" si="72"/>
        <v/>
      </c>
    </row>
    <row r="4665" spans="146:146" x14ac:dyDescent="0.25">
      <c r="EP4665" t="str">
        <f t="shared" si="72"/>
        <v/>
      </c>
    </row>
    <row r="4666" spans="146:146" x14ac:dyDescent="0.25">
      <c r="EP4666" t="str">
        <f t="shared" si="72"/>
        <v/>
      </c>
    </row>
    <row r="4667" spans="146:146" x14ac:dyDescent="0.25">
      <c r="EP4667" t="str">
        <f t="shared" si="72"/>
        <v/>
      </c>
    </row>
    <row r="4668" spans="146:146" x14ac:dyDescent="0.25">
      <c r="EP4668" t="str">
        <f t="shared" si="72"/>
        <v/>
      </c>
    </row>
    <row r="4669" spans="146:146" x14ac:dyDescent="0.25">
      <c r="EP4669" t="str">
        <f t="shared" si="72"/>
        <v/>
      </c>
    </row>
    <row r="4670" spans="146:146" x14ac:dyDescent="0.25">
      <c r="EP4670" t="str">
        <f t="shared" si="72"/>
        <v/>
      </c>
    </row>
    <row r="4671" spans="146:146" x14ac:dyDescent="0.25">
      <c r="EP4671" t="str">
        <f t="shared" si="72"/>
        <v/>
      </c>
    </row>
    <row r="4672" spans="146:146" x14ac:dyDescent="0.25">
      <c r="EP4672" t="str">
        <f t="shared" si="72"/>
        <v/>
      </c>
    </row>
    <row r="4673" spans="146:146" x14ac:dyDescent="0.25">
      <c r="EP4673" t="str">
        <f t="shared" si="72"/>
        <v/>
      </c>
    </row>
    <row r="4674" spans="146:146" x14ac:dyDescent="0.25">
      <c r="EP4674" t="str">
        <f t="shared" si="72"/>
        <v/>
      </c>
    </row>
    <row r="4675" spans="146:146" x14ac:dyDescent="0.25">
      <c r="EP4675" t="str">
        <f t="shared" ref="EP4675:EP4738" si="73">IF(A4675="","",IF(DV4675="",EP4674,DV4675))</f>
        <v/>
      </c>
    </row>
    <row r="4676" spans="146:146" x14ac:dyDescent="0.25">
      <c r="EP4676" t="str">
        <f t="shared" si="73"/>
        <v/>
      </c>
    </row>
    <row r="4677" spans="146:146" x14ac:dyDescent="0.25">
      <c r="EP4677" t="str">
        <f t="shared" si="73"/>
        <v/>
      </c>
    </row>
    <row r="4678" spans="146:146" x14ac:dyDescent="0.25">
      <c r="EP4678" t="str">
        <f t="shared" si="73"/>
        <v/>
      </c>
    </row>
    <row r="4679" spans="146:146" x14ac:dyDescent="0.25">
      <c r="EP4679" t="str">
        <f t="shared" si="73"/>
        <v/>
      </c>
    </row>
    <row r="4680" spans="146:146" x14ac:dyDescent="0.25">
      <c r="EP4680" t="str">
        <f t="shared" si="73"/>
        <v/>
      </c>
    </row>
    <row r="4681" spans="146:146" x14ac:dyDescent="0.25">
      <c r="EP4681" t="str">
        <f t="shared" si="73"/>
        <v/>
      </c>
    </row>
    <row r="4682" spans="146:146" x14ac:dyDescent="0.25">
      <c r="EP4682" t="str">
        <f t="shared" si="73"/>
        <v/>
      </c>
    </row>
    <row r="4683" spans="146:146" x14ac:dyDescent="0.25">
      <c r="EP4683" t="str">
        <f t="shared" si="73"/>
        <v/>
      </c>
    </row>
    <row r="4684" spans="146:146" x14ac:dyDescent="0.25">
      <c r="EP4684" t="str">
        <f t="shared" si="73"/>
        <v/>
      </c>
    </row>
    <row r="4685" spans="146:146" x14ac:dyDescent="0.25">
      <c r="EP4685" t="str">
        <f t="shared" si="73"/>
        <v/>
      </c>
    </row>
    <row r="4686" spans="146:146" x14ac:dyDescent="0.25">
      <c r="EP4686" t="str">
        <f t="shared" si="73"/>
        <v/>
      </c>
    </row>
    <row r="4687" spans="146:146" x14ac:dyDescent="0.25">
      <c r="EP4687" t="str">
        <f t="shared" si="73"/>
        <v/>
      </c>
    </row>
    <row r="4688" spans="146:146" x14ac:dyDescent="0.25">
      <c r="EP4688" t="str">
        <f t="shared" si="73"/>
        <v/>
      </c>
    </row>
    <row r="4689" spans="146:146" x14ac:dyDescent="0.25">
      <c r="EP4689" t="str">
        <f t="shared" si="73"/>
        <v/>
      </c>
    </row>
    <row r="4690" spans="146:146" x14ac:dyDescent="0.25">
      <c r="EP4690" t="str">
        <f t="shared" si="73"/>
        <v/>
      </c>
    </row>
    <row r="4691" spans="146:146" x14ac:dyDescent="0.25">
      <c r="EP4691" t="str">
        <f t="shared" si="73"/>
        <v/>
      </c>
    </row>
    <row r="4692" spans="146:146" x14ac:dyDescent="0.25">
      <c r="EP4692" t="str">
        <f t="shared" si="73"/>
        <v/>
      </c>
    </row>
    <row r="4693" spans="146:146" x14ac:dyDescent="0.25">
      <c r="EP4693" t="str">
        <f t="shared" si="73"/>
        <v/>
      </c>
    </row>
    <row r="4694" spans="146:146" x14ac:dyDescent="0.25">
      <c r="EP4694" t="str">
        <f t="shared" si="73"/>
        <v/>
      </c>
    </row>
    <row r="4695" spans="146:146" x14ac:dyDescent="0.25">
      <c r="EP4695" t="str">
        <f t="shared" si="73"/>
        <v/>
      </c>
    </row>
    <row r="4696" spans="146:146" x14ac:dyDescent="0.25">
      <c r="EP4696" t="str">
        <f t="shared" si="73"/>
        <v/>
      </c>
    </row>
    <row r="4697" spans="146:146" x14ac:dyDescent="0.25">
      <c r="EP4697" t="str">
        <f t="shared" si="73"/>
        <v/>
      </c>
    </row>
    <row r="4698" spans="146:146" x14ac:dyDescent="0.25">
      <c r="EP4698" t="str">
        <f t="shared" si="73"/>
        <v/>
      </c>
    </row>
    <row r="4699" spans="146:146" x14ac:dyDescent="0.25">
      <c r="EP4699" t="str">
        <f t="shared" si="73"/>
        <v/>
      </c>
    </row>
    <row r="4700" spans="146:146" x14ac:dyDescent="0.25">
      <c r="EP4700" t="str">
        <f t="shared" si="73"/>
        <v/>
      </c>
    </row>
    <row r="4701" spans="146:146" x14ac:dyDescent="0.25">
      <c r="EP4701" t="str">
        <f t="shared" si="73"/>
        <v/>
      </c>
    </row>
    <row r="4702" spans="146:146" x14ac:dyDescent="0.25">
      <c r="EP4702" t="str">
        <f t="shared" si="73"/>
        <v/>
      </c>
    </row>
    <row r="4703" spans="146:146" x14ac:dyDescent="0.25">
      <c r="EP4703" t="str">
        <f t="shared" si="73"/>
        <v/>
      </c>
    </row>
    <row r="4704" spans="146:146" x14ac:dyDescent="0.25">
      <c r="EP4704" t="str">
        <f t="shared" si="73"/>
        <v/>
      </c>
    </row>
    <row r="4705" spans="146:146" x14ac:dyDescent="0.25">
      <c r="EP4705" t="str">
        <f t="shared" si="73"/>
        <v/>
      </c>
    </row>
    <row r="4706" spans="146:146" x14ac:dyDescent="0.25">
      <c r="EP4706" t="str">
        <f t="shared" si="73"/>
        <v/>
      </c>
    </row>
    <row r="4707" spans="146:146" x14ac:dyDescent="0.25">
      <c r="EP4707" t="str">
        <f t="shared" si="73"/>
        <v/>
      </c>
    </row>
    <row r="4708" spans="146:146" x14ac:dyDescent="0.25">
      <c r="EP4708" t="str">
        <f t="shared" si="73"/>
        <v/>
      </c>
    </row>
    <row r="4709" spans="146:146" x14ac:dyDescent="0.25">
      <c r="EP4709" t="str">
        <f t="shared" si="73"/>
        <v/>
      </c>
    </row>
    <row r="4710" spans="146:146" x14ac:dyDescent="0.25">
      <c r="EP4710" t="str">
        <f t="shared" si="73"/>
        <v/>
      </c>
    </row>
    <row r="4711" spans="146:146" x14ac:dyDescent="0.25">
      <c r="EP4711" t="str">
        <f t="shared" si="73"/>
        <v/>
      </c>
    </row>
    <row r="4712" spans="146:146" x14ac:dyDescent="0.25">
      <c r="EP4712" t="str">
        <f t="shared" si="73"/>
        <v/>
      </c>
    </row>
    <row r="4713" spans="146:146" x14ac:dyDescent="0.25">
      <c r="EP4713" t="str">
        <f t="shared" si="73"/>
        <v/>
      </c>
    </row>
    <row r="4714" spans="146:146" x14ac:dyDescent="0.25">
      <c r="EP4714" t="str">
        <f t="shared" si="73"/>
        <v/>
      </c>
    </row>
    <row r="4715" spans="146:146" x14ac:dyDescent="0.25">
      <c r="EP4715" t="str">
        <f t="shared" si="73"/>
        <v/>
      </c>
    </row>
    <row r="4716" spans="146:146" x14ac:dyDescent="0.25">
      <c r="EP4716" t="str">
        <f t="shared" si="73"/>
        <v/>
      </c>
    </row>
    <row r="4717" spans="146:146" x14ac:dyDescent="0.25">
      <c r="EP4717" t="str">
        <f t="shared" si="73"/>
        <v/>
      </c>
    </row>
    <row r="4718" spans="146:146" x14ac:dyDescent="0.25">
      <c r="EP4718" t="str">
        <f t="shared" si="73"/>
        <v/>
      </c>
    </row>
    <row r="4719" spans="146:146" x14ac:dyDescent="0.25">
      <c r="EP4719" t="str">
        <f t="shared" si="73"/>
        <v/>
      </c>
    </row>
    <row r="4720" spans="146:146" x14ac:dyDescent="0.25">
      <c r="EP4720" t="str">
        <f t="shared" si="73"/>
        <v/>
      </c>
    </row>
    <row r="4721" spans="146:146" x14ac:dyDescent="0.25">
      <c r="EP4721" t="str">
        <f t="shared" si="73"/>
        <v/>
      </c>
    </row>
    <row r="4722" spans="146:146" x14ac:dyDescent="0.25">
      <c r="EP4722" t="str">
        <f t="shared" si="73"/>
        <v/>
      </c>
    </row>
    <row r="4723" spans="146:146" x14ac:dyDescent="0.25">
      <c r="EP4723" t="str">
        <f t="shared" si="73"/>
        <v/>
      </c>
    </row>
    <row r="4724" spans="146:146" x14ac:dyDescent="0.25">
      <c r="EP4724" t="str">
        <f t="shared" si="73"/>
        <v/>
      </c>
    </row>
    <row r="4725" spans="146:146" x14ac:dyDescent="0.25">
      <c r="EP4725" t="str">
        <f t="shared" si="73"/>
        <v/>
      </c>
    </row>
    <row r="4726" spans="146:146" x14ac:dyDescent="0.25">
      <c r="EP4726" t="str">
        <f t="shared" si="73"/>
        <v/>
      </c>
    </row>
    <row r="4727" spans="146:146" x14ac:dyDescent="0.25">
      <c r="EP4727" t="str">
        <f t="shared" si="73"/>
        <v/>
      </c>
    </row>
    <row r="4728" spans="146:146" x14ac:dyDescent="0.25">
      <c r="EP4728" t="str">
        <f t="shared" si="73"/>
        <v/>
      </c>
    </row>
    <row r="4729" spans="146:146" x14ac:dyDescent="0.25">
      <c r="EP4729" t="str">
        <f t="shared" si="73"/>
        <v/>
      </c>
    </row>
    <row r="4730" spans="146:146" x14ac:dyDescent="0.25">
      <c r="EP4730" t="str">
        <f t="shared" si="73"/>
        <v/>
      </c>
    </row>
    <row r="4731" spans="146:146" x14ac:dyDescent="0.25">
      <c r="EP4731" t="str">
        <f t="shared" si="73"/>
        <v/>
      </c>
    </row>
    <row r="4732" spans="146:146" x14ac:dyDescent="0.25">
      <c r="EP4732" t="str">
        <f t="shared" si="73"/>
        <v/>
      </c>
    </row>
    <row r="4733" spans="146:146" x14ac:dyDescent="0.25">
      <c r="EP4733" t="str">
        <f t="shared" si="73"/>
        <v/>
      </c>
    </row>
    <row r="4734" spans="146:146" x14ac:dyDescent="0.25">
      <c r="EP4734" t="str">
        <f t="shared" si="73"/>
        <v/>
      </c>
    </row>
    <row r="4735" spans="146:146" x14ac:dyDescent="0.25">
      <c r="EP4735" t="str">
        <f t="shared" si="73"/>
        <v/>
      </c>
    </row>
    <row r="4736" spans="146:146" x14ac:dyDescent="0.25">
      <c r="EP4736" t="str">
        <f t="shared" si="73"/>
        <v/>
      </c>
    </row>
    <row r="4737" spans="146:146" x14ac:dyDescent="0.25">
      <c r="EP4737" t="str">
        <f t="shared" si="73"/>
        <v/>
      </c>
    </row>
    <row r="4738" spans="146:146" x14ac:dyDescent="0.25">
      <c r="EP4738" t="str">
        <f t="shared" si="73"/>
        <v/>
      </c>
    </row>
    <row r="4739" spans="146:146" x14ac:dyDescent="0.25">
      <c r="EP4739" t="str">
        <f t="shared" ref="EP4739:EP4802" si="74">IF(A4739="","",IF(DV4739="",EP4738,DV4739))</f>
        <v/>
      </c>
    </row>
    <row r="4740" spans="146:146" x14ac:dyDescent="0.25">
      <c r="EP4740" t="str">
        <f t="shared" si="74"/>
        <v/>
      </c>
    </row>
    <row r="4741" spans="146:146" x14ac:dyDescent="0.25">
      <c r="EP4741" t="str">
        <f t="shared" si="74"/>
        <v/>
      </c>
    </row>
    <row r="4742" spans="146:146" x14ac:dyDescent="0.25">
      <c r="EP4742" t="str">
        <f t="shared" si="74"/>
        <v/>
      </c>
    </row>
    <row r="4743" spans="146:146" x14ac:dyDescent="0.25">
      <c r="EP4743" t="str">
        <f t="shared" si="74"/>
        <v/>
      </c>
    </row>
    <row r="4744" spans="146:146" x14ac:dyDescent="0.25">
      <c r="EP4744" t="str">
        <f t="shared" si="74"/>
        <v/>
      </c>
    </row>
    <row r="4745" spans="146:146" x14ac:dyDescent="0.25">
      <c r="EP4745" t="str">
        <f t="shared" si="74"/>
        <v/>
      </c>
    </row>
    <row r="4746" spans="146:146" x14ac:dyDescent="0.25">
      <c r="EP4746" t="str">
        <f t="shared" si="74"/>
        <v/>
      </c>
    </row>
    <row r="4747" spans="146:146" x14ac:dyDescent="0.25">
      <c r="EP4747" t="str">
        <f t="shared" si="74"/>
        <v/>
      </c>
    </row>
    <row r="4748" spans="146:146" x14ac:dyDescent="0.25">
      <c r="EP4748" t="str">
        <f t="shared" si="74"/>
        <v/>
      </c>
    </row>
    <row r="4749" spans="146:146" x14ac:dyDescent="0.25">
      <c r="EP4749" t="str">
        <f t="shared" si="74"/>
        <v/>
      </c>
    </row>
    <row r="4750" spans="146:146" x14ac:dyDescent="0.25">
      <c r="EP4750" t="str">
        <f t="shared" si="74"/>
        <v/>
      </c>
    </row>
    <row r="4751" spans="146:146" x14ac:dyDescent="0.25">
      <c r="EP4751" t="str">
        <f t="shared" si="74"/>
        <v/>
      </c>
    </row>
    <row r="4752" spans="146:146" x14ac:dyDescent="0.25">
      <c r="EP4752" t="str">
        <f t="shared" si="74"/>
        <v/>
      </c>
    </row>
    <row r="4753" spans="146:146" x14ac:dyDescent="0.25">
      <c r="EP4753" t="str">
        <f t="shared" si="74"/>
        <v/>
      </c>
    </row>
    <row r="4754" spans="146:146" x14ac:dyDescent="0.25">
      <c r="EP4754" t="str">
        <f t="shared" si="74"/>
        <v/>
      </c>
    </row>
    <row r="4755" spans="146:146" x14ac:dyDescent="0.25">
      <c r="EP4755" t="str">
        <f t="shared" si="74"/>
        <v/>
      </c>
    </row>
    <row r="4756" spans="146:146" x14ac:dyDescent="0.25">
      <c r="EP4756" t="str">
        <f t="shared" si="74"/>
        <v/>
      </c>
    </row>
    <row r="4757" spans="146:146" x14ac:dyDescent="0.25">
      <c r="EP4757" t="str">
        <f t="shared" si="74"/>
        <v/>
      </c>
    </row>
    <row r="4758" spans="146:146" x14ac:dyDescent="0.25">
      <c r="EP4758" t="str">
        <f t="shared" si="74"/>
        <v/>
      </c>
    </row>
    <row r="4759" spans="146:146" x14ac:dyDescent="0.25">
      <c r="EP4759" t="str">
        <f t="shared" si="74"/>
        <v/>
      </c>
    </row>
    <row r="4760" spans="146:146" x14ac:dyDescent="0.25">
      <c r="EP4760" t="str">
        <f t="shared" si="74"/>
        <v/>
      </c>
    </row>
    <row r="4761" spans="146:146" x14ac:dyDescent="0.25">
      <c r="EP4761" t="str">
        <f t="shared" si="74"/>
        <v/>
      </c>
    </row>
    <row r="4762" spans="146:146" x14ac:dyDescent="0.25">
      <c r="EP4762" t="str">
        <f t="shared" si="74"/>
        <v/>
      </c>
    </row>
    <row r="4763" spans="146:146" x14ac:dyDescent="0.25">
      <c r="EP4763" t="str">
        <f t="shared" si="74"/>
        <v/>
      </c>
    </row>
    <row r="4764" spans="146:146" x14ac:dyDescent="0.25">
      <c r="EP4764" t="str">
        <f t="shared" si="74"/>
        <v/>
      </c>
    </row>
    <row r="4765" spans="146:146" x14ac:dyDescent="0.25">
      <c r="EP4765" t="str">
        <f t="shared" si="74"/>
        <v/>
      </c>
    </row>
    <row r="4766" spans="146:146" x14ac:dyDescent="0.25">
      <c r="EP4766" t="str">
        <f t="shared" si="74"/>
        <v/>
      </c>
    </row>
    <row r="4767" spans="146:146" x14ac:dyDescent="0.25">
      <c r="EP4767" t="str">
        <f t="shared" si="74"/>
        <v/>
      </c>
    </row>
    <row r="4768" spans="146:146" x14ac:dyDescent="0.25">
      <c r="EP4768" t="str">
        <f t="shared" si="74"/>
        <v/>
      </c>
    </row>
    <row r="4769" spans="146:146" x14ac:dyDescent="0.25">
      <c r="EP4769" t="str">
        <f t="shared" si="74"/>
        <v/>
      </c>
    </row>
    <row r="4770" spans="146:146" x14ac:dyDescent="0.25">
      <c r="EP4770" t="str">
        <f t="shared" si="74"/>
        <v/>
      </c>
    </row>
    <row r="4771" spans="146:146" x14ac:dyDescent="0.25">
      <c r="EP4771" t="str">
        <f t="shared" si="74"/>
        <v/>
      </c>
    </row>
    <row r="4772" spans="146:146" x14ac:dyDescent="0.25">
      <c r="EP4772" t="str">
        <f t="shared" si="74"/>
        <v/>
      </c>
    </row>
    <row r="4773" spans="146:146" x14ac:dyDescent="0.25">
      <c r="EP4773" t="str">
        <f t="shared" si="74"/>
        <v/>
      </c>
    </row>
    <row r="4774" spans="146:146" x14ac:dyDescent="0.25">
      <c r="EP4774" t="str">
        <f t="shared" si="74"/>
        <v/>
      </c>
    </row>
    <row r="4775" spans="146:146" x14ac:dyDescent="0.25">
      <c r="EP4775" t="str">
        <f t="shared" si="74"/>
        <v/>
      </c>
    </row>
    <row r="4776" spans="146:146" x14ac:dyDescent="0.25">
      <c r="EP4776" t="str">
        <f t="shared" si="74"/>
        <v/>
      </c>
    </row>
    <row r="4777" spans="146:146" x14ac:dyDescent="0.25">
      <c r="EP4777" t="str">
        <f t="shared" si="74"/>
        <v/>
      </c>
    </row>
    <row r="4778" spans="146:146" x14ac:dyDescent="0.25">
      <c r="EP4778" t="str">
        <f t="shared" si="74"/>
        <v/>
      </c>
    </row>
    <row r="4779" spans="146:146" x14ac:dyDescent="0.25">
      <c r="EP4779" t="str">
        <f t="shared" si="74"/>
        <v/>
      </c>
    </row>
    <row r="4780" spans="146:146" x14ac:dyDescent="0.25">
      <c r="EP4780" t="str">
        <f t="shared" si="74"/>
        <v/>
      </c>
    </row>
    <row r="4781" spans="146:146" x14ac:dyDescent="0.25">
      <c r="EP4781" t="str">
        <f t="shared" si="74"/>
        <v/>
      </c>
    </row>
    <row r="4782" spans="146:146" x14ac:dyDescent="0.25">
      <c r="EP4782" t="str">
        <f t="shared" si="74"/>
        <v/>
      </c>
    </row>
    <row r="4783" spans="146:146" x14ac:dyDescent="0.25">
      <c r="EP4783" t="str">
        <f t="shared" si="74"/>
        <v/>
      </c>
    </row>
    <row r="4784" spans="146:146" x14ac:dyDescent="0.25">
      <c r="EP4784" t="str">
        <f t="shared" si="74"/>
        <v/>
      </c>
    </row>
    <row r="4785" spans="146:146" x14ac:dyDescent="0.25">
      <c r="EP4785" t="str">
        <f t="shared" si="74"/>
        <v/>
      </c>
    </row>
    <row r="4786" spans="146:146" x14ac:dyDescent="0.25">
      <c r="EP4786" t="str">
        <f t="shared" si="74"/>
        <v/>
      </c>
    </row>
    <row r="4787" spans="146:146" x14ac:dyDescent="0.25">
      <c r="EP4787" t="str">
        <f t="shared" si="74"/>
        <v/>
      </c>
    </row>
    <row r="4788" spans="146:146" x14ac:dyDescent="0.25">
      <c r="EP4788" t="str">
        <f t="shared" si="74"/>
        <v/>
      </c>
    </row>
    <row r="4789" spans="146:146" x14ac:dyDescent="0.25">
      <c r="EP4789" t="str">
        <f t="shared" si="74"/>
        <v/>
      </c>
    </row>
    <row r="4790" spans="146:146" x14ac:dyDescent="0.25">
      <c r="EP4790" t="str">
        <f t="shared" si="74"/>
        <v/>
      </c>
    </row>
    <row r="4791" spans="146:146" x14ac:dyDescent="0.25">
      <c r="EP4791" t="str">
        <f t="shared" si="74"/>
        <v/>
      </c>
    </row>
    <row r="4792" spans="146:146" x14ac:dyDescent="0.25">
      <c r="EP4792" t="str">
        <f t="shared" si="74"/>
        <v/>
      </c>
    </row>
    <row r="4793" spans="146:146" x14ac:dyDescent="0.25">
      <c r="EP4793" t="str">
        <f t="shared" si="74"/>
        <v/>
      </c>
    </row>
    <row r="4794" spans="146:146" x14ac:dyDescent="0.25">
      <c r="EP4794" t="str">
        <f t="shared" si="74"/>
        <v/>
      </c>
    </row>
    <row r="4795" spans="146:146" x14ac:dyDescent="0.25">
      <c r="EP4795" t="str">
        <f t="shared" si="74"/>
        <v/>
      </c>
    </row>
    <row r="4796" spans="146:146" x14ac:dyDescent="0.25">
      <c r="EP4796" t="str">
        <f t="shared" si="74"/>
        <v/>
      </c>
    </row>
    <row r="4797" spans="146:146" x14ac:dyDescent="0.25">
      <c r="EP4797" t="str">
        <f t="shared" si="74"/>
        <v/>
      </c>
    </row>
    <row r="4798" spans="146:146" x14ac:dyDescent="0.25">
      <c r="EP4798" t="str">
        <f t="shared" si="74"/>
        <v/>
      </c>
    </row>
    <row r="4799" spans="146:146" x14ac:dyDescent="0.25">
      <c r="EP4799" t="str">
        <f t="shared" si="74"/>
        <v/>
      </c>
    </row>
    <row r="4800" spans="146:146" x14ac:dyDescent="0.25">
      <c r="EP4800" t="str">
        <f t="shared" si="74"/>
        <v/>
      </c>
    </row>
    <row r="4801" spans="146:146" x14ac:dyDescent="0.25">
      <c r="EP4801" t="str">
        <f t="shared" si="74"/>
        <v/>
      </c>
    </row>
    <row r="4802" spans="146:146" x14ac:dyDescent="0.25">
      <c r="EP4802" t="str">
        <f t="shared" si="74"/>
        <v/>
      </c>
    </row>
    <row r="4803" spans="146:146" x14ac:dyDescent="0.25">
      <c r="EP4803" t="str">
        <f t="shared" ref="EP4803:EP4866" si="75">IF(A4803="","",IF(DV4803="",EP4802,DV4803))</f>
        <v/>
      </c>
    </row>
    <row r="4804" spans="146:146" x14ac:dyDescent="0.25">
      <c r="EP4804" t="str">
        <f t="shared" si="75"/>
        <v/>
      </c>
    </row>
    <row r="4805" spans="146:146" x14ac:dyDescent="0.25">
      <c r="EP4805" t="str">
        <f t="shared" si="75"/>
        <v/>
      </c>
    </row>
    <row r="4806" spans="146:146" x14ac:dyDescent="0.25">
      <c r="EP4806" t="str">
        <f t="shared" si="75"/>
        <v/>
      </c>
    </row>
    <row r="4807" spans="146:146" x14ac:dyDescent="0.25">
      <c r="EP4807" t="str">
        <f t="shared" si="75"/>
        <v/>
      </c>
    </row>
    <row r="4808" spans="146:146" x14ac:dyDescent="0.25">
      <c r="EP4808" t="str">
        <f t="shared" si="75"/>
        <v/>
      </c>
    </row>
    <row r="4809" spans="146:146" x14ac:dyDescent="0.25">
      <c r="EP4809" t="str">
        <f t="shared" si="75"/>
        <v/>
      </c>
    </row>
    <row r="4810" spans="146:146" x14ac:dyDescent="0.25">
      <c r="EP4810" t="str">
        <f t="shared" si="75"/>
        <v/>
      </c>
    </row>
    <row r="4811" spans="146:146" x14ac:dyDescent="0.25">
      <c r="EP4811" t="str">
        <f t="shared" si="75"/>
        <v/>
      </c>
    </row>
    <row r="4812" spans="146:146" x14ac:dyDescent="0.25">
      <c r="EP4812" t="str">
        <f t="shared" si="75"/>
        <v/>
      </c>
    </row>
    <row r="4813" spans="146:146" x14ac:dyDescent="0.25">
      <c r="EP4813" t="str">
        <f t="shared" si="75"/>
        <v/>
      </c>
    </row>
    <row r="4814" spans="146:146" x14ac:dyDescent="0.25">
      <c r="EP4814" t="str">
        <f t="shared" si="75"/>
        <v/>
      </c>
    </row>
    <row r="4815" spans="146:146" x14ac:dyDescent="0.25">
      <c r="EP4815" t="str">
        <f t="shared" si="75"/>
        <v/>
      </c>
    </row>
    <row r="4816" spans="146:146" x14ac:dyDescent="0.25">
      <c r="EP4816" t="str">
        <f t="shared" si="75"/>
        <v/>
      </c>
    </row>
    <row r="4817" spans="146:146" x14ac:dyDescent="0.25">
      <c r="EP4817" t="str">
        <f t="shared" si="75"/>
        <v/>
      </c>
    </row>
    <row r="4818" spans="146:146" x14ac:dyDescent="0.25">
      <c r="EP4818" t="str">
        <f t="shared" si="75"/>
        <v/>
      </c>
    </row>
    <row r="4819" spans="146:146" x14ac:dyDescent="0.25">
      <c r="EP4819" t="str">
        <f t="shared" si="75"/>
        <v/>
      </c>
    </row>
    <row r="4820" spans="146:146" x14ac:dyDescent="0.25">
      <c r="EP4820" t="str">
        <f t="shared" si="75"/>
        <v/>
      </c>
    </row>
    <row r="4821" spans="146:146" x14ac:dyDescent="0.25">
      <c r="EP4821" t="str">
        <f t="shared" si="75"/>
        <v/>
      </c>
    </row>
    <row r="4822" spans="146:146" x14ac:dyDescent="0.25">
      <c r="EP4822" t="str">
        <f t="shared" si="75"/>
        <v/>
      </c>
    </row>
    <row r="4823" spans="146:146" x14ac:dyDescent="0.25">
      <c r="EP4823" t="str">
        <f t="shared" si="75"/>
        <v/>
      </c>
    </row>
    <row r="4824" spans="146:146" x14ac:dyDescent="0.25">
      <c r="EP4824" t="str">
        <f t="shared" si="75"/>
        <v/>
      </c>
    </row>
    <row r="4825" spans="146:146" x14ac:dyDescent="0.25">
      <c r="EP4825" t="str">
        <f t="shared" si="75"/>
        <v/>
      </c>
    </row>
    <row r="4826" spans="146:146" x14ac:dyDescent="0.25">
      <c r="EP4826" t="str">
        <f t="shared" si="75"/>
        <v/>
      </c>
    </row>
    <row r="4827" spans="146:146" x14ac:dyDescent="0.25">
      <c r="EP4827" t="str">
        <f t="shared" si="75"/>
        <v/>
      </c>
    </row>
    <row r="4828" spans="146:146" x14ac:dyDescent="0.25">
      <c r="EP4828" t="str">
        <f t="shared" si="75"/>
        <v/>
      </c>
    </row>
    <row r="4829" spans="146:146" x14ac:dyDescent="0.25">
      <c r="EP4829" t="str">
        <f t="shared" si="75"/>
        <v/>
      </c>
    </row>
    <row r="4830" spans="146:146" x14ac:dyDescent="0.25">
      <c r="EP4830" t="str">
        <f t="shared" si="75"/>
        <v/>
      </c>
    </row>
    <row r="4831" spans="146:146" x14ac:dyDescent="0.25">
      <c r="EP4831" t="str">
        <f t="shared" si="75"/>
        <v/>
      </c>
    </row>
    <row r="4832" spans="146:146" x14ac:dyDescent="0.25">
      <c r="EP4832" t="str">
        <f t="shared" si="75"/>
        <v/>
      </c>
    </row>
    <row r="4833" spans="146:146" x14ac:dyDescent="0.25">
      <c r="EP4833" t="str">
        <f t="shared" si="75"/>
        <v/>
      </c>
    </row>
    <row r="4834" spans="146:146" x14ac:dyDescent="0.25">
      <c r="EP4834" t="str">
        <f t="shared" si="75"/>
        <v/>
      </c>
    </row>
    <row r="4835" spans="146:146" x14ac:dyDescent="0.25">
      <c r="EP4835" t="str">
        <f t="shared" si="75"/>
        <v/>
      </c>
    </row>
    <row r="4836" spans="146:146" x14ac:dyDescent="0.25">
      <c r="EP4836" t="str">
        <f t="shared" si="75"/>
        <v/>
      </c>
    </row>
    <row r="4837" spans="146:146" x14ac:dyDescent="0.25">
      <c r="EP4837" t="str">
        <f t="shared" si="75"/>
        <v/>
      </c>
    </row>
    <row r="4838" spans="146:146" x14ac:dyDescent="0.25">
      <c r="EP4838" t="str">
        <f t="shared" si="75"/>
        <v/>
      </c>
    </row>
    <row r="4839" spans="146:146" x14ac:dyDescent="0.25">
      <c r="EP4839" t="str">
        <f t="shared" si="75"/>
        <v/>
      </c>
    </row>
    <row r="4840" spans="146:146" x14ac:dyDescent="0.25">
      <c r="EP4840" t="str">
        <f t="shared" si="75"/>
        <v/>
      </c>
    </row>
    <row r="4841" spans="146:146" x14ac:dyDescent="0.25">
      <c r="EP4841" t="str">
        <f t="shared" si="75"/>
        <v/>
      </c>
    </row>
    <row r="4842" spans="146:146" x14ac:dyDescent="0.25">
      <c r="EP4842" t="str">
        <f t="shared" si="75"/>
        <v/>
      </c>
    </row>
    <row r="4843" spans="146:146" x14ac:dyDescent="0.25">
      <c r="EP4843" t="str">
        <f t="shared" si="75"/>
        <v/>
      </c>
    </row>
    <row r="4844" spans="146:146" x14ac:dyDescent="0.25">
      <c r="EP4844" t="str">
        <f t="shared" si="75"/>
        <v/>
      </c>
    </row>
    <row r="4845" spans="146:146" x14ac:dyDescent="0.25">
      <c r="EP4845" t="str">
        <f t="shared" si="75"/>
        <v/>
      </c>
    </row>
    <row r="4846" spans="146:146" x14ac:dyDescent="0.25">
      <c r="EP4846" t="str">
        <f t="shared" si="75"/>
        <v/>
      </c>
    </row>
    <row r="4847" spans="146:146" x14ac:dyDescent="0.25">
      <c r="EP4847" t="str">
        <f t="shared" si="75"/>
        <v/>
      </c>
    </row>
    <row r="4848" spans="146:146" x14ac:dyDescent="0.25">
      <c r="EP4848" t="str">
        <f t="shared" si="75"/>
        <v/>
      </c>
    </row>
    <row r="4849" spans="146:146" x14ac:dyDescent="0.25">
      <c r="EP4849" t="str">
        <f t="shared" si="75"/>
        <v/>
      </c>
    </row>
    <row r="4850" spans="146:146" x14ac:dyDescent="0.25">
      <c r="EP4850" t="str">
        <f t="shared" si="75"/>
        <v/>
      </c>
    </row>
    <row r="4851" spans="146:146" x14ac:dyDescent="0.25">
      <c r="EP4851" t="str">
        <f t="shared" si="75"/>
        <v/>
      </c>
    </row>
    <row r="4852" spans="146:146" x14ac:dyDescent="0.25">
      <c r="EP4852" t="str">
        <f t="shared" si="75"/>
        <v/>
      </c>
    </row>
    <row r="4853" spans="146:146" x14ac:dyDescent="0.25">
      <c r="EP4853" t="str">
        <f t="shared" si="75"/>
        <v/>
      </c>
    </row>
    <row r="4854" spans="146:146" x14ac:dyDescent="0.25">
      <c r="EP4854" t="str">
        <f t="shared" si="75"/>
        <v/>
      </c>
    </row>
    <row r="4855" spans="146:146" x14ac:dyDescent="0.25">
      <c r="EP4855" t="str">
        <f t="shared" si="75"/>
        <v/>
      </c>
    </row>
    <row r="4856" spans="146:146" x14ac:dyDescent="0.25">
      <c r="EP4856" t="str">
        <f t="shared" si="75"/>
        <v/>
      </c>
    </row>
    <row r="4857" spans="146:146" x14ac:dyDescent="0.25">
      <c r="EP4857" t="str">
        <f t="shared" si="75"/>
        <v/>
      </c>
    </row>
    <row r="4858" spans="146:146" x14ac:dyDescent="0.25">
      <c r="EP4858" t="str">
        <f t="shared" si="75"/>
        <v/>
      </c>
    </row>
    <row r="4859" spans="146:146" x14ac:dyDescent="0.25">
      <c r="EP4859" t="str">
        <f t="shared" si="75"/>
        <v/>
      </c>
    </row>
    <row r="4860" spans="146:146" x14ac:dyDescent="0.25">
      <c r="EP4860" t="str">
        <f t="shared" si="75"/>
        <v/>
      </c>
    </row>
    <row r="4861" spans="146:146" x14ac:dyDescent="0.25">
      <c r="EP4861" t="str">
        <f t="shared" si="75"/>
        <v/>
      </c>
    </row>
    <row r="4862" spans="146:146" x14ac:dyDescent="0.25">
      <c r="EP4862" t="str">
        <f t="shared" si="75"/>
        <v/>
      </c>
    </row>
    <row r="4863" spans="146:146" x14ac:dyDescent="0.25">
      <c r="EP4863" t="str">
        <f t="shared" si="75"/>
        <v/>
      </c>
    </row>
    <row r="4864" spans="146:146" x14ac:dyDescent="0.25">
      <c r="EP4864" t="str">
        <f t="shared" si="75"/>
        <v/>
      </c>
    </row>
    <row r="4865" spans="146:146" x14ac:dyDescent="0.25">
      <c r="EP4865" t="str">
        <f t="shared" si="75"/>
        <v/>
      </c>
    </row>
    <row r="4866" spans="146:146" x14ac:dyDescent="0.25">
      <c r="EP4866" t="str">
        <f t="shared" si="75"/>
        <v/>
      </c>
    </row>
    <row r="4867" spans="146:146" x14ac:dyDescent="0.25">
      <c r="EP4867" t="str">
        <f t="shared" ref="EP4867:EP4930" si="76">IF(A4867="","",IF(DV4867="",EP4866,DV4867))</f>
        <v/>
      </c>
    </row>
    <row r="4868" spans="146:146" x14ac:dyDescent="0.25">
      <c r="EP4868" t="str">
        <f t="shared" si="76"/>
        <v/>
      </c>
    </row>
    <row r="4869" spans="146:146" x14ac:dyDescent="0.25">
      <c r="EP4869" t="str">
        <f t="shared" si="76"/>
        <v/>
      </c>
    </row>
    <row r="4870" spans="146:146" x14ac:dyDescent="0.25">
      <c r="EP4870" t="str">
        <f t="shared" si="76"/>
        <v/>
      </c>
    </row>
    <row r="4871" spans="146:146" x14ac:dyDescent="0.25">
      <c r="EP4871" t="str">
        <f t="shared" si="76"/>
        <v/>
      </c>
    </row>
    <row r="4872" spans="146:146" x14ac:dyDescent="0.25">
      <c r="EP4872" t="str">
        <f t="shared" si="76"/>
        <v/>
      </c>
    </row>
    <row r="4873" spans="146:146" x14ac:dyDescent="0.25">
      <c r="EP4873" t="str">
        <f t="shared" si="76"/>
        <v/>
      </c>
    </row>
    <row r="4874" spans="146:146" x14ac:dyDescent="0.25">
      <c r="EP4874" t="str">
        <f t="shared" si="76"/>
        <v/>
      </c>
    </row>
    <row r="4875" spans="146:146" x14ac:dyDescent="0.25">
      <c r="EP4875" t="str">
        <f t="shared" si="76"/>
        <v/>
      </c>
    </row>
    <row r="4876" spans="146:146" x14ac:dyDescent="0.25">
      <c r="EP4876" t="str">
        <f t="shared" si="76"/>
        <v/>
      </c>
    </row>
    <row r="4877" spans="146:146" x14ac:dyDescent="0.25">
      <c r="EP4877" t="str">
        <f t="shared" si="76"/>
        <v/>
      </c>
    </row>
    <row r="4878" spans="146:146" x14ac:dyDescent="0.25">
      <c r="EP4878" t="str">
        <f t="shared" si="76"/>
        <v/>
      </c>
    </row>
    <row r="4879" spans="146:146" x14ac:dyDescent="0.25">
      <c r="EP4879" t="str">
        <f t="shared" si="76"/>
        <v/>
      </c>
    </row>
    <row r="4880" spans="146:146" x14ac:dyDescent="0.25">
      <c r="EP4880" t="str">
        <f t="shared" si="76"/>
        <v/>
      </c>
    </row>
    <row r="4881" spans="146:146" x14ac:dyDescent="0.25">
      <c r="EP4881" t="str">
        <f t="shared" si="76"/>
        <v/>
      </c>
    </row>
    <row r="4882" spans="146:146" x14ac:dyDescent="0.25">
      <c r="EP4882" t="str">
        <f t="shared" si="76"/>
        <v/>
      </c>
    </row>
    <row r="4883" spans="146:146" x14ac:dyDescent="0.25">
      <c r="EP4883" t="str">
        <f t="shared" si="76"/>
        <v/>
      </c>
    </row>
    <row r="4884" spans="146:146" x14ac:dyDescent="0.25">
      <c r="EP4884" t="str">
        <f t="shared" si="76"/>
        <v/>
      </c>
    </row>
    <row r="4885" spans="146:146" x14ac:dyDescent="0.25">
      <c r="EP4885" t="str">
        <f t="shared" si="76"/>
        <v/>
      </c>
    </row>
    <row r="4886" spans="146:146" x14ac:dyDescent="0.25">
      <c r="EP4886" t="str">
        <f t="shared" si="76"/>
        <v/>
      </c>
    </row>
    <row r="4887" spans="146:146" x14ac:dyDescent="0.25">
      <c r="EP4887" t="str">
        <f t="shared" si="76"/>
        <v/>
      </c>
    </row>
    <row r="4888" spans="146:146" x14ac:dyDescent="0.25">
      <c r="EP4888" t="str">
        <f t="shared" si="76"/>
        <v/>
      </c>
    </row>
    <row r="4889" spans="146:146" x14ac:dyDescent="0.25">
      <c r="EP4889" t="str">
        <f t="shared" si="76"/>
        <v/>
      </c>
    </row>
    <row r="4890" spans="146:146" x14ac:dyDescent="0.25">
      <c r="EP4890" t="str">
        <f t="shared" si="76"/>
        <v/>
      </c>
    </row>
    <row r="4891" spans="146:146" x14ac:dyDescent="0.25">
      <c r="EP4891" t="str">
        <f t="shared" si="76"/>
        <v/>
      </c>
    </row>
    <row r="4892" spans="146:146" x14ac:dyDescent="0.25">
      <c r="EP4892" t="str">
        <f t="shared" si="76"/>
        <v/>
      </c>
    </row>
    <row r="4893" spans="146:146" x14ac:dyDescent="0.25">
      <c r="EP4893" t="str">
        <f t="shared" si="76"/>
        <v/>
      </c>
    </row>
    <row r="4894" spans="146:146" x14ac:dyDescent="0.25">
      <c r="EP4894" t="str">
        <f t="shared" si="76"/>
        <v/>
      </c>
    </row>
    <row r="4895" spans="146:146" x14ac:dyDescent="0.25">
      <c r="EP4895" t="str">
        <f t="shared" si="76"/>
        <v/>
      </c>
    </row>
    <row r="4896" spans="146:146" x14ac:dyDescent="0.25">
      <c r="EP4896" t="str">
        <f t="shared" si="76"/>
        <v/>
      </c>
    </row>
    <row r="4897" spans="146:146" x14ac:dyDescent="0.25">
      <c r="EP4897" t="str">
        <f t="shared" si="76"/>
        <v/>
      </c>
    </row>
    <row r="4898" spans="146:146" x14ac:dyDescent="0.25">
      <c r="EP4898" t="str">
        <f t="shared" si="76"/>
        <v/>
      </c>
    </row>
    <row r="4899" spans="146:146" x14ac:dyDescent="0.25">
      <c r="EP4899" t="str">
        <f t="shared" si="76"/>
        <v/>
      </c>
    </row>
    <row r="4900" spans="146:146" x14ac:dyDescent="0.25">
      <c r="EP4900" t="str">
        <f t="shared" si="76"/>
        <v/>
      </c>
    </row>
    <row r="4901" spans="146:146" x14ac:dyDescent="0.25">
      <c r="EP4901" t="str">
        <f t="shared" si="76"/>
        <v/>
      </c>
    </row>
    <row r="4902" spans="146:146" x14ac:dyDescent="0.25">
      <c r="EP4902" t="str">
        <f t="shared" si="76"/>
        <v/>
      </c>
    </row>
    <row r="4903" spans="146:146" x14ac:dyDescent="0.25">
      <c r="EP4903" t="str">
        <f t="shared" si="76"/>
        <v/>
      </c>
    </row>
    <row r="4904" spans="146:146" x14ac:dyDescent="0.25">
      <c r="EP4904" t="str">
        <f t="shared" si="76"/>
        <v/>
      </c>
    </row>
    <row r="4905" spans="146:146" x14ac:dyDescent="0.25">
      <c r="EP4905" t="str">
        <f t="shared" si="76"/>
        <v/>
      </c>
    </row>
    <row r="4906" spans="146:146" x14ac:dyDescent="0.25">
      <c r="EP4906" t="str">
        <f t="shared" si="76"/>
        <v/>
      </c>
    </row>
    <row r="4907" spans="146:146" x14ac:dyDescent="0.25">
      <c r="EP4907" t="str">
        <f t="shared" si="76"/>
        <v/>
      </c>
    </row>
    <row r="4908" spans="146:146" x14ac:dyDescent="0.25">
      <c r="EP4908" t="str">
        <f t="shared" si="76"/>
        <v/>
      </c>
    </row>
    <row r="4909" spans="146:146" x14ac:dyDescent="0.25">
      <c r="EP4909" t="str">
        <f t="shared" si="76"/>
        <v/>
      </c>
    </row>
    <row r="4910" spans="146:146" x14ac:dyDescent="0.25">
      <c r="EP4910" t="str">
        <f t="shared" si="76"/>
        <v/>
      </c>
    </row>
    <row r="4911" spans="146:146" x14ac:dyDescent="0.25">
      <c r="EP4911" t="str">
        <f t="shared" si="76"/>
        <v/>
      </c>
    </row>
    <row r="4912" spans="146:146" x14ac:dyDescent="0.25">
      <c r="EP4912" t="str">
        <f t="shared" si="76"/>
        <v/>
      </c>
    </row>
    <row r="4913" spans="146:146" x14ac:dyDescent="0.25">
      <c r="EP4913" t="str">
        <f t="shared" si="76"/>
        <v/>
      </c>
    </row>
    <row r="4914" spans="146:146" x14ac:dyDescent="0.25">
      <c r="EP4914" t="str">
        <f t="shared" si="76"/>
        <v/>
      </c>
    </row>
    <row r="4915" spans="146:146" x14ac:dyDescent="0.25">
      <c r="EP4915" t="str">
        <f t="shared" si="76"/>
        <v/>
      </c>
    </row>
    <row r="4916" spans="146:146" x14ac:dyDescent="0.25">
      <c r="EP4916" t="str">
        <f t="shared" si="76"/>
        <v/>
      </c>
    </row>
    <row r="4917" spans="146:146" x14ac:dyDescent="0.25">
      <c r="EP4917" t="str">
        <f t="shared" si="76"/>
        <v/>
      </c>
    </row>
    <row r="4918" spans="146:146" x14ac:dyDescent="0.25">
      <c r="EP4918" t="str">
        <f t="shared" si="76"/>
        <v/>
      </c>
    </row>
    <row r="4919" spans="146:146" x14ac:dyDescent="0.25">
      <c r="EP4919" t="str">
        <f t="shared" si="76"/>
        <v/>
      </c>
    </row>
    <row r="4920" spans="146:146" x14ac:dyDescent="0.25">
      <c r="EP4920" t="str">
        <f t="shared" si="76"/>
        <v/>
      </c>
    </row>
    <row r="4921" spans="146:146" x14ac:dyDescent="0.25">
      <c r="EP4921" t="str">
        <f t="shared" si="76"/>
        <v/>
      </c>
    </row>
    <row r="4922" spans="146:146" x14ac:dyDescent="0.25">
      <c r="EP4922" t="str">
        <f t="shared" si="76"/>
        <v/>
      </c>
    </row>
    <row r="4923" spans="146:146" x14ac:dyDescent="0.25">
      <c r="EP4923" t="str">
        <f t="shared" si="76"/>
        <v/>
      </c>
    </row>
    <row r="4924" spans="146:146" x14ac:dyDescent="0.25">
      <c r="EP4924" t="str">
        <f t="shared" si="76"/>
        <v/>
      </c>
    </row>
    <row r="4925" spans="146:146" x14ac:dyDescent="0.25">
      <c r="EP4925" t="str">
        <f t="shared" si="76"/>
        <v/>
      </c>
    </row>
    <row r="4926" spans="146:146" x14ac:dyDescent="0.25">
      <c r="EP4926" t="str">
        <f t="shared" si="76"/>
        <v/>
      </c>
    </row>
    <row r="4927" spans="146:146" x14ac:dyDescent="0.25">
      <c r="EP4927" t="str">
        <f t="shared" si="76"/>
        <v/>
      </c>
    </row>
    <row r="4928" spans="146:146" x14ac:dyDescent="0.25">
      <c r="EP4928" t="str">
        <f t="shared" si="76"/>
        <v/>
      </c>
    </row>
    <row r="4929" spans="146:146" x14ac:dyDescent="0.25">
      <c r="EP4929" t="str">
        <f t="shared" si="76"/>
        <v/>
      </c>
    </row>
    <row r="4930" spans="146:146" x14ac:dyDescent="0.25">
      <c r="EP4930" t="str">
        <f t="shared" si="76"/>
        <v/>
      </c>
    </row>
    <row r="4931" spans="146:146" x14ac:dyDescent="0.25">
      <c r="EP4931" t="str">
        <f t="shared" ref="EP4931:EP4994" si="77">IF(A4931="","",IF(DV4931="",EP4930,DV4931))</f>
        <v/>
      </c>
    </row>
    <row r="4932" spans="146:146" x14ac:dyDescent="0.25">
      <c r="EP4932" t="str">
        <f t="shared" si="77"/>
        <v/>
      </c>
    </row>
    <row r="4933" spans="146:146" x14ac:dyDescent="0.25">
      <c r="EP4933" t="str">
        <f t="shared" si="77"/>
        <v/>
      </c>
    </row>
    <row r="4934" spans="146:146" x14ac:dyDescent="0.25">
      <c r="EP4934" t="str">
        <f t="shared" si="77"/>
        <v/>
      </c>
    </row>
    <row r="4935" spans="146:146" x14ac:dyDescent="0.25">
      <c r="EP4935" t="str">
        <f t="shared" si="77"/>
        <v/>
      </c>
    </row>
    <row r="4936" spans="146:146" x14ac:dyDescent="0.25">
      <c r="EP4936" t="str">
        <f t="shared" si="77"/>
        <v/>
      </c>
    </row>
    <row r="4937" spans="146:146" x14ac:dyDescent="0.25">
      <c r="EP4937" t="str">
        <f t="shared" si="77"/>
        <v/>
      </c>
    </row>
    <row r="4938" spans="146:146" x14ac:dyDescent="0.25">
      <c r="EP4938" t="str">
        <f t="shared" si="77"/>
        <v/>
      </c>
    </row>
    <row r="4939" spans="146:146" x14ac:dyDescent="0.25">
      <c r="EP4939" t="str">
        <f t="shared" si="77"/>
        <v/>
      </c>
    </row>
    <row r="4940" spans="146:146" x14ac:dyDescent="0.25">
      <c r="EP4940" t="str">
        <f t="shared" si="77"/>
        <v/>
      </c>
    </row>
    <row r="4941" spans="146:146" x14ac:dyDescent="0.25">
      <c r="EP4941" t="str">
        <f t="shared" si="77"/>
        <v/>
      </c>
    </row>
    <row r="4942" spans="146:146" x14ac:dyDescent="0.25">
      <c r="EP4942" t="str">
        <f t="shared" si="77"/>
        <v/>
      </c>
    </row>
    <row r="4943" spans="146:146" x14ac:dyDescent="0.25">
      <c r="EP4943" t="str">
        <f t="shared" si="77"/>
        <v/>
      </c>
    </row>
    <row r="4944" spans="146:146" x14ac:dyDescent="0.25">
      <c r="EP4944" t="str">
        <f t="shared" si="77"/>
        <v/>
      </c>
    </row>
    <row r="4945" spans="146:146" x14ac:dyDescent="0.25">
      <c r="EP4945" t="str">
        <f t="shared" si="77"/>
        <v/>
      </c>
    </row>
    <row r="4946" spans="146:146" x14ac:dyDescent="0.25">
      <c r="EP4946" t="str">
        <f t="shared" si="77"/>
        <v/>
      </c>
    </row>
    <row r="4947" spans="146:146" x14ac:dyDescent="0.25">
      <c r="EP4947" t="str">
        <f t="shared" si="77"/>
        <v/>
      </c>
    </row>
    <row r="4948" spans="146:146" x14ac:dyDescent="0.25">
      <c r="EP4948" t="str">
        <f t="shared" si="77"/>
        <v/>
      </c>
    </row>
    <row r="4949" spans="146:146" x14ac:dyDescent="0.25">
      <c r="EP4949" t="str">
        <f t="shared" si="77"/>
        <v/>
      </c>
    </row>
    <row r="4950" spans="146:146" x14ac:dyDescent="0.25">
      <c r="EP4950" t="str">
        <f t="shared" si="77"/>
        <v/>
      </c>
    </row>
    <row r="4951" spans="146:146" x14ac:dyDescent="0.25">
      <c r="EP4951" t="str">
        <f t="shared" si="77"/>
        <v/>
      </c>
    </row>
    <row r="4952" spans="146:146" x14ac:dyDescent="0.25">
      <c r="EP4952" t="str">
        <f t="shared" si="77"/>
        <v/>
      </c>
    </row>
    <row r="4953" spans="146:146" x14ac:dyDescent="0.25">
      <c r="EP4953" t="str">
        <f t="shared" si="77"/>
        <v/>
      </c>
    </row>
    <row r="4954" spans="146:146" x14ac:dyDescent="0.25">
      <c r="EP4954" t="str">
        <f t="shared" si="77"/>
        <v/>
      </c>
    </row>
    <row r="4955" spans="146:146" x14ac:dyDescent="0.25">
      <c r="EP4955" t="str">
        <f t="shared" si="77"/>
        <v/>
      </c>
    </row>
    <row r="4956" spans="146:146" x14ac:dyDescent="0.25">
      <c r="EP4956" t="str">
        <f t="shared" si="77"/>
        <v/>
      </c>
    </row>
    <row r="4957" spans="146:146" x14ac:dyDescent="0.25">
      <c r="EP4957" t="str">
        <f t="shared" si="77"/>
        <v/>
      </c>
    </row>
    <row r="4958" spans="146:146" x14ac:dyDescent="0.25">
      <c r="EP4958" t="str">
        <f t="shared" si="77"/>
        <v/>
      </c>
    </row>
    <row r="4959" spans="146:146" x14ac:dyDescent="0.25">
      <c r="EP4959" t="str">
        <f t="shared" si="77"/>
        <v/>
      </c>
    </row>
    <row r="4960" spans="146:146" x14ac:dyDescent="0.25">
      <c r="EP4960" t="str">
        <f t="shared" si="77"/>
        <v/>
      </c>
    </row>
    <row r="4961" spans="146:146" x14ac:dyDescent="0.25">
      <c r="EP4961" t="str">
        <f t="shared" si="77"/>
        <v/>
      </c>
    </row>
    <row r="4962" spans="146:146" x14ac:dyDescent="0.25">
      <c r="EP4962" t="str">
        <f t="shared" si="77"/>
        <v/>
      </c>
    </row>
    <row r="4963" spans="146:146" x14ac:dyDescent="0.25">
      <c r="EP4963" t="str">
        <f t="shared" si="77"/>
        <v/>
      </c>
    </row>
    <row r="4964" spans="146:146" x14ac:dyDescent="0.25">
      <c r="EP4964" t="str">
        <f t="shared" si="77"/>
        <v/>
      </c>
    </row>
    <row r="4965" spans="146:146" x14ac:dyDescent="0.25">
      <c r="EP4965" t="str">
        <f t="shared" si="77"/>
        <v/>
      </c>
    </row>
    <row r="4966" spans="146:146" x14ac:dyDescent="0.25">
      <c r="EP4966" t="str">
        <f t="shared" si="77"/>
        <v/>
      </c>
    </row>
    <row r="4967" spans="146:146" x14ac:dyDescent="0.25">
      <c r="EP4967" t="str">
        <f t="shared" si="77"/>
        <v/>
      </c>
    </row>
    <row r="4968" spans="146:146" x14ac:dyDescent="0.25">
      <c r="EP4968" t="str">
        <f t="shared" si="77"/>
        <v/>
      </c>
    </row>
    <row r="4969" spans="146:146" x14ac:dyDescent="0.25">
      <c r="EP4969" t="str">
        <f t="shared" si="77"/>
        <v/>
      </c>
    </row>
    <row r="4970" spans="146:146" x14ac:dyDescent="0.25">
      <c r="EP4970" t="str">
        <f t="shared" si="77"/>
        <v/>
      </c>
    </row>
    <row r="4971" spans="146:146" x14ac:dyDescent="0.25">
      <c r="EP4971" t="str">
        <f t="shared" si="77"/>
        <v/>
      </c>
    </row>
    <row r="4972" spans="146:146" x14ac:dyDescent="0.25">
      <c r="EP4972" t="str">
        <f t="shared" si="77"/>
        <v/>
      </c>
    </row>
    <row r="4973" spans="146:146" x14ac:dyDescent="0.25">
      <c r="EP4973" t="str">
        <f t="shared" si="77"/>
        <v/>
      </c>
    </row>
    <row r="4974" spans="146:146" x14ac:dyDescent="0.25">
      <c r="EP4974" t="str">
        <f t="shared" si="77"/>
        <v/>
      </c>
    </row>
    <row r="4975" spans="146:146" x14ac:dyDescent="0.25">
      <c r="EP4975" t="str">
        <f t="shared" si="77"/>
        <v/>
      </c>
    </row>
    <row r="4976" spans="146:146" x14ac:dyDescent="0.25">
      <c r="EP4976" t="str">
        <f t="shared" si="77"/>
        <v/>
      </c>
    </row>
    <row r="4977" spans="146:146" x14ac:dyDescent="0.25">
      <c r="EP4977" t="str">
        <f t="shared" si="77"/>
        <v/>
      </c>
    </row>
    <row r="4978" spans="146:146" x14ac:dyDescent="0.25">
      <c r="EP4978" t="str">
        <f t="shared" si="77"/>
        <v/>
      </c>
    </row>
    <row r="4979" spans="146:146" x14ac:dyDescent="0.25">
      <c r="EP4979" t="str">
        <f t="shared" si="77"/>
        <v/>
      </c>
    </row>
    <row r="4980" spans="146:146" x14ac:dyDescent="0.25">
      <c r="EP4980" t="str">
        <f t="shared" si="77"/>
        <v/>
      </c>
    </row>
    <row r="4981" spans="146:146" x14ac:dyDescent="0.25">
      <c r="EP4981" t="str">
        <f t="shared" si="77"/>
        <v/>
      </c>
    </row>
    <row r="4982" spans="146:146" x14ac:dyDescent="0.25">
      <c r="EP4982" t="str">
        <f t="shared" si="77"/>
        <v/>
      </c>
    </row>
    <row r="4983" spans="146:146" x14ac:dyDescent="0.25">
      <c r="EP4983" t="str">
        <f t="shared" si="77"/>
        <v/>
      </c>
    </row>
    <row r="4984" spans="146:146" x14ac:dyDescent="0.25">
      <c r="EP4984" t="str">
        <f t="shared" si="77"/>
        <v/>
      </c>
    </row>
    <row r="4985" spans="146:146" x14ac:dyDescent="0.25">
      <c r="EP4985" t="str">
        <f t="shared" si="77"/>
        <v/>
      </c>
    </row>
    <row r="4986" spans="146:146" x14ac:dyDescent="0.25">
      <c r="EP4986" t="str">
        <f t="shared" si="77"/>
        <v/>
      </c>
    </row>
    <row r="4987" spans="146:146" x14ac:dyDescent="0.25">
      <c r="EP4987" t="str">
        <f t="shared" si="77"/>
        <v/>
      </c>
    </row>
    <row r="4988" spans="146:146" x14ac:dyDescent="0.25">
      <c r="EP4988" t="str">
        <f t="shared" si="77"/>
        <v/>
      </c>
    </row>
    <row r="4989" spans="146:146" x14ac:dyDescent="0.25">
      <c r="EP4989" t="str">
        <f t="shared" si="77"/>
        <v/>
      </c>
    </row>
    <row r="4990" spans="146:146" x14ac:dyDescent="0.25">
      <c r="EP4990" t="str">
        <f t="shared" si="77"/>
        <v/>
      </c>
    </row>
    <row r="4991" spans="146:146" x14ac:dyDescent="0.25">
      <c r="EP4991" t="str">
        <f t="shared" si="77"/>
        <v/>
      </c>
    </row>
    <row r="4992" spans="146:146" x14ac:dyDescent="0.25">
      <c r="EP4992" t="str">
        <f t="shared" si="77"/>
        <v/>
      </c>
    </row>
    <row r="4993" spans="146:146" x14ac:dyDescent="0.25">
      <c r="EP4993" t="str">
        <f t="shared" si="77"/>
        <v/>
      </c>
    </row>
    <row r="4994" spans="146:146" x14ac:dyDescent="0.25">
      <c r="EP4994" t="str">
        <f t="shared" si="77"/>
        <v/>
      </c>
    </row>
    <row r="4995" spans="146:146" x14ac:dyDescent="0.25">
      <c r="EP4995" t="str">
        <f t="shared" ref="EP4995:EP5058" si="78">IF(A4995="","",IF(DV4995="",EP4994,DV4995))</f>
        <v/>
      </c>
    </row>
    <row r="4996" spans="146:146" x14ac:dyDescent="0.25">
      <c r="EP4996" t="str">
        <f t="shared" si="78"/>
        <v/>
      </c>
    </row>
    <row r="4997" spans="146:146" x14ac:dyDescent="0.25">
      <c r="EP4997" t="str">
        <f t="shared" si="78"/>
        <v/>
      </c>
    </row>
    <row r="4998" spans="146:146" x14ac:dyDescent="0.25">
      <c r="EP4998" t="str">
        <f t="shared" si="78"/>
        <v/>
      </c>
    </row>
    <row r="4999" spans="146:146" x14ac:dyDescent="0.25">
      <c r="EP4999" t="str">
        <f t="shared" si="78"/>
        <v/>
      </c>
    </row>
    <row r="5000" spans="146:146" x14ac:dyDescent="0.25">
      <c r="EP5000" t="str">
        <f t="shared" si="78"/>
        <v/>
      </c>
    </row>
    <row r="5001" spans="146:146" x14ac:dyDescent="0.25">
      <c r="EP5001" t="str">
        <f t="shared" si="78"/>
        <v/>
      </c>
    </row>
    <row r="5002" spans="146:146" x14ac:dyDescent="0.25">
      <c r="EP5002" t="str">
        <f t="shared" si="78"/>
        <v/>
      </c>
    </row>
    <row r="5003" spans="146:146" x14ac:dyDescent="0.25">
      <c r="EP5003" t="str">
        <f t="shared" si="78"/>
        <v/>
      </c>
    </row>
    <row r="5004" spans="146:146" x14ac:dyDescent="0.25">
      <c r="EP5004" t="str">
        <f t="shared" si="78"/>
        <v/>
      </c>
    </row>
    <row r="5005" spans="146:146" x14ac:dyDescent="0.25">
      <c r="EP5005" t="str">
        <f t="shared" si="78"/>
        <v/>
      </c>
    </row>
    <row r="5006" spans="146:146" x14ac:dyDescent="0.25">
      <c r="EP5006" t="str">
        <f t="shared" si="78"/>
        <v/>
      </c>
    </row>
    <row r="5007" spans="146:146" x14ac:dyDescent="0.25">
      <c r="EP5007" t="str">
        <f t="shared" si="78"/>
        <v/>
      </c>
    </row>
    <row r="5008" spans="146:146" x14ac:dyDescent="0.25">
      <c r="EP5008" t="str">
        <f t="shared" si="78"/>
        <v/>
      </c>
    </row>
    <row r="5009" spans="146:146" x14ac:dyDescent="0.25">
      <c r="EP5009" t="str">
        <f t="shared" si="78"/>
        <v/>
      </c>
    </row>
    <row r="5010" spans="146:146" x14ac:dyDescent="0.25">
      <c r="EP5010" t="str">
        <f t="shared" si="78"/>
        <v/>
      </c>
    </row>
    <row r="5011" spans="146:146" x14ac:dyDescent="0.25">
      <c r="EP5011" t="str">
        <f t="shared" si="78"/>
        <v/>
      </c>
    </row>
    <row r="5012" spans="146:146" x14ac:dyDescent="0.25">
      <c r="EP5012" t="str">
        <f t="shared" si="78"/>
        <v/>
      </c>
    </row>
    <row r="5013" spans="146:146" x14ac:dyDescent="0.25">
      <c r="EP5013" t="str">
        <f t="shared" si="78"/>
        <v/>
      </c>
    </row>
    <row r="5014" spans="146:146" x14ac:dyDescent="0.25">
      <c r="EP5014" t="str">
        <f t="shared" si="78"/>
        <v/>
      </c>
    </row>
    <row r="5015" spans="146:146" x14ac:dyDescent="0.25">
      <c r="EP5015" t="str">
        <f t="shared" si="78"/>
        <v/>
      </c>
    </row>
    <row r="5016" spans="146:146" x14ac:dyDescent="0.25">
      <c r="EP5016" t="str">
        <f t="shared" si="78"/>
        <v/>
      </c>
    </row>
    <row r="5017" spans="146:146" x14ac:dyDescent="0.25">
      <c r="EP5017" t="str">
        <f t="shared" si="78"/>
        <v/>
      </c>
    </row>
    <row r="5018" spans="146:146" x14ac:dyDescent="0.25">
      <c r="EP5018" t="str">
        <f t="shared" si="78"/>
        <v/>
      </c>
    </row>
    <row r="5019" spans="146:146" x14ac:dyDescent="0.25">
      <c r="EP5019" t="str">
        <f t="shared" si="78"/>
        <v/>
      </c>
    </row>
    <row r="5020" spans="146:146" x14ac:dyDescent="0.25">
      <c r="EP5020" t="str">
        <f t="shared" si="78"/>
        <v/>
      </c>
    </row>
    <row r="5021" spans="146:146" x14ac:dyDescent="0.25">
      <c r="EP5021" t="str">
        <f t="shared" si="78"/>
        <v/>
      </c>
    </row>
    <row r="5022" spans="146:146" x14ac:dyDescent="0.25">
      <c r="EP5022" t="str">
        <f t="shared" si="78"/>
        <v/>
      </c>
    </row>
    <row r="5023" spans="146:146" x14ac:dyDescent="0.25">
      <c r="EP5023" t="str">
        <f t="shared" si="78"/>
        <v/>
      </c>
    </row>
    <row r="5024" spans="146:146" x14ac:dyDescent="0.25">
      <c r="EP5024" t="str">
        <f t="shared" si="78"/>
        <v/>
      </c>
    </row>
    <row r="5025" spans="146:146" x14ac:dyDescent="0.25">
      <c r="EP5025" t="str">
        <f t="shared" si="78"/>
        <v/>
      </c>
    </row>
    <row r="5026" spans="146:146" x14ac:dyDescent="0.25">
      <c r="EP5026" t="str">
        <f t="shared" si="78"/>
        <v/>
      </c>
    </row>
    <row r="5027" spans="146:146" x14ac:dyDescent="0.25">
      <c r="EP5027" t="str">
        <f t="shared" si="78"/>
        <v/>
      </c>
    </row>
    <row r="5028" spans="146:146" x14ac:dyDescent="0.25">
      <c r="EP5028" t="str">
        <f t="shared" si="78"/>
        <v/>
      </c>
    </row>
    <row r="5029" spans="146:146" x14ac:dyDescent="0.25">
      <c r="EP5029" t="str">
        <f t="shared" si="78"/>
        <v/>
      </c>
    </row>
    <row r="5030" spans="146:146" x14ac:dyDescent="0.25">
      <c r="EP5030" t="str">
        <f t="shared" si="78"/>
        <v/>
      </c>
    </row>
    <row r="5031" spans="146:146" x14ac:dyDescent="0.25">
      <c r="EP5031" t="str">
        <f t="shared" si="78"/>
        <v/>
      </c>
    </row>
    <row r="5032" spans="146:146" x14ac:dyDescent="0.25">
      <c r="EP5032" t="str">
        <f t="shared" si="78"/>
        <v/>
      </c>
    </row>
    <row r="5033" spans="146:146" x14ac:dyDescent="0.25">
      <c r="EP5033" t="str">
        <f t="shared" si="78"/>
        <v/>
      </c>
    </row>
    <row r="5034" spans="146:146" x14ac:dyDescent="0.25">
      <c r="EP5034" t="str">
        <f t="shared" si="78"/>
        <v/>
      </c>
    </row>
    <row r="5035" spans="146:146" x14ac:dyDescent="0.25">
      <c r="EP5035" t="str">
        <f t="shared" si="78"/>
        <v/>
      </c>
    </row>
    <row r="5036" spans="146:146" x14ac:dyDescent="0.25">
      <c r="EP5036" t="str">
        <f t="shared" si="78"/>
        <v/>
      </c>
    </row>
    <row r="5037" spans="146:146" x14ac:dyDescent="0.25">
      <c r="EP5037" t="str">
        <f t="shared" si="78"/>
        <v/>
      </c>
    </row>
    <row r="5038" spans="146:146" x14ac:dyDescent="0.25">
      <c r="EP5038" t="str">
        <f t="shared" si="78"/>
        <v/>
      </c>
    </row>
    <row r="5039" spans="146:146" x14ac:dyDescent="0.25">
      <c r="EP5039" t="str">
        <f t="shared" si="78"/>
        <v/>
      </c>
    </row>
    <row r="5040" spans="146:146" x14ac:dyDescent="0.25">
      <c r="EP5040" t="str">
        <f t="shared" si="78"/>
        <v/>
      </c>
    </row>
    <row r="5041" spans="146:146" x14ac:dyDescent="0.25">
      <c r="EP5041" t="str">
        <f t="shared" si="78"/>
        <v/>
      </c>
    </row>
    <row r="5042" spans="146:146" x14ac:dyDescent="0.25">
      <c r="EP5042" t="str">
        <f t="shared" si="78"/>
        <v/>
      </c>
    </row>
    <row r="5043" spans="146:146" x14ac:dyDescent="0.25">
      <c r="EP5043" t="str">
        <f t="shared" si="78"/>
        <v/>
      </c>
    </row>
    <row r="5044" spans="146:146" x14ac:dyDescent="0.25">
      <c r="EP5044" t="str">
        <f t="shared" si="78"/>
        <v/>
      </c>
    </row>
    <row r="5045" spans="146:146" x14ac:dyDescent="0.25">
      <c r="EP5045" t="str">
        <f t="shared" si="78"/>
        <v/>
      </c>
    </row>
    <row r="5046" spans="146:146" x14ac:dyDescent="0.25">
      <c r="EP5046" t="str">
        <f t="shared" si="78"/>
        <v/>
      </c>
    </row>
    <row r="5047" spans="146:146" x14ac:dyDescent="0.25">
      <c r="EP5047" t="str">
        <f t="shared" si="78"/>
        <v/>
      </c>
    </row>
    <row r="5048" spans="146:146" x14ac:dyDescent="0.25">
      <c r="EP5048" t="str">
        <f t="shared" si="78"/>
        <v/>
      </c>
    </row>
    <row r="5049" spans="146:146" x14ac:dyDescent="0.25">
      <c r="EP5049" t="str">
        <f t="shared" si="78"/>
        <v/>
      </c>
    </row>
    <row r="5050" spans="146:146" x14ac:dyDescent="0.25">
      <c r="EP5050" t="str">
        <f t="shared" si="78"/>
        <v/>
      </c>
    </row>
    <row r="5051" spans="146:146" x14ac:dyDescent="0.25">
      <c r="EP5051" t="str">
        <f t="shared" si="78"/>
        <v/>
      </c>
    </row>
    <row r="5052" spans="146:146" x14ac:dyDescent="0.25">
      <c r="EP5052" t="str">
        <f t="shared" si="78"/>
        <v/>
      </c>
    </row>
    <row r="5053" spans="146:146" x14ac:dyDescent="0.25">
      <c r="EP5053" t="str">
        <f t="shared" si="78"/>
        <v/>
      </c>
    </row>
    <row r="5054" spans="146:146" x14ac:dyDescent="0.25">
      <c r="EP5054" t="str">
        <f t="shared" si="78"/>
        <v/>
      </c>
    </row>
    <row r="5055" spans="146:146" x14ac:dyDescent="0.25">
      <c r="EP5055" t="str">
        <f t="shared" si="78"/>
        <v/>
      </c>
    </row>
    <row r="5056" spans="146:146" x14ac:dyDescent="0.25">
      <c r="EP5056" t="str">
        <f t="shared" si="78"/>
        <v/>
      </c>
    </row>
    <row r="5057" spans="146:146" x14ac:dyDescent="0.25">
      <c r="EP5057" t="str">
        <f t="shared" si="78"/>
        <v/>
      </c>
    </row>
    <row r="5058" spans="146:146" x14ac:dyDescent="0.25">
      <c r="EP5058" t="str">
        <f t="shared" si="78"/>
        <v/>
      </c>
    </row>
    <row r="5059" spans="146:146" x14ac:dyDescent="0.25">
      <c r="EP5059" t="str">
        <f t="shared" ref="EP5059:EP5122" si="79">IF(A5059="","",IF(DV5059="",EP5058,DV5059))</f>
        <v/>
      </c>
    </row>
    <row r="5060" spans="146:146" x14ac:dyDescent="0.25">
      <c r="EP5060" t="str">
        <f t="shared" si="79"/>
        <v/>
      </c>
    </row>
    <row r="5061" spans="146:146" x14ac:dyDescent="0.25">
      <c r="EP5061" t="str">
        <f t="shared" si="79"/>
        <v/>
      </c>
    </row>
    <row r="5062" spans="146:146" x14ac:dyDescent="0.25">
      <c r="EP5062" t="str">
        <f t="shared" si="79"/>
        <v/>
      </c>
    </row>
    <row r="5063" spans="146:146" x14ac:dyDescent="0.25">
      <c r="EP5063" t="str">
        <f t="shared" si="79"/>
        <v/>
      </c>
    </row>
    <row r="5064" spans="146:146" x14ac:dyDescent="0.25">
      <c r="EP5064" t="str">
        <f t="shared" si="79"/>
        <v/>
      </c>
    </row>
    <row r="5065" spans="146:146" x14ac:dyDescent="0.25">
      <c r="EP5065" t="str">
        <f t="shared" si="79"/>
        <v/>
      </c>
    </row>
    <row r="5066" spans="146:146" x14ac:dyDescent="0.25">
      <c r="EP5066" t="str">
        <f t="shared" si="79"/>
        <v/>
      </c>
    </row>
    <row r="5067" spans="146:146" x14ac:dyDescent="0.25">
      <c r="EP5067" t="str">
        <f t="shared" si="79"/>
        <v/>
      </c>
    </row>
    <row r="5068" spans="146:146" x14ac:dyDescent="0.25">
      <c r="EP5068" t="str">
        <f t="shared" si="79"/>
        <v/>
      </c>
    </row>
    <row r="5069" spans="146:146" x14ac:dyDescent="0.25">
      <c r="EP5069" t="str">
        <f t="shared" si="79"/>
        <v/>
      </c>
    </row>
    <row r="5070" spans="146:146" x14ac:dyDescent="0.25">
      <c r="EP5070" t="str">
        <f t="shared" si="79"/>
        <v/>
      </c>
    </row>
    <row r="5071" spans="146:146" x14ac:dyDescent="0.25">
      <c r="EP5071" t="str">
        <f t="shared" si="79"/>
        <v/>
      </c>
    </row>
    <row r="5072" spans="146:146" x14ac:dyDescent="0.25">
      <c r="EP5072" t="str">
        <f t="shared" si="79"/>
        <v/>
      </c>
    </row>
    <row r="5073" spans="146:146" x14ac:dyDescent="0.25">
      <c r="EP5073" t="str">
        <f t="shared" si="79"/>
        <v/>
      </c>
    </row>
    <row r="5074" spans="146:146" x14ac:dyDescent="0.25">
      <c r="EP5074" t="str">
        <f t="shared" si="79"/>
        <v/>
      </c>
    </row>
    <row r="5075" spans="146:146" x14ac:dyDescent="0.25">
      <c r="EP5075" t="str">
        <f t="shared" si="79"/>
        <v/>
      </c>
    </row>
    <row r="5076" spans="146:146" x14ac:dyDescent="0.25">
      <c r="EP5076" t="str">
        <f t="shared" si="79"/>
        <v/>
      </c>
    </row>
    <row r="5077" spans="146:146" x14ac:dyDescent="0.25">
      <c r="EP5077" t="str">
        <f t="shared" si="79"/>
        <v/>
      </c>
    </row>
    <row r="5078" spans="146:146" x14ac:dyDescent="0.25">
      <c r="EP5078" t="str">
        <f t="shared" si="79"/>
        <v/>
      </c>
    </row>
    <row r="5079" spans="146:146" x14ac:dyDescent="0.25">
      <c r="EP5079" t="str">
        <f t="shared" si="79"/>
        <v/>
      </c>
    </row>
    <row r="5080" spans="146:146" x14ac:dyDescent="0.25">
      <c r="EP5080" t="str">
        <f t="shared" si="79"/>
        <v/>
      </c>
    </row>
    <row r="5081" spans="146:146" x14ac:dyDescent="0.25">
      <c r="EP5081" t="str">
        <f t="shared" si="79"/>
        <v/>
      </c>
    </row>
    <row r="5082" spans="146:146" x14ac:dyDescent="0.25">
      <c r="EP5082" t="str">
        <f t="shared" si="79"/>
        <v/>
      </c>
    </row>
    <row r="5083" spans="146:146" x14ac:dyDescent="0.25">
      <c r="EP5083" t="str">
        <f t="shared" si="79"/>
        <v/>
      </c>
    </row>
    <row r="5084" spans="146:146" x14ac:dyDescent="0.25">
      <c r="EP5084" t="str">
        <f t="shared" si="79"/>
        <v/>
      </c>
    </row>
    <row r="5085" spans="146:146" x14ac:dyDescent="0.25">
      <c r="EP5085" t="str">
        <f t="shared" si="79"/>
        <v/>
      </c>
    </row>
    <row r="5086" spans="146:146" x14ac:dyDescent="0.25">
      <c r="EP5086" t="str">
        <f t="shared" si="79"/>
        <v/>
      </c>
    </row>
    <row r="5087" spans="146:146" x14ac:dyDescent="0.25">
      <c r="EP5087" t="str">
        <f t="shared" si="79"/>
        <v/>
      </c>
    </row>
    <row r="5088" spans="146:146" x14ac:dyDescent="0.25">
      <c r="EP5088" t="str">
        <f t="shared" si="79"/>
        <v/>
      </c>
    </row>
    <row r="5089" spans="146:146" x14ac:dyDescent="0.25">
      <c r="EP5089" t="str">
        <f t="shared" si="79"/>
        <v/>
      </c>
    </row>
    <row r="5090" spans="146:146" x14ac:dyDescent="0.25">
      <c r="EP5090" t="str">
        <f t="shared" si="79"/>
        <v/>
      </c>
    </row>
    <row r="5091" spans="146:146" x14ac:dyDescent="0.25">
      <c r="EP5091" t="str">
        <f t="shared" si="79"/>
        <v/>
      </c>
    </row>
    <row r="5092" spans="146:146" x14ac:dyDescent="0.25">
      <c r="EP5092" t="str">
        <f t="shared" si="79"/>
        <v/>
      </c>
    </row>
    <row r="5093" spans="146:146" x14ac:dyDescent="0.25">
      <c r="EP5093" t="str">
        <f t="shared" si="79"/>
        <v/>
      </c>
    </row>
    <row r="5094" spans="146:146" x14ac:dyDescent="0.25">
      <c r="EP5094" t="str">
        <f t="shared" si="79"/>
        <v/>
      </c>
    </row>
    <row r="5095" spans="146:146" x14ac:dyDescent="0.25">
      <c r="EP5095" t="str">
        <f t="shared" si="79"/>
        <v/>
      </c>
    </row>
    <row r="5096" spans="146:146" x14ac:dyDescent="0.25">
      <c r="EP5096" t="str">
        <f t="shared" si="79"/>
        <v/>
      </c>
    </row>
    <row r="5097" spans="146:146" x14ac:dyDescent="0.25">
      <c r="EP5097" t="str">
        <f t="shared" si="79"/>
        <v/>
      </c>
    </row>
    <row r="5098" spans="146:146" x14ac:dyDescent="0.25">
      <c r="EP5098" t="str">
        <f t="shared" si="79"/>
        <v/>
      </c>
    </row>
    <row r="5099" spans="146:146" x14ac:dyDescent="0.25">
      <c r="EP5099" t="str">
        <f t="shared" si="79"/>
        <v/>
      </c>
    </row>
    <row r="5100" spans="146:146" x14ac:dyDescent="0.25">
      <c r="EP5100" t="str">
        <f t="shared" si="79"/>
        <v/>
      </c>
    </row>
    <row r="5101" spans="146:146" x14ac:dyDescent="0.25">
      <c r="EP5101" t="str">
        <f t="shared" si="79"/>
        <v/>
      </c>
    </row>
    <row r="5102" spans="146:146" x14ac:dyDescent="0.25">
      <c r="EP5102" t="str">
        <f t="shared" si="79"/>
        <v/>
      </c>
    </row>
    <row r="5103" spans="146:146" x14ac:dyDescent="0.25">
      <c r="EP5103" t="str">
        <f t="shared" si="79"/>
        <v/>
      </c>
    </row>
    <row r="5104" spans="146:146" x14ac:dyDescent="0.25">
      <c r="EP5104" t="str">
        <f t="shared" si="79"/>
        <v/>
      </c>
    </row>
    <row r="5105" spans="146:146" x14ac:dyDescent="0.25">
      <c r="EP5105" t="str">
        <f t="shared" si="79"/>
        <v/>
      </c>
    </row>
    <row r="5106" spans="146:146" x14ac:dyDescent="0.25">
      <c r="EP5106" t="str">
        <f t="shared" si="79"/>
        <v/>
      </c>
    </row>
    <row r="5107" spans="146:146" x14ac:dyDescent="0.25">
      <c r="EP5107" t="str">
        <f t="shared" si="79"/>
        <v/>
      </c>
    </row>
    <row r="5108" spans="146:146" x14ac:dyDescent="0.25">
      <c r="EP5108" t="str">
        <f t="shared" si="79"/>
        <v/>
      </c>
    </row>
    <row r="5109" spans="146:146" x14ac:dyDescent="0.25">
      <c r="EP5109" t="str">
        <f t="shared" si="79"/>
        <v/>
      </c>
    </row>
    <row r="5110" spans="146:146" x14ac:dyDescent="0.25">
      <c r="EP5110" t="str">
        <f t="shared" si="79"/>
        <v/>
      </c>
    </row>
    <row r="5111" spans="146:146" x14ac:dyDescent="0.25">
      <c r="EP5111" t="str">
        <f t="shared" si="79"/>
        <v/>
      </c>
    </row>
    <row r="5112" spans="146:146" x14ac:dyDescent="0.25">
      <c r="EP5112" t="str">
        <f t="shared" si="79"/>
        <v/>
      </c>
    </row>
    <row r="5113" spans="146:146" x14ac:dyDescent="0.25">
      <c r="EP5113" t="str">
        <f t="shared" si="79"/>
        <v/>
      </c>
    </row>
    <row r="5114" spans="146:146" x14ac:dyDescent="0.25">
      <c r="EP5114" t="str">
        <f t="shared" si="79"/>
        <v/>
      </c>
    </row>
    <row r="5115" spans="146:146" x14ac:dyDescent="0.25">
      <c r="EP5115" t="str">
        <f t="shared" si="79"/>
        <v/>
      </c>
    </row>
    <row r="5116" spans="146:146" x14ac:dyDescent="0.25">
      <c r="EP5116" t="str">
        <f t="shared" si="79"/>
        <v/>
      </c>
    </row>
    <row r="5117" spans="146:146" x14ac:dyDescent="0.25">
      <c r="EP5117" t="str">
        <f t="shared" si="79"/>
        <v/>
      </c>
    </row>
    <row r="5118" spans="146:146" x14ac:dyDescent="0.25">
      <c r="EP5118" t="str">
        <f t="shared" si="79"/>
        <v/>
      </c>
    </row>
    <row r="5119" spans="146:146" x14ac:dyDescent="0.25">
      <c r="EP5119" t="str">
        <f t="shared" si="79"/>
        <v/>
      </c>
    </row>
    <row r="5120" spans="146:146" x14ac:dyDescent="0.25">
      <c r="EP5120" t="str">
        <f t="shared" si="79"/>
        <v/>
      </c>
    </row>
    <row r="5121" spans="146:146" x14ac:dyDescent="0.25">
      <c r="EP5121" t="str">
        <f t="shared" si="79"/>
        <v/>
      </c>
    </row>
    <row r="5122" spans="146:146" x14ac:dyDescent="0.25">
      <c r="EP5122" t="str">
        <f t="shared" si="79"/>
        <v/>
      </c>
    </row>
    <row r="5123" spans="146:146" x14ac:dyDescent="0.25">
      <c r="EP5123" t="str">
        <f t="shared" ref="EP5123:EP5186" si="80">IF(A5123="","",IF(DV5123="",EP5122,DV5123))</f>
        <v/>
      </c>
    </row>
    <row r="5124" spans="146:146" x14ac:dyDescent="0.25">
      <c r="EP5124" t="str">
        <f t="shared" si="80"/>
        <v/>
      </c>
    </row>
    <row r="5125" spans="146:146" x14ac:dyDescent="0.25">
      <c r="EP5125" t="str">
        <f t="shared" si="80"/>
        <v/>
      </c>
    </row>
    <row r="5126" spans="146:146" x14ac:dyDescent="0.25">
      <c r="EP5126" t="str">
        <f t="shared" si="80"/>
        <v/>
      </c>
    </row>
    <row r="5127" spans="146:146" x14ac:dyDescent="0.25">
      <c r="EP5127" t="str">
        <f t="shared" si="80"/>
        <v/>
      </c>
    </row>
    <row r="5128" spans="146:146" x14ac:dyDescent="0.25">
      <c r="EP5128" t="str">
        <f t="shared" si="80"/>
        <v/>
      </c>
    </row>
    <row r="5129" spans="146:146" x14ac:dyDescent="0.25">
      <c r="EP5129" t="str">
        <f t="shared" si="80"/>
        <v/>
      </c>
    </row>
    <row r="5130" spans="146:146" x14ac:dyDescent="0.25">
      <c r="EP5130" t="str">
        <f t="shared" si="80"/>
        <v/>
      </c>
    </row>
    <row r="5131" spans="146:146" x14ac:dyDescent="0.25">
      <c r="EP5131" t="str">
        <f t="shared" si="80"/>
        <v/>
      </c>
    </row>
    <row r="5132" spans="146:146" x14ac:dyDescent="0.25">
      <c r="EP5132" t="str">
        <f t="shared" si="80"/>
        <v/>
      </c>
    </row>
    <row r="5133" spans="146:146" x14ac:dyDescent="0.25">
      <c r="EP5133" t="str">
        <f t="shared" si="80"/>
        <v/>
      </c>
    </row>
    <row r="5134" spans="146:146" x14ac:dyDescent="0.25">
      <c r="EP5134" t="str">
        <f t="shared" si="80"/>
        <v/>
      </c>
    </row>
    <row r="5135" spans="146:146" x14ac:dyDescent="0.25">
      <c r="EP5135" t="str">
        <f t="shared" si="80"/>
        <v/>
      </c>
    </row>
    <row r="5136" spans="146:146" x14ac:dyDescent="0.25">
      <c r="EP5136" t="str">
        <f t="shared" si="80"/>
        <v/>
      </c>
    </row>
    <row r="5137" spans="146:146" x14ac:dyDescent="0.25">
      <c r="EP5137" t="str">
        <f t="shared" si="80"/>
        <v/>
      </c>
    </row>
    <row r="5138" spans="146:146" x14ac:dyDescent="0.25">
      <c r="EP5138" t="str">
        <f t="shared" si="80"/>
        <v/>
      </c>
    </row>
    <row r="5139" spans="146:146" x14ac:dyDescent="0.25">
      <c r="EP5139" t="str">
        <f t="shared" si="80"/>
        <v/>
      </c>
    </row>
    <row r="5140" spans="146:146" x14ac:dyDescent="0.25">
      <c r="EP5140" t="str">
        <f t="shared" si="80"/>
        <v/>
      </c>
    </row>
    <row r="5141" spans="146:146" x14ac:dyDescent="0.25">
      <c r="EP5141" t="str">
        <f t="shared" si="80"/>
        <v/>
      </c>
    </row>
    <row r="5142" spans="146:146" x14ac:dyDescent="0.25">
      <c r="EP5142" t="str">
        <f t="shared" si="80"/>
        <v/>
      </c>
    </row>
    <row r="5143" spans="146:146" x14ac:dyDescent="0.25">
      <c r="EP5143" t="str">
        <f t="shared" si="80"/>
        <v/>
      </c>
    </row>
    <row r="5144" spans="146:146" x14ac:dyDescent="0.25">
      <c r="EP5144" t="str">
        <f t="shared" si="80"/>
        <v/>
      </c>
    </row>
    <row r="5145" spans="146:146" x14ac:dyDescent="0.25">
      <c r="EP5145" t="str">
        <f t="shared" si="80"/>
        <v/>
      </c>
    </row>
    <row r="5146" spans="146:146" x14ac:dyDescent="0.25">
      <c r="EP5146" t="str">
        <f t="shared" si="80"/>
        <v/>
      </c>
    </row>
    <row r="5147" spans="146:146" x14ac:dyDescent="0.25">
      <c r="EP5147" t="str">
        <f t="shared" si="80"/>
        <v/>
      </c>
    </row>
    <row r="5148" spans="146:146" x14ac:dyDescent="0.25">
      <c r="EP5148" t="str">
        <f t="shared" si="80"/>
        <v/>
      </c>
    </row>
    <row r="5149" spans="146:146" x14ac:dyDescent="0.25">
      <c r="EP5149" t="str">
        <f t="shared" si="80"/>
        <v/>
      </c>
    </row>
    <row r="5150" spans="146:146" x14ac:dyDescent="0.25">
      <c r="EP5150" t="str">
        <f t="shared" si="80"/>
        <v/>
      </c>
    </row>
    <row r="5151" spans="146:146" x14ac:dyDescent="0.25">
      <c r="EP5151" t="str">
        <f t="shared" si="80"/>
        <v/>
      </c>
    </row>
    <row r="5152" spans="146:146" x14ac:dyDescent="0.25">
      <c r="EP5152" t="str">
        <f t="shared" si="80"/>
        <v/>
      </c>
    </row>
    <row r="5153" spans="146:146" x14ac:dyDescent="0.25">
      <c r="EP5153" t="str">
        <f t="shared" si="80"/>
        <v/>
      </c>
    </row>
    <row r="5154" spans="146:146" x14ac:dyDescent="0.25">
      <c r="EP5154" t="str">
        <f t="shared" si="80"/>
        <v/>
      </c>
    </row>
    <row r="5155" spans="146:146" x14ac:dyDescent="0.25">
      <c r="EP5155" t="str">
        <f t="shared" si="80"/>
        <v/>
      </c>
    </row>
    <row r="5156" spans="146:146" x14ac:dyDescent="0.25">
      <c r="EP5156" t="str">
        <f t="shared" si="80"/>
        <v/>
      </c>
    </row>
    <row r="5157" spans="146:146" x14ac:dyDescent="0.25">
      <c r="EP5157" t="str">
        <f t="shared" si="80"/>
        <v/>
      </c>
    </row>
    <row r="5158" spans="146:146" x14ac:dyDescent="0.25">
      <c r="EP5158" t="str">
        <f t="shared" si="80"/>
        <v/>
      </c>
    </row>
    <row r="5159" spans="146:146" x14ac:dyDescent="0.25">
      <c r="EP5159" t="str">
        <f t="shared" si="80"/>
        <v/>
      </c>
    </row>
    <row r="5160" spans="146:146" x14ac:dyDescent="0.25">
      <c r="EP5160" t="str">
        <f t="shared" si="80"/>
        <v/>
      </c>
    </row>
    <row r="5161" spans="146:146" x14ac:dyDescent="0.25">
      <c r="EP5161" t="str">
        <f t="shared" si="80"/>
        <v/>
      </c>
    </row>
    <row r="5162" spans="146:146" x14ac:dyDescent="0.25">
      <c r="EP5162" t="str">
        <f t="shared" si="80"/>
        <v/>
      </c>
    </row>
    <row r="5163" spans="146:146" x14ac:dyDescent="0.25">
      <c r="EP5163" t="str">
        <f t="shared" si="80"/>
        <v/>
      </c>
    </row>
    <row r="5164" spans="146:146" x14ac:dyDescent="0.25">
      <c r="EP5164" t="str">
        <f t="shared" si="80"/>
        <v/>
      </c>
    </row>
    <row r="5165" spans="146:146" x14ac:dyDescent="0.25">
      <c r="EP5165" t="str">
        <f t="shared" si="80"/>
        <v/>
      </c>
    </row>
    <row r="5166" spans="146:146" x14ac:dyDescent="0.25">
      <c r="EP5166" t="str">
        <f t="shared" si="80"/>
        <v/>
      </c>
    </row>
    <row r="5167" spans="146:146" x14ac:dyDescent="0.25">
      <c r="EP5167" t="str">
        <f t="shared" si="80"/>
        <v/>
      </c>
    </row>
    <row r="5168" spans="146:146" x14ac:dyDescent="0.25">
      <c r="EP5168" t="str">
        <f t="shared" si="80"/>
        <v/>
      </c>
    </row>
    <row r="5169" spans="146:146" x14ac:dyDescent="0.25">
      <c r="EP5169" t="str">
        <f t="shared" si="80"/>
        <v/>
      </c>
    </row>
    <row r="5170" spans="146:146" x14ac:dyDescent="0.25">
      <c r="EP5170" t="str">
        <f t="shared" si="80"/>
        <v/>
      </c>
    </row>
    <row r="5171" spans="146:146" x14ac:dyDescent="0.25">
      <c r="EP5171" t="str">
        <f t="shared" si="80"/>
        <v/>
      </c>
    </row>
    <row r="5172" spans="146:146" x14ac:dyDescent="0.25">
      <c r="EP5172" t="str">
        <f t="shared" si="80"/>
        <v/>
      </c>
    </row>
    <row r="5173" spans="146:146" x14ac:dyDescent="0.25">
      <c r="EP5173" t="str">
        <f t="shared" si="80"/>
        <v/>
      </c>
    </row>
    <row r="5174" spans="146:146" x14ac:dyDescent="0.25">
      <c r="EP5174" t="str">
        <f t="shared" si="80"/>
        <v/>
      </c>
    </row>
    <row r="5175" spans="146:146" x14ac:dyDescent="0.25">
      <c r="EP5175" t="str">
        <f t="shared" si="80"/>
        <v/>
      </c>
    </row>
    <row r="5176" spans="146:146" x14ac:dyDescent="0.25">
      <c r="EP5176" t="str">
        <f t="shared" si="80"/>
        <v/>
      </c>
    </row>
    <row r="5177" spans="146:146" x14ac:dyDescent="0.25">
      <c r="EP5177" t="str">
        <f t="shared" si="80"/>
        <v/>
      </c>
    </row>
    <row r="5178" spans="146:146" x14ac:dyDescent="0.25">
      <c r="EP5178" t="str">
        <f t="shared" si="80"/>
        <v/>
      </c>
    </row>
    <row r="5179" spans="146:146" x14ac:dyDescent="0.25">
      <c r="EP5179" t="str">
        <f t="shared" si="80"/>
        <v/>
      </c>
    </row>
    <row r="5180" spans="146:146" x14ac:dyDescent="0.25">
      <c r="EP5180" t="str">
        <f t="shared" si="80"/>
        <v/>
      </c>
    </row>
    <row r="5181" spans="146:146" x14ac:dyDescent="0.25">
      <c r="EP5181" t="str">
        <f t="shared" si="80"/>
        <v/>
      </c>
    </row>
    <row r="5182" spans="146:146" x14ac:dyDescent="0.25">
      <c r="EP5182" t="str">
        <f t="shared" si="80"/>
        <v/>
      </c>
    </row>
    <row r="5183" spans="146:146" x14ac:dyDescent="0.25">
      <c r="EP5183" t="str">
        <f t="shared" si="80"/>
        <v/>
      </c>
    </row>
    <row r="5184" spans="146:146" x14ac:dyDescent="0.25">
      <c r="EP5184" t="str">
        <f t="shared" si="80"/>
        <v/>
      </c>
    </row>
    <row r="5185" spans="146:146" x14ac:dyDescent="0.25">
      <c r="EP5185" t="str">
        <f t="shared" si="80"/>
        <v/>
      </c>
    </row>
    <row r="5186" spans="146:146" x14ac:dyDescent="0.25">
      <c r="EP5186" t="str">
        <f t="shared" si="80"/>
        <v/>
      </c>
    </row>
    <row r="5187" spans="146:146" x14ac:dyDescent="0.25">
      <c r="EP5187" t="str">
        <f t="shared" ref="EP5187:EP5250" si="81">IF(A5187="","",IF(DV5187="",EP5186,DV5187))</f>
        <v/>
      </c>
    </row>
    <row r="5188" spans="146:146" x14ac:dyDescent="0.25">
      <c r="EP5188" t="str">
        <f t="shared" si="81"/>
        <v/>
      </c>
    </row>
    <row r="5189" spans="146:146" x14ac:dyDescent="0.25">
      <c r="EP5189" t="str">
        <f t="shared" si="81"/>
        <v/>
      </c>
    </row>
    <row r="5190" spans="146:146" x14ac:dyDescent="0.25">
      <c r="EP5190" t="str">
        <f t="shared" si="81"/>
        <v/>
      </c>
    </row>
    <row r="5191" spans="146:146" x14ac:dyDescent="0.25">
      <c r="EP5191" t="str">
        <f t="shared" si="81"/>
        <v/>
      </c>
    </row>
    <row r="5192" spans="146:146" x14ac:dyDescent="0.25">
      <c r="EP5192" t="str">
        <f t="shared" si="81"/>
        <v/>
      </c>
    </row>
    <row r="5193" spans="146:146" x14ac:dyDescent="0.25">
      <c r="EP5193" t="str">
        <f t="shared" si="81"/>
        <v/>
      </c>
    </row>
    <row r="5194" spans="146:146" x14ac:dyDescent="0.25">
      <c r="EP5194" t="str">
        <f t="shared" si="81"/>
        <v/>
      </c>
    </row>
    <row r="5195" spans="146:146" x14ac:dyDescent="0.25">
      <c r="EP5195" t="str">
        <f t="shared" si="81"/>
        <v/>
      </c>
    </row>
    <row r="5196" spans="146:146" x14ac:dyDescent="0.25">
      <c r="EP5196" t="str">
        <f t="shared" si="81"/>
        <v/>
      </c>
    </row>
    <row r="5197" spans="146:146" x14ac:dyDescent="0.25">
      <c r="EP5197" t="str">
        <f t="shared" si="81"/>
        <v/>
      </c>
    </row>
    <row r="5198" spans="146:146" x14ac:dyDescent="0.25">
      <c r="EP5198" t="str">
        <f t="shared" si="81"/>
        <v/>
      </c>
    </row>
    <row r="5199" spans="146:146" x14ac:dyDescent="0.25">
      <c r="EP5199" t="str">
        <f t="shared" si="81"/>
        <v/>
      </c>
    </row>
    <row r="5200" spans="146:146" x14ac:dyDescent="0.25">
      <c r="EP5200" t="str">
        <f t="shared" si="81"/>
        <v/>
      </c>
    </row>
    <row r="5201" spans="146:146" x14ac:dyDescent="0.25">
      <c r="EP5201" t="str">
        <f t="shared" si="81"/>
        <v/>
      </c>
    </row>
    <row r="5202" spans="146:146" x14ac:dyDescent="0.25">
      <c r="EP5202" t="str">
        <f t="shared" si="81"/>
        <v/>
      </c>
    </row>
    <row r="5203" spans="146:146" x14ac:dyDescent="0.25">
      <c r="EP5203" t="str">
        <f t="shared" si="81"/>
        <v/>
      </c>
    </row>
    <row r="5204" spans="146:146" x14ac:dyDescent="0.25">
      <c r="EP5204" t="str">
        <f t="shared" si="81"/>
        <v/>
      </c>
    </row>
    <row r="5205" spans="146:146" x14ac:dyDescent="0.25">
      <c r="EP5205" t="str">
        <f t="shared" si="81"/>
        <v/>
      </c>
    </row>
    <row r="5206" spans="146:146" x14ac:dyDescent="0.25">
      <c r="EP5206" t="str">
        <f t="shared" si="81"/>
        <v/>
      </c>
    </row>
    <row r="5207" spans="146:146" x14ac:dyDescent="0.25">
      <c r="EP5207" t="str">
        <f t="shared" si="81"/>
        <v/>
      </c>
    </row>
    <row r="5208" spans="146:146" x14ac:dyDescent="0.25">
      <c r="EP5208" t="str">
        <f t="shared" si="81"/>
        <v/>
      </c>
    </row>
    <row r="5209" spans="146:146" x14ac:dyDescent="0.25">
      <c r="EP5209" t="str">
        <f t="shared" si="81"/>
        <v/>
      </c>
    </row>
    <row r="5210" spans="146:146" x14ac:dyDescent="0.25">
      <c r="EP5210" t="str">
        <f t="shared" si="81"/>
        <v/>
      </c>
    </row>
    <row r="5211" spans="146:146" x14ac:dyDescent="0.25">
      <c r="EP5211" t="str">
        <f t="shared" si="81"/>
        <v/>
      </c>
    </row>
    <row r="5212" spans="146:146" x14ac:dyDescent="0.25">
      <c r="EP5212" t="str">
        <f t="shared" si="81"/>
        <v/>
      </c>
    </row>
    <row r="5213" spans="146:146" x14ac:dyDescent="0.25">
      <c r="EP5213" t="str">
        <f t="shared" si="81"/>
        <v/>
      </c>
    </row>
    <row r="5214" spans="146:146" x14ac:dyDescent="0.25">
      <c r="EP5214" t="str">
        <f t="shared" si="81"/>
        <v/>
      </c>
    </row>
    <row r="5215" spans="146:146" x14ac:dyDescent="0.25">
      <c r="EP5215" t="str">
        <f t="shared" si="81"/>
        <v/>
      </c>
    </row>
    <row r="5216" spans="146:146" x14ac:dyDescent="0.25">
      <c r="EP5216" t="str">
        <f t="shared" si="81"/>
        <v/>
      </c>
    </row>
    <row r="5217" spans="146:146" x14ac:dyDescent="0.25">
      <c r="EP5217" t="str">
        <f t="shared" si="81"/>
        <v/>
      </c>
    </row>
    <row r="5218" spans="146:146" x14ac:dyDescent="0.25">
      <c r="EP5218" t="str">
        <f t="shared" si="81"/>
        <v/>
      </c>
    </row>
    <row r="5219" spans="146:146" x14ac:dyDescent="0.25">
      <c r="EP5219" t="str">
        <f t="shared" si="81"/>
        <v/>
      </c>
    </row>
    <row r="5220" spans="146:146" x14ac:dyDescent="0.25">
      <c r="EP5220" t="str">
        <f t="shared" si="81"/>
        <v/>
      </c>
    </row>
    <row r="5221" spans="146:146" x14ac:dyDescent="0.25">
      <c r="EP5221" t="str">
        <f t="shared" si="81"/>
        <v/>
      </c>
    </row>
    <row r="5222" spans="146:146" x14ac:dyDescent="0.25">
      <c r="EP5222" t="str">
        <f t="shared" si="81"/>
        <v/>
      </c>
    </row>
    <row r="5223" spans="146:146" x14ac:dyDescent="0.25">
      <c r="EP5223" t="str">
        <f t="shared" si="81"/>
        <v/>
      </c>
    </row>
    <row r="5224" spans="146:146" x14ac:dyDescent="0.25">
      <c r="EP5224" t="str">
        <f t="shared" si="81"/>
        <v/>
      </c>
    </row>
    <row r="5225" spans="146:146" x14ac:dyDescent="0.25">
      <c r="EP5225" t="str">
        <f t="shared" si="81"/>
        <v/>
      </c>
    </row>
    <row r="5226" spans="146:146" x14ac:dyDescent="0.25">
      <c r="EP5226" t="str">
        <f t="shared" si="81"/>
        <v/>
      </c>
    </row>
    <row r="5227" spans="146:146" x14ac:dyDescent="0.25">
      <c r="EP5227" t="str">
        <f t="shared" si="81"/>
        <v/>
      </c>
    </row>
    <row r="5228" spans="146:146" x14ac:dyDescent="0.25">
      <c r="EP5228" t="str">
        <f t="shared" si="81"/>
        <v/>
      </c>
    </row>
    <row r="5229" spans="146:146" x14ac:dyDescent="0.25">
      <c r="EP5229" t="str">
        <f t="shared" si="81"/>
        <v/>
      </c>
    </row>
    <row r="5230" spans="146:146" x14ac:dyDescent="0.25">
      <c r="EP5230" t="str">
        <f t="shared" si="81"/>
        <v/>
      </c>
    </row>
    <row r="5231" spans="146:146" x14ac:dyDescent="0.25">
      <c r="EP5231" t="str">
        <f t="shared" si="81"/>
        <v/>
      </c>
    </row>
    <row r="5232" spans="146:146" x14ac:dyDescent="0.25">
      <c r="EP5232" t="str">
        <f t="shared" si="81"/>
        <v/>
      </c>
    </row>
    <row r="5233" spans="146:146" x14ac:dyDescent="0.25">
      <c r="EP5233" t="str">
        <f t="shared" si="81"/>
        <v/>
      </c>
    </row>
    <row r="5234" spans="146:146" x14ac:dyDescent="0.25">
      <c r="EP5234" t="str">
        <f t="shared" si="81"/>
        <v/>
      </c>
    </row>
    <row r="5235" spans="146:146" x14ac:dyDescent="0.25">
      <c r="EP5235" t="str">
        <f t="shared" si="81"/>
        <v/>
      </c>
    </row>
    <row r="5236" spans="146:146" x14ac:dyDescent="0.25">
      <c r="EP5236" t="str">
        <f t="shared" si="81"/>
        <v/>
      </c>
    </row>
    <row r="5237" spans="146:146" x14ac:dyDescent="0.25">
      <c r="EP5237" t="str">
        <f t="shared" si="81"/>
        <v/>
      </c>
    </row>
    <row r="5238" spans="146:146" x14ac:dyDescent="0.25">
      <c r="EP5238" t="str">
        <f t="shared" si="81"/>
        <v/>
      </c>
    </row>
    <row r="5239" spans="146:146" x14ac:dyDescent="0.25">
      <c r="EP5239" t="str">
        <f t="shared" si="81"/>
        <v/>
      </c>
    </row>
    <row r="5240" spans="146:146" x14ac:dyDescent="0.25">
      <c r="EP5240" t="str">
        <f t="shared" si="81"/>
        <v/>
      </c>
    </row>
    <row r="5241" spans="146:146" x14ac:dyDescent="0.25">
      <c r="EP5241" t="str">
        <f t="shared" si="81"/>
        <v/>
      </c>
    </row>
    <row r="5242" spans="146:146" x14ac:dyDescent="0.25">
      <c r="EP5242" t="str">
        <f t="shared" si="81"/>
        <v/>
      </c>
    </row>
    <row r="5243" spans="146:146" x14ac:dyDescent="0.25">
      <c r="EP5243" t="str">
        <f t="shared" si="81"/>
        <v/>
      </c>
    </row>
    <row r="5244" spans="146:146" x14ac:dyDescent="0.25">
      <c r="EP5244" t="str">
        <f t="shared" si="81"/>
        <v/>
      </c>
    </row>
    <row r="5245" spans="146:146" x14ac:dyDescent="0.25">
      <c r="EP5245" t="str">
        <f t="shared" si="81"/>
        <v/>
      </c>
    </row>
    <row r="5246" spans="146:146" x14ac:dyDescent="0.25">
      <c r="EP5246" t="str">
        <f t="shared" si="81"/>
        <v/>
      </c>
    </row>
    <row r="5247" spans="146:146" x14ac:dyDescent="0.25">
      <c r="EP5247" t="str">
        <f t="shared" si="81"/>
        <v/>
      </c>
    </row>
    <row r="5248" spans="146:146" x14ac:dyDescent="0.25">
      <c r="EP5248" t="str">
        <f t="shared" si="81"/>
        <v/>
      </c>
    </row>
    <row r="5249" spans="146:146" x14ac:dyDescent="0.25">
      <c r="EP5249" t="str">
        <f t="shared" si="81"/>
        <v/>
      </c>
    </row>
    <row r="5250" spans="146:146" x14ac:dyDescent="0.25">
      <c r="EP5250" t="str">
        <f t="shared" si="81"/>
        <v/>
      </c>
    </row>
    <row r="5251" spans="146:146" x14ac:dyDescent="0.25">
      <c r="EP5251" t="str">
        <f t="shared" ref="EP5251:EP5314" si="82">IF(A5251="","",IF(DV5251="",EP5250,DV5251))</f>
        <v/>
      </c>
    </row>
    <row r="5252" spans="146:146" x14ac:dyDescent="0.25">
      <c r="EP5252" t="str">
        <f t="shared" si="82"/>
        <v/>
      </c>
    </row>
    <row r="5253" spans="146:146" x14ac:dyDescent="0.25">
      <c r="EP5253" t="str">
        <f t="shared" si="82"/>
        <v/>
      </c>
    </row>
    <row r="5254" spans="146:146" x14ac:dyDescent="0.25">
      <c r="EP5254" t="str">
        <f t="shared" si="82"/>
        <v/>
      </c>
    </row>
    <row r="5255" spans="146:146" x14ac:dyDescent="0.25">
      <c r="EP5255" t="str">
        <f t="shared" si="82"/>
        <v/>
      </c>
    </row>
    <row r="5256" spans="146:146" x14ac:dyDescent="0.25">
      <c r="EP5256" t="str">
        <f t="shared" si="82"/>
        <v/>
      </c>
    </row>
    <row r="5257" spans="146:146" x14ac:dyDescent="0.25">
      <c r="EP5257" t="str">
        <f t="shared" si="82"/>
        <v/>
      </c>
    </row>
    <row r="5258" spans="146:146" x14ac:dyDescent="0.25">
      <c r="EP5258" t="str">
        <f t="shared" si="82"/>
        <v/>
      </c>
    </row>
    <row r="5259" spans="146:146" x14ac:dyDescent="0.25">
      <c r="EP5259" t="str">
        <f t="shared" si="82"/>
        <v/>
      </c>
    </row>
    <row r="5260" spans="146:146" x14ac:dyDescent="0.25">
      <c r="EP5260" t="str">
        <f t="shared" si="82"/>
        <v/>
      </c>
    </row>
    <row r="5261" spans="146:146" x14ac:dyDescent="0.25">
      <c r="EP5261" t="str">
        <f t="shared" si="82"/>
        <v/>
      </c>
    </row>
    <row r="5262" spans="146:146" x14ac:dyDescent="0.25">
      <c r="EP5262" t="str">
        <f t="shared" si="82"/>
        <v/>
      </c>
    </row>
    <row r="5263" spans="146:146" x14ac:dyDescent="0.25">
      <c r="EP5263" t="str">
        <f t="shared" si="82"/>
        <v/>
      </c>
    </row>
    <row r="5264" spans="146:146" x14ac:dyDescent="0.25">
      <c r="EP5264" t="str">
        <f t="shared" si="82"/>
        <v/>
      </c>
    </row>
    <row r="5265" spans="146:146" x14ac:dyDescent="0.25">
      <c r="EP5265" t="str">
        <f t="shared" si="82"/>
        <v/>
      </c>
    </row>
    <row r="5266" spans="146:146" x14ac:dyDescent="0.25">
      <c r="EP5266" t="str">
        <f t="shared" si="82"/>
        <v/>
      </c>
    </row>
    <row r="5267" spans="146:146" x14ac:dyDescent="0.25">
      <c r="EP5267" t="str">
        <f t="shared" si="82"/>
        <v/>
      </c>
    </row>
    <row r="5268" spans="146:146" x14ac:dyDescent="0.25">
      <c r="EP5268" t="str">
        <f t="shared" si="82"/>
        <v/>
      </c>
    </row>
    <row r="5269" spans="146:146" x14ac:dyDescent="0.25">
      <c r="EP5269" t="str">
        <f t="shared" si="82"/>
        <v/>
      </c>
    </row>
    <row r="5270" spans="146:146" x14ac:dyDescent="0.25">
      <c r="EP5270" t="str">
        <f t="shared" si="82"/>
        <v/>
      </c>
    </row>
    <row r="5271" spans="146:146" x14ac:dyDescent="0.25">
      <c r="EP5271" t="str">
        <f t="shared" si="82"/>
        <v/>
      </c>
    </row>
    <row r="5272" spans="146:146" x14ac:dyDescent="0.25">
      <c r="EP5272" t="str">
        <f t="shared" si="82"/>
        <v/>
      </c>
    </row>
    <row r="5273" spans="146:146" x14ac:dyDescent="0.25">
      <c r="EP5273" t="str">
        <f t="shared" si="82"/>
        <v/>
      </c>
    </row>
    <row r="5274" spans="146:146" x14ac:dyDescent="0.25">
      <c r="EP5274" t="str">
        <f t="shared" si="82"/>
        <v/>
      </c>
    </row>
    <row r="5275" spans="146:146" x14ac:dyDescent="0.25">
      <c r="EP5275" t="str">
        <f t="shared" si="82"/>
        <v/>
      </c>
    </row>
    <row r="5276" spans="146:146" x14ac:dyDescent="0.25">
      <c r="EP5276" t="str">
        <f t="shared" si="82"/>
        <v/>
      </c>
    </row>
    <row r="5277" spans="146:146" x14ac:dyDescent="0.25">
      <c r="EP5277" t="str">
        <f t="shared" si="82"/>
        <v/>
      </c>
    </row>
    <row r="5278" spans="146:146" x14ac:dyDescent="0.25">
      <c r="EP5278" t="str">
        <f t="shared" si="82"/>
        <v/>
      </c>
    </row>
    <row r="5279" spans="146:146" x14ac:dyDescent="0.25">
      <c r="EP5279" t="str">
        <f t="shared" si="82"/>
        <v/>
      </c>
    </row>
    <row r="5280" spans="146:146" x14ac:dyDescent="0.25">
      <c r="EP5280" t="str">
        <f t="shared" si="82"/>
        <v/>
      </c>
    </row>
    <row r="5281" spans="146:146" x14ac:dyDescent="0.25">
      <c r="EP5281" t="str">
        <f t="shared" si="82"/>
        <v/>
      </c>
    </row>
    <row r="5282" spans="146:146" x14ac:dyDescent="0.25">
      <c r="EP5282" t="str">
        <f t="shared" si="82"/>
        <v/>
      </c>
    </row>
    <row r="5283" spans="146:146" x14ac:dyDescent="0.25">
      <c r="EP5283" t="str">
        <f t="shared" si="82"/>
        <v/>
      </c>
    </row>
    <row r="5284" spans="146:146" x14ac:dyDescent="0.25">
      <c r="EP5284" t="str">
        <f t="shared" si="82"/>
        <v/>
      </c>
    </row>
    <row r="5285" spans="146:146" x14ac:dyDescent="0.25">
      <c r="EP5285" t="str">
        <f t="shared" si="82"/>
        <v/>
      </c>
    </row>
    <row r="5286" spans="146:146" x14ac:dyDescent="0.25">
      <c r="EP5286" t="str">
        <f t="shared" si="82"/>
        <v/>
      </c>
    </row>
    <row r="5287" spans="146:146" x14ac:dyDescent="0.25">
      <c r="EP5287" t="str">
        <f t="shared" si="82"/>
        <v/>
      </c>
    </row>
    <row r="5288" spans="146:146" x14ac:dyDescent="0.25">
      <c r="EP5288" t="str">
        <f t="shared" si="82"/>
        <v/>
      </c>
    </row>
    <row r="5289" spans="146:146" x14ac:dyDescent="0.25">
      <c r="EP5289" t="str">
        <f t="shared" si="82"/>
        <v/>
      </c>
    </row>
    <row r="5290" spans="146:146" x14ac:dyDescent="0.25">
      <c r="EP5290" t="str">
        <f t="shared" si="82"/>
        <v/>
      </c>
    </row>
    <row r="5291" spans="146:146" x14ac:dyDescent="0.25">
      <c r="EP5291" t="str">
        <f t="shared" si="82"/>
        <v/>
      </c>
    </row>
    <row r="5292" spans="146:146" x14ac:dyDescent="0.25">
      <c r="EP5292" t="str">
        <f t="shared" si="82"/>
        <v/>
      </c>
    </row>
    <row r="5293" spans="146:146" x14ac:dyDescent="0.25">
      <c r="EP5293" t="str">
        <f t="shared" si="82"/>
        <v/>
      </c>
    </row>
    <row r="5294" spans="146:146" x14ac:dyDescent="0.25">
      <c r="EP5294" t="str">
        <f t="shared" si="82"/>
        <v/>
      </c>
    </row>
    <row r="5295" spans="146:146" x14ac:dyDescent="0.25">
      <c r="EP5295" t="str">
        <f t="shared" si="82"/>
        <v/>
      </c>
    </row>
    <row r="5296" spans="146:146" x14ac:dyDescent="0.25">
      <c r="EP5296" t="str">
        <f t="shared" si="82"/>
        <v/>
      </c>
    </row>
    <row r="5297" spans="146:146" x14ac:dyDescent="0.25">
      <c r="EP5297" t="str">
        <f t="shared" si="82"/>
        <v/>
      </c>
    </row>
    <row r="5298" spans="146:146" x14ac:dyDescent="0.25">
      <c r="EP5298" t="str">
        <f t="shared" si="82"/>
        <v/>
      </c>
    </row>
    <row r="5299" spans="146:146" x14ac:dyDescent="0.25">
      <c r="EP5299" t="str">
        <f t="shared" si="82"/>
        <v/>
      </c>
    </row>
    <row r="5300" spans="146:146" x14ac:dyDescent="0.25">
      <c r="EP5300" t="str">
        <f t="shared" si="82"/>
        <v/>
      </c>
    </row>
    <row r="5301" spans="146:146" x14ac:dyDescent="0.25">
      <c r="EP5301" t="str">
        <f t="shared" si="82"/>
        <v/>
      </c>
    </row>
    <row r="5302" spans="146:146" x14ac:dyDescent="0.25">
      <c r="EP5302" t="str">
        <f t="shared" si="82"/>
        <v/>
      </c>
    </row>
    <row r="5303" spans="146:146" x14ac:dyDescent="0.25">
      <c r="EP5303" t="str">
        <f t="shared" si="82"/>
        <v/>
      </c>
    </row>
    <row r="5304" spans="146:146" x14ac:dyDescent="0.25">
      <c r="EP5304" t="str">
        <f t="shared" si="82"/>
        <v/>
      </c>
    </row>
    <row r="5305" spans="146:146" x14ac:dyDescent="0.25">
      <c r="EP5305" t="str">
        <f t="shared" si="82"/>
        <v/>
      </c>
    </row>
    <row r="5306" spans="146:146" x14ac:dyDescent="0.25">
      <c r="EP5306" t="str">
        <f t="shared" si="82"/>
        <v/>
      </c>
    </row>
    <row r="5307" spans="146:146" x14ac:dyDescent="0.25">
      <c r="EP5307" t="str">
        <f t="shared" si="82"/>
        <v/>
      </c>
    </row>
    <row r="5308" spans="146:146" x14ac:dyDescent="0.25">
      <c r="EP5308" t="str">
        <f t="shared" si="82"/>
        <v/>
      </c>
    </row>
    <row r="5309" spans="146:146" x14ac:dyDescent="0.25">
      <c r="EP5309" t="str">
        <f t="shared" si="82"/>
        <v/>
      </c>
    </row>
    <row r="5310" spans="146:146" x14ac:dyDescent="0.25">
      <c r="EP5310" t="str">
        <f t="shared" si="82"/>
        <v/>
      </c>
    </row>
    <row r="5311" spans="146:146" x14ac:dyDescent="0.25">
      <c r="EP5311" t="str">
        <f t="shared" si="82"/>
        <v/>
      </c>
    </row>
    <row r="5312" spans="146:146" x14ac:dyDescent="0.25">
      <c r="EP5312" t="str">
        <f t="shared" si="82"/>
        <v/>
      </c>
    </row>
    <row r="5313" spans="146:146" x14ac:dyDescent="0.25">
      <c r="EP5313" t="str">
        <f t="shared" si="82"/>
        <v/>
      </c>
    </row>
    <row r="5314" spans="146:146" x14ac:dyDescent="0.25">
      <c r="EP5314" t="str">
        <f t="shared" si="82"/>
        <v/>
      </c>
    </row>
    <row r="5315" spans="146:146" x14ac:dyDescent="0.25">
      <c r="EP5315" t="str">
        <f t="shared" ref="EP5315:EP5378" si="83">IF(A5315="","",IF(DV5315="",EP5314,DV5315))</f>
        <v/>
      </c>
    </row>
    <row r="5316" spans="146:146" x14ac:dyDescent="0.25">
      <c r="EP5316" t="str">
        <f t="shared" si="83"/>
        <v/>
      </c>
    </row>
    <row r="5317" spans="146:146" x14ac:dyDescent="0.25">
      <c r="EP5317" t="str">
        <f t="shared" si="83"/>
        <v/>
      </c>
    </row>
    <row r="5318" spans="146:146" x14ac:dyDescent="0.25">
      <c r="EP5318" t="str">
        <f t="shared" si="83"/>
        <v/>
      </c>
    </row>
    <row r="5319" spans="146:146" x14ac:dyDescent="0.25">
      <c r="EP5319" t="str">
        <f t="shared" si="83"/>
        <v/>
      </c>
    </row>
    <row r="5320" spans="146:146" x14ac:dyDescent="0.25">
      <c r="EP5320" t="str">
        <f t="shared" si="83"/>
        <v/>
      </c>
    </row>
    <row r="5321" spans="146:146" x14ac:dyDescent="0.25">
      <c r="EP5321" t="str">
        <f t="shared" si="83"/>
        <v/>
      </c>
    </row>
    <row r="5322" spans="146:146" x14ac:dyDescent="0.25">
      <c r="EP5322" t="str">
        <f t="shared" si="83"/>
        <v/>
      </c>
    </row>
    <row r="5323" spans="146:146" x14ac:dyDescent="0.25">
      <c r="EP5323" t="str">
        <f t="shared" si="83"/>
        <v/>
      </c>
    </row>
    <row r="5324" spans="146:146" x14ac:dyDescent="0.25">
      <c r="EP5324" t="str">
        <f t="shared" si="83"/>
        <v/>
      </c>
    </row>
    <row r="5325" spans="146:146" x14ac:dyDescent="0.25">
      <c r="EP5325" t="str">
        <f t="shared" si="83"/>
        <v/>
      </c>
    </row>
    <row r="5326" spans="146:146" x14ac:dyDescent="0.25">
      <c r="EP5326" t="str">
        <f t="shared" si="83"/>
        <v/>
      </c>
    </row>
    <row r="5327" spans="146:146" x14ac:dyDescent="0.25">
      <c r="EP5327" t="str">
        <f t="shared" si="83"/>
        <v/>
      </c>
    </row>
    <row r="5328" spans="146:146" x14ac:dyDescent="0.25">
      <c r="EP5328" t="str">
        <f t="shared" si="83"/>
        <v/>
      </c>
    </row>
    <row r="5329" spans="146:146" x14ac:dyDescent="0.25">
      <c r="EP5329" t="str">
        <f t="shared" si="83"/>
        <v/>
      </c>
    </row>
    <row r="5330" spans="146:146" x14ac:dyDescent="0.25">
      <c r="EP5330" t="str">
        <f t="shared" si="83"/>
        <v/>
      </c>
    </row>
    <row r="5331" spans="146:146" x14ac:dyDescent="0.25">
      <c r="EP5331" t="str">
        <f t="shared" si="83"/>
        <v/>
      </c>
    </row>
    <row r="5332" spans="146:146" x14ac:dyDescent="0.25">
      <c r="EP5332" t="str">
        <f t="shared" si="83"/>
        <v/>
      </c>
    </row>
    <row r="5333" spans="146:146" x14ac:dyDescent="0.25">
      <c r="EP5333" t="str">
        <f t="shared" si="83"/>
        <v/>
      </c>
    </row>
    <row r="5334" spans="146:146" x14ac:dyDescent="0.25">
      <c r="EP5334" t="str">
        <f t="shared" si="83"/>
        <v/>
      </c>
    </row>
    <row r="5335" spans="146:146" x14ac:dyDescent="0.25">
      <c r="EP5335" t="str">
        <f t="shared" si="83"/>
        <v/>
      </c>
    </row>
    <row r="5336" spans="146:146" x14ac:dyDescent="0.25">
      <c r="EP5336" t="str">
        <f t="shared" si="83"/>
        <v/>
      </c>
    </row>
    <row r="5337" spans="146:146" x14ac:dyDescent="0.25">
      <c r="EP5337" t="str">
        <f t="shared" si="83"/>
        <v/>
      </c>
    </row>
    <row r="5338" spans="146:146" x14ac:dyDescent="0.25">
      <c r="EP5338" t="str">
        <f t="shared" si="83"/>
        <v/>
      </c>
    </row>
    <row r="5339" spans="146:146" x14ac:dyDescent="0.25">
      <c r="EP5339" t="str">
        <f t="shared" si="83"/>
        <v/>
      </c>
    </row>
    <row r="5340" spans="146:146" x14ac:dyDescent="0.25">
      <c r="EP5340" t="str">
        <f t="shared" si="83"/>
        <v/>
      </c>
    </row>
    <row r="5341" spans="146:146" x14ac:dyDescent="0.25">
      <c r="EP5341" t="str">
        <f t="shared" si="83"/>
        <v/>
      </c>
    </row>
    <row r="5342" spans="146:146" x14ac:dyDescent="0.25">
      <c r="EP5342" t="str">
        <f t="shared" si="83"/>
        <v/>
      </c>
    </row>
    <row r="5343" spans="146:146" x14ac:dyDescent="0.25">
      <c r="EP5343" t="str">
        <f t="shared" si="83"/>
        <v/>
      </c>
    </row>
    <row r="5344" spans="146:146" x14ac:dyDescent="0.25">
      <c r="EP5344" t="str">
        <f t="shared" si="83"/>
        <v/>
      </c>
    </row>
    <row r="5345" spans="146:146" x14ac:dyDescent="0.25">
      <c r="EP5345" t="str">
        <f t="shared" si="83"/>
        <v/>
      </c>
    </row>
    <row r="5346" spans="146:146" x14ac:dyDescent="0.25">
      <c r="EP5346" t="str">
        <f t="shared" si="83"/>
        <v/>
      </c>
    </row>
    <row r="5347" spans="146:146" x14ac:dyDescent="0.25">
      <c r="EP5347" t="str">
        <f t="shared" si="83"/>
        <v/>
      </c>
    </row>
    <row r="5348" spans="146:146" x14ac:dyDescent="0.25">
      <c r="EP5348" t="str">
        <f t="shared" si="83"/>
        <v/>
      </c>
    </row>
    <row r="5349" spans="146:146" x14ac:dyDescent="0.25">
      <c r="EP5349" t="str">
        <f t="shared" si="83"/>
        <v/>
      </c>
    </row>
    <row r="5350" spans="146:146" x14ac:dyDescent="0.25">
      <c r="EP5350" t="str">
        <f t="shared" si="83"/>
        <v/>
      </c>
    </row>
    <row r="5351" spans="146:146" x14ac:dyDescent="0.25">
      <c r="EP5351" t="str">
        <f t="shared" si="83"/>
        <v/>
      </c>
    </row>
    <row r="5352" spans="146:146" x14ac:dyDescent="0.25">
      <c r="EP5352" t="str">
        <f t="shared" si="83"/>
        <v/>
      </c>
    </row>
    <row r="5353" spans="146:146" x14ac:dyDescent="0.25">
      <c r="EP5353" t="str">
        <f t="shared" si="83"/>
        <v/>
      </c>
    </row>
    <row r="5354" spans="146:146" x14ac:dyDescent="0.25">
      <c r="EP5354" t="str">
        <f t="shared" si="83"/>
        <v/>
      </c>
    </row>
    <row r="5355" spans="146:146" x14ac:dyDescent="0.25">
      <c r="EP5355" t="str">
        <f t="shared" si="83"/>
        <v/>
      </c>
    </row>
    <row r="5356" spans="146:146" x14ac:dyDescent="0.25">
      <c r="EP5356" t="str">
        <f t="shared" si="83"/>
        <v/>
      </c>
    </row>
    <row r="5357" spans="146:146" x14ac:dyDescent="0.25">
      <c r="EP5357" t="str">
        <f t="shared" si="83"/>
        <v/>
      </c>
    </row>
    <row r="5358" spans="146:146" x14ac:dyDescent="0.25">
      <c r="EP5358" t="str">
        <f t="shared" si="83"/>
        <v/>
      </c>
    </row>
    <row r="5359" spans="146:146" x14ac:dyDescent="0.25">
      <c r="EP5359" t="str">
        <f t="shared" si="83"/>
        <v/>
      </c>
    </row>
    <row r="5360" spans="146:146" x14ac:dyDescent="0.25">
      <c r="EP5360" t="str">
        <f t="shared" si="83"/>
        <v/>
      </c>
    </row>
    <row r="5361" spans="146:146" x14ac:dyDescent="0.25">
      <c r="EP5361" t="str">
        <f t="shared" si="83"/>
        <v/>
      </c>
    </row>
    <row r="5362" spans="146:146" x14ac:dyDescent="0.25">
      <c r="EP5362" t="str">
        <f t="shared" si="83"/>
        <v/>
      </c>
    </row>
    <row r="5363" spans="146:146" x14ac:dyDescent="0.25">
      <c r="EP5363" t="str">
        <f t="shared" si="83"/>
        <v/>
      </c>
    </row>
    <row r="5364" spans="146:146" x14ac:dyDescent="0.25">
      <c r="EP5364" t="str">
        <f t="shared" si="83"/>
        <v/>
      </c>
    </row>
    <row r="5365" spans="146:146" x14ac:dyDescent="0.25">
      <c r="EP5365" t="str">
        <f t="shared" si="83"/>
        <v/>
      </c>
    </row>
    <row r="5366" spans="146:146" x14ac:dyDescent="0.25">
      <c r="EP5366" t="str">
        <f t="shared" si="83"/>
        <v/>
      </c>
    </row>
    <row r="5367" spans="146:146" x14ac:dyDescent="0.25">
      <c r="EP5367" t="str">
        <f t="shared" si="83"/>
        <v/>
      </c>
    </row>
    <row r="5368" spans="146:146" x14ac:dyDescent="0.25">
      <c r="EP5368" t="str">
        <f t="shared" si="83"/>
        <v/>
      </c>
    </row>
    <row r="5369" spans="146:146" x14ac:dyDescent="0.25">
      <c r="EP5369" t="str">
        <f t="shared" si="83"/>
        <v/>
      </c>
    </row>
    <row r="5370" spans="146:146" x14ac:dyDescent="0.25">
      <c r="EP5370" t="str">
        <f t="shared" si="83"/>
        <v/>
      </c>
    </row>
    <row r="5371" spans="146:146" x14ac:dyDescent="0.25">
      <c r="EP5371" t="str">
        <f t="shared" si="83"/>
        <v/>
      </c>
    </row>
    <row r="5372" spans="146:146" x14ac:dyDescent="0.25">
      <c r="EP5372" t="str">
        <f t="shared" si="83"/>
        <v/>
      </c>
    </row>
    <row r="5373" spans="146:146" x14ac:dyDescent="0.25">
      <c r="EP5373" t="str">
        <f t="shared" si="83"/>
        <v/>
      </c>
    </row>
    <row r="5374" spans="146:146" x14ac:dyDescent="0.25">
      <c r="EP5374" t="str">
        <f t="shared" si="83"/>
        <v/>
      </c>
    </row>
    <row r="5375" spans="146:146" x14ac:dyDescent="0.25">
      <c r="EP5375" t="str">
        <f t="shared" si="83"/>
        <v/>
      </c>
    </row>
    <row r="5376" spans="146:146" x14ac:dyDescent="0.25">
      <c r="EP5376" t="str">
        <f t="shared" si="83"/>
        <v/>
      </c>
    </row>
    <row r="5377" spans="146:146" x14ac:dyDescent="0.25">
      <c r="EP5377" t="str">
        <f t="shared" si="83"/>
        <v/>
      </c>
    </row>
    <row r="5378" spans="146:146" x14ac:dyDescent="0.25">
      <c r="EP5378" t="str">
        <f t="shared" si="83"/>
        <v/>
      </c>
    </row>
    <row r="5379" spans="146:146" x14ac:dyDescent="0.25">
      <c r="EP5379" t="str">
        <f t="shared" ref="EP5379:EP5442" si="84">IF(A5379="","",IF(DV5379="",EP5378,DV5379))</f>
        <v/>
      </c>
    </row>
    <row r="5380" spans="146:146" x14ac:dyDescent="0.25">
      <c r="EP5380" t="str">
        <f t="shared" si="84"/>
        <v/>
      </c>
    </row>
    <row r="5381" spans="146:146" x14ac:dyDescent="0.25">
      <c r="EP5381" t="str">
        <f t="shared" si="84"/>
        <v/>
      </c>
    </row>
    <row r="5382" spans="146:146" x14ac:dyDescent="0.25">
      <c r="EP5382" t="str">
        <f t="shared" si="84"/>
        <v/>
      </c>
    </row>
    <row r="5383" spans="146:146" x14ac:dyDescent="0.25">
      <c r="EP5383" t="str">
        <f t="shared" si="84"/>
        <v/>
      </c>
    </row>
    <row r="5384" spans="146:146" x14ac:dyDescent="0.25">
      <c r="EP5384" t="str">
        <f t="shared" si="84"/>
        <v/>
      </c>
    </row>
    <row r="5385" spans="146:146" x14ac:dyDescent="0.25">
      <c r="EP5385" t="str">
        <f t="shared" si="84"/>
        <v/>
      </c>
    </row>
    <row r="5386" spans="146:146" x14ac:dyDescent="0.25">
      <c r="EP5386" t="str">
        <f t="shared" si="84"/>
        <v/>
      </c>
    </row>
    <row r="5387" spans="146:146" x14ac:dyDescent="0.25">
      <c r="EP5387" t="str">
        <f t="shared" si="84"/>
        <v/>
      </c>
    </row>
    <row r="5388" spans="146:146" x14ac:dyDescent="0.25">
      <c r="EP5388" t="str">
        <f t="shared" si="84"/>
        <v/>
      </c>
    </row>
    <row r="5389" spans="146:146" x14ac:dyDescent="0.25">
      <c r="EP5389" t="str">
        <f t="shared" si="84"/>
        <v/>
      </c>
    </row>
    <row r="5390" spans="146:146" x14ac:dyDescent="0.25">
      <c r="EP5390" t="str">
        <f t="shared" si="84"/>
        <v/>
      </c>
    </row>
    <row r="5391" spans="146:146" x14ac:dyDescent="0.25">
      <c r="EP5391" t="str">
        <f t="shared" si="84"/>
        <v/>
      </c>
    </row>
    <row r="5392" spans="146:146" x14ac:dyDescent="0.25">
      <c r="EP5392" t="str">
        <f t="shared" si="84"/>
        <v/>
      </c>
    </row>
    <row r="5393" spans="146:146" x14ac:dyDescent="0.25">
      <c r="EP5393" t="str">
        <f t="shared" si="84"/>
        <v/>
      </c>
    </row>
    <row r="5394" spans="146:146" x14ac:dyDescent="0.25">
      <c r="EP5394" t="str">
        <f t="shared" si="84"/>
        <v/>
      </c>
    </row>
    <row r="5395" spans="146:146" x14ac:dyDescent="0.25">
      <c r="EP5395" t="str">
        <f t="shared" si="84"/>
        <v/>
      </c>
    </row>
    <row r="5396" spans="146:146" x14ac:dyDescent="0.25">
      <c r="EP5396" t="str">
        <f t="shared" si="84"/>
        <v/>
      </c>
    </row>
    <row r="5397" spans="146:146" x14ac:dyDescent="0.25">
      <c r="EP5397" t="str">
        <f t="shared" si="84"/>
        <v/>
      </c>
    </row>
    <row r="5398" spans="146:146" x14ac:dyDescent="0.25">
      <c r="EP5398" t="str">
        <f t="shared" si="84"/>
        <v/>
      </c>
    </row>
    <row r="5399" spans="146:146" x14ac:dyDescent="0.25">
      <c r="EP5399" t="str">
        <f t="shared" si="84"/>
        <v/>
      </c>
    </row>
    <row r="5400" spans="146:146" x14ac:dyDescent="0.25">
      <c r="EP5400" t="str">
        <f t="shared" si="84"/>
        <v/>
      </c>
    </row>
    <row r="5401" spans="146:146" x14ac:dyDescent="0.25">
      <c r="EP5401" t="str">
        <f t="shared" si="84"/>
        <v/>
      </c>
    </row>
    <row r="5402" spans="146:146" x14ac:dyDescent="0.25">
      <c r="EP5402" t="str">
        <f t="shared" si="84"/>
        <v/>
      </c>
    </row>
    <row r="5403" spans="146:146" x14ac:dyDescent="0.25">
      <c r="EP5403" t="str">
        <f t="shared" si="84"/>
        <v/>
      </c>
    </row>
    <row r="5404" spans="146:146" x14ac:dyDescent="0.25">
      <c r="EP5404" t="str">
        <f t="shared" si="84"/>
        <v/>
      </c>
    </row>
    <row r="5405" spans="146:146" x14ac:dyDescent="0.25">
      <c r="EP5405" t="str">
        <f t="shared" si="84"/>
        <v/>
      </c>
    </row>
    <row r="5406" spans="146:146" x14ac:dyDescent="0.25">
      <c r="EP5406" t="str">
        <f t="shared" si="84"/>
        <v/>
      </c>
    </row>
    <row r="5407" spans="146:146" x14ac:dyDescent="0.25">
      <c r="EP5407" t="str">
        <f t="shared" si="84"/>
        <v/>
      </c>
    </row>
    <row r="5408" spans="146:146" x14ac:dyDescent="0.25">
      <c r="EP5408" t="str">
        <f t="shared" si="84"/>
        <v/>
      </c>
    </row>
    <row r="5409" spans="146:146" x14ac:dyDescent="0.25">
      <c r="EP5409" t="str">
        <f t="shared" si="84"/>
        <v/>
      </c>
    </row>
    <row r="5410" spans="146:146" x14ac:dyDescent="0.25">
      <c r="EP5410" t="str">
        <f t="shared" si="84"/>
        <v/>
      </c>
    </row>
    <row r="5411" spans="146:146" x14ac:dyDescent="0.25">
      <c r="EP5411" t="str">
        <f t="shared" si="84"/>
        <v/>
      </c>
    </row>
    <row r="5412" spans="146:146" x14ac:dyDescent="0.25">
      <c r="EP5412" t="str">
        <f t="shared" si="84"/>
        <v/>
      </c>
    </row>
    <row r="5413" spans="146:146" x14ac:dyDescent="0.25">
      <c r="EP5413" t="str">
        <f t="shared" si="84"/>
        <v/>
      </c>
    </row>
    <row r="5414" spans="146:146" x14ac:dyDescent="0.25">
      <c r="EP5414" t="str">
        <f t="shared" si="84"/>
        <v/>
      </c>
    </row>
    <row r="5415" spans="146:146" x14ac:dyDescent="0.25">
      <c r="EP5415" t="str">
        <f t="shared" si="84"/>
        <v/>
      </c>
    </row>
    <row r="5416" spans="146:146" x14ac:dyDescent="0.25">
      <c r="EP5416" t="str">
        <f t="shared" si="84"/>
        <v/>
      </c>
    </row>
    <row r="5417" spans="146:146" x14ac:dyDescent="0.25">
      <c r="EP5417" t="str">
        <f t="shared" si="84"/>
        <v/>
      </c>
    </row>
    <row r="5418" spans="146:146" x14ac:dyDescent="0.25">
      <c r="EP5418" t="str">
        <f t="shared" si="84"/>
        <v/>
      </c>
    </row>
    <row r="5419" spans="146:146" x14ac:dyDescent="0.25">
      <c r="EP5419" t="str">
        <f t="shared" si="84"/>
        <v/>
      </c>
    </row>
    <row r="5420" spans="146:146" x14ac:dyDescent="0.25">
      <c r="EP5420" t="str">
        <f t="shared" si="84"/>
        <v/>
      </c>
    </row>
    <row r="5421" spans="146:146" x14ac:dyDescent="0.25">
      <c r="EP5421" t="str">
        <f t="shared" si="84"/>
        <v/>
      </c>
    </row>
    <row r="5422" spans="146:146" x14ac:dyDescent="0.25">
      <c r="EP5422" t="str">
        <f t="shared" si="84"/>
        <v/>
      </c>
    </row>
    <row r="5423" spans="146:146" x14ac:dyDescent="0.25">
      <c r="EP5423" t="str">
        <f t="shared" si="84"/>
        <v/>
      </c>
    </row>
    <row r="5424" spans="146:146" x14ac:dyDescent="0.25">
      <c r="EP5424" t="str">
        <f t="shared" si="84"/>
        <v/>
      </c>
    </row>
    <row r="5425" spans="146:146" x14ac:dyDescent="0.25">
      <c r="EP5425" t="str">
        <f t="shared" si="84"/>
        <v/>
      </c>
    </row>
    <row r="5426" spans="146:146" x14ac:dyDescent="0.25">
      <c r="EP5426" t="str">
        <f t="shared" si="84"/>
        <v/>
      </c>
    </row>
    <row r="5427" spans="146:146" x14ac:dyDescent="0.25">
      <c r="EP5427" t="str">
        <f t="shared" si="84"/>
        <v/>
      </c>
    </row>
    <row r="5428" spans="146:146" x14ac:dyDescent="0.25">
      <c r="EP5428" t="str">
        <f t="shared" si="84"/>
        <v/>
      </c>
    </row>
    <row r="5429" spans="146:146" x14ac:dyDescent="0.25">
      <c r="EP5429" t="str">
        <f t="shared" si="84"/>
        <v/>
      </c>
    </row>
    <row r="5430" spans="146:146" x14ac:dyDescent="0.25">
      <c r="EP5430" t="str">
        <f t="shared" si="84"/>
        <v/>
      </c>
    </row>
    <row r="5431" spans="146:146" x14ac:dyDescent="0.25">
      <c r="EP5431" t="str">
        <f t="shared" si="84"/>
        <v/>
      </c>
    </row>
    <row r="5432" spans="146:146" x14ac:dyDescent="0.25">
      <c r="EP5432" t="str">
        <f t="shared" si="84"/>
        <v/>
      </c>
    </row>
    <row r="5433" spans="146:146" x14ac:dyDescent="0.25">
      <c r="EP5433" t="str">
        <f t="shared" si="84"/>
        <v/>
      </c>
    </row>
    <row r="5434" spans="146:146" x14ac:dyDescent="0.25">
      <c r="EP5434" t="str">
        <f t="shared" si="84"/>
        <v/>
      </c>
    </row>
    <row r="5435" spans="146:146" x14ac:dyDescent="0.25">
      <c r="EP5435" t="str">
        <f t="shared" si="84"/>
        <v/>
      </c>
    </row>
    <row r="5436" spans="146:146" x14ac:dyDescent="0.25">
      <c r="EP5436" t="str">
        <f t="shared" si="84"/>
        <v/>
      </c>
    </row>
    <row r="5437" spans="146:146" x14ac:dyDescent="0.25">
      <c r="EP5437" t="str">
        <f t="shared" si="84"/>
        <v/>
      </c>
    </row>
    <row r="5438" spans="146:146" x14ac:dyDescent="0.25">
      <c r="EP5438" t="str">
        <f t="shared" si="84"/>
        <v/>
      </c>
    </row>
    <row r="5439" spans="146:146" x14ac:dyDescent="0.25">
      <c r="EP5439" t="str">
        <f t="shared" si="84"/>
        <v/>
      </c>
    </row>
    <row r="5440" spans="146:146" x14ac:dyDescent="0.25">
      <c r="EP5440" t="str">
        <f t="shared" si="84"/>
        <v/>
      </c>
    </row>
    <row r="5441" spans="146:146" x14ac:dyDescent="0.25">
      <c r="EP5441" t="str">
        <f t="shared" si="84"/>
        <v/>
      </c>
    </row>
    <row r="5442" spans="146:146" x14ac:dyDescent="0.25">
      <c r="EP5442" t="str">
        <f t="shared" si="84"/>
        <v/>
      </c>
    </row>
    <row r="5443" spans="146:146" x14ac:dyDescent="0.25">
      <c r="EP5443" t="str">
        <f t="shared" ref="EP5443:EP5506" si="85">IF(A5443="","",IF(DV5443="",EP5442,DV5443))</f>
        <v/>
      </c>
    </row>
    <row r="5444" spans="146:146" x14ac:dyDescent="0.25">
      <c r="EP5444" t="str">
        <f t="shared" si="85"/>
        <v/>
      </c>
    </row>
    <row r="5445" spans="146:146" x14ac:dyDescent="0.25">
      <c r="EP5445" t="str">
        <f t="shared" si="85"/>
        <v/>
      </c>
    </row>
    <row r="5446" spans="146:146" x14ac:dyDescent="0.25">
      <c r="EP5446" t="str">
        <f t="shared" si="85"/>
        <v/>
      </c>
    </row>
    <row r="5447" spans="146:146" x14ac:dyDescent="0.25">
      <c r="EP5447" t="str">
        <f t="shared" si="85"/>
        <v/>
      </c>
    </row>
    <row r="5448" spans="146:146" x14ac:dyDescent="0.25">
      <c r="EP5448" t="str">
        <f t="shared" si="85"/>
        <v/>
      </c>
    </row>
    <row r="5449" spans="146:146" x14ac:dyDescent="0.25">
      <c r="EP5449" t="str">
        <f t="shared" si="85"/>
        <v/>
      </c>
    </row>
    <row r="5450" spans="146:146" x14ac:dyDescent="0.25">
      <c r="EP5450" t="str">
        <f t="shared" si="85"/>
        <v/>
      </c>
    </row>
    <row r="5451" spans="146:146" x14ac:dyDescent="0.25">
      <c r="EP5451" t="str">
        <f t="shared" si="85"/>
        <v/>
      </c>
    </row>
    <row r="5452" spans="146:146" x14ac:dyDescent="0.25">
      <c r="EP5452" t="str">
        <f t="shared" si="85"/>
        <v/>
      </c>
    </row>
    <row r="5453" spans="146:146" x14ac:dyDescent="0.25">
      <c r="EP5453" t="str">
        <f t="shared" si="85"/>
        <v/>
      </c>
    </row>
    <row r="5454" spans="146:146" x14ac:dyDescent="0.25">
      <c r="EP5454" t="str">
        <f t="shared" si="85"/>
        <v/>
      </c>
    </row>
    <row r="5455" spans="146:146" x14ac:dyDescent="0.25">
      <c r="EP5455" t="str">
        <f t="shared" si="85"/>
        <v/>
      </c>
    </row>
    <row r="5456" spans="146:146" x14ac:dyDescent="0.25">
      <c r="EP5456" t="str">
        <f t="shared" si="85"/>
        <v/>
      </c>
    </row>
    <row r="5457" spans="146:146" x14ac:dyDescent="0.25">
      <c r="EP5457" t="str">
        <f t="shared" si="85"/>
        <v/>
      </c>
    </row>
    <row r="5458" spans="146:146" x14ac:dyDescent="0.25">
      <c r="EP5458" t="str">
        <f t="shared" si="85"/>
        <v/>
      </c>
    </row>
    <row r="5459" spans="146:146" x14ac:dyDescent="0.25">
      <c r="EP5459" t="str">
        <f t="shared" si="85"/>
        <v/>
      </c>
    </row>
    <row r="5460" spans="146:146" x14ac:dyDescent="0.25">
      <c r="EP5460" t="str">
        <f t="shared" si="85"/>
        <v/>
      </c>
    </row>
    <row r="5461" spans="146:146" x14ac:dyDescent="0.25">
      <c r="EP5461" t="str">
        <f t="shared" si="85"/>
        <v/>
      </c>
    </row>
    <row r="5462" spans="146:146" x14ac:dyDescent="0.25">
      <c r="EP5462" t="str">
        <f t="shared" si="85"/>
        <v/>
      </c>
    </row>
    <row r="5463" spans="146:146" x14ac:dyDescent="0.25">
      <c r="EP5463" t="str">
        <f t="shared" si="85"/>
        <v/>
      </c>
    </row>
    <row r="5464" spans="146:146" x14ac:dyDescent="0.25">
      <c r="EP5464" t="str">
        <f t="shared" si="85"/>
        <v/>
      </c>
    </row>
    <row r="5465" spans="146:146" x14ac:dyDescent="0.25">
      <c r="EP5465" t="str">
        <f t="shared" si="85"/>
        <v/>
      </c>
    </row>
    <row r="5466" spans="146:146" x14ac:dyDescent="0.25">
      <c r="EP5466" t="str">
        <f t="shared" si="85"/>
        <v/>
      </c>
    </row>
    <row r="5467" spans="146:146" x14ac:dyDescent="0.25">
      <c r="EP5467" t="str">
        <f t="shared" si="85"/>
        <v/>
      </c>
    </row>
    <row r="5468" spans="146:146" x14ac:dyDescent="0.25">
      <c r="EP5468" t="str">
        <f t="shared" si="85"/>
        <v/>
      </c>
    </row>
    <row r="5469" spans="146:146" x14ac:dyDescent="0.25">
      <c r="EP5469" t="str">
        <f t="shared" si="85"/>
        <v/>
      </c>
    </row>
    <row r="5470" spans="146:146" x14ac:dyDescent="0.25">
      <c r="EP5470" t="str">
        <f t="shared" si="85"/>
        <v/>
      </c>
    </row>
    <row r="5471" spans="146:146" x14ac:dyDescent="0.25">
      <c r="EP5471" t="str">
        <f t="shared" si="85"/>
        <v/>
      </c>
    </row>
    <row r="5472" spans="146:146" x14ac:dyDescent="0.25">
      <c r="EP5472" t="str">
        <f t="shared" si="85"/>
        <v/>
      </c>
    </row>
    <row r="5473" spans="146:146" x14ac:dyDescent="0.25">
      <c r="EP5473" t="str">
        <f t="shared" si="85"/>
        <v/>
      </c>
    </row>
    <row r="5474" spans="146:146" x14ac:dyDescent="0.25">
      <c r="EP5474" t="str">
        <f t="shared" si="85"/>
        <v/>
      </c>
    </row>
    <row r="5475" spans="146:146" x14ac:dyDescent="0.25">
      <c r="EP5475" t="str">
        <f t="shared" si="85"/>
        <v/>
      </c>
    </row>
    <row r="5476" spans="146:146" x14ac:dyDescent="0.25">
      <c r="EP5476" t="str">
        <f t="shared" si="85"/>
        <v/>
      </c>
    </row>
    <row r="5477" spans="146:146" x14ac:dyDescent="0.25">
      <c r="EP5477" t="str">
        <f t="shared" si="85"/>
        <v/>
      </c>
    </row>
    <row r="5478" spans="146:146" x14ac:dyDescent="0.25">
      <c r="EP5478" t="str">
        <f t="shared" si="85"/>
        <v/>
      </c>
    </row>
    <row r="5479" spans="146:146" x14ac:dyDescent="0.25">
      <c r="EP5479" t="str">
        <f t="shared" si="85"/>
        <v/>
      </c>
    </row>
    <row r="5480" spans="146:146" x14ac:dyDescent="0.25">
      <c r="EP5480" t="str">
        <f t="shared" si="85"/>
        <v/>
      </c>
    </row>
    <row r="5481" spans="146:146" x14ac:dyDescent="0.25">
      <c r="EP5481" t="str">
        <f t="shared" si="85"/>
        <v/>
      </c>
    </row>
    <row r="5482" spans="146:146" x14ac:dyDescent="0.25">
      <c r="EP5482" t="str">
        <f t="shared" si="85"/>
        <v/>
      </c>
    </row>
    <row r="5483" spans="146:146" x14ac:dyDescent="0.25">
      <c r="EP5483" t="str">
        <f t="shared" si="85"/>
        <v/>
      </c>
    </row>
    <row r="5484" spans="146:146" x14ac:dyDescent="0.25">
      <c r="EP5484" t="str">
        <f t="shared" si="85"/>
        <v/>
      </c>
    </row>
    <row r="5485" spans="146:146" x14ac:dyDescent="0.25">
      <c r="EP5485" t="str">
        <f t="shared" si="85"/>
        <v/>
      </c>
    </row>
    <row r="5486" spans="146:146" x14ac:dyDescent="0.25">
      <c r="EP5486" t="str">
        <f t="shared" si="85"/>
        <v/>
      </c>
    </row>
    <row r="5487" spans="146:146" x14ac:dyDescent="0.25">
      <c r="EP5487" t="str">
        <f t="shared" si="85"/>
        <v/>
      </c>
    </row>
    <row r="5488" spans="146:146" x14ac:dyDescent="0.25">
      <c r="EP5488" t="str">
        <f t="shared" si="85"/>
        <v/>
      </c>
    </row>
    <row r="5489" spans="146:146" x14ac:dyDescent="0.25">
      <c r="EP5489" t="str">
        <f t="shared" si="85"/>
        <v/>
      </c>
    </row>
    <row r="5490" spans="146:146" x14ac:dyDescent="0.25">
      <c r="EP5490" t="str">
        <f t="shared" si="85"/>
        <v/>
      </c>
    </row>
    <row r="5491" spans="146:146" x14ac:dyDescent="0.25">
      <c r="EP5491" t="str">
        <f t="shared" si="85"/>
        <v/>
      </c>
    </row>
    <row r="5492" spans="146:146" x14ac:dyDescent="0.25">
      <c r="EP5492" t="str">
        <f t="shared" si="85"/>
        <v/>
      </c>
    </row>
    <row r="5493" spans="146:146" x14ac:dyDescent="0.25">
      <c r="EP5493" t="str">
        <f t="shared" si="85"/>
        <v/>
      </c>
    </row>
    <row r="5494" spans="146:146" x14ac:dyDescent="0.25">
      <c r="EP5494" t="str">
        <f t="shared" si="85"/>
        <v/>
      </c>
    </row>
    <row r="5495" spans="146:146" x14ac:dyDescent="0.25">
      <c r="EP5495" t="str">
        <f t="shared" si="85"/>
        <v/>
      </c>
    </row>
    <row r="5496" spans="146:146" x14ac:dyDescent="0.25">
      <c r="EP5496" t="str">
        <f t="shared" si="85"/>
        <v/>
      </c>
    </row>
    <row r="5497" spans="146:146" x14ac:dyDescent="0.25">
      <c r="EP5497" t="str">
        <f t="shared" si="85"/>
        <v/>
      </c>
    </row>
    <row r="5498" spans="146:146" x14ac:dyDescent="0.25">
      <c r="EP5498" t="str">
        <f t="shared" si="85"/>
        <v/>
      </c>
    </row>
    <row r="5499" spans="146:146" x14ac:dyDescent="0.25">
      <c r="EP5499" t="str">
        <f t="shared" si="85"/>
        <v/>
      </c>
    </row>
    <row r="5500" spans="146:146" x14ac:dyDescent="0.25">
      <c r="EP5500" t="str">
        <f t="shared" si="85"/>
        <v/>
      </c>
    </row>
    <row r="5501" spans="146:146" x14ac:dyDescent="0.25">
      <c r="EP5501" t="str">
        <f t="shared" si="85"/>
        <v/>
      </c>
    </row>
    <row r="5502" spans="146:146" x14ac:dyDescent="0.25">
      <c r="EP5502" t="str">
        <f t="shared" si="85"/>
        <v/>
      </c>
    </row>
    <row r="5503" spans="146:146" x14ac:dyDescent="0.25">
      <c r="EP5503" t="str">
        <f t="shared" si="85"/>
        <v/>
      </c>
    </row>
    <row r="5504" spans="146:146" x14ac:dyDescent="0.25">
      <c r="EP5504" t="str">
        <f t="shared" si="85"/>
        <v/>
      </c>
    </row>
    <row r="5505" spans="146:146" x14ac:dyDescent="0.25">
      <c r="EP5505" t="str">
        <f t="shared" si="85"/>
        <v/>
      </c>
    </row>
    <row r="5506" spans="146:146" x14ac:dyDescent="0.25">
      <c r="EP5506" t="str">
        <f t="shared" si="85"/>
        <v/>
      </c>
    </row>
    <row r="5507" spans="146:146" x14ac:dyDescent="0.25">
      <c r="EP5507" t="str">
        <f t="shared" ref="EP5507:EP5570" si="86">IF(A5507="","",IF(DV5507="",EP5506,DV5507))</f>
        <v/>
      </c>
    </row>
    <row r="5508" spans="146:146" x14ac:dyDescent="0.25">
      <c r="EP5508" t="str">
        <f t="shared" si="86"/>
        <v/>
      </c>
    </row>
    <row r="5509" spans="146:146" x14ac:dyDescent="0.25">
      <c r="EP5509" t="str">
        <f t="shared" si="86"/>
        <v/>
      </c>
    </row>
    <row r="5510" spans="146:146" x14ac:dyDescent="0.25">
      <c r="EP5510" t="str">
        <f t="shared" si="86"/>
        <v/>
      </c>
    </row>
    <row r="5511" spans="146:146" x14ac:dyDescent="0.25">
      <c r="EP5511" t="str">
        <f t="shared" si="86"/>
        <v/>
      </c>
    </row>
    <row r="5512" spans="146:146" x14ac:dyDescent="0.25">
      <c r="EP5512" t="str">
        <f t="shared" si="86"/>
        <v/>
      </c>
    </row>
    <row r="5513" spans="146:146" x14ac:dyDescent="0.25">
      <c r="EP5513" t="str">
        <f t="shared" si="86"/>
        <v/>
      </c>
    </row>
    <row r="5514" spans="146:146" x14ac:dyDescent="0.25">
      <c r="EP5514" t="str">
        <f t="shared" si="86"/>
        <v/>
      </c>
    </row>
    <row r="5515" spans="146:146" x14ac:dyDescent="0.25">
      <c r="EP5515" t="str">
        <f t="shared" si="86"/>
        <v/>
      </c>
    </row>
    <row r="5516" spans="146:146" x14ac:dyDescent="0.25">
      <c r="EP5516" t="str">
        <f t="shared" si="86"/>
        <v/>
      </c>
    </row>
    <row r="5517" spans="146:146" x14ac:dyDescent="0.25">
      <c r="EP5517" t="str">
        <f t="shared" si="86"/>
        <v/>
      </c>
    </row>
    <row r="5518" spans="146:146" x14ac:dyDescent="0.25">
      <c r="EP5518" t="str">
        <f t="shared" si="86"/>
        <v/>
      </c>
    </row>
    <row r="5519" spans="146:146" x14ac:dyDescent="0.25">
      <c r="EP5519" t="str">
        <f t="shared" si="86"/>
        <v/>
      </c>
    </row>
    <row r="5520" spans="146:146" x14ac:dyDescent="0.25">
      <c r="EP5520" t="str">
        <f t="shared" si="86"/>
        <v/>
      </c>
    </row>
    <row r="5521" spans="146:146" x14ac:dyDescent="0.25">
      <c r="EP5521" t="str">
        <f t="shared" si="86"/>
        <v/>
      </c>
    </row>
    <row r="5522" spans="146:146" x14ac:dyDescent="0.25">
      <c r="EP5522" t="str">
        <f t="shared" si="86"/>
        <v/>
      </c>
    </row>
    <row r="5523" spans="146:146" x14ac:dyDescent="0.25">
      <c r="EP5523" t="str">
        <f t="shared" si="86"/>
        <v/>
      </c>
    </row>
    <row r="5524" spans="146:146" x14ac:dyDescent="0.25">
      <c r="EP5524" t="str">
        <f t="shared" si="86"/>
        <v/>
      </c>
    </row>
    <row r="5525" spans="146:146" x14ac:dyDescent="0.25">
      <c r="EP5525" t="str">
        <f t="shared" si="86"/>
        <v/>
      </c>
    </row>
    <row r="5526" spans="146:146" x14ac:dyDescent="0.25">
      <c r="EP5526" t="str">
        <f t="shared" si="86"/>
        <v/>
      </c>
    </row>
    <row r="5527" spans="146:146" x14ac:dyDescent="0.25">
      <c r="EP5527" t="str">
        <f t="shared" si="86"/>
        <v/>
      </c>
    </row>
    <row r="5528" spans="146:146" x14ac:dyDescent="0.25">
      <c r="EP5528" t="str">
        <f t="shared" si="86"/>
        <v/>
      </c>
    </row>
    <row r="5529" spans="146:146" x14ac:dyDescent="0.25">
      <c r="EP5529" t="str">
        <f t="shared" si="86"/>
        <v/>
      </c>
    </row>
    <row r="5530" spans="146:146" x14ac:dyDescent="0.25">
      <c r="EP5530" t="str">
        <f t="shared" si="86"/>
        <v/>
      </c>
    </row>
    <row r="5531" spans="146:146" x14ac:dyDescent="0.25">
      <c r="EP5531" t="str">
        <f t="shared" si="86"/>
        <v/>
      </c>
    </row>
    <row r="5532" spans="146:146" x14ac:dyDescent="0.25">
      <c r="EP5532" t="str">
        <f t="shared" si="86"/>
        <v/>
      </c>
    </row>
    <row r="5533" spans="146:146" x14ac:dyDescent="0.25">
      <c r="EP5533" t="str">
        <f t="shared" si="86"/>
        <v/>
      </c>
    </row>
    <row r="5534" spans="146:146" x14ac:dyDescent="0.25">
      <c r="EP5534" t="str">
        <f t="shared" si="86"/>
        <v/>
      </c>
    </row>
    <row r="5535" spans="146:146" x14ac:dyDescent="0.25">
      <c r="EP5535" t="str">
        <f t="shared" si="86"/>
        <v/>
      </c>
    </row>
    <row r="5536" spans="146:146" x14ac:dyDescent="0.25">
      <c r="EP5536" t="str">
        <f t="shared" si="86"/>
        <v/>
      </c>
    </row>
    <row r="5537" spans="146:146" x14ac:dyDescent="0.25">
      <c r="EP5537" t="str">
        <f t="shared" si="86"/>
        <v/>
      </c>
    </row>
    <row r="5538" spans="146:146" x14ac:dyDescent="0.25">
      <c r="EP5538" t="str">
        <f t="shared" si="86"/>
        <v/>
      </c>
    </row>
    <row r="5539" spans="146:146" x14ac:dyDescent="0.25">
      <c r="EP5539" t="str">
        <f t="shared" si="86"/>
        <v/>
      </c>
    </row>
    <row r="5540" spans="146:146" x14ac:dyDescent="0.25">
      <c r="EP5540" t="str">
        <f t="shared" si="86"/>
        <v/>
      </c>
    </row>
    <row r="5541" spans="146:146" x14ac:dyDescent="0.25">
      <c r="EP5541" t="str">
        <f t="shared" si="86"/>
        <v/>
      </c>
    </row>
    <row r="5542" spans="146:146" x14ac:dyDescent="0.25">
      <c r="EP5542" t="str">
        <f t="shared" si="86"/>
        <v/>
      </c>
    </row>
    <row r="5543" spans="146:146" x14ac:dyDescent="0.25">
      <c r="EP5543" t="str">
        <f t="shared" si="86"/>
        <v/>
      </c>
    </row>
    <row r="5544" spans="146:146" x14ac:dyDescent="0.25">
      <c r="EP5544" t="str">
        <f t="shared" si="86"/>
        <v/>
      </c>
    </row>
    <row r="5545" spans="146:146" x14ac:dyDescent="0.25">
      <c r="EP5545" t="str">
        <f t="shared" si="86"/>
        <v/>
      </c>
    </row>
    <row r="5546" spans="146:146" x14ac:dyDescent="0.25">
      <c r="EP5546" t="str">
        <f t="shared" si="86"/>
        <v/>
      </c>
    </row>
    <row r="5547" spans="146:146" x14ac:dyDescent="0.25">
      <c r="EP5547" t="str">
        <f t="shared" si="86"/>
        <v/>
      </c>
    </row>
    <row r="5548" spans="146:146" x14ac:dyDescent="0.25">
      <c r="EP5548" t="str">
        <f t="shared" si="86"/>
        <v/>
      </c>
    </row>
    <row r="5549" spans="146:146" x14ac:dyDescent="0.25">
      <c r="EP5549" t="str">
        <f t="shared" si="86"/>
        <v/>
      </c>
    </row>
    <row r="5550" spans="146:146" x14ac:dyDescent="0.25">
      <c r="EP5550" t="str">
        <f t="shared" si="86"/>
        <v/>
      </c>
    </row>
    <row r="5551" spans="146:146" x14ac:dyDescent="0.25">
      <c r="EP5551" t="str">
        <f t="shared" si="86"/>
        <v/>
      </c>
    </row>
    <row r="5552" spans="146:146" x14ac:dyDescent="0.25">
      <c r="EP5552" t="str">
        <f t="shared" si="86"/>
        <v/>
      </c>
    </row>
    <row r="5553" spans="146:146" x14ac:dyDescent="0.25">
      <c r="EP5553" t="str">
        <f t="shared" si="86"/>
        <v/>
      </c>
    </row>
    <row r="5554" spans="146:146" x14ac:dyDescent="0.25">
      <c r="EP5554" t="str">
        <f t="shared" si="86"/>
        <v/>
      </c>
    </row>
    <row r="5555" spans="146:146" x14ac:dyDescent="0.25">
      <c r="EP5555" t="str">
        <f t="shared" si="86"/>
        <v/>
      </c>
    </row>
    <row r="5556" spans="146:146" x14ac:dyDescent="0.25">
      <c r="EP5556" t="str">
        <f t="shared" si="86"/>
        <v/>
      </c>
    </row>
    <row r="5557" spans="146:146" x14ac:dyDescent="0.25">
      <c r="EP5557" t="str">
        <f t="shared" si="86"/>
        <v/>
      </c>
    </row>
    <row r="5558" spans="146:146" x14ac:dyDescent="0.25">
      <c r="EP5558" t="str">
        <f t="shared" si="86"/>
        <v/>
      </c>
    </row>
    <row r="5559" spans="146:146" x14ac:dyDescent="0.25">
      <c r="EP5559" t="str">
        <f t="shared" si="86"/>
        <v/>
      </c>
    </row>
    <row r="5560" spans="146:146" x14ac:dyDescent="0.25">
      <c r="EP5560" t="str">
        <f t="shared" si="86"/>
        <v/>
      </c>
    </row>
    <row r="5561" spans="146:146" x14ac:dyDescent="0.25">
      <c r="EP5561" t="str">
        <f t="shared" si="86"/>
        <v/>
      </c>
    </row>
    <row r="5562" spans="146:146" x14ac:dyDescent="0.25">
      <c r="EP5562" t="str">
        <f t="shared" si="86"/>
        <v/>
      </c>
    </row>
    <row r="5563" spans="146:146" x14ac:dyDescent="0.25">
      <c r="EP5563" t="str">
        <f t="shared" si="86"/>
        <v/>
      </c>
    </row>
    <row r="5564" spans="146:146" x14ac:dyDescent="0.25">
      <c r="EP5564" t="str">
        <f t="shared" si="86"/>
        <v/>
      </c>
    </row>
    <row r="5565" spans="146:146" x14ac:dyDescent="0.25">
      <c r="EP5565" t="str">
        <f t="shared" si="86"/>
        <v/>
      </c>
    </row>
    <row r="5566" spans="146:146" x14ac:dyDescent="0.25">
      <c r="EP5566" t="str">
        <f t="shared" si="86"/>
        <v/>
      </c>
    </row>
    <row r="5567" spans="146:146" x14ac:dyDescent="0.25">
      <c r="EP5567" t="str">
        <f t="shared" si="86"/>
        <v/>
      </c>
    </row>
    <row r="5568" spans="146:146" x14ac:dyDescent="0.25">
      <c r="EP5568" t="str">
        <f t="shared" si="86"/>
        <v/>
      </c>
    </row>
    <row r="5569" spans="146:146" x14ac:dyDescent="0.25">
      <c r="EP5569" t="str">
        <f t="shared" si="86"/>
        <v/>
      </c>
    </row>
    <row r="5570" spans="146:146" x14ac:dyDescent="0.25">
      <c r="EP5570" t="str">
        <f t="shared" si="86"/>
        <v/>
      </c>
    </row>
    <row r="5571" spans="146:146" x14ac:dyDescent="0.25">
      <c r="EP5571" t="str">
        <f t="shared" ref="EP5571:EP5634" si="87">IF(A5571="","",IF(DV5571="",EP5570,DV5571))</f>
        <v/>
      </c>
    </row>
    <row r="5572" spans="146:146" x14ac:dyDescent="0.25">
      <c r="EP5572" t="str">
        <f t="shared" si="87"/>
        <v/>
      </c>
    </row>
    <row r="5573" spans="146:146" x14ac:dyDescent="0.25">
      <c r="EP5573" t="str">
        <f t="shared" si="87"/>
        <v/>
      </c>
    </row>
    <row r="5574" spans="146:146" x14ac:dyDescent="0.25">
      <c r="EP5574" t="str">
        <f t="shared" si="87"/>
        <v/>
      </c>
    </row>
    <row r="5575" spans="146:146" x14ac:dyDescent="0.25">
      <c r="EP5575" t="str">
        <f t="shared" si="87"/>
        <v/>
      </c>
    </row>
    <row r="5576" spans="146:146" x14ac:dyDescent="0.25">
      <c r="EP5576" t="str">
        <f t="shared" si="87"/>
        <v/>
      </c>
    </row>
    <row r="5577" spans="146:146" x14ac:dyDescent="0.25">
      <c r="EP5577" t="str">
        <f t="shared" si="87"/>
        <v/>
      </c>
    </row>
    <row r="5578" spans="146:146" x14ac:dyDescent="0.25">
      <c r="EP5578" t="str">
        <f t="shared" si="87"/>
        <v/>
      </c>
    </row>
    <row r="5579" spans="146:146" x14ac:dyDescent="0.25">
      <c r="EP5579" t="str">
        <f t="shared" si="87"/>
        <v/>
      </c>
    </row>
    <row r="5580" spans="146:146" x14ac:dyDescent="0.25">
      <c r="EP5580" t="str">
        <f t="shared" si="87"/>
        <v/>
      </c>
    </row>
    <row r="5581" spans="146:146" x14ac:dyDescent="0.25">
      <c r="EP5581" t="str">
        <f t="shared" si="87"/>
        <v/>
      </c>
    </row>
    <row r="5582" spans="146:146" x14ac:dyDescent="0.25">
      <c r="EP5582" t="str">
        <f t="shared" si="87"/>
        <v/>
      </c>
    </row>
    <row r="5583" spans="146:146" x14ac:dyDescent="0.25">
      <c r="EP5583" t="str">
        <f t="shared" si="87"/>
        <v/>
      </c>
    </row>
    <row r="5584" spans="146:146" x14ac:dyDescent="0.25">
      <c r="EP5584" t="str">
        <f t="shared" si="87"/>
        <v/>
      </c>
    </row>
    <row r="5585" spans="146:146" x14ac:dyDescent="0.25">
      <c r="EP5585" t="str">
        <f t="shared" si="87"/>
        <v/>
      </c>
    </row>
    <row r="5586" spans="146:146" x14ac:dyDescent="0.25">
      <c r="EP5586" t="str">
        <f t="shared" si="87"/>
        <v/>
      </c>
    </row>
    <row r="5587" spans="146:146" x14ac:dyDescent="0.25">
      <c r="EP5587" t="str">
        <f t="shared" si="87"/>
        <v/>
      </c>
    </row>
    <row r="5588" spans="146:146" x14ac:dyDescent="0.25">
      <c r="EP5588" t="str">
        <f t="shared" si="87"/>
        <v/>
      </c>
    </row>
    <row r="5589" spans="146:146" x14ac:dyDescent="0.25">
      <c r="EP5589" t="str">
        <f t="shared" si="87"/>
        <v/>
      </c>
    </row>
    <row r="5590" spans="146:146" x14ac:dyDescent="0.25">
      <c r="EP5590" t="str">
        <f t="shared" si="87"/>
        <v/>
      </c>
    </row>
    <row r="5591" spans="146:146" x14ac:dyDescent="0.25">
      <c r="EP5591" t="str">
        <f t="shared" si="87"/>
        <v/>
      </c>
    </row>
    <row r="5592" spans="146:146" x14ac:dyDescent="0.25">
      <c r="EP5592" t="str">
        <f t="shared" si="87"/>
        <v/>
      </c>
    </row>
    <row r="5593" spans="146:146" x14ac:dyDescent="0.25">
      <c r="EP5593" t="str">
        <f t="shared" si="87"/>
        <v/>
      </c>
    </row>
    <row r="5594" spans="146:146" x14ac:dyDescent="0.25">
      <c r="EP5594" t="str">
        <f t="shared" si="87"/>
        <v/>
      </c>
    </row>
    <row r="5595" spans="146:146" x14ac:dyDescent="0.25">
      <c r="EP5595" t="str">
        <f t="shared" si="87"/>
        <v/>
      </c>
    </row>
    <row r="5596" spans="146:146" x14ac:dyDescent="0.25">
      <c r="EP5596" t="str">
        <f t="shared" si="87"/>
        <v/>
      </c>
    </row>
    <row r="5597" spans="146:146" x14ac:dyDescent="0.25">
      <c r="EP5597" t="str">
        <f t="shared" si="87"/>
        <v/>
      </c>
    </row>
    <row r="5598" spans="146:146" x14ac:dyDescent="0.25">
      <c r="EP5598" t="str">
        <f t="shared" si="87"/>
        <v/>
      </c>
    </row>
    <row r="5599" spans="146:146" x14ac:dyDescent="0.25">
      <c r="EP5599" t="str">
        <f t="shared" si="87"/>
        <v/>
      </c>
    </row>
    <row r="5600" spans="146:146" x14ac:dyDescent="0.25">
      <c r="EP5600" t="str">
        <f t="shared" si="87"/>
        <v/>
      </c>
    </row>
    <row r="5601" spans="146:146" x14ac:dyDescent="0.25">
      <c r="EP5601" t="str">
        <f t="shared" si="87"/>
        <v/>
      </c>
    </row>
    <row r="5602" spans="146:146" x14ac:dyDescent="0.25">
      <c r="EP5602" t="str">
        <f t="shared" si="87"/>
        <v/>
      </c>
    </row>
    <row r="5603" spans="146:146" x14ac:dyDescent="0.25">
      <c r="EP5603" t="str">
        <f t="shared" si="87"/>
        <v/>
      </c>
    </row>
    <row r="5604" spans="146:146" x14ac:dyDescent="0.25">
      <c r="EP5604" t="str">
        <f t="shared" si="87"/>
        <v/>
      </c>
    </row>
    <row r="5605" spans="146:146" x14ac:dyDescent="0.25">
      <c r="EP5605" t="str">
        <f t="shared" si="87"/>
        <v/>
      </c>
    </row>
    <row r="5606" spans="146:146" x14ac:dyDescent="0.25">
      <c r="EP5606" t="str">
        <f t="shared" si="87"/>
        <v/>
      </c>
    </row>
    <row r="5607" spans="146:146" x14ac:dyDescent="0.25">
      <c r="EP5607" t="str">
        <f t="shared" si="87"/>
        <v/>
      </c>
    </row>
    <row r="5608" spans="146:146" x14ac:dyDescent="0.25">
      <c r="EP5608" t="str">
        <f t="shared" si="87"/>
        <v/>
      </c>
    </row>
    <row r="5609" spans="146:146" x14ac:dyDescent="0.25">
      <c r="EP5609" t="str">
        <f t="shared" si="87"/>
        <v/>
      </c>
    </row>
    <row r="5610" spans="146:146" x14ac:dyDescent="0.25">
      <c r="EP5610" t="str">
        <f t="shared" si="87"/>
        <v/>
      </c>
    </row>
    <row r="5611" spans="146:146" x14ac:dyDescent="0.25">
      <c r="EP5611" t="str">
        <f t="shared" si="87"/>
        <v/>
      </c>
    </row>
    <row r="5612" spans="146:146" x14ac:dyDescent="0.25">
      <c r="EP5612" t="str">
        <f t="shared" si="87"/>
        <v/>
      </c>
    </row>
    <row r="5613" spans="146:146" x14ac:dyDescent="0.25">
      <c r="EP5613" t="str">
        <f t="shared" si="87"/>
        <v/>
      </c>
    </row>
    <row r="5614" spans="146:146" x14ac:dyDescent="0.25">
      <c r="EP5614" t="str">
        <f t="shared" si="87"/>
        <v/>
      </c>
    </row>
    <row r="5615" spans="146:146" x14ac:dyDescent="0.25">
      <c r="EP5615" t="str">
        <f t="shared" si="87"/>
        <v/>
      </c>
    </row>
    <row r="5616" spans="146:146" x14ac:dyDescent="0.25">
      <c r="EP5616" t="str">
        <f t="shared" si="87"/>
        <v/>
      </c>
    </row>
    <row r="5617" spans="146:146" x14ac:dyDescent="0.25">
      <c r="EP5617" t="str">
        <f t="shared" si="87"/>
        <v/>
      </c>
    </row>
    <row r="5618" spans="146:146" x14ac:dyDescent="0.25">
      <c r="EP5618" t="str">
        <f t="shared" si="87"/>
        <v/>
      </c>
    </row>
    <row r="5619" spans="146:146" x14ac:dyDescent="0.25">
      <c r="EP5619" t="str">
        <f t="shared" si="87"/>
        <v/>
      </c>
    </row>
    <row r="5620" spans="146:146" x14ac:dyDescent="0.25">
      <c r="EP5620" t="str">
        <f t="shared" si="87"/>
        <v/>
      </c>
    </row>
    <row r="5621" spans="146:146" x14ac:dyDescent="0.25">
      <c r="EP5621" t="str">
        <f t="shared" si="87"/>
        <v/>
      </c>
    </row>
    <row r="5622" spans="146:146" x14ac:dyDescent="0.25">
      <c r="EP5622" t="str">
        <f t="shared" si="87"/>
        <v/>
      </c>
    </row>
    <row r="5623" spans="146:146" x14ac:dyDescent="0.25">
      <c r="EP5623" t="str">
        <f t="shared" si="87"/>
        <v/>
      </c>
    </row>
    <row r="5624" spans="146:146" x14ac:dyDescent="0.25">
      <c r="EP5624" t="str">
        <f t="shared" si="87"/>
        <v/>
      </c>
    </row>
    <row r="5625" spans="146:146" x14ac:dyDescent="0.25">
      <c r="EP5625" t="str">
        <f t="shared" si="87"/>
        <v/>
      </c>
    </row>
    <row r="5626" spans="146:146" x14ac:dyDescent="0.25">
      <c r="EP5626" t="str">
        <f t="shared" si="87"/>
        <v/>
      </c>
    </row>
    <row r="5627" spans="146:146" x14ac:dyDescent="0.25">
      <c r="EP5627" t="str">
        <f t="shared" si="87"/>
        <v/>
      </c>
    </row>
    <row r="5628" spans="146:146" x14ac:dyDescent="0.25">
      <c r="EP5628" t="str">
        <f t="shared" si="87"/>
        <v/>
      </c>
    </row>
    <row r="5629" spans="146:146" x14ac:dyDescent="0.25">
      <c r="EP5629" t="str">
        <f t="shared" si="87"/>
        <v/>
      </c>
    </row>
    <row r="5630" spans="146:146" x14ac:dyDescent="0.25">
      <c r="EP5630" t="str">
        <f t="shared" si="87"/>
        <v/>
      </c>
    </row>
    <row r="5631" spans="146:146" x14ac:dyDescent="0.25">
      <c r="EP5631" t="str">
        <f t="shared" si="87"/>
        <v/>
      </c>
    </row>
    <row r="5632" spans="146:146" x14ac:dyDescent="0.25">
      <c r="EP5632" t="str">
        <f t="shared" si="87"/>
        <v/>
      </c>
    </row>
    <row r="5633" spans="146:146" x14ac:dyDescent="0.25">
      <c r="EP5633" t="str">
        <f t="shared" si="87"/>
        <v/>
      </c>
    </row>
    <row r="5634" spans="146:146" x14ac:dyDescent="0.25">
      <c r="EP5634" t="str">
        <f t="shared" si="87"/>
        <v/>
      </c>
    </row>
    <row r="5635" spans="146:146" x14ac:dyDescent="0.25">
      <c r="EP5635" t="str">
        <f t="shared" ref="EP5635:EP5698" si="88">IF(A5635="","",IF(DV5635="",EP5634,DV5635))</f>
        <v/>
      </c>
    </row>
    <row r="5636" spans="146:146" x14ac:dyDescent="0.25">
      <c r="EP5636" t="str">
        <f t="shared" si="88"/>
        <v/>
      </c>
    </row>
    <row r="5637" spans="146:146" x14ac:dyDescent="0.25">
      <c r="EP5637" t="str">
        <f t="shared" si="88"/>
        <v/>
      </c>
    </row>
    <row r="5638" spans="146:146" x14ac:dyDescent="0.25">
      <c r="EP5638" t="str">
        <f t="shared" si="88"/>
        <v/>
      </c>
    </row>
    <row r="5639" spans="146:146" x14ac:dyDescent="0.25">
      <c r="EP5639" t="str">
        <f t="shared" si="88"/>
        <v/>
      </c>
    </row>
    <row r="5640" spans="146:146" x14ac:dyDescent="0.25">
      <c r="EP5640" t="str">
        <f t="shared" si="88"/>
        <v/>
      </c>
    </row>
    <row r="5641" spans="146:146" x14ac:dyDescent="0.25">
      <c r="EP5641" t="str">
        <f t="shared" si="88"/>
        <v/>
      </c>
    </row>
    <row r="5642" spans="146:146" x14ac:dyDescent="0.25">
      <c r="EP5642" t="str">
        <f t="shared" si="88"/>
        <v/>
      </c>
    </row>
    <row r="5643" spans="146:146" x14ac:dyDescent="0.25">
      <c r="EP5643" t="str">
        <f t="shared" si="88"/>
        <v/>
      </c>
    </row>
    <row r="5644" spans="146:146" x14ac:dyDescent="0.25">
      <c r="EP5644" t="str">
        <f t="shared" si="88"/>
        <v/>
      </c>
    </row>
    <row r="5645" spans="146:146" x14ac:dyDescent="0.25">
      <c r="EP5645" t="str">
        <f t="shared" si="88"/>
        <v/>
      </c>
    </row>
    <row r="5646" spans="146:146" x14ac:dyDescent="0.25">
      <c r="EP5646" t="str">
        <f t="shared" si="88"/>
        <v/>
      </c>
    </row>
    <row r="5647" spans="146:146" x14ac:dyDescent="0.25">
      <c r="EP5647" t="str">
        <f t="shared" si="88"/>
        <v/>
      </c>
    </row>
    <row r="5648" spans="146:146" x14ac:dyDescent="0.25">
      <c r="EP5648" t="str">
        <f t="shared" si="88"/>
        <v/>
      </c>
    </row>
    <row r="5649" spans="146:146" x14ac:dyDescent="0.25">
      <c r="EP5649" t="str">
        <f t="shared" si="88"/>
        <v/>
      </c>
    </row>
    <row r="5650" spans="146:146" x14ac:dyDescent="0.25">
      <c r="EP5650" t="str">
        <f t="shared" si="88"/>
        <v/>
      </c>
    </row>
    <row r="5651" spans="146:146" x14ac:dyDescent="0.25">
      <c r="EP5651" t="str">
        <f t="shared" si="88"/>
        <v/>
      </c>
    </row>
    <row r="5652" spans="146:146" x14ac:dyDescent="0.25">
      <c r="EP5652" t="str">
        <f t="shared" si="88"/>
        <v/>
      </c>
    </row>
    <row r="5653" spans="146:146" x14ac:dyDescent="0.25">
      <c r="EP5653" t="str">
        <f t="shared" si="88"/>
        <v/>
      </c>
    </row>
    <row r="5654" spans="146:146" x14ac:dyDescent="0.25">
      <c r="EP5654" t="str">
        <f t="shared" si="88"/>
        <v/>
      </c>
    </row>
    <row r="5655" spans="146:146" x14ac:dyDescent="0.25">
      <c r="EP5655" t="str">
        <f t="shared" si="88"/>
        <v/>
      </c>
    </row>
    <row r="5656" spans="146:146" x14ac:dyDescent="0.25">
      <c r="EP5656" t="str">
        <f t="shared" si="88"/>
        <v/>
      </c>
    </row>
    <row r="5657" spans="146:146" x14ac:dyDescent="0.25">
      <c r="EP5657" t="str">
        <f t="shared" si="88"/>
        <v/>
      </c>
    </row>
    <row r="5658" spans="146:146" x14ac:dyDescent="0.25">
      <c r="EP5658" t="str">
        <f t="shared" si="88"/>
        <v/>
      </c>
    </row>
    <row r="5659" spans="146:146" x14ac:dyDescent="0.25">
      <c r="EP5659" t="str">
        <f t="shared" si="88"/>
        <v/>
      </c>
    </row>
    <row r="5660" spans="146:146" x14ac:dyDescent="0.25">
      <c r="EP5660" t="str">
        <f t="shared" si="88"/>
        <v/>
      </c>
    </row>
    <row r="5661" spans="146:146" x14ac:dyDescent="0.25">
      <c r="EP5661" t="str">
        <f t="shared" si="88"/>
        <v/>
      </c>
    </row>
    <row r="5662" spans="146:146" x14ac:dyDescent="0.25">
      <c r="EP5662" t="str">
        <f t="shared" si="88"/>
        <v/>
      </c>
    </row>
    <row r="5663" spans="146:146" x14ac:dyDescent="0.25">
      <c r="EP5663" t="str">
        <f t="shared" si="88"/>
        <v/>
      </c>
    </row>
    <row r="5664" spans="146:146" x14ac:dyDescent="0.25">
      <c r="EP5664" t="str">
        <f t="shared" si="88"/>
        <v/>
      </c>
    </row>
    <row r="5665" spans="146:146" x14ac:dyDescent="0.25">
      <c r="EP5665" t="str">
        <f t="shared" si="88"/>
        <v/>
      </c>
    </row>
    <row r="5666" spans="146:146" x14ac:dyDescent="0.25">
      <c r="EP5666" t="str">
        <f t="shared" si="88"/>
        <v/>
      </c>
    </row>
    <row r="5667" spans="146:146" x14ac:dyDescent="0.25">
      <c r="EP5667" t="str">
        <f t="shared" si="88"/>
        <v/>
      </c>
    </row>
    <row r="5668" spans="146:146" x14ac:dyDescent="0.25">
      <c r="EP5668" t="str">
        <f t="shared" si="88"/>
        <v/>
      </c>
    </row>
    <row r="5669" spans="146:146" x14ac:dyDescent="0.25">
      <c r="EP5669" t="str">
        <f t="shared" si="88"/>
        <v/>
      </c>
    </row>
    <row r="5670" spans="146:146" x14ac:dyDescent="0.25">
      <c r="EP5670" t="str">
        <f t="shared" si="88"/>
        <v/>
      </c>
    </row>
    <row r="5671" spans="146:146" x14ac:dyDescent="0.25">
      <c r="EP5671" t="str">
        <f t="shared" si="88"/>
        <v/>
      </c>
    </row>
    <row r="5672" spans="146:146" x14ac:dyDescent="0.25">
      <c r="EP5672" t="str">
        <f t="shared" si="88"/>
        <v/>
      </c>
    </row>
    <row r="5673" spans="146:146" x14ac:dyDescent="0.25">
      <c r="EP5673" t="str">
        <f t="shared" si="88"/>
        <v/>
      </c>
    </row>
    <row r="5674" spans="146:146" x14ac:dyDescent="0.25">
      <c r="EP5674" t="str">
        <f t="shared" si="88"/>
        <v/>
      </c>
    </row>
    <row r="5675" spans="146:146" x14ac:dyDescent="0.25">
      <c r="EP5675" t="str">
        <f t="shared" si="88"/>
        <v/>
      </c>
    </row>
    <row r="5676" spans="146:146" x14ac:dyDescent="0.25">
      <c r="EP5676" t="str">
        <f t="shared" si="88"/>
        <v/>
      </c>
    </row>
    <row r="5677" spans="146:146" x14ac:dyDescent="0.25">
      <c r="EP5677" t="str">
        <f t="shared" si="88"/>
        <v/>
      </c>
    </row>
    <row r="5678" spans="146:146" x14ac:dyDescent="0.25">
      <c r="EP5678" t="str">
        <f t="shared" si="88"/>
        <v/>
      </c>
    </row>
    <row r="5679" spans="146:146" x14ac:dyDescent="0.25">
      <c r="EP5679" t="str">
        <f t="shared" si="88"/>
        <v/>
      </c>
    </row>
    <row r="5680" spans="146:146" x14ac:dyDescent="0.25">
      <c r="EP5680" t="str">
        <f t="shared" si="88"/>
        <v/>
      </c>
    </row>
    <row r="5681" spans="146:146" x14ac:dyDescent="0.25">
      <c r="EP5681" t="str">
        <f t="shared" si="88"/>
        <v/>
      </c>
    </row>
    <row r="5682" spans="146:146" x14ac:dyDescent="0.25">
      <c r="EP5682" t="str">
        <f t="shared" si="88"/>
        <v/>
      </c>
    </row>
    <row r="5683" spans="146:146" x14ac:dyDescent="0.25">
      <c r="EP5683" t="str">
        <f t="shared" si="88"/>
        <v/>
      </c>
    </row>
    <row r="5684" spans="146:146" x14ac:dyDescent="0.25">
      <c r="EP5684" t="str">
        <f t="shared" si="88"/>
        <v/>
      </c>
    </row>
    <row r="5685" spans="146:146" x14ac:dyDescent="0.25">
      <c r="EP5685" t="str">
        <f t="shared" si="88"/>
        <v/>
      </c>
    </row>
    <row r="5686" spans="146:146" x14ac:dyDescent="0.25">
      <c r="EP5686" t="str">
        <f t="shared" si="88"/>
        <v/>
      </c>
    </row>
    <row r="5687" spans="146:146" x14ac:dyDescent="0.25">
      <c r="EP5687" t="str">
        <f t="shared" si="88"/>
        <v/>
      </c>
    </row>
    <row r="5688" spans="146:146" x14ac:dyDescent="0.25">
      <c r="EP5688" t="str">
        <f t="shared" si="88"/>
        <v/>
      </c>
    </row>
    <row r="5689" spans="146:146" x14ac:dyDescent="0.25">
      <c r="EP5689" t="str">
        <f t="shared" si="88"/>
        <v/>
      </c>
    </row>
    <row r="5690" spans="146:146" x14ac:dyDescent="0.25">
      <c r="EP5690" t="str">
        <f t="shared" si="88"/>
        <v/>
      </c>
    </row>
    <row r="5691" spans="146:146" x14ac:dyDescent="0.25">
      <c r="EP5691" t="str">
        <f t="shared" si="88"/>
        <v/>
      </c>
    </row>
    <row r="5692" spans="146:146" x14ac:dyDescent="0.25">
      <c r="EP5692" t="str">
        <f t="shared" si="88"/>
        <v/>
      </c>
    </row>
    <row r="5693" spans="146:146" x14ac:dyDescent="0.25">
      <c r="EP5693" t="str">
        <f t="shared" si="88"/>
        <v/>
      </c>
    </row>
    <row r="5694" spans="146:146" x14ac:dyDescent="0.25">
      <c r="EP5694" t="str">
        <f t="shared" si="88"/>
        <v/>
      </c>
    </row>
    <row r="5695" spans="146:146" x14ac:dyDescent="0.25">
      <c r="EP5695" t="str">
        <f t="shared" si="88"/>
        <v/>
      </c>
    </row>
    <row r="5696" spans="146:146" x14ac:dyDescent="0.25">
      <c r="EP5696" t="str">
        <f t="shared" si="88"/>
        <v/>
      </c>
    </row>
    <row r="5697" spans="146:146" x14ac:dyDescent="0.25">
      <c r="EP5697" t="str">
        <f t="shared" si="88"/>
        <v/>
      </c>
    </row>
    <row r="5698" spans="146:146" x14ac:dyDescent="0.25">
      <c r="EP5698" t="str">
        <f t="shared" si="88"/>
        <v/>
      </c>
    </row>
    <row r="5699" spans="146:146" x14ac:dyDescent="0.25">
      <c r="EP5699" t="str">
        <f t="shared" ref="EP5699:EP5762" si="89">IF(A5699="","",IF(DV5699="",EP5698,DV5699))</f>
        <v/>
      </c>
    </row>
    <row r="5700" spans="146:146" x14ac:dyDescent="0.25">
      <c r="EP5700" t="str">
        <f t="shared" si="89"/>
        <v/>
      </c>
    </row>
    <row r="5701" spans="146:146" x14ac:dyDescent="0.25">
      <c r="EP5701" t="str">
        <f t="shared" si="89"/>
        <v/>
      </c>
    </row>
    <row r="5702" spans="146:146" x14ac:dyDescent="0.25">
      <c r="EP5702" t="str">
        <f t="shared" si="89"/>
        <v/>
      </c>
    </row>
    <row r="5703" spans="146:146" x14ac:dyDescent="0.25">
      <c r="EP5703" t="str">
        <f t="shared" si="89"/>
        <v/>
      </c>
    </row>
    <row r="5704" spans="146:146" x14ac:dyDescent="0.25">
      <c r="EP5704" t="str">
        <f t="shared" si="89"/>
        <v/>
      </c>
    </row>
    <row r="5705" spans="146:146" x14ac:dyDescent="0.25">
      <c r="EP5705" t="str">
        <f t="shared" si="89"/>
        <v/>
      </c>
    </row>
    <row r="5706" spans="146:146" x14ac:dyDescent="0.25">
      <c r="EP5706" t="str">
        <f t="shared" si="89"/>
        <v/>
      </c>
    </row>
    <row r="5707" spans="146:146" x14ac:dyDescent="0.25">
      <c r="EP5707" t="str">
        <f t="shared" si="89"/>
        <v/>
      </c>
    </row>
    <row r="5708" spans="146:146" x14ac:dyDescent="0.25">
      <c r="EP5708" t="str">
        <f t="shared" si="89"/>
        <v/>
      </c>
    </row>
    <row r="5709" spans="146:146" x14ac:dyDescent="0.25">
      <c r="EP5709" t="str">
        <f t="shared" si="89"/>
        <v/>
      </c>
    </row>
    <row r="5710" spans="146:146" x14ac:dyDescent="0.25">
      <c r="EP5710" t="str">
        <f t="shared" si="89"/>
        <v/>
      </c>
    </row>
    <row r="5711" spans="146:146" x14ac:dyDescent="0.25">
      <c r="EP5711" t="str">
        <f t="shared" si="89"/>
        <v/>
      </c>
    </row>
    <row r="5712" spans="146:146" x14ac:dyDescent="0.25">
      <c r="EP5712" t="str">
        <f t="shared" si="89"/>
        <v/>
      </c>
    </row>
    <row r="5713" spans="146:146" x14ac:dyDescent="0.25">
      <c r="EP5713" t="str">
        <f t="shared" si="89"/>
        <v/>
      </c>
    </row>
    <row r="5714" spans="146:146" x14ac:dyDescent="0.25">
      <c r="EP5714" t="str">
        <f t="shared" si="89"/>
        <v/>
      </c>
    </row>
    <row r="5715" spans="146:146" x14ac:dyDescent="0.25">
      <c r="EP5715" t="str">
        <f t="shared" si="89"/>
        <v/>
      </c>
    </row>
    <row r="5716" spans="146:146" x14ac:dyDescent="0.25">
      <c r="EP5716" t="str">
        <f t="shared" si="89"/>
        <v/>
      </c>
    </row>
    <row r="5717" spans="146:146" x14ac:dyDescent="0.25">
      <c r="EP5717" t="str">
        <f t="shared" si="89"/>
        <v/>
      </c>
    </row>
    <row r="5718" spans="146:146" x14ac:dyDescent="0.25">
      <c r="EP5718" t="str">
        <f t="shared" si="89"/>
        <v/>
      </c>
    </row>
    <row r="5719" spans="146:146" x14ac:dyDescent="0.25">
      <c r="EP5719" t="str">
        <f t="shared" si="89"/>
        <v/>
      </c>
    </row>
    <row r="5720" spans="146:146" x14ac:dyDescent="0.25">
      <c r="EP5720" t="str">
        <f t="shared" si="89"/>
        <v/>
      </c>
    </row>
    <row r="5721" spans="146:146" x14ac:dyDescent="0.25">
      <c r="EP5721" t="str">
        <f t="shared" si="89"/>
        <v/>
      </c>
    </row>
    <row r="5722" spans="146:146" x14ac:dyDescent="0.25">
      <c r="EP5722" t="str">
        <f t="shared" si="89"/>
        <v/>
      </c>
    </row>
    <row r="5723" spans="146:146" x14ac:dyDescent="0.25">
      <c r="EP5723" t="str">
        <f t="shared" si="89"/>
        <v/>
      </c>
    </row>
    <row r="5724" spans="146:146" x14ac:dyDescent="0.25">
      <c r="EP5724" t="str">
        <f t="shared" si="89"/>
        <v/>
      </c>
    </row>
    <row r="5725" spans="146:146" x14ac:dyDescent="0.25">
      <c r="EP5725" t="str">
        <f t="shared" si="89"/>
        <v/>
      </c>
    </row>
    <row r="5726" spans="146:146" x14ac:dyDescent="0.25">
      <c r="EP5726" t="str">
        <f t="shared" si="89"/>
        <v/>
      </c>
    </row>
    <row r="5727" spans="146:146" x14ac:dyDescent="0.25">
      <c r="EP5727" t="str">
        <f t="shared" si="89"/>
        <v/>
      </c>
    </row>
    <row r="5728" spans="146:146" x14ac:dyDescent="0.25">
      <c r="EP5728" t="str">
        <f t="shared" si="89"/>
        <v/>
      </c>
    </row>
    <row r="5729" spans="146:146" x14ac:dyDescent="0.25">
      <c r="EP5729" t="str">
        <f t="shared" si="89"/>
        <v/>
      </c>
    </row>
    <row r="5730" spans="146:146" x14ac:dyDescent="0.25">
      <c r="EP5730" t="str">
        <f t="shared" si="89"/>
        <v/>
      </c>
    </row>
    <row r="5731" spans="146:146" x14ac:dyDescent="0.25">
      <c r="EP5731" t="str">
        <f t="shared" si="89"/>
        <v/>
      </c>
    </row>
    <row r="5732" spans="146:146" x14ac:dyDescent="0.25">
      <c r="EP5732" t="str">
        <f t="shared" si="89"/>
        <v/>
      </c>
    </row>
    <row r="5733" spans="146:146" x14ac:dyDescent="0.25">
      <c r="EP5733" t="str">
        <f t="shared" si="89"/>
        <v/>
      </c>
    </row>
    <row r="5734" spans="146:146" x14ac:dyDescent="0.25">
      <c r="EP5734" t="str">
        <f t="shared" si="89"/>
        <v/>
      </c>
    </row>
    <row r="5735" spans="146:146" x14ac:dyDescent="0.25">
      <c r="EP5735" t="str">
        <f t="shared" si="89"/>
        <v/>
      </c>
    </row>
    <row r="5736" spans="146:146" x14ac:dyDescent="0.25">
      <c r="EP5736" t="str">
        <f t="shared" si="89"/>
        <v/>
      </c>
    </row>
    <row r="5737" spans="146:146" x14ac:dyDescent="0.25">
      <c r="EP5737" t="str">
        <f t="shared" si="89"/>
        <v/>
      </c>
    </row>
    <row r="5738" spans="146:146" x14ac:dyDescent="0.25">
      <c r="EP5738" t="str">
        <f t="shared" si="89"/>
        <v/>
      </c>
    </row>
    <row r="5739" spans="146:146" x14ac:dyDescent="0.25">
      <c r="EP5739" t="str">
        <f t="shared" si="89"/>
        <v/>
      </c>
    </row>
    <row r="5740" spans="146:146" x14ac:dyDescent="0.25">
      <c r="EP5740" t="str">
        <f t="shared" si="89"/>
        <v/>
      </c>
    </row>
    <row r="5741" spans="146:146" x14ac:dyDescent="0.25">
      <c r="EP5741" t="str">
        <f t="shared" si="89"/>
        <v/>
      </c>
    </row>
    <row r="5742" spans="146:146" x14ac:dyDescent="0.25">
      <c r="EP5742" t="str">
        <f t="shared" si="89"/>
        <v/>
      </c>
    </row>
    <row r="5743" spans="146:146" x14ac:dyDescent="0.25">
      <c r="EP5743" t="str">
        <f t="shared" si="89"/>
        <v/>
      </c>
    </row>
    <row r="5744" spans="146:146" x14ac:dyDescent="0.25">
      <c r="EP5744" t="str">
        <f t="shared" si="89"/>
        <v/>
      </c>
    </row>
    <row r="5745" spans="146:146" x14ac:dyDescent="0.25">
      <c r="EP5745" t="str">
        <f t="shared" si="89"/>
        <v/>
      </c>
    </row>
    <row r="5746" spans="146:146" x14ac:dyDescent="0.25">
      <c r="EP5746" t="str">
        <f t="shared" si="89"/>
        <v/>
      </c>
    </row>
    <row r="5747" spans="146:146" x14ac:dyDescent="0.25">
      <c r="EP5747" t="str">
        <f t="shared" si="89"/>
        <v/>
      </c>
    </row>
    <row r="5748" spans="146:146" x14ac:dyDescent="0.25">
      <c r="EP5748" t="str">
        <f t="shared" si="89"/>
        <v/>
      </c>
    </row>
    <row r="5749" spans="146:146" x14ac:dyDescent="0.25">
      <c r="EP5749" t="str">
        <f t="shared" si="89"/>
        <v/>
      </c>
    </row>
    <row r="5750" spans="146:146" x14ac:dyDescent="0.25">
      <c r="EP5750" t="str">
        <f t="shared" si="89"/>
        <v/>
      </c>
    </row>
    <row r="5751" spans="146:146" x14ac:dyDescent="0.25">
      <c r="EP5751" t="str">
        <f t="shared" si="89"/>
        <v/>
      </c>
    </row>
    <row r="5752" spans="146:146" x14ac:dyDescent="0.25">
      <c r="EP5752" t="str">
        <f t="shared" si="89"/>
        <v/>
      </c>
    </row>
    <row r="5753" spans="146:146" x14ac:dyDescent="0.25">
      <c r="EP5753" t="str">
        <f t="shared" si="89"/>
        <v/>
      </c>
    </row>
    <row r="5754" spans="146:146" x14ac:dyDescent="0.25">
      <c r="EP5754" t="str">
        <f t="shared" si="89"/>
        <v/>
      </c>
    </row>
    <row r="5755" spans="146:146" x14ac:dyDescent="0.25">
      <c r="EP5755" t="str">
        <f t="shared" si="89"/>
        <v/>
      </c>
    </row>
    <row r="5756" spans="146:146" x14ac:dyDescent="0.25">
      <c r="EP5756" t="str">
        <f t="shared" si="89"/>
        <v/>
      </c>
    </row>
    <row r="5757" spans="146:146" x14ac:dyDescent="0.25">
      <c r="EP5757" t="str">
        <f t="shared" si="89"/>
        <v/>
      </c>
    </row>
    <row r="5758" spans="146:146" x14ac:dyDescent="0.25">
      <c r="EP5758" t="str">
        <f t="shared" si="89"/>
        <v/>
      </c>
    </row>
    <row r="5759" spans="146:146" x14ac:dyDescent="0.25">
      <c r="EP5759" t="str">
        <f t="shared" si="89"/>
        <v/>
      </c>
    </row>
    <row r="5760" spans="146:146" x14ac:dyDescent="0.25">
      <c r="EP5760" t="str">
        <f t="shared" si="89"/>
        <v/>
      </c>
    </row>
    <row r="5761" spans="146:146" x14ac:dyDescent="0.25">
      <c r="EP5761" t="str">
        <f t="shared" si="89"/>
        <v/>
      </c>
    </row>
    <row r="5762" spans="146:146" x14ac:dyDescent="0.25">
      <c r="EP5762" t="str">
        <f t="shared" si="89"/>
        <v/>
      </c>
    </row>
    <row r="5763" spans="146:146" x14ac:dyDescent="0.25">
      <c r="EP5763" t="str">
        <f t="shared" ref="EP5763:EP5826" si="90">IF(A5763="","",IF(DV5763="",EP5762,DV5763))</f>
        <v/>
      </c>
    </row>
    <row r="5764" spans="146:146" x14ac:dyDescent="0.25">
      <c r="EP5764" t="str">
        <f t="shared" si="90"/>
        <v/>
      </c>
    </row>
    <row r="5765" spans="146:146" x14ac:dyDescent="0.25">
      <c r="EP5765" t="str">
        <f t="shared" si="90"/>
        <v/>
      </c>
    </row>
    <row r="5766" spans="146:146" x14ac:dyDescent="0.25">
      <c r="EP5766" t="str">
        <f t="shared" si="90"/>
        <v/>
      </c>
    </row>
    <row r="5767" spans="146:146" x14ac:dyDescent="0.25">
      <c r="EP5767" t="str">
        <f t="shared" si="90"/>
        <v/>
      </c>
    </row>
    <row r="5768" spans="146:146" x14ac:dyDescent="0.25">
      <c r="EP5768" t="str">
        <f t="shared" si="90"/>
        <v/>
      </c>
    </row>
    <row r="5769" spans="146:146" x14ac:dyDescent="0.25">
      <c r="EP5769" t="str">
        <f t="shared" si="90"/>
        <v/>
      </c>
    </row>
    <row r="5770" spans="146:146" x14ac:dyDescent="0.25">
      <c r="EP5770" t="str">
        <f t="shared" si="90"/>
        <v/>
      </c>
    </row>
    <row r="5771" spans="146:146" x14ac:dyDescent="0.25">
      <c r="EP5771" t="str">
        <f t="shared" si="90"/>
        <v/>
      </c>
    </row>
    <row r="5772" spans="146:146" x14ac:dyDescent="0.25">
      <c r="EP5772" t="str">
        <f t="shared" si="90"/>
        <v/>
      </c>
    </row>
    <row r="5773" spans="146:146" x14ac:dyDescent="0.25">
      <c r="EP5773" t="str">
        <f t="shared" si="90"/>
        <v/>
      </c>
    </row>
    <row r="5774" spans="146:146" x14ac:dyDescent="0.25">
      <c r="EP5774" t="str">
        <f t="shared" si="90"/>
        <v/>
      </c>
    </row>
    <row r="5775" spans="146:146" x14ac:dyDescent="0.25">
      <c r="EP5775" t="str">
        <f t="shared" si="90"/>
        <v/>
      </c>
    </row>
    <row r="5776" spans="146:146" x14ac:dyDescent="0.25">
      <c r="EP5776" t="str">
        <f t="shared" si="90"/>
        <v/>
      </c>
    </row>
    <row r="5777" spans="146:146" x14ac:dyDescent="0.25">
      <c r="EP5777" t="str">
        <f t="shared" si="90"/>
        <v/>
      </c>
    </row>
    <row r="5778" spans="146:146" x14ac:dyDescent="0.25">
      <c r="EP5778" t="str">
        <f t="shared" si="90"/>
        <v/>
      </c>
    </row>
    <row r="5779" spans="146:146" x14ac:dyDescent="0.25">
      <c r="EP5779" t="str">
        <f t="shared" si="90"/>
        <v/>
      </c>
    </row>
    <row r="5780" spans="146:146" x14ac:dyDescent="0.25">
      <c r="EP5780" t="str">
        <f t="shared" si="90"/>
        <v/>
      </c>
    </row>
    <row r="5781" spans="146:146" x14ac:dyDescent="0.25">
      <c r="EP5781" t="str">
        <f t="shared" si="90"/>
        <v/>
      </c>
    </row>
    <row r="5782" spans="146:146" x14ac:dyDescent="0.25">
      <c r="EP5782" t="str">
        <f t="shared" si="90"/>
        <v/>
      </c>
    </row>
    <row r="5783" spans="146:146" x14ac:dyDescent="0.25">
      <c r="EP5783" t="str">
        <f t="shared" si="90"/>
        <v/>
      </c>
    </row>
    <row r="5784" spans="146:146" x14ac:dyDescent="0.25">
      <c r="EP5784" t="str">
        <f t="shared" si="90"/>
        <v/>
      </c>
    </row>
    <row r="5785" spans="146:146" x14ac:dyDescent="0.25">
      <c r="EP5785" t="str">
        <f t="shared" si="90"/>
        <v/>
      </c>
    </row>
    <row r="5786" spans="146:146" x14ac:dyDescent="0.25">
      <c r="EP5786" t="str">
        <f t="shared" si="90"/>
        <v/>
      </c>
    </row>
    <row r="5787" spans="146:146" x14ac:dyDescent="0.25">
      <c r="EP5787" t="str">
        <f t="shared" si="90"/>
        <v/>
      </c>
    </row>
    <row r="5788" spans="146:146" x14ac:dyDescent="0.25">
      <c r="EP5788" t="str">
        <f t="shared" si="90"/>
        <v/>
      </c>
    </row>
    <row r="5789" spans="146:146" x14ac:dyDescent="0.25">
      <c r="EP5789" t="str">
        <f t="shared" si="90"/>
        <v/>
      </c>
    </row>
    <row r="5790" spans="146:146" x14ac:dyDescent="0.25">
      <c r="EP5790" t="str">
        <f t="shared" si="90"/>
        <v/>
      </c>
    </row>
    <row r="5791" spans="146:146" x14ac:dyDescent="0.25">
      <c r="EP5791" t="str">
        <f t="shared" si="90"/>
        <v/>
      </c>
    </row>
    <row r="5792" spans="146:146" x14ac:dyDescent="0.25">
      <c r="EP5792" t="str">
        <f t="shared" si="90"/>
        <v/>
      </c>
    </row>
    <row r="5793" spans="146:146" x14ac:dyDescent="0.25">
      <c r="EP5793" t="str">
        <f t="shared" si="90"/>
        <v/>
      </c>
    </row>
    <row r="5794" spans="146:146" x14ac:dyDescent="0.25">
      <c r="EP5794" t="str">
        <f t="shared" si="90"/>
        <v/>
      </c>
    </row>
    <row r="5795" spans="146:146" x14ac:dyDescent="0.25">
      <c r="EP5795" t="str">
        <f t="shared" si="90"/>
        <v/>
      </c>
    </row>
    <row r="5796" spans="146:146" x14ac:dyDescent="0.25">
      <c r="EP5796" t="str">
        <f t="shared" si="90"/>
        <v/>
      </c>
    </row>
    <row r="5797" spans="146:146" x14ac:dyDescent="0.25">
      <c r="EP5797" t="str">
        <f t="shared" si="90"/>
        <v/>
      </c>
    </row>
    <row r="5798" spans="146:146" x14ac:dyDescent="0.25">
      <c r="EP5798" t="str">
        <f t="shared" si="90"/>
        <v/>
      </c>
    </row>
    <row r="5799" spans="146:146" x14ac:dyDescent="0.25">
      <c r="EP5799" t="str">
        <f t="shared" si="90"/>
        <v/>
      </c>
    </row>
    <row r="5800" spans="146:146" x14ac:dyDescent="0.25">
      <c r="EP5800" t="str">
        <f t="shared" si="90"/>
        <v/>
      </c>
    </row>
    <row r="5801" spans="146:146" x14ac:dyDescent="0.25">
      <c r="EP5801" t="str">
        <f t="shared" si="90"/>
        <v/>
      </c>
    </row>
    <row r="5802" spans="146:146" x14ac:dyDescent="0.25">
      <c r="EP5802" t="str">
        <f t="shared" si="90"/>
        <v/>
      </c>
    </row>
    <row r="5803" spans="146:146" x14ac:dyDescent="0.25">
      <c r="EP5803" t="str">
        <f t="shared" si="90"/>
        <v/>
      </c>
    </row>
    <row r="5804" spans="146:146" x14ac:dyDescent="0.25">
      <c r="EP5804" t="str">
        <f t="shared" si="90"/>
        <v/>
      </c>
    </row>
    <row r="5805" spans="146:146" x14ac:dyDescent="0.25">
      <c r="EP5805" t="str">
        <f t="shared" si="90"/>
        <v/>
      </c>
    </row>
    <row r="5806" spans="146:146" x14ac:dyDescent="0.25">
      <c r="EP5806" t="str">
        <f t="shared" si="90"/>
        <v/>
      </c>
    </row>
    <row r="5807" spans="146:146" x14ac:dyDescent="0.25">
      <c r="EP5807" t="str">
        <f t="shared" si="90"/>
        <v/>
      </c>
    </row>
    <row r="5808" spans="146:146" x14ac:dyDescent="0.25">
      <c r="EP5808" t="str">
        <f t="shared" si="90"/>
        <v/>
      </c>
    </row>
    <row r="5809" spans="146:146" x14ac:dyDescent="0.25">
      <c r="EP5809" t="str">
        <f t="shared" si="90"/>
        <v/>
      </c>
    </row>
    <row r="5810" spans="146:146" x14ac:dyDescent="0.25">
      <c r="EP5810" t="str">
        <f t="shared" si="90"/>
        <v/>
      </c>
    </row>
    <row r="5811" spans="146:146" x14ac:dyDescent="0.25">
      <c r="EP5811" t="str">
        <f t="shared" si="90"/>
        <v/>
      </c>
    </row>
    <row r="5812" spans="146:146" x14ac:dyDescent="0.25">
      <c r="EP5812" t="str">
        <f t="shared" si="90"/>
        <v/>
      </c>
    </row>
    <row r="5813" spans="146:146" x14ac:dyDescent="0.25">
      <c r="EP5813" t="str">
        <f t="shared" si="90"/>
        <v/>
      </c>
    </row>
    <row r="5814" spans="146:146" x14ac:dyDescent="0.25">
      <c r="EP5814" t="str">
        <f t="shared" si="90"/>
        <v/>
      </c>
    </row>
    <row r="5815" spans="146:146" x14ac:dyDescent="0.25">
      <c r="EP5815" t="str">
        <f t="shared" si="90"/>
        <v/>
      </c>
    </row>
    <row r="5816" spans="146:146" x14ac:dyDescent="0.25">
      <c r="EP5816" t="str">
        <f t="shared" si="90"/>
        <v/>
      </c>
    </row>
    <row r="5817" spans="146:146" x14ac:dyDescent="0.25">
      <c r="EP5817" t="str">
        <f t="shared" si="90"/>
        <v/>
      </c>
    </row>
    <row r="5818" spans="146:146" x14ac:dyDescent="0.25">
      <c r="EP5818" t="str">
        <f t="shared" si="90"/>
        <v/>
      </c>
    </row>
    <row r="5819" spans="146:146" x14ac:dyDescent="0.25">
      <c r="EP5819" t="str">
        <f t="shared" si="90"/>
        <v/>
      </c>
    </row>
    <row r="5820" spans="146:146" x14ac:dyDescent="0.25">
      <c r="EP5820" t="str">
        <f t="shared" si="90"/>
        <v/>
      </c>
    </row>
    <row r="5821" spans="146:146" x14ac:dyDescent="0.25">
      <c r="EP5821" t="str">
        <f t="shared" si="90"/>
        <v/>
      </c>
    </row>
    <row r="5822" spans="146:146" x14ac:dyDescent="0.25">
      <c r="EP5822" t="str">
        <f t="shared" si="90"/>
        <v/>
      </c>
    </row>
    <row r="5823" spans="146:146" x14ac:dyDescent="0.25">
      <c r="EP5823" t="str">
        <f t="shared" si="90"/>
        <v/>
      </c>
    </row>
    <row r="5824" spans="146:146" x14ac:dyDescent="0.25">
      <c r="EP5824" t="str">
        <f t="shared" si="90"/>
        <v/>
      </c>
    </row>
    <row r="5825" spans="146:146" x14ac:dyDescent="0.25">
      <c r="EP5825" t="str">
        <f t="shared" si="90"/>
        <v/>
      </c>
    </row>
    <row r="5826" spans="146:146" x14ac:dyDescent="0.25">
      <c r="EP5826" t="str">
        <f t="shared" si="90"/>
        <v/>
      </c>
    </row>
    <row r="5827" spans="146:146" x14ac:dyDescent="0.25">
      <c r="EP5827" t="str">
        <f t="shared" ref="EP5827:EP5890" si="91">IF(A5827="","",IF(DV5827="",EP5826,DV5827))</f>
        <v/>
      </c>
    </row>
    <row r="5828" spans="146:146" x14ac:dyDescent="0.25">
      <c r="EP5828" t="str">
        <f t="shared" si="91"/>
        <v/>
      </c>
    </row>
    <row r="5829" spans="146:146" x14ac:dyDescent="0.25">
      <c r="EP5829" t="str">
        <f t="shared" si="91"/>
        <v/>
      </c>
    </row>
    <row r="5830" spans="146:146" x14ac:dyDescent="0.25">
      <c r="EP5830" t="str">
        <f t="shared" si="91"/>
        <v/>
      </c>
    </row>
    <row r="5831" spans="146:146" x14ac:dyDescent="0.25">
      <c r="EP5831" t="str">
        <f t="shared" si="91"/>
        <v/>
      </c>
    </row>
    <row r="5832" spans="146:146" x14ac:dyDescent="0.25">
      <c r="EP5832" t="str">
        <f t="shared" si="91"/>
        <v/>
      </c>
    </row>
    <row r="5833" spans="146:146" x14ac:dyDescent="0.25">
      <c r="EP5833" t="str">
        <f t="shared" si="91"/>
        <v/>
      </c>
    </row>
    <row r="5834" spans="146:146" x14ac:dyDescent="0.25">
      <c r="EP5834" t="str">
        <f t="shared" si="91"/>
        <v/>
      </c>
    </row>
    <row r="5835" spans="146:146" x14ac:dyDescent="0.25">
      <c r="EP5835" t="str">
        <f t="shared" si="91"/>
        <v/>
      </c>
    </row>
    <row r="5836" spans="146:146" x14ac:dyDescent="0.25">
      <c r="EP5836" t="str">
        <f t="shared" si="91"/>
        <v/>
      </c>
    </row>
    <row r="5837" spans="146:146" x14ac:dyDescent="0.25">
      <c r="EP5837" t="str">
        <f t="shared" si="91"/>
        <v/>
      </c>
    </row>
    <row r="5838" spans="146:146" x14ac:dyDescent="0.25">
      <c r="EP5838" t="str">
        <f t="shared" si="91"/>
        <v/>
      </c>
    </row>
    <row r="5839" spans="146:146" x14ac:dyDescent="0.25">
      <c r="EP5839" t="str">
        <f t="shared" si="91"/>
        <v/>
      </c>
    </row>
    <row r="5840" spans="146:146" x14ac:dyDescent="0.25">
      <c r="EP5840" t="str">
        <f t="shared" si="91"/>
        <v/>
      </c>
    </row>
    <row r="5841" spans="146:146" x14ac:dyDescent="0.25">
      <c r="EP5841" t="str">
        <f t="shared" si="91"/>
        <v/>
      </c>
    </row>
    <row r="5842" spans="146:146" x14ac:dyDescent="0.25">
      <c r="EP5842" t="str">
        <f t="shared" si="91"/>
        <v/>
      </c>
    </row>
    <row r="5843" spans="146:146" x14ac:dyDescent="0.25">
      <c r="EP5843" t="str">
        <f t="shared" si="91"/>
        <v/>
      </c>
    </row>
    <row r="5844" spans="146:146" x14ac:dyDescent="0.25">
      <c r="EP5844" t="str">
        <f t="shared" si="91"/>
        <v/>
      </c>
    </row>
    <row r="5845" spans="146:146" x14ac:dyDescent="0.25">
      <c r="EP5845" t="str">
        <f t="shared" si="91"/>
        <v/>
      </c>
    </row>
    <row r="5846" spans="146:146" x14ac:dyDescent="0.25">
      <c r="EP5846" t="str">
        <f t="shared" si="91"/>
        <v/>
      </c>
    </row>
    <row r="5847" spans="146:146" x14ac:dyDescent="0.25">
      <c r="EP5847" t="str">
        <f t="shared" si="91"/>
        <v/>
      </c>
    </row>
    <row r="5848" spans="146:146" x14ac:dyDescent="0.25">
      <c r="EP5848" t="str">
        <f t="shared" si="91"/>
        <v/>
      </c>
    </row>
    <row r="5849" spans="146:146" x14ac:dyDescent="0.25">
      <c r="EP5849" t="str">
        <f t="shared" si="91"/>
        <v/>
      </c>
    </row>
    <row r="5850" spans="146:146" x14ac:dyDescent="0.25">
      <c r="EP5850" t="str">
        <f t="shared" si="91"/>
        <v/>
      </c>
    </row>
    <row r="5851" spans="146:146" x14ac:dyDescent="0.25">
      <c r="EP5851" t="str">
        <f t="shared" si="91"/>
        <v/>
      </c>
    </row>
    <row r="5852" spans="146:146" x14ac:dyDescent="0.25">
      <c r="EP5852" t="str">
        <f t="shared" si="91"/>
        <v/>
      </c>
    </row>
    <row r="5853" spans="146:146" x14ac:dyDescent="0.25">
      <c r="EP5853" t="str">
        <f t="shared" si="91"/>
        <v/>
      </c>
    </row>
    <row r="5854" spans="146:146" x14ac:dyDescent="0.25">
      <c r="EP5854" t="str">
        <f t="shared" si="91"/>
        <v/>
      </c>
    </row>
    <row r="5855" spans="146:146" x14ac:dyDescent="0.25">
      <c r="EP5855" t="str">
        <f t="shared" si="91"/>
        <v/>
      </c>
    </row>
    <row r="5856" spans="146:146" x14ac:dyDescent="0.25">
      <c r="EP5856" t="str">
        <f t="shared" si="91"/>
        <v/>
      </c>
    </row>
    <row r="5857" spans="146:146" x14ac:dyDescent="0.25">
      <c r="EP5857" t="str">
        <f t="shared" si="91"/>
        <v/>
      </c>
    </row>
    <row r="5858" spans="146:146" x14ac:dyDescent="0.25">
      <c r="EP5858" t="str">
        <f t="shared" si="91"/>
        <v/>
      </c>
    </row>
    <row r="5859" spans="146:146" x14ac:dyDescent="0.25">
      <c r="EP5859" t="str">
        <f t="shared" si="91"/>
        <v/>
      </c>
    </row>
    <row r="5860" spans="146:146" x14ac:dyDescent="0.25">
      <c r="EP5860" t="str">
        <f t="shared" si="91"/>
        <v/>
      </c>
    </row>
    <row r="5861" spans="146:146" x14ac:dyDescent="0.25">
      <c r="EP5861" t="str">
        <f t="shared" si="91"/>
        <v/>
      </c>
    </row>
    <row r="5862" spans="146:146" x14ac:dyDescent="0.25">
      <c r="EP5862" t="str">
        <f t="shared" si="91"/>
        <v/>
      </c>
    </row>
    <row r="5863" spans="146:146" x14ac:dyDescent="0.25">
      <c r="EP5863" t="str">
        <f t="shared" si="91"/>
        <v/>
      </c>
    </row>
    <row r="5864" spans="146:146" x14ac:dyDescent="0.25">
      <c r="EP5864" t="str">
        <f t="shared" si="91"/>
        <v/>
      </c>
    </row>
    <row r="5865" spans="146:146" x14ac:dyDescent="0.25">
      <c r="EP5865" t="str">
        <f t="shared" si="91"/>
        <v/>
      </c>
    </row>
    <row r="5866" spans="146:146" x14ac:dyDescent="0.25">
      <c r="EP5866" t="str">
        <f t="shared" si="91"/>
        <v/>
      </c>
    </row>
    <row r="5867" spans="146:146" x14ac:dyDescent="0.25">
      <c r="EP5867" t="str">
        <f t="shared" si="91"/>
        <v/>
      </c>
    </row>
    <row r="5868" spans="146:146" x14ac:dyDescent="0.25">
      <c r="EP5868" t="str">
        <f t="shared" si="91"/>
        <v/>
      </c>
    </row>
    <row r="5869" spans="146:146" x14ac:dyDescent="0.25">
      <c r="EP5869" t="str">
        <f t="shared" si="91"/>
        <v/>
      </c>
    </row>
    <row r="5870" spans="146:146" x14ac:dyDescent="0.25">
      <c r="EP5870" t="str">
        <f t="shared" si="91"/>
        <v/>
      </c>
    </row>
    <row r="5871" spans="146:146" x14ac:dyDescent="0.25">
      <c r="EP5871" t="str">
        <f t="shared" si="91"/>
        <v/>
      </c>
    </row>
    <row r="5872" spans="146:146" x14ac:dyDescent="0.25">
      <c r="EP5872" t="str">
        <f t="shared" si="91"/>
        <v/>
      </c>
    </row>
    <row r="5873" spans="146:146" x14ac:dyDescent="0.25">
      <c r="EP5873" t="str">
        <f t="shared" si="91"/>
        <v/>
      </c>
    </row>
    <row r="5874" spans="146:146" x14ac:dyDescent="0.25">
      <c r="EP5874" t="str">
        <f t="shared" si="91"/>
        <v/>
      </c>
    </row>
    <row r="5875" spans="146:146" x14ac:dyDescent="0.25">
      <c r="EP5875" t="str">
        <f t="shared" si="91"/>
        <v/>
      </c>
    </row>
    <row r="5876" spans="146:146" x14ac:dyDescent="0.25">
      <c r="EP5876" t="str">
        <f t="shared" si="91"/>
        <v/>
      </c>
    </row>
    <row r="5877" spans="146:146" x14ac:dyDescent="0.25">
      <c r="EP5877" t="str">
        <f t="shared" si="91"/>
        <v/>
      </c>
    </row>
    <row r="5878" spans="146:146" x14ac:dyDescent="0.25">
      <c r="EP5878" t="str">
        <f t="shared" si="91"/>
        <v/>
      </c>
    </row>
    <row r="5879" spans="146:146" x14ac:dyDescent="0.25">
      <c r="EP5879" t="str">
        <f t="shared" si="91"/>
        <v/>
      </c>
    </row>
    <row r="5880" spans="146:146" x14ac:dyDescent="0.25">
      <c r="EP5880" t="str">
        <f t="shared" si="91"/>
        <v/>
      </c>
    </row>
    <row r="5881" spans="146:146" x14ac:dyDescent="0.25">
      <c r="EP5881" t="str">
        <f t="shared" si="91"/>
        <v/>
      </c>
    </row>
    <row r="5882" spans="146:146" x14ac:dyDescent="0.25">
      <c r="EP5882" t="str">
        <f t="shared" si="91"/>
        <v/>
      </c>
    </row>
    <row r="5883" spans="146:146" x14ac:dyDescent="0.25">
      <c r="EP5883" t="str">
        <f t="shared" si="91"/>
        <v/>
      </c>
    </row>
    <row r="5884" spans="146:146" x14ac:dyDescent="0.25">
      <c r="EP5884" t="str">
        <f t="shared" si="91"/>
        <v/>
      </c>
    </row>
    <row r="5885" spans="146:146" x14ac:dyDescent="0.25">
      <c r="EP5885" t="str">
        <f t="shared" si="91"/>
        <v/>
      </c>
    </row>
    <row r="5886" spans="146:146" x14ac:dyDescent="0.25">
      <c r="EP5886" t="str">
        <f t="shared" si="91"/>
        <v/>
      </c>
    </row>
    <row r="5887" spans="146:146" x14ac:dyDescent="0.25">
      <c r="EP5887" t="str">
        <f t="shared" si="91"/>
        <v/>
      </c>
    </row>
    <row r="5888" spans="146:146" x14ac:dyDescent="0.25">
      <c r="EP5888" t="str">
        <f t="shared" si="91"/>
        <v/>
      </c>
    </row>
    <row r="5889" spans="146:146" x14ac:dyDescent="0.25">
      <c r="EP5889" t="str">
        <f t="shared" si="91"/>
        <v/>
      </c>
    </row>
    <row r="5890" spans="146:146" x14ac:dyDescent="0.25">
      <c r="EP5890" t="str">
        <f t="shared" si="91"/>
        <v/>
      </c>
    </row>
    <row r="5891" spans="146:146" x14ac:dyDescent="0.25">
      <c r="EP5891" t="str">
        <f t="shared" ref="EP5891:EP5954" si="92">IF(A5891="","",IF(DV5891="",EP5890,DV5891))</f>
        <v/>
      </c>
    </row>
    <row r="5892" spans="146:146" x14ac:dyDescent="0.25">
      <c r="EP5892" t="str">
        <f t="shared" si="92"/>
        <v/>
      </c>
    </row>
    <row r="5893" spans="146:146" x14ac:dyDescent="0.25">
      <c r="EP5893" t="str">
        <f t="shared" si="92"/>
        <v/>
      </c>
    </row>
    <row r="5894" spans="146:146" x14ac:dyDescent="0.25">
      <c r="EP5894" t="str">
        <f t="shared" si="92"/>
        <v/>
      </c>
    </row>
    <row r="5895" spans="146:146" x14ac:dyDescent="0.25">
      <c r="EP5895" t="str">
        <f t="shared" si="92"/>
        <v/>
      </c>
    </row>
    <row r="5896" spans="146:146" x14ac:dyDescent="0.25">
      <c r="EP5896" t="str">
        <f t="shared" si="92"/>
        <v/>
      </c>
    </row>
    <row r="5897" spans="146:146" x14ac:dyDescent="0.25">
      <c r="EP5897" t="str">
        <f t="shared" si="92"/>
        <v/>
      </c>
    </row>
    <row r="5898" spans="146:146" x14ac:dyDescent="0.25">
      <c r="EP5898" t="str">
        <f t="shared" si="92"/>
        <v/>
      </c>
    </row>
    <row r="5899" spans="146:146" x14ac:dyDescent="0.25">
      <c r="EP5899" t="str">
        <f t="shared" si="92"/>
        <v/>
      </c>
    </row>
    <row r="5900" spans="146:146" x14ac:dyDescent="0.25">
      <c r="EP5900" t="str">
        <f t="shared" si="92"/>
        <v/>
      </c>
    </row>
    <row r="5901" spans="146:146" x14ac:dyDescent="0.25">
      <c r="EP5901" t="str">
        <f t="shared" si="92"/>
        <v/>
      </c>
    </row>
    <row r="5902" spans="146:146" x14ac:dyDescent="0.25">
      <c r="EP5902" t="str">
        <f t="shared" si="92"/>
        <v/>
      </c>
    </row>
    <row r="5903" spans="146:146" x14ac:dyDescent="0.25">
      <c r="EP5903" t="str">
        <f t="shared" si="92"/>
        <v/>
      </c>
    </row>
    <row r="5904" spans="146:146" x14ac:dyDescent="0.25">
      <c r="EP5904" t="str">
        <f t="shared" si="92"/>
        <v/>
      </c>
    </row>
    <row r="5905" spans="146:146" x14ac:dyDescent="0.25">
      <c r="EP5905" t="str">
        <f t="shared" si="92"/>
        <v/>
      </c>
    </row>
    <row r="5906" spans="146:146" x14ac:dyDescent="0.25">
      <c r="EP5906" t="str">
        <f t="shared" si="92"/>
        <v/>
      </c>
    </row>
    <row r="5907" spans="146:146" x14ac:dyDescent="0.25">
      <c r="EP5907" t="str">
        <f t="shared" si="92"/>
        <v/>
      </c>
    </row>
    <row r="5908" spans="146:146" x14ac:dyDescent="0.25">
      <c r="EP5908" t="str">
        <f t="shared" si="92"/>
        <v/>
      </c>
    </row>
    <row r="5909" spans="146:146" x14ac:dyDescent="0.25">
      <c r="EP5909" t="str">
        <f t="shared" si="92"/>
        <v/>
      </c>
    </row>
    <row r="5910" spans="146:146" x14ac:dyDescent="0.25">
      <c r="EP5910" t="str">
        <f t="shared" si="92"/>
        <v/>
      </c>
    </row>
    <row r="5911" spans="146:146" x14ac:dyDescent="0.25">
      <c r="EP5911" t="str">
        <f t="shared" si="92"/>
        <v/>
      </c>
    </row>
    <row r="5912" spans="146:146" x14ac:dyDescent="0.25">
      <c r="EP5912" t="str">
        <f t="shared" si="92"/>
        <v/>
      </c>
    </row>
    <row r="5913" spans="146:146" x14ac:dyDescent="0.25">
      <c r="EP5913" t="str">
        <f t="shared" si="92"/>
        <v/>
      </c>
    </row>
    <row r="5914" spans="146:146" x14ac:dyDescent="0.25">
      <c r="EP5914" t="str">
        <f t="shared" si="92"/>
        <v/>
      </c>
    </row>
    <row r="5915" spans="146:146" x14ac:dyDescent="0.25">
      <c r="EP5915" t="str">
        <f t="shared" si="92"/>
        <v/>
      </c>
    </row>
    <row r="5916" spans="146:146" x14ac:dyDescent="0.25">
      <c r="EP5916" t="str">
        <f t="shared" si="92"/>
        <v/>
      </c>
    </row>
    <row r="5917" spans="146:146" x14ac:dyDescent="0.25">
      <c r="EP5917" t="str">
        <f t="shared" si="92"/>
        <v/>
      </c>
    </row>
    <row r="5918" spans="146:146" x14ac:dyDescent="0.25">
      <c r="EP5918" t="str">
        <f t="shared" si="92"/>
        <v/>
      </c>
    </row>
    <row r="5919" spans="146:146" x14ac:dyDescent="0.25">
      <c r="EP5919" t="str">
        <f t="shared" si="92"/>
        <v/>
      </c>
    </row>
    <row r="5920" spans="146:146" x14ac:dyDescent="0.25">
      <c r="EP5920" t="str">
        <f t="shared" si="92"/>
        <v/>
      </c>
    </row>
    <row r="5921" spans="146:146" x14ac:dyDescent="0.25">
      <c r="EP5921" t="str">
        <f t="shared" si="92"/>
        <v/>
      </c>
    </row>
    <row r="5922" spans="146:146" x14ac:dyDescent="0.25">
      <c r="EP5922" t="str">
        <f t="shared" si="92"/>
        <v/>
      </c>
    </row>
    <row r="5923" spans="146:146" x14ac:dyDescent="0.25">
      <c r="EP5923" t="str">
        <f t="shared" si="92"/>
        <v/>
      </c>
    </row>
    <row r="5924" spans="146:146" x14ac:dyDescent="0.25">
      <c r="EP5924" t="str">
        <f t="shared" si="92"/>
        <v/>
      </c>
    </row>
    <row r="5925" spans="146:146" x14ac:dyDescent="0.25">
      <c r="EP5925" t="str">
        <f t="shared" si="92"/>
        <v/>
      </c>
    </row>
    <row r="5926" spans="146:146" x14ac:dyDescent="0.25">
      <c r="EP5926" t="str">
        <f t="shared" si="92"/>
        <v/>
      </c>
    </row>
    <row r="5927" spans="146:146" x14ac:dyDescent="0.25">
      <c r="EP5927" t="str">
        <f t="shared" si="92"/>
        <v/>
      </c>
    </row>
    <row r="5928" spans="146:146" x14ac:dyDescent="0.25">
      <c r="EP5928" t="str">
        <f t="shared" si="92"/>
        <v/>
      </c>
    </row>
    <row r="5929" spans="146:146" x14ac:dyDescent="0.25">
      <c r="EP5929" t="str">
        <f t="shared" si="92"/>
        <v/>
      </c>
    </row>
    <row r="5930" spans="146:146" x14ac:dyDescent="0.25">
      <c r="EP5930" t="str">
        <f t="shared" si="92"/>
        <v/>
      </c>
    </row>
    <row r="5931" spans="146:146" x14ac:dyDescent="0.25">
      <c r="EP5931" t="str">
        <f t="shared" si="92"/>
        <v/>
      </c>
    </row>
    <row r="5932" spans="146:146" x14ac:dyDescent="0.25">
      <c r="EP5932" t="str">
        <f t="shared" si="92"/>
        <v/>
      </c>
    </row>
    <row r="5933" spans="146:146" x14ac:dyDescent="0.25">
      <c r="EP5933" t="str">
        <f t="shared" si="92"/>
        <v/>
      </c>
    </row>
    <row r="5934" spans="146:146" x14ac:dyDescent="0.25">
      <c r="EP5934" t="str">
        <f t="shared" si="92"/>
        <v/>
      </c>
    </row>
    <row r="5935" spans="146:146" x14ac:dyDescent="0.25">
      <c r="EP5935" t="str">
        <f t="shared" si="92"/>
        <v/>
      </c>
    </row>
    <row r="5936" spans="146:146" x14ac:dyDescent="0.25">
      <c r="EP5936" t="str">
        <f t="shared" si="92"/>
        <v/>
      </c>
    </row>
    <row r="5937" spans="146:146" x14ac:dyDescent="0.25">
      <c r="EP5937" t="str">
        <f t="shared" si="92"/>
        <v/>
      </c>
    </row>
    <row r="5938" spans="146:146" x14ac:dyDescent="0.25">
      <c r="EP5938" t="str">
        <f t="shared" si="92"/>
        <v/>
      </c>
    </row>
    <row r="5939" spans="146:146" x14ac:dyDescent="0.25">
      <c r="EP5939" t="str">
        <f t="shared" si="92"/>
        <v/>
      </c>
    </row>
    <row r="5940" spans="146:146" x14ac:dyDescent="0.25">
      <c r="EP5940" t="str">
        <f t="shared" si="92"/>
        <v/>
      </c>
    </row>
    <row r="5941" spans="146:146" x14ac:dyDescent="0.25">
      <c r="EP5941" t="str">
        <f t="shared" si="92"/>
        <v/>
      </c>
    </row>
    <row r="5942" spans="146:146" x14ac:dyDescent="0.25">
      <c r="EP5942" t="str">
        <f t="shared" si="92"/>
        <v/>
      </c>
    </row>
    <row r="5943" spans="146:146" x14ac:dyDescent="0.25">
      <c r="EP5943" t="str">
        <f t="shared" si="92"/>
        <v/>
      </c>
    </row>
    <row r="5944" spans="146:146" x14ac:dyDescent="0.25">
      <c r="EP5944" t="str">
        <f t="shared" si="92"/>
        <v/>
      </c>
    </row>
    <row r="5945" spans="146:146" x14ac:dyDescent="0.25">
      <c r="EP5945" t="str">
        <f t="shared" si="92"/>
        <v/>
      </c>
    </row>
    <row r="5946" spans="146:146" x14ac:dyDescent="0.25">
      <c r="EP5946" t="str">
        <f t="shared" si="92"/>
        <v/>
      </c>
    </row>
    <row r="5947" spans="146:146" x14ac:dyDescent="0.25">
      <c r="EP5947" t="str">
        <f t="shared" si="92"/>
        <v/>
      </c>
    </row>
    <row r="5948" spans="146:146" x14ac:dyDescent="0.25">
      <c r="EP5948" t="str">
        <f t="shared" si="92"/>
        <v/>
      </c>
    </row>
    <row r="5949" spans="146:146" x14ac:dyDescent="0.25">
      <c r="EP5949" t="str">
        <f t="shared" si="92"/>
        <v/>
      </c>
    </row>
    <row r="5950" spans="146:146" x14ac:dyDescent="0.25">
      <c r="EP5950" t="str">
        <f t="shared" si="92"/>
        <v/>
      </c>
    </row>
    <row r="5951" spans="146:146" x14ac:dyDescent="0.25">
      <c r="EP5951" t="str">
        <f t="shared" si="92"/>
        <v/>
      </c>
    </row>
    <row r="5952" spans="146:146" x14ac:dyDescent="0.25">
      <c r="EP5952" t="str">
        <f t="shared" si="92"/>
        <v/>
      </c>
    </row>
    <row r="5953" spans="146:146" x14ac:dyDescent="0.25">
      <c r="EP5953" t="str">
        <f t="shared" si="92"/>
        <v/>
      </c>
    </row>
    <row r="5954" spans="146:146" x14ac:dyDescent="0.25">
      <c r="EP5954" t="str">
        <f t="shared" si="92"/>
        <v/>
      </c>
    </row>
    <row r="5955" spans="146:146" x14ac:dyDescent="0.25">
      <c r="EP5955" t="str">
        <f t="shared" ref="EP5955:EP6018" si="93">IF(A5955="","",IF(DV5955="",EP5954,DV5955))</f>
        <v/>
      </c>
    </row>
    <row r="5956" spans="146:146" x14ac:dyDescent="0.25">
      <c r="EP5956" t="str">
        <f t="shared" si="93"/>
        <v/>
      </c>
    </row>
    <row r="5957" spans="146:146" x14ac:dyDescent="0.25">
      <c r="EP5957" t="str">
        <f t="shared" si="93"/>
        <v/>
      </c>
    </row>
    <row r="5958" spans="146:146" x14ac:dyDescent="0.25">
      <c r="EP5958" t="str">
        <f t="shared" si="93"/>
        <v/>
      </c>
    </row>
    <row r="5959" spans="146:146" x14ac:dyDescent="0.25">
      <c r="EP5959" t="str">
        <f t="shared" si="93"/>
        <v/>
      </c>
    </row>
    <row r="5960" spans="146:146" x14ac:dyDescent="0.25">
      <c r="EP5960" t="str">
        <f t="shared" si="93"/>
        <v/>
      </c>
    </row>
    <row r="5961" spans="146:146" x14ac:dyDescent="0.25">
      <c r="EP5961" t="str">
        <f t="shared" si="93"/>
        <v/>
      </c>
    </row>
    <row r="5962" spans="146:146" x14ac:dyDescent="0.25">
      <c r="EP5962" t="str">
        <f t="shared" si="93"/>
        <v/>
      </c>
    </row>
    <row r="5963" spans="146:146" x14ac:dyDescent="0.25">
      <c r="EP5963" t="str">
        <f t="shared" si="93"/>
        <v/>
      </c>
    </row>
    <row r="5964" spans="146:146" x14ac:dyDescent="0.25">
      <c r="EP5964" t="str">
        <f t="shared" si="93"/>
        <v/>
      </c>
    </row>
    <row r="5965" spans="146:146" x14ac:dyDescent="0.25">
      <c r="EP5965" t="str">
        <f t="shared" si="93"/>
        <v/>
      </c>
    </row>
    <row r="5966" spans="146:146" x14ac:dyDescent="0.25">
      <c r="EP5966" t="str">
        <f t="shared" si="93"/>
        <v/>
      </c>
    </row>
    <row r="5967" spans="146:146" x14ac:dyDescent="0.25">
      <c r="EP5967" t="str">
        <f t="shared" si="93"/>
        <v/>
      </c>
    </row>
    <row r="5968" spans="146:146" x14ac:dyDescent="0.25">
      <c r="EP5968" t="str">
        <f t="shared" si="93"/>
        <v/>
      </c>
    </row>
    <row r="5969" spans="146:146" x14ac:dyDescent="0.25">
      <c r="EP5969" t="str">
        <f t="shared" si="93"/>
        <v/>
      </c>
    </row>
    <row r="5970" spans="146:146" x14ac:dyDescent="0.25">
      <c r="EP5970" t="str">
        <f t="shared" si="93"/>
        <v/>
      </c>
    </row>
    <row r="5971" spans="146:146" x14ac:dyDescent="0.25">
      <c r="EP5971" t="str">
        <f t="shared" si="93"/>
        <v/>
      </c>
    </row>
    <row r="5972" spans="146:146" x14ac:dyDescent="0.25">
      <c r="EP5972" t="str">
        <f t="shared" si="93"/>
        <v/>
      </c>
    </row>
    <row r="5973" spans="146:146" x14ac:dyDescent="0.25">
      <c r="EP5973" t="str">
        <f t="shared" si="93"/>
        <v/>
      </c>
    </row>
    <row r="5974" spans="146:146" x14ac:dyDescent="0.25">
      <c r="EP5974" t="str">
        <f t="shared" si="93"/>
        <v/>
      </c>
    </row>
    <row r="5975" spans="146:146" x14ac:dyDescent="0.25">
      <c r="EP5975" t="str">
        <f t="shared" si="93"/>
        <v/>
      </c>
    </row>
    <row r="5976" spans="146:146" x14ac:dyDescent="0.25">
      <c r="EP5976" t="str">
        <f t="shared" si="93"/>
        <v/>
      </c>
    </row>
    <row r="5977" spans="146:146" x14ac:dyDescent="0.25">
      <c r="EP5977" t="str">
        <f t="shared" si="93"/>
        <v/>
      </c>
    </row>
    <row r="5978" spans="146:146" x14ac:dyDescent="0.25">
      <c r="EP5978" t="str">
        <f t="shared" si="93"/>
        <v/>
      </c>
    </row>
    <row r="5979" spans="146:146" x14ac:dyDescent="0.25">
      <c r="EP5979" t="str">
        <f t="shared" si="93"/>
        <v/>
      </c>
    </row>
    <row r="5980" spans="146:146" x14ac:dyDescent="0.25">
      <c r="EP5980" t="str">
        <f t="shared" si="93"/>
        <v/>
      </c>
    </row>
    <row r="5981" spans="146:146" x14ac:dyDescent="0.25">
      <c r="EP5981" t="str">
        <f t="shared" si="93"/>
        <v/>
      </c>
    </row>
    <row r="5982" spans="146:146" x14ac:dyDescent="0.25">
      <c r="EP5982" t="str">
        <f t="shared" si="93"/>
        <v/>
      </c>
    </row>
    <row r="5983" spans="146:146" x14ac:dyDescent="0.25">
      <c r="EP5983" t="str">
        <f t="shared" si="93"/>
        <v/>
      </c>
    </row>
    <row r="5984" spans="146:146" x14ac:dyDescent="0.25">
      <c r="EP5984" t="str">
        <f t="shared" si="93"/>
        <v/>
      </c>
    </row>
    <row r="5985" spans="146:146" x14ac:dyDescent="0.25">
      <c r="EP5985" t="str">
        <f t="shared" si="93"/>
        <v/>
      </c>
    </row>
    <row r="5986" spans="146:146" x14ac:dyDescent="0.25">
      <c r="EP5986" t="str">
        <f t="shared" si="93"/>
        <v/>
      </c>
    </row>
    <row r="5987" spans="146:146" x14ac:dyDescent="0.25">
      <c r="EP5987" t="str">
        <f t="shared" si="93"/>
        <v/>
      </c>
    </row>
    <row r="5988" spans="146:146" x14ac:dyDescent="0.25">
      <c r="EP5988" t="str">
        <f t="shared" si="93"/>
        <v/>
      </c>
    </row>
    <row r="5989" spans="146:146" x14ac:dyDescent="0.25">
      <c r="EP5989" t="str">
        <f t="shared" si="93"/>
        <v/>
      </c>
    </row>
    <row r="5990" spans="146:146" x14ac:dyDescent="0.25">
      <c r="EP5990" t="str">
        <f t="shared" si="93"/>
        <v/>
      </c>
    </row>
    <row r="5991" spans="146:146" x14ac:dyDescent="0.25">
      <c r="EP5991" t="str">
        <f t="shared" si="93"/>
        <v/>
      </c>
    </row>
    <row r="5992" spans="146:146" x14ac:dyDescent="0.25">
      <c r="EP5992" t="str">
        <f t="shared" si="93"/>
        <v/>
      </c>
    </row>
    <row r="5993" spans="146:146" x14ac:dyDescent="0.25">
      <c r="EP5993" t="str">
        <f t="shared" si="93"/>
        <v/>
      </c>
    </row>
    <row r="5994" spans="146:146" x14ac:dyDescent="0.25">
      <c r="EP5994" t="str">
        <f t="shared" si="93"/>
        <v/>
      </c>
    </row>
    <row r="5995" spans="146:146" x14ac:dyDescent="0.25">
      <c r="EP5995" t="str">
        <f t="shared" si="93"/>
        <v/>
      </c>
    </row>
    <row r="5996" spans="146:146" x14ac:dyDescent="0.25">
      <c r="EP5996" t="str">
        <f t="shared" si="93"/>
        <v/>
      </c>
    </row>
    <row r="5997" spans="146:146" x14ac:dyDescent="0.25">
      <c r="EP5997" t="str">
        <f t="shared" si="93"/>
        <v/>
      </c>
    </row>
    <row r="5998" spans="146:146" x14ac:dyDescent="0.25">
      <c r="EP5998" t="str">
        <f t="shared" si="93"/>
        <v/>
      </c>
    </row>
    <row r="5999" spans="146:146" x14ac:dyDescent="0.25">
      <c r="EP5999" t="str">
        <f t="shared" si="93"/>
        <v/>
      </c>
    </row>
    <row r="6000" spans="146:146" x14ac:dyDescent="0.25">
      <c r="EP6000" t="str">
        <f t="shared" si="93"/>
        <v/>
      </c>
    </row>
    <row r="6001" spans="146:146" x14ac:dyDescent="0.25">
      <c r="EP6001" t="str">
        <f t="shared" si="93"/>
        <v/>
      </c>
    </row>
    <row r="6002" spans="146:146" x14ac:dyDescent="0.25">
      <c r="EP6002" t="str">
        <f t="shared" si="93"/>
        <v/>
      </c>
    </row>
    <row r="6003" spans="146:146" x14ac:dyDescent="0.25">
      <c r="EP6003" t="str">
        <f t="shared" si="93"/>
        <v/>
      </c>
    </row>
    <row r="6004" spans="146:146" x14ac:dyDescent="0.25">
      <c r="EP6004" t="str">
        <f t="shared" si="93"/>
        <v/>
      </c>
    </row>
    <row r="6005" spans="146:146" x14ac:dyDescent="0.25">
      <c r="EP6005" t="str">
        <f t="shared" si="93"/>
        <v/>
      </c>
    </row>
    <row r="6006" spans="146:146" x14ac:dyDescent="0.25">
      <c r="EP6006" t="str">
        <f t="shared" si="93"/>
        <v/>
      </c>
    </row>
    <row r="6007" spans="146:146" x14ac:dyDescent="0.25">
      <c r="EP6007" t="str">
        <f t="shared" si="93"/>
        <v/>
      </c>
    </row>
    <row r="6008" spans="146:146" x14ac:dyDescent="0.25">
      <c r="EP6008" t="str">
        <f t="shared" si="93"/>
        <v/>
      </c>
    </row>
    <row r="6009" spans="146:146" x14ac:dyDescent="0.25">
      <c r="EP6009" t="str">
        <f t="shared" si="93"/>
        <v/>
      </c>
    </row>
    <row r="6010" spans="146:146" x14ac:dyDescent="0.25">
      <c r="EP6010" t="str">
        <f t="shared" si="93"/>
        <v/>
      </c>
    </row>
    <row r="6011" spans="146:146" x14ac:dyDescent="0.25">
      <c r="EP6011" t="str">
        <f t="shared" si="93"/>
        <v/>
      </c>
    </row>
    <row r="6012" spans="146:146" x14ac:dyDescent="0.25">
      <c r="EP6012" t="str">
        <f t="shared" si="93"/>
        <v/>
      </c>
    </row>
    <row r="6013" spans="146:146" x14ac:dyDescent="0.25">
      <c r="EP6013" t="str">
        <f t="shared" si="93"/>
        <v/>
      </c>
    </row>
    <row r="6014" spans="146:146" x14ac:dyDescent="0.25">
      <c r="EP6014" t="str">
        <f t="shared" si="93"/>
        <v/>
      </c>
    </row>
    <row r="6015" spans="146:146" x14ac:dyDescent="0.25">
      <c r="EP6015" t="str">
        <f t="shared" si="93"/>
        <v/>
      </c>
    </row>
    <row r="6016" spans="146:146" x14ac:dyDescent="0.25">
      <c r="EP6016" t="str">
        <f t="shared" si="93"/>
        <v/>
      </c>
    </row>
    <row r="6017" spans="146:146" x14ac:dyDescent="0.25">
      <c r="EP6017" t="str">
        <f t="shared" si="93"/>
        <v/>
      </c>
    </row>
    <row r="6018" spans="146:146" x14ac:dyDescent="0.25">
      <c r="EP6018" t="str">
        <f t="shared" si="93"/>
        <v/>
      </c>
    </row>
    <row r="6019" spans="146:146" x14ac:dyDescent="0.25">
      <c r="EP6019" t="str">
        <f t="shared" ref="EP6019:EP6082" si="94">IF(A6019="","",IF(DV6019="",EP6018,DV6019))</f>
        <v/>
      </c>
    </row>
    <row r="6020" spans="146:146" x14ac:dyDescent="0.25">
      <c r="EP6020" t="str">
        <f t="shared" si="94"/>
        <v/>
      </c>
    </row>
    <row r="6021" spans="146:146" x14ac:dyDescent="0.25">
      <c r="EP6021" t="str">
        <f t="shared" si="94"/>
        <v/>
      </c>
    </row>
    <row r="6022" spans="146:146" x14ac:dyDescent="0.25">
      <c r="EP6022" t="str">
        <f t="shared" si="94"/>
        <v/>
      </c>
    </row>
    <row r="6023" spans="146:146" x14ac:dyDescent="0.25">
      <c r="EP6023" t="str">
        <f t="shared" si="94"/>
        <v/>
      </c>
    </row>
    <row r="6024" spans="146:146" x14ac:dyDescent="0.25">
      <c r="EP6024" t="str">
        <f t="shared" si="94"/>
        <v/>
      </c>
    </row>
    <row r="6025" spans="146:146" x14ac:dyDescent="0.25">
      <c r="EP6025" t="str">
        <f t="shared" si="94"/>
        <v/>
      </c>
    </row>
    <row r="6026" spans="146:146" x14ac:dyDescent="0.25">
      <c r="EP6026" t="str">
        <f t="shared" si="94"/>
        <v/>
      </c>
    </row>
    <row r="6027" spans="146:146" x14ac:dyDescent="0.25">
      <c r="EP6027" t="str">
        <f t="shared" si="94"/>
        <v/>
      </c>
    </row>
    <row r="6028" spans="146:146" x14ac:dyDescent="0.25">
      <c r="EP6028" t="str">
        <f t="shared" si="94"/>
        <v/>
      </c>
    </row>
    <row r="6029" spans="146:146" x14ac:dyDescent="0.25">
      <c r="EP6029" t="str">
        <f t="shared" si="94"/>
        <v/>
      </c>
    </row>
    <row r="6030" spans="146:146" x14ac:dyDescent="0.25">
      <c r="EP6030" t="str">
        <f t="shared" si="94"/>
        <v/>
      </c>
    </row>
    <row r="6031" spans="146:146" x14ac:dyDescent="0.25">
      <c r="EP6031" t="str">
        <f t="shared" si="94"/>
        <v/>
      </c>
    </row>
    <row r="6032" spans="146:146" x14ac:dyDescent="0.25">
      <c r="EP6032" t="str">
        <f t="shared" si="94"/>
        <v/>
      </c>
    </row>
    <row r="6033" spans="146:146" x14ac:dyDescent="0.25">
      <c r="EP6033" t="str">
        <f t="shared" si="94"/>
        <v/>
      </c>
    </row>
    <row r="6034" spans="146:146" x14ac:dyDescent="0.25">
      <c r="EP6034" t="str">
        <f t="shared" si="94"/>
        <v/>
      </c>
    </row>
    <row r="6035" spans="146:146" x14ac:dyDescent="0.25">
      <c r="EP6035" t="str">
        <f t="shared" si="94"/>
        <v/>
      </c>
    </row>
    <row r="6036" spans="146:146" x14ac:dyDescent="0.25">
      <c r="EP6036" t="str">
        <f t="shared" si="94"/>
        <v/>
      </c>
    </row>
    <row r="6037" spans="146:146" x14ac:dyDescent="0.25">
      <c r="EP6037" t="str">
        <f t="shared" si="94"/>
        <v/>
      </c>
    </row>
    <row r="6038" spans="146:146" x14ac:dyDescent="0.25">
      <c r="EP6038" t="str">
        <f t="shared" si="94"/>
        <v/>
      </c>
    </row>
    <row r="6039" spans="146:146" x14ac:dyDescent="0.25">
      <c r="EP6039" t="str">
        <f t="shared" si="94"/>
        <v/>
      </c>
    </row>
    <row r="6040" spans="146:146" x14ac:dyDescent="0.25">
      <c r="EP6040" t="str">
        <f t="shared" si="94"/>
        <v/>
      </c>
    </row>
    <row r="6041" spans="146:146" x14ac:dyDescent="0.25">
      <c r="EP6041" t="str">
        <f t="shared" si="94"/>
        <v/>
      </c>
    </row>
    <row r="6042" spans="146:146" x14ac:dyDescent="0.25">
      <c r="EP6042" t="str">
        <f t="shared" si="94"/>
        <v/>
      </c>
    </row>
    <row r="6043" spans="146:146" x14ac:dyDescent="0.25">
      <c r="EP6043" t="str">
        <f t="shared" si="94"/>
        <v/>
      </c>
    </row>
    <row r="6044" spans="146:146" x14ac:dyDescent="0.25">
      <c r="EP6044" t="str">
        <f t="shared" si="94"/>
        <v/>
      </c>
    </row>
    <row r="6045" spans="146:146" x14ac:dyDescent="0.25">
      <c r="EP6045" t="str">
        <f t="shared" si="94"/>
        <v/>
      </c>
    </row>
    <row r="6046" spans="146:146" x14ac:dyDescent="0.25">
      <c r="EP6046" t="str">
        <f t="shared" si="94"/>
        <v/>
      </c>
    </row>
    <row r="6047" spans="146:146" x14ac:dyDescent="0.25">
      <c r="EP6047" t="str">
        <f t="shared" si="94"/>
        <v/>
      </c>
    </row>
    <row r="6048" spans="146:146" x14ac:dyDescent="0.25">
      <c r="EP6048" t="str">
        <f t="shared" si="94"/>
        <v/>
      </c>
    </row>
    <row r="6049" spans="146:146" x14ac:dyDescent="0.25">
      <c r="EP6049" t="str">
        <f t="shared" si="94"/>
        <v/>
      </c>
    </row>
    <row r="6050" spans="146:146" x14ac:dyDescent="0.25">
      <c r="EP6050" t="str">
        <f t="shared" si="94"/>
        <v/>
      </c>
    </row>
    <row r="6051" spans="146:146" x14ac:dyDescent="0.25">
      <c r="EP6051" t="str">
        <f t="shared" si="94"/>
        <v/>
      </c>
    </row>
    <row r="6052" spans="146:146" x14ac:dyDescent="0.25">
      <c r="EP6052" t="str">
        <f t="shared" si="94"/>
        <v/>
      </c>
    </row>
    <row r="6053" spans="146:146" x14ac:dyDescent="0.25">
      <c r="EP6053" t="str">
        <f t="shared" si="94"/>
        <v/>
      </c>
    </row>
    <row r="6054" spans="146:146" x14ac:dyDescent="0.25">
      <c r="EP6054" t="str">
        <f t="shared" si="94"/>
        <v/>
      </c>
    </row>
    <row r="6055" spans="146:146" x14ac:dyDescent="0.25">
      <c r="EP6055" t="str">
        <f t="shared" si="94"/>
        <v/>
      </c>
    </row>
    <row r="6056" spans="146:146" x14ac:dyDescent="0.25">
      <c r="EP6056" t="str">
        <f t="shared" si="94"/>
        <v/>
      </c>
    </row>
    <row r="6057" spans="146:146" x14ac:dyDescent="0.25">
      <c r="EP6057" t="str">
        <f t="shared" si="94"/>
        <v/>
      </c>
    </row>
    <row r="6058" spans="146:146" x14ac:dyDescent="0.25">
      <c r="EP6058" t="str">
        <f t="shared" si="94"/>
        <v/>
      </c>
    </row>
    <row r="6059" spans="146:146" x14ac:dyDescent="0.25">
      <c r="EP6059" t="str">
        <f t="shared" si="94"/>
        <v/>
      </c>
    </row>
    <row r="6060" spans="146:146" x14ac:dyDescent="0.25">
      <c r="EP6060" t="str">
        <f t="shared" si="94"/>
        <v/>
      </c>
    </row>
    <row r="6061" spans="146:146" x14ac:dyDescent="0.25">
      <c r="EP6061" t="str">
        <f t="shared" si="94"/>
        <v/>
      </c>
    </row>
    <row r="6062" spans="146:146" x14ac:dyDescent="0.25">
      <c r="EP6062" t="str">
        <f t="shared" si="94"/>
        <v/>
      </c>
    </row>
    <row r="6063" spans="146:146" x14ac:dyDescent="0.25">
      <c r="EP6063" t="str">
        <f t="shared" si="94"/>
        <v/>
      </c>
    </row>
    <row r="6064" spans="146:146" x14ac:dyDescent="0.25">
      <c r="EP6064" t="str">
        <f t="shared" si="94"/>
        <v/>
      </c>
    </row>
    <row r="6065" spans="146:146" x14ac:dyDescent="0.25">
      <c r="EP6065" t="str">
        <f t="shared" si="94"/>
        <v/>
      </c>
    </row>
    <row r="6066" spans="146:146" x14ac:dyDescent="0.25">
      <c r="EP6066" t="str">
        <f t="shared" si="94"/>
        <v/>
      </c>
    </row>
    <row r="6067" spans="146:146" x14ac:dyDescent="0.25">
      <c r="EP6067" t="str">
        <f t="shared" si="94"/>
        <v/>
      </c>
    </row>
    <row r="6068" spans="146:146" x14ac:dyDescent="0.25">
      <c r="EP6068" t="str">
        <f t="shared" si="94"/>
        <v/>
      </c>
    </row>
    <row r="6069" spans="146:146" x14ac:dyDescent="0.25">
      <c r="EP6069" t="str">
        <f t="shared" si="94"/>
        <v/>
      </c>
    </row>
    <row r="6070" spans="146:146" x14ac:dyDescent="0.25">
      <c r="EP6070" t="str">
        <f t="shared" si="94"/>
        <v/>
      </c>
    </row>
    <row r="6071" spans="146:146" x14ac:dyDescent="0.25">
      <c r="EP6071" t="str">
        <f t="shared" si="94"/>
        <v/>
      </c>
    </row>
    <row r="6072" spans="146:146" x14ac:dyDescent="0.25">
      <c r="EP6072" t="str">
        <f t="shared" si="94"/>
        <v/>
      </c>
    </row>
    <row r="6073" spans="146:146" x14ac:dyDescent="0.25">
      <c r="EP6073" t="str">
        <f t="shared" si="94"/>
        <v/>
      </c>
    </row>
    <row r="6074" spans="146:146" x14ac:dyDescent="0.25">
      <c r="EP6074" t="str">
        <f t="shared" si="94"/>
        <v/>
      </c>
    </row>
    <row r="6075" spans="146:146" x14ac:dyDescent="0.25">
      <c r="EP6075" t="str">
        <f t="shared" si="94"/>
        <v/>
      </c>
    </row>
    <row r="6076" spans="146:146" x14ac:dyDescent="0.25">
      <c r="EP6076" t="str">
        <f t="shared" si="94"/>
        <v/>
      </c>
    </row>
    <row r="6077" spans="146:146" x14ac:dyDescent="0.25">
      <c r="EP6077" t="str">
        <f t="shared" si="94"/>
        <v/>
      </c>
    </row>
    <row r="6078" spans="146:146" x14ac:dyDescent="0.25">
      <c r="EP6078" t="str">
        <f t="shared" si="94"/>
        <v/>
      </c>
    </row>
    <row r="6079" spans="146:146" x14ac:dyDescent="0.25">
      <c r="EP6079" t="str">
        <f t="shared" si="94"/>
        <v/>
      </c>
    </row>
    <row r="6080" spans="146:146" x14ac:dyDescent="0.25">
      <c r="EP6080" t="str">
        <f t="shared" si="94"/>
        <v/>
      </c>
    </row>
    <row r="6081" spans="146:146" x14ac:dyDescent="0.25">
      <c r="EP6081" t="str">
        <f t="shared" si="94"/>
        <v/>
      </c>
    </row>
    <row r="6082" spans="146:146" x14ac:dyDescent="0.25">
      <c r="EP6082" t="str">
        <f t="shared" si="94"/>
        <v/>
      </c>
    </row>
    <row r="6083" spans="146:146" x14ac:dyDescent="0.25">
      <c r="EP6083" t="str">
        <f t="shared" ref="EP6083:EP6146" si="95">IF(A6083="","",IF(DV6083="",EP6082,DV6083))</f>
        <v/>
      </c>
    </row>
    <row r="6084" spans="146:146" x14ac:dyDescent="0.25">
      <c r="EP6084" t="str">
        <f t="shared" si="95"/>
        <v/>
      </c>
    </row>
    <row r="6085" spans="146:146" x14ac:dyDescent="0.25">
      <c r="EP6085" t="str">
        <f t="shared" si="95"/>
        <v/>
      </c>
    </row>
    <row r="6086" spans="146:146" x14ac:dyDescent="0.25">
      <c r="EP6086" t="str">
        <f t="shared" si="95"/>
        <v/>
      </c>
    </row>
    <row r="6087" spans="146:146" x14ac:dyDescent="0.25">
      <c r="EP6087" t="str">
        <f t="shared" si="95"/>
        <v/>
      </c>
    </row>
    <row r="6088" spans="146:146" x14ac:dyDescent="0.25">
      <c r="EP6088" t="str">
        <f t="shared" si="95"/>
        <v/>
      </c>
    </row>
    <row r="6089" spans="146:146" x14ac:dyDescent="0.25">
      <c r="EP6089" t="str">
        <f t="shared" si="95"/>
        <v/>
      </c>
    </row>
    <row r="6090" spans="146:146" x14ac:dyDescent="0.25">
      <c r="EP6090" t="str">
        <f t="shared" si="95"/>
        <v/>
      </c>
    </row>
    <row r="6091" spans="146:146" x14ac:dyDescent="0.25">
      <c r="EP6091" t="str">
        <f t="shared" si="95"/>
        <v/>
      </c>
    </row>
    <row r="6092" spans="146:146" x14ac:dyDescent="0.25">
      <c r="EP6092" t="str">
        <f t="shared" si="95"/>
        <v/>
      </c>
    </row>
    <row r="6093" spans="146:146" x14ac:dyDescent="0.25">
      <c r="EP6093" t="str">
        <f t="shared" si="95"/>
        <v/>
      </c>
    </row>
    <row r="6094" spans="146:146" x14ac:dyDescent="0.25">
      <c r="EP6094" t="str">
        <f t="shared" si="95"/>
        <v/>
      </c>
    </row>
    <row r="6095" spans="146:146" x14ac:dyDescent="0.25">
      <c r="EP6095" t="str">
        <f t="shared" si="95"/>
        <v/>
      </c>
    </row>
    <row r="6096" spans="146:146" x14ac:dyDescent="0.25">
      <c r="EP6096" t="str">
        <f t="shared" si="95"/>
        <v/>
      </c>
    </row>
    <row r="6097" spans="146:146" x14ac:dyDescent="0.25">
      <c r="EP6097" t="str">
        <f t="shared" si="95"/>
        <v/>
      </c>
    </row>
    <row r="6098" spans="146:146" x14ac:dyDescent="0.25">
      <c r="EP6098" t="str">
        <f t="shared" si="95"/>
        <v/>
      </c>
    </row>
    <row r="6099" spans="146:146" x14ac:dyDescent="0.25">
      <c r="EP6099" t="str">
        <f t="shared" si="95"/>
        <v/>
      </c>
    </row>
    <row r="6100" spans="146:146" x14ac:dyDescent="0.25">
      <c r="EP6100" t="str">
        <f t="shared" si="95"/>
        <v/>
      </c>
    </row>
    <row r="6101" spans="146:146" x14ac:dyDescent="0.25">
      <c r="EP6101" t="str">
        <f t="shared" si="95"/>
        <v/>
      </c>
    </row>
    <row r="6102" spans="146:146" x14ac:dyDescent="0.25">
      <c r="EP6102" t="str">
        <f t="shared" si="95"/>
        <v/>
      </c>
    </row>
    <row r="6103" spans="146:146" x14ac:dyDescent="0.25">
      <c r="EP6103" t="str">
        <f t="shared" si="95"/>
        <v/>
      </c>
    </row>
    <row r="6104" spans="146:146" x14ac:dyDescent="0.25">
      <c r="EP6104" t="str">
        <f t="shared" si="95"/>
        <v/>
      </c>
    </row>
    <row r="6105" spans="146:146" x14ac:dyDescent="0.25">
      <c r="EP6105" t="str">
        <f t="shared" si="95"/>
        <v/>
      </c>
    </row>
    <row r="6106" spans="146:146" x14ac:dyDescent="0.25">
      <c r="EP6106" t="str">
        <f t="shared" si="95"/>
        <v/>
      </c>
    </row>
    <row r="6107" spans="146:146" x14ac:dyDescent="0.25">
      <c r="EP6107" t="str">
        <f t="shared" si="95"/>
        <v/>
      </c>
    </row>
    <row r="6108" spans="146:146" x14ac:dyDescent="0.25">
      <c r="EP6108" t="str">
        <f t="shared" si="95"/>
        <v/>
      </c>
    </row>
    <row r="6109" spans="146:146" x14ac:dyDescent="0.25">
      <c r="EP6109" t="str">
        <f t="shared" si="95"/>
        <v/>
      </c>
    </row>
    <row r="6110" spans="146:146" x14ac:dyDescent="0.25">
      <c r="EP6110" t="str">
        <f t="shared" si="95"/>
        <v/>
      </c>
    </row>
    <row r="6111" spans="146:146" x14ac:dyDescent="0.25">
      <c r="EP6111" t="str">
        <f t="shared" si="95"/>
        <v/>
      </c>
    </row>
    <row r="6112" spans="146:146" x14ac:dyDescent="0.25">
      <c r="EP6112" t="str">
        <f t="shared" si="95"/>
        <v/>
      </c>
    </row>
    <row r="6113" spans="146:146" x14ac:dyDescent="0.25">
      <c r="EP6113" t="str">
        <f t="shared" si="95"/>
        <v/>
      </c>
    </row>
    <row r="6114" spans="146:146" x14ac:dyDescent="0.25">
      <c r="EP6114" t="str">
        <f t="shared" si="95"/>
        <v/>
      </c>
    </row>
    <row r="6115" spans="146:146" x14ac:dyDescent="0.25">
      <c r="EP6115" t="str">
        <f t="shared" si="95"/>
        <v/>
      </c>
    </row>
    <row r="6116" spans="146:146" x14ac:dyDescent="0.25">
      <c r="EP6116" t="str">
        <f t="shared" si="95"/>
        <v/>
      </c>
    </row>
    <row r="6117" spans="146:146" x14ac:dyDescent="0.25">
      <c r="EP6117" t="str">
        <f t="shared" si="95"/>
        <v/>
      </c>
    </row>
    <row r="6118" spans="146:146" x14ac:dyDescent="0.25">
      <c r="EP6118" t="str">
        <f t="shared" si="95"/>
        <v/>
      </c>
    </row>
    <row r="6119" spans="146:146" x14ac:dyDescent="0.25">
      <c r="EP6119" t="str">
        <f t="shared" si="95"/>
        <v/>
      </c>
    </row>
    <row r="6120" spans="146:146" x14ac:dyDescent="0.25">
      <c r="EP6120" t="str">
        <f t="shared" si="95"/>
        <v/>
      </c>
    </row>
    <row r="6121" spans="146:146" x14ac:dyDescent="0.25">
      <c r="EP6121" t="str">
        <f t="shared" si="95"/>
        <v/>
      </c>
    </row>
    <row r="6122" spans="146:146" x14ac:dyDescent="0.25">
      <c r="EP6122" t="str">
        <f t="shared" si="95"/>
        <v/>
      </c>
    </row>
    <row r="6123" spans="146:146" x14ac:dyDescent="0.25">
      <c r="EP6123" t="str">
        <f t="shared" si="95"/>
        <v/>
      </c>
    </row>
    <row r="6124" spans="146:146" x14ac:dyDescent="0.25">
      <c r="EP6124" t="str">
        <f t="shared" si="95"/>
        <v/>
      </c>
    </row>
    <row r="6125" spans="146:146" x14ac:dyDescent="0.25">
      <c r="EP6125" t="str">
        <f t="shared" si="95"/>
        <v/>
      </c>
    </row>
    <row r="6126" spans="146:146" x14ac:dyDescent="0.25">
      <c r="EP6126" t="str">
        <f t="shared" si="95"/>
        <v/>
      </c>
    </row>
    <row r="6127" spans="146:146" x14ac:dyDescent="0.25">
      <c r="EP6127" t="str">
        <f t="shared" si="95"/>
        <v/>
      </c>
    </row>
    <row r="6128" spans="146:146" x14ac:dyDescent="0.25">
      <c r="EP6128" t="str">
        <f t="shared" si="95"/>
        <v/>
      </c>
    </row>
    <row r="6129" spans="146:146" x14ac:dyDescent="0.25">
      <c r="EP6129" t="str">
        <f t="shared" si="95"/>
        <v/>
      </c>
    </row>
    <row r="6130" spans="146:146" x14ac:dyDescent="0.25">
      <c r="EP6130" t="str">
        <f t="shared" si="95"/>
        <v/>
      </c>
    </row>
    <row r="6131" spans="146:146" x14ac:dyDescent="0.25">
      <c r="EP6131" t="str">
        <f t="shared" si="95"/>
        <v/>
      </c>
    </row>
    <row r="6132" spans="146:146" x14ac:dyDescent="0.25">
      <c r="EP6132" t="str">
        <f t="shared" si="95"/>
        <v/>
      </c>
    </row>
    <row r="6133" spans="146:146" x14ac:dyDescent="0.25">
      <c r="EP6133" t="str">
        <f t="shared" si="95"/>
        <v/>
      </c>
    </row>
    <row r="6134" spans="146:146" x14ac:dyDescent="0.25">
      <c r="EP6134" t="str">
        <f t="shared" si="95"/>
        <v/>
      </c>
    </row>
    <row r="6135" spans="146:146" x14ac:dyDescent="0.25">
      <c r="EP6135" t="str">
        <f t="shared" si="95"/>
        <v/>
      </c>
    </row>
    <row r="6136" spans="146:146" x14ac:dyDescent="0.25">
      <c r="EP6136" t="str">
        <f t="shared" si="95"/>
        <v/>
      </c>
    </row>
    <row r="6137" spans="146:146" x14ac:dyDescent="0.25">
      <c r="EP6137" t="str">
        <f t="shared" si="95"/>
        <v/>
      </c>
    </row>
    <row r="6138" spans="146:146" x14ac:dyDescent="0.25">
      <c r="EP6138" t="str">
        <f t="shared" si="95"/>
        <v/>
      </c>
    </row>
    <row r="6139" spans="146:146" x14ac:dyDescent="0.25">
      <c r="EP6139" t="str">
        <f t="shared" si="95"/>
        <v/>
      </c>
    </row>
    <row r="6140" spans="146:146" x14ac:dyDescent="0.25">
      <c r="EP6140" t="str">
        <f t="shared" si="95"/>
        <v/>
      </c>
    </row>
    <row r="6141" spans="146:146" x14ac:dyDescent="0.25">
      <c r="EP6141" t="str">
        <f t="shared" si="95"/>
        <v/>
      </c>
    </row>
    <row r="6142" spans="146:146" x14ac:dyDescent="0.25">
      <c r="EP6142" t="str">
        <f t="shared" si="95"/>
        <v/>
      </c>
    </row>
    <row r="6143" spans="146:146" x14ac:dyDescent="0.25">
      <c r="EP6143" t="str">
        <f t="shared" si="95"/>
        <v/>
      </c>
    </row>
    <row r="6144" spans="146:146" x14ac:dyDescent="0.25">
      <c r="EP6144" t="str">
        <f t="shared" si="95"/>
        <v/>
      </c>
    </row>
    <row r="6145" spans="146:146" x14ac:dyDescent="0.25">
      <c r="EP6145" t="str">
        <f t="shared" si="95"/>
        <v/>
      </c>
    </row>
    <row r="6146" spans="146:146" x14ac:dyDescent="0.25">
      <c r="EP6146" t="str">
        <f t="shared" si="95"/>
        <v/>
      </c>
    </row>
    <row r="6147" spans="146:146" x14ac:dyDescent="0.25">
      <c r="EP6147" t="str">
        <f t="shared" ref="EP6147:EP6210" si="96">IF(A6147="","",IF(DV6147="",EP6146,DV6147))</f>
        <v/>
      </c>
    </row>
    <row r="6148" spans="146:146" x14ac:dyDescent="0.25">
      <c r="EP6148" t="str">
        <f t="shared" si="96"/>
        <v/>
      </c>
    </row>
    <row r="6149" spans="146:146" x14ac:dyDescent="0.25">
      <c r="EP6149" t="str">
        <f t="shared" si="96"/>
        <v/>
      </c>
    </row>
    <row r="6150" spans="146:146" x14ac:dyDescent="0.25">
      <c r="EP6150" t="str">
        <f t="shared" si="96"/>
        <v/>
      </c>
    </row>
    <row r="6151" spans="146:146" x14ac:dyDescent="0.25">
      <c r="EP6151" t="str">
        <f t="shared" si="96"/>
        <v/>
      </c>
    </row>
    <row r="6152" spans="146:146" x14ac:dyDescent="0.25">
      <c r="EP6152" t="str">
        <f t="shared" si="96"/>
        <v/>
      </c>
    </row>
    <row r="6153" spans="146:146" x14ac:dyDescent="0.25">
      <c r="EP6153" t="str">
        <f t="shared" si="96"/>
        <v/>
      </c>
    </row>
    <row r="6154" spans="146:146" x14ac:dyDescent="0.25">
      <c r="EP6154" t="str">
        <f t="shared" si="96"/>
        <v/>
      </c>
    </row>
    <row r="6155" spans="146:146" x14ac:dyDescent="0.25">
      <c r="EP6155" t="str">
        <f t="shared" si="96"/>
        <v/>
      </c>
    </row>
    <row r="6156" spans="146:146" x14ac:dyDescent="0.25">
      <c r="EP6156" t="str">
        <f t="shared" si="96"/>
        <v/>
      </c>
    </row>
    <row r="6157" spans="146:146" x14ac:dyDescent="0.25">
      <c r="EP6157" t="str">
        <f t="shared" si="96"/>
        <v/>
      </c>
    </row>
    <row r="6158" spans="146:146" x14ac:dyDescent="0.25">
      <c r="EP6158" t="str">
        <f t="shared" si="96"/>
        <v/>
      </c>
    </row>
    <row r="6159" spans="146:146" x14ac:dyDescent="0.25">
      <c r="EP6159" t="str">
        <f t="shared" si="96"/>
        <v/>
      </c>
    </row>
    <row r="6160" spans="146:146" x14ac:dyDescent="0.25">
      <c r="EP6160" t="str">
        <f t="shared" si="96"/>
        <v/>
      </c>
    </row>
    <row r="6161" spans="146:146" x14ac:dyDescent="0.25">
      <c r="EP6161" t="str">
        <f t="shared" si="96"/>
        <v/>
      </c>
    </row>
    <row r="6162" spans="146:146" x14ac:dyDescent="0.25">
      <c r="EP6162" t="str">
        <f t="shared" si="96"/>
        <v/>
      </c>
    </row>
    <row r="6163" spans="146:146" x14ac:dyDescent="0.25">
      <c r="EP6163" t="str">
        <f t="shared" si="96"/>
        <v/>
      </c>
    </row>
    <row r="6164" spans="146:146" x14ac:dyDescent="0.25">
      <c r="EP6164" t="str">
        <f t="shared" si="96"/>
        <v/>
      </c>
    </row>
    <row r="6165" spans="146:146" x14ac:dyDescent="0.25">
      <c r="EP6165" t="str">
        <f t="shared" si="96"/>
        <v/>
      </c>
    </row>
    <row r="6166" spans="146:146" x14ac:dyDescent="0.25">
      <c r="EP6166" t="str">
        <f t="shared" si="96"/>
        <v/>
      </c>
    </row>
    <row r="6167" spans="146:146" x14ac:dyDescent="0.25">
      <c r="EP6167" t="str">
        <f t="shared" si="96"/>
        <v/>
      </c>
    </row>
    <row r="6168" spans="146:146" x14ac:dyDescent="0.25">
      <c r="EP6168" t="str">
        <f t="shared" si="96"/>
        <v/>
      </c>
    </row>
    <row r="6169" spans="146:146" x14ac:dyDescent="0.25">
      <c r="EP6169" t="str">
        <f t="shared" si="96"/>
        <v/>
      </c>
    </row>
    <row r="6170" spans="146:146" x14ac:dyDescent="0.25">
      <c r="EP6170" t="str">
        <f t="shared" si="96"/>
        <v/>
      </c>
    </row>
    <row r="6171" spans="146:146" x14ac:dyDescent="0.25">
      <c r="EP6171" t="str">
        <f t="shared" si="96"/>
        <v/>
      </c>
    </row>
    <row r="6172" spans="146:146" x14ac:dyDescent="0.25">
      <c r="EP6172" t="str">
        <f t="shared" si="96"/>
        <v/>
      </c>
    </row>
    <row r="6173" spans="146:146" x14ac:dyDescent="0.25">
      <c r="EP6173" t="str">
        <f t="shared" si="96"/>
        <v/>
      </c>
    </row>
    <row r="6174" spans="146:146" x14ac:dyDescent="0.25">
      <c r="EP6174" t="str">
        <f t="shared" si="96"/>
        <v/>
      </c>
    </row>
    <row r="6175" spans="146:146" x14ac:dyDescent="0.25">
      <c r="EP6175" t="str">
        <f t="shared" si="96"/>
        <v/>
      </c>
    </row>
    <row r="6176" spans="146:146" x14ac:dyDescent="0.25">
      <c r="EP6176" t="str">
        <f t="shared" si="96"/>
        <v/>
      </c>
    </row>
    <row r="6177" spans="146:146" x14ac:dyDescent="0.25">
      <c r="EP6177" t="str">
        <f t="shared" si="96"/>
        <v/>
      </c>
    </row>
    <row r="6178" spans="146:146" x14ac:dyDescent="0.25">
      <c r="EP6178" t="str">
        <f t="shared" si="96"/>
        <v/>
      </c>
    </row>
    <row r="6179" spans="146:146" x14ac:dyDescent="0.25">
      <c r="EP6179" t="str">
        <f t="shared" si="96"/>
        <v/>
      </c>
    </row>
    <row r="6180" spans="146:146" x14ac:dyDescent="0.25">
      <c r="EP6180" t="str">
        <f t="shared" si="96"/>
        <v/>
      </c>
    </row>
    <row r="6181" spans="146:146" x14ac:dyDescent="0.25">
      <c r="EP6181" t="str">
        <f t="shared" si="96"/>
        <v/>
      </c>
    </row>
    <row r="6182" spans="146:146" x14ac:dyDescent="0.25">
      <c r="EP6182" t="str">
        <f t="shared" si="96"/>
        <v/>
      </c>
    </row>
    <row r="6183" spans="146:146" x14ac:dyDescent="0.25">
      <c r="EP6183" t="str">
        <f t="shared" si="96"/>
        <v/>
      </c>
    </row>
    <row r="6184" spans="146:146" x14ac:dyDescent="0.25">
      <c r="EP6184" t="str">
        <f t="shared" si="96"/>
        <v/>
      </c>
    </row>
    <row r="6185" spans="146:146" x14ac:dyDescent="0.25">
      <c r="EP6185" t="str">
        <f t="shared" si="96"/>
        <v/>
      </c>
    </row>
    <row r="6186" spans="146:146" x14ac:dyDescent="0.25">
      <c r="EP6186" t="str">
        <f t="shared" si="96"/>
        <v/>
      </c>
    </row>
    <row r="6187" spans="146:146" x14ac:dyDescent="0.25">
      <c r="EP6187" t="str">
        <f t="shared" si="96"/>
        <v/>
      </c>
    </row>
    <row r="6188" spans="146:146" x14ac:dyDescent="0.25">
      <c r="EP6188" t="str">
        <f t="shared" si="96"/>
        <v/>
      </c>
    </row>
    <row r="6189" spans="146:146" x14ac:dyDescent="0.25">
      <c r="EP6189" t="str">
        <f t="shared" si="96"/>
        <v/>
      </c>
    </row>
    <row r="6190" spans="146:146" x14ac:dyDescent="0.25">
      <c r="EP6190" t="str">
        <f t="shared" si="96"/>
        <v/>
      </c>
    </row>
    <row r="6191" spans="146:146" x14ac:dyDescent="0.25">
      <c r="EP6191" t="str">
        <f t="shared" si="96"/>
        <v/>
      </c>
    </row>
    <row r="6192" spans="146:146" x14ac:dyDescent="0.25">
      <c r="EP6192" t="str">
        <f t="shared" si="96"/>
        <v/>
      </c>
    </row>
    <row r="6193" spans="146:146" x14ac:dyDescent="0.25">
      <c r="EP6193" t="str">
        <f t="shared" si="96"/>
        <v/>
      </c>
    </row>
    <row r="6194" spans="146:146" x14ac:dyDescent="0.25">
      <c r="EP6194" t="str">
        <f t="shared" si="96"/>
        <v/>
      </c>
    </row>
    <row r="6195" spans="146:146" x14ac:dyDescent="0.25">
      <c r="EP6195" t="str">
        <f t="shared" si="96"/>
        <v/>
      </c>
    </row>
    <row r="6196" spans="146:146" x14ac:dyDescent="0.25">
      <c r="EP6196" t="str">
        <f t="shared" si="96"/>
        <v/>
      </c>
    </row>
    <row r="6197" spans="146:146" x14ac:dyDescent="0.25">
      <c r="EP6197" t="str">
        <f t="shared" si="96"/>
        <v/>
      </c>
    </row>
    <row r="6198" spans="146:146" x14ac:dyDescent="0.25">
      <c r="EP6198" t="str">
        <f t="shared" si="96"/>
        <v/>
      </c>
    </row>
    <row r="6199" spans="146:146" x14ac:dyDescent="0.25">
      <c r="EP6199" t="str">
        <f t="shared" si="96"/>
        <v/>
      </c>
    </row>
    <row r="6200" spans="146:146" x14ac:dyDescent="0.25">
      <c r="EP6200" t="str">
        <f t="shared" si="96"/>
        <v/>
      </c>
    </row>
    <row r="6201" spans="146:146" x14ac:dyDescent="0.25">
      <c r="EP6201" t="str">
        <f t="shared" si="96"/>
        <v/>
      </c>
    </row>
    <row r="6202" spans="146:146" x14ac:dyDescent="0.25">
      <c r="EP6202" t="str">
        <f t="shared" si="96"/>
        <v/>
      </c>
    </row>
    <row r="6203" spans="146:146" x14ac:dyDescent="0.25">
      <c r="EP6203" t="str">
        <f t="shared" si="96"/>
        <v/>
      </c>
    </row>
    <row r="6204" spans="146:146" x14ac:dyDescent="0.25">
      <c r="EP6204" t="str">
        <f t="shared" si="96"/>
        <v/>
      </c>
    </row>
    <row r="6205" spans="146:146" x14ac:dyDescent="0.25">
      <c r="EP6205" t="str">
        <f t="shared" si="96"/>
        <v/>
      </c>
    </row>
    <row r="6206" spans="146:146" x14ac:dyDescent="0.25">
      <c r="EP6206" t="str">
        <f t="shared" si="96"/>
        <v/>
      </c>
    </row>
    <row r="6207" spans="146:146" x14ac:dyDescent="0.25">
      <c r="EP6207" t="str">
        <f t="shared" si="96"/>
        <v/>
      </c>
    </row>
    <row r="6208" spans="146:146" x14ac:dyDescent="0.25">
      <c r="EP6208" t="str">
        <f t="shared" si="96"/>
        <v/>
      </c>
    </row>
    <row r="6209" spans="146:146" x14ac:dyDescent="0.25">
      <c r="EP6209" t="str">
        <f t="shared" si="96"/>
        <v/>
      </c>
    </row>
    <row r="6210" spans="146:146" x14ac:dyDescent="0.25">
      <c r="EP6210" t="str">
        <f t="shared" si="96"/>
        <v/>
      </c>
    </row>
    <row r="6211" spans="146:146" x14ac:dyDescent="0.25">
      <c r="EP6211" t="str">
        <f t="shared" ref="EP6211:EP6274" si="97">IF(A6211="","",IF(DV6211="",EP6210,DV6211))</f>
        <v/>
      </c>
    </row>
    <row r="6212" spans="146:146" x14ac:dyDescent="0.25">
      <c r="EP6212" t="str">
        <f t="shared" si="97"/>
        <v/>
      </c>
    </row>
    <row r="6213" spans="146:146" x14ac:dyDescent="0.25">
      <c r="EP6213" t="str">
        <f t="shared" si="97"/>
        <v/>
      </c>
    </row>
    <row r="6214" spans="146:146" x14ac:dyDescent="0.25">
      <c r="EP6214" t="str">
        <f t="shared" si="97"/>
        <v/>
      </c>
    </row>
    <row r="6215" spans="146:146" x14ac:dyDescent="0.25">
      <c r="EP6215" t="str">
        <f t="shared" si="97"/>
        <v/>
      </c>
    </row>
    <row r="6216" spans="146:146" x14ac:dyDescent="0.25">
      <c r="EP6216" t="str">
        <f t="shared" si="97"/>
        <v/>
      </c>
    </row>
    <row r="6217" spans="146:146" x14ac:dyDescent="0.25">
      <c r="EP6217" t="str">
        <f t="shared" si="97"/>
        <v/>
      </c>
    </row>
    <row r="6218" spans="146:146" x14ac:dyDescent="0.25">
      <c r="EP6218" t="str">
        <f t="shared" si="97"/>
        <v/>
      </c>
    </row>
    <row r="6219" spans="146:146" x14ac:dyDescent="0.25">
      <c r="EP6219" t="str">
        <f t="shared" si="97"/>
        <v/>
      </c>
    </row>
    <row r="6220" spans="146:146" x14ac:dyDescent="0.25">
      <c r="EP6220" t="str">
        <f t="shared" si="97"/>
        <v/>
      </c>
    </row>
    <row r="6221" spans="146:146" x14ac:dyDescent="0.25">
      <c r="EP6221" t="str">
        <f t="shared" si="97"/>
        <v/>
      </c>
    </row>
    <row r="6222" spans="146:146" x14ac:dyDescent="0.25">
      <c r="EP6222" t="str">
        <f t="shared" si="97"/>
        <v/>
      </c>
    </row>
    <row r="6223" spans="146:146" x14ac:dyDescent="0.25">
      <c r="EP6223" t="str">
        <f t="shared" si="97"/>
        <v/>
      </c>
    </row>
    <row r="6224" spans="146:146" x14ac:dyDescent="0.25">
      <c r="EP6224" t="str">
        <f t="shared" si="97"/>
        <v/>
      </c>
    </row>
    <row r="6225" spans="146:146" x14ac:dyDescent="0.25">
      <c r="EP6225" t="str">
        <f t="shared" si="97"/>
        <v/>
      </c>
    </row>
    <row r="6226" spans="146:146" x14ac:dyDescent="0.25">
      <c r="EP6226" t="str">
        <f t="shared" si="97"/>
        <v/>
      </c>
    </row>
    <row r="6227" spans="146:146" x14ac:dyDescent="0.25">
      <c r="EP6227" t="str">
        <f t="shared" si="97"/>
        <v/>
      </c>
    </row>
    <row r="6228" spans="146:146" x14ac:dyDescent="0.25">
      <c r="EP6228" t="str">
        <f t="shared" si="97"/>
        <v/>
      </c>
    </row>
    <row r="6229" spans="146:146" x14ac:dyDescent="0.25">
      <c r="EP6229" t="str">
        <f t="shared" si="97"/>
        <v/>
      </c>
    </row>
    <row r="6230" spans="146:146" x14ac:dyDescent="0.25">
      <c r="EP6230" t="str">
        <f t="shared" si="97"/>
        <v/>
      </c>
    </row>
    <row r="6231" spans="146:146" x14ac:dyDescent="0.25">
      <c r="EP6231" t="str">
        <f t="shared" si="97"/>
        <v/>
      </c>
    </row>
    <row r="6232" spans="146:146" x14ac:dyDescent="0.25">
      <c r="EP6232" t="str">
        <f t="shared" si="97"/>
        <v/>
      </c>
    </row>
    <row r="6233" spans="146:146" x14ac:dyDescent="0.25">
      <c r="EP6233" t="str">
        <f t="shared" si="97"/>
        <v/>
      </c>
    </row>
    <row r="6234" spans="146:146" x14ac:dyDescent="0.25">
      <c r="EP6234" t="str">
        <f t="shared" si="97"/>
        <v/>
      </c>
    </row>
    <row r="6235" spans="146:146" x14ac:dyDescent="0.25">
      <c r="EP6235" t="str">
        <f t="shared" si="97"/>
        <v/>
      </c>
    </row>
    <row r="6236" spans="146:146" x14ac:dyDescent="0.25">
      <c r="EP6236" t="str">
        <f t="shared" si="97"/>
        <v/>
      </c>
    </row>
    <row r="6237" spans="146:146" x14ac:dyDescent="0.25">
      <c r="EP6237" t="str">
        <f t="shared" si="97"/>
        <v/>
      </c>
    </row>
    <row r="6238" spans="146:146" x14ac:dyDescent="0.25">
      <c r="EP6238" t="str">
        <f t="shared" si="97"/>
        <v/>
      </c>
    </row>
    <row r="6239" spans="146:146" x14ac:dyDescent="0.25">
      <c r="EP6239" t="str">
        <f t="shared" si="97"/>
        <v/>
      </c>
    </row>
    <row r="6240" spans="146:146" x14ac:dyDescent="0.25">
      <c r="EP6240" t="str">
        <f t="shared" si="97"/>
        <v/>
      </c>
    </row>
    <row r="6241" spans="146:146" x14ac:dyDescent="0.25">
      <c r="EP6241" t="str">
        <f t="shared" si="97"/>
        <v/>
      </c>
    </row>
    <row r="6242" spans="146:146" x14ac:dyDescent="0.25">
      <c r="EP6242" t="str">
        <f t="shared" si="97"/>
        <v/>
      </c>
    </row>
    <row r="6243" spans="146:146" x14ac:dyDescent="0.25">
      <c r="EP6243" t="str">
        <f t="shared" si="97"/>
        <v/>
      </c>
    </row>
    <row r="6244" spans="146:146" x14ac:dyDescent="0.25">
      <c r="EP6244" t="str">
        <f t="shared" si="97"/>
        <v/>
      </c>
    </row>
    <row r="6245" spans="146:146" x14ac:dyDescent="0.25">
      <c r="EP6245" t="str">
        <f t="shared" si="97"/>
        <v/>
      </c>
    </row>
    <row r="6246" spans="146:146" x14ac:dyDescent="0.25">
      <c r="EP6246" t="str">
        <f t="shared" si="97"/>
        <v/>
      </c>
    </row>
    <row r="6247" spans="146:146" x14ac:dyDescent="0.25">
      <c r="EP6247" t="str">
        <f t="shared" si="97"/>
        <v/>
      </c>
    </row>
    <row r="6248" spans="146:146" x14ac:dyDescent="0.25">
      <c r="EP6248" t="str">
        <f t="shared" si="97"/>
        <v/>
      </c>
    </row>
    <row r="6249" spans="146:146" x14ac:dyDescent="0.25">
      <c r="EP6249" t="str">
        <f t="shared" si="97"/>
        <v/>
      </c>
    </row>
    <row r="6250" spans="146:146" x14ac:dyDescent="0.25">
      <c r="EP6250" t="str">
        <f t="shared" si="97"/>
        <v/>
      </c>
    </row>
    <row r="6251" spans="146:146" x14ac:dyDescent="0.25">
      <c r="EP6251" t="str">
        <f t="shared" si="97"/>
        <v/>
      </c>
    </row>
    <row r="6252" spans="146:146" x14ac:dyDescent="0.25">
      <c r="EP6252" t="str">
        <f t="shared" si="97"/>
        <v/>
      </c>
    </row>
    <row r="6253" spans="146:146" x14ac:dyDescent="0.25">
      <c r="EP6253" t="str">
        <f t="shared" si="97"/>
        <v/>
      </c>
    </row>
    <row r="6254" spans="146:146" x14ac:dyDescent="0.25">
      <c r="EP6254" t="str">
        <f t="shared" si="97"/>
        <v/>
      </c>
    </row>
    <row r="6255" spans="146:146" x14ac:dyDescent="0.25">
      <c r="EP6255" t="str">
        <f t="shared" si="97"/>
        <v/>
      </c>
    </row>
    <row r="6256" spans="146:146" x14ac:dyDescent="0.25">
      <c r="EP6256" t="str">
        <f t="shared" si="97"/>
        <v/>
      </c>
    </row>
    <row r="6257" spans="146:146" x14ac:dyDescent="0.25">
      <c r="EP6257" t="str">
        <f t="shared" si="97"/>
        <v/>
      </c>
    </row>
    <row r="6258" spans="146:146" x14ac:dyDescent="0.25">
      <c r="EP6258" t="str">
        <f t="shared" si="97"/>
        <v/>
      </c>
    </row>
    <row r="6259" spans="146:146" x14ac:dyDescent="0.25">
      <c r="EP6259" t="str">
        <f t="shared" si="97"/>
        <v/>
      </c>
    </row>
    <row r="6260" spans="146:146" x14ac:dyDescent="0.25">
      <c r="EP6260" t="str">
        <f t="shared" si="97"/>
        <v/>
      </c>
    </row>
    <row r="6261" spans="146:146" x14ac:dyDescent="0.25">
      <c r="EP6261" t="str">
        <f t="shared" si="97"/>
        <v/>
      </c>
    </row>
    <row r="6262" spans="146:146" x14ac:dyDescent="0.25">
      <c r="EP6262" t="str">
        <f t="shared" si="97"/>
        <v/>
      </c>
    </row>
    <row r="6263" spans="146:146" x14ac:dyDescent="0.25">
      <c r="EP6263" t="str">
        <f t="shared" si="97"/>
        <v/>
      </c>
    </row>
    <row r="6264" spans="146:146" x14ac:dyDescent="0.25">
      <c r="EP6264" t="str">
        <f t="shared" si="97"/>
        <v/>
      </c>
    </row>
    <row r="6265" spans="146:146" x14ac:dyDescent="0.25">
      <c r="EP6265" t="str">
        <f t="shared" si="97"/>
        <v/>
      </c>
    </row>
    <row r="6266" spans="146:146" x14ac:dyDescent="0.25">
      <c r="EP6266" t="str">
        <f t="shared" si="97"/>
        <v/>
      </c>
    </row>
    <row r="6267" spans="146:146" x14ac:dyDescent="0.25">
      <c r="EP6267" t="str">
        <f t="shared" si="97"/>
        <v/>
      </c>
    </row>
    <row r="6268" spans="146:146" x14ac:dyDescent="0.25">
      <c r="EP6268" t="str">
        <f t="shared" si="97"/>
        <v/>
      </c>
    </row>
    <row r="6269" spans="146:146" x14ac:dyDescent="0.25">
      <c r="EP6269" t="str">
        <f t="shared" si="97"/>
        <v/>
      </c>
    </row>
    <row r="6270" spans="146:146" x14ac:dyDescent="0.25">
      <c r="EP6270" t="str">
        <f t="shared" si="97"/>
        <v/>
      </c>
    </row>
    <row r="6271" spans="146:146" x14ac:dyDescent="0.25">
      <c r="EP6271" t="str">
        <f t="shared" si="97"/>
        <v/>
      </c>
    </row>
    <row r="6272" spans="146:146" x14ac:dyDescent="0.25">
      <c r="EP6272" t="str">
        <f t="shared" si="97"/>
        <v/>
      </c>
    </row>
    <row r="6273" spans="146:146" x14ac:dyDescent="0.25">
      <c r="EP6273" t="str">
        <f t="shared" si="97"/>
        <v/>
      </c>
    </row>
    <row r="6274" spans="146:146" x14ac:dyDescent="0.25">
      <c r="EP6274" t="str">
        <f t="shared" si="97"/>
        <v/>
      </c>
    </row>
    <row r="6275" spans="146:146" x14ac:dyDescent="0.25">
      <c r="EP6275" t="str">
        <f t="shared" ref="EP6275:EP6338" si="98">IF(A6275="","",IF(DV6275="",EP6274,DV6275))</f>
        <v/>
      </c>
    </row>
    <row r="6276" spans="146:146" x14ac:dyDescent="0.25">
      <c r="EP6276" t="str">
        <f t="shared" si="98"/>
        <v/>
      </c>
    </row>
    <row r="6277" spans="146:146" x14ac:dyDescent="0.25">
      <c r="EP6277" t="str">
        <f t="shared" si="98"/>
        <v/>
      </c>
    </row>
    <row r="6278" spans="146:146" x14ac:dyDescent="0.25">
      <c r="EP6278" t="str">
        <f t="shared" si="98"/>
        <v/>
      </c>
    </row>
    <row r="6279" spans="146:146" x14ac:dyDescent="0.25">
      <c r="EP6279" t="str">
        <f t="shared" si="98"/>
        <v/>
      </c>
    </row>
    <row r="6280" spans="146:146" x14ac:dyDescent="0.25">
      <c r="EP6280" t="str">
        <f t="shared" si="98"/>
        <v/>
      </c>
    </row>
    <row r="6281" spans="146:146" x14ac:dyDescent="0.25">
      <c r="EP6281" t="str">
        <f t="shared" si="98"/>
        <v/>
      </c>
    </row>
    <row r="6282" spans="146:146" x14ac:dyDescent="0.25">
      <c r="EP6282" t="str">
        <f t="shared" si="98"/>
        <v/>
      </c>
    </row>
    <row r="6283" spans="146:146" x14ac:dyDescent="0.25">
      <c r="EP6283" t="str">
        <f t="shared" si="98"/>
        <v/>
      </c>
    </row>
    <row r="6284" spans="146:146" x14ac:dyDescent="0.25">
      <c r="EP6284" t="str">
        <f t="shared" si="98"/>
        <v/>
      </c>
    </row>
    <row r="6285" spans="146:146" x14ac:dyDescent="0.25">
      <c r="EP6285" t="str">
        <f t="shared" si="98"/>
        <v/>
      </c>
    </row>
    <row r="6286" spans="146:146" x14ac:dyDescent="0.25">
      <c r="EP6286" t="str">
        <f t="shared" si="98"/>
        <v/>
      </c>
    </row>
    <row r="6287" spans="146:146" x14ac:dyDescent="0.25">
      <c r="EP6287" t="str">
        <f t="shared" si="98"/>
        <v/>
      </c>
    </row>
    <row r="6288" spans="146:146" x14ac:dyDescent="0.25">
      <c r="EP6288" t="str">
        <f t="shared" si="98"/>
        <v/>
      </c>
    </row>
    <row r="6289" spans="146:146" x14ac:dyDescent="0.25">
      <c r="EP6289" t="str">
        <f t="shared" si="98"/>
        <v/>
      </c>
    </row>
    <row r="6290" spans="146:146" x14ac:dyDescent="0.25">
      <c r="EP6290" t="str">
        <f t="shared" si="98"/>
        <v/>
      </c>
    </row>
    <row r="6291" spans="146:146" x14ac:dyDescent="0.25">
      <c r="EP6291" t="str">
        <f t="shared" si="98"/>
        <v/>
      </c>
    </row>
    <row r="6292" spans="146:146" x14ac:dyDescent="0.25">
      <c r="EP6292" t="str">
        <f t="shared" si="98"/>
        <v/>
      </c>
    </row>
    <row r="6293" spans="146:146" x14ac:dyDescent="0.25">
      <c r="EP6293" t="str">
        <f t="shared" si="98"/>
        <v/>
      </c>
    </row>
    <row r="6294" spans="146:146" x14ac:dyDescent="0.25">
      <c r="EP6294" t="str">
        <f t="shared" si="98"/>
        <v/>
      </c>
    </row>
    <row r="6295" spans="146:146" x14ac:dyDescent="0.25">
      <c r="EP6295" t="str">
        <f t="shared" si="98"/>
        <v/>
      </c>
    </row>
    <row r="6296" spans="146:146" x14ac:dyDescent="0.25">
      <c r="EP6296" t="str">
        <f t="shared" si="98"/>
        <v/>
      </c>
    </row>
    <row r="6297" spans="146:146" x14ac:dyDescent="0.25">
      <c r="EP6297" t="str">
        <f t="shared" si="98"/>
        <v/>
      </c>
    </row>
    <row r="6298" spans="146:146" x14ac:dyDescent="0.25">
      <c r="EP6298" t="str">
        <f t="shared" si="98"/>
        <v/>
      </c>
    </row>
    <row r="6299" spans="146:146" x14ac:dyDescent="0.25">
      <c r="EP6299" t="str">
        <f t="shared" si="98"/>
        <v/>
      </c>
    </row>
    <row r="6300" spans="146:146" x14ac:dyDescent="0.25">
      <c r="EP6300" t="str">
        <f t="shared" si="98"/>
        <v/>
      </c>
    </row>
    <row r="6301" spans="146:146" x14ac:dyDescent="0.25">
      <c r="EP6301" t="str">
        <f t="shared" si="98"/>
        <v/>
      </c>
    </row>
    <row r="6302" spans="146:146" x14ac:dyDescent="0.25">
      <c r="EP6302" t="str">
        <f t="shared" si="98"/>
        <v/>
      </c>
    </row>
    <row r="6303" spans="146:146" x14ac:dyDescent="0.25">
      <c r="EP6303" t="str">
        <f t="shared" si="98"/>
        <v/>
      </c>
    </row>
    <row r="6304" spans="146:146" x14ac:dyDescent="0.25">
      <c r="EP6304" t="str">
        <f t="shared" si="98"/>
        <v/>
      </c>
    </row>
    <row r="6305" spans="146:146" x14ac:dyDescent="0.25">
      <c r="EP6305" t="str">
        <f t="shared" si="98"/>
        <v/>
      </c>
    </row>
    <row r="6306" spans="146:146" x14ac:dyDescent="0.25">
      <c r="EP6306" t="str">
        <f t="shared" si="98"/>
        <v/>
      </c>
    </row>
    <row r="6307" spans="146:146" x14ac:dyDescent="0.25">
      <c r="EP6307" t="str">
        <f t="shared" si="98"/>
        <v/>
      </c>
    </row>
    <row r="6308" spans="146:146" x14ac:dyDescent="0.25">
      <c r="EP6308" t="str">
        <f t="shared" si="98"/>
        <v/>
      </c>
    </row>
    <row r="6309" spans="146:146" x14ac:dyDescent="0.25">
      <c r="EP6309" t="str">
        <f t="shared" si="98"/>
        <v/>
      </c>
    </row>
    <row r="6310" spans="146:146" x14ac:dyDescent="0.25">
      <c r="EP6310" t="str">
        <f t="shared" si="98"/>
        <v/>
      </c>
    </row>
    <row r="6311" spans="146:146" x14ac:dyDescent="0.25">
      <c r="EP6311" t="str">
        <f t="shared" si="98"/>
        <v/>
      </c>
    </row>
    <row r="6312" spans="146:146" x14ac:dyDescent="0.25">
      <c r="EP6312" t="str">
        <f t="shared" si="98"/>
        <v/>
      </c>
    </row>
    <row r="6313" spans="146:146" x14ac:dyDescent="0.25">
      <c r="EP6313" t="str">
        <f t="shared" si="98"/>
        <v/>
      </c>
    </row>
    <row r="6314" spans="146:146" x14ac:dyDescent="0.25">
      <c r="EP6314" t="str">
        <f t="shared" si="98"/>
        <v/>
      </c>
    </row>
    <row r="6315" spans="146:146" x14ac:dyDescent="0.25">
      <c r="EP6315" t="str">
        <f t="shared" si="98"/>
        <v/>
      </c>
    </row>
    <row r="6316" spans="146:146" x14ac:dyDescent="0.25">
      <c r="EP6316" t="str">
        <f t="shared" si="98"/>
        <v/>
      </c>
    </row>
    <row r="6317" spans="146:146" x14ac:dyDescent="0.25">
      <c r="EP6317" t="str">
        <f t="shared" si="98"/>
        <v/>
      </c>
    </row>
    <row r="6318" spans="146:146" x14ac:dyDescent="0.25">
      <c r="EP6318" t="str">
        <f t="shared" si="98"/>
        <v/>
      </c>
    </row>
    <row r="6319" spans="146:146" x14ac:dyDescent="0.25">
      <c r="EP6319" t="str">
        <f t="shared" si="98"/>
        <v/>
      </c>
    </row>
    <row r="6320" spans="146:146" x14ac:dyDescent="0.25">
      <c r="EP6320" t="str">
        <f t="shared" si="98"/>
        <v/>
      </c>
    </row>
    <row r="6321" spans="146:146" x14ac:dyDescent="0.25">
      <c r="EP6321" t="str">
        <f t="shared" si="98"/>
        <v/>
      </c>
    </row>
    <row r="6322" spans="146:146" x14ac:dyDescent="0.25">
      <c r="EP6322" t="str">
        <f t="shared" si="98"/>
        <v/>
      </c>
    </row>
    <row r="6323" spans="146:146" x14ac:dyDescent="0.25">
      <c r="EP6323" t="str">
        <f t="shared" si="98"/>
        <v/>
      </c>
    </row>
    <row r="6324" spans="146:146" x14ac:dyDescent="0.25">
      <c r="EP6324" t="str">
        <f t="shared" si="98"/>
        <v/>
      </c>
    </row>
    <row r="6325" spans="146:146" x14ac:dyDescent="0.25">
      <c r="EP6325" t="str">
        <f t="shared" si="98"/>
        <v/>
      </c>
    </row>
    <row r="6326" spans="146:146" x14ac:dyDescent="0.25">
      <c r="EP6326" t="str">
        <f t="shared" si="98"/>
        <v/>
      </c>
    </row>
    <row r="6327" spans="146:146" x14ac:dyDescent="0.25">
      <c r="EP6327" t="str">
        <f t="shared" si="98"/>
        <v/>
      </c>
    </row>
    <row r="6328" spans="146:146" x14ac:dyDescent="0.25">
      <c r="EP6328" t="str">
        <f t="shared" si="98"/>
        <v/>
      </c>
    </row>
    <row r="6329" spans="146:146" x14ac:dyDescent="0.25">
      <c r="EP6329" t="str">
        <f t="shared" si="98"/>
        <v/>
      </c>
    </row>
    <row r="6330" spans="146:146" x14ac:dyDescent="0.25">
      <c r="EP6330" t="str">
        <f t="shared" si="98"/>
        <v/>
      </c>
    </row>
    <row r="6331" spans="146:146" x14ac:dyDescent="0.25">
      <c r="EP6331" t="str">
        <f t="shared" si="98"/>
        <v/>
      </c>
    </row>
    <row r="6332" spans="146:146" x14ac:dyDescent="0.25">
      <c r="EP6332" t="str">
        <f t="shared" si="98"/>
        <v/>
      </c>
    </row>
    <row r="6333" spans="146:146" x14ac:dyDescent="0.25">
      <c r="EP6333" t="str">
        <f t="shared" si="98"/>
        <v/>
      </c>
    </row>
    <row r="6334" spans="146:146" x14ac:dyDescent="0.25">
      <c r="EP6334" t="str">
        <f t="shared" si="98"/>
        <v/>
      </c>
    </row>
    <row r="6335" spans="146:146" x14ac:dyDescent="0.25">
      <c r="EP6335" t="str">
        <f t="shared" si="98"/>
        <v/>
      </c>
    </row>
    <row r="6336" spans="146:146" x14ac:dyDescent="0.25">
      <c r="EP6336" t="str">
        <f t="shared" si="98"/>
        <v/>
      </c>
    </row>
    <row r="6337" spans="146:146" x14ac:dyDescent="0.25">
      <c r="EP6337" t="str">
        <f t="shared" si="98"/>
        <v/>
      </c>
    </row>
    <row r="6338" spans="146:146" x14ac:dyDescent="0.25">
      <c r="EP6338" t="str">
        <f t="shared" si="98"/>
        <v/>
      </c>
    </row>
    <row r="6339" spans="146:146" x14ac:dyDescent="0.25">
      <c r="EP6339" t="str">
        <f t="shared" ref="EP6339:EP6402" si="99">IF(A6339="","",IF(DV6339="",EP6338,DV6339))</f>
        <v/>
      </c>
    </row>
    <row r="6340" spans="146:146" x14ac:dyDescent="0.25">
      <c r="EP6340" t="str">
        <f t="shared" si="99"/>
        <v/>
      </c>
    </row>
    <row r="6341" spans="146:146" x14ac:dyDescent="0.25">
      <c r="EP6341" t="str">
        <f t="shared" si="99"/>
        <v/>
      </c>
    </row>
    <row r="6342" spans="146:146" x14ac:dyDescent="0.25">
      <c r="EP6342" t="str">
        <f t="shared" si="99"/>
        <v/>
      </c>
    </row>
    <row r="6343" spans="146:146" x14ac:dyDescent="0.25">
      <c r="EP6343" t="str">
        <f t="shared" si="99"/>
        <v/>
      </c>
    </row>
    <row r="6344" spans="146:146" x14ac:dyDescent="0.25">
      <c r="EP6344" t="str">
        <f t="shared" si="99"/>
        <v/>
      </c>
    </row>
    <row r="6345" spans="146:146" x14ac:dyDescent="0.25">
      <c r="EP6345" t="str">
        <f t="shared" si="99"/>
        <v/>
      </c>
    </row>
    <row r="6346" spans="146:146" x14ac:dyDescent="0.25">
      <c r="EP6346" t="str">
        <f t="shared" si="99"/>
        <v/>
      </c>
    </row>
    <row r="6347" spans="146:146" x14ac:dyDescent="0.25">
      <c r="EP6347" t="str">
        <f t="shared" si="99"/>
        <v/>
      </c>
    </row>
    <row r="6348" spans="146:146" x14ac:dyDescent="0.25">
      <c r="EP6348" t="str">
        <f t="shared" si="99"/>
        <v/>
      </c>
    </row>
    <row r="6349" spans="146:146" x14ac:dyDescent="0.25">
      <c r="EP6349" t="str">
        <f t="shared" si="99"/>
        <v/>
      </c>
    </row>
    <row r="6350" spans="146:146" x14ac:dyDescent="0.25">
      <c r="EP6350" t="str">
        <f t="shared" si="99"/>
        <v/>
      </c>
    </row>
    <row r="6351" spans="146:146" x14ac:dyDescent="0.25">
      <c r="EP6351" t="str">
        <f t="shared" si="99"/>
        <v/>
      </c>
    </row>
    <row r="6352" spans="146:146" x14ac:dyDescent="0.25">
      <c r="EP6352" t="str">
        <f t="shared" si="99"/>
        <v/>
      </c>
    </row>
    <row r="6353" spans="146:146" x14ac:dyDescent="0.25">
      <c r="EP6353" t="str">
        <f t="shared" si="99"/>
        <v/>
      </c>
    </row>
    <row r="6354" spans="146:146" x14ac:dyDescent="0.25">
      <c r="EP6354" t="str">
        <f t="shared" si="99"/>
        <v/>
      </c>
    </row>
    <row r="6355" spans="146:146" x14ac:dyDescent="0.25">
      <c r="EP6355" t="str">
        <f t="shared" si="99"/>
        <v/>
      </c>
    </row>
    <row r="6356" spans="146:146" x14ac:dyDescent="0.25">
      <c r="EP6356" t="str">
        <f t="shared" si="99"/>
        <v/>
      </c>
    </row>
    <row r="6357" spans="146:146" x14ac:dyDescent="0.25">
      <c r="EP6357" t="str">
        <f t="shared" si="99"/>
        <v/>
      </c>
    </row>
    <row r="6358" spans="146:146" x14ac:dyDescent="0.25">
      <c r="EP6358" t="str">
        <f t="shared" si="99"/>
        <v/>
      </c>
    </row>
    <row r="6359" spans="146:146" x14ac:dyDescent="0.25">
      <c r="EP6359" t="str">
        <f t="shared" si="99"/>
        <v/>
      </c>
    </row>
    <row r="6360" spans="146:146" x14ac:dyDescent="0.25">
      <c r="EP6360" t="str">
        <f t="shared" si="99"/>
        <v/>
      </c>
    </row>
    <row r="6361" spans="146:146" x14ac:dyDescent="0.25">
      <c r="EP6361" t="str">
        <f t="shared" si="99"/>
        <v/>
      </c>
    </row>
    <row r="6362" spans="146:146" x14ac:dyDescent="0.25">
      <c r="EP6362" t="str">
        <f t="shared" si="99"/>
        <v/>
      </c>
    </row>
    <row r="6363" spans="146:146" x14ac:dyDescent="0.25">
      <c r="EP6363" t="str">
        <f t="shared" si="99"/>
        <v/>
      </c>
    </row>
    <row r="6364" spans="146:146" x14ac:dyDescent="0.25">
      <c r="EP6364" t="str">
        <f t="shared" si="99"/>
        <v/>
      </c>
    </row>
    <row r="6365" spans="146:146" x14ac:dyDescent="0.25">
      <c r="EP6365" t="str">
        <f t="shared" si="99"/>
        <v/>
      </c>
    </row>
    <row r="6366" spans="146:146" x14ac:dyDescent="0.25">
      <c r="EP6366" t="str">
        <f t="shared" si="99"/>
        <v/>
      </c>
    </row>
    <row r="6367" spans="146:146" x14ac:dyDescent="0.25">
      <c r="EP6367" t="str">
        <f t="shared" si="99"/>
        <v/>
      </c>
    </row>
    <row r="6368" spans="146:146" x14ac:dyDescent="0.25">
      <c r="EP6368" t="str">
        <f t="shared" si="99"/>
        <v/>
      </c>
    </row>
    <row r="6369" spans="146:146" x14ac:dyDescent="0.25">
      <c r="EP6369" t="str">
        <f t="shared" si="99"/>
        <v/>
      </c>
    </row>
    <row r="6370" spans="146:146" x14ac:dyDescent="0.25">
      <c r="EP6370" t="str">
        <f t="shared" si="99"/>
        <v/>
      </c>
    </row>
    <row r="6371" spans="146:146" x14ac:dyDescent="0.25">
      <c r="EP6371" t="str">
        <f t="shared" si="99"/>
        <v/>
      </c>
    </row>
    <row r="6372" spans="146:146" x14ac:dyDescent="0.25">
      <c r="EP6372" t="str">
        <f t="shared" si="99"/>
        <v/>
      </c>
    </row>
    <row r="6373" spans="146:146" x14ac:dyDescent="0.25">
      <c r="EP6373" t="str">
        <f t="shared" si="99"/>
        <v/>
      </c>
    </row>
    <row r="6374" spans="146:146" x14ac:dyDescent="0.25">
      <c r="EP6374" t="str">
        <f t="shared" si="99"/>
        <v/>
      </c>
    </row>
    <row r="6375" spans="146:146" x14ac:dyDescent="0.25">
      <c r="EP6375" t="str">
        <f t="shared" si="99"/>
        <v/>
      </c>
    </row>
    <row r="6376" spans="146:146" x14ac:dyDescent="0.25">
      <c r="EP6376" t="str">
        <f t="shared" si="99"/>
        <v/>
      </c>
    </row>
    <row r="6377" spans="146:146" x14ac:dyDescent="0.25">
      <c r="EP6377" t="str">
        <f t="shared" si="99"/>
        <v/>
      </c>
    </row>
    <row r="6378" spans="146:146" x14ac:dyDescent="0.25">
      <c r="EP6378" t="str">
        <f t="shared" si="99"/>
        <v/>
      </c>
    </row>
    <row r="6379" spans="146:146" x14ac:dyDescent="0.25">
      <c r="EP6379" t="str">
        <f t="shared" si="99"/>
        <v/>
      </c>
    </row>
    <row r="6380" spans="146:146" x14ac:dyDescent="0.25">
      <c r="EP6380" t="str">
        <f t="shared" si="99"/>
        <v/>
      </c>
    </row>
    <row r="6381" spans="146:146" x14ac:dyDescent="0.25">
      <c r="EP6381" t="str">
        <f t="shared" si="99"/>
        <v/>
      </c>
    </row>
    <row r="6382" spans="146:146" x14ac:dyDescent="0.25">
      <c r="EP6382" t="str">
        <f t="shared" si="99"/>
        <v/>
      </c>
    </row>
    <row r="6383" spans="146:146" x14ac:dyDescent="0.25">
      <c r="EP6383" t="str">
        <f t="shared" si="99"/>
        <v/>
      </c>
    </row>
    <row r="6384" spans="146:146" x14ac:dyDescent="0.25">
      <c r="EP6384" t="str">
        <f t="shared" si="99"/>
        <v/>
      </c>
    </row>
    <row r="6385" spans="146:146" x14ac:dyDescent="0.25">
      <c r="EP6385" t="str">
        <f t="shared" si="99"/>
        <v/>
      </c>
    </row>
    <row r="6386" spans="146:146" x14ac:dyDescent="0.25">
      <c r="EP6386" t="str">
        <f t="shared" si="99"/>
        <v/>
      </c>
    </row>
    <row r="6387" spans="146:146" x14ac:dyDescent="0.25">
      <c r="EP6387" t="str">
        <f t="shared" si="99"/>
        <v/>
      </c>
    </row>
    <row r="6388" spans="146:146" x14ac:dyDescent="0.25">
      <c r="EP6388" t="str">
        <f t="shared" si="99"/>
        <v/>
      </c>
    </row>
    <row r="6389" spans="146:146" x14ac:dyDescent="0.25">
      <c r="EP6389" t="str">
        <f t="shared" si="99"/>
        <v/>
      </c>
    </row>
    <row r="6390" spans="146:146" x14ac:dyDescent="0.25">
      <c r="EP6390" t="str">
        <f t="shared" si="99"/>
        <v/>
      </c>
    </row>
    <row r="6391" spans="146:146" x14ac:dyDescent="0.25">
      <c r="EP6391" t="str">
        <f t="shared" si="99"/>
        <v/>
      </c>
    </row>
    <row r="6392" spans="146:146" x14ac:dyDescent="0.25">
      <c r="EP6392" t="str">
        <f t="shared" si="99"/>
        <v/>
      </c>
    </row>
    <row r="6393" spans="146:146" x14ac:dyDescent="0.25">
      <c r="EP6393" t="str">
        <f t="shared" si="99"/>
        <v/>
      </c>
    </row>
    <row r="6394" spans="146:146" x14ac:dyDescent="0.25">
      <c r="EP6394" t="str">
        <f t="shared" si="99"/>
        <v/>
      </c>
    </row>
    <row r="6395" spans="146:146" x14ac:dyDescent="0.25">
      <c r="EP6395" t="str">
        <f t="shared" si="99"/>
        <v/>
      </c>
    </row>
    <row r="6396" spans="146:146" x14ac:dyDescent="0.25">
      <c r="EP6396" t="str">
        <f t="shared" si="99"/>
        <v/>
      </c>
    </row>
    <row r="6397" spans="146:146" x14ac:dyDescent="0.25">
      <c r="EP6397" t="str">
        <f t="shared" si="99"/>
        <v/>
      </c>
    </row>
    <row r="6398" spans="146:146" x14ac:dyDescent="0.25">
      <c r="EP6398" t="str">
        <f t="shared" si="99"/>
        <v/>
      </c>
    </row>
    <row r="6399" spans="146:146" x14ac:dyDescent="0.25">
      <c r="EP6399" t="str">
        <f t="shared" si="99"/>
        <v/>
      </c>
    </row>
    <row r="6400" spans="146:146" x14ac:dyDescent="0.25">
      <c r="EP6400" t="str">
        <f t="shared" si="99"/>
        <v/>
      </c>
    </row>
    <row r="6401" spans="146:146" x14ac:dyDescent="0.25">
      <c r="EP6401" t="str">
        <f t="shared" si="99"/>
        <v/>
      </c>
    </row>
    <row r="6402" spans="146:146" x14ac:dyDescent="0.25">
      <c r="EP6402" t="str">
        <f t="shared" si="99"/>
        <v/>
      </c>
    </row>
    <row r="6403" spans="146:146" x14ac:dyDescent="0.25">
      <c r="EP6403" t="str">
        <f t="shared" ref="EP6403:EP6466" si="100">IF(A6403="","",IF(DV6403="",EP6402,DV6403))</f>
        <v/>
      </c>
    </row>
    <row r="6404" spans="146:146" x14ac:dyDescent="0.25">
      <c r="EP6404" t="str">
        <f t="shared" si="100"/>
        <v/>
      </c>
    </row>
    <row r="6405" spans="146:146" x14ac:dyDescent="0.25">
      <c r="EP6405" t="str">
        <f t="shared" si="100"/>
        <v/>
      </c>
    </row>
    <row r="6406" spans="146:146" x14ac:dyDescent="0.25">
      <c r="EP6406" t="str">
        <f t="shared" si="100"/>
        <v/>
      </c>
    </row>
    <row r="6407" spans="146:146" x14ac:dyDescent="0.25">
      <c r="EP6407" t="str">
        <f t="shared" si="100"/>
        <v/>
      </c>
    </row>
    <row r="6408" spans="146:146" x14ac:dyDescent="0.25">
      <c r="EP6408" t="str">
        <f t="shared" si="100"/>
        <v/>
      </c>
    </row>
    <row r="6409" spans="146:146" x14ac:dyDescent="0.25">
      <c r="EP6409" t="str">
        <f t="shared" si="100"/>
        <v/>
      </c>
    </row>
    <row r="6410" spans="146:146" x14ac:dyDescent="0.25">
      <c r="EP6410" t="str">
        <f t="shared" si="100"/>
        <v/>
      </c>
    </row>
    <row r="6411" spans="146:146" x14ac:dyDescent="0.25">
      <c r="EP6411" t="str">
        <f t="shared" si="100"/>
        <v/>
      </c>
    </row>
    <row r="6412" spans="146:146" x14ac:dyDescent="0.25">
      <c r="EP6412" t="str">
        <f t="shared" si="100"/>
        <v/>
      </c>
    </row>
    <row r="6413" spans="146:146" x14ac:dyDescent="0.25">
      <c r="EP6413" t="str">
        <f t="shared" si="100"/>
        <v/>
      </c>
    </row>
    <row r="6414" spans="146:146" x14ac:dyDescent="0.25">
      <c r="EP6414" t="str">
        <f t="shared" si="100"/>
        <v/>
      </c>
    </row>
    <row r="6415" spans="146:146" x14ac:dyDescent="0.25">
      <c r="EP6415" t="str">
        <f t="shared" si="100"/>
        <v/>
      </c>
    </row>
    <row r="6416" spans="146:146" x14ac:dyDescent="0.25">
      <c r="EP6416" t="str">
        <f t="shared" si="100"/>
        <v/>
      </c>
    </row>
    <row r="6417" spans="146:146" x14ac:dyDescent="0.25">
      <c r="EP6417" t="str">
        <f t="shared" si="100"/>
        <v/>
      </c>
    </row>
    <row r="6418" spans="146:146" x14ac:dyDescent="0.25">
      <c r="EP6418" t="str">
        <f t="shared" si="100"/>
        <v/>
      </c>
    </row>
    <row r="6419" spans="146:146" x14ac:dyDescent="0.25">
      <c r="EP6419" t="str">
        <f t="shared" si="100"/>
        <v/>
      </c>
    </row>
    <row r="6420" spans="146:146" x14ac:dyDescent="0.25">
      <c r="EP6420" t="str">
        <f t="shared" si="100"/>
        <v/>
      </c>
    </row>
    <row r="6421" spans="146:146" x14ac:dyDescent="0.25">
      <c r="EP6421" t="str">
        <f t="shared" si="100"/>
        <v/>
      </c>
    </row>
    <row r="6422" spans="146:146" x14ac:dyDescent="0.25">
      <c r="EP6422" t="str">
        <f t="shared" si="100"/>
        <v/>
      </c>
    </row>
    <row r="6423" spans="146:146" x14ac:dyDescent="0.25">
      <c r="EP6423" t="str">
        <f t="shared" si="100"/>
        <v/>
      </c>
    </row>
    <row r="6424" spans="146:146" x14ac:dyDescent="0.25">
      <c r="EP6424" t="str">
        <f t="shared" si="100"/>
        <v/>
      </c>
    </row>
    <row r="6425" spans="146:146" x14ac:dyDescent="0.25">
      <c r="EP6425" t="str">
        <f t="shared" si="100"/>
        <v/>
      </c>
    </row>
    <row r="6426" spans="146:146" x14ac:dyDescent="0.25">
      <c r="EP6426" t="str">
        <f t="shared" si="100"/>
        <v/>
      </c>
    </row>
    <row r="6427" spans="146:146" x14ac:dyDescent="0.25">
      <c r="EP6427" t="str">
        <f t="shared" si="100"/>
        <v/>
      </c>
    </row>
    <row r="6428" spans="146:146" x14ac:dyDescent="0.25">
      <c r="EP6428" t="str">
        <f t="shared" si="100"/>
        <v/>
      </c>
    </row>
    <row r="6429" spans="146:146" x14ac:dyDescent="0.25">
      <c r="EP6429" t="str">
        <f t="shared" si="100"/>
        <v/>
      </c>
    </row>
    <row r="6430" spans="146:146" x14ac:dyDescent="0.25">
      <c r="EP6430" t="str">
        <f t="shared" si="100"/>
        <v/>
      </c>
    </row>
    <row r="6431" spans="146:146" x14ac:dyDescent="0.25">
      <c r="EP6431" t="str">
        <f t="shared" si="100"/>
        <v/>
      </c>
    </row>
    <row r="6432" spans="146:146" x14ac:dyDescent="0.25">
      <c r="EP6432" t="str">
        <f t="shared" si="100"/>
        <v/>
      </c>
    </row>
    <row r="6433" spans="146:146" x14ac:dyDescent="0.25">
      <c r="EP6433" t="str">
        <f t="shared" si="100"/>
        <v/>
      </c>
    </row>
    <row r="6434" spans="146:146" x14ac:dyDescent="0.25">
      <c r="EP6434" t="str">
        <f t="shared" si="100"/>
        <v/>
      </c>
    </row>
    <row r="6435" spans="146:146" x14ac:dyDescent="0.25">
      <c r="EP6435" t="str">
        <f t="shared" si="100"/>
        <v/>
      </c>
    </row>
    <row r="6436" spans="146:146" x14ac:dyDescent="0.25">
      <c r="EP6436" t="str">
        <f t="shared" si="100"/>
        <v/>
      </c>
    </row>
    <row r="6437" spans="146:146" x14ac:dyDescent="0.25">
      <c r="EP6437" t="str">
        <f t="shared" si="100"/>
        <v/>
      </c>
    </row>
    <row r="6438" spans="146:146" x14ac:dyDescent="0.25">
      <c r="EP6438" t="str">
        <f t="shared" si="100"/>
        <v/>
      </c>
    </row>
    <row r="6439" spans="146:146" x14ac:dyDescent="0.25">
      <c r="EP6439" t="str">
        <f t="shared" si="100"/>
        <v/>
      </c>
    </row>
    <row r="6440" spans="146:146" x14ac:dyDescent="0.25">
      <c r="EP6440" t="str">
        <f t="shared" si="100"/>
        <v/>
      </c>
    </row>
    <row r="6441" spans="146:146" x14ac:dyDescent="0.25">
      <c r="EP6441" t="str">
        <f t="shared" si="100"/>
        <v/>
      </c>
    </row>
    <row r="6442" spans="146:146" x14ac:dyDescent="0.25">
      <c r="EP6442" t="str">
        <f t="shared" si="100"/>
        <v/>
      </c>
    </row>
    <row r="6443" spans="146:146" x14ac:dyDescent="0.25">
      <c r="EP6443" t="str">
        <f t="shared" si="100"/>
        <v/>
      </c>
    </row>
    <row r="6444" spans="146:146" x14ac:dyDescent="0.25">
      <c r="EP6444" t="str">
        <f t="shared" si="100"/>
        <v/>
      </c>
    </row>
    <row r="6445" spans="146:146" x14ac:dyDescent="0.25">
      <c r="EP6445" t="str">
        <f t="shared" si="100"/>
        <v/>
      </c>
    </row>
    <row r="6446" spans="146:146" x14ac:dyDescent="0.25">
      <c r="EP6446" t="str">
        <f t="shared" si="100"/>
        <v/>
      </c>
    </row>
    <row r="6447" spans="146:146" x14ac:dyDescent="0.25">
      <c r="EP6447" t="str">
        <f t="shared" si="100"/>
        <v/>
      </c>
    </row>
    <row r="6448" spans="146:146" x14ac:dyDescent="0.25">
      <c r="EP6448" t="str">
        <f t="shared" si="100"/>
        <v/>
      </c>
    </row>
    <row r="6449" spans="146:146" x14ac:dyDescent="0.25">
      <c r="EP6449" t="str">
        <f t="shared" si="100"/>
        <v/>
      </c>
    </row>
    <row r="6450" spans="146:146" x14ac:dyDescent="0.25">
      <c r="EP6450" t="str">
        <f t="shared" si="100"/>
        <v/>
      </c>
    </row>
    <row r="6451" spans="146:146" x14ac:dyDescent="0.25">
      <c r="EP6451" t="str">
        <f t="shared" si="100"/>
        <v/>
      </c>
    </row>
    <row r="6452" spans="146:146" x14ac:dyDescent="0.25">
      <c r="EP6452" t="str">
        <f t="shared" si="100"/>
        <v/>
      </c>
    </row>
    <row r="6453" spans="146:146" x14ac:dyDescent="0.25">
      <c r="EP6453" t="str">
        <f t="shared" si="100"/>
        <v/>
      </c>
    </row>
    <row r="6454" spans="146:146" x14ac:dyDescent="0.25">
      <c r="EP6454" t="str">
        <f t="shared" si="100"/>
        <v/>
      </c>
    </row>
    <row r="6455" spans="146:146" x14ac:dyDescent="0.25">
      <c r="EP6455" t="str">
        <f t="shared" si="100"/>
        <v/>
      </c>
    </row>
    <row r="6456" spans="146:146" x14ac:dyDescent="0.25">
      <c r="EP6456" t="str">
        <f t="shared" si="100"/>
        <v/>
      </c>
    </row>
    <row r="6457" spans="146:146" x14ac:dyDescent="0.25">
      <c r="EP6457" t="str">
        <f t="shared" si="100"/>
        <v/>
      </c>
    </row>
    <row r="6458" spans="146:146" x14ac:dyDescent="0.25">
      <c r="EP6458" t="str">
        <f t="shared" si="100"/>
        <v/>
      </c>
    </row>
    <row r="6459" spans="146:146" x14ac:dyDescent="0.25">
      <c r="EP6459" t="str">
        <f t="shared" si="100"/>
        <v/>
      </c>
    </row>
    <row r="6460" spans="146:146" x14ac:dyDescent="0.25">
      <c r="EP6460" t="str">
        <f t="shared" si="100"/>
        <v/>
      </c>
    </row>
    <row r="6461" spans="146:146" x14ac:dyDescent="0.25">
      <c r="EP6461" t="str">
        <f t="shared" si="100"/>
        <v/>
      </c>
    </row>
    <row r="6462" spans="146:146" x14ac:dyDescent="0.25">
      <c r="EP6462" t="str">
        <f t="shared" si="100"/>
        <v/>
      </c>
    </row>
    <row r="6463" spans="146:146" x14ac:dyDescent="0.25">
      <c r="EP6463" t="str">
        <f t="shared" si="100"/>
        <v/>
      </c>
    </row>
    <row r="6464" spans="146:146" x14ac:dyDescent="0.25">
      <c r="EP6464" t="str">
        <f t="shared" si="100"/>
        <v/>
      </c>
    </row>
    <row r="6465" spans="146:146" x14ac:dyDescent="0.25">
      <c r="EP6465" t="str">
        <f t="shared" si="100"/>
        <v/>
      </c>
    </row>
    <row r="6466" spans="146:146" x14ac:dyDescent="0.25">
      <c r="EP6466" t="str">
        <f t="shared" si="100"/>
        <v/>
      </c>
    </row>
    <row r="6467" spans="146:146" x14ac:dyDescent="0.25">
      <c r="EP6467" t="str">
        <f t="shared" ref="EP6467:EP6530" si="101">IF(A6467="","",IF(DV6467="",EP6466,DV6467))</f>
        <v/>
      </c>
    </row>
    <row r="6468" spans="146:146" x14ac:dyDescent="0.25">
      <c r="EP6468" t="str">
        <f t="shared" si="101"/>
        <v/>
      </c>
    </row>
    <row r="6469" spans="146:146" x14ac:dyDescent="0.25">
      <c r="EP6469" t="str">
        <f t="shared" si="101"/>
        <v/>
      </c>
    </row>
    <row r="6470" spans="146:146" x14ac:dyDescent="0.25">
      <c r="EP6470" t="str">
        <f t="shared" si="101"/>
        <v/>
      </c>
    </row>
    <row r="6471" spans="146:146" x14ac:dyDescent="0.25">
      <c r="EP6471" t="str">
        <f t="shared" si="101"/>
        <v/>
      </c>
    </row>
    <row r="6472" spans="146:146" x14ac:dyDescent="0.25">
      <c r="EP6472" t="str">
        <f t="shared" si="101"/>
        <v/>
      </c>
    </row>
    <row r="6473" spans="146:146" x14ac:dyDescent="0.25">
      <c r="EP6473" t="str">
        <f t="shared" si="101"/>
        <v/>
      </c>
    </row>
    <row r="6474" spans="146:146" x14ac:dyDescent="0.25">
      <c r="EP6474" t="str">
        <f t="shared" si="101"/>
        <v/>
      </c>
    </row>
    <row r="6475" spans="146:146" x14ac:dyDescent="0.25">
      <c r="EP6475" t="str">
        <f t="shared" si="101"/>
        <v/>
      </c>
    </row>
    <row r="6476" spans="146:146" x14ac:dyDescent="0.25">
      <c r="EP6476" t="str">
        <f t="shared" si="101"/>
        <v/>
      </c>
    </row>
    <row r="6477" spans="146:146" x14ac:dyDescent="0.25">
      <c r="EP6477" t="str">
        <f t="shared" si="101"/>
        <v/>
      </c>
    </row>
    <row r="6478" spans="146:146" x14ac:dyDescent="0.25">
      <c r="EP6478" t="str">
        <f t="shared" si="101"/>
        <v/>
      </c>
    </row>
    <row r="6479" spans="146:146" x14ac:dyDescent="0.25">
      <c r="EP6479" t="str">
        <f t="shared" si="101"/>
        <v/>
      </c>
    </row>
    <row r="6480" spans="146:146" x14ac:dyDescent="0.25">
      <c r="EP6480" t="str">
        <f t="shared" si="101"/>
        <v/>
      </c>
    </row>
    <row r="6481" spans="146:146" x14ac:dyDescent="0.25">
      <c r="EP6481" t="str">
        <f t="shared" si="101"/>
        <v/>
      </c>
    </row>
    <row r="6482" spans="146:146" x14ac:dyDescent="0.25">
      <c r="EP6482" t="str">
        <f t="shared" si="101"/>
        <v/>
      </c>
    </row>
    <row r="6483" spans="146:146" x14ac:dyDescent="0.25">
      <c r="EP6483" t="str">
        <f t="shared" si="101"/>
        <v/>
      </c>
    </row>
    <row r="6484" spans="146:146" x14ac:dyDescent="0.25">
      <c r="EP6484" t="str">
        <f t="shared" si="101"/>
        <v/>
      </c>
    </row>
    <row r="6485" spans="146:146" x14ac:dyDescent="0.25">
      <c r="EP6485" t="str">
        <f t="shared" si="101"/>
        <v/>
      </c>
    </row>
    <row r="6486" spans="146:146" x14ac:dyDescent="0.25">
      <c r="EP6486" t="str">
        <f t="shared" si="101"/>
        <v/>
      </c>
    </row>
    <row r="6487" spans="146:146" x14ac:dyDescent="0.25">
      <c r="EP6487" t="str">
        <f t="shared" si="101"/>
        <v/>
      </c>
    </row>
    <row r="6488" spans="146:146" x14ac:dyDescent="0.25">
      <c r="EP6488" t="str">
        <f t="shared" si="101"/>
        <v/>
      </c>
    </row>
    <row r="6489" spans="146:146" x14ac:dyDescent="0.25">
      <c r="EP6489" t="str">
        <f t="shared" si="101"/>
        <v/>
      </c>
    </row>
    <row r="6490" spans="146:146" x14ac:dyDescent="0.25">
      <c r="EP6490" t="str">
        <f t="shared" si="101"/>
        <v/>
      </c>
    </row>
    <row r="6491" spans="146:146" x14ac:dyDescent="0.25">
      <c r="EP6491" t="str">
        <f t="shared" si="101"/>
        <v/>
      </c>
    </row>
    <row r="6492" spans="146:146" x14ac:dyDescent="0.25">
      <c r="EP6492" t="str">
        <f t="shared" si="101"/>
        <v/>
      </c>
    </row>
    <row r="6493" spans="146:146" x14ac:dyDescent="0.25">
      <c r="EP6493" t="str">
        <f t="shared" si="101"/>
        <v/>
      </c>
    </row>
    <row r="6494" spans="146:146" x14ac:dyDescent="0.25">
      <c r="EP6494" t="str">
        <f t="shared" si="101"/>
        <v/>
      </c>
    </row>
    <row r="6495" spans="146:146" x14ac:dyDescent="0.25">
      <c r="EP6495" t="str">
        <f t="shared" si="101"/>
        <v/>
      </c>
    </row>
    <row r="6496" spans="146:146" x14ac:dyDescent="0.25">
      <c r="EP6496" t="str">
        <f t="shared" si="101"/>
        <v/>
      </c>
    </row>
    <row r="6497" spans="146:146" x14ac:dyDescent="0.25">
      <c r="EP6497" t="str">
        <f t="shared" si="101"/>
        <v/>
      </c>
    </row>
    <row r="6498" spans="146:146" x14ac:dyDescent="0.25">
      <c r="EP6498" t="str">
        <f t="shared" si="101"/>
        <v/>
      </c>
    </row>
    <row r="6499" spans="146:146" x14ac:dyDescent="0.25">
      <c r="EP6499" t="str">
        <f t="shared" si="101"/>
        <v/>
      </c>
    </row>
    <row r="6500" spans="146:146" x14ac:dyDescent="0.25">
      <c r="EP6500" t="str">
        <f t="shared" si="101"/>
        <v/>
      </c>
    </row>
    <row r="6501" spans="146:146" x14ac:dyDescent="0.25">
      <c r="EP6501" t="str">
        <f t="shared" si="101"/>
        <v/>
      </c>
    </row>
    <row r="6502" spans="146:146" x14ac:dyDescent="0.25">
      <c r="EP6502" t="str">
        <f t="shared" si="101"/>
        <v/>
      </c>
    </row>
    <row r="6503" spans="146:146" x14ac:dyDescent="0.25">
      <c r="EP6503" t="str">
        <f t="shared" si="101"/>
        <v/>
      </c>
    </row>
    <row r="6504" spans="146:146" x14ac:dyDescent="0.25">
      <c r="EP6504" t="str">
        <f t="shared" si="101"/>
        <v/>
      </c>
    </row>
    <row r="6505" spans="146:146" x14ac:dyDescent="0.25">
      <c r="EP6505" t="str">
        <f t="shared" si="101"/>
        <v/>
      </c>
    </row>
    <row r="6506" spans="146:146" x14ac:dyDescent="0.25">
      <c r="EP6506" t="str">
        <f t="shared" si="101"/>
        <v/>
      </c>
    </row>
    <row r="6507" spans="146:146" x14ac:dyDescent="0.25">
      <c r="EP6507" t="str">
        <f t="shared" si="101"/>
        <v/>
      </c>
    </row>
    <row r="6508" spans="146:146" x14ac:dyDescent="0.25">
      <c r="EP6508" t="str">
        <f t="shared" si="101"/>
        <v/>
      </c>
    </row>
    <row r="6509" spans="146:146" x14ac:dyDescent="0.25">
      <c r="EP6509" t="str">
        <f t="shared" si="101"/>
        <v/>
      </c>
    </row>
    <row r="6510" spans="146:146" x14ac:dyDescent="0.25">
      <c r="EP6510" t="str">
        <f t="shared" si="101"/>
        <v/>
      </c>
    </row>
    <row r="6511" spans="146:146" x14ac:dyDescent="0.25">
      <c r="EP6511" t="str">
        <f t="shared" si="101"/>
        <v/>
      </c>
    </row>
    <row r="6512" spans="146:146" x14ac:dyDescent="0.25">
      <c r="EP6512" t="str">
        <f t="shared" si="101"/>
        <v/>
      </c>
    </row>
    <row r="6513" spans="146:146" x14ac:dyDescent="0.25">
      <c r="EP6513" t="str">
        <f t="shared" si="101"/>
        <v/>
      </c>
    </row>
    <row r="6514" spans="146:146" x14ac:dyDescent="0.25">
      <c r="EP6514" t="str">
        <f t="shared" si="101"/>
        <v/>
      </c>
    </row>
    <row r="6515" spans="146:146" x14ac:dyDescent="0.25">
      <c r="EP6515" t="str">
        <f t="shared" si="101"/>
        <v/>
      </c>
    </row>
    <row r="6516" spans="146:146" x14ac:dyDescent="0.25">
      <c r="EP6516" t="str">
        <f t="shared" si="101"/>
        <v/>
      </c>
    </row>
    <row r="6517" spans="146:146" x14ac:dyDescent="0.25">
      <c r="EP6517" t="str">
        <f t="shared" si="101"/>
        <v/>
      </c>
    </row>
    <row r="6518" spans="146:146" x14ac:dyDescent="0.25">
      <c r="EP6518" t="str">
        <f t="shared" si="101"/>
        <v/>
      </c>
    </row>
    <row r="6519" spans="146:146" x14ac:dyDescent="0.25">
      <c r="EP6519" t="str">
        <f t="shared" si="101"/>
        <v/>
      </c>
    </row>
    <row r="6520" spans="146:146" x14ac:dyDescent="0.25">
      <c r="EP6520" t="str">
        <f t="shared" si="101"/>
        <v/>
      </c>
    </row>
    <row r="6521" spans="146:146" x14ac:dyDescent="0.25">
      <c r="EP6521" t="str">
        <f t="shared" si="101"/>
        <v/>
      </c>
    </row>
    <row r="6522" spans="146:146" x14ac:dyDescent="0.25">
      <c r="EP6522" t="str">
        <f t="shared" si="101"/>
        <v/>
      </c>
    </row>
    <row r="6523" spans="146:146" x14ac:dyDescent="0.25">
      <c r="EP6523" t="str">
        <f t="shared" si="101"/>
        <v/>
      </c>
    </row>
    <row r="6524" spans="146:146" x14ac:dyDescent="0.25">
      <c r="EP6524" t="str">
        <f t="shared" si="101"/>
        <v/>
      </c>
    </row>
    <row r="6525" spans="146:146" x14ac:dyDescent="0.25">
      <c r="EP6525" t="str">
        <f t="shared" si="101"/>
        <v/>
      </c>
    </row>
    <row r="6526" spans="146:146" x14ac:dyDescent="0.25">
      <c r="EP6526" t="str">
        <f t="shared" si="101"/>
        <v/>
      </c>
    </row>
    <row r="6527" spans="146:146" x14ac:dyDescent="0.25">
      <c r="EP6527" t="str">
        <f t="shared" si="101"/>
        <v/>
      </c>
    </row>
    <row r="6528" spans="146:146" x14ac:dyDescent="0.25">
      <c r="EP6528" t="str">
        <f t="shared" si="101"/>
        <v/>
      </c>
    </row>
    <row r="6529" spans="146:146" x14ac:dyDescent="0.25">
      <c r="EP6529" t="str">
        <f t="shared" si="101"/>
        <v/>
      </c>
    </row>
    <row r="6530" spans="146:146" x14ac:dyDescent="0.25">
      <c r="EP6530" t="str">
        <f t="shared" si="101"/>
        <v/>
      </c>
    </row>
    <row r="6531" spans="146:146" x14ac:dyDescent="0.25">
      <c r="EP6531" t="str">
        <f t="shared" ref="EP6531:EP6594" si="102">IF(A6531="","",IF(DV6531="",EP6530,DV6531))</f>
        <v/>
      </c>
    </row>
    <row r="6532" spans="146:146" x14ac:dyDescent="0.25">
      <c r="EP6532" t="str">
        <f t="shared" si="102"/>
        <v/>
      </c>
    </row>
    <row r="6533" spans="146:146" x14ac:dyDescent="0.25">
      <c r="EP6533" t="str">
        <f t="shared" si="102"/>
        <v/>
      </c>
    </row>
    <row r="6534" spans="146:146" x14ac:dyDescent="0.25">
      <c r="EP6534" t="str">
        <f t="shared" si="102"/>
        <v/>
      </c>
    </row>
    <row r="6535" spans="146:146" x14ac:dyDescent="0.25">
      <c r="EP6535" t="str">
        <f t="shared" si="102"/>
        <v/>
      </c>
    </row>
    <row r="6536" spans="146:146" x14ac:dyDescent="0.25">
      <c r="EP6536" t="str">
        <f t="shared" si="102"/>
        <v/>
      </c>
    </row>
    <row r="6537" spans="146:146" x14ac:dyDescent="0.25">
      <c r="EP6537" t="str">
        <f t="shared" si="102"/>
        <v/>
      </c>
    </row>
    <row r="6538" spans="146:146" x14ac:dyDescent="0.25">
      <c r="EP6538" t="str">
        <f t="shared" si="102"/>
        <v/>
      </c>
    </row>
    <row r="6539" spans="146:146" x14ac:dyDescent="0.25">
      <c r="EP6539" t="str">
        <f t="shared" si="102"/>
        <v/>
      </c>
    </row>
    <row r="6540" spans="146:146" x14ac:dyDescent="0.25">
      <c r="EP6540" t="str">
        <f t="shared" si="102"/>
        <v/>
      </c>
    </row>
    <row r="6541" spans="146:146" x14ac:dyDescent="0.25">
      <c r="EP6541" t="str">
        <f t="shared" si="102"/>
        <v/>
      </c>
    </row>
    <row r="6542" spans="146:146" x14ac:dyDescent="0.25">
      <c r="EP6542" t="str">
        <f t="shared" si="102"/>
        <v/>
      </c>
    </row>
    <row r="6543" spans="146:146" x14ac:dyDescent="0.25">
      <c r="EP6543" t="str">
        <f t="shared" si="102"/>
        <v/>
      </c>
    </row>
    <row r="6544" spans="146:146" x14ac:dyDescent="0.25">
      <c r="EP6544" t="str">
        <f t="shared" si="102"/>
        <v/>
      </c>
    </row>
    <row r="6545" spans="146:146" x14ac:dyDescent="0.25">
      <c r="EP6545" t="str">
        <f t="shared" si="102"/>
        <v/>
      </c>
    </row>
    <row r="6546" spans="146:146" x14ac:dyDescent="0.25">
      <c r="EP6546" t="str">
        <f t="shared" si="102"/>
        <v/>
      </c>
    </row>
    <row r="6547" spans="146:146" x14ac:dyDescent="0.25">
      <c r="EP6547" t="str">
        <f t="shared" si="102"/>
        <v/>
      </c>
    </row>
    <row r="6548" spans="146:146" x14ac:dyDescent="0.25">
      <c r="EP6548" t="str">
        <f t="shared" si="102"/>
        <v/>
      </c>
    </row>
    <row r="6549" spans="146:146" x14ac:dyDescent="0.25">
      <c r="EP6549" t="str">
        <f t="shared" si="102"/>
        <v/>
      </c>
    </row>
    <row r="6550" spans="146:146" x14ac:dyDescent="0.25">
      <c r="EP6550" t="str">
        <f t="shared" si="102"/>
        <v/>
      </c>
    </row>
    <row r="6551" spans="146:146" x14ac:dyDescent="0.25">
      <c r="EP6551" t="str">
        <f t="shared" si="102"/>
        <v/>
      </c>
    </row>
    <row r="6552" spans="146:146" x14ac:dyDescent="0.25">
      <c r="EP6552" t="str">
        <f t="shared" si="102"/>
        <v/>
      </c>
    </row>
    <row r="6553" spans="146:146" x14ac:dyDescent="0.25">
      <c r="EP6553" t="str">
        <f t="shared" si="102"/>
        <v/>
      </c>
    </row>
    <row r="6554" spans="146:146" x14ac:dyDescent="0.25">
      <c r="EP6554" t="str">
        <f t="shared" si="102"/>
        <v/>
      </c>
    </row>
    <row r="6555" spans="146:146" x14ac:dyDescent="0.25">
      <c r="EP6555" t="str">
        <f t="shared" si="102"/>
        <v/>
      </c>
    </row>
    <row r="6556" spans="146:146" x14ac:dyDescent="0.25">
      <c r="EP6556" t="str">
        <f t="shared" si="102"/>
        <v/>
      </c>
    </row>
    <row r="6557" spans="146:146" x14ac:dyDescent="0.25">
      <c r="EP6557" t="str">
        <f t="shared" si="102"/>
        <v/>
      </c>
    </row>
    <row r="6558" spans="146:146" x14ac:dyDescent="0.25">
      <c r="EP6558" t="str">
        <f t="shared" si="102"/>
        <v/>
      </c>
    </row>
    <row r="6559" spans="146:146" x14ac:dyDescent="0.25">
      <c r="EP6559" t="str">
        <f t="shared" si="102"/>
        <v/>
      </c>
    </row>
    <row r="6560" spans="146:146" x14ac:dyDescent="0.25">
      <c r="EP6560" t="str">
        <f t="shared" si="102"/>
        <v/>
      </c>
    </row>
    <row r="6561" spans="146:146" x14ac:dyDescent="0.25">
      <c r="EP6561" t="str">
        <f t="shared" si="102"/>
        <v/>
      </c>
    </row>
    <row r="6562" spans="146:146" x14ac:dyDescent="0.25">
      <c r="EP6562" t="str">
        <f t="shared" si="102"/>
        <v/>
      </c>
    </row>
    <row r="6563" spans="146:146" x14ac:dyDescent="0.25">
      <c r="EP6563" t="str">
        <f t="shared" si="102"/>
        <v/>
      </c>
    </row>
    <row r="6564" spans="146:146" x14ac:dyDescent="0.25">
      <c r="EP6564" t="str">
        <f t="shared" si="102"/>
        <v/>
      </c>
    </row>
    <row r="6565" spans="146:146" x14ac:dyDescent="0.25">
      <c r="EP6565" t="str">
        <f t="shared" si="102"/>
        <v/>
      </c>
    </row>
    <row r="6566" spans="146:146" x14ac:dyDescent="0.25">
      <c r="EP6566" t="str">
        <f t="shared" si="102"/>
        <v/>
      </c>
    </row>
    <row r="6567" spans="146:146" x14ac:dyDescent="0.25">
      <c r="EP6567" t="str">
        <f t="shared" si="102"/>
        <v/>
      </c>
    </row>
    <row r="6568" spans="146:146" x14ac:dyDescent="0.25">
      <c r="EP6568" t="str">
        <f t="shared" si="102"/>
        <v/>
      </c>
    </row>
    <row r="6569" spans="146:146" x14ac:dyDescent="0.25">
      <c r="EP6569" t="str">
        <f t="shared" si="102"/>
        <v/>
      </c>
    </row>
    <row r="6570" spans="146:146" x14ac:dyDescent="0.25">
      <c r="EP6570" t="str">
        <f t="shared" si="102"/>
        <v/>
      </c>
    </row>
    <row r="6571" spans="146:146" x14ac:dyDescent="0.25">
      <c r="EP6571" t="str">
        <f t="shared" si="102"/>
        <v/>
      </c>
    </row>
    <row r="6572" spans="146:146" x14ac:dyDescent="0.25">
      <c r="EP6572" t="str">
        <f t="shared" si="102"/>
        <v/>
      </c>
    </row>
    <row r="6573" spans="146:146" x14ac:dyDescent="0.25">
      <c r="EP6573" t="str">
        <f t="shared" si="102"/>
        <v/>
      </c>
    </row>
    <row r="6574" spans="146:146" x14ac:dyDescent="0.25">
      <c r="EP6574" t="str">
        <f t="shared" si="102"/>
        <v/>
      </c>
    </row>
    <row r="6575" spans="146:146" x14ac:dyDescent="0.25">
      <c r="EP6575" t="str">
        <f t="shared" si="102"/>
        <v/>
      </c>
    </row>
    <row r="6576" spans="146:146" x14ac:dyDescent="0.25">
      <c r="EP6576" t="str">
        <f t="shared" si="102"/>
        <v/>
      </c>
    </row>
    <row r="6577" spans="146:146" x14ac:dyDescent="0.25">
      <c r="EP6577" t="str">
        <f t="shared" si="102"/>
        <v/>
      </c>
    </row>
    <row r="6578" spans="146:146" x14ac:dyDescent="0.25">
      <c r="EP6578" t="str">
        <f t="shared" si="102"/>
        <v/>
      </c>
    </row>
    <row r="6579" spans="146:146" x14ac:dyDescent="0.25">
      <c r="EP6579" t="str">
        <f t="shared" si="102"/>
        <v/>
      </c>
    </row>
    <row r="6580" spans="146:146" x14ac:dyDescent="0.25">
      <c r="EP6580" t="str">
        <f t="shared" si="102"/>
        <v/>
      </c>
    </row>
    <row r="6581" spans="146:146" x14ac:dyDescent="0.25">
      <c r="EP6581" t="str">
        <f t="shared" si="102"/>
        <v/>
      </c>
    </row>
    <row r="6582" spans="146:146" x14ac:dyDescent="0.25">
      <c r="EP6582" t="str">
        <f t="shared" si="102"/>
        <v/>
      </c>
    </row>
    <row r="6583" spans="146:146" x14ac:dyDescent="0.25">
      <c r="EP6583" t="str">
        <f t="shared" si="102"/>
        <v/>
      </c>
    </row>
    <row r="6584" spans="146:146" x14ac:dyDescent="0.25">
      <c r="EP6584" t="str">
        <f t="shared" si="102"/>
        <v/>
      </c>
    </row>
    <row r="6585" spans="146:146" x14ac:dyDescent="0.25">
      <c r="EP6585" t="str">
        <f t="shared" si="102"/>
        <v/>
      </c>
    </row>
    <row r="6586" spans="146:146" x14ac:dyDescent="0.25">
      <c r="EP6586" t="str">
        <f t="shared" si="102"/>
        <v/>
      </c>
    </row>
    <row r="6587" spans="146:146" x14ac:dyDescent="0.25">
      <c r="EP6587" t="str">
        <f t="shared" si="102"/>
        <v/>
      </c>
    </row>
    <row r="6588" spans="146:146" x14ac:dyDescent="0.25">
      <c r="EP6588" t="str">
        <f t="shared" si="102"/>
        <v/>
      </c>
    </row>
    <row r="6589" spans="146:146" x14ac:dyDescent="0.25">
      <c r="EP6589" t="str">
        <f t="shared" si="102"/>
        <v/>
      </c>
    </row>
    <row r="6590" spans="146:146" x14ac:dyDescent="0.25">
      <c r="EP6590" t="str">
        <f t="shared" si="102"/>
        <v/>
      </c>
    </row>
    <row r="6591" spans="146:146" x14ac:dyDescent="0.25">
      <c r="EP6591" t="str">
        <f t="shared" si="102"/>
        <v/>
      </c>
    </row>
    <row r="6592" spans="146:146" x14ac:dyDescent="0.25">
      <c r="EP6592" t="str">
        <f t="shared" si="102"/>
        <v/>
      </c>
    </row>
    <row r="6593" spans="146:146" x14ac:dyDescent="0.25">
      <c r="EP6593" t="str">
        <f t="shared" si="102"/>
        <v/>
      </c>
    </row>
    <row r="6594" spans="146:146" x14ac:dyDescent="0.25">
      <c r="EP6594" t="str">
        <f t="shared" si="102"/>
        <v/>
      </c>
    </row>
    <row r="6595" spans="146:146" x14ac:dyDescent="0.25">
      <c r="EP6595" t="str">
        <f t="shared" ref="EP6595:EP6658" si="103">IF(A6595="","",IF(DV6595="",EP6594,DV6595))</f>
        <v/>
      </c>
    </row>
    <row r="6596" spans="146:146" x14ac:dyDescent="0.25">
      <c r="EP6596" t="str">
        <f t="shared" si="103"/>
        <v/>
      </c>
    </row>
    <row r="6597" spans="146:146" x14ac:dyDescent="0.25">
      <c r="EP6597" t="str">
        <f t="shared" si="103"/>
        <v/>
      </c>
    </row>
    <row r="6598" spans="146:146" x14ac:dyDescent="0.25">
      <c r="EP6598" t="str">
        <f t="shared" si="103"/>
        <v/>
      </c>
    </row>
    <row r="6599" spans="146:146" x14ac:dyDescent="0.25">
      <c r="EP6599" t="str">
        <f t="shared" si="103"/>
        <v/>
      </c>
    </row>
    <row r="6600" spans="146:146" x14ac:dyDescent="0.25">
      <c r="EP6600" t="str">
        <f t="shared" si="103"/>
        <v/>
      </c>
    </row>
    <row r="6601" spans="146:146" x14ac:dyDescent="0.25">
      <c r="EP6601" t="str">
        <f t="shared" si="103"/>
        <v/>
      </c>
    </row>
    <row r="6602" spans="146:146" x14ac:dyDescent="0.25">
      <c r="EP6602" t="str">
        <f t="shared" si="103"/>
        <v/>
      </c>
    </row>
    <row r="6603" spans="146:146" x14ac:dyDescent="0.25">
      <c r="EP6603" t="str">
        <f t="shared" si="103"/>
        <v/>
      </c>
    </row>
    <row r="6604" spans="146:146" x14ac:dyDescent="0.25">
      <c r="EP6604" t="str">
        <f t="shared" si="103"/>
        <v/>
      </c>
    </row>
    <row r="6605" spans="146:146" x14ac:dyDescent="0.25">
      <c r="EP6605" t="str">
        <f t="shared" si="103"/>
        <v/>
      </c>
    </row>
    <row r="6606" spans="146:146" x14ac:dyDescent="0.25">
      <c r="EP6606" t="str">
        <f t="shared" si="103"/>
        <v/>
      </c>
    </row>
    <row r="6607" spans="146:146" x14ac:dyDescent="0.25">
      <c r="EP6607" t="str">
        <f t="shared" si="103"/>
        <v/>
      </c>
    </row>
    <row r="6608" spans="146:146" x14ac:dyDescent="0.25">
      <c r="EP6608" t="str">
        <f t="shared" si="103"/>
        <v/>
      </c>
    </row>
    <row r="6609" spans="146:146" x14ac:dyDescent="0.25">
      <c r="EP6609" t="str">
        <f t="shared" si="103"/>
        <v/>
      </c>
    </row>
    <row r="6610" spans="146:146" x14ac:dyDescent="0.25">
      <c r="EP6610" t="str">
        <f t="shared" si="103"/>
        <v/>
      </c>
    </row>
    <row r="6611" spans="146:146" x14ac:dyDescent="0.25">
      <c r="EP6611" t="str">
        <f t="shared" si="103"/>
        <v/>
      </c>
    </row>
    <row r="6612" spans="146:146" x14ac:dyDescent="0.25">
      <c r="EP6612" t="str">
        <f t="shared" si="103"/>
        <v/>
      </c>
    </row>
    <row r="6613" spans="146:146" x14ac:dyDescent="0.25">
      <c r="EP6613" t="str">
        <f t="shared" si="103"/>
        <v/>
      </c>
    </row>
    <row r="6614" spans="146:146" x14ac:dyDescent="0.25">
      <c r="EP6614" t="str">
        <f t="shared" si="103"/>
        <v/>
      </c>
    </row>
    <row r="6615" spans="146:146" x14ac:dyDescent="0.25">
      <c r="EP6615" t="str">
        <f t="shared" si="103"/>
        <v/>
      </c>
    </row>
    <row r="6616" spans="146:146" x14ac:dyDescent="0.25">
      <c r="EP6616" t="str">
        <f t="shared" si="103"/>
        <v/>
      </c>
    </row>
    <row r="6617" spans="146:146" x14ac:dyDescent="0.25">
      <c r="EP6617" t="str">
        <f t="shared" si="103"/>
        <v/>
      </c>
    </row>
    <row r="6618" spans="146:146" x14ac:dyDescent="0.25">
      <c r="EP6618" t="str">
        <f t="shared" si="103"/>
        <v/>
      </c>
    </row>
    <row r="6619" spans="146:146" x14ac:dyDescent="0.25">
      <c r="EP6619" t="str">
        <f t="shared" si="103"/>
        <v/>
      </c>
    </row>
    <row r="6620" spans="146:146" x14ac:dyDescent="0.25">
      <c r="EP6620" t="str">
        <f t="shared" si="103"/>
        <v/>
      </c>
    </row>
    <row r="6621" spans="146:146" x14ac:dyDescent="0.25">
      <c r="EP6621" t="str">
        <f t="shared" si="103"/>
        <v/>
      </c>
    </row>
    <row r="6622" spans="146:146" x14ac:dyDescent="0.25">
      <c r="EP6622" t="str">
        <f t="shared" si="103"/>
        <v/>
      </c>
    </row>
    <row r="6623" spans="146:146" x14ac:dyDescent="0.25">
      <c r="EP6623" t="str">
        <f t="shared" si="103"/>
        <v/>
      </c>
    </row>
    <row r="6624" spans="146:146" x14ac:dyDescent="0.25">
      <c r="EP6624" t="str">
        <f t="shared" si="103"/>
        <v/>
      </c>
    </row>
    <row r="6625" spans="146:146" x14ac:dyDescent="0.25">
      <c r="EP6625" t="str">
        <f t="shared" si="103"/>
        <v/>
      </c>
    </row>
    <row r="6626" spans="146:146" x14ac:dyDescent="0.25">
      <c r="EP6626" t="str">
        <f t="shared" si="103"/>
        <v/>
      </c>
    </row>
    <row r="6627" spans="146:146" x14ac:dyDescent="0.25">
      <c r="EP6627" t="str">
        <f t="shared" si="103"/>
        <v/>
      </c>
    </row>
    <row r="6628" spans="146:146" x14ac:dyDescent="0.25">
      <c r="EP6628" t="str">
        <f t="shared" si="103"/>
        <v/>
      </c>
    </row>
    <row r="6629" spans="146:146" x14ac:dyDescent="0.25">
      <c r="EP6629" t="str">
        <f t="shared" si="103"/>
        <v/>
      </c>
    </row>
    <row r="6630" spans="146:146" x14ac:dyDescent="0.25">
      <c r="EP6630" t="str">
        <f t="shared" si="103"/>
        <v/>
      </c>
    </row>
    <row r="6631" spans="146:146" x14ac:dyDescent="0.25">
      <c r="EP6631" t="str">
        <f t="shared" si="103"/>
        <v/>
      </c>
    </row>
    <row r="6632" spans="146:146" x14ac:dyDescent="0.25">
      <c r="EP6632" t="str">
        <f t="shared" si="103"/>
        <v/>
      </c>
    </row>
    <row r="6633" spans="146:146" x14ac:dyDescent="0.25">
      <c r="EP6633" t="str">
        <f t="shared" si="103"/>
        <v/>
      </c>
    </row>
    <row r="6634" spans="146:146" x14ac:dyDescent="0.25">
      <c r="EP6634" t="str">
        <f t="shared" si="103"/>
        <v/>
      </c>
    </row>
    <row r="6635" spans="146:146" x14ac:dyDescent="0.25">
      <c r="EP6635" t="str">
        <f t="shared" si="103"/>
        <v/>
      </c>
    </row>
    <row r="6636" spans="146:146" x14ac:dyDescent="0.25">
      <c r="EP6636" t="str">
        <f t="shared" si="103"/>
        <v/>
      </c>
    </row>
    <row r="6637" spans="146:146" x14ac:dyDescent="0.25">
      <c r="EP6637" t="str">
        <f t="shared" si="103"/>
        <v/>
      </c>
    </row>
    <row r="6638" spans="146:146" x14ac:dyDescent="0.25">
      <c r="EP6638" t="str">
        <f t="shared" si="103"/>
        <v/>
      </c>
    </row>
    <row r="6639" spans="146:146" x14ac:dyDescent="0.25">
      <c r="EP6639" t="str">
        <f t="shared" si="103"/>
        <v/>
      </c>
    </row>
    <row r="6640" spans="146:146" x14ac:dyDescent="0.25">
      <c r="EP6640" t="str">
        <f t="shared" si="103"/>
        <v/>
      </c>
    </row>
    <row r="6641" spans="146:146" x14ac:dyDescent="0.25">
      <c r="EP6641" t="str">
        <f t="shared" si="103"/>
        <v/>
      </c>
    </row>
    <row r="6642" spans="146:146" x14ac:dyDescent="0.25">
      <c r="EP6642" t="str">
        <f t="shared" si="103"/>
        <v/>
      </c>
    </row>
    <row r="6643" spans="146:146" x14ac:dyDescent="0.25">
      <c r="EP6643" t="str">
        <f t="shared" si="103"/>
        <v/>
      </c>
    </row>
    <row r="6644" spans="146:146" x14ac:dyDescent="0.25">
      <c r="EP6644" t="str">
        <f t="shared" si="103"/>
        <v/>
      </c>
    </row>
    <row r="6645" spans="146:146" x14ac:dyDescent="0.25">
      <c r="EP6645" t="str">
        <f t="shared" si="103"/>
        <v/>
      </c>
    </row>
    <row r="6646" spans="146:146" x14ac:dyDescent="0.25">
      <c r="EP6646" t="str">
        <f t="shared" si="103"/>
        <v/>
      </c>
    </row>
    <row r="6647" spans="146:146" x14ac:dyDescent="0.25">
      <c r="EP6647" t="str">
        <f t="shared" si="103"/>
        <v/>
      </c>
    </row>
    <row r="6648" spans="146:146" x14ac:dyDescent="0.25">
      <c r="EP6648" t="str">
        <f t="shared" si="103"/>
        <v/>
      </c>
    </row>
    <row r="6649" spans="146:146" x14ac:dyDescent="0.25">
      <c r="EP6649" t="str">
        <f t="shared" si="103"/>
        <v/>
      </c>
    </row>
    <row r="6650" spans="146:146" x14ac:dyDescent="0.25">
      <c r="EP6650" t="str">
        <f t="shared" si="103"/>
        <v/>
      </c>
    </row>
    <row r="6651" spans="146:146" x14ac:dyDescent="0.25">
      <c r="EP6651" t="str">
        <f t="shared" si="103"/>
        <v/>
      </c>
    </row>
    <row r="6652" spans="146:146" x14ac:dyDescent="0.25">
      <c r="EP6652" t="str">
        <f t="shared" si="103"/>
        <v/>
      </c>
    </row>
    <row r="6653" spans="146:146" x14ac:dyDescent="0.25">
      <c r="EP6653" t="str">
        <f t="shared" si="103"/>
        <v/>
      </c>
    </row>
    <row r="6654" spans="146:146" x14ac:dyDescent="0.25">
      <c r="EP6654" t="str">
        <f t="shared" si="103"/>
        <v/>
      </c>
    </row>
    <row r="6655" spans="146:146" x14ac:dyDescent="0.25">
      <c r="EP6655" t="str">
        <f t="shared" si="103"/>
        <v/>
      </c>
    </row>
    <row r="6656" spans="146:146" x14ac:dyDescent="0.25">
      <c r="EP6656" t="str">
        <f t="shared" si="103"/>
        <v/>
      </c>
    </row>
    <row r="6657" spans="146:146" x14ac:dyDescent="0.25">
      <c r="EP6657" t="str">
        <f t="shared" si="103"/>
        <v/>
      </c>
    </row>
    <row r="6658" spans="146:146" x14ac:dyDescent="0.25">
      <c r="EP6658" t="str">
        <f t="shared" si="103"/>
        <v/>
      </c>
    </row>
    <row r="6659" spans="146:146" x14ac:dyDescent="0.25">
      <c r="EP6659" t="str">
        <f t="shared" ref="EP6659:EP6722" si="104">IF(A6659="","",IF(DV6659="",EP6658,DV6659))</f>
        <v/>
      </c>
    </row>
    <row r="6660" spans="146:146" x14ac:dyDescent="0.25">
      <c r="EP6660" t="str">
        <f t="shared" si="104"/>
        <v/>
      </c>
    </row>
    <row r="6661" spans="146:146" x14ac:dyDescent="0.25">
      <c r="EP6661" t="str">
        <f t="shared" si="104"/>
        <v/>
      </c>
    </row>
    <row r="6662" spans="146:146" x14ac:dyDescent="0.25">
      <c r="EP6662" t="str">
        <f t="shared" si="104"/>
        <v/>
      </c>
    </row>
    <row r="6663" spans="146:146" x14ac:dyDescent="0.25">
      <c r="EP6663" t="str">
        <f t="shared" si="104"/>
        <v/>
      </c>
    </row>
    <row r="6664" spans="146:146" x14ac:dyDescent="0.25">
      <c r="EP6664" t="str">
        <f t="shared" si="104"/>
        <v/>
      </c>
    </row>
    <row r="6665" spans="146:146" x14ac:dyDescent="0.25">
      <c r="EP6665" t="str">
        <f t="shared" si="104"/>
        <v/>
      </c>
    </row>
    <row r="6666" spans="146:146" x14ac:dyDescent="0.25">
      <c r="EP6666" t="str">
        <f t="shared" si="104"/>
        <v/>
      </c>
    </row>
    <row r="6667" spans="146:146" x14ac:dyDescent="0.25">
      <c r="EP6667" t="str">
        <f t="shared" si="104"/>
        <v/>
      </c>
    </row>
    <row r="6668" spans="146:146" x14ac:dyDescent="0.25">
      <c r="EP6668" t="str">
        <f t="shared" si="104"/>
        <v/>
      </c>
    </row>
    <row r="6669" spans="146:146" x14ac:dyDescent="0.25">
      <c r="EP6669" t="str">
        <f t="shared" si="104"/>
        <v/>
      </c>
    </row>
    <row r="6670" spans="146:146" x14ac:dyDescent="0.25">
      <c r="EP6670" t="str">
        <f t="shared" si="104"/>
        <v/>
      </c>
    </row>
    <row r="6671" spans="146:146" x14ac:dyDescent="0.25">
      <c r="EP6671" t="str">
        <f t="shared" si="104"/>
        <v/>
      </c>
    </row>
    <row r="6672" spans="146:146" x14ac:dyDescent="0.25">
      <c r="EP6672" t="str">
        <f t="shared" si="104"/>
        <v/>
      </c>
    </row>
    <row r="6673" spans="146:146" x14ac:dyDescent="0.25">
      <c r="EP6673" t="str">
        <f t="shared" si="104"/>
        <v/>
      </c>
    </row>
    <row r="6674" spans="146:146" x14ac:dyDescent="0.25">
      <c r="EP6674" t="str">
        <f t="shared" si="104"/>
        <v/>
      </c>
    </row>
    <row r="6675" spans="146:146" x14ac:dyDescent="0.25">
      <c r="EP6675" t="str">
        <f t="shared" si="104"/>
        <v/>
      </c>
    </row>
    <row r="6676" spans="146:146" x14ac:dyDescent="0.25">
      <c r="EP6676" t="str">
        <f t="shared" si="104"/>
        <v/>
      </c>
    </row>
    <row r="6677" spans="146:146" x14ac:dyDescent="0.25">
      <c r="EP6677" t="str">
        <f t="shared" si="104"/>
        <v/>
      </c>
    </row>
    <row r="6678" spans="146:146" x14ac:dyDescent="0.25">
      <c r="EP6678" t="str">
        <f t="shared" si="104"/>
        <v/>
      </c>
    </row>
    <row r="6679" spans="146:146" x14ac:dyDescent="0.25">
      <c r="EP6679" t="str">
        <f t="shared" si="104"/>
        <v/>
      </c>
    </row>
    <row r="6680" spans="146:146" x14ac:dyDescent="0.25">
      <c r="EP6680" t="str">
        <f t="shared" si="104"/>
        <v/>
      </c>
    </row>
    <row r="6681" spans="146:146" x14ac:dyDescent="0.25">
      <c r="EP6681" t="str">
        <f t="shared" si="104"/>
        <v/>
      </c>
    </row>
    <row r="6682" spans="146:146" x14ac:dyDescent="0.25">
      <c r="EP6682" t="str">
        <f t="shared" si="104"/>
        <v/>
      </c>
    </row>
    <row r="6683" spans="146:146" x14ac:dyDescent="0.25">
      <c r="EP6683" t="str">
        <f t="shared" si="104"/>
        <v/>
      </c>
    </row>
    <row r="6684" spans="146:146" x14ac:dyDescent="0.25">
      <c r="EP6684" t="str">
        <f t="shared" si="104"/>
        <v/>
      </c>
    </row>
    <row r="6685" spans="146:146" x14ac:dyDescent="0.25">
      <c r="EP6685" t="str">
        <f t="shared" si="104"/>
        <v/>
      </c>
    </row>
    <row r="6686" spans="146:146" x14ac:dyDescent="0.25">
      <c r="EP6686" t="str">
        <f t="shared" si="104"/>
        <v/>
      </c>
    </row>
    <row r="6687" spans="146:146" x14ac:dyDescent="0.25">
      <c r="EP6687" t="str">
        <f t="shared" si="104"/>
        <v/>
      </c>
    </row>
    <row r="6688" spans="146:146" x14ac:dyDescent="0.25">
      <c r="EP6688" t="str">
        <f t="shared" si="104"/>
        <v/>
      </c>
    </row>
    <row r="6689" spans="146:146" x14ac:dyDescent="0.25">
      <c r="EP6689" t="str">
        <f t="shared" si="104"/>
        <v/>
      </c>
    </row>
    <row r="6690" spans="146:146" x14ac:dyDescent="0.25">
      <c r="EP6690" t="str">
        <f t="shared" si="104"/>
        <v/>
      </c>
    </row>
    <row r="6691" spans="146:146" x14ac:dyDescent="0.25">
      <c r="EP6691" t="str">
        <f t="shared" si="104"/>
        <v/>
      </c>
    </row>
    <row r="6692" spans="146:146" x14ac:dyDescent="0.25">
      <c r="EP6692" t="str">
        <f t="shared" si="104"/>
        <v/>
      </c>
    </row>
    <row r="6693" spans="146:146" x14ac:dyDescent="0.25">
      <c r="EP6693" t="str">
        <f t="shared" si="104"/>
        <v/>
      </c>
    </row>
    <row r="6694" spans="146:146" x14ac:dyDescent="0.25">
      <c r="EP6694" t="str">
        <f t="shared" si="104"/>
        <v/>
      </c>
    </row>
    <row r="6695" spans="146:146" x14ac:dyDescent="0.25">
      <c r="EP6695" t="str">
        <f t="shared" si="104"/>
        <v/>
      </c>
    </row>
    <row r="6696" spans="146:146" x14ac:dyDescent="0.25">
      <c r="EP6696" t="str">
        <f t="shared" si="104"/>
        <v/>
      </c>
    </row>
    <row r="6697" spans="146:146" x14ac:dyDescent="0.25">
      <c r="EP6697" t="str">
        <f t="shared" si="104"/>
        <v/>
      </c>
    </row>
    <row r="6698" spans="146:146" x14ac:dyDescent="0.25">
      <c r="EP6698" t="str">
        <f t="shared" si="104"/>
        <v/>
      </c>
    </row>
    <row r="6699" spans="146:146" x14ac:dyDescent="0.25">
      <c r="EP6699" t="str">
        <f t="shared" si="104"/>
        <v/>
      </c>
    </row>
    <row r="6700" spans="146:146" x14ac:dyDescent="0.25">
      <c r="EP6700" t="str">
        <f t="shared" si="104"/>
        <v/>
      </c>
    </row>
    <row r="6701" spans="146:146" x14ac:dyDescent="0.25">
      <c r="EP6701" t="str">
        <f t="shared" si="104"/>
        <v/>
      </c>
    </row>
    <row r="6702" spans="146:146" x14ac:dyDescent="0.25">
      <c r="EP6702" t="str">
        <f t="shared" si="104"/>
        <v/>
      </c>
    </row>
    <row r="6703" spans="146:146" x14ac:dyDescent="0.25">
      <c r="EP6703" t="str">
        <f t="shared" si="104"/>
        <v/>
      </c>
    </row>
    <row r="6704" spans="146:146" x14ac:dyDescent="0.25">
      <c r="EP6704" t="str">
        <f t="shared" si="104"/>
        <v/>
      </c>
    </row>
    <row r="6705" spans="146:146" x14ac:dyDescent="0.25">
      <c r="EP6705" t="str">
        <f t="shared" si="104"/>
        <v/>
      </c>
    </row>
    <row r="6706" spans="146:146" x14ac:dyDescent="0.25">
      <c r="EP6706" t="str">
        <f t="shared" si="104"/>
        <v/>
      </c>
    </row>
    <row r="6707" spans="146:146" x14ac:dyDescent="0.25">
      <c r="EP6707" t="str">
        <f t="shared" si="104"/>
        <v/>
      </c>
    </row>
    <row r="6708" spans="146:146" x14ac:dyDescent="0.25">
      <c r="EP6708" t="str">
        <f t="shared" si="104"/>
        <v/>
      </c>
    </row>
    <row r="6709" spans="146:146" x14ac:dyDescent="0.25">
      <c r="EP6709" t="str">
        <f t="shared" si="104"/>
        <v/>
      </c>
    </row>
    <row r="6710" spans="146:146" x14ac:dyDescent="0.25">
      <c r="EP6710" t="str">
        <f t="shared" si="104"/>
        <v/>
      </c>
    </row>
    <row r="6711" spans="146:146" x14ac:dyDescent="0.25">
      <c r="EP6711" t="str">
        <f t="shared" si="104"/>
        <v/>
      </c>
    </row>
    <row r="6712" spans="146:146" x14ac:dyDescent="0.25">
      <c r="EP6712" t="str">
        <f t="shared" si="104"/>
        <v/>
      </c>
    </row>
    <row r="6713" spans="146:146" x14ac:dyDescent="0.25">
      <c r="EP6713" t="str">
        <f t="shared" si="104"/>
        <v/>
      </c>
    </row>
    <row r="6714" spans="146:146" x14ac:dyDescent="0.25">
      <c r="EP6714" t="str">
        <f t="shared" si="104"/>
        <v/>
      </c>
    </row>
    <row r="6715" spans="146:146" x14ac:dyDescent="0.25">
      <c r="EP6715" t="str">
        <f t="shared" si="104"/>
        <v/>
      </c>
    </row>
    <row r="6716" spans="146:146" x14ac:dyDescent="0.25">
      <c r="EP6716" t="str">
        <f t="shared" si="104"/>
        <v/>
      </c>
    </row>
    <row r="6717" spans="146:146" x14ac:dyDescent="0.25">
      <c r="EP6717" t="str">
        <f t="shared" si="104"/>
        <v/>
      </c>
    </row>
    <row r="6718" spans="146:146" x14ac:dyDescent="0.25">
      <c r="EP6718" t="str">
        <f t="shared" si="104"/>
        <v/>
      </c>
    </row>
    <row r="6719" spans="146:146" x14ac:dyDescent="0.25">
      <c r="EP6719" t="str">
        <f t="shared" si="104"/>
        <v/>
      </c>
    </row>
    <row r="6720" spans="146:146" x14ac:dyDescent="0.25">
      <c r="EP6720" t="str">
        <f t="shared" si="104"/>
        <v/>
      </c>
    </row>
    <row r="6721" spans="146:146" x14ac:dyDescent="0.25">
      <c r="EP6721" t="str">
        <f t="shared" si="104"/>
        <v/>
      </c>
    </row>
    <row r="6722" spans="146:146" x14ac:dyDescent="0.25">
      <c r="EP6722" t="str">
        <f t="shared" si="104"/>
        <v/>
      </c>
    </row>
    <row r="6723" spans="146:146" x14ac:dyDescent="0.25">
      <c r="EP6723" t="str">
        <f t="shared" ref="EP6723:EP6786" si="105">IF(A6723="","",IF(DV6723="",EP6722,DV6723))</f>
        <v/>
      </c>
    </row>
    <row r="6724" spans="146:146" x14ac:dyDescent="0.25">
      <c r="EP6724" t="str">
        <f t="shared" si="105"/>
        <v/>
      </c>
    </row>
    <row r="6725" spans="146:146" x14ac:dyDescent="0.25">
      <c r="EP6725" t="str">
        <f t="shared" si="105"/>
        <v/>
      </c>
    </row>
    <row r="6726" spans="146:146" x14ac:dyDescent="0.25">
      <c r="EP6726" t="str">
        <f t="shared" si="105"/>
        <v/>
      </c>
    </row>
    <row r="6727" spans="146:146" x14ac:dyDescent="0.25">
      <c r="EP6727" t="str">
        <f t="shared" si="105"/>
        <v/>
      </c>
    </row>
    <row r="6728" spans="146:146" x14ac:dyDescent="0.25">
      <c r="EP6728" t="str">
        <f t="shared" si="105"/>
        <v/>
      </c>
    </row>
    <row r="6729" spans="146:146" x14ac:dyDescent="0.25">
      <c r="EP6729" t="str">
        <f t="shared" si="105"/>
        <v/>
      </c>
    </row>
    <row r="6730" spans="146:146" x14ac:dyDescent="0.25">
      <c r="EP6730" t="str">
        <f t="shared" si="105"/>
        <v/>
      </c>
    </row>
    <row r="6731" spans="146:146" x14ac:dyDescent="0.25">
      <c r="EP6731" t="str">
        <f t="shared" si="105"/>
        <v/>
      </c>
    </row>
    <row r="6732" spans="146:146" x14ac:dyDescent="0.25">
      <c r="EP6732" t="str">
        <f t="shared" si="105"/>
        <v/>
      </c>
    </row>
    <row r="6733" spans="146:146" x14ac:dyDescent="0.25">
      <c r="EP6733" t="str">
        <f t="shared" si="105"/>
        <v/>
      </c>
    </row>
    <row r="6734" spans="146:146" x14ac:dyDescent="0.25">
      <c r="EP6734" t="str">
        <f t="shared" si="105"/>
        <v/>
      </c>
    </row>
    <row r="6735" spans="146:146" x14ac:dyDescent="0.25">
      <c r="EP6735" t="str">
        <f t="shared" si="105"/>
        <v/>
      </c>
    </row>
    <row r="6736" spans="146:146" x14ac:dyDescent="0.25">
      <c r="EP6736" t="str">
        <f t="shared" si="105"/>
        <v/>
      </c>
    </row>
    <row r="6737" spans="146:146" x14ac:dyDescent="0.25">
      <c r="EP6737" t="str">
        <f t="shared" si="105"/>
        <v/>
      </c>
    </row>
    <row r="6738" spans="146:146" x14ac:dyDescent="0.25">
      <c r="EP6738" t="str">
        <f t="shared" si="105"/>
        <v/>
      </c>
    </row>
    <row r="6739" spans="146:146" x14ac:dyDescent="0.25">
      <c r="EP6739" t="str">
        <f t="shared" si="105"/>
        <v/>
      </c>
    </row>
    <row r="6740" spans="146:146" x14ac:dyDescent="0.25">
      <c r="EP6740" t="str">
        <f t="shared" si="105"/>
        <v/>
      </c>
    </row>
    <row r="6741" spans="146:146" x14ac:dyDescent="0.25">
      <c r="EP6741" t="str">
        <f t="shared" si="105"/>
        <v/>
      </c>
    </row>
    <row r="6742" spans="146:146" x14ac:dyDescent="0.25">
      <c r="EP6742" t="str">
        <f t="shared" si="105"/>
        <v/>
      </c>
    </row>
    <row r="6743" spans="146:146" x14ac:dyDescent="0.25">
      <c r="EP6743" t="str">
        <f t="shared" si="105"/>
        <v/>
      </c>
    </row>
    <row r="6744" spans="146:146" x14ac:dyDescent="0.25">
      <c r="EP6744" t="str">
        <f t="shared" si="105"/>
        <v/>
      </c>
    </row>
    <row r="6745" spans="146:146" x14ac:dyDescent="0.25">
      <c r="EP6745" t="str">
        <f t="shared" si="105"/>
        <v/>
      </c>
    </row>
    <row r="6746" spans="146:146" x14ac:dyDescent="0.25">
      <c r="EP6746" t="str">
        <f t="shared" si="105"/>
        <v/>
      </c>
    </row>
    <row r="6747" spans="146:146" x14ac:dyDescent="0.25">
      <c r="EP6747" t="str">
        <f t="shared" si="105"/>
        <v/>
      </c>
    </row>
    <row r="6748" spans="146:146" x14ac:dyDescent="0.25">
      <c r="EP6748" t="str">
        <f t="shared" si="105"/>
        <v/>
      </c>
    </row>
    <row r="6749" spans="146:146" x14ac:dyDescent="0.25">
      <c r="EP6749" t="str">
        <f t="shared" si="105"/>
        <v/>
      </c>
    </row>
    <row r="6750" spans="146:146" x14ac:dyDescent="0.25">
      <c r="EP6750" t="str">
        <f t="shared" si="105"/>
        <v/>
      </c>
    </row>
    <row r="6751" spans="146:146" x14ac:dyDescent="0.25">
      <c r="EP6751" t="str">
        <f t="shared" si="105"/>
        <v/>
      </c>
    </row>
    <row r="6752" spans="146:146" x14ac:dyDescent="0.25">
      <c r="EP6752" t="str">
        <f t="shared" si="105"/>
        <v/>
      </c>
    </row>
    <row r="6753" spans="146:146" x14ac:dyDescent="0.25">
      <c r="EP6753" t="str">
        <f t="shared" si="105"/>
        <v/>
      </c>
    </row>
    <row r="6754" spans="146:146" x14ac:dyDescent="0.25">
      <c r="EP6754" t="str">
        <f t="shared" si="105"/>
        <v/>
      </c>
    </row>
    <row r="6755" spans="146:146" x14ac:dyDescent="0.25">
      <c r="EP6755" t="str">
        <f t="shared" si="105"/>
        <v/>
      </c>
    </row>
    <row r="6756" spans="146:146" x14ac:dyDescent="0.25">
      <c r="EP6756" t="str">
        <f t="shared" si="105"/>
        <v/>
      </c>
    </row>
    <row r="6757" spans="146:146" x14ac:dyDescent="0.25">
      <c r="EP6757" t="str">
        <f t="shared" si="105"/>
        <v/>
      </c>
    </row>
    <row r="6758" spans="146:146" x14ac:dyDescent="0.25">
      <c r="EP6758" t="str">
        <f t="shared" si="105"/>
        <v/>
      </c>
    </row>
    <row r="6759" spans="146:146" x14ac:dyDescent="0.25">
      <c r="EP6759" t="str">
        <f t="shared" si="105"/>
        <v/>
      </c>
    </row>
    <row r="6760" spans="146:146" x14ac:dyDescent="0.25">
      <c r="EP6760" t="str">
        <f t="shared" si="105"/>
        <v/>
      </c>
    </row>
    <row r="6761" spans="146:146" x14ac:dyDescent="0.25">
      <c r="EP6761" t="str">
        <f t="shared" si="105"/>
        <v/>
      </c>
    </row>
    <row r="6762" spans="146:146" x14ac:dyDescent="0.25">
      <c r="EP6762" t="str">
        <f t="shared" si="105"/>
        <v/>
      </c>
    </row>
    <row r="6763" spans="146:146" x14ac:dyDescent="0.25">
      <c r="EP6763" t="str">
        <f t="shared" si="105"/>
        <v/>
      </c>
    </row>
    <row r="6764" spans="146:146" x14ac:dyDescent="0.25">
      <c r="EP6764" t="str">
        <f t="shared" si="105"/>
        <v/>
      </c>
    </row>
    <row r="6765" spans="146:146" x14ac:dyDescent="0.25">
      <c r="EP6765" t="str">
        <f t="shared" si="105"/>
        <v/>
      </c>
    </row>
    <row r="6766" spans="146:146" x14ac:dyDescent="0.25">
      <c r="EP6766" t="str">
        <f t="shared" si="105"/>
        <v/>
      </c>
    </row>
    <row r="6767" spans="146:146" x14ac:dyDescent="0.25">
      <c r="EP6767" t="str">
        <f t="shared" si="105"/>
        <v/>
      </c>
    </row>
    <row r="6768" spans="146:146" x14ac:dyDescent="0.25">
      <c r="EP6768" t="str">
        <f t="shared" si="105"/>
        <v/>
      </c>
    </row>
    <row r="6769" spans="146:146" x14ac:dyDescent="0.25">
      <c r="EP6769" t="str">
        <f t="shared" si="105"/>
        <v/>
      </c>
    </row>
    <row r="6770" spans="146:146" x14ac:dyDescent="0.25">
      <c r="EP6770" t="str">
        <f t="shared" si="105"/>
        <v/>
      </c>
    </row>
    <row r="6771" spans="146:146" x14ac:dyDescent="0.25">
      <c r="EP6771" t="str">
        <f t="shared" si="105"/>
        <v/>
      </c>
    </row>
    <row r="6772" spans="146:146" x14ac:dyDescent="0.25">
      <c r="EP6772" t="str">
        <f t="shared" si="105"/>
        <v/>
      </c>
    </row>
    <row r="6773" spans="146:146" x14ac:dyDescent="0.25">
      <c r="EP6773" t="str">
        <f t="shared" si="105"/>
        <v/>
      </c>
    </row>
    <row r="6774" spans="146:146" x14ac:dyDescent="0.25">
      <c r="EP6774" t="str">
        <f t="shared" si="105"/>
        <v/>
      </c>
    </row>
    <row r="6775" spans="146:146" x14ac:dyDescent="0.25">
      <c r="EP6775" t="str">
        <f t="shared" si="105"/>
        <v/>
      </c>
    </row>
    <row r="6776" spans="146:146" x14ac:dyDescent="0.25">
      <c r="EP6776" t="str">
        <f t="shared" si="105"/>
        <v/>
      </c>
    </row>
    <row r="6777" spans="146:146" x14ac:dyDescent="0.25">
      <c r="EP6777" t="str">
        <f t="shared" si="105"/>
        <v/>
      </c>
    </row>
    <row r="6778" spans="146:146" x14ac:dyDescent="0.25">
      <c r="EP6778" t="str">
        <f t="shared" si="105"/>
        <v/>
      </c>
    </row>
    <row r="6779" spans="146:146" x14ac:dyDescent="0.25">
      <c r="EP6779" t="str">
        <f t="shared" si="105"/>
        <v/>
      </c>
    </row>
    <row r="6780" spans="146:146" x14ac:dyDescent="0.25">
      <c r="EP6780" t="str">
        <f t="shared" si="105"/>
        <v/>
      </c>
    </row>
    <row r="6781" spans="146:146" x14ac:dyDescent="0.25">
      <c r="EP6781" t="str">
        <f t="shared" si="105"/>
        <v/>
      </c>
    </row>
    <row r="6782" spans="146:146" x14ac:dyDescent="0.25">
      <c r="EP6782" t="str">
        <f t="shared" si="105"/>
        <v/>
      </c>
    </row>
    <row r="6783" spans="146:146" x14ac:dyDescent="0.25">
      <c r="EP6783" t="str">
        <f t="shared" si="105"/>
        <v/>
      </c>
    </row>
    <row r="6784" spans="146:146" x14ac:dyDescent="0.25">
      <c r="EP6784" t="str">
        <f t="shared" si="105"/>
        <v/>
      </c>
    </row>
    <row r="6785" spans="146:146" x14ac:dyDescent="0.25">
      <c r="EP6785" t="str">
        <f t="shared" si="105"/>
        <v/>
      </c>
    </row>
    <row r="6786" spans="146:146" x14ac:dyDescent="0.25">
      <c r="EP6786" t="str">
        <f t="shared" si="105"/>
        <v/>
      </c>
    </row>
    <row r="6787" spans="146:146" x14ac:dyDescent="0.25">
      <c r="EP6787" t="str">
        <f t="shared" ref="EP6787:EP6850" si="106">IF(A6787="","",IF(DV6787="",EP6786,DV6787))</f>
        <v/>
      </c>
    </row>
    <row r="6788" spans="146:146" x14ac:dyDescent="0.25">
      <c r="EP6788" t="str">
        <f t="shared" si="106"/>
        <v/>
      </c>
    </row>
    <row r="6789" spans="146:146" x14ac:dyDescent="0.25">
      <c r="EP6789" t="str">
        <f t="shared" si="106"/>
        <v/>
      </c>
    </row>
    <row r="6790" spans="146:146" x14ac:dyDescent="0.25">
      <c r="EP6790" t="str">
        <f t="shared" si="106"/>
        <v/>
      </c>
    </row>
    <row r="6791" spans="146:146" x14ac:dyDescent="0.25">
      <c r="EP6791" t="str">
        <f t="shared" si="106"/>
        <v/>
      </c>
    </row>
    <row r="6792" spans="146:146" x14ac:dyDescent="0.25">
      <c r="EP6792" t="str">
        <f t="shared" si="106"/>
        <v/>
      </c>
    </row>
    <row r="6793" spans="146:146" x14ac:dyDescent="0.25">
      <c r="EP6793" t="str">
        <f t="shared" si="106"/>
        <v/>
      </c>
    </row>
    <row r="6794" spans="146:146" x14ac:dyDescent="0.25">
      <c r="EP6794" t="str">
        <f t="shared" si="106"/>
        <v/>
      </c>
    </row>
    <row r="6795" spans="146:146" x14ac:dyDescent="0.25">
      <c r="EP6795" t="str">
        <f t="shared" si="106"/>
        <v/>
      </c>
    </row>
    <row r="6796" spans="146:146" x14ac:dyDescent="0.25">
      <c r="EP6796" t="str">
        <f t="shared" si="106"/>
        <v/>
      </c>
    </row>
    <row r="6797" spans="146:146" x14ac:dyDescent="0.25">
      <c r="EP6797" t="str">
        <f t="shared" si="106"/>
        <v/>
      </c>
    </row>
    <row r="6798" spans="146:146" x14ac:dyDescent="0.25">
      <c r="EP6798" t="str">
        <f t="shared" si="106"/>
        <v/>
      </c>
    </row>
    <row r="6799" spans="146:146" x14ac:dyDescent="0.25">
      <c r="EP6799" t="str">
        <f t="shared" si="106"/>
        <v/>
      </c>
    </row>
    <row r="6800" spans="146:146" x14ac:dyDescent="0.25">
      <c r="EP6800" t="str">
        <f t="shared" si="106"/>
        <v/>
      </c>
    </row>
    <row r="6801" spans="146:146" x14ac:dyDescent="0.25">
      <c r="EP6801" t="str">
        <f t="shared" si="106"/>
        <v/>
      </c>
    </row>
    <row r="6802" spans="146:146" x14ac:dyDescent="0.25">
      <c r="EP6802" t="str">
        <f t="shared" si="106"/>
        <v/>
      </c>
    </row>
    <row r="6803" spans="146:146" x14ac:dyDescent="0.25">
      <c r="EP6803" t="str">
        <f t="shared" si="106"/>
        <v/>
      </c>
    </row>
    <row r="6804" spans="146:146" x14ac:dyDescent="0.25">
      <c r="EP6804" t="str">
        <f t="shared" si="106"/>
        <v/>
      </c>
    </row>
    <row r="6805" spans="146:146" x14ac:dyDescent="0.25">
      <c r="EP6805" t="str">
        <f t="shared" si="106"/>
        <v/>
      </c>
    </row>
    <row r="6806" spans="146:146" x14ac:dyDescent="0.25">
      <c r="EP6806" t="str">
        <f t="shared" si="106"/>
        <v/>
      </c>
    </row>
    <row r="6807" spans="146:146" x14ac:dyDescent="0.25">
      <c r="EP6807" t="str">
        <f t="shared" si="106"/>
        <v/>
      </c>
    </row>
    <row r="6808" spans="146:146" x14ac:dyDescent="0.25">
      <c r="EP6808" t="str">
        <f t="shared" si="106"/>
        <v/>
      </c>
    </row>
    <row r="6809" spans="146:146" x14ac:dyDescent="0.25">
      <c r="EP6809" t="str">
        <f t="shared" si="106"/>
        <v/>
      </c>
    </row>
    <row r="6810" spans="146:146" x14ac:dyDescent="0.25">
      <c r="EP6810" t="str">
        <f t="shared" si="106"/>
        <v/>
      </c>
    </row>
    <row r="6811" spans="146:146" x14ac:dyDescent="0.25">
      <c r="EP6811" t="str">
        <f t="shared" si="106"/>
        <v/>
      </c>
    </row>
    <row r="6812" spans="146:146" x14ac:dyDescent="0.25">
      <c r="EP6812" t="str">
        <f t="shared" si="106"/>
        <v/>
      </c>
    </row>
    <row r="6813" spans="146:146" x14ac:dyDescent="0.25">
      <c r="EP6813" t="str">
        <f t="shared" si="106"/>
        <v/>
      </c>
    </row>
    <row r="6814" spans="146:146" x14ac:dyDescent="0.25">
      <c r="EP6814" t="str">
        <f t="shared" si="106"/>
        <v/>
      </c>
    </row>
    <row r="6815" spans="146:146" x14ac:dyDescent="0.25">
      <c r="EP6815" t="str">
        <f t="shared" si="106"/>
        <v/>
      </c>
    </row>
    <row r="6816" spans="146:146" x14ac:dyDescent="0.25">
      <c r="EP6816" t="str">
        <f t="shared" si="106"/>
        <v/>
      </c>
    </row>
    <row r="6817" spans="146:146" x14ac:dyDescent="0.25">
      <c r="EP6817" t="str">
        <f t="shared" si="106"/>
        <v/>
      </c>
    </row>
    <row r="6818" spans="146:146" x14ac:dyDescent="0.25">
      <c r="EP6818" t="str">
        <f t="shared" si="106"/>
        <v/>
      </c>
    </row>
    <row r="6819" spans="146:146" x14ac:dyDescent="0.25">
      <c r="EP6819" t="str">
        <f t="shared" si="106"/>
        <v/>
      </c>
    </row>
    <row r="6820" spans="146:146" x14ac:dyDescent="0.25">
      <c r="EP6820" t="str">
        <f t="shared" si="106"/>
        <v/>
      </c>
    </row>
    <row r="6821" spans="146:146" x14ac:dyDescent="0.25">
      <c r="EP6821" t="str">
        <f t="shared" si="106"/>
        <v/>
      </c>
    </row>
    <row r="6822" spans="146:146" x14ac:dyDescent="0.25">
      <c r="EP6822" t="str">
        <f t="shared" si="106"/>
        <v/>
      </c>
    </row>
    <row r="6823" spans="146:146" x14ac:dyDescent="0.25">
      <c r="EP6823" t="str">
        <f t="shared" si="106"/>
        <v/>
      </c>
    </row>
    <row r="6824" spans="146:146" x14ac:dyDescent="0.25">
      <c r="EP6824" t="str">
        <f t="shared" si="106"/>
        <v/>
      </c>
    </row>
    <row r="6825" spans="146:146" x14ac:dyDescent="0.25">
      <c r="EP6825" t="str">
        <f t="shared" si="106"/>
        <v/>
      </c>
    </row>
    <row r="6826" spans="146:146" x14ac:dyDescent="0.25">
      <c r="EP6826" t="str">
        <f t="shared" si="106"/>
        <v/>
      </c>
    </row>
    <row r="6827" spans="146:146" x14ac:dyDescent="0.25">
      <c r="EP6827" t="str">
        <f t="shared" si="106"/>
        <v/>
      </c>
    </row>
    <row r="6828" spans="146:146" x14ac:dyDescent="0.25">
      <c r="EP6828" t="str">
        <f t="shared" si="106"/>
        <v/>
      </c>
    </row>
    <row r="6829" spans="146:146" x14ac:dyDescent="0.25">
      <c r="EP6829" t="str">
        <f t="shared" si="106"/>
        <v/>
      </c>
    </row>
    <row r="6830" spans="146:146" x14ac:dyDescent="0.25">
      <c r="EP6830" t="str">
        <f t="shared" si="106"/>
        <v/>
      </c>
    </row>
    <row r="6831" spans="146:146" x14ac:dyDescent="0.25">
      <c r="EP6831" t="str">
        <f t="shared" si="106"/>
        <v/>
      </c>
    </row>
    <row r="6832" spans="146:146" x14ac:dyDescent="0.25">
      <c r="EP6832" t="str">
        <f t="shared" si="106"/>
        <v/>
      </c>
    </row>
    <row r="6833" spans="146:146" x14ac:dyDescent="0.25">
      <c r="EP6833" t="str">
        <f t="shared" si="106"/>
        <v/>
      </c>
    </row>
    <row r="6834" spans="146:146" x14ac:dyDescent="0.25">
      <c r="EP6834" t="str">
        <f t="shared" si="106"/>
        <v/>
      </c>
    </row>
    <row r="6835" spans="146:146" x14ac:dyDescent="0.25">
      <c r="EP6835" t="str">
        <f t="shared" si="106"/>
        <v/>
      </c>
    </row>
    <row r="6836" spans="146:146" x14ac:dyDescent="0.25">
      <c r="EP6836" t="str">
        <f t="shared" si="106"/>
        <v/>
      </c>
    </row>
    <row r="6837" spans="146:146" x14ac:dyDescent="0.25">
      <c r="EP6837" t="str">
        <f t="shared" si="106"/>
        <v/>
      </c>
    </row>
    <row r="6838" spans="146:146" x14ac:dyDescent="0.25">
      <c r="EP6838" t="str">
        <f t="shared" si="106"/>
        <v/>
      </c>
    </row>
    <row r="6839" spans="146:146" x14ac:dyDescent="0.25">
      <c r="EP6839" t="str">
        <f t="shared" si="106"/>
        <v/>
      </c>
    </row>
    <row r="6840" spans="146:146" x14ac:dyDescent="0.25">
      <c r="EP6840" t="str">
        <f t="shared" si="106"/>
        <v/>
      </c>
    </row>
    <row r="6841" spans="146:146" x14ac:dyDescent="0.25">
      <c r="EP6841" t="str">
        <f t="shared" si="106"/>
        <v/>
      </c>
    </row>
    <row r="6842" spans="146:146" x14ac:dyDescent="0.25">
      <c r="EP6842" t="str">
        <f t="shared" si="106"/>
        <v/>
      </c>
    </row>
    <row r="6843" spans="146:146" x14ac:dyDescent="0.25">
      <c r="EP6843" t="str">
        <f t="shared" si="106"/>
        <v/>
      </c>
    </row>
    <row r="6844" spans="146:146" x14ac:dyDescent="0.25">
      <c r="EP6844" t="str">
        <f t="shared" si="106"/>
        <v/>
      </c>
    </row>
    <row r="6845" spans="146:146" x14ac:dyDescent="0.25">
      <c r="EP6845" t="str">
        <f t="shared" si="106"/>
        <v/>
      </c>
    </row>
    <row r="6846" spans="146:146" x14ac:dyDescent="0.25">
      <c r="EP6846" t="str">
        <f t="shared" si="106"/>
        <v/>
      </c>
    </row>
    <row r="6847" spans="146:146" x14ac:dyDescent="0.25">
      <c r="EP6847" t="str">
        <f t="shared" si="106"/>
        <v/>
      </c>
    </row>
    <row r="6848" spans="146:146" x14ac:dyDescent="0.25">
      <c r="EP6848" t="str">
        <f t="shared" si="106"/>
        <v/>
      </c>
    </row>
    <row r="6849" spans="146:146" x14ac:dyDescent="0.25">
      <c r="EP6849" t="str">
        <f t="shared" si="106"/>
        <v/>
      </c>
    </row>
    <row r="6850" spans="146:146" x14ac:dyDescent="0.25">
      <c r="EP6850" t="str">
        <f t="shared" si="106"/>
        <v/>
      </c>
    </row>
    <row r="6851" spans="146:146" x14ac:dyDescent="0.25">
      <c r="EP6851" t="str">
        <f t="shared" ref="EP6851:EP6914" si="107">IF(A6851="","",IF(DV6851="",EP6850,DV6851))</f>
        <v/>
      </c>
    </row>
    <row r="6852" spans="146:146" x14ac:dyDescent="0.25">
      <c r="EP6852" t="str">
        <f t="shared" si="107"/>
        <v/>
      </c>
    </row>
    <row r="6853" spans="146:146" x14ac:dyDescent="0.25">
      <c r="EP6853" t="str">
        <f t="shared" si="107"/>
        <v/>
      </c>
    </row>
    <row r="6854" spans="146:146" x14ac:dyDescent="0.25">
      <c r="EP6854" t="str">
        <f t="shared" si="107"/>
        <v/>
      </c>
    </row>
    <row r="6855" spans="146:146" x14ac:dyDescent="0.25">
      <c r="EP6855" t="str">
        <f t="shared" si="107"/>
        <v/>
      </c>
    </row>
    <row r="6856" spans="146:146" x14ac:dyDescent="0.25">
      <c r="EP6856" t="str">
        <f t="shared" si="107"/>
        <v/>
      </c>
    </row>
    <row r="6857" spans="146:146" x14ac:dyDescent="0.25">
      <c r="EP6857" t="str">
        <f t="shared" si="107"/>
        <v/>
      </c>
    </row>
    <row r="6858" spans="146:146" x14ac:dyDescent="0.25">
      <c r="EP6858" t="str">
        <f t="shared" si="107"/>
        <v/>
      </c>
    </row>
    <row r="6859" spans="146:146" x14ac:dyDescent="0.25">
      <c r="EP6859" t="str">
        <f t="shared" si="107"/>
        <v/>
      </c>
    </row>
    <row r="6860" spans="146:146" x14ac:dyDescent="0.25">
      <c r="EP6860" t="str">
        <f t="shared" si="107"/>
        <v/>
      </c>
    </row>
    <row r="6861" spans="146:146" x14ac:dyDescent="0.25">
      <c r="EP6861" t="str">
        <f t="shared" si="107"/>
        <v/>
      </c>
    </row>
    <row r="6862" spans="146:146" x14ac:dyDescent="0.25">
      <c r="EP6862" t="str">
        <f t="shared" si="107"/>
        <v/>
      </c>
    </row>
    <row r="6863" spans="146:146" x14ac:dyDescent="0.25">
      <c r="EP6863" t="str">
        <f t="shared" si="107"/>
        <v/>
      </c>
    </row>
    <row r="6864" spans="146:146" x14ac:dyDescent="0.25">
      <c r="EP6864" t="str">
        <f t="shared" si="107"/>
        <v/>
      </c>
    </row>
    <row r="6865" spans="146:146" x14ac:dyDescent="0.25">
      <c r="EP6865" t="str">
        <f t="shared" si="107"/>
        <v/>
      </c>
    </row>
    <row r="6866" spans="146:146" x14ac:dyDescent="0.25">
      <c r="EP6866" t="str">
        <f t="shared" si="107"/>
        <v/>
      </c>
    </row>
    <row r="6867" spans="146:146" x14ac:dyDescent="0.25">
      <c r="EP6867" t="str">
        <f t="shared" si="107"/>
        <v/>
      </c>
    </row>
    <row r="6868" spans="146:146" x14ac:dyDescent="0.25">
      <c r="EP6868" t="str">
        <f t="shared" si="107"/>
        <v/>
      </c>
    </row>
    <row r="6869" spans="146:146" x14ac:dyDescent="0.25">
      <c r="EP6869" t="str">
        <f t="shared" si="107"/>
        <v/>
      </c>
    </row>
    <row r="6870" spans="146:146" x14ac:dyDescent="0.25">
      <c r="EP6870" t="str">
        <f t="shared" si="107"/>
        <v/>
      </c>
    </row>
    <row r="6871" spans="146:146" x14ac:dyDescent="0.25">
      <c r="EP6871" t="str">
        <f t="shared" si="107"/>
        <v/>
      </c>
    </row>
    <row r="6872" spans="146:146" x14ac:dyDescent="0.25">
      <c r="EP6872" t="str">
        <f t="shared" si="107"/>
        <v/>
      </c>
    </row>
    <row r="6873" spans="146:146" x14ac:dyDescent="0.25">
      <c r="EP6873" t="str">
        <f t="shared" si="107"/>
        <v/>
      </c>
    </row>
    <row r="6874" spans="146:146" x14ac:dyDescent="0.25">
      <c r="EP6874" t="str">
        <f t="shared" si="107"/>
        <v/>
      </c>
    </row>
    <row r="6875" spans="146:146" x14ac:dyDescent="0.25">
      <c r="EP6875" t="str">
        <f t="shared" si="107"/>
        <v/>
      </c>
    </row>
    <row r="6876" spans="146:146" x14ac:dyDescent="0.25">
      <c r="EP6876" t="str">
        <f t="shared" si="107"/>
        <v/>
      </c>
    </row>
    <row r="6877" spans="146:146" x14ac:dyDescent="0.25">
      <c r="EP6877" t="str">
        <f t="shared" si="107"/>
        <v/>
      </c>
    </row>
    <row r="6878" spans="146:146" x14ac:dyDescent="0.25">
      <c r="EP6878" t="str">
        <f t="shared" si="107"/>
        <v/>
      </c>
    </row>
    <row r="6879" spans="146:146" x14ac:dyDescent="0.25">
      <c r="EP6879" t="str">
        <f t="shared" si="107"/>
        <v/>
      </c>
    </row>
    <row r="6880" spans="146:146" x14ac:dyDescent="0.25">
      <c r="EP6880" t="str">
        <f t="shared" si="107"/>
        <v/>
      </c>
    </row>
    <row r="6881" spans="146:146" x14ac:dyDescent="0.25">
      <c r="EP6881" t="str">
        <f t="shared" si="107"/>
        <v/>
      </c>
    </row>
    <row r="6882" spans="146:146" x14ac:dyDescent="0.25">
      <c r="EP6882" t="str">
        <f t="shared" si="107"/>
        <v/>
      </c>
    </row>
    <row r="6883" spans="146:146" x14ac:dyDescent="0.25">
      <c r="EP6883" t="str">
        <f t="shared" si="107"/>
        <v/>
      </c>
    </row>
    <row r="6884" spans="146:146" x14ac:dyDescent="0.25">
      <c r="EP6884" t="str">
        <f t="shared" si="107"/>
        <v/>
      </c>
    </row>
    <row r="6885" spans="146:146" x14ac:dyDescent="0.25">
      <c r="EP6885" t="str">
        <f t="shared" si="107"/>
        <v/>
      </c>
    </row>
    <row r="6886" spans="146:146" x14ac:dyDescent="0.25">
      <c r="EP6886" t="str">
        <f t="shared" si="107"/>
        <v/>
      </c>
    </row>
    <row r="6887" spans="146:146" x14ac:dyDescent="0.25">
      <c r="EP6887" t="str">
        <f t="shared" si="107"/>
        <v/>
      </c>
    </row>
    <row r="6888" spans="146:146" x14ac:dyDescent="0.25">
      <c r="EP6888" t="str">
        <f t="shared" si="107"/>
        <v/>
      </c>
    </row>
    <row r="6889" spans="146:146" x14ac:dyDescent="0.25">
      <c r="EP6889" t="str">
        <f t="shared" si="107"/>
        <v/>
      </c>
    </row>
    <row r="6890" spans="146:146" x14ac:dyDescent="0.25">
      <c r="EP6890" t="str">
        <f t="shared" si="107"/>
        <v/>
      </c>
    </row>
    <row r="6891" spans="146:146" x14ac:dyDescent="0.25">
      <c r="EP6891" t="str">
        <f t="shared" si="107"/>
        <v/>
      </c>
    </row>
    <row r="6892" spans="146:146" x14ac:dyDescent="0.25">
      <c r="EP6892" t="str">
        <f t="shared" si="107"/>
        <v/>
      </c>
    </row>
    <row r="6893" spans="146:146" x14ac:dyDescent="0.25">
      <c r="EP6893" t="str">
        <f t="shared" si="107"/>
        <v/>
      </c>
    </row>
    <row r="6894" spans="146:146" x14ac:dyDescent="0.25">
      <c r="EP6894" t="str">
        <f t="shared" si="107"/>
        <v/>
      </c>
    </row>
    <row r="6895" spans="146:146" x14ac:dyDescent="0.25">
      <c r="EP6895" t="str">
        <f t="shared" si="107"/>
        <v/>
      </c>
    </row>
    <row r="6896" spans="146:146" x14ac:dyDescent="0.25">
      <c r="EP6896" t="str">
        <f t="shared" si="107"/>
        <v/>
      </c>
    </row>
    <row r="6897" spans="146:146" x14ac:dyDescent="0.25">
      <c r="EP6897" t="str">
        <f t="shared" si="107"/>
        <v/>
      </c>
    </row>
    <row r="6898" spans="146:146" x14ac:dyDescent="0.25">
      <c r="EP6898" t="str">
        <f t="shared" si="107"/>
        <v/>
      </c>
    </row>
    <row r="6899" spans="146:146" x14ac:dyDescent="0.25">
      <c r="EP6899" t="str">
        <f t="shared" si="107"/>
        <v/>
      </c>
    </row>
    <row r="6900" spans="146:146" x14ac:dyDescent="0.25">
      <c r="EP6900" t="str">
        <f t="shared" si="107"/>
        <v/>
      </c>
    </row>
    <row r="6901" spans="146:146" x14ac:dyDescent="0.25">
      <c r="EP6901" t="str">
        <f t="shared" si="107"/>
        <v/>
      </c>
    </row>
    <row r="6902" spans="146:146" x14ac:dyDescent="0.25">
      <c r="EP6902" t="str">
        <f t="shared" si="107"/>
        <v/>
      </c>
    </row>
    <row r="6903" spans="146:146" x14ac:dyDescent="0.25">
      <c r="EP6903" t="str">
        <f t="shared" si="107"/>
        <v/>
      </c>
    </row>
    <row r="6904" spans="146:146" x14ac:dyDescent="0.25">
      <c r="EP6904" t="str">
        <f t="shared" si="107"/>
        <v/>
      </c>
    </row>
    <row r="6905" spans="146:146" x14ac:dyDescent="0.25">
      <c r="EP6905" t="str">
        <f t="shared" si="107"/>
        <v/>
      </c>
    </row>
    <row r="6906" spans="146:146" x14ac:dyDescent="0.25">
      <c r="EP6906" t="str">
        <f t="shared" si="107"/>
        <v/>
      </c>
    </row>
    <row r="6907" spans="146:146" x14ac:dyDescent="0.25">
      <c r="EP6907" t="str">
        <f t="shared" si="107"/>
        <v/>
      </c>
    </row>
    <row r="6908" spans="146:146" x14ac:dyDescent="0.25">
      <c r="EP6908" t="str">
        <f t="shared" si="107"/>
        <v/>
      </c>
    </row>
    <row r="6909" spans="146:146" x14ac:dyDescent="0.25">
      <c r="EP6909" t="str">
        <f t="shared" si="107"/>
        <v/>
      </c>
    </row>
    <row r="6910" spans="146:146" x14ac:dyDescent="0.25">
      <c r="EP6910" t="str">
        <f t="shared" si="107"/>
        <v/>
      </c>
    </row>
    <row r="6911" spans="146:146" x14ac:dyDescent="0.25">
      <c r="EP6911" t="str">
        <f t="shared" si="107"/>
        <v/>
      </c>
    </row>
    <row r="6912" spans="146:146" x14ac:dyDescent="0.25">
      <c r="EP6912" t="str">
        <f t="shared" si="107"/>
        <v/>
      </c>
    </row>
    <row r="6913" spans="146:146" x14ac:dyDescent="0.25">
      <c r="EP6913" t="str">
        <f t="shared" si="107"/>
        <v/>
      </c>
    </row>
    <row r="6914" spans="146:146" x14ac:dyDescent="0.25">
      <c r="EP6914" t="str">
        <f t="shared" si="107"/>
        <v/>
      </c>
    </row>
    <row r="6915" spans="146:146" x14ac:dyDescent="0.25">
      <c r="EP6915" t="str">
        <f t="shared" ref="EP6915:EP6978" si="108">IF(A6915="","",IF(DV6915="",EP6914,DV6915))</f>
        <v/>
      </c>
    </row>
    <row r="6916" spans="146:146" x14ac:dyDescent="0.25">
      <c r="EP6916" t="str">
        <f t="shared" si="108"/>
        <v/>
      </c>
    </row>
    <row r="6917" spans="146:146" x14ac:dyDescent="0.25">
      <c r="EP6917" t="str">
        <f t="shared" si="108"/>
        <v/>
      </c>
    </row>
    <row r="6918" spans="146:146" x14ac:dyDescent="0.25">
      <c r="EP6918" t="str">
        <f t="shared" si="108"/>
        <v/>
      </c>
    </row>
    <row r="6919" spans="146:146" x14ac:dyDescent="0.25">
      <c r="EP6919" t="str">
        <f t="shared" si="108"/>
        <v/>
      </c>
    </row>
    <row r="6920" spans="146:146" x14ac:dyDescent="0.25">
      <c r="EP6920" t="str">
        <f t="shared" si="108"/>
        <v/>
      </c>
    </row>
    <row r="6921" spans="146:146" x14ac:dyDescent="0.25">
      <c r="EP6921" t="str">
        <f t="shared" si="108"/>
        <v/>
      </c>
    </row>
    <row r="6922" spans="146:146" x14ac:dyDescent="0.25">
      <c r="EP6922" t="str">
        <f t="shared" si="108"/>
        <v/>
      </c>
    </row>
    <row r="6923" spans="146:146" x14ac:dyDescent="0.25">
      <c r="EP6923" t="str">
        <f t="shared" si="108"/>
        <v/>
      </c>
    </row>
    <row r="6924" spans="146:146" x14ac:dyDescent="0.25">
      <c r="EP6924" t="str">
        <f t="shared" si="108"/>
        <v/>
      </c>
    </row>
    <row r="6925" spans="146:146" x14ac:dyDescent="0.25">
      <c r="EP6925" t="str">
        <f t="shared" si="108"/>
        <v/>
      </c>
    </row>
    <row r="6926" spans="146:146" x14ac:dyDescent="0.25">
      <c r="EP6926" t="str">
        <f t="shared" si="108"/>
        <v/>
      </c>
    </row>
    <row r="6927" spans="146:146" x14ac:dyDescent="0.25">
      <c r="EP6927" t="str">
        <f t="shared" si="108"/>
        <v/>
      </c>
    </row>
    <row r="6928" spans="146:146" x14ac:dyDescent="0.25">
      <c r="EP6928" t="str">
        <f t="shared" si="108"/>
        <v/>
      </c>
    </row>
    <row r="6929" spans="146:146" x14ac:dyDescent="0.25">
      <c r="EP6929" t="str">
        <f t="shared" si="108"/>
        <v/>
      </c>
    </row>
    <row r="6930" spans="146:146" x14ac:dyDescent="0.25">
      <c r="EP6930" t="str">
        <f t="shared" si="108"/>
        <v/>
      </c>
    </row>
    <row r="6931" spans="146:146" x14ac:dyDescent="0.25">
      <c r="EP6931" t="str">
        <f t="shared" si="108"/>
        <v/>
      </c>
    </row>
    <row r="6932" spans="146:146" x14ac:dyDescent="0.25">
      <c r="EP6932" t="str">
        <f t="shared" si="108"/>
        <v/>
      </c>
    </row>
    <row r="6933" spans="146:146" x14ac:dyDescent="0.25">
      <c r="EP6933" t="str">
        <f t="shared" si="108"/>
        <v/>
      </c>
    </row>
    <row r="6934" spans="146:146" x14ac:dyDescent="0.25">
      <c r="EP6934" t="str">
        <f t="shared" si="108"/>
        <v/>
      </c>
    </row>
    <row r="6935" spans="146:146" x14ac:dyDescent="0.25">
      <c r="EP6935" t="str">
        <f t="shared" si="108"/>
        <v/>
      </c>
    </row>
    <row r="6936" spans="146:146" x14ac:dyDescent="0.25">
      <c r="EP6936" t="str">
        <f t="shared" si="108"/>
        <v/>
      </c>
    </row>
    <row r="6937" spans="146:146" x14ac:dyDescent="0.25">
      <c r="EP6937" t="str">
        <f t="shared" si="108"/>
        <v/>
      </c>
    </row>
    <row r="6938" spans="146:146" x14ac:dyDescent="0.25">
      <c r="EP6938" t="str">
        <f t="shared" si="108"/>
        <v/>
      </c>
    </row>
    <row r="6939" spans="146:146" x14ac:dyDescent="0.25">
      <c r="EP6939" t="str">
        <f t="shared" si="108"/>
        <v/>
      </c>
    </row>
    <row r="6940" spans="146:146" x14ac:dyDescent="0.25">
      <c r="EP6940" t="str">
        <f t="shared" si="108"/>
        <v/>
      </c>
    </row>
    <row r="6941" spans="146:146" x14ac:dyDescent="0.25">
      <c r="EP6941" t="str">
        <f t="shared" si="108"/>
        <v/>
      </c>
    </row>
    <row r="6942" spans="146:146" x14ac:dyDescent="0.25">
      <c r="EP6942" t="str">
        <f t="shared" si="108"/>
        <v/>
      </c>
    </row>
    <row r="6943" spans="146:146" x14ac:dyDescent="0.25">
      <c r="EP6943" t="str">
        <f t="shared" si="108"/>
        <v/>
      </c>
    </row>
    <row r="6944" spans="146:146" x14ac:dyDescent="0.25">
      <c r="EP6944" t="str">
        <f t="shared" si="108"/>
        <v/>
      </c>
    </row>
    <row r="6945" spans="146:146" x14ac:dyDescent="0.25">
      <c r="EP6945" t="str">
        <f t="shared" si="108"/>
        <v/>
      </c>
    </row>
    <row r="6946" spans="146:146" x14ac:dyDescent="0.25">
      <c r="EP6946" t="str">
        <f t="shared" si="108"/>
        <v/>
      </c>
    </row>
    <row r="6947" spans="146:146" x14ac:dyDescent="0.25">
      <c r="EP6947" t="str">
        <f t="shared" si="108"/>
        <v/>
      </c>
    </row>
    <row r="6948" spans="146:146" x14ac:dyDescent="0.25">
      <c r="EP6948" t="str">
        <f t="shared" si="108"/>
        <v/>
      </c>
    </row>
    <row r="6949" spans="146:146" x14ac:dyDescent="0.25">
      <c r="EP6949" t="str">
        <f t="shared" si="108"/>
        <v/>
      </c>
    </row>
    <row r="6950" spans="146:146" x14ac:dyDescent="0.25">
      <c r="EP6950" t="str">
        <f t="shared" si="108"/>
        <v/>
      </c>
    </row>
    <row r="6951" spans="146:146" x14ac:dyDescent="0.25">
      <c r="EP6951" t="str">
        <f t="shared" si="108"/>
        <v/>
      </c>
    </row>
    <row r="6952" spans="146:146" x14ac:dyDescent="0.25">
      <c r="EP6952" t="str">
        <f t="shared" si="108"/>
        <v/>
      </c>
    </row>
    <row r="6953" spans="146:146" x14ac:dyDescent="0.25">
      <c r="EP6953" t="str">
        <f t="shared" si="108"/>
        <v/>
      </c>
    </row>
    <row r="6954" spans="146:146" x14ac:dyDescent="0.25">
      <c r="EP6954" t="str">
        <f t="shared" si="108"/>
        <v/>
      </c>
    </row>
    <row r="6955" spans="146:146" x14ac:dyDescent="0.25">
      <c r="EP6955" t="str">
        <f t="shared" si="108"/>
        <v/>
      </c>
    </row>
    <row r="6956" spans="146:146" x14ac:dyDescent="0.25">
      <c r="EP6956" t="str">
        <f t="shared" si="108"/>
        <v/>
      </c>
    </row>
    <row r="6957" spans="146:146" x14ac:dyDescent="0.25">
      <c r="EP6957" t="str">
        <f t="shared" si="108"/>
        <v/>
      </c>
    </row>
    <row r="6958" spans="146:146" x14ac:dyDescent="0.25">
      <c r="EP6958" t="str">
        <f t="shared" si="108"/>
        <v/>
      </c>
    </row>
    <row r="6959" spans="146:146" x14ac:dyDescent="0.25">
      <c r="EP6959" t="str">
        <f t="shared" si="108"/>
        <v/>
      </c>
    </row>
    <row r="6960" spans="146:146" x14ac:dyDescent="0.25">
      <c r="EP6960" t="str">
        <f t="shared" si="108"/>
        <v/>
      </c>
    </row>
    <row r="6961" spans="146:146" x14ac:dyDescent="0.25">
      <c r="EP6961" t="str">
        <f t="shared" si="108"/>
        <v/>
      </c>
    </row>
    <row r="6962" spans="146:146" x14ac:dyDescent="0.25">
      <c r="EP6962" t="str">
        <f t="shared" si="108"/>
        <v/>
      </c>
    </row>
    <row r="6963" spans="146:146" x14ac:dyDescent="0.25">
      <c r="EP6963" t="str">
        <f t="shared" si="108"/>
        <v/>
      </c>
    </row>
    <row r="6964" spans="146:146" x14ac:dyDescent="0.25">
      <c r="EP6964" t="str">
        <f t="shared" si="108"/>
        <v/>
      </c>
    </row>
    <row r="6965" spans="146:146" x14ac:dyDescent="0.25">
      <c r="EP6965" t="str">
        <f t="shared" si="108"/>
        <v/>
      </c>
    </row>
    <row r="6966" spans="146:146" x14ac:dyDescent="0.25">
      <c r="EP6966" t="str">
        <f t="shared" si="108"/>
        <v/>
      </c>
    </row>
    <row r="6967" spans="146:146" x14ac:dyDescent="0.25">
      <c r="EP6967" t="str">
        <f t="shared" si="108"/>
        <v/>
      </c>
    </row>
    <row r="6968" spans="146:146" x14ac:dyDescent="0.25">
      <c r="EP6968" t="str">
        <f t="shared" si="108"/>
        <v/>
      </c>
    </row>
    <row r="6969" spans="146:146" x14ac:dyDescent="0.25">
      <c r="EP6969" t="str">
        <f t="shared" si="108"/>
        <v/>
      </c>
    </row>
    <row r="6970" spans="146:146" x14ac:dyDescent="0.25">
      <c r="EP6970" t="str">
        <f t="shared" si="108"/>
        <v/>
      </c>
    </row>
    <row r="6971" spans="146:146" x14ac:dyDescent="0.25">
      <c r="EP6971" t="str">
        <f t="shared" si="108"/>
        <v/>
      </c>
    </row>
    <row r="6972" spans="146:146" x14ac:dyDescent="0.25">
      <c r="EP6972" t="str">
        <f t="shared" si="108"/>
        <v/>
      </c>
    </row>
    <row r="6973" spans="146:146" x14ac:dyDescent="0.25">
      <c r="EP6973" t="str">
        <f t="shared" si="108"/>
        <v/>
      </c>
    </row>
    <row r="6974" spans="146:146" x14ac:dyDescent="0.25">
      <c r="EP6974" t="str">
        <f t="shared" si="108"/>
        <v/>
      </c>
    </row>
    <row r="6975" spans="146:146" x14ac:dyDescent="0.25">
      <c r="EP6975" t="str">
        <f t="shared" si="108"/>
        <v/>
      </c>
    </row>
    <row r="6976" spans="146:146" x14ac:dyDescent="0.25">
      <c r="EP6976" t="str">
        <f t="shared" si="108"/>
        <v/>
      </c>
    </row>
    <row r="6977" spans="146:146" x14ac:dyDescent="0.25">
      <c r="EP6977" t="str">
        <f t="shared" si="108"/>
        <v/>
      </c>
    </row>
    <row r="6978" spans="146:146" x14ac:dyDescent="0.25">
      <c r="EP6978" t="str">
        <f t="shared" si="108"/>
        <v/>
      </c>
    </row>
    <row r="6979" spans="146:146" x14ac:dyDescent="0.25">
      <c r="EP6979" t="str">
        <f t="shared" ref="EP6979:EP7042" si="109">IF(A6979="","",IF(DV6979="",EP6978,DV6979))</f>
        <v/>
      </c>
    </row>
    <row r="6980" spans="146:146" x14ac:dyDescent="0.25">
      <c r="EP6980" t="str">
        <f t="shared" si="109"/>
        <v/>
      </c>
    </row>
    <row r="6981" spans="146:146" x14ac:dyDescent="0.25">
      <c r="EP6981" t="str">
        <f t="shared" si="109"/>
        <v/>
      </c>
    </row>
    <row r="6982" spans="146:146" x14ac:dyDescent="0.25">
      <c r="EP6982" t="str">
        <f t="shared" si="109"/>
        <v/>
      </c>
    </row>
    <row r="6983" spans="146:146" x14ac:dyDescent="0.25">
      <c r="EP6983" t="str">
        <f t="shared" si="109"/>
        <v/>
      </c>
    </row>
    <row r="6984" spans="146:146" x14ac:dyDescent="0.25">
      <c r="EP6984" t="str">
        <f t="shared" si="109"/>
        <v/>
      </c>
    </row>
    <row r="6985" spans="146:146" x14ac:dyDescent="0.25">
      <c r="EP6985" t="str">
        <f t="shared" si="109"/>
        <v/>
      </c>
    </row>
    <row r="6986" spans="146:146" x14ac:dyDescent="0.25">
      <c r="EP6986" t="str">
        <f t="shared" si="109"/>
        <v/>
      </c>
    </row>
    <row r="6987" spans="146:146" x14ac:dyDescent="0.25">
      <c r="EP6987" t="str">
        <f t="shared" si="109"/>
        <v/>
      </c>
    </row>
    <row r="6988" spans="146:146" x14ac:dyDescent="0.25">
      <c r="EP6988" t="str">
        <f t="shared" si="109"/>
        <v/>
      </c>
    </row>
    <row r="6989" spans="146:146" x14ac:dyDescent="0.25">
      <c r="EP6989" t="str">
        <f t="shared" si="109"/>
        <v/>
      </c>
    </row>
    <row r="6990" spans="146:146" x14ac:dyDescent="0.25">
      <c r="EP6990" t="str">
        <f t="shared" si="109"/>
        <v/>
      </c>
    </row>
    <row r="6991" spans="146:146" x14ac:dyDescent="0.25">
      <c r="EP6991" t="str">
        <f t="shared" si="109"/>
        <v/>
      </c>
    </row>
    <row r="6992" spans="146:146" x14ac:dyDescent="0.25">
      <c r="EP6992" t="str">
        <f t="shared" si="109"/>
        <v/>
      </c>
    </row>
    <row r="6993" spans="146:146" x14ac:dyDescent="0.25">
      <c r="EP6993" t="str">
        <f t="shared" si="109"/>
        <v/>
      </c>
    </row>
    <row r="6994" spans="146:146" x14ac:dyDescent="0.25">
      <c r="EP6994" t="str">
        <f t="shared" si="109"/>
        <v/>
      </c>
    </row>
    <row r="6995" spans="146:146" x14ac:dyDescent="0.25">
      <c r="EP6995" t="str">
        <f t="shared" si="109"/>
        <v/>
      </c>
    </row>
    <row r="6996" spans="146:146" x14ac:dyDescent="0.25">
      <c r="EP6996" t="str">
        <f t="shared" si="109"/>
        <v/>
      </c>
    </row>
    <row r="6997" spans="146:146" x14ac:dyDescent="0.25">
      <c r="EP6997" t="str">
        <f t="shared" si="109"/>
        <v/>
      </c>
    </row>
    <row r="6998" spans="146:146" x14ac:dyDescent="0.25">
      <c r="EP6998" t="str">
        <f t="shared" si="109"/>
        <v/>
      </c>
    </row>
    <row r="6999" spans="146:146" x14ac:dyDescent="0.25">
      <c r="EP6999" t="str">
        <f t="shared" si="109"/>
        <v/>
      </c>
    </row>
    <row r="7000" spans="146:146" x14ac:dyDescent="0.25">
      <c r="EP7000" t="str">
        <f t="shared" si="109"/>
        <v/>
      </c>
    </row>
    <row r="7001" spans="146:146" x14ac:dyDescent="0.25">
      <c r="EP7001" t="str">
        <f t="shared" si="109"/>
        <v/>
      </c>
    </row>
    <row r="7002" spans="146:146" x14ac:dyDescent="0.25">
      <c r="EP7002" t="str">
        <f t="shared" si="109"/>
        <v/>
      </c>
    </row>
    <row r="7003" spans="146:146" x14ac:dyDescent="0.25">
      <c r="EP7003" t="str">
        <f t="shared" si="109"/>
        <v/>
      </c>
    </row>
    <row r="7004" spans="146:146" x14ac:dyDescent="0.25">
      <c r="EP7004" t="str">
        <f t="shared" si="109"/>
        <v/>
      </c>
    </row>
    <row r="7005" spans="146:146" x14ac:dyDescent="0.25">
      <c r="EP7005" t="str">
        <f t="shared" si="109"/>
        <v/>
      </c>
    </row>
    <row r="7006" spans="146:146" x14ac:dyDescent="0.25">
      <c r="EP7006" t="str">
        <f t="shared" si="109"/>
        <v/>
      </c>
    </row>
    <row r="7007" spans="146:146" x14ac:dyDescent="0.25">
      <c r="EP7007" t="str">
        <f t="shared" si="109"/>
        <v/>
      </c>
    </row>
    <row r="7008" spans="146:146" x14ac:dyDescent="0.25">
      <c r="EP7008" t="str">
        <f t="shared" si="109"/>
        <v/>
      </c>
    </row>
    <row r="7009" spans="146:146" x14ac:dyDescent="0.25">
      <c r="EP7009" t="str">
        <f t="shared" si="109"/>
        <v/>
      </c>
    </row>
    <row r="7010" spans="146:146" x14ac:dyDescent="0.25">
      <c r="EP7010" t="str">
        <f t="shared" si="109"/>
        <v/>
      </c>
    </row>
    <row r="7011" spans="146:146" x14ac:dyDescent="0.25">
      <c r="EP7011" t="str">
        <f t="shared" si="109"/>
        <v/>
      </c>
    </row>
    <row r="7012" spans="146:146" x14ac:dyDescent="0.25">
      <c r="EP7012" t="str">
        <f t="shared" si="109"/>
        <v/>
      </c>
    </row>
    <row r="7013" spans="146:146" x14ac:dyDescent="0.25">
      <c r="EP7013" t="str">
        <f t="shared" si="109"/>
        <v/>
      </c>
    </row>
    <row r="7014" spans="146:146" x14ac:dyDescent="0.25">
      <c r="EP7014" t="str">
        <f t="shared" si="109"/>
        <v/>
      </c>
    </row>
    <row r="7015" spans="146:146" x14ac:dyDescent="0.25">
      <c r="EP7015" t="str">
        <f t="shared" si="109"/>
        <v/>
      </c>
    </row>
    <row r="7016" spans="146:146" x14ac:dyDescent="0.25">
      <c r="EP7016" t="str">
        <f t="shared" si="109"/>
        <v/>
      </c>
    </row>
    <row r="7017" spans="146:146" x14ac:dyDescent="0.25">
      <c r="EP7017" t="str">
        <f t="shared" si="109"/>
        <v/>
      </c>
    </row>
    <row r="7018" spans="146:146" x14ac:dyDescent="0.25">
      <c r="EP7018" t="str">
        <f t="shared" si="109"/>
        <v/>
      </c>
    </row>
    <row r="7019" spans="146:146" x14ac:dyDescent="0.25">
      <c r="EP7019" t="str">
        <f t="shared" si="109"/>
        <v/>
      </c>
    </row>
    <row r="7020" spans="146:146" x14ac:dyDescent="0.25">
      <c r="EP7020" t="str">
        <f t="shared" si="109"/>
        <v/>
      </c>
    </row>
    <row r="7021" spans="146:146" x14ac:dyDescent="0.25">
      <c r="EP7021" t="str">
        <f t="shared" si="109"/>
        <v/>
      </c>
    </row>
    <row r="7022" spans="146:146" x14ac:dyDescent="0.25">
      <c r="EP7022" t="str">
        <f t="shared" si="109"/>
        <v/>
      </c>
    </row>
    <row r="7023" spans="146:146" x14ac:dyDescent="0.25">
      <c r="EP7023" t="str">
        <f t="shared" si="109"/>
        <v/>
      </c>
    </row>
    <row r="7024" spans="146:146" x14ac:dyDescent="0.25">
      <c r="EP7024" t="str">
        <f t="shared" si="109"/>
        <v/>
      </c>
    </row>
    <row r="7025" spans="146:146" x14ac:dyDescent="0.25">
      <c r="EP7025" t="str">
        <f t="shared" si="109"/>
        <v/>
      </c>
    </row>
    <row r="7026" spans="146:146" x14ac:dyDescent="0.25">
      <c r="EP7026" t="str">
        <f t="shared" si="109"/>
        <v/>
      </c>
    </row>
    <row r="7027" spans="146:146" x14ac:dyDescent="0.25">
      <c r="EP7027" t="str">
        <f t="shared" si="109"/>
        <v/>
      </c>
    </row>
    <row r="7028" spans="146:146" x14ac:dyDescent="0.25">
      <c r="EP7028" t="str">
        <f t="shared" si="109"/>
        <v/>
      </c>
    </row>
    <row r="7029" spans="146:146" x14ac:dyDescent="0.25">
      <c r="EP7029" t="str">
        <f t="shared" si="109"/>
        <v/>
      </c>
    </row>
    <row r="7030" spans="146:146" x14ac:dyDescent="0.25">
      <c r="EP7030" t="str">
        <f t="shared" si="109"/>
        <v/>
      </c>
    </row>
    <row r="7031" spans="146:146" x14ac:dyDescent="0.25">
      <c r="EP7031" t="str">
        <f t="shared" si="109"/>
        <v/>
      </c>
    </row>
    <row r="7032" spans="146:146" x14ac:dyDescent="0.25">
      <c r="EP7032" t="str">
        <f t="shared" si="109"/>
        <v/>
      </c>
    </row>
    <row r="7033" spans="146:146" x14ac:dyDescent="0.25">
      <c r="EP7033" t="str">
        <f t="shared" si="109"/>
        <v/>
      </c>
    </row>
    <row r="7034" spans="146:146" x14ac:dyDescent="0.25">
      <c r="EP7034" t="str">
        <f t="shared" si="109"/>
        <v/>
      </c>
    </row>
    <row r="7035" spans="146:146" x14ac:dyDescent="0.25">
      <c r="EP7035" t="str">
        <f t="shared" si="109"/>
        <v/>
      </c>
    </row>
    <row r="7036" spans="146:146" x14ac:dyDescent="0.25">
      <c r="EP7036" t="str">
        <f t="shared" si="109"/>
        <v/>
      </c>
    </row>
    <row r="7037" spans="146:146" x14ac:dyDescent="0.25">
      <c r="EP7037" t="str">
        <f t="shared" si="109"/>
        <v/>
      </c>
    </row>
    <row r="7038" spans="146:146" x14ac:dyDescent="0.25">
      <c r="EP7038" t="str">
        <f t="shared" si="109"/>
        <v/>
      </c>
    </row>
    <row r="7039" spans="146:146" x14ac:dyDescent="0.25">
      <c r="EP7039" t="str">
        <f t="shared" si="109"/>
        <v/>
      </c>
    </row>
    <row r="7040" spans="146:146" x14ac:dyDescent="0.25">
      <c r="EP7040" t="str">
        <f t="shared" si="109"/>
        <v/>
      </c>
    </row>
    <row r="7041" spans="146:146" x14ac:dyDescent="0.25">
      <c r="EP7041" t="str">
        <f t="shared" si="109"/>
        <v/>
      </c>
    </row>
    <row r="7042" spans="146:146" x14ac:dyDescent="0.25">
      <c r="EP7042" t="str">
        <f t="shared" si="109"/>
        <v/>
      </c>
    </row>
    <row r="7043" spans="146:146" x14ac:dyDescent="0.25">
      <c r="EP7043" t="str">
        <f t="shared" ref="EP7043:EP7106" si="110">IF(A7043="","",IF(DV7043="",EP7042,DV7043))</f>
        <v/>
      </c>
    </row>
    <row r="7044" spans="146:146" x14ac:dyDescent="0.25">
      <c r="EP7044" t="str">
        <f t="shared" si="110"/>
        <v/>
      </c>
    </row>
    <row r="7045" spans="146:146" x14ac:dyDescent="0.25">
      <c r="EP7045" t="str">
        <f t="shared" si="110"/>
        <v/>
      </c>
    </row>
    <row r="7046" spans="146:146" x14ac:dyDescent="0.25">
      <c r="EP7046" t="str">
        <f t="shared" si="110"/>
        <v/>
      </c>
    </row>
    <row r="7047" spans="146:146" x14ac:dyDescent="0.25">
      <c r="EP7047" t="str">
        <f t="shared" si="110"/>
        <v/>
      </c>
    </row>
    <row r="7048" spans="146:146" x14ac:dyDescent="0.25">
      <c r="EP7048" t="str">
        <f t="shared" si="110"/>
        <v/>
      </c>
    </row>
    <row r="7049" spans="146:146" x14ac:dyDescent="0.25">
      <c r="EP7049" t="str">
        <f t="shared" si="110"/>
        <v/>
      </c>
    </row>
    <row r="7050" spans="146:146" x14ac:dyDescent="0.25">
      <c r="EP7050" t="str">
        <f t="shared" si="110"/>
        <v/>
      </c>
    </row>
    <row r="7051" spans="146:146" x14ac:dyDescent="0.25">
      <c r="EP7051" t="str">
        <f t="shared" si="110"/>
        <v/>
      </c>
    </row>
    <row r="7052" spans="146:146" x14ac:dyDescent="0.25">
      <c r="EP7052" t="str">
        <f t="shared" si="110"/>
        <v/>
      </c>
    </row>
    <row r="7053" spans="146:146" x14ac:dyDescent="0.25">
      <c r="EP7053" t="str">
        <f t="shared" si="110"/>
        <v/>
      </c>
    </row>
    <row r="7054" spans="146:146" x14ac:dyDescent="0.25">
      <c r="EP7054" t="str">
        <f t="shared" si="110"/>
        <v/>
      </c>
    </row>
    <row r="7055" spans="146:146" x14ac:dyDescent="0.25">
      <c r="EP7055" t="str">
        <f t="shared" si="110"/>
        <v/>
      </c>
    </row>
    <row r="7056" spans="146:146" x14ac:dyDescent="0.25">
      <c r="EP7056" t="str">
        <f t="shared" si="110"/>
        <v/>
      </c>
    </row>
    <row r="7057" spans="146:146" x14ac:dyDescent="0.25">
      <c r="EP7057" t="str">
        <f t="shared" si="110"/>
        <v/>
      </c>
    </row>
    <row r="7058" spans="146:146" x14ac:dyDescent="0.25">
      <c r="EP7058" t="str">
        <f t="shared" si="110"/>
        <v/>
      </c>
    </row>
    <row r="7059" spans="146:146" x14ac:dyDescent="0.25">
      <c r="EP7059" t="str">
        <f t="shared" si="110"/>
        <v/>
      </c>
    </row>
    <row r="7060" spans="146:146" x14ac:dyDescent="0.25">
      <c r="EP7060" t="str">
        <f t="shared" si="110"/>
        <v/>
      </c>
    </row>
    <row r="7061" spans="146:146" x14ac:dyDescent="0.25">
      <c r="EP7061" t="str">
        <f t="shared" si="110"/>
        <v/>
      </c>
    </row>
    <row r="7062" spans="146:146" x14ac:dyDescent="0.25">
      <c r="EP7062" t="str">
        <f t="shared" si="110"/>
        <v/>
      </c>
    </row>
    <row r="7063" spans="146:146" x14ac:dyDescent="0.25">
      <c r="EP7063" t="str">
        <f t="shared" si="110"/>
        <v/>
      </c>
    </row>
    <row r="7064" spans="146:146" x14ac:dyDescent="0.25">
      <c r="EP7064" t="str">
        <f t="shared" si="110"/>
        <v/>
      </c>
    </row>
    <row r="7065" spans="146:146" x14ac:dyDescent="0.25">
      <c r="EP7065" t="str">
        <f t="shared" si="110"/>
        <v/>
      </c>
    </row>
    <row r="7066" spans="146:146" x14ac:dyDescent="0.25">
      <c r="EP7066" t="str">
        <f t="shared" si="110"/>
        <v/>
      </c>
    </row>
    <row r="7067" spans="146:146" x14ac:dyDescent="0.25">
      <c r="EP7067" t="str">
        <f t="shared" si="110"/>
        <v/>
      </c>
    </row>
    <row r="7068" spans="146:146" x14ac:dyDescent="0.25">
      <c r="EP7068" t="str">
        <f t="shared" si="110"/>
        <v/>
      </c>
    </row>
    <row r="7069" spans="146:146" x14ac:dyDescent="0.25">
      <c r="EP7069" t="str">
        <f t="shared" si="110"/>
        <v/>
      </c>
    </row>
    <row r="7070" spans="146:146" x14ac:dyDescent="0.25">
      <c r="EP7070" t="str">
        <f t="shared" si="110"/>
        <v/>
      </c>
    </row>
    <row r="7071" spans="146:146" x14ac:dyDescent="0.25">
      <c r="EP7071" t="str">
        <f t="shared" si="110"/>
        <v/>
      </c>
    </row>
    <row r="7072" spans="146:146" x14ac:dyDescent="0.25">
      <c r="EP7072" t="str">
        <f t="shared" si="110"/>
        <v/>
      </c>
    </row>
    <row r="7073" spans="146:146" x14ac:dyDescent="0.25">
      <c r="EP7073" t="str">
        <f t="shared" si="110"/>
        <v/>
      </c>
    </row>
    <row r="7074" spans="146:146" x14ac:dyDescent="0.25">
      <c r="EP7074" t="str">
        <f t="shared" si="110"/>
        <v/>
      </c>
    </row>
    <row r="7075" spans="146:146" x14ac:dyDescent="0.25">
      <c r="EP7075" t="str">
        <f t="shared" si="110"/>
        <v/>
      </c>
    </row>
    <row r="7076" spans="146:146" x14ac:dyDescent="0.25">
      <c r="EP7076" t="str">
        <f t="shared" si="110"/>
        <v/>
      </c>
    </row>
    <row r="7077" spans="146:146" x14ac:dyDescent="0.25">
      <c r="EP7077" t="str">
        <f t="shared" si="110"/>
        <v/>
      </c>
    </row>
    <row r="7078" spans="146:146" x14ac:dyDescent="0.25">
      <c r="EP7078" t="str">
        <f t="shared" si="110"/>
        <v/>
      </c>
    </row>
    <row r="7079" spans="146:146" x14ac:dyDescent="0.25">
      <c r="EP7079" t="str">
        <f t="shared" si="110"/>
        <v/>
      </c>
    </row>
    <row r="7080" spans="146:146" x14ac:dyDescent="0.25">
      <c r="EP7080" t="str">
        <f t="shared" si="110"/>
        <v/>
      </c>
    </row>
    <row r="7081" spans="146:146" x14ac:dyDescent="0.25">
      <c r="EP7081" t="str">
        <f t="shared" si="110"/>
        <v/>
      </c>
    </row>
    <row r="7082" spans="146:146" x14ac:dyDescent="0.25">
      <c r="EP7082" t="str">
        <f t="shared" si="110"/>
        <v/>
      </c>
    </row>
    <row r="7083" spans="146:146" x14ac:dyDescent="0.25">
      <c r="EP7083" t="str">
        <f t="shared" si="110"/>
        <v/>
      </c>
    </row>
    <row r="7084" spans="146:146" x14ac:dyDescent="0.25">
      <c r="EP7084" t="str">
        <f t="shared" si="110"/>
        <v/>
      </c>
    </row>
    <row r="7085" spans="146:146" x14ac:dyDescent="0.25">
      <c r="EP7085" t="str">
        <f t="shared" si="110"/>
        <v/>
      </c>
    </row>
    <row r="7086" spans="146:146" x14ac:dyDescent="0.25">
      <c r="EP7086" t="str">
        <f t="shared" si="110"/>
        <v/>
      </c>
    </row>
    <row r="7087" spans="146:146" x14ac:dyDescent="0.25">
      <c r="EP7087" t="str">
        <f t="shared" si="110"/>
        <v/>
      </c>
    </row>
    <row r="7088" spans="146:146" x14ac:dyDescent="0.25">
      <c r="EP7088" t="str">
        <f t="shared" si="110"/>
        <v/>
      </c>
    </row>
    <row r="7089" spans="146:146" x14ac:dyDescent="0.25">
      <c r="EP7089" t="str">
        <f t="shared" si="110"/>
        <v/>
      </c>
    </row>
    <row r="7090" spans="146:146" x14ac:dyDescent="0.25">
      <c r="EP7090" t="str">
        <f t="shared" si="110"/>
        <v/>
      </c>
    </row>
    <row r="7091" spans="146:146" x14ac:dyDescent="0.25">
      <c r="EP7091" t="str">
        <f t="shared" si="110"/>
        <v/>
      </c>
    </row>
    <row r="7092" spans="146:146" x14ac:dyDescent="0.25">
      <c r="EP7092" t="str">
        <f t="shared" si="110"/>
        <v/>
      </c>
    </row>
    <row r="7093" spans="146:146" x14ac:dyDescent="0.25">
      <c r="EP7093" t="str">
        <f t="shared" si="110"/>
        <v/>
      </c>
    </row>
    <row r="7094" spans="146:146" x14ac:dyDescent="0.25">
      <c r="EP7094" t="str">
        <f t="shared" si="110"/>
        <v/>
      </c>
    </row>
    <row r="7095" spans="146:146" x14ac:dyDescent="0.25">
      <c r="EP7095" t="str">
        <f t="shared" si="110"/>
        <v/>
      </c>
    </row>
    <row r="7096" spans="146:146" x14ac:dyDescent="0.25">
      <c r="EP7096" t="str">
        <f t="shared" si="110"/>
        <v/>
      </c>
    </row>
    <row r="7097" spans="146:146" x14ac:dyDescent="0.25">
      <c r="EP7097" t="str">
        <f t="shared" si="110"/>
        <v/>
      </c>
    </row>
    <row r="7098" spans="146:146" x14ac:dyDescent="0.25">
      <c r="EP7098" t="str">
        <f t="shared" si="110"/>
        <v/>
      </c>
    </row>
    <row r="7099" spans="146:146" x14ac:dyDescent="0.25">
      <c r="EP7099" t="str">
        <f t="shared" si="110"/>
        <v/>
      </c>
    </row>
    <row r="7100" spans="146:146" x14ac:dyDescent="0.25">
      <c r="EP7100" t="str">
        <f t="shared" si="110"/>
        <v/>
      </c>
    </row>
    <row r="7101" spans="146:146" x14ac:dyDescent="0.25">
      <c r="EP7101" t="str">
        <f t="shared" si="110"/>
        <v/>
      </c>
    </row>
    <row r="7102" spans="146:146" x14ac:dyDescent="0.25">
      <c r="EP7102" t="str">
        <f t="shared" si="110"/>
        <v/>
      </c>
    </row>
    <row r="7103" spans="146:146" x14ac:dyDescent="0.25">
      <c r="EP7103" t="str">
        <f t="shared" si="110"/>
        <v/>
      </c>
    </row>
    <row r="7104" spans="146:146" x14ac:dyDescent="0.25">
      <c r="EP7104" t="str">
        <f t="shared" si="110"/>
        <v/>
      </c>
    </row>
    <row r="7105" spans="146:146" x14ac:dyDescent="0.25">
      <c r="EP7105" t="str">
        <f t="shared" si="110"/>
        <v/>
      </c>
    </row>
    <row r="7106" spans="146:146" x14ac:dyDescent="0.25">
      <c r="EP7106" t="str">
        <f t="shared" si="110"/>
        <v/>
      </c>
    </row>
    <row r="7107" spans="146:146" x14ac:dyDescent="0.25">
      <c r="EP7107" t="str">
        <f t="shared" ref="EP7107:EP7170" si="111">IF(A7107="","",IF(DV7107="",EP7106,DV7107))</f>
        <v/>
      </c>
    </row>
    <row r="7108" spans="146:146" x14ac:dyDescent="0.25">
      <c r="EP7108" t="str">
        <f t="shared" si="111"/>
        <v/>
      </c>
    </row>
    <row r="7109" spans="146:146" x14ac:dyDescent="0.25">
      <c r="EP7109" t="str">
        <f t="shared" si="111"/>
        <v/>
      </c>
    </row>
    <row r="7110" spans="146:146" x14ac:dyDescent="0.25">
      <c r="EP7110" t="str">
        <f t="shared" si="111"/>
        <v/>
      </c>
    </row>
    <row r="7111" spans="146:146" x14ac:dyDescent="0.25">
      <c r="EP7111" t="str">
        <f t="shared" si="111"/>
        <v/>
      </c>
    </row>
    <row r="7112" spans="146:146" x14ac:dyDescent="0.25">
      <c r="EP7112" t="str">
        <f t="shared" si="111"/>
        <v/>
      </c>
    </row>
    <row r="7113" spans="146:146" x14ac:dyDescent="0.25">
      <c r="EP7113" t="str">
        <f t="shared" si="111"/>
        <v/>
      </c>
    </row>
    <row r="7114" spans="146:146" x14ac:dyDescent="0.25">
      <c r="EP7114" t="str">
        <f t="shared" si="111"/>
        <v/>
      </c>
    </row>
    <row r="7115" spans="146:146" x14ac:dyDescent="0.25">
      <c r="EP7115" t="str">
        <f t="shared" si="111"/>
        <v/>
      </c>
    </row>
    <row r="7116" spans="146:146" x14ac:dyDescent="0.25">
      <c r="EP7116" t="str">
        <f t="shared" si="111"/>
        <v/>
      </c>
    </row>
    <row r="7117" spans="146:146" x14ac:dyDescent="0.25">
      <c r="EP7117" t="str">
        <f t="shared" si="111"/>
        <v/>
      </c>
    </row>
    <row r="7118" spans="146:146" x14ac:dyDescent="0.25">
      <c r="EP7118" t="str">
        <f t="shared" si="111"/>
        <v/>
      </c>
    </row>
    <row r="7119" spans="146:146" x14ac:dyDescent="0.25">
      <c r="EP7119" t="str">
        <f t="shared" si="111"/>
        <v/>
      </c>
    </row>
    <row r="7120" spans="146:146" x14ac:dyDescent="0.25">
      <c r="EP7120" t="str">
        <f t="shared" si="111"/>
        <v/>
      </c>
    </row>
    <row r="7121" spans="146:146" x14ac:dyDescent="0.25">
      <c r="EP7121" t="str">
        <f t="shared" si="111"/>
        <v/>
      </c>
    </row>
    <row r="7122" spans="146:146" x14ac:dyDescent="0.25">
      <c r="EP7122" t="str">
        <f t="shared" si="111"/>
        <v/>
      </c>
    </row>
    <row r="7123" spans="146:146" x14ac:dyDescent="0.25">
      <c r="EP7123" t="str">
        <f t="shared" si="111"/>
        <v/>
      </c>
    </row>
    <row r="7124" spans="146:146" x14ac:dyDescent="0.25">
      <c r="EP7124" t="str">
        <f t="shared" si="111"/>
        <v/>
      </c>
    </row>
    <row r="7125" spans="146:146" x14ac:dyDescent="0.25">
      <c r="EP7125" t="str">
        <f t="shared" si="111"/>
        <v/>
      </c>
    </row>
    <row r="7126" spans="146:146" x14ac:dyDescent="0.25">
      <c r="EP7126" t="str">
        <f t="shared" si="111"/>
        <v/>
      </c>
    </row>
    <row r="7127" spans="146:146" x14ac:dyDescent="0.25">
      <c r="EP7127" t="str">
        <f t="shared" si="111"/>
        <v/>
      </c>
    </row>
    <row r="7128" spans="146:146" x14ac:dyDescent="0.25">
      <c r="EP7128" t="str">
        <f t="shared" si="111"/>
        <v/>
      </c>
    </row>
    <row r="7129" spans="146:146" x14ac:dyDescent="0.25">
      <c r="EP7129" t="str">
        <f t="shared" si="111"/>
        <v/>
      </c>
    </row>
    <row r="7130" spans="146:146" x14ac:dyDescent="0.25">
      <c r="EP7130" t="str">
        <f t="shared" si="111"/>
        <v/>
      </c>
    </row>
    <row r="7131" spans="146:146" x14ac:dyDescent="0.25">
      <c r="EP7131" t="str">
        <f t="shared" si="111"/>
        <v/>
      </c>
    </row>
    <row r="7132" spans="146:146" x14ac:dyDescent="0.25">
      <c r="EP7132" t="str">
        <f t="shared" si="111"/>
        <v/>
      </c>
    </row>
    <row r="7133" spans="146:146" x14ac:dyDescent="0.25">
      <c r="EP7133" t="str">
        <f t="shared" si="111"/>
        <v/>
      </c>
    </row>
    <row r="7134" spans="146:146" x14ac:dyDescent="0.25">
      <c r="EP7134" t="str">
        <f t="shared" si="111"/>
        <v/>
      </c>
    </row>
    <row r="7135" spans="146:146" x14ac:dyDescent="0.25">
      <c r="EP7135" t="str">
        <f t="shared" si="111"/>
        <v/>
      </c>
    </row>
    <row r="7136" spans="146:146" x14ac:dyDescent="0.25">
      <c r="EP7136" t="str">
        <f t="shared" si="111"/>
        <v/>
      </c>
    </row>
    <row r="7137" spans="146:146" x14ac:dyDescent="0.25">
      <c r="EP7137" t="str">
        <f t="shared" si="111"/>
        <v/>
      </c>
    </row>
    <row r="7138" spans="146:146" x14ac:dyDescent="0.25">
      <c r="EP7138" t="str">
        <f t="shared" si="111"/>
        <v/>
      </c>
    </row>
    <row r="7139" spans="146:146" x14ac:dyDescent="0.25">
      <c r="EP7139" t="str">
        <f t="shared" si="111"/>
        <v/>
      </c>
    </row>
    <row r="7140" spans="146:146" x14ac:dyDescent="0.25">
      <c r="EP7140" t="str">
        <f t="shared" si="111"/>
        <v/>
      </c>
    </row>
    <row r="7141" spans="146:146" x14ac:dyDescent="0.25">
      <c r="EP7141" t="str">
        <f t="shared" si="111"/>
        <v/>
      </c>
    </row>
    <row r="7142" spans="146:146" x14ac:dyDescent="0.25">
      <c r="EP7142" t="str">
        <f t="shared" si="111"/>
        <v/>
      </c>
    </row>
    <row r="7143" spans="146:146" x14ac:dyDescent="0.25">
      <c r="EP7143" t="str">
        <f t="shared" si="111"/>
        <v/>
      </c>
    </row>
    <row r="7144" spans="146:146" x14ac:dyDescent="0.25">
      <c r="EP7144" t="str">
        <f t="shared" si="111"/>
        <v/>
      </c>
    </row>
    <row r="7145" spans="146:146" x14ac:dyDescent="0.25">
      <c r="EP7145" t="str">
        <f t="shared" si="111"/>
        <v/>
      </c>
    </row>
    <row r="7146" spans="146:146" x14ac:dyDescent="0.25">
      <c r="EP7146" t="str">
        <f t="shared" si="111"/>
        <v/>
      </c>
    </row>
    <row r="7147" spans="146:146" x14ac:dyDescent="0.25">
      <c r="EP7147" t="str">
        <f t="shared" si="111"/>
        <v/>
      </c>
    </row>
    <row r="7148" spans="146:146" x14ac:dyDescent="0.25">
      <c r="EP7148" t="str">
        <f t="shared" si="111"/>
        <v/>
      </c>
    </row>
    <row r="7149" spans="146:146" x14ac:dyDescent="0.25">
      <c r="EP7149" t="str">
        <f t="shared" si="111"/>
        <v/>
      </c>
    </row>
    <row r="7150" spans="146:146" x14ac:dyDescent="0.25">
      <c r="EP7150" t="str">
        <f t="shared" si="111"/>
        <v/>
      </c>
    </row>
    <row r="7151" spans="146:146" x14ac:dyDescent="0.25">
      <c r="EP7151" t="str">
        <f t="shared" si="111"/>
        <v/>
      </c>
    </row>
    <row r="7152" spans="146:146" x14ac:dyDescent="0.25">
      <c r="EP7152" t="str">
        <f t="shared" si="111"/>
        <v/>
      </c>
    </row>
    <row r="7153" spans="146:146" x14ac:dyDescent="0.25">
      <c r="EP7153" t="str">
        <f t="shared" si="111"/>
        <v/>
      </c>
    </row>
    <row r="7154" spans="146:146" x14ac:dyDescent="0.25">
      <c r="EP7154" t="str">
        <f t="shared" si="111"/>
        <v/>
      </c>
    </row>
    <row r="7155" spans="146:146" x14ac:dyDescent="0.25">
      <c r="EP7155" t="str">
        <f t="shared" si="111"/>
        <v/>
      </c>
    </row>
    <row r="7156" spans="146:146" x14ac:dyDescent="0.25">
      <c r="EP7156" t="str">
        <f t="shared" si="111"/>
        <v/>
      </c>
    </row>
    <row r="7157" spans="146:146" x14ac:dyDescent="0.25">
      <c r="EP7157" t="str">
        <f t="shared" si="111"/>
        <v/>
      </c>
    </row>
    <row r="7158" spans="146:146" x14ac:dyDescent="0.25">
      <c r="EP7158" t="str">
        <f t="shared" si="111"/>
        <v/>
      </c>
    </row>
    <row r="7159" spans="146:146" x14ac:dyDescent="0.25">
      <c r="EP7159" t="str">
        <f t="shared" si="111"/>
        <v/>
      </c>
    </row>
    <row r="7160" spans="146:146" x14ac:dyDescent="0.25">
      <c r="EP7160" t="str">
        <f t="shared" si="111"/>
        <v/>
      </c>
    </row>
    <row r="7161" spans="146:146" x14ac:dyDescent="0.25">
      <c r="EP7161" t="str">
        <f t="shared" si="111"/>
        <v/>
      </c>
    </row>
    <row r="7162" spans="146:146" x14ac:dyDescent="0.25">
      <c r="EP7162" t="str">
        <f t="shared" si="111"/>
        <v/>
      </c>
    </row>
    <row r="7163" spans="146:146" x14ac:dyDescent="0.25">
      <c r="EP7163" t="str">
        <f t="shared" si="111"/>
        <v/>
      </c>
    </row>
    <row r="7164" spans="146:146" x14ac:dyDescent="0.25">
      <c r="EP7164" t="str">
        <f t="shared" si="111"/>
        <v/>
      </c>
    </row>
    <row r="7165" spans="146:146" x14ac:dyDescent="0.25">
      <c r="EP7165" t="str">
        <f t="shared" si="111"/>
        <v/>
      </c>
    </row>
    <row r="7166" spans="146:146" x14ac:dyDescent="0.25">
      <c r="EP7166" t="str">
        <f t="shared" si="111"/>
        <v/>
      </c>
    </row>
    <row r="7167" spans="146:146" x14ac:dyDescent="0.25">
      <c r="EP7167" t="str">
        <f t="shared" si="111"/>
        <v/>
      </c>
    </row>
    <row r="7168" spans="146:146" x14ac:dyDescent="0.25">
      <c r="EP7168" t="str">
        <f t="shared" si="111"/>
        <v/>
      </c>
    </row>
    <row r="7169" spans="146:146" x14ac:dyDescent="0.25">
      <c r="EP7169" t="str">
        <f t="shared" si="111"/>
        <v/>
      </c>
    </row>
    <row r="7170" spans="146:146" x14ac:dyDescent="0.25">
      <c r="EP7170" t="str">
        <f t="shared" si="111"/>
        <v/>
      </c>
    </row>
    <row r="7171" spans="146:146" x14ac:dyDescent="0.25">
      <c r="EP7171" t="str">
        <f t="shared" ref="EP7171:EP7234" si="112">IF(A7171="","",IF(DV7171="",EP7170,DV7171))</f>
        <v/>
      </c>
    </row>
    <row r="7172" spans="146:146" x14ac:dyDescent="0.25">
      <c r="EP7172" t="str">
        <f t="shared" si="112"/>
        <v/>
      </c>
    </row>
    <row r="7173" spans="146:146" x14ac:dyDescent="0.25">
      <c r="EP7173" t="str">
        <f t="shared" si="112"/>
        <v/>
      </c>
    </row>
    <row r="7174" spans="146:146" x14ac:dyDescent="0.25">
      <c r="EP7174" t="str">
        <f t="shared" si="112"/>
        <v/>
      </c>
    </row>
    <row r="7175" spans="146:146" x14ac:dyDescent="0.25">
      <c r="EP7175" t="str">
        <f t="shared" si="112"/>
        <v/>
      </c>
    </row>
    <row r="7176" spans="146:146" x14ac:dyDescent="0.25">
      <c r="EP7176" t="str">
        <f t="shared" si="112"/>
        <v/>
      </c>
    </row>
    <row r="7177" spans="146:146" x14ac:dyDescent="0.25">
      <c r="EP7177" t="str">
        <f t="shared" si="112"/>
        <v/>
      </c>
    </row>
    <row r="7178" spans="146:146" x14ac:dyDescent="0.25">
      <c r="EP7178" t="str">
        <f t="shared" si="112"/>
        <v/>
      </c>
    </row>
    <row r="7179" spans="146:146" x14ac:dyDescent="0.25">
      <c r="EP7179" t="str">
        <f t="shared" si="112"/>
        <v/>
      </c>
    </row>
    <row r="7180" spans="146:146" x14ac:dyDescent="0.25">
      <c r="EP7180" t="str">
        <f t="shared" si="112"/>
        <v/>
      </c>
    </row>
    <row r="7181" spans="146:146" x14ac:dyDescent="0.25">
      <c r="EP7181" t="str">
        <f t="shared" si="112"/>
        <v/>
      </c>
    </row>
    <row r="7182" spans="146:146" x14ac:dyDescent="0.25">
      <c r="EP7182" t="str">
        <f t="shared" si="112"/>
        <v/>
      </c>
    </row>
    <row r="7183" spans="146:146" x14ac:dyDescent="0.25">
      <c r="EP7183" t="str">
        <f t="shared" si="112"/>
        <v/>
      </c>
    </row>
    <row r="7184" spans="146:146" x14ac:dyDescent="0.25">
      <c r="EP7184" t="str">
        <f t="shared" si="112"/>
        <v/>
      </c>
    </row>
    <row r="7185" spans="146:146" x14ac:dyDescent="0.25">
      <c r="EP7185" t="str">
        <f t="shared" si="112"/>
        <v/>
      </c>
    </row>
    <row r="7186" spans="146:146" x14ac:dyDescent="0.25">
      <c r="EP7186" t="str">
        <f t="shared" si="112"/>
        <v/>
      </c>
    </row>
    <row r="7187" spans="146:146" x14ac:dyDescent="0.25">
      <c r="EP7187" t="str">
        <f t="shared" si="112"/>
        <v/>
      </c>
    </row>
    <row r="7188" spans="146:146" x14ac:dyDescent="0.25">
      <c r="EP7188" t="str">
        <f t="shared" si="112"/>
        <v/>
      </c>
    </row>
    <row r="7189" spans="146:146" x14ac:dyDescent="0.25">
      <c r="EP7189" t="str">
        <f t="shared" si="112"/>
        <v/>
      </c>
    </row>
    <row r="7190" spans="146:146" x14ac:dyDescent="0.25">
      <c r="EP7190" t="str">
        <f t="shared" si="112"/>
        <v/>
      </c>
    </row>
    <row r="7191" spans="146:146" x14ac:dyDescent="0.25">
      <c r="EP7191" t="str">
        <f t="shared" si="112"/>
        <v/>
      </c>
    </row>
    <row r="7192" spans="146:146" x14ac:dyDescent="0.25">
      <c r="EP7192" t="str">
        <f t="shared" si="112"/>
        <v/>
      </c>
    </row>
    <row r="7193" spans="146:146" x14ac:dyDescent="0.25">
      <c r="EP7193" t="str">
        <f t="shared" si="112"/>
        <v/>
      </c>
    </row>
    <row r="7194" spans="146:146" x14ac:dyDescent="0.25">
      <c r="EP7194" t="str">
        <f t="shared" si="112"/>
        <v/>
      </c>
    </row>
    <row r="7195" spans="146:146" x14ac:dyDescent="0.25">
      <c r="EP7195" t="str">
        <f t="shared" si="112"/>
        <v/>
      </c>
    </row>
    <row r="7196" spans="146:146" x14ac:dyDescent="0.25">
      <c r="EP7196" t="str">
        <f t="shared" si="112"/>
        <v/>
      </c>
    </row>
    <row r="7197" spans="146:146" x14ac:dyDescent="0.25">
      <c r="EP7197" t="str">
        <f t="shared" si="112"/>
        <v/>
      </c>
    </row>
    <row r="7198" spans="146:146" x14ac:dyDescent="0.25">
      <c r="EP7198" t="str">
        <f t="shared" si="112"/>
        <v/>
      </c>
    </row>
    <row r="7199" spans="146:146" x14ac:dyDescent="0.25">
      <c r="EP7199" t="str">
        <f t="shared" si="112"/>
        <v/>
      </c>
    </row>
    <row r="7200" spans="146:146" x14ac:dyDescent="0.25">
      <c r="EP7200" t="str">
        <f t="shared" si="112"/>
        <v/>
      </c>
    </row>
    <row r="7201" spans="146:146" x14ac:dyDescent="0.25">
      <c r="EP7201" t="str">
        <f t="shared" si="112"/>
        <v/>
      </c>
    </row>
    <row r="7202" spans="146:146" x14ac:dyDescent="0.25">
      <c r="EP7202" t="str">
        <f t="shared" si="112"/>
        <v/>
      </c>
    </row>
    <row r="7203" spans="146:146" x14ac:dyDescent="0.25">
      <c r="EP7203" t="str">
        <f t="shared" si="112"/>
        <v/>
      </c>
    </row>
    <row r="7204" spans="146:146" x14ac:dyDescent="0.25">
      <c r="EP7204" t="str">
        <f t="shared" si="112"/>
        <v/>
      </c>
    </row>
    <row r="7205" spans="146:146" x14ac:dyDescent="0.25">
      <c r="EP7205" t="str">
        <f t="shared" si="112"/>
        <v/>
      </c>
    </row>
    <row r="7206" spans="146:146" x14ac:dyDescent="0.25">
      <c r="EP7206" t="str">
        <f t="shared" si="112"/>
        <v/>
      </c>
    </row>
    <row r="7207" spans="146:146" x14ac:dyDescent="0.25">
      <c r="EP7207" t="str">
        <f t="shared" si="112"/>
        <v/>
      </c>
    </row>
    <row r="7208" spans="146:146" x14ac:dyDescent="0.25">
      <c r="EP7208" t="str">
        <f t="shared" si="112"/>
        <v/>
      </c>
    </row>
    <row r="7209" spans="146:146" x14ac:dyDescent="0.25">
      <c r="EP7209" t="str">
        <f t="shared" si="112"/>
        <v/>
      </c>
    </row>
    <row r="7210" spans="146:146" x14ac:dyDescent="0.25">
      <c r="EP7210" t="str">
        <f t="shared" si="112"/>
        <v/>
      </c>
    </row>
    <row r="7211" spans="146:146" x14ac:dyDescent="0.25">
      <c r="EP7211" t="str">
        <f t="shared" si="112"/>
        <v/>
      </c>
    </row>
    <row r="7212" spans="146:146" x14ac:dyDescent="0.25">
      <c r="EP7212" t="str">
        <f t="shared" si="112"/>
        <v/>
      </c>
    </row>
    <row r="7213" spans="146:146" x14ac:dyDescent="0.25">
      <c r="EP7213" t="str">
        <f t="shared" si="112"/>
        <v/>
      </c>
    </row>
    <row r="7214" spans="146:146" x14ac:dyDescent="0.25">
      <c r="EP7214" t="str">
        <f t="shared" si="112"/>
        <v/>
      </c>
    </row>
    <row r="7215" spans="146:146" x14ac:dyDescent="0.25">
      <c r="EP7215" t="str">
        <f t="shared" si="112"/>
        <v/>
      </c>
    </row>
    <row r="7216" spans="146:146" x14ac:dyDescent="0.25">
      <c r="EP7216" t="str">
        <f t="shared" si="112"/>
        <v/>
      </c>
    </row>
    <row r="7217" spans="146:146" x14ac:dyDescent="0.25">
      <c r="EP7217" t="str">
        <f t="shared" si="112"/>
        <v/>
      </c>
    </row>
    <row r="7218" spans="146:146" x14ac:dyDescent="0.25">
      <c r="EP7218" t="str">
        <f t="shared" si="112"/>
        <v/>
      </c>
    </row>
    <row r="7219" spans="146:146" x14ac:dyDescent="0.25">
      <c r="EP7219" t="str">
        <f t="shared" si="112"/>
        <v/>
      </c>
    </row>
    <row r="7220" spans="146:146" x14ac:dyDescent="0.25">
      <c r="EP7220" t="str">
        <f t="shared" si="112"/>
        <v/>
      </c>
    </row>
    <row r="7221" spans="146:146" x14ac:dyDescent="0.25">
      <c r="EP7221" t="str">
        <f t="shared" si="112"/>
        <v/>
      </c>
    </row>
    <row r="7222" spans="146:146" x14ac:dyDescent="0.25">
      <c r="EP7222" t="str">
        <f t="shared" si="112"/>
        <v/>
      </c>
    </row>
    <row r="7223" spans="146:146" x14ac:dyDescent="0.25">
      <c r="EP7223" t="str">
        <f t="shared" si="112"/>
        <v/>
      </c>
    </row>
    <row r="7224" spans="146:146" x14ac:dyDescent="0.25">
      <c r="EP7224" t="str">
        <f t="shared" si="112"/>
        <v/>
      </c>
    </row>
    <row r="7225" spans="146:146" x14ac:dyDescent="0.25">
      <c r="EP7225" t="str">
        <f t="shared" si="112"/>
        <v/>
      </c>
    </row>
    <row r="7226" spans="146:146" x14ac:dyDescent="0.25">
      <c r="EP7226" t="str">
        <f t="shared" si="112"/>
        <v/>
      </c>
    </row>
    <row r="7227" spans="146:146" x14ac:dyDescent="0.25">
      <c r="EP7227" t="str">
        <f t="shared" si="112"/>
        <v/>
      </c>
    </row>
    <row r="7228" spans="146:146" x14ac:dyDescent="0.25">
      <c r="EP7228" t="str">
        <f t="shared" si="112"/>
        <v/>
      </c>
    </row>
    <row r="7229" spans="146:146" x14ac:dyDescent="0.25">
      <c r="EP7229" t="str">
        <f t="shared" si="112"/>
        <v/>
      </c>
    </row>
    <row r="7230" spans="146:146" x14ac:dyDescent="0.25">
      <c r="EP7230" t="str">
        <f t="shared" si="112"/>
        <v/>
      </c>
    </row>
    <row r="7231" spans="146:146" x14ac:dyDescent="0.25">
      <c r="EP7231" t="str">
        <f t="shared" si="112"/>
        <v/>
      </c>
    </row>
    <row r="7232" spans="146:146" x14ac:dyDescent="0.25">
      <c r="EP7232" t="str">
        <f t="shared" si="112"/>
        <v/>
      </c>
    </row>
    <row r="7233" spans="146:146" x14ac:dyDescent="0.25">
      <c r="EP7233" t="str">
        <f t="shared" si="112"/>
        <v/>
      </c>
    </row>
    <row r="7234" spans="146:146" x14ac:dyDescent="0.25">
      <c r="EP7234" t="str">
        <f t="shared" si="112"/>
        <v/>
      </c>
    </row>
    <row r="7235" spans="146:146" x14ac:dyDescent="0.25">
      <c r="EP7235" t="str">
        <f t="shared" ref="EP7235:EP7298" si="113">IF(A7235="","",IF(DV7235="",EP7234,DV7235))</f>
        <v/>
      </c>
    </row>
    <row r="7236" spans="146:146" x14ac:dyDescent="0.25">
      <c r="EP7236" t="str">
        <f t="shared" si="113"/>
        <v/>
      </c>
    </row>
    <row r="7237" spans="146:146" x14ac:dyDescent="0.25">
      <c r="EP7237" t="str">
        <f t="shared" si="113"/>
        <v/>
      </c>
    </row>
    <row r="7238" spans="146:146" x14ac:dyDescent="0.25">
      <c r="EP7238" t="str">
        <f t="shared" si="113"/>
        <v/>
      </c>
    </row>
    <row r="7239" spans="146:146" x14ac:dyDescent="0.25">
      <c r="EP7239" t="str">
        <f t="shared" si="113"/>
        <v/>
      </c>
    </row>
    <row r="7240" spans="146:146" x14ac:dyDescent="0.25">
      <c r="EP7240" t="str">
        <f t="shared" si="113"/>
        <v/>
      </c>
    </row>
    <row r="7241" spans="146:146" x14ac:dyDescent="0.25">
      <c r="EP7241" t="str">
        <f t="shared" si="113"/>
        <v/>
      </c>
    </row>
    <row r="7242" spans="146:146" x14ac:dyDescent="0.25">
      <c r="EP7242" t="str">
        <f t="shared" si="113"/>
        <v/>
      </c>
    </row>
    <row r="7243" spans="146:146" x14ac:dyDescent="0.25">
      <c r="EP7243" t="str">
        <f t="shared" si="113"/>
        <v/>
      </c>
    </row>
    <row r="7244" spans="146:146" x14ac:dyDescent="0.25">
      <c r="EP7244" t="str">
        <f t="shared" si="113"/>
        <v/>
      </c>
    </row>
    <row r="7245" spans="146:146" x14ac:dyDescent="0.25">
      <c r="EP7245" t="str">
        <f t="shared" si="113"/>
        <v/>
      </c>
    </row>
    <row r="7246" spans="146:146" x14ac:dyDescent="0.25">
      <c r="EP7246" t="str">
        <f t="shared" si="113"/>
        <v/>
      </c>
    </row>
    <row r="7247" spans="146:146" x14ac:dyDescent="0.25">
      <c r="EP7247" t="str">
        <f t="shared" si="113"/>
        <v/>
      </c>
    </row>
    <row r="7248" spans="146:146" x14ac:dyDescent="0.25">
      <c r="EP7248" t="str">
        <f t="shared" si="113"/>
        <v/>
      </c>
    </row>
    <row r="7249" spans="146:146" x14ac:dyDescent="0.25">
      <c r="EP7249" t="str">
        <f t="shared" si="113"/>
        <v/>
      </c>
    </row>
    <row r="7250" spans="146:146" x14ac:dyDescent="0.25">
      <c r="EP7250" t="str">
        <f t="shared" si="113"/>
        <v/>
      </c>
    </row>
    <row r="7251" spans="146:146" x14ac:dyDescent="0.25">
      <c r="EP7251" t="str">
        <f t="shared" si="113"/>
        <v/>
      </c>
    </row>
    <row r="7252" spans="146:146" x14ac:dyDescent="0.25">
      <c r="EP7252" t="str">
        <f t="shared" si="113"/>
        <v/>
      </c>
    </row>
    <row r="7253" spans="146:146" x14ac:dyDescent="0.25">
      <c r="EP7253" t="str">
        <f t="shared" si="113"/>
        <v/>
      </c>
    </row>
    <row r="7254" spans="146:146" x14ac:dyDescent="0.25">
      <c r="EP7254" t="str">
        <f t="shared" si="113"/>
        <v/>
      </c>
    </row>
    <row r="7255" spans="146:146" x14ac:dyDescent="0.25">
      <c r="EP7255" t="str">
        <f t="shared" si="113"/>
        <v/>
      </c>
    </row>
    <row r="7256" spans="146:146" x14ac:dyDescent="0.25">
      <c r="EP7256" t="str">
        <f t="shared" si="113"/>
        <v/>
      </c>
    </row>
    <row r="7257" spans="146:146" x14ac:dyDescent="0.25">
      <c r="EP7257" t="str">
        <f t="shared" si="113"/>
        <v/>
      </c>
    </row>
    <row r="7258" spans="146:146" x14ac:dyDescent="0.25">
      <c r="EP7258" t="str">
        <f t="shared" si="113"/>
        <v/>
      </c>
    </row>
    <row r="7259" spans="146:146" x14ac:dyDescent="0.25">
      <c r="EP7259" t="str">
        <f t="shared" si="113"/>
        <v/>
      </c>
    </row>
    <row r="7260" spans="146:146" x14ac:dyDescent="0.25">
      <c r="EP7260" t="str">
        <f t="shared" si="113"/>
        <v/>
      </c>
    </row>
    <row r="7261" spans="146:146" x14ac:dyDescent="0.25">
      <c r="EP7261" t="str">
        <f t="shared" si="113"/>
        <v/>
      </c>
    </row>
    <row r="7262" spans="146:146" x14ac:dyDescent="0.25">
      <c r="EP7262" t="str">
        <f t="shared" si="113"/>
        <v/>
      </c>
    </row>
    <row r="7263" spans="146:146" x14ac:dyDescent="0.25">
      <c r="EP7263" t="str">
        <f t="shared" si="113"/>
        <v/>
      </c>
    </row>
    <row r="7264" spans="146:146" x14ac:dyDescent="0.25">
      <c r="EP7264" t="str">
        <f t="shared" si="113"/>
        <v/>
      </c>
    </row>
    <row r="7265" spans="146:146" x14ac:dyDescent="0.25">
      <c r="EP7265" t="str">
        <f t="shared" si="113"/>
        <v/>
      </c>
    </row>
    <row r="7266" spans="146:146" x14ac:dyDescent="0.25">
      <c r="EP7266" t="str">
        <f t="shared" si="113"/>
        <v/>
      </c>
    </row>
    <row r="7267" spans="146:146" x14ac:dyDescent="0.25">
      <c r="EP7267" t="str">
        <f t="shared" si="113"/>
        <v/>
      </c>
    </row>
    <row r="7268" spans="146:146" x14ac:dyDescent="0.25">
      <c r="EP7268" t="str">
        <f t="shared" si="113"/>
        <v/>
      </c>
    </row>
    <row r="7269" spans="146:146" x14ac:dyDescent="0.25">
      <c r="EP7269" t="str">
        <f t="shared" si="113"/>
        <v/>
      </c>
    </row>
    <row r="7270" spans="146:146" x14ac:dyDescent="0.25">
      <c r="EP7270" t="str">
        <f t="shared" si="113"/>
        <v/>
      </c>
    </row>
    <row r="7271" spans="146:146" x14ac:dyDescent="0.25">
      <c r="EP7271" t="str">
        <f t="shared" si="113"/>
        <v/>
      </c>
    </row>
    <row r="7272" spans="146:146" x14ac:dyDescent="0.25">
      <c r="EP7272" t="str">
        <f t="shared" si="113"/>
        <v/>
      </c>
    </row>
    <row r="7273" spans="146:146" x14ac:dyDescent="0.25">
      <c r="EP7273" t="str">
        <f t="shared" si="113"/>
        <v/>
      </c>
    </row>
    <row r="7274" spans="146:146" x14ac:dyDescent="0.25">
      <c r="EP7274" t="str">
        <f t="shared" si="113"/>
        <v/>
      </c>
    </row>
    <row r="7275" spans="146:146" x14ac:dyDescent="0.25">
      <c r="EP7275" t="str">
        <f t="shared" si="113"/>
        <v/>
      </c>
    </row>
    <row r="7276" spans="146:146" x14ac:dyDescent="0.25">
      <c r="EP7276" t="str">
        <f t="shared" si="113"/>
        <v/>
      </c>
    </row>
    <row r="7277" spans="146:146" x14ac:dyDescent="0.25">
      <c r="EP7277" t="str">
        <f t="shared" si="113"/>
        <v/>
      </c>
    </row>
    <row r="7278" spans="146:146" x14ac:dyDescent="0.25">
      <c r="EP7278" t="str">
        <f t="shared" si="113"/>
        <v/>
      </c>
    </row>
    <row r="7279" spans="146:146" x14ac:dyDescent="0.25">
      <c r="EP7279" t="str">
        <f t="shared" si="113"/>
        <v/>
      </c>
    </row>
    <row r="7280" spans="146:146" x14ac:dyDescent="0.25">
      <c r="EP7280" t="str">
        <f t="shared" si="113"/>
        <v/>
      </c>
    </row>
    <row r="7281" spans="146:146" x14ac:dyDescent="0.25">
      <c r="EP7281" t="str">
        <f t="shared" si="113"/>
        <v/>
      </c>
    </row>
    <row r="7282" spans="146:146" x14ac:dyDescent="0.25">
      <c r="EP7282" t="str">
        <f t="shared" si="113"/>
        <v/>
      </c>
    </row>
    <row r="7283" spans="146:146" x14ac:dyDescent="0.25">
      <c r="EP7283" t="str">
        <f t="shared" si="113"/>
        <v/>
      </c>
    </row>
    <row r="7284" spans="146:146" x14ac:dyDescent="0.25">
      <c r="EP7284" t="str">
        <f t="shared" si="113"/>
        <v/>
      </c>
    </row>
    <row r="7285" spans="146:146" x14ac:dyDescent="0.25">
      <c r="EP7285" t="str">
        <f t="shared" si="113"/>
        <v/>
      </c>
    </row>
    <row r="7286" spans="146:146" x14ac:dyDescent="0.25">
      <c r="EP7286" t="str">
        <f t="shared" si="113"/>
        <v/>
      </c>
    </row>
    <row r="7287" spans="146:146" x14ac:dyDescent="0.25">
      <c r="EP7287" t="str">
        <f t="shared" si="113"/>
        <v/>
      </c>
    </row>
    <row r="7288" spans="146:146" x14ac:dyDescent="0.25">
      <c r="EP7288" t="str">
        <f t="shared" si="113"/>
        <v/>
      </c>
    </row>
    <row r="7289" spans="146:146" x14ac:dyDescent="0.25">
      <c r="EP7289" t="str">
        <f t="shared" si="113"/>
        <v/>
      </c>
    </row>
    <row r="7290" spans="146:146" x14ac:dyDescent="0.25">
      <c r="EP7290" t="str">
        <f t="shared" si="113"/>
        <v/>
      </c>
    </row>
    <row r="7291" spans="146:146" x14ac:dyDescent="0.25">
      <c r="EP7291" t="str">
        <f t="shared" si="113"/>
        <v/>
      </c>
    </row>
    <row r="7292" spans="146:146" x14ac:dyDescent="0.25">
      <c r="EP7292" t="str">
        <f t="shared" si="113"/>
        <v/>
      </c>
    </row>
    <row r="7293" spans="146:146" x14ac:dyDescent="0.25">
      <c r="EP7293" t="str">
        <f t="shared" si="113"/>
        <v/>
      </c>
    </row>
    <row r="7294" spans="146:146" x14ac:dyDescent="0.25">
      <c r="EP7294" t="str">
        <f t="shared" si="113"/>
        <v/>
      </c>
    </row>
    <row r="7295" spans="146:146" x14ac:dyDescent="0.25">
      <c r="EP7295" t="str">
        <f t="shared" si="113"/>
        <v/>
      </c>
    </row>
    <row r="7296" spans="146:146" x14ac:dyDescent="0.25">
      <c r="EP7296" t="str">
        <f t="shared" si="113"/>
        <v/>
      </c>
    </row>
    <row r="7297" spans="146:146" x14ac:dyDescent="0.25">
      <c r="EP7297" t="str">
        <f t="shared" si="113"/>
        <v/>
      </c>
    </row>
    <row r="7298" spans="146:146" x14ac:dyDescent="0.25">
      <c r="EP7298" t="str">
        <f t="shared" si="113"/>
        <v/>
      </c>
    </row>
    <row r="7299" spans="146:146" x14ac:dyDescent="0.25">
      <c r="EP7299" t="str">
        <f t="shared" ref="EP7299:EP7362" si="114">IF(A7299="","",IF(DV7299="",EP7298,DV7299))</f>
        <v/>
      </c>
    </row>
    <row r="7300" spans="146:146" x14ac:dyDescent="0.25">
      <c r="EP7300" t="str">
        <f t="shared" si="114"/>
        <v/>
      </c>
    </row>
    <row r="7301" spans="146:146" x14ac:dyDescent="0.25">
      <c r="EP7301" t="str">
        <f t="shared" si="114"/>
        <v/>
      </c>
    </row>
    <row r="7302" spans="146:146" x14ac:dyDescent="0.25">
      <c r="EP7302" t="str">
        <f t="shared" si="114"/>
        <v/>
      </c>
    </row>
    <row r="7303" spans="146:146" x14ac:dyDescent="0.25">
      <c r="EP7303" t="str">
        <f t="shared" si="114"/>
        <v/>
      </c>
    </row>
    <row r="7304" spans="146:146" x14ac:dyDescent="0.25">
      <c r="EP7304" t="str">
        <f t="shared" si="114"/>
        <v/>
      </c>
    </row>
    <row r="7305" spans="146:146" x14ac:dyDescent="0.25">
      <c r="EP7305" t="str">
        <f t="shared" si="114"/>
        <v/>
      </c>
    </row>
    <row r="7306" spans="146:146" x14ac:dyDescent="0.25">
      <c r="EP7306" t="str">
        <f t="shared" si="114"/>
        <v/>
      </c>
    </row>
    <row r="7307" spans="146:146" x14ac:dyDescent="0.25">
      <c r="EP7307" t="str">
        <f t="shared" si="114"/>
        <v/>
      </c>
    </row>
    <row r="7308" spans="146:146" x14ac:dyDescent="0.25">
      <c r="EP7308" t="str">
        <f t="shared" si="114"/>
        <v/>
      </c>
    </row>
    <row r="7309" spans="146:146" x14ac:dyDescent="0.25">
      <c r="EP7309" t="str">
        <f t="shared" si="114"/>
        <v/>
      </c>
    </row>
    <row r="7310" spans="146:146" x14ac:dyDescent="0.25">
      <c r="EP7310" t="str">
        <f t="shared" si="114"/>
        <v/>
      </c>
    </row>
    <row r="7311" spans="146:146" x14ac:dyDescent="0.25">
      <c r="EP7311" t="str">
        <f t="shared" si="114"/>
        <v/>
      </c>
    </row>
    <row r="7312" spans="146:146" x14ac:dyDescent="0.25">
      <c r="EP7312" t="str">
        <f t="shared" si="114"/>
        <v/>
      </c>
    </row>
    <row r="7313" spans="146:146" x14ac:dyDescent="0.25">
      <c r="EP7313" t="str">
        <f t="shared" si="114"/>
        <v/>
      </c>
    </row>
    <row r="7314" spans="146:146" x14ac:dyDescent="0.25">
      <c r="EP7314" t="str">
        <f t="shared" si="114"/>
        <v/>
      </c>
    </row>
    <row r="7315" spans="146:146" x14ac:dyDescent="0.25">
      <c r="EP7315" t="str">
        <f t="shared" si="114"/>
        <v/>
      </c>
    </row>
    <row r="7316" spans="146:146" x14ac:dyDescent="0.25">
      <c r="EP7316" t="str">
        <f t="shared" si="114"/>
        <v/>
      </c>
    </row>
    <row r="7317" spans="146:146" x14ac:dyDescent="0.25">
      <c r="EP7317" t="str">
        <f t="shared" si="114"/>
        <v/>
      </c>
    </row>
    <row r="7318" spans="146:146" x14ac:dyDescent="0.25">
      <c r="EP7318" t="str">
        <f t="shared" si="114"/>
        <v/>
      </c>
    </row>
    <row r="7319" spans="146:146" x14ac:dyDescent="0.25">
      <c r="EP7319" t="str">
        <f t="shared" si="114"/>
        <v/>
      </c>
    </row>
    <row r="7320" spans="146:146" x14ac:dyDescent="0.25">
      <c r="EP7320" t="str">
        <f t="shared" si="114"/>
        <v/>
      </c>
    </row>
    <row r="7321" spans="146:146" x14ac:dyDescent="0.25">
      <c r="EP7321" t="str">
        <f t="shared" si="114"/>
        <v/>
      </c>
    </row>
    <row r="7322" spans="146:146" x14ac:dyDescent="0.25">
      <c r="EP7322" t="str">
        <f t="shared" si="114"/>
        <v/>
      </c>
    </row>
    <row r="7323" spans="146:146" x14ac:dyDescent="0.25">
      <c r="EP7323" t="str">
        <f t="shared" si="114"/>
        <v/>
      </c>
    </row>
    <row r="7324" spans="146:146" x14ac:dyDescent="0.25">
      <c r="EP7324" t="str">
        <f t="shared" si="114"/>
        <v/>
      </c>
    </row>
    <row r="7325" spans="146:146" x14ac:dyDescent="0.25">
      <c r="EP7325" t="str">
        <f t="shared" si="114"/>
        <v/>
      </c>
    </row>
    <row r="7326" spans="146:146" x14ac:dyDescent="0.25">
      <c r="EP7326" t="str">
        <f t="shared" si="114"/>
        <v/>
      </c>
    </row>
    <row r="7327" spans="146:146" x14ac:dyDescent="0.25">
      <c r="EP7327" t="str">
        <f t="shared" si="114"/>
        <v/>
      </c>
    </row>
    <row r="7328" spans="146:146" x14ac:dyDescent="0.25">
      <c r="EP7328" t="str">
        <f t="shared" si="114"/>
        <v/>
      </c>
    </row>
    <row r="7329" spans="146:146" x14ac:dyDescent="0.25">
      <c r="EP7329" t="str">
        <f t="shared" si="114"/>
        <v/>
      </c>
    </row>
    <row r="7330" spans="146:146" x14ac:dyDescent="0.25">
      <c r="EP7330" t="str">
        <f t="shared" si="114"/>
        <v/>
      </c>
    </row>
    <row r="7331" spans="146:146" x14ac:dyDescent="0.25">
      <c r="EP7331" t="str">
        <f t="shared" si="114"/>
        <v/>
      </c>
    </row>
    <row r="7332" spans="146:146" x14ac:dyDescent="0.25">
      <c r="EP7332" t="str">
        <f t="shared" si="114"/>
        <v/>
      </c>
    </row>
    <row r="7333" spans="146:146" x14ac:dyDescent="0.25">
      <c r="EP7333" t="str">
        <f t="shared" si="114"/>
        <v/>
      </c>
    </row>
    <row r="7334" spans="146:146" x14ac:dyDescent="0.25">
      <c r="EP7334" t="str">
        <f t="shared" si="114"/>
        <v/>
      </c>
    </row>
    <row r="7335" spans="146:146" x14ac:dyDescent="0.25">
      <c r="EP7335" t="str">
        <f t="shared" si="114"/>
        <v/>
      </c>
    </row>
    <row r="7336" spans="146:146" x14ac:dyDescent="0.25">
      <c r="EP7336" t="str">
        <f t="shared" si="114"/>
        <v/>
      </c>
    </row>
    <row r="7337" spans="146:146" x14ac:dyDescent="0.25">
      <c r="EP7337" t="str">
        <f t="shared" si="114"/>
        <v/>
      </c>
    </row>
    <row r="7338" spans="146:146" x14ac:dyDescent="0.25">
      <c r="EP7338" t="str">
        <f t="shared" si="114"/>
        <v/>
      </c>
    </row>
    <row r="7339" spans="146:146" x14ac:dyDescent="0.25">
      <c r="EP7339" t="str">
        <f t="shared" si="114"/>
        <v/>
      </c>
    </row>
    <row r="7340" spans="146:146" x14ac:dyDescent="0.25">
      <c r="EP7340" t="str">
        <f t="shared" si="114"/>
        <v/>
      </c>
    </row>
    <row r="7341" spans="146:146" x14ac:dyDescent="0.25">
      <c r="EP7341" t="str">
        <f t="shared" si="114"/>
        <v/>
      </c>
    </row>
    <row r="7342" spans="146:146" x14ac:dyDescent="0.25">
      <c r="EP7342" t="str">
        <f t="shared" si="114"/>
        <v/>
      </c>
    </row>
    <row r="7343" spans="146:146" x14ac:dyDescent="0.25">
      <c r="EP7343" t="str">
        <f t="shared" si="114"/>
        <v/>
      </c>
    </row>
    <row r="7344" spans="146:146" x14ac:dyDescent="0.25">
      <c r="EP7344" t="str">
        <f t="shared" si="114"/>
        <v/>
      </c>
    </row>
    <row r="7345" spans="146:146" x14ac:dyDescent="0.25">
      <c r="EP7345" t="str">
        <f t="shared" si="114"/>
        <v/>
      </c>
    </row>
    <row r="7346" spans="146:146" x14ac:dyDescent="0.25">
      <c r="EP7346" t="str">
        <f t="shared" si="114"/>
        <v/>
      </c>
    </row>
    <row r="7347" spans="146:146" x14ac:dyDescent="0.25">
      <c r="EP7347" t="str">
        <f t="shared" si="114"/>
        <v/>
      </c>
    </row>
    <row r="7348" spans="146:146" x14ac:dyDescent="0.25">
      <c r="EP7348" t="str">
        <f t="shared" si="114"/>
        <v/>
      </c>
    </row>
    <row r="7349" spans="146:146" x14ac:dyDescent="0.25">
      <c r="EP7349" t="str">
        <f t="shared" si="114"/>
        <v/>
      </c>
    </row>
    <row r="7350" spans="146:146" x14ac:dyDescent="0.25">
      <c r="EP7350" t="str">
        <f t="shared" si="114"/>
        <v/>
      </c>
    </row>
    <row r="7351" spans="146:146" x14ac:dyDescent="0.25">
      <c r="EP7351" t="str">
        <f t="shared" si="114"/>
        <v/>
      </c>
    </row>
    <row r="7352" spans="146:146" x14ac:dyDescent="0.25">
      <c r="EP7352" t="str">
        <f t="shared" si="114"/>
        <v/>
      </c>
    </row>
    <row r="7353" spans="146:146" x14ac:dyDescent="0.25">
      <c r="EP7353" t="str">
        <f t="shared" si="114"/>
        <v/>
      </c>
    </row>
    <row r="7354" spans="146:146" x14ac:dyDescent="0.25">
      <c r="EP7354" t="str">
        <f t="shared" si="114"/>
        <v/>
      </c>
    </row>
    <row r="7355" spans="146:146" x14ac:dyDescent="0.25">
      <c r="EP7355" t="str">
        <f t="shared" si="114"/>
        <v/>
      </c>
    </row>
    <row r="7356" spans="146:146" x14ac:dyDescent="0.25">
      <c r="EP7356" t="str">
        <f t="shared" si="114"/>
        <v/>
      </c>
    </row>
    <row r="7357" spans="146:146" x14ac:dyDescent="0.25">
      <c r="EP7357" t="str">
        <f t="shared" si="114"/>
        <v/>
      </c>
    </row>
    <row r="7358" spans="146:146" x14ac:dyDescent="0.25">
      <c r="EP7358" t="str">
        <f t="shared" si="114"/>
        <v/>
      </c>
    </row>
    <row r="7359" spans="146:146" x14ac:dyDescent="0.25">
      <c r="EP7359" t="str">
        <f t="shared" si="114"/>
        <v/>
      </c>
    </row>
    <row r="7360" spans="146:146" x14ac:dyDescent="0.25">
      <c r="EP7360" t="str">
        <f t="shared" si="114"/>
        <v/>
      </c>
    </row>
    <row r="7361" spans="146:146" x14ac:dyDescent="0.25">
      <c r="EP7361" t="str">
        <f t="shared" si="114"/>
        <v/>
      </c>
    </row>
    <row r="7362" spans="146:146" x14ac:dyDescent="0.25">
      <c r="EP7362" t="str">
        <f t="shared" si="114"/>
        <v/>
      </c>
    </row>
    <row r="7363" spans="146:146" x14ac:dyDescent="0.25">
      <c r="EP7363" t="str">
        <f t="shared" ref="EP7363:EP7426" si="115">IF(A7363="","",IF(DV7363="",EP7362,DV7363))</f>
        <v/>
      </c>
    </row>
    <row r="7364" spans="146:146" x14ac:dyDescent="0.25">
      <c r="EP7364" t="str">
        <f t="shared" si="115"/>
        <v/>
      </c>
    </row>
    <row r="7365" spans="146:146" x14ac:dyDescent="0.25">
      <c r="EP7365" t="str">
        <f t="shared" si="115"/>
        <v/>
      </c>
    </row>
    <row r="7366" spans="146:146" x14ac:dyDescent="0.25">
      <c r="EP7366" t="str">
        <f t="shared" si="115"/>
        <v/>
      </c>
    </row>
    <row r="7367" spans="146:146" x14ac:dyDescent="0.25">
      <c r="EP7367" t="str">
        <f t="shared" si="115"/>
        <v/>
      </c>
    </row>
    <row r="7368" spans="146:146" x14ac:dyDescent="0.25">
      <c r="EP7368" t="str">
        <f t="shared" si="115"/>
        <v/>
      </c>
    </row>
    <row r="7369" spans="146:146" x14ac:dyDescent="0.25">
      <c r="EP7369" t="str">
        <f t="shared" si="115"/>
        <v/>
      </c>
    </row>
    <row r="7370" spans="146:146" x14ac:dyDescent="0.25">
      <c r="EP7370" t="str">
        <f t="shared" si="115"/>
        <v/>
      </c>
    </row>
    <row r="7371" spans="146:146" x14ac:dyDescent="0.25">
      <c r="EP7371" t="str">
        <f t="shared" si="115"/>
        <v/>
      </c>
    </row>
    <row r="7372" spans="146:146" x14ac:dyDescent="0.25">
      <c r="EP7372" t="str">
        <f t="shared" si="115"/>
        <v/>
      </c>
    </row>
    <row r="7373" spans="146:146" x14ac:dyDescent="0.25">
      <c r="EP7373" t="str">
        <f t="shared" si="115"/>
        <v/>
      </c>
    </row>
    <row r="7374" spans="146:146" x14ac:dyDescent="0.25">
      <c r="EP7374" t="str">
        <f t="shared" si="115"/>
        <v/>
      </c>
    </row>
    <row r="7375" spans="146:146" x14ac:dyDescent="0.25">
      <c r="EP7375" t="str">
        <f t="shared" si="115"/>
        <v/>
      </c>
    </row>
    <row r="7376" spans="146:146" x14ac:dyDescent="0.25">
      <c r="EP7376" t="str">
        <f t="shared" si="115"/>
        <v/>
      </c>
    </row>
    <row r="7377" spans="146:146" x14ac:dyDescent="0.25">
      <c r="EP7377" t="str">
        <f t="shared" si="115"/>
        <v/>
      </c>
    </row>
    <row r="7378" spans="146:146" x14ac:dyDescent="0.25">
      <c r="EP7378" t="str">
        <f t="shared" si="115"/>
        <v/>
      </c>
    </row>
    <row r="7379" spans="146:146" x14ac:dyDescent="0.25">
      <c r="EP7379" t="str">
        <f t="shared" si="115"/>
        <v/>
      </c>
    </row>
    <row r="7380" spans="146:146" x14ac:dyDescent="0.25">
      <c r="EP7380" t="str">
        <f t="shared" si="115"/>
        <v/>
      </c>
    </row>
    <row r="7381" spans="146:146" x14ac:dyDescent="0.25">
      <c r="EP7381" t="str">
        <f t="shared" si="115"/>
        <v/>
      </c>
    </row>
    <row r="7382" spans="146:146" x14ac:dyDescent="0.25">
      <c r="EP7382" t="str">
        <f t="shared" si="115"/>
        <v/>
      </c>
    </row>
    <row r="7383" spans="146:146" x14ac:dyDescent="0.25">
      <c r="EP7383" t="str">
        <f t="shared" si="115"/>
        <v/>
      </c>
    </row>
    <row r="7384" spans="146:146" x14ac:dyDescent="0.25">
      <c r="EP7384" t="str">
        <f t="shared" si="115"/>
        <v/>
      </c>
    </row>
    <row r="7385" spans="146:146" x14ac:dyDescent="0.25">
      <c r="EP7385" t="str">
        <f t="shared" si="115"/>
        <v/>
      </c>
    </row>
    <row r="7386" spans="146:146" x14ac:dyDescent="0.25">
      <c r="EP7386" t="str">
        <f t="shared" si="115"/>
        <v/>
      </c>
    </row>
    <row r="7387" spans="146:146" x14ac:dyDescent="0.25">
      <c r="EP7387" t="str">
        <f t="shared" si="115"/>
        <v/>
      </c>
    </row>
    <row r="7388" spans="146:146" x14ac:dyDescent="0.25">
      <c r="EP7388" t="str">
        <f t="shared" si="115"/>
        <v/>
      </c>
    </row>
    <row r="7389" spans="146:146" x14ac:dyDescent="0.25">
      <c r="EP7389" t="str">
        <f t="shared" si="115"/>
        <v/>
      </c>
    </row>
    <row r="7390" spans="146:146" x14ac:dyDescent="0.25">
      <c r="EP7390" t="str">
        <f t="shared" si="115"/>
        <v/>
      </c>
    </row>
    <row r="7391" spans="146:146" x14ac:dyDescent="0.25">
      <c r="EP7391" t="str">
        <f t="shared" si="115"/>
        <v/>
      </c>
    </row>
    <row r="7392" spans="146:146" x14ac:dyDescent="0.25">
      <c r="EP7392" t="str">
        <f t="shared" si="115"/>
        <v/>
      </c>
    </row>
    <row r="7393" spans="146:146" x14ac:dyDescent="0.25">
      <c r="EP7393" t="str">
        <f t="shared" si="115"/>
        <v/>
      </c>
    </row>
    <row r="7394" spans="146:146" x14ac:dyDescent="0.25">
      <c r="EP7394" t="str">
        <f t="shared" si="115"/>
        <v/>
      </c>
    </row>
    <row r="7395" spans="146:146" x14ac:dyDescent="0.25">
      <c r="EP7395" t="str">
        <f t="shared" si="115"/>
        <v/>
      </c>
    </row>
    <row r="7396" spans="146:146" x14ac:dyDescent="0.25">
      <c r="EP7396" t="str">
        <f t="shared" si="115"/>
        <v/>
      </c>
    </row>
    <row r="7397" spans="146:146" x14ac:dyDescent="0.25">
      <c r="EP7397" t="str">
        <f t="shared" si="115"/>
        <v/>
      </c>
    </row>
    <row r="7398" spans="146:146" x14ac:dyDescent="0.25">
      <c r="EP7398" t="str">
        <f t="shared" si="115"/>
        <v/>
      </c>
    </row>
    <row r="7399" spans="146:146" x14ac:dyDescent="0.25">
      <c r="EP7399" t="str">
        <f t="shared" si="115"/>
        <v/>
      </c>
    </row>
    <row r="7400" spans="146:146" x14ac:dyDescent="0.25">
      <c r="EP7400" t="str">
        <f t="shared" si="115"/>
        <v/>
      </c>
    </row>
    <row r="7401" spans="146:146" x14ac:dyDescent="0.25">
      <c r="EP7401" t="str">
        <f t="shared" si="115"/>
        <v/>
      </c>
    </row>
    <row r="7402" spans="146:146" x14ac:dyDescent="0.25">
      <c r="EP7402" t="str">
        <f t="shared" si="115"/>
        <v/>
      </c>
    </row>
    <row r="7403" spans="146:146" x14ac:dyDescent="0.25">
      <c r="EP7403" t="str">
        <f t="shared" si="115"/>
        <v/>
      </c>
    </row>
    <row r="7404" spans="146:146" x14ac:dyDescent="0.25">
      <c r="EP7404" t="str">
        <f t="shared" si="115"/>
        <v/>
      </c>
    </row>
    <row r="7405" spans="146:146" x14ac:dyDescent="0.25">
      <c r="EP7405" t="str">
        <f t="shared" si="115"/>
        <v/>
      </c>
    </row>
    <row r="7406" spans="146:146" x14ac:dyDescent="0.25">
      <c r="EP7406" t="str">
        <f t="shared" si="115"/>
        <v/>
      </c>
    </row>
    <row r="7407" spans="146:146" x14ac:dyDescent="0.25">
      <c r="EP7407" t="str">
        <f t="shared" si="115"/>
        <v/>
      </c>
    </row>
    <row r="7408" spans="146:146" x14ac:dyDescent="0.25">
      <c r="EP7408" t="str">
        <f t="shared" si="115"/>
        <v/>
      </c>
    </row>
    <row r="7409" spans="146:146" x14ac:dyDescent="0.25">
      <c r="EP7409" t="str">
        <f t="shared" si="115"/>
        <v/>
      </c>
    </row>
    <row r="7410" spans="146:146" x14ac:dyDescent="0.25">
      <c r="EP7410" t="str">
        <f t="shared" si="115"/>
        <v/>
      </c>
    </row>
    <row r="7411" spans="146:146" x14ac:dyDescent="0.25">
      <c r="EP7411" t="str">
        <f t="shared" si="115"/>
        <v/>
      </c>
    </row>
    <row r="7412" spans="146:146" x14ac:dyDescent="0.25">
      <c r="EP7412" t="str">
        <f t="shared" si="115"/>
        <v/>
      </c>
    </row>
    <row r="7413" spans="146:146" x14ac:dyDescent="0.25">
      <c r="EP7413" t="str">
        <f t="shared" si="115"/>
        <v/>
      </c>
    </row>
    <row r="7414" spans="146:146" x14ac:dyDescent="0.25">
      <c r="EP7414" t="str">
        <f t="shared" si="115"/>
        <v/>
      </c>
    </row>
    <row r="7415" spans="146:146" x14ac:dyDescent="0.25">
      <c r="EP7415" t="str">
        <f t="shared" si="115"/>
        <v/>
      </c>
    </row>
    <row r="7416" spans="146:146" x14ac:dyDescent="0.25">
      <c r="EP7416" t="str">
        <f t="shared" si="115"/>
        <v/>
      </c>
    </row>
    <row r="7417" spans="146:146" x14ac:dyDescent="0.25">
      <c r="EP7417" t="str">
        <f t="shared" si="115"/>
        <v/>
      </c>
    </row>
    <row r="7418" spans="146:146" x14ac:dyDescent="0.25">
      <c r="EP7418" t="str">
        <f t="shared" si="115"/>
        <v/>
      </c>
    </row>
    <row r="7419" spans="146:146" x14ac:dyDescent="0.25">
      <c r="EP7419" t="str">
        <f t="shared" si="115"/>
        <v/>
      </c>
    </row>
    <row r="7420" spans="146:146" x14ac:dyDescent="0.25">
      <c r="EP7420" t="str">
        <f t="shared" si="115"/>
        <v/>
      </c>
    </row>
    <row r="7421" spans="146:146" x14ac:dyDescent="0.25">
      <c r="EP7421" t="str">
        <f t="shared" si="115"/>
        <v/>
      </c>
    </row>
    <row r="7422" spans="146:146" x14ac:dyDescent="0.25">
      <c r="EP7422" t="str">
        <f t="shared" si="115"/>
        <v/>
      </c>
    </row>
    <row r="7423" spans="146:146" x14ac:dyDescent="0.25">
      <c r="EP7423" t="str">
        <f t="shared" si="115"/>
        <v/>
      </c>
    </row>
    <row r="7424" spans="146:146" x14ac:dyDescent="0.25">
      <c r="EP7424" t="str">
        <f t="shared" si="115"/>
        <v/>
      </c>
    </row>
    <row r="7425" spans="146:146" x14ac:dyDescent="0.25">
      <c r="EP7425" t="str">
        <f t="shared" si="115"/>
        <v/>
      </c>
    </row>
    <row r="7426" spans="146:146" x14ac:dyDescent="0.25">
      <c r="EP7426" t="str">
        <f t="shared" si="115"/>
        <v/>
      </c>
    </row>
    <row r="7427" spans="146:146" x14ac:dyDescent="0.25">
      <c r="EP7427" t="str">
        <f t="shared" ref="EP7427:EP7490" si="116">IF(A7427="","",IF(DV7427="",EP7426,DV7427))</f>
        <v/>
      </c>
    </row>
    <row r="7428" spans="146:146" x14ac:dyDescent="0.25">
      <c r="EP7428" t="str">
        <f t="shared" si="116"/>
        <v/>
      </c>
    </row>
    <row r="7429" spans="146:146" x14ac:dyDescent="0.25">
      <c r="EP7429" t="str">
        <f t="shared" si="116"/>
        <v/>
      </c>
    </row>
    <row r="7430" spans="146:146" x14ac:dyDescent="0.25">
      <c r="EP7430" t="str">
        <f t="shared" si="116"/>
        <v/>
      </c>
    </row>
    <row r="7431" spans="146:146" x14ac:dyDescent="0.25">
      <c r="EP7431" t="str">
        <f t="shared" si="116"/>
        <v/>
      </c>
    </row>
    <row r="7432" spans="146:146" x14ac:dyDescent="0.25">
      <c r="EP7432" t="str">
        <f t="shared" si="116"/>
        <v/>
      </c>
    </row>
    <row r="7433" spans="146:146" x14ac:dyDescent="0.25">
      <c r="EP7433" t="str">
        <f t="shared" si="116"/>
        <v/>
      </c>
    </row>
    <row r="7434" spans="146:146" x14ac:dyDescent="0.25">
      <c r="EP7434" t="str">
        <f t="shared" si="116"/>
        <v/>
      </c>
    </row>
    <row r="7435" spans="146:146" x14ac:dyDescent="0.25">
      <c r="EP7435" t="str">
        <f t="shared" si="116"/>
        <v/>
      </c>
    </row>
    <row r="7436" spans="146:146" x14ac:dyDescent="0.25">
      <c r="EP7436" t="str">
        <f t="shared" si="116"/>
        <v/>
      </c>
    </row>
    <row r="7437" spans="146:146" x14ac:dyDescent="0.25">
      <c r="EP7437" t="str">
        <f t="shared" si="116"/>
        <v/>
      </c>
    </row>
    <row r="7438" spans="146:146" x14ac:dyDescent="0.25">
      <c r="EP7438" t="str">
        <f t="shared" si="116"/>
        <v/>
      </c>
    </row>
    <row r="7439" spans="146:146" x14ac:dyDescent="0.25">
      <c r="EP7439" t="str">
        <f t="shared" si="116"/>
        <v/>
      </c>
    </row>
    <row r="7440" spans="146:146" x14ac:dyDescent="0.25">
      <c r="EP7440" t="str">
        <f t="shared" si="116"/>
        <v/>
      </c>
    </row>
    <row r="7441" spans="146:146" x14ac:dyDescent="0.25">
      <c r="EP7441" t="str">
        <f t="shared" si="116"/>
        <v/>
      </c>
    </row>
    <row r="7442" spans="146:146" x14ac:dyDescent="0.25">
      <c r="EP7442" t="str">
        <f t="shared" si="116"/>
        <v/>
      </c>
    </row>
    <row r="7443" spans="146:146" x14ac:dyDescent="0.25">
      <c r="EP7443" t="str">
        <f t="shared" si="116"/>
        <v/>
      </c>
    </row>
    <row r="7444" spans="146:146" x14ac:dyDescent="0.25">
      <c r="EP7444" t="str">
        <f t="shared" si="116"/>
        <v/>
      </c>
    </row>
    <row r="7445" spans="146:146" x14ac:dyDescent="0.25">
      <c r="EP7445" t="str">
        <f t="shared" si="116"/>
        <v/>
      </c>
    </row>
    <row r="7446" spans="146:146" x14ac:dyDescent="0.25">
      <c r="EP7446" t="str">
        <f t="shared" si="116"/>
        <v/>
      </c>
    </row>
    <row r="7447" spans="146:146" x14ac:dyDescent="0.25">
      <c r="EP7447" t="str">
        <f t="shared" si="116"/>
        <v/>
      </c>
    </row>
    <row r="7448" spans="146:146" x14ac:dyDescent="0.25">
      <c r="EP7448" t="str">
        <f t="shared" si="116"/>
        <v/>
      </c>
    </row>
    <row r="7449" spans="146:146" x14ac:dyDescent="0.25">
      <c r="EP7449" t="str">
        <f t="shared" si="116"/>
        <v/>
      </c>
    </row>
    <row r="7450" spans="146:146" x14ac:dyDescent="0.25">
      <c r="EP7450" t="str">
        <f t="shared" si="116"/>
        <v/>
      </c>
    </row>
    <row r="7451" spans="146:146" x14ac:dyDescent="0.25">
      <c r="EP7451" t="str">
        <f t="shared" si="116"/>
        <v/>
      </c>
    </row>
    <row r="7452" spans="146:146" x14ac:dyDescent="0.25">
      <c r="EP7452" t="str">
        <f t="shared" si="116"/>
        <v/>
      </c>
    </row>
    <row r="7453" spans="146:146" x14ac:dyDescent="0.25">
      <c r="EP7453" t="str">
        <f t="shared" si="116"/>
        <v/>
      </c>
    </row>
    <row r="7454" spans="146:146" x14ac:dyDescent="0.25">
      <c r="EP7454" t="str">
        <f t="shared" si="116"/>
        <v/>
      </c>
    </row>
    <row r="7455" spans="146:146" x14ac:dyDescent="0.25">
      <c r="EP7455" t="str">
        <f t="shared" si="116"/>
        <v/>
      </c>
    </row>
    <row r="7456" spans="146:146" x14ac:dyDescent="0.25">
      <c r="EP7456" t="str">
        <f t="shared" si="116"/>
        <v/>
      </c>
    </row>
    <row r="7457" spans="146:146" x14ac:dyDescent="0.25">
      <c r="EP7457" t="str">
        <f t="shared" si="116"/>
        <v/>
      </c>
    </row>
    <row r="7458" spans="146:146" x14ac:dyDescent="0.25">
      <c r="EP7458" t="str">
        <f t="shared" si="116"/>
        <v/>
      </c>
    </row>
    <row r="7459" spans="146:146" x14ac:dyDescent="0.25">
      <c r="EP7459" t="str">
        <f t="shared" si="116"/>
        <v/>
      </c>
    </row>
    <row r="7460" spans="146:146" x14ac:dyDescent="0.25">
      <c r="EP7460" t="str">
        <f t="shared" si="116"/>
        <v/>
      </c>
    </row>
    <row r="7461" spans="146:146" x14ac:dyDescent="0.25">
      <c r="EP7461" t="str">
        <f t="shared" si="116"/>
        <v/>
      </c>
    </row>
    <row r="7462" spans="146:146" x14ac:dyDescent="0.25">
      <c r="EP7462" t="str">
        <f t="shared" si="116"/>
        <v/>
      </c>
    </row>
    <row r="7463" spans="146:146" x14ac:dyDescent="0.25">
      <c r="EP7463" t="str">
        <f t="shared" si="116"/>
        <v/>
      </c>
    </row>
    <row r="7464" spans="146:146" x14ac:dyDescent="0.25">
      <c r="EP7464" t="str">
        <f t="shared" si="116"/>
        <v/>
      </c>
    </row>
    <row r="7465" spans="146:146" x14ac:dyDescent="0.25">
      <c r="EP7465" t="str">
        <f t="shared" si="116"/>
        <v/>
      </c>
    </row>
    <row r="7466" spans="146:146" x14ac:dyDescent="0.25">
      <c r="EP7466" t="str">
        <f t="shared" si="116"/>
        <v/>
      </c>
    </row>
    <row r="7467" spans="146:146" x14ac:dyDescent="0.25">
      <c r="EP7467" t="str">
        <f t="shared" si="116"/>
        <v/>
      </c>
    </row>
    <row r="7468" spans="146:146" x14ac:dyDescent="0.25">
      <c r="EP7468" t="str">
        <f t="shared" si="116"/>
        <v/>
      </c>
    </row>
    <row r="7469" spans="146:146" x14ac:dyDescent="0.25">
      <c r="EP7469" t="str">
        <f t="shared" si="116"/>
        <v/>
      </c>
    </row>
    <row r="7470" spans="146:146" x14ac:dyDescent="0.25">
      <c r="EP7470" t="str">
        <f t="shared" si="116"/>
        <v/>
      </c>
    </row>
    <row r="7471" spans="146:146" x14ac:dyDescent="0.25">
      <c r="EP7471" t="str">
        <f t="shared" si="116"/>
        <v/>
      </c>
    </row>
    <row r="7472" spans="146:146" x14ac:dyDescent="0.25">
      <c r="EP7472" t="str">
        <f t="shared" si="116"/>
        <v/>
      </c>
    </row>
    <row r="7473" spans="146:146" x14ac:dyDescent="0.25">
      <c r="EP7473" t="str">
        <f t="shared" si="116"/>
        <v/>
      </c>
    </row>
    <row r="7474" spans="146:146" x14ac:dyDescent="0.25">
      <c r="EP7474" t="str">
        <f t="shared" si="116"/>
        <v/>
      </c>
    </row>
    <row r="7475" spans="146:146" x14ac:dyDescent="0.25">
      <c r="EP7475" t="str">
        <f t="shared" si="116"/>
        <v/>
      </c>
    </row>
    <row r="7476" spans="146:146" x14ac:dyDescent="0.25">
      <c r="EP7476" t="str">
        <f t="shared" si="116"/>
        <v/>
      </c>
    </row>
    <row r="7477" spans="146:146" x14ac:dyDescent="0.25">
      <c r="EP7477" t="str">
        <f t="shared" si="116"/>
        <v/>
      </c>
    </row>
    <row r="7478" spans="146:146" x14ac:dyDescent="0.25">
      <c r="EP7478" t="str">
        <f t="shared" si="116"/>
        <v/>
      </c>
    </row>
    <row r="7479" spans="146:146" x14ac:dyDescent="0.25">
      <c r="EP7479" t="str">
        <f t="shared" si="116"/>
        <v/>
      </c>
    </row>
    <row r="7480" spans="146:146" x14ac:dyDescent="0.25">
      <c r="EP7480" t="str">
        <f t="shared" si="116"/>
        <v/>
      </c>
    </row>
    <row r="7481" spans="146:146" x14ac:dyDescent="0.25">
      <c r="EP7481" t="str">
        <f t="shared" si="116"/>
        <v/>
      </c>
    </row>
    <row r="7482" spans="146:146" x14ac:dyDescent="0.25">
      <c r="EP7482" t="str">
        <f t="shared" si="116"/>
        <v/>
      </c>
    </row>
    <row r="7483" spans="146:146" x14ac:dyDescent="0.25">
      <c r="EP7483" t="str">
        <f t="shared" si="116"/>
        <v/>
      </c>
    </row>
    <row r="7484" spans="146:146" x14ac:dyDescent="0.25">
      <c r="EP7484" t="str">
        <f t="shared" si="116"/>
        <v/>
      </c>
    </row>
    <row r="7485" spans="146:146" x14ac:dyDescent="0.25">
      <c r="EP7485" t="str">
        <f t="shared" si="116"/>
        <v/>
      </c>
    </row>
    <row r="7486" spans="146:146" x14ac:dyDescent="0.25">
      <c r="EP7486" t="str">
        <f t="shared" si="116"/>
        <v/>
      </c>
    </row>
    <row r="7487" spans="146:146" x14ac:dyDescent="0.25">
      <c r="EP7487" t="str">
        <f t="shared" si="116"/>
        <v/>
      </c>
    </row>
    <row r="7488" spans="146:146" x14ac:dyDescent="0.25">
      <c r="EP7488" t="str">
        <f t="shared" si="116"/>
        <v/>
      </c>
    </row>
    <row r="7489" spans="146:146" x14ac:dyDescent="0.25">
      <c r="EP7489" t="str">
        <f t="shared" si="116"/>
        <v/>
      </c>
    </row>
    <row r="7490" spans="146:146" x14ac:dyDescent="0.25">
      <c r="EP7490" t="str">
        <f t="shared" si="116"/>
        <v/>
      </c>
    </row>
    <row r="7491" spans="146:146" x14ac:dyDescent="0.25">
      <c r="EP7491" t="str">
        <f t="shared" ref="EP7491:EP7554" si="117">IF(A7491="","",IF(DV7491="",EP7490,DV7491))</f>
        <v/>
      </c>
    </row>
    <row r="7492" spans="146:146" x14ac:dyDescent="0.25">
      <c r="EP7492" t="str">
        <f t="shared" si="117"/>
        <v/>
      </c>
    </row>
    <row r="7493" spans="146:146" x14ac:dyDescent="0.25">
      <c r="EP7493" t="str">
        <f t="shared" si="117"/>
        <v/>
      </c>
    </row>
    <row r="7494" spans="146:146" x14ac:dyDescent="0.25">
      <c r="EP7494" t="str">
        <f t="shared" si="117"/>
        <v/>
      </c>
    </row>
    <row r="7495" spans="146:146" x14ac:dyDescent="0.25">
      <c r="EP7495" t="str">
        <f t="shared" si="117"/>
        <v/>
      </c>
    </row>
    <row r="7496" spans="146:146" x14ac:dyDescent="0.25">
      <c r="EP7496" t="str">
        <f t="shared" si="117"/>
        <v/>
      </c>
    </row>
    <row r="7497" spans="146:146" x14ac:dyDescent="0.25">
      <c r="EP7497" t="str">
        <f t="shared" si="117"/>
        <v/>
      </c>
    </row>
    <row r="7498" spans="146:146" x14ac:dyDescent="0.25">
      <c r="EP7498" t="str">
        <f t="shared" si="117"/>
        <v/>
      </c>
    </row>
    <row r="7499" spans="146:146" x14ac:dyDescent="0.25">
      <c r="EP7499" t="str">
        <f t="shared" si="117"/>
        <v/>
      </c>
    </row>
    <row r="7500" spans="146:146" x14ac:dyDescent="0.25">
      <c r="EP7500" t="str">
        <f t="shared" si="117"/>
        <v/>
      </c>
    </row>
    <row r="7501" spans="146:146" x14ac:dyDescent="0.25">
      <c r="EP7501" t="str">
        <f t="shared" si="117"/>
        <v/>
      </c>
    </row>
    <row r="7502" spans="146:146" x14ac:dyDescent="0.25">
      <c r="EP7502" t="str">
        <f t="shared" si="117"/>
        <v/>
      </c>
    </row>
    <row r="7503" spans="146:146" x14ac:dyDescent="0.25">
      <c r="EP7503" t="str">
        <f t="shared" si="117"/>
        <v/>
      </c>
    </row>
    <row r="7504" spans="146:146" x14ac:dyDescent="0.25">
      <c r="EP7504" t="str">
        <f t="shared" si="117"/>
        <v/>
      </c>
    </row>
    <row r="7505" spans="146:146" x14ac:dyDescent="0.25">
      <c r="EP7505" t="str">
        <f t="shared" si="117"/>
        <v/>
      </c>
    </row>
    <row r="7506" spans="146:146" x14ac:dyDescent="0.25">
      <c r="EP7506" t="str">
        <f t="shared" si="117"/>
        <v/>
      </c>
    </row>
    <row r="7507" spans="146:146" x14ac:dyDescent="0.25">
      <c r="EP7507" t="str">
        <f t="shared" si="117"/>
        <v/>
      </c>
    </row>
    <row r="7508" spans="146:146" x14ac:dyDescent="0.25">
      <c r="EP7508" t="str">
        <f t="shared" si="117"/>
        <v/>
      </c>
    </row>
    <row r="7509" spans="146:146" x14ac:dyDescent="0.25">
      <c r="EP7509" t="str">
        <f t="shared" si="117"/>
        <v/>
      </c>
    </row>
    <row r="7510" spans="146:146" x14ac:dyDescent="0.25">
      <c r="EP7510" t="str">
        <f t="shared" si="117"/>
        <v/>
      </c>
    </row>
    <row r="7511" spans="146:146" x14ac:dyDescent="0.25">
      <c r="EP7511" t="str">
        <f t="shared" si="117"/>
        <v/>
      </c>
    </row>
    <row r="7512" spans="146:146" x14ac:dyDescent="0.25">
      <c r="EP7512" t="str">
        <f t="shared" si="117"/>
        <v/>
      </c>
    </row>
    <row r="7513" spans="146:146" x14ac:dyDescent="0.25">
      <c r="EP7513" t="str">
        <f t="shared" si="117"/>
        <v/>
      </c>
    </row>
    <row r="7514" spans="146:146" x14ac:dyDescent="0.25">
      <c r="EP7514" t="str">
        <f t="shared" si="117"/>
        <v/>
      </c>
    </row>
    <row r="7515" spans="146:146" x14ac:dyDescent="0.25">
      <c r="EP7515" t="str">
        <f t="shared" si="117"/>
        <v/>
      </c>
    </row>
    <row r="7516" spans="146:146" x14ac:dyDescent="0.25">
      <c r="EP7516" t="str">
        <f t="shared" si="117"/>
        <v/>
      </c>
    </row>
    <row r="7517" spans="146:146" x14ac:dyDescent="0.25">
      <c r="EP7517" t="str">
        <f t="shared" si="117"/>
        <v/>
      </c>
    </row>
    <row r="7518" spans="146:146" x14ac:dyDescent="0.25">
      <c r="EP7518" t="str">
        <f t="shared" si="117"/>
        <v/>
      </c>
    </row>
    <row r="7519" spans="146:146" x14ac:dyDescent="0.25">
      <c r="EP7519" t="str">
        <f t="shared" si="117"/>
        <v/>
      </c>
    </row>
    <row r="7520" spans="146:146" x14ac:dyDescent="0.25">
      <c r="EP7520" t="str">
        <f t="shared" si="117"/>
        <v/>
      </c>
    </row>
    <row r="7521" spans="146:146" x14ac:dyDescent="0.25">
      <c r="EP7521" t="str">
        <f t="shared" si="117"/>
        <v/>
      </c>
    </row>
    <row r="7522" spans="146:146" x14ac:dyDescent="0.25">
      <c r="EP7522" t="str">
        <f t="shared" si="117"/>
        <v/>
      </c>
    </row>
    <row r="7523" spans="146:146" x14ac:dyDescent="0.25">
      <c r="EP7523" t="str">
        <f t="shared" si="117"/>
        <v/>
      </c>
    </row>
    <row r="7524" spans="146:146" x14ac:dyDescent="0.25">
      <c r="EP7524" t="str">
        <f t="shared" si="117"/>
        <v/>
      </c>
    </row>
    <row r="7525" spans="146:146" x14ac:dyDescent="0.25">
      <c r="EP7525" t="str">
        <f t="shared" si="117"/>
        <v/>
      </c>
    </row>
    <row r="7526" spans="146:146" x14ac:dyDescent="0.25">
      <c r="EP7526" t="str">
        <f t="shared" si="117"/>
        <v/>
      </c>
    </row>
    <row r="7527" spans="146:146" x14ac:dyDescent="0.25">
      <c r="EP7527" t="str">
        <f t="shared" si="117"/>
        <v/>
      </c>
    </row>
    <row r="7528" spans="146:146" x14ac:dyDescent="0.25">
      <c r="EP7528" t="str">
        <f t="shared" si="117"/>
        <v/>
      </c>
    </row>
    <row r="7529" spans="146:146" x14ac:dyDescent="0.25">
      <c r="EP7529" t="str">
        <f t="shared" si="117"/>
        <v/>
      </c>
    </row>
    <row r="7530" spans="146:146" x14ac:dyDescent="0.25">
      <c r="EP7530" t="str">
        <f t="shared" si="117"/>
        <v/>
      </c>
    </row>
    <row r="7531" spans="146:146" x14ac:dyDescent="0.25">
      <c r="EP7531" t="str">
        <f t="shared" si="117"/>
        <v/>
      </c>
    </row>
    <row r="7532" spans="146:146" x14ac:dyDescent="0.25">
      <c r="EP7532" t="str">
        <f t="shared" si="117"/>
        <v/>
      </c>
    </row>
    <row r="7533" spans="146:146" x14ac:dyDescent="0.25">
      <c r="EP7533" t="str">
        <f t="shared" si="117"/>
        <v/>
      </c>
    </row>
    <row r="7534" spans="146:146" x14ac:dyDescent="0.25">
      <c r="EP7534" t="str">
        <f t="shared" si="117"/>
        <v/>
      </c>
    </row>
    <row r="7535" spans="146:146" x14ac:dyDescent="0.25">
      <c r="EP7535" t="str">
        <f t="shared" si="117"/>
        <v/>
      </c>
    </row>
    <row r="7536" spans="146:146" x14ac:dyDescent="0.25">
      <c r="EP7536" t="str">
        <f t="shared" si="117"/>
        <v/>
      </c>
    </row>
    <row r="7537" spans="146:146" x14ac:dyDescent="0.25">
      <c r="EP7537" t="str">
        <f t="shared" si="117"/>
        <v/>
      </c>
    </row>
    <row r="7538" spans="146:146" x14ac:dyDescent="0.25">
      <c r="EP7538" t="str">
        <f t="shared" si="117"/>
        <v/>
      </c>
    </row>
    <row r="7539" spans="146:146" x14ac:dyDescent="0.25">
      <c r="EP7539" t="str">
        <f t="shared" si="117"/>
        <v/>
      </c>
    </row>
    <row r="7540" spans="146:146" x14ac:dyDescent="0.25">
      <c r="EP7540" t="str">
        <f t="shared" si="117"/>
        <v/>
      </c>
    </row>
    <row r="7541" spans="146:146" x14ac:dyDescent="0.25">
      <c r="EP7541" t="str">
        <f t="shared" si="117"/>
        <v/>
      </c>
    </row>
    <row r="7542" spans="146:146" x14ac:dyDescent="0.25">
      <c r="EP7542" t="str">
        <f t="shared" si="117"/>
        <v/>
      </c>
    </row>
    <row r="7543" spans="146:146" x14ac:dyDescent="0.25">
      <c r="EP7543" t="str">
        <f t="shared" si="117"/>
        <v/>
      </c>
    </row>
    <row r="7544" spans="146:146" x14ac:dyDescent="0.25">
      <c r="EP7544" t="str">
        <f t="shared" si="117"/>
        <v/>
      </c>
    </row>
    <row r="7545" spans="146:146" x14ac:dyDescent="0.25">
      <c r="EP7545" t="str">
        <f t="shared" si="117"/>
        <v/>
      </c>
    </row>
    <row r="7546" spans="146:146" x14ac:dyDescent="0.25">
      <c r="EP7546" t="str">
        <f t="shared" si="117"/>
        <v/>
      </c>
    </row>
    <row r="7547" spans="146:146" x14ac:dyDescent="0.25">
      <c r="EP7547" t="str">
        <f t="shared" si="117"/>
        <v/>
      </c>
    </row>
    <row r="7548" spans="146:146" x14ac:dyDescent="0.25">
      <c r="EP7548" t="str">
        <f t="shared" si="117"/>
        <v/>
      </c>
    </row>
    <row r="7549" spans="146:146" x14ac:dyDescent="0.25">
      <c r="EP7549" t="str">
        <f t="shared" si="117"/>
        <v/>
      </c>
    </row>
    <row r="7550" spans="146:146" x14ac:dyDescent="0.25">
      <c r="EP7550" t="str">
        <f t="shared" si="117"/>
        <v/>
      </c>
    </row>
    <row r="7551" spans="146:146" x14ac:dyDescent="0.25">
      <c r="EP7551" t="str">
        <f t="shared" si="117"/>
        <v/>
      </c>
    </row>
    <row r="7552" spans="146:146" x14ac:dyDescent="0.25">
      <c r="EP7552" t="str">
        <f t="shared" si="117"/>
        <v/>
      </c>
    </row>
    <row r="7553" spans="146:146" x14ac:dyDescent="0.25">
      <c r="EP7553" t="str">
        <f t="shared" si="117"/>
        <v/>
      </c>
    </row>
    <row r="7554" spans="146:146" x14ac:dyDescent="0.25">
      <c r="EP7554" t="str">
        <f t="shared" si="117"/>
        <v/>
      </c>
    </row>
    <row r="7555" spans="146:146" x14ac:dyDescent="0.25">
      <c r="EP7555" t="str">
        <f t="shared" ref="EP7555:EP7618" si="118">IF(A7555="","",IF(DV7555="",EP7554,DV7555))</f>
        <v/>
      </c>
    </row>
    <row r="7556" spans="146:146" x14ac:dyDescent="0.25">
      <c r="EP7556" t="str">
        <f t="shared" si="118"/>
        <v/>
      </c>
    </row>
    <row r="7557" spans="146:146" x14ac:dyDescent="0.25">
      <c r="EP7557" t="str">
        <f t="shared" si="118"/>
        <v/>
      </c>
    </row>
    <row r="7558" spans="146:146" x14ac:dyDescent="0.25">
      <c r="EP7558" t="str">
        <f t="shared" si="118"/>
        <v/>
      </c>
    </row>
    <row r="7559" spans="146:146" x14ac:dyDescent="0.25">
      <c r="EP7559" t="str">
        <f t="shared" si="118"/>
        <v/>
      </c>
    </row>
    <row r="7560" spans="146:146" x14ac:dyDescent="0.25">
      <c r="EP7560" t="str">
        <f t="shared" si="118"/>
        <v/>
      </c>
    </row>
    <row r="7561" spans="146:146" x14ac:dyDescent="0.25">
      <c r="EP7561" t="str">
        <f t="shared" si="118"/>
        <v/>
      </c>
    </row>
    <row r="7562" spans="146:146" x14ac:dyDescent="0.25">
      <c r="EP7562" t="str">
        <f t="shared" si="118"/>
        <v/>
      </c>
    </row>
    <row r="7563" spans="146:146" x14ac:dyDescent="0.25">
      <c r="EP7563" t="str">
        <f t="shared" si="118"/>
        <v/>
      </c>
    </row>
    <row r="7564" spans="146:146" x14ac:dyDescent="0.25">
      <c r="EP7564" t="str">
        <f t="shared" si="118"/>
        <v/>
      </c>
    </row>
    <row r="7565" spans="146:146" x14ac:dyDescent="0.25">
      <c r="EP7565" t="str">
        <f t="shared" si="118"/>
        <v/>
      </c>
    </row>
    <row r="7566" spans="146:146" x14ac:dyDescent="0.25">
      <c r="EP7566" t="str">
        <f t="shared" si="118"/>
        <v/>
      </c>
    </row>
    <row r="7567" spans="146:146" x14ac:dyDescent="0.25">
      <c r="EP7567" t="str">
        <f t="shared" si="118"/>
        <v/>
      </c>
    </row>
    <row r="7568" spans="146:146" x14ac:dyDescent="0.25">
      <c r="EP7568" t="str">
        <f t="shared" si="118"/>
        <v/>
      </c>
    </row>
    <row r="7569" spans="146:146" x14ac:dyDescent="0.25">
      <c r="EP7569" t="str">
        <f t="shared" si="118"/>
        <v/>
      </c>
    </row>
    <row r="7570" spans="146:146" x14ac:dyDescent="0.25">
      <c r="EP7570" t="str">
        <f t="shared" si="118"/>
        <v/>
      </c>
    </row>
    <row r="7571" spans="146:146" x14ac:dyDescent="0.25">
      <c r="EP7571" t="str">
        <f t="shared" si="118"/>
        <v/>
      </c>
    </row>
    <row r="7572" spans="146:146" x14ac:dyDescent="0.25">
      <c r="EP7572" t="str">
        <f t="shared" si="118"/>
        <v/>
      </c>
    </row>
    <row r="7573" spans="146:146" x14ac:dyDescent="0.25">
      <c r="EP7573" t="str">
        <f t="shared" si="118"/>
        <v/>
      </c>
    </row>
    <row r="7574" spans="146:146" x14ac:dyDescent="0.25">
      <c r="EP7574" t="str">
        <f t="shared" si="118"/>
        <v/>
      </c>
    </row>
    <row r="7575" spans="146:146" x14ac:dyDescent="0.25">
      <c r="EP7575" t="str">
        <f t="shared" si="118"/>
        <v/>
      </c>
    </row>
    <row r="7576" spans="146:146" x14ac:dyDescent="0.25">
      <c r="EP7576" t="str">
        <f t="shared" si="118"/>
        <v/>
      </c>
    </row>
    <row r="7577" spans="146:146" x14ac:dyDescent="0.25">
      <c r="EP7577" t="str">
        <f t="shared" si="118"/>
        <v/>
      </c>
    </row>
    <row r="7578" spans="146:146" x14ac:dyDescent="0.25">
      <c r="EP7578" t="str">
        <f t="shared" si="118"/>
        <v/>
      </c>
    </row>
    <row r="7579" spans="146:146" x14ac:dyDescent="0.25">
      <c r="EP7579" t="str">
        <f t="shared" si="118"/>
        <v/>
      </c>
    </row>
    <row r="7580" spans="146:146" x14ac:dyDescent="0.25">
      <c r="EP7580" t="str">
        <f t="shared" si="118"/>
        <v/>
      </c>
    </row>
    <row r="7581" spans="146:146" x14ac:dyDescent="0.25">
      <c r="EP7581" t="str">
        <f t="shared" si="118"/>
        <v/>
      </c>
    </row>
    <row r="7582" spans="146:146" x14ac:dyDescent="0.25">
      <c r="EP7582" t="str">
        <f t="shared" si="118"/>
        <v/>
      </c>
    </row>
    <row r="7583" spans="146:146" x14ac:dyDescent="0.25">
      <c r="EP7583" t="str">
        <f t="shared" si="118"/>
        <v/>
      </c>
    </row>
    <row r="7584" spans="146:146" x14ac:dyDescent="0.25">
      <c r="EP7584" t="str">
        <f t="shared" si="118"/>
        <v/>
      </c>
    </row>
    <row r="7585" spans="146:146" x14ac:dyDescent="0.25">
      <c r="EP7585" t="str">
        <f t="shared" si="118"/>
        <v/>
      </c>
    </row>
    <row r="7586" spans="146:146" x14ac:dyDescent="0.25">
      <c r="EP7586" t="str">
        <f t="shared" si="118"/>
        <v/>
      </c>
    </row>
    <row r="7587" spans="146:146" x14ac:dyDescent="0.25">
      <c r="EP7587" t="str">
        <f t="shared" si="118"/>
        <v/>
      </c>
    </row>
    <row r="7588" spans="146:146" x14ac:dyDescent="0.25">
      <c r="EP7588" t="str">
        <f t="shared" si="118"/>
        <v/>
      </c>
    </row>
    <row r="7589" spans="146:146" x14ac:dyDescent="0.25">
      <c r="EP7589" t="str">
        <f t="shared" si="118"/>
        <v/>
      </c>
    </row>
    <row r="7590" spans="146:146" x14ac:dyDescent="0.25">
      <c r="EP7590" t="str">
        <f t="shared" si="118"/>
        <v/>
      </c>
    </row>
    <row r="7591" spans="146:146" x14ac:dyDescent="0.25">
      <c r="EP7591" t="str">
        <f t="shared" si="118"/>
        <v/>
      </c>
    </row>
    <row r="7592" spans="146:146" x14ac:dyDescent="0.25">
      <c r="EP7592" t="str">
        <f t="shared" si="118"/>
        <v/>
      </c>
    </row>
    <row r="7593" spans="146:146" x14ac:dyDescent="0.25">
      <c r="EP7593" t="str">
        <f t="shared" si="118"/>
        <v/>
      </c>
    </row>
    <row r="7594" spans="146:146" x14ac:dyDescent="0.25">
      <c r="EP7594" t="str">
        <f t="shared" si="118"/>
        <v/>
      </c>
    </row>
    <row r="7595" spans="146:146" x14ac:dyDescent="0.25">
      <c r="EP7595" t="str">
        <f t="shared" si="118"/>
        <v/>
      </c>
    </row>
    <row r="7596" spans="146:146" x14ac:dyDescent="0.25">
      <c r="EP7596" t="str">
        <f t="shared" si="118"/>
        <v/>
      </c>
    </row>
    <row r="7597" spans="146:146" x14ac:dyDescent="0.25">
      <c r="EP7597" t="str">
        <f t="shared" si="118"/>
        <v/>
      </c>
    </row>
    <row r="7598" spans="146:146" x14ac:dyDescent="0.25">
      <c r="EP7598" t="str">
        <f t="shared" si="118"/>
        <v/>
      </c>
    </row>
    <row r="7599" spans="146:146" x14ac:dyDescent="0.25">
      <c r="EP7599" t="str">
        <f t="shared" si="118"/>
        <v/>
      </c>
    </row>
    <row r="7600" spans="146:146" x14ac:dyDescent="0.25">
      <c r="EP7600" t="str">
        <f t="shared" si="118"/>
        <v/>
      </c>
    </row>
    <row r="7601" spans="146:146" x14ac:dyDescent="0.25">
      <c r="EP7601" t="str">
        <f t="shared" si="118"/>
        <v/>
      </c>
    </row>
    <row r="7602" spans="146:146" x14ac:dyDescent="0.25">
      <c r="EP7602" t="str">
        <f t="shared" si="118"/>
        <v/>
      </c>
    </row>
    <row r="7603" spans="146:146" x14ac:dyDescent="0.25">
      <c r="EP7603" t="str">
        <f t="shared" si="118"/>
        <v/>
      </c>
    </row>
    <row r="7604" spans="146:146" x14ac:dyDescent="0.25">
      <c r="EP7604" t="str">
        <f t="shared" si="118"/>
        <v/>
      </c>
    </row>
    <row r="7605" spans="146:146" x14ac:dyDescent="0.25">
      <c r="EP7605" t="str">
        <f t="shared" si="118"/>
        <v/>
      </c>
    </row>
    <row r="7606" spans="146:146" x14ac:dyDescent="0.25">
      <c r="EP7606" t="str">
        <f t="shared" si="118"/>
        <v/>
      </c>
    </row>
    <row r="7607" spans="146:146" x14ac:dyDescent="0.25">
      <c r="EP7607" t="str">
        <f t="shared" si="118"/>
        <v/>
      </c>
    </row>
    <row r="7608" spans="146:146" x14ac:dyDescent="0.25">
      <c r="EP7608" t="str">
        <f t="shared" si="118"/>
        <v/>
      </c>
    </row>
    <row r="7609" spans="146:146" x14ac:dyDescent="0.25">
      <c r="EP7609" t="str">
        <f t="shared" si="118"/>
        <v/>
      </c>
    </row>
    <row r="7610" spans="146:146" x14ac:dyDescent="0.25">
      <c r="EP7610" t="str">
        <f t="shared" si="118"/>
        <v/>
      </c>
    </row>
    <row r="7611" spans="146:146" x14ac:dyDescent="0.25">
      <c r="EP7611" t="str">
        <f t="shared" si="118"/>
        <v/>
      </c>
    </row>
    <row r="7612" spans="146:146" x14ac:dyDescent="0.25">
      <c r="EP7612" t="str">
        <f t="shared" si="118"/>
        <v/>
      </c>
    </row>
    <row r="7613" spans="146:146" x14ac:dyDescent="0.25">
      <c r="EP7613" t="str">
        <f t="shared" si="118"/>
        <v/>
      </c>
    </row>
    <row r="7614" spans="146:146" x14ac:dyDescent="0.25">
      <c r="EP7614" t="str">
        <f t="shared" si="118"/>
        <v/>
      </c>
    </row>
    <row r="7615" spans="146:146" x14ac:dyDescent="0.25">
      <c r="EP7615" t="str">
        <f t="shared" si="118"/>
        <v/>
      </c>
    </row>
    <row r="7616" spans="146:146" x14ac:dyDescent="0.25">
      <c r="EP7616" t="str">
        <f t="shared" si="118"/>
        <v/>
      </c>
    </row>
    <row r="7617" spans="146:146" x14ac:dyDescent="0.25">
      <c r="EP7617" t="str">
        <f t="shared" si="118"/>
        <v/>
      </c>
    </row>
    <row r="7618" spans="146:146" x14ac:dyDescent="0.25">
      <c r="EP7618" t="str">
        <f t="shared" si="118"/>
        <v/>
      </c>
    </row>
    <row r="7619" spans="146:146" x14ac:dyDescent="0.25">
      <c r="EP7619" t="str">
        <f t="shared" ref="EP7619:EP7682" si="119">IF(A7619="","",IF(DV7619="",EP7618,DV7619))</f>
        <v/>
      </c>
    </row>
    <row r="7620" spans="146:146" x14ac:dyDescent="0.25">
      <c r="EP7620" t="str">
        <f t="shared" si="119"/>
        <v/>
      </c>
    </row>
    <row r="7621" spans="146:146" x14ac:dyDescent="0.25">
      <c r="EP7621" t="str">
        <f t="shared" si="119"/>
        <v/>
      </c>
    </row>
    <row r="7622" spans="146:146" x14ac:dyDescent="0.25">
      <c r="EP7622" t="str">
        <f t="shared" si="119"/>
        <v/>
      </c>
    </row>
    <row r="7623" spans="146:146" x14ac:dyDescent="0.25">
      <c r="EP7623" t="str">
        <f t="shared" si="119"/>
        <v/>
      </c>
    </row>
    <row r="7624" spans="146:146" x14ac:dyDescent="0.25">
      <c r="EP7624" t="str">
        <f t="shared" si="119"/>
        <v/>
      </c>
    </row>
    <row r="7625" spans="146:146" x14ac:dyDescent="0.25">
      <c r="EP7625" t="str">
        <f t="shared" si="119"/>
        <v/>
      </c>
    </row>
    <row r="7626" spans="146:146" x14ac:dyDescent="0.25">
      <c r="EP7626" t="str">
        <f t="shared" si="119"/>
        <v/>
      </c>
    </row>
    <row r="7627" spans="146:146" x14ac:dyDescent="0.25">
      <c r="EP7627" t="str">
        <f t="shared" si="119"/>
        <v/>
      </c>
    </row>
    <row r="7628" spans="146:146" x14ac:dyDescent="0.25">
      <c r="EP7628" t="str">
        <f t="shared" si="119"/>
        <v/>
      </c>
    </row>
    <row r="7629" spans="146:146" x14ac:dyDescent="0.25">
      <c r="EP7629" t="str">
        <f t="shared" si="119"/>
        <v/>
      </c>
    </row>
    <row r="7630" spans="146:146" x14ac:dyDescent="0.25">
      <c r="EP7630" t="str">
        <f t="shared" si="119"/>
        <v/>
      </c>
    </row>
    <row r="7631" spans="146:146" x14ac:dyDescent="0.25">
      <c r="EP7631" t="str">
        <f t="shared" si="119"/>
        <v/>
      </c>
    </row>
    <row r="7632" spans="146:146" x14ac:dyDescent="0.25">
      <c r="EP7632" t="str">
        <f t="shared" si="119"/>
        <v/>
      </c>
    </row>
    <row r="7633" spans="146:146" x14ac:dyDescent="0.25">
      <c r="EP7633" t="str">
        <f t="shared" si="119"/>
        <v/>
      </c>
    </row>
    <row r="7634" spans="146:146" x14ac:dyDescent="0.25">
      <c r="EP7634" t="str">
        <f t="shared" si="119"/>
        <v/>
      </c>
    </row>
    <row r="7635" spans="146:146" x14ac:dyDescent="0.25">
      <c r="EP7635" t="str">
        <f t="shared" si="119"/>
        <v/>
      </c>
    </row>
    <row r="7636" spans="146:146" x14ac:dyDescent="0.25">
      <c r="EP7636" t="str">
        <f t="shared" si="119"/>
        <v/>
      </c>
    </row>
    <row r="7637" spans="146:146" x14ac:dyDescent="0.25">
      <c r="EP7637" t="str">
        <f t="shared" si="119"/>
        <v/>
      </c>
    </row>
    <row r="7638" spans="146:146" x14ac:dyDescent="0.25">
      <c r="EP7638" t="str">
        <f t="shared" si="119"/>
        <v/>
      </c>
    </row>
    <row r="7639" spans="146:146" x14ac:dyDescent="0.25">
      <c r="EP7639" t="str">
        <f t="shared" si="119"/>
        <v/>
      </c>
    </row>
    <row r="7640" spans="146:146" x14ac:dyDescent="0.25">
      <c r="EP7640" t="str">
        <f t="shared" si="119"/>
        <v/>
      </c>
    </row>
    <row r="7641" spans="146:146" x14ac:dyDescent="0.25">
      <c r="EP7641" t="str">
        <f t="shared" si="119"/>
        <v/>
      </c>
    </row>
    <row r="7642" spans="146:146" x14ac:dyDescent="0.25">
      <c r="EP7642" t="str">
        <f t="shared" si="119"/>
        <v/>
      </c>
    </row>
    <row r="7643" spans="146:146" x14ac:dyDescent="0.25">
      <c r="EP7643" t="str">
        <f t="shared" si="119"/>
        <v/>
      </c>
    </row>
    <row r="7644" spans="146:146" x14ac:dyDescent="0.25">
      <c r="EP7644" t="str">
        <f t="shared" si="119"/>
        <v/>
      </c>
    </row>
    <row r="7645" spans="146:146" x14ac:dyDescent="0.25">
      <c r="EP7645" t="str">
        <f t="shared" si="119"/>
        <v/>
      </c>
    </row>
    <row r="7646" spans="146:146" x14ac:dyDescent="0.25">
      <c r="EP7646" t="str">
        <f t="shared" si="119"/>
        <v/>
      </c>
    </row>
    <row r="7647" spans="146:146" x14ac:dyDescent="0.25">
      <c r="EP7647" t="str">
        <f t="shared" si="119"/>
        <v/>
      </c>
    </row>
    <row r="7648" spans="146:146" x14ac:dyDescent="0.25">
      <c r="EP7648" t="str">
        <f t="shared" si="119"/>
        <v/>
      </c>
    </row>
    <row r="7649" spans="146:146" x14ac:dyDescent="0.25">
      <c r="EP7649" t="str">
        <f t="shared" si="119"/>
        <v/>
      </c>
    </row>
    <row r="7650" spans="146:146" x14ac:dyDescent="0.25">
      <c r="EP7650" t="str">
        <f t="shared" si="119"/>
        <v/>
      </c>
    </row>
    <row r="7651" spans="146:146" x14ac:dyDescent="0.25">
      <c r="EP7651" t="str">
        <f t="shared" si="119"/>
        <v/>
      </c>
    </row>
    <row r="7652" spans="146:146" x14ac:dyDescent="0.25">
      <c r="EP7652" t="str">
        <f t="shared" si="119"/>
        <v/>
      </c>
    </row>
    <row r="7653" spans="146:146" x14ac:dyDescent="0.25">
      <c r="EP7653" t="str">
        <f t="shared" si="119"/>
        <v/>
      </c>
    </row>
    <row r="7654" spans="146:146" x14ac:dyDescent="0.25">
      <c r="EP7654" t="str">
        <f t="shared" si="119"/>
        <v/>
      </c>
    </row>
    <row r="7655" spans="146:146" x14ac:dyDescent="0.25">
      <c r="EP7655" t="str">
        <f t="shared" si="119"/>
        <v/>
      </c>
    </row>
    <row r="7656" spans="146:146" x14ac:dyDescent="0.25">
      <c r="EP7656" t="str">
        <f t="shared" si="119"/>
        <v/>
      </c>
    </row>
    <row r="7657" spans="146:146" x14ac:dyDescent="0.25">
      <c r="EP7657" t="str">
        <f t="shared" si="119"/>
        <v/>
      </c>
    </row>
    <row r="7658" spans="146:146" x14ac:dyDescent="0.25">
      <c r="EP7658" t="str">
        <f t="shared" si="119"/>
        <v/>
      </c>
    </row>
    <row r="7659" spans="146:146" x14ac:dyDescent="0.25">
      <c r="EP7659" t="str">
        <f t="shared" si="119"/>
        <v/>
      </c>
    </row>
    <row r="7660" spans="146:146" x14ac:dyDescent="0.25">
      <c r="EP7660" t="str">
        <f t="shared" si="119"/>
        <v/>
      </c>
    </row>
    <row r="7661" spans="146:146" x14ac:dyDescent="0.25">
      <c r="EP7661" t="str">
        <f t="shared" si="119"/>
        <v/>
      </c>
    </row>
    <row r="7662" spans="146:146" x14ac:dyDescent="0.25">
      <c r="EP7662" t="str">
        <f t="shared" si="119"/>
        <v/>
      </c>
    </row>
    <row r="7663" spans="146:146" x14ac:dyDescent="0.25">
      <c r="EP7663" t="str">
        <f t="shared" si="119"/>
        <v/>
      </c>
    </row>
    <row r="7664" spans="146:146" x14ac:dyDescent="0.25">
      <c r="EP7664" t="str">
        <f t="shared" si="119"/>
        <v/>
      </c>
    </row>
    <row r="7665" spans="146:146" x14ac:dyDescent="0.25">
      <c r="EP7665" t="str">
        <f t="shared" si="119"/>
        <v/>
      </c>
    </row>
    <row r="7666" spans="146:146" x14ac:dyDescent="0.25">
      <c r="EP7666" t="str">
        <f t="shared" si="119"/>
        <v/>
      </c>
    </row>
    <row r="7667" spans="146:146" x14ac:dyDescent="0.25">
      <c r="EP7667" t="str">
        <f t="shared" si="119"/>
        <v/>
      </c>
    </row>
    <row r="7668" spans="146:146" x14ac:dyDescent="0.25">
      <c r="EP7668" t="str">
        <f t="shared" si="119"/>
        <v/>
      </c>
    </row>
    <row r="7669" spans="146:146" x14ac:dyDescent="0.25">
      <c r="EP7669" t="str">
        <f t="shared" si="119"/>
        <v/>
      </c>
    </row>
    <row r="7670" spans="146:146" x14ac:dyDescent="0.25">
      <c r="EP7670" t="str">
        <f t="shared" si="119"/>
        <v/>
      </c>
    </row>
    <row r="7671" spans="146:146" x14ac:dyDescent="0.25">
      <c r="EP7671" t="str">
        <f t="shared" si="119"/>
        <v/>
      </c>
    </row>
    <row r="7672" spans="146:146" x14ac:dyDescent="0.25">
      <c r="EP7672" t="str">
        <f t="shared" si="119"/>
        <v/>
      </c>
    </row>
    <row r="7673" spans="146:146" x14ac:dyDescent="0.25">
      <c r="EP7673" t="str">
        <f t="shared" si="119"/>
        <v/>
      </c>
    </row>
    <row r="7674" spans="146:146" x14ac:dyDescent="0.25">
      <c r="EP7674" t="str">
        <f t="shared" si="119"/>
        <v/>
      </c>
    </row>
    <row r="7675" spans="146:146" x14ac:dyDescent="0.25">
      <c r="EP7675" t="str">
        <f t="shared" si="119"/>
        <v/>
      </c>
    </row>
    <row r="7676" spans="146:146" x14ac:dyDescent="0.25">
      <c r="EP7676" t="str">
        <f t="shared" si="119"/>
        <v/>
      </c>
    </row>
    <row r="7677" spans="146:146" x14ac:dyDescent="0.25">
      <c r="EP7677" t="str">
        <f t="shared" si="119"/>
        <v/>
      </c>
    </row>
    <row r="7678" spans="146:146" x14ac:dyDescent="0.25">
      <c r="EP7678" t="str">
        <f t="shared" si="119"/>
        <v/>
      </c>
    </row>
    <row r="7679" spans="146:146" x14ac:dyDescent="0.25">
      <c r="EP7679" t="str">
        <f t="shared" si="119"/>
        <v/>
      </c>
    </row>
    <row r="7680" spans="146:146" x14ac:dyDescent="0.25">
      <c r="EP7680" t="str">
        <f t="shared" si="119"/>
        <v/>
      </c>
    </row>
    <row r="7681" spans="146:146" x14ac:dyDescent="0.25">
      <c r="EP7681" t="str">
        <f t="shared" si="119"/>
        <v/>
      </c>
    </row>
    <row r="7682" spans="146:146" x14ac:dyDescent="0.25">
      <c r="EP7682" t="str">
        <f t="shared" si="119"/>
        <v/>
      </c>
    </row>
    <row r="7683" spans="146:146" x14ac:dyDescent="0.25">
      <c r="EP7683" t="str">
        <f t="shared" ref="EP7683:EP7746" si="120">IF(A7683="","",IF(DV7683="",EP7682,DV7683))</f>
        <v/>
      </c>
    </row>
    <row r="7684" spans="146:146" x14ac:dyDescent="0.25">
      <c r="EP7684" t="str">
        <f t="shared" si="120"/>
        <v/>
      </c>
    </row>
    <row r="7685" spans="146:146" x14ac:dyDescent="0.25">
      <c r="EP7685" t="str">
        <f t="shared" si="120"/>
        <v/>
      </c>
    </row>
    <row r="7686" spans="146:146" x14ac:dyDescent="0.25">
      <c r="EP7686" t="str">
        <f t="shared" si="120"/>
        <v/>
      </c>
    </row>
    <row r="7687" spans="146:146" x14ac:dyDescent="0.25">
      <c r="EP7687" t="str">
        <f t="shared" si="120"/>
        <v/>
      </c>
    </row>
    <row r="7688" spans="146:146" x14ac:dyDescent="0.25">
      <c r="EP7688" t="str">
        <f t="shared" si="120"/>
        <v/>
      </c>
    </row>
    <row r="7689" spans="146:146" x14ac:dyDescent="0.25">
      <c r="EP7689" t="str">
        <f t="shared" si="120"/>
        <v/>
      </c>
    </row>
    <row r="7690" spans="146:146" x14ac:dyDescent="0.25">
      <c r="EP7690" t="str">
        <f t="shared" si="120"/>
        <v/>
      </c>
    </row>
    <row r="7691" spans="146:146" x14ac:dyDescent="0.25">
      <c r="EP7691" t="str">
        <f t="shared" si="120"/>
        <v/>
      </c>
    </row>
    <row r="7692" spans="146:146" x14ac:dyDescent="0.25">
      <c r="EP7692" t="str">
        <f t="shared" si="120"/>
        <v/>
      </c>
    </row>
    <row r="7693" spans="146:146" x14ac:dyDescent="0.25">
      <c r="EP7693" t="str">
        <f t="shared" si="120"/>
        <v/>
      </c>
    </row>
    <row r="7694" spans="146:146" x14ac:dyDescent="0.25">
      <c r="EP7694" t="str">
        <f t="shared" si="120"/>
        <v/>
      </c>
    </row>
    <row r="7695" spans="146:146" x14ac:dyDescent="0.25">
      <c r="EP7695" t="str">
        <f t="shared" si="120"/>
        <v/>
      </c>
    </row>
    <row r="7696" spans="146:146" x14ac:dyDescent="0.25">
      <c r="EP7696" t="str">
        <f t="shared" si="120"/>
        <v/>
      </c>
    </row>
    <row r="7697" spans="146:146" x14ac:dyDescent="0.25">
      <c r="EP7697" t="str">
        <f t="shared" si="120"/>
        <v/>
      </c>
    </row>
    <row r="7698" spans="146:146" x14ac:dyDescent="0.25">
      <c r="EP7698" t="str">
        <f t="shared" si="120"/>
        <v/>
      </c>
    </row>
    <row r="7699" spans="146:146" x14ac:dyDescent="0.25">
      <c r="EP7699" t="str">
        <f t="shared" si="120"/>
        <v/>
      </c>
    </row>
    <row r="7700" spans="146:146" x14ac:dyDescent="0.25">
      <c r="EP7700" t="str">
        <f t="shared" si="120"/>
        <v/>
      </c>
    </row>
    <row r="7701" spans="146:146" x14ac:dyDescent="0.25">
      <c r="EP7701" t="str">
        <f t="shared" si="120"/>
        <v/>
      </c>
    </row>
    <row r="7702" spans="146:146" x14ac:dyDescent="0.25">
      <c r="EP7702" t="str">
        <f t="shared" si="120"/>
        <v/>
      </c>
    </row>
    <row r="7703" spans="146:146" x14ac:dyDescent="0.25">
      <c r="EP7703" t="str">
        <f t="shared" si="120"/>
        <v/>
      </c>
    </row>
    <row r="7704" spans="146:146" x14ac:dyDescent="0.25">
      <c r="EP7704" t="str">
        <f t="shared" si="120"/>
        <v/>
      </c>
    </row>
    <row r="7705" spans="146:146" x14ac:dyDescent="0.25">
      <c r="EP7705" t="str">
        <f t="shared" si="120"/>
        <v/>
      </c>
    </row>
    <row r="7706" spans="146:146" x14ac:dyDescent="0.25">
      <c r="EP7706" t="str">
        <f t="shared" si="120"/>
        <v/>
      </c>
    </row>
    <row r="7707" spans="146:146" x14ac:dyDescent="0.25">
      <c r="EP7707" t="str">
        <f t="shared" si="120"/>
        <v/>
      </c>
    </row>
    <row r="7708" spans="146:146" x14ac:dyDescent="0.25">
      <c r="EP7708" t="str">
        <f t="shared" si="120"/>
        <v/>
      </c>
    </row>
    <row r="7709" spans="146:146" x14ac:dyDescent="0.25">
      <c r="EP7709" t="str">
        <f t="shared" si="120"/>
        <v/>
      </c>
    </row>
    <row r="7710" spans="146:146" x14ac:dyDescent="0.25">
      <c r="EP7710" t="str">
        <f t="shared" si="120"/>
        <v/>
      </c>
    </row>
    <row r="7711" spans="146:146" x14ac:dyDescent="0.25">
      <c r="EP7711" t="str">
        <f t="shared" si="120"/>
        <v/>
      </c>
    </row>
    <row r="7712" spans="146:146" x14ac:dyDescent="0.25">
      <c r="EP7712" t="str">
        <f t="shared" si="120"/>
        <v/>
      </c>
    </row>
    <row r="7713" spans="146:146" x14ac:dyDescent="0.25">
      <c r="EP7713" t="str">
        <f t="shared" si="120"/>
        <v/>
      </c>
    </row>
    <row r="7714" spans="146:146" x14ac:dyDescent="0.25">
      <c r="EP7714" t="str">
        <f t="shared" si="120"/>
        <v/>
      </c>
    </row>
    <row r="7715" spans="146:146" x14ac:dyDescent="0.25">
      <c r="EP7715" t="str">
        <f t="shared" si="120"/>
        <v/>
      </c>
    </row>
    <row r="7716" spans="146:146" x14ac:dyDescent="0.25">
      <c r="EP7716" t="str">
        <f t="shared" si="120"/>
        <v/>
      </c>
    </row>
    <row r="7717" spans="146:146" x14ac:dyDescent="0.25">
      <c r="EP7717" t="str">
        <f t="shared" si="120"/>
        <v/>
      </c>
    </row>
    <row r="7718" spans="146:146" x14ac:dyDescent="0.25">
      <c r="EP7718" t="str">
        <f t="shared" si="120"/>
        <v/>
      </c>
    </row>
    <row r="7719" spans="146:146" x14ac:dyDescent="0.25">
      <c r="EP7719" t="str">
        <f t="shared" si="120"/>
        <v/>
      </c>
    </row>
    <row r="7720" spans="146:146" x14ac:dyDescent="0.25">
      <c r="EP7720" t="str">
        <f t="shared" si="120"/>
        <v/>
      </c>
    </row>
    <row r="7721" spans="146:146" x14ac:dyDescent="0.25">
      <c r="EP7721" t="str">
        <f t="shared" si="120"/>
        <v/>
      </c>
    </row>
    <row r="7722" spans="146:146" x14ac:dyDescent="0.25">
      <c r="EP7722" t="str">
        <f t="shared" si="120"/>
        <v/>
      </c>
    </row>
    <row r="7723" spans="146:146" x14ac:dyDescent="0.25">
      <c r="EP7723" t="str">
        <f t="shared" si="120"/>
        <v/>
      </c>
    </row>
    <row r="7724" spans="146:146" x14ac:dyDescent="0.25">
      <c r="EP7724" t="str">
        <f t="shared" si="120"/>
        <v/>
      </c>
    </row>
    <row r="7725" spans="146:146" x14ac:dyDescent="0.25">
      <c r="EP7725" t="str">
        <f t="shared" si="120"/>
        <v/>
      </c>
    </row>
    <row r="7726" spans="146:146" x14ac:dyDescent="0.25">
      <c r="EP7726" t="str">
        <f t="shared" si="120"/>
        <v/>
      </c>
    </row>
    <row r="7727" spans="146:146" x14ac:dyDescent="0.25">
      <c r="EP7727" t="str">
        <f t="shared" si="120"/>
        <v/>
      </c>
    </row>
    <row r="7728" spans="146:146" x14ac:dyDescent="0.25">
      <c r="EP7728" t="str">
        <f t="shared" si="120"/>
        <v/>
      </c>
    </row>
    <row r="7729" spans="146:146" x14ac:dyDescent="0.25">
      <c r="EP7729" t="str">
        <f t="shared" si="120"/>
        <v/>
      </c>
    </row>
    <row r="7730" spans="146:146" x14ac:dyDescent="0.25">
      <c r="EP7730" t="str">
        <f t="shared" si="120"/>
        <v/>
      </c>
    </row>
    <row r="7731" spans="146:146" x14ac:dyDescent="0.25">
      <c r="EP7731" t="str">
        <f t="shared" si="120"/>
        <v/>
      </c>
    </row>
    <row r="7732" spans="146:146" x14ac:dyDescent="0.25">
      <c r="EP7732" t="str">
        <f t="shared" si="120"/>
        <v/>
      </c>
    </row>
    <row r="7733" spans="146:146" x14ac:dyDescent="0.25">
      <c r="EP7733" t="str">
        <f t="shared" si="120"/>
        <v/>
      </c>
    </row>
    <row r="7734" spans="146:146" x14ac:dyDescent="0.25">
      <c r="EP7734" t="str">
        <f t="shared" si="120"/>
        <v/>
      </c>
    </row>
    <row r="7735" spans="146:146" x14ac:dyDescent="0.25">
      <c r="EP7735" t="str">
        <f t="shared" si="120"/>
        <v/>
      </c>
    </row>
    <row r="7736" spans="146:146" x14ac:dyDescent="0.25">
      <c r="EP7736" t="str">
        <f t="shared" si="120"/>
        <v/>
      </c>
    </row>
    <row r="7737" spans="146:146" x14ac:dyDescent="0.25">
      <c r="EP7737" t="str">
        <f t="shared" si="120"/>
        <v/>
      </c>
    </row>
    <row r="7738" spans="146:146" x14ac:dyDescent="0.25">
      <c r="EP7738" t="str">
        <f t="shared" si="120"/>
        <v/>
      </c>
    </row>
    <row r="7739" spans="146:146" x14ac:dyDescent="0.25">
      <c r="EP7739" t="str">
        <f t="shared" si="120"/>
        <v/>
      </c>
    </row>
    <row r="7740" spans="146:146" x14ac:dyDescent="0.25">
      <c r="EP7740" t="str">
        <f t="shared" si="120"/>
        <v/>
      </c>
    </row>
    <row r="7741" spans="146:146" x14ac:dyDescent="0.25">
      <c r="EP7741" t="str">
        <f t="shared" si="120"/>
        <v/>
      </c>
    </row>
    <row r="7742" spans="146:146" x14ac:dyDescent="0.25">
      <c r="EP7742" t="str">
        <f t="shared" si="120"/>
        <v/>
      </c>
    </row>
    <row r="7743" spans="146:146" x14ac:dyDescent="0.25">
      <c r="EP7743" t="str">
        <f t="shared" si="120"/>
        <v/>
      </c>
    </row>
    <row r="7744" spans="146:146" x14ac:dyDescent="0.25">
      <c r="EP7744" t="str">
        <f t="shared" si="120"/>
        <v/>
      </c>
    </row>
    <row r="7745" spans="146:146" x14ac:dyDescent="0.25">
      <c r="EP7745" t="str">
        <f t="shared" si="120"/>
        <v/>
      </c>
    </row>
    <row r="7746" spans="146:146" x14ac:dyDescent="0.25">
      <c r="EP7746" t="str">
        <f t="shared" si="120"/>
        <v/>
      </c>
    </row>
    <row r="7747" spans="146:146" x14ac:dyDescent="0.25">
      <c r="EP7747" t="str">
        <f t="shared" ref="EP7747:EP7810" si="121">IF(A7747="","",IF(DV7747="",EP7746,DV7747))</f>
        <v/>
      </c>
    </row>
    <row r="7748" spans="146:146" x14ac:dyDescent="0.25">
      <c r="EP7748" t="str">
        <f t="shared" si="121"/>
        <v/>
      </c>
    </row>
    <row r="7749" spans="146:146" x14ac:dyDescent="0.25">
      <c r="EP7749" t="str">
        <f t="shared" si="121"/>
        <v/>
      </c>
    </row>
    <row r="7750" spans="146:146" x14ac:dyDescent="0.25">
      <c r="EP7750" t="str">
        <f t="shared" si="121"/>
        <v/>
      </c>
    </row>
    <row r="7751" spans="146:146" x14ac:dyDescent="0.25">
      <c r="EP7751" t="str">
        <f t="shared" si="121"/>
        <v/>
      </c>
    </row>
    <row r="7752" spans="146:146" x14ac:dyDescent="0.25">
      <c r="EP7752" t="str">
        <f t="shared" si="121"/>
        <v/>
      </c>
    </row>
    <row r="7753" spans="146:146" x14ac:dyDescent="0.25">
      <c r="EP7753" t="str">
        <f t="shared" si="121"/>
        <v/>
      </c>
    </row>
    <row r="7754" spans="146:146" x14ac:dyDescent="0.25">
      <c r="EP7754" t="str">
        <f t="shared" si="121"/>
        <v/>
      </c>
    </row>
    <row r="7755" spans="146:146" x14ac:dyDescent="0.25">
      <c r="EP7755" t="str">
        <f t="shared" si="121"/>
        <v/>
      </c>
    </row>
    <row r="7756" spans="146:146" x14ac:dyDescent="0.25">
      <c r="EP7756" t="str">
        <f t="shared" si="121"/>
        <v/>
      </c>
    </row>
    <row r="7757" spans="146:146" x14ac:dyDescent="0.25">
      <c r="EP7757" t="str">
        <f t="shared" si="121"/>
        <v/>
      </c>
    </row>
    <row r="7758" spans="146:146" x14ac:dyDescent="0.25">
      <c r="EP7758" t="str">
        <f t="shared" si="121"/>
        <v/>
      </c>
    </row>
    <row r="7759" spans="146:146" x14ac:dyDescent="0.25">
      <c r="EP7759" t="str">
        <f t="shared" si="121"/>
        <v/>
      </c>
    </row>
    <row r="7760" spans="146:146" x14ac:dyDescent="0.25">
      <c r="EP7760" t="str">
        <f t="shared" si="121"/>
        <v/>
      </c>
    </row>
    <row r="7761" spans="146:146" x14ac:dyDescent="0.25">
      <c r="EP7761" t="str">
        <f t="shared" si="121"/>
        <v/>
      </c>
    </row>
    <row r="7762" spans="146:146" x14ac:dyDescent="0.25">
      <c r="EP7762" t="str">
        <f t="shared" si="121"/>
        <v/>
      </c>
    </row>
    <row r="7763" spans="146:146" x14ac:dyDescent="0.25">
      <c r="EP7763" t="str">
        <f t="shared" si="121"/>
        <v/>
      </c>
    </row>
    <row r="7764" spans="146:146" x14ac:dyDescent="0.25">
      <c r="EP7764" t="str">
        <f t="shared" si="121"/>
        <v/>
      </c>
    </row>
    <row r="7765" spans="146:146" x14ac:dyDescent="0.25">
      <c r="EP7765" t="str">
        <f t="shared" si="121"/>
        <v/>
      </c>
    </row>
    <row r="7766" spans="146:146" x14ac:dyDescent="0.25">
      <c r="EP7766" t="str">
        <f t="shared" si="121"/>
        <v/>
      </c>
    </row>
    <row r="7767" spans="146:146" x14ac:dyDescent="0.25">
      <c r="EP7767" t="str">
        <f t="shared" si="121"/>
        <v/>
      </c>
    </row>
    <row r="7768" spans="146:146" x14ac:dyDescent="0.25">
      <c r="EP7768" t="str">
        <f t="shared" si="121"/>
        <v/>
      </c>
    </row>
    <row r="7769" spans="146:146" x14ac:dyDescent="0.25">
      <c r="EP7769" t="str">
        <f t="shared" si="121"/>
        <v/>
      </c>
    </row>
    <row r="7770" spans="146:146" x14ac:dyDescent="0.25">
      <c r="EP7770" t="str">
        <f t="shared" si="121"/>
        <v/>
      </c>
    </row>
    <row r="7771" spans="146:146" x14ac:dyDescent="0.25">
      <c r="EP7771" t="str">
        <f t="shared" si="121"/>
        <v/>
      </c>
    </row>
    <row r="7772" spans="146:146" x14ac:dyDescent="0.25">
      <c r="EP7772" t="str">
        <f t="shared" si="121"/>
        <v/>
      </c>
    </row>
    <row r="7773" spans="146:146" x14ac:dyDescent="0.25">
      <c r="EP7773" t="str">
        <f t="shared" si="121"/>
        <v/>
      </c>
    </row>
    <row r="7774" spans="146:146" x14ac:dyDescent="0.25">
      <c r="EP7774" t="str">
        <f t="shared" si="121"/>
        <v/>
      </c>
    </row>
    <row r="7775" spans="146:146" x14ac:dyDescent="0.25">
      <c r="EP7775" t="str">
        <f t="shared" si="121"/>
        <v/>
      </c>
    </row>
    <row r="7776" spans="146:146" x14ac:dyDescent="0.25">
      <c r="EP7776" t="str">
        <f t="shared" si="121"/>
        <v/>
      </c>
    </row>
    <row r="7777" spans="146:146" x14ac:dyDescent="0.25">
      <c r="EP7777" t="str">
        <f t="shared" si="121"/>
        <v/>
      </c>
    </row>
    <row r="7778" spans="146:146" x14ac:dyDescent="0.25">
      <c r="EP7778" t="str">
        <f t="shared" si="121"/>
        <v/>
      </c>
    </row>
    <row r="7779" spans="146:146" x14ac:dyDescent="0.25">
      <c r="EP7779" t="str">
        <f t="shared" si="121"/>
        <v/>
      </c>
    </row>
    <row r="7780" spans="146:146" x14ac:dyDescent="0.25">
      <c r="EP7780" t="str">
        <f t="shared" si="121"/>
        <v/>
      </c>
    </row>
    <row r="7781" spans="146:146" x14ac:dyDescent="0.25">
      <c r="EP7781" t="str">
        <f t="shared" si="121"/>
        <v/>
      </c>
    </row>
    <row r="7782" spans="146:146" x14ac:dyDescent="0.25">
      <c r="EP7782" t="str">
        <f t="shared" si="121"/>
        <v/>
      </c>
    </row>
    <row r="7783" spans="146:146" x14ac:dyDescent="0.25">
      <c r="EP7783" t="str">
        <f t="shared" si="121"/>
        <v/>
      </c>
    </row>
    <row r="7784" spans="146:146" x14ac:dyDescent="0.25">
      <c r="EP7784" t="str">
        <f t="shared" si="121"/>
        <v/>
      </c>
    </row>
    <row r="7785" spans="146:146" x14ac:dyDescent="0.25">
      <c r="EP7785" t="str">
        <f t="shared" si="121"/>
        <v/>
      </c>
    </row>
    <row r="7786" spans="146:146" x14ac:dyDescent="0.25">
      <c r="EP7786" t="str">
        <f t="shared" si="121"/>
        <v/>
      </c>
    </row>
    <row r="7787" spans="146:146" x14ac:dyDescent="0.25">
      <c r="EP7787" t="str">
        <f t="shared" si="121"/>
        <v/>
      </c>
    </row>
    <row r="7788" spans="146:146" x14ac:dyDescent="0.25">
      <c r="EP7788" t="str">
        <f t="shared" si="121"/>
        <v/>
      </c>
    </row>
    <row r="7789" spans="146:146" x14ac:dyDescent="0.25">
      <c r="EP7789" t="str">
        <f t="shared" si="121"/>
        <v/>
      </c>
    </row>
    <row r="7790" spans="146:146" x14ac:dyDescent="0.25">
      <c r="EP7790" t="str">
        <f t="shared" si="121"/>
        <v/>
      </c>
    </row>
    <row r="7791" spans="146:146" x14ac:dyDescent="0.25">
      <c r="EP7791" t="str">
        <f t="shared" si="121"/>
        <v/>
      </c>
    </row>
    <row r="7792" spans="146:146" x14ac:dyDescent="0.25">
      <c r="EP7792" t="str">
        <f t="shared" si="121"/>
        <v/>
      </c>
    </row>
    <row r="7793" spans="146:146" x14ac:dyDescent="0.25">
      <c r="EP7793" t="str">
        <f t="shared" si="121"/>
        <v/>
      </c>
    </row>
    <row r="7794" spans="146:146" x14ac:dyDescent="0.25">
      <c r="EP7794" t="str">
        <f t="shared" si="121"/>
        <v/>
      </c>
    </row>
    <row r="7795" spans="146:146" x14ac:dyDescent="0.25">
      <c r="EP7795" t="str">
        <f t="shared" si="121"/>
        <v/>
      </c>
    </row>
    <row r="7796" spans="146:146" x14ac:dyDescent="0.25">
      <c r="EP7796" t="str">
        <f t="shared" si="121"/>
        <v/>
      </c>
    </row>
    <row r="7797" spans="146:146" x14ac:dyDescent="0.25">
      <c r="EP7797" t="str">
        <f t="shared" si="121"/>
        <v/>
      </c>
    </row>
    <row r="7798" spans="146:146" x14ac:dyDescent="0.25">
      <c r="EP7798" t="str">
        <f t="shared" si="121"/>
        <v/>
      </c>
    </row>
    <row r="7799" spans="146:146" x14ac:dyDescent="0.25">
      <c r="EP7799" t="str">
        <f t="shared" si="121"/>
        <v/>
      </c>
    </row>
    <row r="7800" spans="146:146" x14ac:dyDescent="0.25">
      <c r="EP7800" t="str">
        <f t="shared" si="121"/>
        <v/>
      </c>
    </row>
    <row r="7801" spans="146:146" x14ac:dyDescent="0.25">
      <c r="EP7801" t="str">
        <f t="shared" si="121"/>
        <v/>
      </c>
    </row>
    <row r="7802" spans="146:146" x14ac:dyDescent="0.25">
      <c r="EP7802" t="str">
        <f t="shared" si="121"/>
        <v/>
      </c>
    </row>
    <row r="7803" spans="146:146" x14ac:dyDescent="0.25">
      <c r="EP7803" t="str">
        <f t="shared" si="121"/>
        <v/>
      </c>
    </row>
    <row r="7804" spans="146:146" x14ac:dyDescent="0.25">
      <c r="EP7804" t="str">
        <f t="shared" si="121"/>
        <v/>
      </c>
    </row>
    <row r="7805" spans="146:146" x14ac:dyDescent="0.25">
      <c r="EP7805" t="str">
        <f t="shared" si="121"/>
        <v/>
      </c>
    </row>
    <row r="7806" spans="146:146" x14ac:dyDescent="0.25">
      <c r="EP7806" t="str">
        <f t="shared" si="121"/>
        <v/>
      </c>
    </row>
    <row r="7807" spans="146:146" x14ac:dyDescent="0.25">
      <c r="EP7807" t="str">
        <f t="shared" si="121"/>
        <v/>
      </c>
    </row>
    <row r="7808" spans="146:146" x14ac:dyDescent="0.25">
      <c r="EP7808" t="str">
        <f t="shared" si="121"/>
        <v/>
      </c>
    </row>
    <row r="7809" spans="146:146" x14ac:dyDescent="0.25">
      <c r="EP7809" t="str">
        <f t="shared" si="121"/>
        <v/>
      </c>
    </row>
    <row r="7810" spans="146:146" x14ac:dyDescent="0.25">
      <c r="EP7810" t="str">
        <f t="shared" si="121"/>
        <v/>
      </c>
    </row>
    <row r="7811" spans="146:146" x14ac:dyDescent="0.25">
      <c r="EP7811" t="str">
        <f t="shared" ref="EP7811:EP7874" si="122">IF(A7811="","",IF(DV7811="",EP7810,DV7811))</f>
        <v/>
      </c>
    </row>
    <row r="7812" spans="146:146" x14ac:dyDescent="0.25">
      <c r="EP7812" t="str">
        <f t="shared" si="122"/>
        <v/>
      </c>
    </row>
    <row r="7813" spans="146:146" x14ac:dyDescent="0.25">
      <c r="EP7813" t="str">
        <f t="shared" si="122"/>
        <v/>
      </c>
    </row>
    <row r="7814" spans="146:146" x14ac:dyDescent="0.25">
      <c r="EP7814" t="str">
        <f t="shared" si="122"/>
        <v/>
      </c>
    </row>
    <row r="7815" spans="146:146" x14ac:dyDescent="0.25">
      <c r="EP7815" t="str">
        <f t="shared" si="122"/>
        <v/>
      </c>
    </row>
    <row r="7816" spans="146:146" x14ac:dyDescent="0.25">
      <c r="EP7816" t="str">
        <f t="shared" si="122"/>
        <v/>
      </c>
    </row>
    <row r="7817" spans="146:146" x14ac:dyDescent="0.25">
      <c r="EP7817" t="str">
        <f t="shared" si="122"/>
        <v/>
      </c>
    </row>
    <row r="7818" spans="146:146" x14ac:dyDescent="0.25">
      <c r="EP7818" t="str">
        <f t="shared" si="122"/>
        <v/>
      </c>
    </row>
    <row r="7819" spans="146:146" x14ac:dyDescent="0.25">
      <c r="EP7819" t="str">
        <f t="shared" si="122"/>
        <v/>
      </c>
    </row>
    <row r="7820" spans="146:146" x14ac:dyDescent="0.25">
      <c r="EP7820" t="str">
        <f t="shared" si="122"/>
        <v/>
      </c>
    </row>
    <row r="7821" spans="146:146" x14ac:dyDescent="0.25">
      <c r="EP7821" t="str">
        <f t="shared" si="122"/>
        <v/>
      </c>
    </row>
    <row r="7822" spans="146:146" x14ac:dyDescent="0.25">
      <c r="EP7822" t="str">
        <f t="shared" si="122"/>
        <v/>
      </c>
    </row>
    <row r="7823" spans="146:146" x14ac:dyDescent="0.25">
      <c r="EP7823" t="str">
        <f t="shared" si="122"/>
        <v/>
      </c>
    </row>
    <row r="7824" spans="146:146" x14ac:dyDescent="0.25">
      <c r="EP7824" t="str">
        <f t="shared" si="122"/>
        <v/>
      </c>
    </row>
    <row r="7825" spans="146:146" x14ac:dyDescent="0.25">
      <c r="EP7825" t="str">
        <f t="shared" si="122"/>
        <v/>
      </c>
    </row>
    <row r="7826" spans="146:146" x14ac:dyDescent="0.25">
      <c r="EP7826" t="str">
        <f t="shared" si="122"/>
        <v/>
      </c>
    </row>
    <row r="7827" spans="146:146" x14ac:dyDescent="0.25">
      <c r="EP7827" t="str">
        <f t="shared" si="122"/>
        <v/>
      </c>
    </row>
    <row r="7828" spans="146:146" x14ac:dyDescent="0.25">
      <c r="EP7828" t="str">
        <f t="shared" si="122"/>
        <v/>
      </c>
    </row>
    <row r="7829" spans="146:146" x14ac:dyDescent="0.25">
      <c r="EP7829" t="str">
        <f t="shared" si="122"/>
        <v/>
      </c>
    </row>
    <row r="7830" spans="146:146" x14ac:dyDescent="0.25">
      <c r="EP7830" t="str">
        <f t="shared" si="122"/>
        <v/>
      </c>
    </row>
    <row r="7831" spans="146:146" x14ac:dyDescent="0.25">
      <c r="EP7831" t="str">
        <f t="shared" si="122"/>
        <v/>
      </c>
    </row>
    <row r="7832" spans="146:146" x14ac:dyDescent="0.25">
      <c r="EP7832" t="str">
        <f t="shared" si="122"/>
        <v/>
      </c>
    </row>
    <row r="7833" spans="146:146" x14ac:dyDescent="0.25">
      <c r="EP7833" t="str">
        <f t="shared" si="122"/>
        <v/>
      </c>
    </row>
    <row r="7834" spans="146:146" x14ac:dyDescent="0.25">
      <c r="EP7834" t="str">
        <f t="shared" si="122"/>
        <v/>
      </c>
    </row>
    <row r="7835" spans="146:146" x14ac:dyDescent="0.25">
      <c r="EP7835" t="str">
        <f t="shared" si="122"/>
        <v/>
      </c>
    </row>
    <row r="7836" spans="146:146" x14ac:dyDescent="0.25">
      <c r="EP7836" t="str">
        <f t="shared" si="122"/>
        <v/>
      </c>
    </row>
    <row r="7837" spans="146:146" x14ac:dyDescent="0.25">
      <c r="EP7837" t="str">
        <f t="shared" si="122"/>
        <v/>
      </c>
    </row>
    <row r="7838" spans="146:146" x14ac:dyDescent="0.25">
      <c r="EP7838" t="str">
        <f t="shared" si="122"/>
        <v/>
      </c>
    </row>
    <row r="7839" spans="146:146" x14ac:dyDescent="0.25">
      <c r="EP7839" t="str">
        <f t="shared" si="122"/>
        <v/>
      </c>
    </row>
    <row r="7840" spans="146:146" x14ac:dyDescent="0.25">
      <c r="EP7840" t="str">
        <f t="shared" si="122"/>
        <v/>
      </c>
    </row>
    <row r="7841" spans="146:146" x14ac:dyDescent="0.25">
      <c r="EP7841" t="str">
        <f t="shared" si="122"/>
        <v/>
      </c>
    </row>
    <row r="7842" spans="146:146" x14ac:dyDescent="0.25">
      <c r="EP7842" t="str">
        <f t="shared" si="122"/>
        <v/>
      </c>
    </row>
    <row r="7843" spans="146:146" x14ac:dyDescent="0.25">
      <c r="EP7843" t="str">
        <f t="shared" si="122"/>
        <v/>
      </c>
    </row>
    <row r="7844" spans="146:146" x14ac:dyDescent="0.25">
      <c r="EP7844" t="str">
        <f t="shared" si="122"/>
        <v/>
      </c>
    </row>
    <row r="7845" spans="146:146" x14ac:dyDescent="0.25">
      <c r="EP7845" t="str">
        <f t="shared" si="122"/>
        <v/>
      </c>
    </row>
    <row r="7846" spans="146:146" x14ac:dyDescent="0.25">
      <c r="EP7846" t="str">
        <f t="shared" si="122"/>
        <v/>
      </c>
    </row>
    <row r="7847" spans="146:146" x14ac:dyDescent="0.25">
      <c r="EP7847" t="str">
        <f t="shared" si="122"/>
        <v/>
      </c>
    </row>
    <row r="7848" spans="146:146" x14ac:dyDescent="0.25">
      <c r="EP7848" t="str">
        <f t="shared" si="122"/>
        <v/>
      </c>
    </row>
    <row r="7849" spans="146:146" x14ac:dyDescent="0.25">
      <c r="EP7849" t="str">
        <f t="shared" si="122"/>
        <v/>
      </c>
    </row>
    <row r="7850" spans="146:146" x14ac:dyDescent="0.25">
      <c r="EP7850" t="str">
        <f t="shared" si="122"/>
        <v/>
      </c>
    </row>
    <row r="7851" spans="146:146" x14ac:dyDescent="0.25">
      <c r="EP7851" t="str">
        <f t="shared" si="122"/>
        <v/>
      </c>
    </row>
    <row r="7852" spans="146:146" x14ac:dyDescent="0.25">
      <c r="EP7852" t="str">
        <f t="shared" si="122"/>
        <v/>
      </c>
    </row>
    <row r="7853" spans="146:146" x14ac:dyDescent="0.25">
      <c r="EP7853" t="str">
        <f t="shared" si="122"/>
        <v/>
      </c>
    </row>
    <row r="7854" spans="146:146" x14ac:dyDescent="0.25">
      <c r="EP7854" t="str">
        <f t="shared" si="122"/>
        <v/>
      </c>
    </row>
    <row r="7855" spans="146:146" x14ac:dyDescent="0.25">
      <c r="EP7855" t="str">
        <f t="shared" si="122"/>
        <v/>
      </c>
    </row>
    <row r="7856" spans="146:146" x14ac:dyDescent="0.25">
      <c r="EP7856" t="str">
        <f t="shared" si="122"/>
        <v/>
      </c>
    </row>
    <row r="7857" spans="146:146" x14ac:dyDescent="0.25">
      <c r="EP7857" t="str">
        <f t="shared" si="122"/>
        <v/>
      </c>
    </row>
    <row r="7858" spans="146:146" x14ac:dyDescent="0.25">
      <c r="EP7858" t="str">
        <f t="shared" si="122"/>
        <v/>
      </c>
    </row>
    <row r="7859" spans="146:146" x14ac:dyDescent="0.25">
      <c r="EP7859" t="str">
        <f t="shared" si="122"/>
        <v/>
      </c>
    </row>
    <row r="7860" spans="146:146" x14ac:dyDescent="0.25">
      <c r="EP7860" t="str">
        <f t="shared" si="122"/>
        <v/>
      </c>
    </row>
    <row r="7861" spans="146:146" x14ac:dyDescent="0.25">
      <c r="EP7861" t="str">
        <f t="shared" si="122"/>
        <v/>
      </c>
    </row>
    <row r="7862" spans="146:146" x14ac:dyDescent="0.25">
      <c r="EP7862" t="str">
        <f t="shared" si="122"/>
        <v/>
      </c>
    </row>
    <row r="7863" spans="146:146" x14ac:dyDescent="0.25">
      <c r="EP7863" t="str">
        <f t="shared" si="122"/>
        <v/>
      </c>
    </row>
    <row r="7864" spans="146:146" x14ac:dyDescent="0.25">
      <c r="EP7864" t="str">
        <f t="shared" si="122"/>
        <v/>
      </c>
    </row>
    <row r="7865" spans="146:146" x14ac:dyDescent="0.25">
      <c r="EP7865" t="str">
        <f t="shared" si="122"/>
        <v/>
      </c>
    </row>
    <row r="7866" spans="146:146" x14ac:dyDescent="0.25">
      <c r="EP7866" t="str">
        <f t="shared" si="122"/>
        <v/>
      </c>
    </row>
    <row r="7867" spans="146:146" x14ac:dyDescent="0.25">
      <c r="EP7867" t="str">
        <f t="shared" si="122"/>
        <v/>
      </c>
    </row>
    <row r="7868" spans="146:146" x14ac:dyDescent="0.25">
      <c r="EP7868" t="str">
        <f t="shared" si="122"/>
        <v/>
      </c>
    </row>
    <row r="7869" spans="146:146" x14ac:dyDescent="0.25">
      <c r="EP7869" t="str">
        <f t="shared" si="122"/>
        <v/>
      </c>
    </row>
    <row r="7870" spans="146:146" x14ac:dyDescent="0.25">
      <c r="EP7870" t="str">
        <f t="shared" si="122"/>
        <v/>
      </c>
    </row>
    <row r="7871" spans="146:146" x14ac:dyDescent="0.25">
      <c r="EP7871" t="str">
        <f t="shared" si="122"/>
        <v/>
      </c>
    </row>
    <row r="7872" spans="146:146" x14ac:dyDescent="0.25">
      <c r="EP7872" t="str">
        <f t="shared" si="122"/>
        <v/>
      </c>
    </row>
    <row r="7873" spans="146:146" x14ac:dyDescent="0.25">
      <c r="EP7873" t="str">
        <f t="shared" si="122"/>
        <v/>
      </c>
    </row>
    <row r="7874" spans="146:146" x14ac:dyDescent="0.25">
      <c r="EP7874" t="str">
        <f t="shared" si="122"/>
        <v/>
      </c>
    </row>
    <row r="7875" spans="146:146" x14ac:dyDescent="0.25">
      <c r="EP7875" t="str">
        <f t="shared" ref="EP7875:EP7938" si="123">IF(A7875="","",IF(DV7875="",EP7874,DV7875))</f>
        <v/>
      </c>
    </row>
    <row r="7876" spans="146:146" x14ac:dyDescent="0.25">
      <c r="EP7876" t="str">
        <f t="shared" si="123"/>
        <v/>
      </c>
    </row>
    <row r="7877" spans="146:146" x14ac:dyDescent="0.25">
      <c r="EP7877" t="str">
        <f t="shared" si="123"/>
        <v/>
      </c>
    </row>
    <row r="7878" spans="146:146" x14ac:dyDescent="0.25">
      <c r="EP7878" t="str">
        <f t="shared" si="123"/>
        <v/>
      </c>
    </row>
    <row r="7879" spans="146:146" x14ac:dyDescent="0.25">
      <c r="EP7879" t="str">
        <f t="shared" si="123"/>
        <v/>
      </c>
    </row>
    <row r="7880" spans="146:146" x14ac:dyDescent="0.25">
      <c r="EP7880" t="str">
        <f t="shared" si="123"/>
        <v/>
      </c>
    </row>
    <row r="7881" spans="146:146" x14ac:dyDescent="0.25">
      <c r="EP7881" t="str">
        <f t="shared" si="123"/>
        <v/>
      </c>
    </row>
    <row r="7882" spans="146:146" x14ac:dyDescent="0.25">
      <c r="EP7882" t="str">
        <f t="shared" si="123"/>
        <v/>
      </c>
    </row>
    <row r="7883" spans="146:146" x14ac:dyDescent="0.25">
      <c r="EP7883" t="str">
        <f t="shared" si="123"/>
        <v/>
      </c>
    </row>
    <row r="7884" spans="146:146" x14ac:dyDescent="0.25">
      <c r="EP7884" t="str">
        <f t="shared" si="123"/>
        <v/>
      </c>
    </row>
    <row r="7885" spans="146:146" x14ac:dyDescent="0.25">
      <c r="EP7885" t="str">
        <f t="shared" si="123"/>
        <v/>
      </c>
    </row>
    <row r="7886" spans="146:146" x14ac:dyDescent="0.25">
      <c r="EP7886" t="str">
        <f t="shared" si="123"/>
        <v/>
      </c>
    </row>
    <row r="7887" spans="146:146" x14ac:dyDescent="0.25">
      <c r="EP7887" t="str">
        <f t="shared" si="123"/>
        <v/>
      </c>
    </row>
    <row r="7888" spans="146:146" x14ac:dyDescent="0.25">
      <c r="EP7888" t="str">
        <f t="shared" si="123"/>
        <v/>
      </c>
    </row>
    <row r="7889" spans="146:146" x14ac:dyDescent="0.25">
      <c r="EP7889" t="str">
        <f t="shared" si="123"/>
        <v/>
      </c>
    </row>
    <row r="7890" spans="146:146" x14ac:dyDescent="0.25">
      <c r="EP7890" t="str">
        <f t="shared" si="123"/>
        <v/>
      </c>
    </row>
    <row r="7891" spans="146:146" x14ac:dyDescent="0.25">
      <c r="EP7891" t="str">
        <f t="shared" si="123"/>
        <v/>
      </c>
    </row>
    <row r="7892" spans="146:146" x14ac:dyDescent="0.25">
      <c r="EP7892" t="str">
        <f t="shared" si="123"/>
        <v/>
      </c>
    </row>
    <row r="7893" spans="146:146" x14ac:dyDescent="0.25">
      <c r="EP7893" t="str">
        <f t="shared" si="123"/>
        <v/>
      </c>
    </row>
    <row r="7894" spans="146:146" x14ac:dyDescent="0.25">
      <c r="EP7894" t="str">
        <f t="shared" si="123"/>
        <v/>
      </c>
    </row>
    <row r="7895" spans="146:146" x14ac:dyDescent="0.25">
      <c r="EP7895" t="str">
        <f t="shared" si="123"/>
        <v/>
      </c>
    </row>
    <row r="7896" spans="146:146" x14ac:dyDescent="0.25">
      <c r="EP7896" t="str">
        <f t="shared" si="123"/>
        <v/>
      </c>
    </row>
    <row r="7897" spans="146:146" x14ac:dyDescent="0.25">
      <c r="EP7897" t="str">
        <f t="shared" si="123"/>
        <v/>
      </c>
    </row>
    <row r="7898" spans="146:146" x14ac:dyDescent="0.25">
      <c r="EP7898" t="str">
        <f t="shared" si="123"/>
        <v/>
      </c>
    </row>
    <row r="7899" spans="146:146" x14ac:dyDescent="0.25">
      <c r="EP7899" t="str">
        <f t="shared" si="123"/>
        <v/>
      </c>
    </row>
    <row r="7900" spans="146:146" x14ac:dyDescent="0.25">
      <c r="EP7900" t="str">
        <f t="shared" si="123"/>
        <v/>
      </c>
    </row>
    <row r="7901" spans="146:146" x14ac:dyDescent="0.25">
      <c r="EP7901" t="str">
        <f t="shared" si="123"/>
        <v/>
      </c>
    </row>
    <row r="7902" spans="146:146" x14ac:dyDescent="0.25">
      <c r="EP7902" t="str">
        <f t="shared" si="123"/>
        <v/>
      </c>
    </row>
    <row r="7903" spans="146:146" x14ac:dyDescent="0.25">
      <c r="EP7903" t="str">
        <f t="shared" si="123"/>
        <v/>
      </c>
    </row>
    <row r="7904" spans="146:146" x14ac:dyDescent="0.25">
      <c r="EP7904" t="str">
        <f t="shared" si="123"/>
        <v/>
      </c>
    </row>
    <row r="7905" spans="146:146" x14ac:dyDescent="0.25">
      <c r="EP7905" t="str">
        <f t="shared" si="123"/>
        <v/>
      </c>
    </row>
    <row r="7906" spans="146:146" x14ac:dyDescent="0.25">
      <c r="EP7906" t="str">
        <f t="shared" si="123"/>
        <v/>
      </c>
    </row>
    <row r="7907" spans="146:146" x14ac:dyDescent="0.25">
      <c r="EP7907" t="str">
        <f t="shared" si="123"/>
        <v/>
      </c>
    </row>
    <row r="7908" spans="146:146" x14ac:dyDescent="0.25">
      <c r="EP7908" t="str">
        <f t="shared" si="123"/>
        <v/>
      </c>
    </row>
    <row r="7909" spans="146:146" x14ac:dyDescent="0.25">
      <c r="EP7909" t="str">
        <f t="shared" si="123"/>
        <v/>
      </c>
    </row>
    <row r="7910" spans="146:146" x14ac:dyDescent="0.25">
      <c r="EP7910" t="str">
        <f t="shared" si="123"/>
        <v/>
      </c>
    </row>
    <row r="7911" spans="146:146" x14ac:dyDescent="0.25">
      <c r="EP7911" t="str">
        <f t="shared" si="123"/>
        <v/>
      </c>
    </row>
    <row r="7912" spans="146:146" x14ac:dyDescent="0.25">
      <c r="EP7912" t="str">
        <f t="shared" si="123"/>
        <v/>
      </c>
    </row>
    <row r="7913" spans="146:146" x14ac:dyDescent="0.25">
      <c r="EP7913" t="str">
        <f t="shared" si="123"/>
        <v/>
      </c>
    </row>
    <row r="7914" spans="146:146" x14ac:dyDescent="0.25">
      <c r="EP7914" t="str">
        <f t="shared" si="123"/>
        <v/>
      </c>
    </row>
    <row r="7915" spans="146:146" x14ac:dyDescent="0.25">
      <c r="EP7915" t="str">
        <f t="shared" si="123"/>
        <v/>
      </c>
    </row>
    <row r="7916" spans="146:146" x14ac:dyDescent="0.25">
      <c r="EP7916" t="str">
        <f t="shared" si="123"/>
        <v/>
      </c>
    </row>
    <row r="7917" spans="146:146" x14ac:dyDescent="0.25">
      <c r="EP7917" t="str">
        <f t="shared" si="123"/>
        <v/>
      </c>
    </row>
    <row r="7918" spans="146:146" x14ac:dyDescent="0.25">
      <c r="EP7918" t="str">
        <f t="shared" si="123"/>
        <v/>
      </c>
    </row>
    <row r="7919" spans="146:146" x14ac:dyDescent="0.25">
      <c r="EP7919" t="str">
        <f t="shared" si="123"/>
        <v/>
      </c>
    </row>
    <row r="7920" spans="146:146" x14ac:dyDescent="0.25">
      <c r="EP7920" t="str">
        <f t="shared" si="123"/>
        <v/>
      </c>
    </row>
    <row r="7921" spans="146:146" x14ac:dyDescent="0.25">
      <c r="EP7921" t="str">
        <f t="shared" si="123"/>
        <v/>
      </c>
    </row>
    <row r="7922" spans="146:146" x14ac:dyDescent="0.25">
      <c r="EP7922" t="str">
        <f t="shared" si="123"/>
        <v/>
      </c>
    </row>
    <row r="7923" spans="146:146" x14ac:dyDescent="0.25">
      <c r="EP7923" t="str">
        <f t="shared" si="123"/>
        <v/>
      </c>
    </row>
    <row r="7924" spans="146:146" x14ac:dyDescent="0.25">
      <c r="EP7924" t="str">
        <f t="shared" si="123"/>
        <v/>
      </c>
    </row>
    <row r="7925" spans="146:146" x14ac:dyDescent="0.25">
      <c r="EP7925" t="str">
        <f t="shared" si="123"/>
        <v/>
      </c>
    </row>
    <row r="7926" spans="146:146" x14ac:dyDescent="0.25">
      <c r="EP7926" t="str">
        <f t="shared" si="123"/>
        <v/>
      </c>
    </row>
    <row r="7927" spans="146:146" x14ac:dyDescent="0.25">
      <c r="EP7927" t="str">
        <f t="shared" si="123"/>
        <v/>
      </c>
    </row>
    <row r="7928" spans="146:146" x14ac:dyDescent="0.25">
      <c r="EP7928" t="str">
        <f t="shared" si="123"/>
        <v/>
      </c>
    </row>
    <row r="7929" spans="146:146" x14ac:dyDescent="0.25">
      <c r="EP7929" t="str">
        <f t="shared" si="123"/>
        <v/>
      </c>
    </row>
    <row r="7930" spans="146:146" x14ac:dyDescent="0.25">
      <c r="EP7930" t="str">
        <f t="shared" si="123"/>
        <v/>
      </c>
    </row>
    <row r="7931" spans="146:146" x14ac:dyDescent="0.25">
      <c r="EP7931" t="str">
        <f t="shared" si="123"/>
        <v/>
      </c>
    </row>
    <row r="7932" spans="146:146" x14ac:dyDescent="0.25">
      <c r="EP7932" t="str">
        <f t="shared" si="123"/>
        <v/>
      </c>
    </row>
    <row r="7933" spans="146:146" x14ac:dyDescent="0.25">
      <c r="EP7933" t="str">
        <f t="shared" si="123"/>
        <v/>
      </c>
    </row>
    <row r="7934" spans="146:146" x14ac:dyDescent="0.25">
      <c r="EP7934" t="str">
        <f t="shared" si="123"/>
        <v/>
      </c>
    </row>
    <row r="7935" spans="146:146" x14ac:dyDescent="0.25">
      <c r="EP7935" t="str">
        <f t="shared" si="123"/>
        <v/>
      </c>
    </row>
    <row r="7936" spans="146:146" x14ac:dyDescent="0.25">
      <c r="EP7936" t="str">
        <f t="shared" si="123"/>
        <v/>
      </c>
    </row>
    <row r="7937" spans="146:146" x14ac:dyDescent="0.25">
      <c r="EP7937" t="str">
        <f t="shared" si="123"/>
        <v/>
      </c>
    </row>
    <row r="7938" spans="146:146" x14ac:dyDescent="0.25">
      <c r="EP7938" t="str">
        <f t="shared" si="123"/>
        <v/>
      </c>
    </row>
    <row r="7939" spans="146:146" x14ac:dyDescent="0.25">
      <c r="EP7939" t="str">
        <f t="shared" ref="EP7939:EP8002" si="124">IF(A7939="","",IF(DV7939="",EP7938,DV7939))</f>
        <v/>
      </c>
    </row>
    <row r="7940" spans="146:146" x14ac:dyDescent="0.25">
      <c r="EP7940" t="str">
        <f t="shared" si="124"/>
        <v/>
      </c>
    </row>
    <row r="7941" spans="146:146" x14ac:dyDescent="0.25">
      <c r="EP7941" t="str">
        <f t="shared" si="124"/>
        <v/>
      </c>
    </row>
    <row r="7942" spans="146:146" x14ac:dyDescent="0.25">
      <c r="EP7942" t="str">
        <f t="shared" si="124"/>
        <v/>
      </c>
    </row>
    <row r="7943" spans="146:146" x14ac:dyDescent="0.25">
      <c r="EP7943" t="str">
        <f t="shared" si="124"/>
        <v/>
      </c>
    </row>
    <row r="7944" spans="146:146" x14ac:dyDescent="0.25">
      <c r="EP7944" t="str">
        <f t="shared" si="124"/>
        <v/>
      </c>
    </row>
    <row r="7945" spans="146:146" x14ac:dyDescent="0.25">
      <c r="EP7945" t="str">
        <f t="shared" si="124"/>
        <v/>
      </c>
    </row>
    <row r="7946" spans="146:146" x14ac:dyDescent="0.25">
      <c r="EP7946" t="str">
        <f t="shared" si="124"/>
        <v/>
      </c>
    </row>
    <row r="7947" spans="146:146" x14ac:dyDescent="0.25">
      <c r="EP7947" t="str">
        <f t="shared" si="124"/>
        <v/>
      </c>
    </row>
    <row r="7948" spans="146:146" x14ac:dyDescent="0.25">
      <c r="EP7948" t="str">
        <f t="shared" si="124"/>
        <v/>
      </c>
    </row>
    <row r="7949" spans="146:146" x14ac:dyDescent="0.25">
      <c r="EP7949" t="str">
        <f t="shared" si="124"/>
        <v/>
      </c>
    </row>
    <row r="7950" spans="146:146" x14ac:dyDescent="0.25">
      <c r="EP7950" t="str">
        <f t="shared" si="124"/>
        <v/>
      </c>
    </row>
    <row r="7951" spans="146:146" x14ac:dyDescent="0.25">
      <c r="EP7951" t="str">
        <f t="shared" si="124"/>
        <v/>
      </c>
    </row>
    <row r="7952" spans="146:146" x14ac:dyDescent="0.25">
      <c r="EP7952" t="str">
        <f t="shared" si="124"/>
        <v/>
      </c>
    </row>
    <row r="7953" spans="146:146" x14ac:dyDescent="0.25">
      <c r="EP7953" t="str">
        <f t="shared" si="124"/>
        <v/>
      </c>
    </row>
    <row r="7954" spans="146:146" x14ac:dyDescent="0.25">
      <c r="EP7954" t="str">
        <f t="shared" si="124"/>
        <v/>
      </c>
    </row>
    <row r="7955" spans="146:146" x14ac:dyDescent="0.25">
      <c r="EP7955" t="str">
        <f t="shared" si="124"/>
        <v/>
      </c>
    </row>
    <row r="7956" spans="146:146" x14ac:dyDescent="0.25">
      <c r="EP7956" t="str">
        <f t="shared" si="124"/>
        <v/>
      </c>
    </row>
    <row r="7957" spans="146:146" x14ac:dyDescent="0.25">
      <c r="EP7957" t="str">
        <f t="shared" si="124"/>
        <v/>
      </c>
    </row>
    <row r="7958" spans="146:146" x14ac:dyDescent="0.25">
      <c r="EP7958" t="str">
        <f t="shared" si="124"/>
        <v/>
      </c>
    </row>
    <row r="7959" spans="146:146" x14ac:dyDescent="0.25">
      <c r="EP7959" t="str">
        <f t="shared" si="124"/>
        <v/>
      </c>
    </row>
    <row r="7960" spans="146:146" x14ac:dyDescent="0.25">
      <c r="EP7960" t="str">
        <f t="shared" si="124"/>
        <v/>
      </c>
    </row>
    <row r="7961" spans="146:146" x14ac:dyDescent="0.25">
      <c r="EP7961" t="str">
        <f t="shared" si="124"/>
        <v/>
      </c>
    </row>
    <row r="7962" spans="146:146" x14ac:dyDescent="0.25">
      <c r="EP7962" t="str">
        <f t="shared" si="124"/>
        <v/>
      </c>
    </row>
    <row r="7963" spans="146:146" x14ac:dyDescent="0.25">
      <c r="EP7963" t="str">
        <f t="shared" si="124"/>
        <v/>
      </c>
    </row>
    <row r="7964" spans="146:146" x14ac:dyDescent="0.25">
      <c r="EP7964" t="str">
        <f t="shared" si="124"/>
        <v/>
      </c>
    </row>
    <row r="7965" spans="146:146" x14ac:dyDescent="0.25">
      <c r="EP7965" t="str">
        <f t="shared" si="124"/>
        <v/>
      </c>
    </row>
    <row r="7966" spans="146:146" x14ac:dyDescent="0.25">
      <c r="EP7966" t="str">
        <f t="shared" si="124"/>
        <v/>
      </c>
    </row>
    <row r="7967" spans="146:146" x14ac:dyDescent="0.25">
      <c r="EP7967" t="str">
        <f t="shared" si="124"/>
        <v/>
      </c>
    </row>
    <row r="7968" spans="146:146" x14ac:dyDescent="0.25">
      <c r="EP7968" t="str">
        <f t="shared" si="124"/>
        <v/>
      </c>
    </row>
    <row r="7969" spans="146:146" x14ac:dyDescent="0.25">
      <c r="EP7969" t="str">
        <f t="shared" si="124"/>
        <v/>
      </c>
    </row>
    <row r="7970" spans="146:146" x14ac:dyDescent="0.25">
      <c r="EP7970" t="str">
        <f t="shared" si="124"/>
        <v/>
      </c>
    </row>
    <row r="7971" spans="146:146" x14ac:dyDescent="0.25">
      <c r="EP7971" t="str">
        <f t="shared" si="124"/>
        <v/>
      </c>
    </row>
    <row r="7972" spans="146:146" x14ac:dyDescent="0.25">
      <c r="EP7972" t="str">
        <f t="shared" si="124"/>
        <v/>
      </c>
    </row>
    <row r="7973" spans="146:146" x14ac:dyDescent="0.25">
      <c r="EP7973" t="str">
        <f t="shared" si="124"/>
        <v/>
      </c>
    </row>
    <row r="7974" spans="146:146" x14ac:dyDescent="0.25">
      <c r="EP7974" t="str">
        <f t="shared" si="124"/>
        <v/>
      </c>
    </row>
    <row r="7975" spans="146:146" x14ac:dyDescent="0.25">
      <c r="EP7975" t="str">
        <f t="shared" si="124"/>
        <v/>
      </c>
    </row>
    <row r="7976" spans="146:146" x14ac:dyDescent="0.25">
      <c r="EP7976" t="str">
        <f t="shared" si="124"/>
        <v/>
      </c>
    </row>
    <row r="7977" spans="146:146" x14ac:dyDescent="0.25">
      <c r="EP7977" t="str">
        <f t="shared" si="124"/>
        <v/>
      </c>
    </row>
    <row r="7978" spans="146:146" x14ac:dyDescent="0.25">
      <c r="EP7978" t="str">
        <f t="shared" si="124"/>
        <v/>
      </c>
    </row>
    <row r="7979" spans="146:146" x14ac:dyDescent="0.25">
      <c r="EP7979" t="str">
        <f t="shared" si="124"/>
        <v/>
      </c>
    </row>
    <row r="7980" spans="146:146" x14ac:dyDescent="0.25">
      <c r="EP7980" t="str">
        <f t="shared" si="124"/>
        <v/>
      </c>
    </row>
    <row r="7981" spans="146:146" x14ac:dyDescent="0.25">
      <c r="EP7981" t="str">
        <f t="shared" si="124"/>
        <v/>
      </c>
    </row>
    <row r="7982" spans="146:146" x14ac:dyDescent="0.25">
      <c r="EP7982" t="str">
        <f t="shared" si="124"/>
        <v/>
      </c>
    </row>
    <row r="7983" spans="146:146" x14ac:dyDescent="0.25">
      <c r="EP7983" t="str">
        <f t="shared" si="124"/>
        <v/>
      </c>
    </row>
    <row r="7984" spans="146:146" x14ac:dyDescent="0.25">
      <c r="EP7984" t="str">
        <f t="shared" si="124"/>
        <v/>
      </c>
    </row>
    <row r="7985" spans="146:146" x14ac:dyDescent="0.25">
      <c r="EP7985" t="str">
        <f t="shared" si="124"/>
        <v/>
      </c>
    </row>
    <row r="7986" spans="146:146" x14ac:dyDescent="0.25">
      <c r="EP7986" t="str">
        <f t="shared" si="124"/>
        <v/>
      </c>
    </row>
    <row r="7987" spans="146:146" x14ac:dyDescent="0.25">
      <c r="EP7987" t="str">
        <f t="shared" si="124"/>
        <v/>
      </c>
    </row>
    <row r="7988" spans="146:146" x14ac:dyDescent="0.25">
      <c r="EP7988" t="str">
        <f t="shared" si="124"/>
        <v/>
      </c>
    </row>
    <row r="7989" spans="146:146" x14ac:dyDescent="0.25">
      <c r="EP7989" t="str">
        <f t="shared" si="124"/>
        <v/>
      </c>
    </row>
    <row r="7990" spans="146:146" x14ac:dyDescent="0.25">
      <c r="EP7990" t="str">
        <f t="shared" si="124"/>
        <v/>
      </c>
    </row>
    <row r="7991" spans="146:146" x14ac:dyDescent="0.25">
      <c r="EP7991" t="str">
        <f t="shared" si="124"/>
        <v/>
      </c>
    </row>
    <row r="7992" spans="146:146" x14ac:dyDescent="0.25">
      <c r="EP7992" t="str">
        <f t="shared" si="124"/>
        <v/>
      </c>
    </row>
    <row r="7993" spans="146:146" x14ac:dyDescent="0.25">
      <c r="EP7993" t="str">
        <f t="shared" si="124"/>
        <v/>
      </c>
    </row>
    <row r="7994" spans="146:146" x14ac:dyDescent="0.25">
      <c r="EP7994" t="str">
        <f t="shared" si="124"/>
        <v/>
      </c>
    </row>
    <row r="7995" spans="146:146" x14ac:dyDescent="0.25">
      <c r="EP7995" t="str">
        <f t="shared" si="124"/>
        <v/>
      </c>
    </row>
    <row r="7996" spans="146:146" x14ac:dyDescent="0.25">
      <c r="EP7996" t="str">
        <f t="shared" si="124"/>
        <v/>
      </c>
    </row>
    <row r="7997" spans="146:146" x14ac:dyDescent="0.25">
      <c r="EP7997" t="str">
        <f t="shared" si="124"/>
        <v/>
      </c>
    </row>
    <row r="7998" spans="146:146" x14ac:dyDescent="0.25">
      <c r="EP7998" t="str">
        <f t="shared" si="124"/>
        <v/>
      </c>
    </row>
    <row r="7999" spans="146:146" x14ac:dyDescent="0.25">
      <c r="EP7999" t="str">
        <f t="shared" si="124"/>
        <v/>
      </c>
    </row>
    <row r="8000" spans="146:146" x14ac:dyDescent="0.25">
      <c r="EP8000" t="str">
        <f t="shared" si="124"/>
        <v/>
      </c>
    </row>
    <row r="8001" spans="146:146" x14ac:dyDescent="0.25">
      <c r="EP8001" t="str">
        <f t="shared" si="124"/>
        <v/>
      </c>
    </row>
    <row r="8002" spans="146:146" x14ac:dyDescent="0.25">
      <c r="EP8002" t="str">
        <f t="shared" si="124"/>
        <v/>
      </c>
    </row>
    <row r="8003" spans="146:146" x14ac:dyDescent="0.25">
      <c r="EP8003" t="str">
        <f t="shared" ref="EP8003:EP8066" si="125">IF(A8003="","",IF(DV8003="",EP8002,DV8003))</f>
        <v/>
      </c>
    </row>
    <row r="8004" spans="146:146" x14ac:dyDescent="0.25">
      <c r="EP8004" t="str">
        <f t="shared" si="125"/>
        <v/>
      </c>
    </row>
    <row r="8005" spans="146:146" x14ac:dyDescent="0.25">
      <c r="EP8005" t="str">
        <f t="shared" si="125"/>
        <v/>
      </c>
    </row>
    <row r="8006" spans="146:146" x14ac:dyDescent="0.25">
      <c r="EP8006" t="str">
        <f t="shared" si="125"/>
        <v/>
      </c>
    </row>
    <row r="8007" spans="146:146" x14ac:dyDescent="0.25">
      <c r="EP8007" t="str">
        <f t="shared" si="125"/>
        <v/>
      </c>
    </row>
    <row r="8008" spans="146:146" x14ac:dyDescent="0.25">
      <c r="EP8008" t="str">
        <f t="shared" si="125"/>
        <v/>
      </c>
    </row>
    <row r="8009" spans="146:146" x14ac:dyDescent="0.25">
      <c r="EP8009" t="str">
        <f t="shared" si="125"/>
        <v/>
      </c>
    </row>
    <row r="8010" spans="146:146" x14ac:dyDescent="0.25">
      <c r="EP8010" t="str">
        <f t="shared" si="125"/>
        <v/>
      </c>
    </row>
    <row r="8011" spans="146:146" x14ac:dyDescent="0.25">
      <c r="EP8011" t="str">
        <f t="shared" si="125"/>
        <v/>
      </c>
    </row>
    <row r="8012" spans="146:146" x14ac:dyDescent="0.25">
      <c r="EP8012" t="str">
        <f t="shared" si="125"/>
        <v/>
      </c>
    </row>
    <row r="8013" spans="146:146" x14ac:dyDescent="0.25">
      <c r="EP8013" t="str">
        <f t="shared" si="125"/>
        <v/>
      </c>
    </row>
    <row r="8014" spans="146:146" x14ac:dyDescent="0.25">
      <c r="EP8014" t="str">
        <f t="shared" si="125"/>
        <v/>
      </c>
    </row>
    <row r="8015" spans="146:146" x14ac:dyDescent="0.25">
      <c r="EP8015" t="str">
        <f t="shared" si="125"/>
        <v/>
      </c>
    </row>
    <row r="8016" spans="146:146" x14ac:dyDescent="0.25">
      <c r="EP8016" t="str">
        <f t="shared" si="125"/>
        <v/>
      </c>
    </row>
    <row r="8017" spans="146:146" x14ac:dyDescent="0.25">
      <c r="EP8017" t="str">
        <f t="shared" si="125"/>
        <v/>
      </c>
    </row>
    <row r="8018" spans="146:146" x14ac:dyDescent="0.25">
      <c r="EP8018" t="str">
        <f t="shared" si="125"/>
        <v/>
      </c>
    </row>
    <row r="8019" spans="146:146" x14ac:dyDescent="0.25">
      <c r="EP8019" t="str">
        <f t="shared" si="125"/>
        <v/>
      </c>
    </row>
    <row r="8020" spans="146:146" x14ac:dyDescent="0.25">
      <c r="EP8020" t="str">
        <f t="shared" si="125"/>
        <v/>
      </c>
    </row>
    <row r="8021" spans="146:146" x14ac:dyDescent="0.25">
      <c r="EP8021" t="str">
        <f t="shared" si="125"/>
        <v/>
      </c>
    </row>
    <row r="8022" spans="146:146" x14ac:dyDescent="0.25">
      <c r="EP8022" t="str">
        <f t="shared" si="125"/>
        <v/>
      </c>
    </row>
    <row r="8023" spans="146:146" x14ac:dyDescent="0.25">
      <c r="EP8023" t="str">
        <f t="shared" si="125"/>
        <v/>
      </c>
    </row>
    <row r="8024" spans="146:146" x14ac:dyDescent="0.25">
      <c r="EP8024" t="str">
        <f t="shared" si="125"/>
        <v/>
      </c>
    </row>
    <row r="8025" spans="146:146" x14ac:dyDescent="0.25">
      <c r="EP8025" t="str">
        <f t="shared" si="125"/>
        <v/>
      </c>
    </row>
    <row r="8026" spans="146:146" x14ac:dyDescent="0.25">
      <c r="EP8026" t="str">
        <f t="shared" si="125"/>
        <v/>
      </c>
    </row>
    <row r="8027" spans="146:146" x14ac:dyDescent="0.25">
      <c r="EP8027" t="str">
        <f t="shared" si="125"/>
        <v/>
      </c>
    </row>
    <row r="8028" spans="146:146" x14ac:dyDescent="0.25">
      <c r="EP8028" t="str">
        <f t="shared" si="125"/>
        <v/>
      </c>
    </row>
    <row r="8029" spans="146:146" x14ac:dyDescent="0.25">
      <c r="EP8029" t="str">
        <f t="shared" si="125"/>
        <v/>
      </c>
    </row>
    <row r="8030" spans="146:146" x14ac:dyDescent="0.25">
      <c r="EP8030" t="str">
        <f t="shared" si="125"/>
        <v/>
      </c>
    </row>
    <row r="8031" spans="146:146" x14ac:dyDescent="0.25">
      <c r="EP8031" t="str">
        <f t="shared" si="125"/>
        <v/>
      </c>
    </row>
    <row r="8032" spans="146:146" x14ac:dyDescent="0.25">
      <c r="EP8032" t="str">
        <f t="shared" si="125"/>
        <v/>
      </c>
    </row>
    <row r="8033" spans="146:146" x14ac:dyDescent="0.25">
      <c r="EP8033" t="str">
        <f t="shared" si="125"/>
        <v/>
      </c>
    </row>
    <row r="8034" spans="146:146" x14ac:dyDescent="0.25">
      <c r="EP8034" t="str">
        <f t="shared" si="125"/>
        <v/>
      </c>
    </row>
    <row r="8035" spans="146:146" x14ac:dyDescent="0.25">
      <c r="EP8035" t="str">
        <f t="shared" si="125"/>
        <v/>
      </c>
    </row>
    <row r="8036" spans="146:146" x14ac:dyDescent="0.25">
      <c r="EP8036" t="str">
        <f t="shared" si="125"/>
        <v/>
      </c>
    </row>
    <row r="8037" spans="146:146" x14ac:dyDescent="0.25">
      <c r="EP8037" t="str">
        <f t="shared" si="125"/>
        <v/>
      </c>
    </row>
    <row r="8038" spans="146:146" x14ac:dyDescent="0.25">
      <c r="EP8038" t="str">
        <f t="shared" si="125"/>
        <v/>
      </c>
    </row>
    <row r="8039" spans="146:146" x14ac:dyDescent="0.25">
      <c r="EP8039" t="str">
        <f t="shared" si="125"/>
        <v/>
      </c>
    </row>
    <row r="8040" spans="146:146" x14ac:dyDescent="0.25">
      <c r="EP8040" t="str">
        <f t="shared" si="125"/>
        <v/>
      </c>
    </row>
    <row r="8041" spans="146:146" x14ac:dyDescent="0.25">
      <c r="EP8041" t="str">
        <f t="shared" si="125"/>
        <v/>
      </c>
    </row>
    <row r="8042" spans="146:146" x14ac:dyDescent="0.25">
      <c r="EP8042" t="str">
        <f t="shared" si="125"/>
        <v/>
      </c>
    </row>
    <row r="8043" spans="146:146" x14ac:dyDescent="0.25">
      <c r="EP8043" t="str">
        <f t="shared" si="125"/>
        <v/>
      </c>
    </row>
    <row r="8044" spans="146:146" x14ac:dyDescent="0.25">
      <c r="EP8044" t="str">
        <f t="shared" si="125"/>
        <v/>
      </c>
    </row>
    <row r="8045" spans="146:146" x14ac:dyDescent="0.25">
      <c r="EP8045" t="str">
        <f t="shared" si="125"/>
        <v/>
      </c>
    </row>
    <row r="8046" spans="146:146" x14ac:dyDescent="0.25">
      <c r="EP8046" t="str">
        <f t="shared" si="125"/>
        <v/>
      </c>
    </row>
    <row r="8047" spans="146:146" x14ac:dyDescent="0.25">
      <c r="EP8047" t="str">
        <f t="shared" si="125"/>
        <v/>
      </c>
    </row>
    <row r="8048" spans="146:146" x14ac:dyDescent="0.25">
      <c r="EP8048" t="str">
        <f t="shared" si="125"/>
        <v/>
      </c>
    </row>
    <row r="8049" spans="146:146" x14ac:dyDescent="0.25">
      <c r="EP8049" t="str">
        <f t="shared" si="125"/>
        <v/>
      </c>
    </row>
    <row r="8050" spans="146:146" x14ac:dyDescent="0.25">
      <c r="EP8050" t="str">
        <f t="shared" si="125"/>
        <v/>
      </c>
    </row>
    <row r="8051" spans="146:146" x14ac:dyDescent="0.25">
      <c r="EP8051" t="str">
        <f t="shared" si="125"/>
        <v/>
      </c>
    </row>
    <row r="8052" spans="146:146" x14ac:dyDescent="0.25">
      <c r="EP8052" t="str">
        <f t="shared" si="125"/>
        <v/>
      </c>
    </row>
    <row r="8053" spans="146:146" x14ac:dyDescent="0.25">
      <c r="EP8053" t="str">
        <f t="shared" si="125"/>
        <v/>
      </c>
    </row>
    <row r="8054" spans="146:146" x14ac:dyDescent="0.25">
      <c r="EP8054" t="str">
        <f t="shared" si="125"/>
        <v/>
      </c>
    </row>
    <row r="8055" spans="146:146" x14ac:dyDescent="0.25">
      <c r="EP8055" t="str">
        <f t="shared" si="125"/>
        <v/>
      </c>
    </row>
    <row r="8056" spans="146:146" x14ac:dyDescent="0.25">
      <c r="EP8056" t="str">
        <f t="shared" si="125"/>
        <v/>
      </c>
    </row>
    <row r="8057" spans="146:146" x14ac:dyDescent="0.25">
      <c r="EP8057" t="str">
        <f t="shared" si="125"/>
        <v/>
      </c>
    </row>
    <row r="8058" spans="146:146" x14ac:dyDescent="0.25">
      <c r="EP8058" t="str">
        <f t="shared" si="125"/>
        <v/>
      </c>
    </row>
    <row r="8059" spans="146:146" x14ac:dyDescent="0.25">
      <c r="EP8059" t="str">
        <f t="shared" si="125"/>
        <v/>
      </c>
    </row>
    <row r="8060" spans="146:146" x14ac:dyDescent="0.25">
      <c r="EP8060" t="str">
        <f t="shared" si="125"/>
        <v/>
      </c>
    </row>
    <row r="8061" spans="146:146" x14ac:dyDescent="0.25">
      <c r="EP8061" t="str">
        <f t="shared" si="125"/>
        <v/>
      </c>
    </row>
    <row r="8062" spans="146:146" x14ac:dyDescent="0.25">
      <c r="EP8062" t="str">
        <f t="shared" si="125"/>
        <v/>
      </c>
    </row>
    <row r="8063" spans="146:146" x14ac:dyDescent="0.25">
      <c r="EP8063" t="str">
        <f t="shared" si="125"/>
        <v/>
      </c>
    </row>
    <row r="8064" spans="146:146" x14ac:dyDescent="0.25">
      <c r="EP8064" t="str">
        <f t="shared" si="125"/>
        <v/>
      </c>
    </row>
    <row r="8065" spans="146:146" x14ac:dyDescent="0.25">
      <c r="EP8065" t="str">
        <f t="shared" si="125"/>
        <v/>
      </c>
    </row>
    <row r="8066" spans="146:146" x14ac:dyDescent="0.25">
      <c r="EP8066" t="str">
        <f t="shared" si="125"/>
        <v/>
      </c>
    </row>
    <row r="8067" spans="146:146" x14ac:dyDescent="0.25">
      <c r="EP8067" t="str">
        <f t="shared" ref="EP8067:EP8130" si="126">IF(A8067="","",IF(DV8067="",EP8066,DV8067))</f>
        <v/>
      </c>
    </row>
    <row r="8068" spans="146:146" x14ac:dyDescent="0.25">
      <c r="EP8068" t="str">
        <f t="shared" si="126"/>
        <v/>
      </c>
    </row>
    <row r="8069" spans="146:146" x14ac:dyDescent="0.25">
      <c r="EP8069" t="str">
        <f t="shared" si="126"/>
        <v/>
      </c>
    </row>
    <row r="8070" spans="146:146" x14ac:dyDescent="0.25">
      <c r="EP8070" t="str">
        <f t="shared" si="126"/>
        <v/>
      </c>
    </row>
    <row r="8071" spans="146:146" x14ac:dyDescent="0.25">
      <c r="EP8071" t="str">
        <f t="shared" si="126"/>
        <v/>
      </c>
    </row>
    <row r="8072" spans="146:146" x14ac:dyDescent="0.25">
      <c r="EP8072" t="str">
        <f t="shared" si="126"/>
        <v/>
      </c>
    </row>
    <row r="8073" spans="146:146" x14ac:dyDescent="0.25">
      <c r="EP8073" t="str">
        <f t="shared" si="126"/>
        <v/>
      </c>
    </row>
    <row r="8074" spans="146:146" x14ac:dyDescent="0.25">
      <c r="EP8074" t="str">
        <f t="shared" si="126"/>
        <v/>
      </c>
    </row>
    <row r="8075" spans="146:146" x14ac:dyDescent="0.25">
      <c r="EP8075" t="str">
        <f t="shared" si="126"/>
        <v/>
      </c>
    </row>
    <row r="8076" spans="146:146" x14ac:dyDescent="0.25">
      <c r="EP8076" t="str">
        <f t="shared" si="126"/>
        <v/>
      </c>
    </row>
    <row r="8077" spans="146:146" x14ac:dyDescent="0.25">
      <c r="EP8077" t="str">
        <f t="shared" si="126"/>
        <v/>
      </c>
    </row>
    <row r="8078" spans="146:146" x14ac:dyDescent="0.25">
      <c r="EP8078" t="str">
        <f t="shared" si="126"/>
        <v/>
      </c>
    </row>
    <row r="8079" spans="146:146" x14ac:dyDescent="0.25">
      <c r="EP8079" t="str">
        <f t="shared" si="126"/>
        <v/>
      </c>
    </row>
    <row r="8080" spans="146:146" x14ac:dyDescent="0.25">
      <c r="EP8080" t="str">
        <f t="shared" si="126"/>
        <v/>
      </c>
    </row>
    <row r="8081" spans="146:146" x14ac:dyDescent="0.25">
      <c r="EP8081" t="str">
        <f t="shared" si="126"/>
        <v/>
      </c>
    </row>
    <row r="8082" spans="146:146" x14ac:dyDescent="0.25">
      <c r="EP8082" t="str">
        <f t="shared" si="126"/>
        <v/>
      </c>
    </row>
    <row r="8083" spans="146:146" x14ac:dyDescent="0.25">
      <c r="EP8083" t="str">
        <f t="shared" si="126"/>
        <v/>
      </c>
    </row>
    <row r="8084" spans="146:146" x14ac:dyDescent="0.25">
      <c r="EP8084" t="str">
        <f t="shared" si="126"/>
        <v/>
      </c>
    </row>
    <row r="8085" spans="146:146" x14ac:dyDescent="0.25">
      <c r="EP8085" t="str">
        <f t="shared" si="126"/>
        <v/>
      </c>
    </row>
    <row r="8086" spans="146:146" x14ac:dyDescent="0.25">
      <c r="EP8086" t="str">
        <f t="shared" si="126"/>
        <v/>
      </c>
    </row>
    <row r="8087" spans="146:146" x14ac:dyDescent="0.25">
      <c r="EP8087" t="str">
        <f t="shared" si="126"/>
        <v/>
      </c>
    </row>
    <row r="8088" spans="146:146" x14ac:dyDescent="0.25">
      <c r="EP8088" t="str">
        <f t="shared" si="126"/>
        <v/>
      </c>
    </row>
    <row r="8089" spans="146:146" x14ac:dyDescent="0.25">
      <c r="EP8089" t="str">
        <f t="shared" si="126"/>
        <v/>
      </c>
    </row>
    <row r="8090" spans="146:146" x14ac:dyDescent="0.25">
      <c r="EP8090" t="str">
        <f t="shared" si="126"/>
        <v/>
      </c>
    </row>
    <row r="8091" spans="146:146" x14ac:dyDescent="0.25">
      <c r="EP8091" t="str">
        <f t="shared" si="126"/>
        <v/>
      </c>
    </row>
    <row r="8092" spans="146:146" x14ac:dyDescent="0.25">
      <c r="EP8092" t="str">
        <f t="shared" si="126"/>
        <v/>
      </c>
    </row>
    <row r="8093" spans="146:146" x14ac:dyDescent="0.25">
      <c r="EP8093" t="str">
        <f t="shared" si="126"/>
        <v/>
      </c>
    </row>
    <row r="8094" spans="146:146" x14ac:dyDescent="0.25">
      <c r="EP8094" t="str">
        <f t="shared" si="126"/>
        <v/>
      </c>
    </row>
    <row r="8095" spans="146:146" x14ac:dyDescent="0.25">
      <c r="EP8095" t="str">
        <f t="shared" si="126"/>
        <v/>
      </c>
    </row>
    <row r="8096" spans="146:146" x14ac:dyDescent="0.25">
      <c r="EP8096" t="str">
        <f t="shared" si="126"/>
        <v/>
      </c>
    </row>
    <row r="8097" spans="146:146" x14ac:dyDescent="0.25">
      <c r="EP8097" t="str">
        <f t="shared" si="126"/>
        <v/>
      </c>
    </row>
    <row r="8098" spans="146:146" x14ac:dyDescent="0.25">
      <c r="EP8098" t="str">
        <f t="shared" si="126"/>
        <v/>
      </c>
    </row>
    <row r="8099" spans="146:146" x14ac:dyDescent="0.25">
      <c r="EP8099" t="str">
        <f t="shared" si="126"/>
        <v/>
      </c>
    </row>
    <row r="8100" spans="146:146" x14ac:dyDescent="0.25">
      <c r="EP8100" t="str">
        <f t="shared" si="126"/>
        <v/>
      </c>
    </row>
    <row r="8101" spans="146:146" x14ac:dyDescent="0.25">
      <c r="EP8101" t="str">
        <f t="shared" si="126"/>
        <v/>
      </c>
    </row>
    <row r="8102" spans="146:146" x14ac:dyDescent="0.25">
      <c r="EP8102" t="str">
        <f t="shared" si="126"/>
        <v/>
      </c>
    </row>
    <row r="8103" spans="146:146" x14ac:dyDescent="0.25">
      <c r="EP8103" t="str">
        <f t="shared" si="126"/>
        <v/>
      </c>
    </row>
    <row r="8104" spans="146:146" x14ac:dyDescent="0.25">
      <c r="EP8104" t="str">
        <f t="shared" si="126"/>
        <v/>
      </c>
    </row>
    <row r="8105" spans="146:146" x14ac:dyDescent="0.25">
      <c r="EP8105" t="str">
        <f t="shared" si="126"/>
        <v/>
      </c>
    </row>
    <row r="8106" spans="146:146" x14ac:dyDescent="0.25">
      <c r="EP8106" t="str">
        <f t="shared" si="126"/>
        <v/>
      </c>
    </row>
    <row r="8107" spans="146:146" x14ac:dyDescent="0.25">
      <c r="EP8107" t="str">
        <f t="shared" si="126"/>
        <v/>
      </c>
    </row>
    <row r="8108" spans="146:146" x14ac:dyDescent="0.25">
      <c r="EP8108" t="str">
        <f t="shared" si="126"/>
        <v/>
      </c>
    </row>
    <row r="8109" spans="146:146" x14ac:dyDescent="0.25">
      <c r="EP8109" t="str">
        <f t="shared" si="126"/>
        <v/>
      </c>
    </row>
    <row r="8110" spans="146:146" x14ac:dyDescent="0.25">
      <c r="EP8110" t="str">
        <f t="shared" si="126"/>
        <v/>
      </c>
    </row>
    <row r="8111" spans="146:146" x14ac:dyDescent="0.25">
      <c r="EP8111" t="str">
        <f t="shared" si="126"/>
        <v/>
      </c>
    </row>
    <row r="8112" spans="146:146" x14ac:dyDescent="0.25">
      <c r="EP8112" t="str">
        <f t="shared" si="126"/>
        <v/>
      </c>
    </row>
    <row r="8113" spans="146:146" x14ac:dyDescent="0.25">
      <c r="EP8113" t="str">
        <f t="shared" si="126"/>
        <v/>
      </c>
    </row>
    <row r="8114" spans="146:146" x14ac:dyDescent="0.25">
      <c r="EP8114" t="str">
        <f t="shared" si="126"/>
        <v/>
      </c>
    </row>
    <row r="8115" spans="146:146" x14ac:dyDescent="0.25">
      <c r="EP8115" t="str">
        <f t="shared" si="126"/>
        <v/>
      </c>
    </row>
    <row r="8116" spans="146:146" x14ac:dyDescent="0.25">
      <c r="EP8116" t="str">
        <f t="shared" si="126"/>
        <v/>
      </c>
    </row>
    <row r="8117" spans="146:146" x14ac:dyDescent="0.25">
      <c r="EP8117" t="str">
        <f t="shared" si="126"/>
        <v/>
      </c>
    </row>
    <row r="8118" spans="146:146" x14ac:dyDescent="0.25">
      <c r="EP8118" t="str">
        <f t="shared" si="126"/>
        <v/>
      </c>
    </row>
    <row r="8119" spans="146:146" x14ac:dyDescent="0.25">
      <c r="EP8119" t="str">
        <f t="shared" si="126"/>
        <v/>
      </c>
    </row>
    <row r="8120" spans="146:146" x14ac:dyDescent="0.25">
      <c r="EP8120" t="str">
        <f t="shared" si="126"/>
        <v/>
      </c>
    </row>
    <row r="8121" spans="146:146" x14ac:dyDescent="0.25">
      <c r="EP8121" t="str">
        <f t="shared" si="126"/>
        <v/>
      </c>
    </row>
    <row r="8122" spans="146:146" x14ac:dyDescent="0.25">
      <c r="EP8122" t="str">
        <f t="shared" si="126"/>
        <v/>
      </c>
    </row>
    <row r="8123" spans="146:146" x14ac:dyDescent="0.25">
      <c r="EP8123" t="str">
        <f t="shared" si="126"/>
        <v/>
      </c>
    </row>
    <row r="8124" spans="146:146" x14ac:dyDescent="0.25">
      <c r="EP8124" t="str">
        <f t="shared" si="126"/>
        <v/>
      </c>
    </row>
    <row r="8125" spans="146:146" x14ac:dyDescent="0.25">
      <c r="EP8125" t="str">
        <f t="shared" si="126"/>
        <v/>
      </c>
    </row>
    <row r="8126" spans="146:146" x14ac:dyDescent="0.25">
      <c r="EP8126" t="str">
        <f t="shared" si="126"/>
        <v/>
      </c>
    </row>
    <row r="8127" spans="146:146" x14ac:dyDescent="0.25">
      <c r="EP8127" t="str">
        <f t="shared" si="126"/>
        <v/>
      </c>
    </row>
    <row r="8128" spans="146:146" x14ac:dyDescent="0.25">
      <c r="EP8128" t="str">
        <f t="shared" si="126"/>
        <v/>
      </c>
    </row>
    <row r="8129" spans="146:146" x14ac:dyDescent="0.25">
      <c r="EP8129" t="str">
        <f t="shared" si="126"/>
        <v/>
      </c>
    </row>
    <row r="8130" spans="146:146" x14ac:dyDescent="0.25">
      <c r="EP8130" t="str">
        <f t="shared" si="126"/>
        <v/>
      </c>
    </row>
    <row r="8131" spans="146:146" x14ac:dyDescent="0.25">
      <c r="EP8131" t="str">
        <f t="shared" ref="EP8131:EP8194" si="127">IF(A8131="","",IF(DV8131="",EP8130,DV8131))</f>
        <v/>
      </c>
    </row>
    <row r="8132" spans="146:146" x14ac:dyDescent="0.25">
      <c r="EP8132" t="str">
        <f t="shared" si="127"/>
        <v/>
      </c>
    </row>
    <row r="8133" spans="146:146" x14ac:dyDescent="0.25">
      <c r="EP8133" t="str">
        <f t="shared" si="127"/>
        <v/>
      </c>
    </row>
    <row r="8134" spans="146:146" x14ac:dyDescent="0.25">
      <c r="EP8134" t="str">
        <f t="shared" si="127"/>
        <v/>
      </c>
    </row>
    <row r="8135" spans="146:146" x14ac:dyDescent="0.25">
      <c r="EP8135" t="str">
        <f t="shared" si="127"/>
        <v/>
      </c>
    </row>
    <row r="8136" spans="146:146" x14ac:dyDescent="0.25">
      <c r="EP8136" t="str">
        <f t="shared" si="127"/>
        <v/>
      </c>
    </row>
    <row r="8137" spans="146:146" x14ac:dyDescent="0.25">
      <c r="EP8137" t="str">
        <f t="shared" si="127"/>
        <v/>
      </c>
    </row>
    <row r="8138" spans="146:146" x14ac:dyDescent="0.25">
      <c r="EP8138" t="str">
        <f t="shared" si="127"/>
        <v/>
      </c>
    </row>
    <row r="8139" spans="146:146" x14ac:dyDescent="0.25">
      <c r="EP8139" t="str">
        <f t="shared" si="127"/>
        <v/>
      </c>
    </row>
    <row r="8140" spans="146:146" x14ac:dyDescent="0.25">
      <c r="EP8140" t="str">
        <f t="shared" si="127"/>
        <v/>
      </c>
    </row>
    <row r="8141" spans="146:146" x14ac:dyDescent="0.25">
      <c r="EP8141" t="str">
        <f t="shared" si="127"/>
        <v/>
      </c>
    </row>
    <row r="8142" spans="146:146" x14ac:dyDescent="0.25">
      <c r="EP8142" t="str">
        <f t="shared" si="127"/>
        <v/>
      </c>
    </row>
    <row r="8143" spans="146:146" x14ac:dyDescent="0.25">
      <c r="EP8143" t="str">
        <f t="shared" si="127"/>
        <v/>
      </c>
    </row>
    <row r="8144" spans="146:146" x14ac:dyDescent="0.25">
      <c r="EP8144" t="str">
        <f t="shared" si="127"/>
        <v/>
      </c>
    </row>
    <row r="8145" spans="146:146" x14ac:dyDescent="0.25">
      <c r="EP8145" t="str">
        <f t="shared" si="127"/>
        <v/>
      </c>
    </row>
    <row r="8146" spans="146:146" x14ac:dyDescent="0.25">
      <c r="EP8146" t="str">
        <f t="shared" si="127"/>
        <v/>
      </c>
    </row>
    <row r="8147" spans="146:146" x14ac:dyDescent="0.25">
      <c r="EP8147" t="str">
        <f t="shared" si="127"/>
        <v/>
      </c>
    </row>
    <row r="8148" spans="146:146" x14ac:dyDescent="0.25">
      <c r="EP8148" t="str">
        <f t="shared" si="127"/>
        <v/>
      </c>
    </row>
    <row r="8149" spans="146:146" x14ac:dyDescent="0.25">
      <c r="EP8149" t="str">
        <f t="shared" si="127"/>
        <v/>
      </c>
    </row>
    <row r="8150" spans="146:146" x14ac:dyDescent="0.25">
      <c r="EP8150" t="str">
        <f t="shared" si="127"/>
        <v/>
      </c>
    </row>
    <row r="8151" spans="146:146" x14ac:dyDescent="0.25">
      <c r="EP8151" t="str">
        <f t="shared" si="127"/>
        <v/>
      </c>
    </row>
    <row r="8152" spans="146:146" x14ac:dyDescent="0.25">
      <c r="EP8152" t="str">
        <f t="shared" si="127"/>
        <v/>
      </c>
    </row>
    <row r="8153" spans="146:146" x14ac:dyDescent="0.25">
      <c r="EP8153" t="str">
        <f t="shared" si="127"/>
        <v/>
      </c>
    </row>
    <row r="8154" spans="146:146" x14ac:dyDescent="0.25">
      <c r="EP8154" t="str">
        <f t="shared" si="127"/>
        <v/>
      </c>
    </row>
    <row r="8155" spans="146:146" x14ac:dyDescent="0.25">
      <c r="EP8155" t="str">
        <f t="shared" si="127"/>
        <v/>
      </c>
    </row>
    <row r="8156" spans="146:146" x14ac:dyDescent="0.25">
      <c r="EP8156" t="str">
        <f t="shared" si="127"/>
        <v/>
      </c>
    </row>
    <row r="8157" spans="146:146" x14ac:dyDescent="0.25">
      <c r="EP8157" t="str">
        <f t="shared" si="127"/>
        <v/>
      </c>
    </row>
    <row r="8158" spans="146:146" x14ac:dyDescent="0.25">
      <c r="EP8158" t="str">
        <f t="shared" si="127"/>
        <v/>
      </c>
    </row>
    <row r="8159" spans="146:146" x14ac:dyDescent="0.25">
      <c r="EP8159" t="str">
        <f t="shared" si="127"/>
        <v/>
      </c>
    </row>
    <row r="8160" spans="146:146" x14ac:dyDescent="0.25">
      <c r="EP8160" t="str">
        <f t="shared" si="127"/>
        <v/>
      </c>
    </row>
    <row r="8161" spans="146:146" x14ac:dyDescent="0.25">
      <c r="EP8161" t="str">
        <f t="shared" si="127"/>
        <v/>
      </c>
    </row>
    <row r="8162" spans="146:146" x14ac:dyDescent="0.25">
      <c r="EP8162" t="str">
        <f t="shared" si="127"/>
        <v/>
      </c>
    </row>
    <row r="8163" spans="146:146" x14ac:dyDescent="0.25">
      <c r="EP8163" t="str">
        <f t="shared" si="127"/>
        <v/>
      </c>
    </row>
    <row r="8164" spans="146:146" x14ac:dyDescent="0.25">
      <c r="EP8164" t="str">
        <f t="shared" si="127"/>
        <v/>
      </c>
    </row>
    <row r="8165" spans="146:146" x14ac:dyDescent="0.25">
      <c r="EP8165" t="str">
        <f t="shared" si="127"/>
        <v/>
      </c>
    </row>
    <row r="8166" spans="146:146" x14ac:dyDescent="0.25">
      <c r="EP8166" t="str">
        <f t="shared" si="127"/>
        <v/>
      </c>
    </row>
    <row r="8167" spans="146:146" x14ac:dyDescent="0.25">
      <c r="EP8167" t="str">
        <f t="shared" si="127"/>
        <v/>
      </c>
    </row>
    <row r="8168" spans="146:146" x14ac:dyDescent="0.25">
      <c r="EP8168" t="str">
        <f t="shared" si="127"/>
        <v/>
      </c>
    </row>
    <row r="8169" spans="146:146" x14ac:dyDescent="0.25">
      <c r="EP8169" t="str">
        <f t="shared" si="127"/>
        <v/>
      </c>
    </row>
    <row r="8170" spans="146:146" x14ac:dyDescent="0.25">
      <c r="EP8170" t="str">
        <f t="shared" si="127"/>
        <v/>
      </c>
    </row>
    <row r="8171" spans="146:146" x14ac:dyDescent="0.25">
      <c r="EP8171" t="str">
        <f t="shared" si="127"/>
        <v/>
      </c>
    </row>
    <row r="8172" spans="146:146" x14ac:dyDescent="0.25">
      <c r="EP8172" t="str">
        <f t="shared" si="127"/>
        <v/>
      </c>
    </row>
    <row r="8173" spans="146:146" x14ac:dyDescent="0.25">
      <c r="EP8173" t="str">
        <f t="shared" si="127"/>
        <v/>
      </c>
    </row>
    <row r="8174" spans="146:146" x14ac:dyDescent="0.25">
      <c r="EP8174" t="str">
        <f t="shared" si="127"/>
        <v/>
      </c>
    </row>
    <row r="8175" spans="146:146" x14ac:dyDescent="0.25">
      <c r="EP8175" t="str">
        <f t="shared" si="127"/>
        <v/>
      </c>
    </row>
    <row r="8176" spans="146:146" x14ac:dyDescent="0.25">
      <c r="EP8176" t="str">
        <f t="shared" si="127"/>
        <v/>
      </c>
    </row>
    <row r="8177" spans="146:146" x14ac:dyDescent="0.25">
      <c r="EP8177" t="str">
        <f t="shared" si="127"/>
        <v/>
      </c>
    </row>
    <row r="8178" spans="146:146" x14ac:dyDescent="0.25">
      <c r="EP8178" t="str">
        <f t="shared" si="127"/>
        <v/>
      </c>
    </row>
    <row r="8179" spans="146:146" x14ac:dyDescent="0.25">
      <c r="EP8179" t="str">
        <f t="shared" si="127"/>
        <v/>
      </c>
    </row>
    <row r="8180" spans="146:146" x14ac:dyDescent="0.25">
      <c r="EP8180" t="str">
        <f t="shared" si="127"/>
        <v/>
      </c>
    </row>
    <row r="8181" spans="146:146" x14ac:dyDescent="0.25">
      <c r="EP8181" t="str">
        <f t="shared" si="127"/>
        <v/>
      </c>
    </row>
    <row r="8182" spans="146:146" x14ac:dyDescent="0.25">
      <c r="EP8182" t="str">
        <f t="shared" si="127"/>
        <v/>
      </c>
    </row>
    <row r="8183" spans="146:146" x14ac:dyDescent="0.25">
      <c r="EP8183" t="str">
        <f t="shared" si="127"/>
        <v/>
      </c>
    </row>
    <row r="8184" spans="146:146" x14ac:dyDescent="0.25">
      <c r="EP8184" t="str">
        <f t="shared" si="127"/>
        <v/>
      </c>
    </row>
    <row r="8185" spans="146:146" x14ac:dyDescent="0.25">
      <c r="EP8185" t="str">
        <f t="shared" si="127"/>
        <v/>
      </c>
    </row>
    <row r="8186" spans="146:146" x14ac:dyDescent="0.25">
      <c r="EP8186" t="str">
        <f t="shared" si="127"/>
        <v/>
      </c>
    </row>
    <row r="8187" spans="146:146" x14ac:dyDescent="0.25">
      <c r="EP8187" t="str">
        <f t="shared" si="127"/>
        <v/>
      </c>
    </row>
    <row r="8188" spans="146:146" x14ac:dyDescent="0.25">
      <c r="EP8188" t="str">
        <f t="shared" si="127"/>
        <v/>
      </c>
    </row>
    <row r="8189" spans="146:146" x14ac:dyDescent="0.25">
      <c r="EP8189" t="str">
        <f t="shared" si="127"/>
        <v/>
      </c>
    </row>
    <row r="8190" spans="146:146" x14ac:dyDescent="0.25">
      <c r="EP8190" t="str">
        <f t="shared" si="127"/>
        <v/>
      </c>
    </row>
    <row r="8191" spans="146:146" x14ac:dyDescent="0.25">
      <c r="EP8191" t="str">
        <f t="shared" si="127"/>
        <v/>
      </c>
    </row>
    <row r="8192" spans="146:146" x14ac:dyDescent="0.25">
      <c r="EP8192" t="str">
        <f t="shared" si="127"/>
        <v/>
      </c>
    </row>
    <row r="8193" spans="146:146" x14ac:dyDescent="0.25">
      <c r="EP8193" t="str">
        <f t="shared" si="127"/>
        <v/>
      </c>
    </row>
    <row r="8194" spans="146:146" x14ac:dyDescent="0.25">
      <c r="EP8194" t="str">
        <f t="shared" si="127"/>
        <v/>
      </c>
    </row>
    <row r="8195" spans="146:146" x14ac:dyDescent="0.25">
      <c r="EP8195" t="str">
        <f t="shared" ref="EP8195:EP8258" si="128">IF(A8195="","",IF(DV8195="",EP8194,DV8195))</f>
        <v/>
      </c>
    </row>
    <row r="8196" spans="146:146" x14ac:dyDescent="0.25">
      <c r="EP8196" t="str">
        <f t="shared" si="128"/>
        <v/>
      </c>
    </row>
    <row r="8197" spans="146:146" x14ac:dyDescent="0.25">
      <c r="EP8197" t="str">
        <f t="shared" si="128"/>
        <v/>
      </c>
    </row>
    <row r="8198" spans="146:146" x14ac:dyDescent="0.25">
      <c r="EP8198" t="str">
        <f t="shared" si="128"/>
        <v/>
      </c>
    </row>
    <row r="8199" spans="146:146" x14ac:dyDescent="0.25">
      <c r="EP8199" t="str">
        <f t="shared" si="128"/>
        <v/>
      </c>
    </row>
    <row r="8200" spans="146:146" x14ac:dyDescent="0.25">
      <c r="EP8200" t="str">
        <f t="shared" si="128"/>
        <v/>
      </c>
    </row>
    <row r="8201" spans="146:146" x14ac:dyDescent="0.25">
      <c r="EP8201" t="str">
        <f t="shared" si="128"/>
        <v/>
      </c>
    </row>
    <row r="8202" spans="146:146" x14ac:dyDescent="0.25">
      <c r="EP8202" t="str">
        <f t="shared" si="128"/>
        <v/>
      </c>
    </row>
    <row r="8203" spans="146:146" x14ac:dyDescent="0.25">
      <c r="EP8203" t="str">
        <f t="shared" si="128"/>
        <v/>
      </c>
    </row>
    <row r="8204" spans="146:146" x14ac:dyDescent="0.25">
      <c r="EP8204" t="str">
        <f t="shared" si="128"/>
        <v/>
      </c>
    </row>
    <row r="8205" spans="146:146" x14ac:dyDescent="0.25">
      <c r="EP8205" t="str">
        <f t="shared" si="128"/>
        <v/>
      </c>
    </row>
    <row r="8206" spans="146:146" x14ac:dyDescent="0.25">
      <c r="EP8206" t="str">
        <f t="shared" si="128"/>
        <v/>
      </c>
    </row>
    <row r="8207" spans="146:146" x14ac:dyDescent="0.25">
      <c r="EP8207" t="str">
        <f t="shared" si="128"/>
        <v/>
      </c>
    </row>
    <row r="8208" spans="146:146" x14ac:dyDescent="0.25">
      <c r="EP8208" t="str">
        <f t="shared" si="128"/>
        <v/>
      </c>
    </row>
    <row r="8209" spans="146:146" x14ac:dyDescent="0.25">
      <c r="EP8209" t="str">
        <f t="shared" si="128"/>
        <v/>
      </c>
    </row>
    <row r="8210" spans="146:146" x14ac:dyDescent="0.25">
      <c r="EP8210" t="str">
        <f t="shared" si="128"/>
        <v/>
      </c>
    </row>
    <row r="8211" spans="146:146" x14ac:dyDescent="0.25">
      <c r="EP8211" t="str">
        <f t="shared" si="128"/>
        <v/>
      </c>
    </row>
    <row r="8212" spans="146:146" x14ac:dyDescent="0.25">
      <c r="EP8212" t="str">
        <f t="shared" si="128"/>
        <v/>
      </c>
    </row>
    <row r="8213" spans="146:146" x14ac:dyDescent="0.25">
      <c r="EP8213" t="str">
        <f t="shared" si="128"/>
        <v/>
      </c>
    </row>
    <row r="8214" spans="146:146" x14ac:dyDescent="0.25">
      <c r="EP8214" t="str">
        <f t="shared" si="128"/>
        <v/>
      </c>
    </row>
    <row r="8215" spans="146:146" x14ac:dyDescent="0.25">
      <c r="EP8215" t="str">
        <f t="shared" si="128"/>
        <v/>
      </c>
    </row>
    <row r="8216" spans="146:146" x14ac:dyDescent="0.25">
      <c r="EP8216" t="str">
        <f t="shared" si="128"/>
        <v/>
      </c>
    </row>
    <row r="8217" spans="146:146" x14ac:dyDescent="0.25">
      <c r="EP8217" t="str">
        <f t="shared" si="128"/>
        <v/>
      </c>
    </row>
    <row r="8218" spans="146:146" x14ac:dyDescent="0.25">
      <c r="EP8218" t="str">
        <f t="shared" si="128"/>
        <v/>
      </c>
    </row>
    <row r="8219" spans="146:146" x14ac:dyDescent="0.25">
      <c r="EP8219" t="str">
        <f t="shared" si="128"/>
        <v/>
      </c>
    </row>
    <row r="8220" spans="146:146" x14ac:dyDescent="0.25">
      <c r="EP8220" t="str">
        <f t="shared" si="128"/>
        <v/>
      </c>
    </row>
    <row r="8221" spans="146:146" x14ac:dyDescent="0.25">
      <c r="EP8221" t="str">
        <f t="shared" si="128"/>
        <v/>
      </c>
    </row>
    <row r="8222" spans="146:146" x14ac:dyDescent="0.25">
      <c r="EP8222" t="str">
        <f t="shared" si="128"/>
        <v/>
      </c>
    </row>
    <row r="8223" spans="146:146" x14ac:dyDescent="0.25">
      <c r="EP8223" t="str">
        <f t="shared" si="128"/>
        <v/>
      </c>
    </row>
    <row r="8224" spans="146:146" x14ac:dyDescent="0.25">
      <c r="EP8224" t="str">
        <f t="shared" si="128"/>
        <v/>
      </c>
    </row>
    <row r="8225" spans="146:146" x14ac:dyDescent="0.25">
      <c r="EP8225" t="str">
        <f t="shared" si="128"/>
        <v/>
      </c>
    </row>
    <row r="8226" spans="146:146" x14ac:dyDescent="0.25">
      <c r="EP8226" t="str">
        <f t="shared" si="128"/>
        <v/>
      </c>
    </row>
    <row r="8227" spans="146:146" x14ac:dyDescent="0.25">
      <c r="EP8227" t="str">
        <f t="shared" si="128"/>
        <v/>
      </c>
    </row>
    <row r="8228" spans="146:146" x14ac:dyDescent="0.25">
      <c r="EP8228" t="str">
        <f t="shared" si="128"/>
        <v/>
      </c>
    </row>
    <row r="8229" spans="146:146" x14ac:dyDescent="0.25">
      <c r="EP8229" t="str">
        <f t="shared" si="128"/>
        <v/>
      </c>
    </row>
    <row r="8230" spans="146:146" x14ac:dyDescent="0.25">
      <c r="EP8230" t="str">
        <f t="shared" si="128"/>
        <v/>
      </c>
    </row>
    <row r="8231" spans="146:146" x14ac:dyDescent="0.25">
      <c r="EP8231" t="str">
        <f t="shared" si="128"/>
        <v/>
      </c>
    </row>
    <row r="8232" spans="146:146" x14ac:dyDescent="0.25">
      <c r="EP8232" t="str">
        <f t="shared" si="128"/>
        <v/>
      </c>
    </row>
    <row r="8233" spans="146:146" x14ac:dyDescent="0.25">
      <c r="EP8233" t="str">
        <f t="shared" si="128"/>
        <v/>
      </c>
    </row>
    <row r="8234" spans="146:146" x14ac:dyDescent="0.25">
      <c r="EP8234" t="str">
        <f t="shared" si="128"/>
        <v/>
      </c>
    </row>
    <row r="8235" spans="146:146" x14ac:dyDescent="0.25">
      <c r="EP8235" t="str">
        <f t="shared" si="128"/>
        <v/>
      </c>
    </row>
    <row r="8236" spans="146:146" x14ac:dyDescent="0.25">
      <c r="EP8236" t="str">
        <f t="shared" si="128"/>
        <v/>
      </c>
    </row>
    <row r="8237" spans="146:146" x14ac:dyDescent="0.25">
      <c r="EP8237" t="str">
        <f t="shared" si="128"/>
        <v/>
      </c>
    </row>
    <row r="8238" spans="146:146" x14ac:dyDescent="0.25">
      <c r="EP8238" t="str">
        <f t="shared" si="128"/>
        <v/>
      </c>
    </row>
    <row r="8239" spans="146:146" x14ac:dyDescent="0.25">
      <c r="EP8239" t="str">
        <f t="shared" si="128"/>
        <v/>
      </c>
    </row>
    <row r="8240" spans="146:146" x14ac:dyDescent="0.25">
      <c r="EP8240" t="str">
        <f t="shared" si="128"/>
        <v/>
      </c>
    </row>
    <row r="8241" spans="146:146" x14ac:dyDescent="0.25">
      <c r="EP8241" t="str">
        <f t="shared" si="128"/>
        <v/>
      </c>
    </row>
    <row r="8242" spans="146:146" x14ac:dyDescent="0.25">
      <c r="EP8242" t="str">
        <f t="shared" si="128"/>
        <v/>
      </c>
    </row>
    <row r="8243" spans="146:146" x14ac:dyDescent="0.25">
      <c r="EP8243" t="str">
        <f t="shared" si="128"/>
        <v/>
      </c>
    </row>
    <row r="8244" spans="146:146" x14ac:dyDescent="0.25">
      <c r="EP8244" t="str">
        <f t="shared" si="128"/>
        <v/>
      </c>
    </row>
    <row r="8245" spans="146:146" x14ac:dyDescent="0.25">
      <c r="EP8245" t="str">
        <f t="shared" si="128"/>
        <v/>
      </c>
    </row>
    <row r="8246" spans="146:146" x14ac:dyDescent="0.25">
      <c r="EP8246" t="str">
        <f t="shared" si="128"/>
        <v/>
      </c>
    </row>
    <row r="8247" spans="146:146" x14ac:dyDescent="0.25">
      <c r="EP8247" t="str">
        <f t="shared" si="128"/>
        <v/>
      </c>
    </row>
    <row r="8248" spans="146:146" x14ac:dyDescent="0.25">
      <c r="EP8248" t="str">
        <f t="shared" si="128"/>
        <v/>
      </c>
    </row>
    <row r="8249" spans="146:146" x14ac:dyDescent="0.25">
      <c r="EP8249" t="str">
        <f t="shared" si="128"/>
        <v/>
      </c>
    </row>
    <row r="8250" spans="146:146" x14ac:dyDescent="0.25">
      <c r="EP8250" t="str">
        <f t="shared" si="128"/>
        <v/>
      </c>
    </row>
    <row r="8251" spans="146:146" x14ac:dyDescent="0.25">
      <c r="EP8251" t="str">
        <f t="shared" si="128"/>
        <v/>
      </c>
    </row>
    <row r="8252" spans="146:146" x14ac:dyDescent="0.25">
      <c r="EP8252" t="str">
        <f t="shared" si="128"/>
        <v/>
      </c>
    </row>
    <row r="8253" spans="146:146" x14ac:dyDescent="0.25">
      <c r="EP8253" t="str">
        <f t="shared" si="128"/>
        <v/>
      </c>
    </row>
    <row r="8254" spans="146:146" x14ac:dyDescent="0.25">
      <c r="EP8254" t="str">
        <f t="shared" si="128"/>
        <v/>
      </c>
    </row>
    <row r="8255" spans="146:146" x14ac:dyDescent="0.25">
      <c r="EP8255" t="str">
        <f t="shared" si="128"/>
        <v/>
      </c>
    </row>
    <row r="8256" spans="146:146" x14ac:dyDescent="0.25">
      <c r="EP8256" t="str">
        <f t="shared" si="128"/>
        <v/>
      </c>
    </row>
    <row r="8257" spans="146:146" x14ac:dyDescent="0.25">
      <c r="EP8257" t="str">
        <f t="shared" si="128"/>
        <v/>
      </c>
    </row>
    <row r="8258" spans="146:146" x14ac:dyDescent="0.25">
      <c r="EP8258" t="str">
        <f t="shared" si="128"/>
        <v/>
      </c>
    </row>
    <row r="8259" spans="146:146" x14ac:dyDescent="0.25">
      <c r="EP8259" t="str">
        <f t="shared" ref="EP8259:EP8322" si="129">IF(A8259="","",IF(DV8259="",EP8258,DV8259))</f>
        <v/>
      </c>
    </row>
    <row r="8260" spans="146:146" x14ac:dyDescent="0.25">
      <c r="EP8260" t="str">
        <f t="shared" si="129"/>
        <v/>
      </c>
    </row>
    <row r="8261" spans="146:146" x14ac:dyDescent="0.25">
      <c r="EP8261" t="str">
        <f t="shared" si="129"/>
        <v/>
      </c>
    </row>
    <row r="8262" spans="146:146" x14ac:dyDescent="0.25">
      <c r="EP8262" t="str">
        <f t="shared" si="129"/>
        <v/>
      </c>
    </row>
    <row r="8263" spans="146:146" x14ac:dyDescent="0.25">
      <c r="EP8263" t="str">
        <f t="shared" si="129"/>
        <v/>
      </c>
    </row>
    <row r="8264" spans="146:146" x14ac:dyDescent="0.25">
      <c r="EP8264" t="str">
        <f t="shared" si="129"/>
        <v/>
      </c>
    </row>
    <row r="8265" spans="146:146" x14ac:dyDescent="0.25">
      <c r="EP8265" t="str">
        <f t="shared" si="129"/>
        <v/>
      </c>
    </row>
    <row r="8266" spans="146:146" x14ac:dyDescent="0.25">
      <c r="EP8266" t="str">
        <f t="shared" si="129"/>
        <v/>
      </c>
    </row>
    <row r="8267" spans="146:146" x14ac:dyDescent="0.25">
      <c r="EP8267" t="str">
        <f t="shared" si="129"/>
        <v/>
      </c>
    </row>
    <row r="8268" spans="146:146" x14ac:dyDescent="0.25">
      <c r="EP8268" t="str">
        <f t="shared" si="129"/>
        <v/>
      </c>
    </row>
    <row r="8269" spans="146:146" x14ac:dyDescent="0.25">
      <c r="EP8269" t="str">
        <f t="shared" si="129"/>
        <v/>
      </c>
    </row>
    <row r="8270" spans="146:146" x14ac:dyDescent="0.25">
      <c r="EP8270" t="str">
        <f t="shared" si="129"/>
        <v/>
      </c>
    </row>
    <row r="8271" spans="146:146" x14ac:dyDescent="0.25">
      <c r="EP8271" t="str">
        <f t="shared" si="129"/>
        <v/>
      </c>
    </row>
    <row r="8272" spans="146:146" x14ac:dyDescent="0.25">
      <c r="EP8272" t="str">
        <f t="shared" si="129"/>
        <v/>
      </c>
    </row>
    <row r="8273" spans="146:146" x14ac:dyDescent="0.25">
      <c r="EP8273" t="str">
        <f t="shared" si="129"/>
        <v/>
      </c>
    </row>
    <row r="8274" spans="146:146" x14ac:dyDescent="0.25">
      <c r="EP8274" t="str">
        <f t="shared" si="129"/>
        <v/>
      </c>
    </row>
    <row r="8275" spans="146:146" x14ac:dyDescent="0.25">
      <c r="EP8275" t="str">
        <f t="shared" si="129"/>
        <v/>
      </c>
    </row>
    <row r="8276" spans="146:146" x14ac:dyDescent="0.25">
      <c r="EP8276" t="str">
        <f t="shared" si="129"/>
        <v/>
      </c>
    </row>
    <row r="8277" spans="146:146" x14ac:dyDescent="0.25">
      <c r="EP8277" t="str">
        <f t="shared" si="129"/>
        <v/>
      </c>
    </row>
    <row r="8278" spans="146:146" x14ac:dyDescent="0.25">
      <c r="EP8278" t="str">
        <f t="shared" si="129"/>
        <v/>
      </c>
    </row>
    <row r="8279" spans="146:146" x14ac:dyDescent="0.25">
      <c r="EP8279" t="str">
        <f t="shared" si="129"/>
        <v/>
      </c>
    </row>
    <row r="8280" spans="146:146" x14ac:dyDescent="0.25">
      <c r="EP8280" t="str">
        <f t="shared" si="129"/>
        <v/>
      </c>
    </row>
    <row r="8281" spans="146:146" x14ac:dyDescent="0.25">
      <c r="EP8281" t="str">
        <f t="shared" si="129"/>
        <v/>
      </c>
    </row>
    <row r="8282" spans="146:146" x14ac:dyDescent="0.25">
      <c r="EP8282" t="str">
        <f t="shared" si="129"/>
        <v/>
      </c>
    </row>
    <row r="8283" spans="146:146" x14ac:dyDescent="0.25">
      <c r="EP8283" t="str">
        <f t="shared" si="129"/>
        <v/>
      </c>
    </row>
    <row r="8284" spans="146:146" x14ac:dyDescent="0.25">
      <c r="EP8284" t="str">
        <f t="shared" si="129"/>
        <v/>
      </c>
    </row>
    <row r="8285" spans="146:146" x14ac:dyDescent="0.25">
      <c r="EP8285" t="str">
        <f t="shared" si="129"/>
        <v/>
      </c>
    </row>
    <row r="8286" spans="146:146" x14ac:dyDescent="0.25">
      <c r="EP8286" t="str">
        <f t="shared" si="129"/>
        <v/>
      </c>
    </row>
    <row r="8287" spans="146:146" x14ac:dyDescent="0.25">
      <c r="EP8287" t="str">
        <f t="shared" si="129"/>
        <v/>
      </c>
    </row>
    <row r="8288" spans="146:146" x14ac:dyDescent="0.25">
      <c r="EP8288" t="str">
        <f t="shared" si="129"/>
        <v/>
      </c>
    </row>
    <row r="8289" spans="146:146" x14ac:dyDescent="0.25">
      <c r="EP8289" t="str">
        <f t="shared" si="129"/>
        <v/>
      </c>
    </row>
    <row r="8290" spans="146:146" x14ac:dyDescent="0.25">
      <c r="EP8290" t="str">
        <f t="shared" si="129"/>
        <v/>
      </c>
    </row>
    <row r="8291" spans="146:146" x14ac:dyDescent="0.25">
      <c r="EP8291" t="str">
        <f t="shared" si="129"/>
        <v/>
      </c>
    </row>
    <row r="8292" spans="146:146" x14ac:dyDescent="0.25">
      <c r="EP8292" t="str">
        <f t="shared" si="129"/>
        <v/>
      </c>
    </row>
    <row r="8293" spans="146:146" x14ac:dyDescent="0.25">
      <c r="EP8293" t="str">
        <f t="shared" si="129"/>
        <v/>
      </c>
    </row>
    <row r="8294" spans="146:146" x14ac:dyDescent="0.25">
      <c r="EP8294" t="str">
        <f t="shared" si="129"/>
        <v/>
      </c>
    </row>
    <row r="8295" spans="146:146" x14ac:dyDescent="0.25">
      <c r="EP8295" t="str">
        <f t="shared" si="129"/>
        <v/>
      </c>
    </row>
    <row r="8296" spans="146:146" x14ac:dyDescent="0.25">
      <c r="EP8296" t="str">
        <f t="shared" si="129"/>
        <v/>
      </c>
    </row>
    <row r="8297" spans="146:146" x14ac:dyDescent="0.25">
      <c r="EP8297" t="str">
        <f t="shared" si="129"/>
        <v/>
      </c>
    </row>
    <row r="8298" spans="146:146" x14ac:dyDescent="0.25">
      <c r="EP8298" t="str">
        <f t="shared" si="129"/>
        <v/>
      </c>
    </row>
    <row r="8299" spans="146:146" x14ac:dyDescent="0.25">
      <c r="EP8299" t="str">
        <f t="shared" si="129"/>
        <v/>
      </c>
    </row>
    <row r="8300" spans="146:146" x14ac:dyDescent="0.25">
      <c r="EP8300" t="str">
        <f t="shared" si="129"/>
        <v/>
      </c>
    </row>
    <row r="8301" spans="146:146" x14ac:dyDescent="0.25">
      <c r="EP8301" t="str">
        <f t="shared" si="129"/>
        <v/>
      </c>
    </row>
    <row r="8302" spans="146:146" x14ac:dyDescent="0.25">
      <c r="EP8302" t="str">
        <f t="shared" si="129"/>
        <v/>
      </c>
    </row>
    <row r="8303" spans="146:146" x14ac:dyDescent="0.25">
      <c r="EP8303" t="str">
        <f t="shared" si="129"/>
        <v/>
      </c>
    </row>
    <row r="8304" spans="146:146" x14ac:dyDescent="0.25">
      <c r="EP8304" t="str">
        <f t="shared" si="129"/>
        <v/>
      </c>
    </row>
    <row r="8305" spans="146:146" x14ac:dyDescent="0.25">
      <c r="EP8305" t="str">
        <f t="shared" si="129"/>
        <v/>
      </c>
    </row>
    <row r="8306" spans="146:146" x14ac:dyDescent="0.25">
      <c r="EP8306" t="str">
        <f t="shared" si="129"/>
        <v/>
      </c>
    </row>
    <row r="8307" spans="146:146" x14ac:dyDescent="0.25">
      <c r="EP8307" t="str">
        <f t="shared" si="129"/>
        <v/>
      </c>
    </row>
    <row r="8308" spans="146:146" x14ac:dyDescent="0.25">
      <c r="EP8308" t="str">
        <f t="shared" si="129"/>
        <v/>
      </c>
    </row>
    <row r="8309" spans="146:146" x14ac:dyDescent="0.25">
      <c r="EP8309" t="str">
        <f t="shared" si="129"/>
        <v/>
      </c>
    </row>
    <row r="8310" spans="146:146" x14ac:dyDescent="0.25">
      <c r="EP8310" t="str">
        <f t="shared" si="129"/>
        <v/>
      </c>
    </row>
    <row r="8311" spans="146:146" x14ac:dyDescent="0.25">
      <c r="EP8311" t="str">
        <f t="shared" si="129"/>
        <v/>
      </c>
    </row>
    <row r="8312" spans="146:146" x14ac:dyDescent="0.25">
      <c r="EP8312" t="str">
        <f t="shared" si="129"/>
        <v/>
      </c>
    </row>
    <row r="8313" spans="146:146" x14ac:dyDescent="0.25">
      <c r="EP8313" t="str">
        <f t="shared" si="129"/>
        <v/>
      </c>
    </row>
    <row r="8314" spans="146:146" x14ac:dyDescent="0.25">
      <c r="EP8314" t="str">
        <f t="shared" si="129"/>
        <v/>
      </c>
    </row>
    <row r="8315" spans="146:146" x14ac:dyDescent="0.25">
      <c r="EP8315" t="str">
        <f t="shared" si="129"/>
        <v/>
      </c>
    </row>
    <row r="8316" spans="146:146" x14ac:dyDescent="0.25">
      <c r="EP8316" t="str">
        <f t="shared" si="129"/>
        <v/>
      </c>
    </row>
    <row r="8317" spans="146:146" x14ac:dyDescent="0.25">
      <c r="EP8317" t="str">
        <f t="shared" si="129"/>
        <v/>
      </c>
    </row>
    <row r="8318" spans="146:146" x14ac:dyDescent="0.25">
      <c r="EP8318" t="str">
        <f t="shared" si="129"/>
        <v/>
      </c>
    </row>
    <row r="8319" spans="146:146" x14ac:dyDescent="0.25">
      <c r="EP8319" t="str">
        <f t="shared" si="129"/>
        <v/>
      </c>
    </row>
    <row r="8320" spans="146:146" x14ac:dyDescent="0.25">
      <c r="EP8320" t="str">
        <f t="shared" si="129"/>
        <v/>
      </c>
    </row>
    <row r="8321" spans="146:146" x14ac:dyDescent="0.25">
      <c r="EP8321" t="str">
        <f t="shared" si="129"/>
        <v/>
      </c>
    </row>
    <row r="8322" spans="146:146" x14ac:dyDescent="0.25">
      <c r="EP8322" t="str">
        <f t="shared" si="129"/>
        <v/>
      </c>
    </row>
    <row r="8323" spans="146:146" x14ac:dyDescent="0.25">
      <c r="EP8323" t="str">
        <f t="shared" ref="EP8323:EP8386" si="130">IF(A8323="","",IF(DV8323="",EP8322,DV8323))</f>
        <v/>
      </c>
    </row>
    <row r="8324" spans="146:146" x14ac:dyDescent="0.25">
      <c r="EP8324" t="str">
        <f t="shared" si="130"/>
        <v/>
      </c>
    </row>
    <row r="8325" spans="146:146" x14ac:dyDescent="0.25">
      <c r="EP8325" t="str">
        <f t="shared" si="130"/>
        <v/>
      </c>
    </row>
    <row r="8326" spans="146:146" x14ac:dyDescent="0.25">
      <c r="EP8326" t="str">
        <f t="shared" si="130"/>
        <v/>
      </c>
    </row>
    <row r="8327" spans="146:146" x14ac:dyDescent="0.25">
      <c r="EP8327" t="str">
        <f t="shared" si="130"/>
        <v/>
      </c>
    </row>
    <row r="8328" spans="146:146" x14ac:dyDescent="0.25">
      <c r="EP8328" t="str">
        <f t="shared" si="130"/>
        <v/>
      </c>
    </row>
    <row r="8329" spans="146:146" x14ac:dyDescent="0.25">
      <c r="EP8329" t="str">
        <f t="shared" si="130"/>
        <v/>
      </c>
    </row>
    <row r="8330" spans="146:146" x14ac:dyDescent="0.25">
      <c r="EP8330" t="str">
        <f t="shared" si="130"/>
        <v/>
      </c>
    </row>
    <row r="8331" spans="146:146" x14ac:dyDescent="0.25">
      <c r="EP8331" t="str">
        <f t="shared" si="130"/>
        <v/>
      </c>
    </row>
    <row r="8332" spans="146:146" x14ac:dyDescent="0.25">
      <c r="EP8332" t="str">
        <f t="shared" si="130"/>
        <v/>
      </c>
    </row>
    <row r="8333" spans="146:146" x14ac:dyDescent="0.25">
      <c r="EP8333" t="str">
        <f t="shared" si="130"/>
        <v/>
      </c>
    </row>
    <row r="8334" spans="146:146" x14ac:dyDescent="0.25">
      <c r="EP8334" t="str">
        <f t="shared" si="130"/>
        <v/>
      </c>
    </row>
    <row r="8335" spans="146:146" x14ac:dyDescent="0.25">
      <c r="EP8335" t="str">
        <f t="shared" si="130"/>
        <v/>
      </c>
    </row>
    <row r="8336" spans="146:146" x14ac:dyDescent="0.25">
      <c r="EP8336" t="str">
        <f t="shared" si="130"/>
        <v/>
      </c>
    </row>
    <row r="8337" spans="146:146" x14ac:dyDescent="0.25">
      <c r="EP8337" t="str">
        <f t="shared" si="130"/>
        <v/>
      </c>
    </row>
    <row r="8338" spans="146:146" x14ac:dyDescent="0.25">
      <c r="EP8338" t="str">
        <f t="shared" si="130"/>
        <v/>
      </c>
    </row>
    <row r="8339" spans="146:146" x14ac:dyDescent="0.25">
      <c r="EP8339" t="str">
        <f t="shared" si="130"/>
        <v/>
      </c>
    </row>
    <row r="8340" spans="146:146" x14ac:dyDescent="0.25">
      <c r="EP8340" t="str">
        <f t="shared" si="130"/>
        <v/>
      </c>
    </row>
    <row r="8341" spans="146:146" x14ac:dyDescent="0.25">
      <c r="EP8341" t="str">
        <f t="shared" si="130"/>
        <v/>
      </c>
    </row>
    <row r="8342" spans="146:146" x14ac:dyDescent="0.25">
      <c r="EP8342" t="str">
        <f t="shared" si="130"/>
        <v/>
      </c>
    </row>
    <row r="8343" spans="146:146" x14ac:dyDescent="0.25">
      <c r="EP8343" t="str">
        <f t="shared" si="130"/>
        <v/>
      </c>
    </row>
    <row r="8344" spans="146:146" x14ac:dyDescent="0.25">
      <c r="EP8344" t="str">
        <f t="shared" si="130"/>
        <v/>
      </c>
    </row>
    <row r="8345" spans="146:146" x14ac:dyDescent="0.25">
      <c r="EP8345" t="str">
        <f t="shared" si="130"/>
        <v/>
      </c>
    </row>
    <row r="8346" spans="146:146" x14ac:dyDescent="0.25">
      <c r="EP8346" t="str">
        <f t="shared" si="130"/>
        <v/>
      </c>
    </row>
    <row r="8347" spans="146:146" x14ac:dyDescent="0.25">
      <c r="EP8347" t="str">
        <f t="shared" si="130"/>
        <v/>
      </c>
    </row>
    <row r="8348" spans="146:146" x14ac:dyDescent="0.25">
      <c r="EP8348" t="str">
        <f t="shared" si="130"/>
        <v/>
      </c>
    </row>
    <row r="8349" spans="146:146" x14ac:dyDescent="0.25">
      <c r="EP8349" t="str">
        <f t="shared" si="130"/>
        <v/>
      </c>
    </row>
    <row r="8350" spans="146:146" x14ac:dyDescent="0.25">
      <c r="EP8350" t="str">
        <f t="shared" si="130"/>
        <v/>
      </c>
    </row>
    <row r="8351" spans="146:146" x14ac:dyDescent="0.25">
      <c r="EP8351" t="str">
        <f t="shared" si="130"/>
        <v/>
      </c>
    </row>
    <row r="8352" spans="146:146" x14ac:dyDescent="0.25">
      <c r="EP8352" t="str">
        <f t="shared" si="130"/>
        <v/>
      </c>
    </row>
    <row r="8353" spans="146:146" x14ac:dyDescent="0.25">
      <c r="EP8353" t="str">
        <f t="shared" si="130"/>
        <v/>
      </c>
    </row>
    <row r="8354" spans="146:146" x14ac:dyDescent="0.25">
      <c r="EP8354" t="str">
        <f t="shared" si="130"/>
        <v/>
      </c>
    </row>
    <row r="8355" spans="146:146" x14ac:dyDescent="0.25">
      <c r="EP8355" t="str">
        <f t="shared" si="130"/>
        <v/>
      </c>
    </row>
    <row r="8356" spans="146:146" x14ac:dyDescent="0.25">
      <c r="EP8356" t="str">
        <f t="shared" si="130"/>
        <v/>
      </c>
    </row>
    <row r="8357" spans="146:146" x14ac:dyDescent="0.25">
      <c r="EP8357" t="str">
        <f t="shared" si="130"/>
        <v/>
      </c>
    </row>
    <row r="8358" spans="146:146" x14ac:dyDescent="0.25">
      <c r="EP8358" t="str">
        <f t="shared" si="130"/>
        <v/>
      </c>
    </row>
    <row r="8359" spans="146:146" x14ac:dyDescent="0.25">
      <c r="EP8359" t="str">
        <f t="shared" si="130"/>
        <v/>
      </c>
    </row>
    <row r="8360" spans="146:146" x14ac:dyDescent="0.25">
      <c r="EP8360" t="str">
        <f t="shared" si="130"/>
        <v/>
      </c>
    </row>
    <row r="8361" spans="146:146" x14ac:dyDescent="0.25">
      <c r="EP8361" t="str">
        <f t="shared" si="130"/>
        <v/>
      </c>
    </row>
    <row r="8362" spans="146:146" x14ac:dyDescent="0.25">
      <c r="EP8362" t="str">
        <f t="shared" si="130"/>
        <v/>
      </c>
    </row>
    <row r="8363" spans="146:146" x14ac:dyDescent="0.25">
      <c r="EP8363" t="str">
        <f t="shared" si="130"/>
        <v/>
      </c>
    </row>
    <row r="8364" spans="146:146" x14ac:dyDescent="0.25">
      <c r="EP8364" t="str">
        <f t="shared" si="130"/>
        <v/>
      </c>
    </row>
    <row r="8365" spans="146:146" x14ac:dyDescent="0.25">
      <c r="EP8365" t="str">
        <f t="shared" si="130"/>
        <v/>
      </c>
    </row>
    <row r="8366" spans="146:146" x14ac:dyDescent="0.25">
      <c r="EP8366" t="str">
        <f t="shared" si="130"/>
        <v/>
      </c>
    </row>
    <row r="8367" spans="146:146" x14ac:dyDescent="0.25">
      <c r="EP8367" t="str">
        <f t="shared" si="130"/>
        <v/>
      </c>
    </row>
    <row r="8368" spans="146:146" x14ac:dyDescent="0.25">
      <c r="EP8368" t="str">
        <f t="shared" si="130"/>
        <v/>
      </c>
    </row>
    <row r="8369" spans="146:146" x14ac:dyDescent="0.25">
      <c r="EP8369" t="str">
        <f t="shared" si="130"/>
        <v/>
      </c>
    </row>
    <row r="8370" spans="146:146" x14ac:dyDescent="0.25">
      <c r="EP8370" t="str">
        <f t="shared" si="130"/>
        <v/>
      </c>
    </row>
    <row r="8371" spans="146:146" x14ac:dyDescent="0.25">
      <c r="EP8371" t="str">
        <f t="shared" si="130"/>
        <v/>
      </c>
    </row>
    <row r="8372" spans="146:146" x14ac:dyDescent="0.25">
      <c r="EP8372" t="str">
        <f t="shared" si="130"/>
        <v/>
      </c>
    </row>
    <row r="8373" spans="146:146" x14ac:dyDescent="0.25">
      <c r="EP8373" t="str">
        <f t="shared" si="130"/>
        <v/>
      </c>
    </row>
    <row r="8374" spans="146:146" x14ac:dyDescent="0.25">
      <c r="EP8374" t="str">
        <f t="shared" si="130"/>
        <v/>
      </c>
    </row>
    <row r="8375" spans="146:146" x14ac:dyDescent="0.25">
      <c r="EP8375" t="str">
        <f t="shared" si="130"/>
        <v/>
      </c>
    </row>
    <row r="8376" spans="146:146" x14ac:dyDescent="0.25">
      <c r="EP8376" t="str">
        <f t="shared" si="130"/>
        <v/>
      </c>
    </row>
    <row r="8377" spans="146:146" x14ac:dyDescent="0.25">
      <c r="EP8377" t="str">
        <f t="shared" si="130"/>
        <v/>
      </c>
    </row>
    <row r="8378" spans="146:146" x14ac:dyDescent="0.25">
      <c r="EP8378" t="str">
        <f t="shared" si="130"/>
        <v/>
      </c>
    </row>
    <row r="8379" spans="146:146" x14ac:dyDescent="0.25">
      <c r="EP8379" t="str">
        <f t="shared" si="130"/>
        <v/>
      </c>
    </row>
    <row r="8380" spans="146:146" x14ac:dyDescent="0.25">
      <c r="EP8380" t="str">
        <f t="shared" si="130"/>
        <v/>
      </c>
    </row>
    <row r="8381" spans="146:146" x14ac:dyDescent="0.25">
      <c r="EP8381" t="str">
        <f t="shared" si="130"/>
        <v/>
      </c>
    </row>
    <row r="8382" spans="146:146" x14ac:dyDescent="0.25">
      <c r="EP8382" t="str">
        <f t="shared" si="130"/>
        <v/>
      </c>
    </row>
    <row r="8383" spans="146:146" x14ac:dyDescent="0.25">
      <c r="EP8383" t="str">
        <f t="shared" si="130"/>
        <v/>
      </c>
    </row>
    <row r="8384" spans="146:146" x14ac:dyDescent="0.25">
      <c r="EP8384" t="str">
        <f t="shared" si="130"/>
        <v/>
      </c>
    </row>
    <row r="8385" spans="146:146" x14ac:dyDescent="0.25">
      <c r="EP8385" t="str">
        <f t="shared" si="130"/>
        <v/>
      </c>
    </row>
    <row r="8386" spans="146:146" x14ac:dyDescent="0.25">
      <c r="EP8386" t="str">
        <f t="shared" si="130"/>
        <v/>
      </c>
    </row>
    <row r="8387" spans="146:146" x14ac:dyDescent="0.25">
      <c r="EP8387" t="str">
        <f t="shared" ref="EP8387:EP8450" si="131">IF(A8387="","",IF(DV8387="",EP8386,DV8387))</f>
        <v/>
      </c>
    </row>
    <row r="8388" spans="146:146" x14ac:dyDescent="0.25">
      <c r="EP8388" t="str">
        <f t="shared" si="131"/>
        <v/>
      </c>
    </row>
    <row r="8389" spans="146:146" x14ac:dyDescent="0.25">
      <c r="EP8389" t="str">
        <f t="shared" si="131"/>
        <v/>
      </c>
    </row>
    <row r="8390" spans="146:146" x14ac:dyDescent="0.25">
      <c r="EP8390" t="str">
        <f t="shared" si="131"/>
        <v/>
      </c>
    </row>
    <row r="8391" spans="146:146" x14ac:dyDescent="0.25">
      <c r="EP8391" t="str">
        <f t="shared" si="131"/>
        <v/>
      </c>
    </row>
    <row r="8392" spans="146:146" x14ac:dyDescent="0.25">
      <c r="EP8392" t="str">
        <f t="shared" si="131"/>
        <v/>
      </c>
    </row>
    <row r="8393" spans="146:146" x14ac:dyDescent="0.25">
      <c r="EP8393" t="str">
        <f t="shared" si="131"/>
        <v/>
      </c>
    </row>
    <row r="8394" spans="146:146" x14ac:dyDescent="0.25">
      <c r="EP8394" t="str">
        <f t="shared" si="131"/>
        <v/>
      </c>
    </row>
    <row r="8395" spans="146:146" x14ac:dyDescent="0.25">
      <c r="EP8395" t="str">
        <f t="shared" si="131"/>
        <v/>
      </c>
    </row>
    <row r="8396" spans="146:146" x14ac:dyDescent="0.25">
      <c r="EP8396" t="str">
        <f t="shared" si="131"/>
        <v/>
      </c>
    </row>
    <row r="8397" spans="146:146" x14ac:dyDescent="0.25">
      <c r="EP8397" t="str">
        <f t="shared" si="131"/>
        <v/>
      </c>
    </row>
    <row r="8398" spans="146:146" x14ac:dyDescent="0.25">
      <c r="EP8398" t="str">
        <f t="shared" si="131"/>
        <v/>
      </c>
    </row>
    <row r="8399" spans="146:146" x14ac:dyDescent="0.25">
      <c r="EP8399" t="str">
        <f t="shared" si="131"/>
        <v/>
      </c>
    </row>
    <row r="8400" spans="146:146" x14ac:dyDescent="0.25">
      <c r="EP8400" t="str">
        <f t="shared" si="131"/>
        <v/>
      </c>
    </row>
    <row r="8401" spans="146:146" x14ac:dyDescent="0.25">
      <c r="EP8401" t="str">
        <f t="shared" si="131"/>
        <v/>
      </c>
    </row>
    <row r="8402" spans="146:146" x14ac:dyDescent="0.25">
      <c r="EP8402" t="str">
        <f t="shared" si="131"/>
        <v/>
      </c>
    </row>
    <row r="8403" spans="146:146" x14ac:dyDescent="0.25">
      <c r="EP8403" t="str">
        <f t="shared" si="131"/>
        <v/>
      </c>
    </row>
    <row r="8404" spans="146:146" x14ac:dyDescent="0.25">
      <c r="EP8404" t="str">
        <f t="shared" si="131"/>
        <v/>
      </c>
    </row>
    <row r="8405" spans="146:146" x14ac:dyDescent="0.25">
      <c r="EP8405" t="str">
        <f t="shared" si="131"/>
        <v/>
      </c>
    </row>
    <row r="8406" spans="146:146" x14ac:dyDescent="0.25">
      <c r="EP8406" t="str">
        <f t="shared" si="131"/>
        <v/>
      </c>
    </row>
    <row r="8407" spans="146:146" x14ac:dyDescent="0.25">
      <c r="EP8407" t="str">
        <f t="shared" si="131"/>
        <v/>
      </c>
    </row>
    <row r="8408" spans="146:146" x14ac:dyDescent="0.25">
      <c r="EP8408" t="str">
        <f t="shared" si="131"/>
        <v/>
      </c>
    </row>
    <row r="8409" spans="146:146" x14ac:dyDescent="0.25">
      <c r="EP8409" t="str">
        <f t="shared" si="131"/>
        <v/>
      </c>
    </row>
    <row r="8410" spans="146:146" x14ac:dyDescent="0.25">
      <c r="EP8410" t="str">
        <f t="shared" si="131"/>
        <v/>
      </c>
    </row>
    <row r="8411" spans="146:146" x14ac:dyDescent="0.25">
      <c r="EP8411" t="str">
        <f t="shared" si="131"/>
        <v/>
      </c>
    </row>
    <row r="8412" spans="146:146" x14ac:dyDescent="0.25">
      <c r="EP8412" t="str">
        <f t="shared" si="131"/>
        <v/>
      </c>
    </row>
    <row r="8413" spans="146:146" x14ac:dyDescent="0.25">
      <c r="EP8413" t="str">
        <f t="shared" si="131"/>
        <v/>
      </c>
    </row>
    <row r="8414" spans="146:146" x14ac:dyDescent="0.25">
      <c r="EP8414" t="str">
        <f t="shared" si="131"/>
        <v/>
      </c>
    </row>
    <row r="8415" spans="146:146" x14ac:dyDescent="0.25">
      <c r="EP8415" t="str">
        <f t="shared" si="131"/>
        <v/>
      </c>
    </row>
    <row r="8416" spans="146:146" x14ac:dyDescent="0.25">
      <c r="EP8416" t="str">
        <f t="shared" si="131"/>
        <v/>
      </c>
    </row>
    <row r="8417" spans="146:146" x14ac:dyDescent="0.25">
      <c r="EP8417" t="str">
        <f t="shared" si="131"/>
        <v/>
      </c>
    </row>
    <row r="8418" spans="146:146" x14ac:dyDescent="0.25">
      <c r="EP8418" t="str">
        <f t="shared" si="131"/>
        <v/>
      </c>
    </row>
    <row r="8419" spans="146:146" x14ac:dyDescent="0.25">
      <c r="EP8419" t="str">
        <f t="shared" si="131"/>
        <v/>
      </c>
    </row>
    <row r="8420" spans="146:146" x14ac:dyDescent="0.25">
      <c r="EP8420" t="str">
        <f t="shared" si="131"/>
        <v/>
      </c>
    </row>
    <row r="8421" spans="146:146" x14ac:dyDescent="0.25">
      <c r="EP8421" t="str">
        <f t="shared" si="131"/>
        <v/>
      </c>
    </row>
    <row r="8422" spans="146:146" x14ac:dyDescent="0.25">
      <c r="EP8422" t="str">
        <f t="shared" si="131"/>
        <v/>
      </c>
    </row>
    <row r="8423" spans="146:146" x14ac:dyDescent="0.25">
      <c r="EP8423" t="str">
        <f t="shared" si="131"/>
        <v/>
      </c>
    </row>
    <row r="8424" spans="146:146" x14ac:dyDescent="0.25">
      <c r="EP8424" t="str">
        <f t="shared" si="131"/>
        <v/>
      </c>
    </row>
    <row r="8425" spans="146:146" x14ac:dyDescent="0.25">
      <c r="EP8425" t="str">
        <f t="shared" si="131"/>
        <v/>
      </c>
    </row>
    <row r="8426" spans="146:146" x14ac:dyDescent="0.25">
      <c r="EP8426" t="str">
        <f t="shared" si="131"/>
        <v/>
      </c>
    </row>
    <row r="8427" spans="146:146" x14ac:dyDescent="0.25">
      <c r="EP8427" t="str">
        <f t="shared" si="131"/>
        <v/>
      </c>
    </row>
    <row r="8428" spans="146:146" x14ac:dyDescent="0.25">
      <c r="EP8428" t="str">
        <f t="shared" si="131"/>
        <v/>
      </c>
    </row>
    <row r="8429" spans="146:146" x14ac:dyDescent="0.25">
      <c r="EP8429" t="str">
        <f t="shared" si="131"/>
        <v/>
      </c>
    </row>
    <row r="8430" spans="146:146" x14ac:dyDescent="0.25">
      <c r="EP8430" t="str">
        <f t="shared" si="131"/>
        <v/>
      </c>
    </row>
    <row r="8431" spans="146:146" x14ac:dyDescent="0.25">
      <c r="EP8431" t="str">
        <f t="shared" si="131"/>
        <v/>
      </c>
    </row>
    <row r="8432" spans="146:146" x14ac:dyDescent="0.25">
      <c r="EP8432" t="str">
        <f t="shared" si="131"/>
        <v/>
      </c>
    </row>
    <row r="8433" spans="146:146" x14ac:dyDescent="0.25">
      <c r="EP8433" t="str">
        <f t="shared" si="131"/>
        <v/>
      </c>
    </row>
    <row r="8434" spans="146:146" x14ac:dyDescent="0.25">
      <c r="EP8434" t="str">
        <f t="shared" si="131"/>
        <v/>
      </c>
    </row>
    <row r="8435" spans="146:146" x14ac:dyDescent="0.25">
      <c r="EP8435" t="str">
        <f t="shared" si="131"/>
        <v/>
      </c>
    </row>
    <row r="8436" spans="146:146" x14ac:dyDescent="0.25">
      <c r="EP8436" t="str">
        <f t="shared" si="131"/>
        <v/>
      </c>
    </row>
    <row r="8437" spans="146:146" x14ac:dyDescent="0.25">
      <c r="EP8437" t="str">
        <f t="shared" si="131"/>
        <v/>
      </c>
    </row>
    <row r="8438" spans="146:146" x14ac:dyDescent="0.25">
      <c r="EP8438" t="str">
        <f t="shared" si="131"/>
        <v/>
      </c>
    </row>
    <row r="8439" spans="146:146" x14ac:dyDescent="0.25">
      <c r="EP8439" t="str">
        <f t="shared" si="131"/>
        <v/>
      </c>
    </row>
    <row r="8440" spans="146:146" x14ac:dyDescent="0.25">
      <c r="EP8440" t="str">
        <f t="shared" si="131"/>
        <v/>
      </c>
    </row>
    <row r="8441" spans="146:146" x14ac:dyDescent="0.25">
      <c r="EP8441" t="str">
        <f t="shared" si="131"/>
        <v/>
      </c>
    </row>
    <row r="8442" spans="146:146" x14ac:dyDescent="0.25">
      <c r="EP8442" t="str">
        <f t="shared" si="131"/>
        <v/>
      </c>
    </row>
    <row r="8443" spans="146:146" x14ac:dyDescent="0.25">
      <c r="EP8443" t="str">
        <f t="shared" si="131"/>
        <v/>
      </c>
    </row>
    <row r="8444" spans="146:146" x14ac:dyDescent="0.25">
      <c r="EP8444" t="str">
        <f t="shared" si="131"/>
        <v/>
      </c>
    </row>
    <row r="8445" spans="146:146" x14ac:dyDescent="0.25">
      <c r="EP8445" t="str">
        <f t="shared" si="131"/>
        <v/>
      </c>
    </row>
    <row r="8446" spans="146:146" x14ac:dyDescent="0.25">
      <c r="EP8446" t="str">
        <f t="shared" si="131"/>
        <v/>
      </c>
    </row>
    <row r="8447" spans="146:146" x14ac:dyDescent="0.25">
      <c r="EP8447" t="str">
        <f t="shared" si="131"/>
        <v/>
      </c>
    </row>
    <row r="8448" spans="146:146" x14ac:dyDescent="0.25">
      <c r="EP8448" t="str">
        <f t="shared" si="131"/>
        <v/>
      </c>
    </row>
    <row r="8449" spans="146:146" x14ac:dyDescent="0.25">
      <c r="EP8449" t="str">
        <f t="shared" si="131"/>
        <v/>
      </c>
    </row>
    <row r="8450" spans="146:146" x14ac:dyDescent="0.25">
      <c r="EP8450" t="str">
        <f t="shared" si="131"/>
        <v/>
      </c>
    </row>
    <row r="8451" spans="146:146" x14ac:dyDescent="0.25">
      <c r="EP8451" t="str">
        <f t="shared" ref="EP8451:EP8514" si="132">IF(A8451="","",IF(DV8451="",EP8450,DV8451))</f>
        <v/>
      </c>
    </row>
    <row r="8452" spans="146:146" x14ac:dyDescent="0.25">
      <c r="EP8452" t="str">
        <f t="shared" si="132"/>
        <v/>
      </c>
    </row>
    <row r="8453" spans="146:146" x14ac:dyDescent="0.25">
      <c r="EP8453" t="str">
        <f t="shared" si="132"/>
        <v/>
      </c>
    </row>
    <row r="8454" spans="146:146" x14ac:dyDescent="0.25">
      <c r="EP8454" t="str">
        <f t="shared" si="132"/>
        <v/>
      </c>
    </row>
    <row r="8455" spans="146:146" x14ac:dyDescent="0.25">
      <c r="EP8455" t="str">
        <f t="shared" si="132"/>
        <v/>
      </c>
    </row>
    <row r="8456" spans="146:146" x14ac:dyDescent="0.25">
      <c r="EP8456" t="str">
        <f t="shared" si="132"/>
        <v/>
      </c>
    </row>
    <row r="8457" spans="146:146" x14ac:dyDescent="0.25">
      <c r="EP8457" t="str">
        <f t="shared" si="132"/>
        <v/>
      </c>
    </row>
    <row r="8458" spans="146:146" x14ac:dyDescent="0.25">
      <c r="EP8458" t="str">
        <f t="shared" si="132"/>
        <v/>
      </c>
    </row>
    <row r="8459" spans="146:146" x14ac:dyDescent="0.25">
      <c r="EP8459" t="str">
        <f t="shared" si="132"/>
        <v/>
      </c>
    </row>
    <row r="8460" spans="146:146" x14ac:dyDescent="0.25">
      <c r="EP8460" t="str">
        <f t="shared" si="132"/>
        <v/>
      </c>
    </row>
    <row r="8461" spans="146:146" x14ac:dyDescent="0.25">
      <c r="EP8461" t="str">
        <f t="shared" si="132"/>
        <v/>
      </c>
    </row>
    <row r="8462" spans="146:146" x14ac:dyDescent="0.25">
      <c r="EP8462" t="str">
        <f t="shared" si="132"/>
        <v/>
      </c>
    </row>
    <row r="8463" spans="146:146" x14ac:dyDescent="0.25">
      <c r="EP8463" t="str">
        <f t="shared" si="132"/>
        <v/>
      </c>
    </row>
    <row r="8464" spans="146:146" x14ac:dyDescent="0.25">
      <c r="EP8464" t="str">
        <f t="shared" si="132"/>
        <v/>
      </c>
    </row>
    <row r="8465" spans="146:146" x14ac:dyDescent="0.25">
      <c r="EP8465" t="str">
        <f t="shared" si="132"/>
        <v/>
      </c>
    </row>
    <row r="8466" spans="146:146" x14ac:dyDescent="0.25">
      <c r="EP8466" t="str">
        <f t="shared" si="132"/>
        <v/>
      </c>
    </row>
    <row r="8467" spans="146:146" x14ac:dyDescent="0.25">
      <c r="EP8467" t="str">
        <f t="shared" si="132"/>
        <v/>
      </c>
    </row>
    <row r="8468" spans="146:146" x14ac:dyDescent="0.25">
      <c r="EP8468" t="str">
        <f t="shared" si="132"/>
        <v/>
      </c>
    </row>
    <row r="8469" spans="146:146" x14ac:dyDescent="0.25">
      <c r="EP8469" t="str">
        <f t="shared" si="132"/>
        <v/>
      </c>
    </row>
    <row r="8470" spans="146:146" x14ac:dyDescent="0.25">
      <c r="EP8470" t="str">
        <f t="shared" si="132"/>
        <v/>
      </c>
    </row>
    <row r="8471" spans="146:146" x14ac:dyDescent="0.25">
      <c r="EP8471" t="str">
        <f t="shared" si="132"/>
        <v/>
      </c>
    </row>
    <row r="8472" spans="146:146" x14ac:dyDescent="0.25">
      <c r="EP8472" t="str">
        <f t="shared" si="132"/>
        <v/>
      </c>
    </row>
    <row r="8473" spans="146:146" x14ac:dyDescent="0.25">
      <c r="EP8473" t="str">
        <f t="shared" si="132"/>
        <v/>
      </c>
    </row>
    <row r="8474" spans="146:146" x14ac:dyDescent="0.25">
      <c r="EP8474" t="str">
        <f t="shared" si="132"/>
        <v/>
      </c>
    </row>
    <row r="8475" spans="146:146" x14ac:dyDescent="0.25">
      <c r="EP8475" t="str">
        <f t="shared" si="132"/>
        <v/>
      </c>
    </row>
    <row r="8476" spans="146:146" x14ac:dyDescent="0.25">
      <c r="EP8476" t="str">
        <f t="shared" si="132"/>
        <v/>
      </c>
    </row>
    <row r="8477" spans="146:146" x14ac:dyDescent="0.25">
      <c r="EP8477" t="str">
        <f t="shared" si="132"/>
        <v/>
      </c>
    </row>
    <row r="8478" spans="146:146" x14ac:dyDescent="0.25">
      <c r="EP8478" t="str">
        <f t="shared" si="132"/>
        <v/>
      </c>
    </row>
    <row r="8479" spans="146:146" x14ac:dyDescent="0.25">
      <c r="EP8479" t="str">
        <f t="shared" si="132"/>
        <v/>
      </c>
    </row>
    <row r="8480" spans="146:146" x14ac:dyDescent="0.25">
      <c r="EP8480" t="str">
        <f t="shared" si="132"/>
        <v/>
      </c>
    </row>
    <row r="8481" spans="146:146" x14ac:dyDescent="0.25">
      <c r="EP8481" t="str">
        <f t="shared" si="132"/>
        <v/>
      </c>
    </row>
    <row r="8482" spans="146:146" x14ac:dyDescent="0.25">
      <c r="EP8482" t="str">
        <f t="shared" si="132"/>
        <v/>
      </c>
    </row>
    <row r="8483" spans="146:146" x14ac:dyDescent="0.25">
      <c r="EP8483" t="str">
        <f t="shared" si="132"/>
        <v/>
      </c>
    </row>
    <row r="8484" spans="146:146" x14ac:dyDescent="0.25">
      <c r="EP8484" t="str">
        <f t="shared" si="132"/>
        <v/>
      </c>
    </row>
    <row r="8485" spans="146:146" x14ac:dyDescent="0.25">
      <c r="EP8485" t="str">
        <f t="shared" si="132"/>
        <v/>
      </c>
    </row>
    <row r="8486" spans="146:146" x14ac:dyDescent="0.25">
      <c r="EP8486" t="str">
        <f t="shared" si="132"/>
        <v/>
      </c>
    </row>
    <row r="8487" spans="146:146" x14ac:dyDescent="0.25">
      <c r="EP8487" t="str">
        <f t="shared" si="132"/>
        <v/>
      </c>
    </row>
    <row r="8488" spans="146:146" x14ac:dyDescent="0.25">
      <c r="EP8488" t="str">
        <f t="shared" si="132"/>
        <v/>
      </c>
    </row>
    <row r="8489" spans="146:146" x14ac:dyDescent="0.25">
      <c r="EP8489" t="str">
        <f t="shared" si="132"/>
        <v/>
      </c>
    </row>
    <row r="8490" spans="146:146" x14ac:dyDescent="0.25">
      <c r="EP8490" t="str">
        <f t="shared" si="132"/>
        <v/>
      </c>
    </row>
    <row r="8491" spans="146:146" x14ac:dyDescent="0.25">
      <c r="EP8491" t="str">
        <f t="shared" si="132"/>
        <v/>
      </c>
    </row>
    <row r="8492" spans="146:146" x14ac:dyDescent="0.25">
      <c r="EP8492" t="str">
        <f t="shared" si="132"/>
        <v/>
      </c>
    </row>
    <row r="8493" spans="146:146" x14ac:dyDescent="0.25">
      <c r="EP8493" t="str">
        <f t="shared" si="132"/>
        <v/>
      </c>
    </row>
    <row r="8494" spans="146:146" x14ac:dyDescent="0.25">
      <c r="EP8494" t="str">
        <f t="shared" si="132"/>
        <v/>
      </c>
    </row>
    <row r="8495" spans="146:146" x14ac:dyDescent="0.25">
      <c r="EP8495" t="str">
        <f t="shared" si="132"/>
        <v/>
      </c>
    </row>
    <row r="8496" spans="146:146" x14ac:dyDescent="0.25">
      <c r="EP8496" t="str">
        <f t="shared" si="132"/>
        <v/>
      </c>
    </row>
    <row r="8497" spans="146:146" x14ac:dyDescent="0.25">
      <c r="EP8497" t="str">
        <f t="shared" si="132"/>
        <v/>
      </c>
    </row>
    <row r="8498" spans="146:146" x14ac:dyDescent="0.25">
      <c r="EP8498" t="str">
        <f t="shared" si="132"/>
        <v/>
      </c>
    </row>
    <row r="8499" spans="146:146" x14ac:dyDescent="0.25">
      <c r="EP8499" t="str">
        <f t="shared" si="132"/>
        <v/>
      </c>
    </row>
    <row r="8500" spans="146:146" x14ac:dyDescent="0.25">
      <c r="EP8500" t="str">
        <f t="shared" si="132"/>
        <v/>
      </c>
    </row>
    <row r="8501" spans="146:146" x14ac:dyDescent="0.25">
      <c r="EP8501" t="str">
        <f t="shared" si="132"/>
        <v/>
      </c>
    </row>
    <row r="8502" spans="146:146" x14ac:dyDescent="0.25">
      <c r="EP8502" t="str">
        <f t="shared" si="132"/>
        <v/>
      </c>
    </row>
    <row r="8503" spans="146:146" x14ac:dyDescent="0.25">
      <c r="EP8503" t="str">
        <f t="shared" si="132"/>
        <v/>
      </c>
    </row>
    <row r="8504" spans="146:146" x14ac:dyDescent="0.25">
      <c r="EP8504" t="str">
        <f t="shared" si="132"/>
        <v/>
      </c>
    </row>
    <row r="8505" spans="146:146" x14ac:dyDescent="0.25">
      <c r="EP8505" t="str">
        <f t="shared" si="132"/>
        <v/>
      </c>
    </row>
    <row r="8506" spans="146:146" x14ac:dyDescent="0.25">
      <c r="EP8506" t="str">
        <f t="shared" si="132"/>
        <v/>
      </c>
    </row>
    <row r="8507" spans="146:146" x14ac:dyDescent="0.25">
      <c r="EP8507" t="str">
        <f t="shared" si="132"/>
        <v/>
      </c>
    </row>
    <row r="8508" spans="146:146" x14ac:dyDescent="0.25">
      <c r="EP8508" t="str">
        <f t="shared" si="132"/>
        <v/>
      </c>
    </row>
    <row r="8509" spans="146:146" x14ac:dyDescent="0.25">
      <c r="EP8509" t="str">
        <f t="shared" si="132"/>
        <v/>
      </c>
    </row>
    <row r="8510" spans="146:146" x14ac:dyDescent="0.25">
      <c r="EP8510" t="str">
        <f t="shared" si="132"/>
        <v/>
      </c>
    </row>
    <row r="8511" spans="146:146" x14ac:dyDescent="0.25">
      <c r="EP8511" t="str">
        <f t="shared" si="132"/>
        <v/>
      </c>
    </row>
    <row r="8512" spans="146:146" x14ac:dyDescent="0.25">
      <c r="EP8512" t="str">
        <f t="shared" si="132"/>
        <v/>
      </c>
    </row>
    <row r="8513" spans="146:146" x14ac:dyDescent="0.25">
      <c r="EP8513" t="str">
        <f t="shared" si="132"/>
        <v/>
      </c>
    </row>
    <row r="8514" spans="146:146" x14ac:dyDescent="0.25">
      <c r="EP8514" t="str">
        <f t="shared" si="132"/>
        <v/>
      </c>
    </row>
    <row r="8515" spans="146:146" x14ac:dyDescent="0.25">
      <c r="EP8515" t="str">
        <f t="shared" ref="EP8515:EP8578" si="133">IF(A8515="","",IF(DV8515="",EP8514,DV8515))</f>
        <v/>
      </c>
    </row>
    <row r="8516" spans="146:146" x14ac:dyDescent="0.25">
      <c r="EP8516" t="str">
        <f t="shared" si="133"/>
        <v/>
      </c>
    </row>
    <row r="8517" spans="146:146" x14ac:dyDescent="0.25">
      <c r="EP8517" t="str">
        <f t="shared" si="133"/>
        <v/>
      </c>
    </row>
    <row r="8518" spans="146:146" x14ac:dyDescent="0.25">
      <c r="EP8518" t="str">
        <f t="shared" si="133"/>
        <v/>
      </c>
    </row>
    <row r="8519" spans="146:146" x14ac:dyDescent="0.25">
      <c r="EP8519" t="str">
        <f t="shared" si="133"/>
        <v/>
      </c>
    </row>
    <row r="8520" spans="146:146" x14ac:dyDescent="0.25">
      <c r="EP8520" t="str">
        <f t="shared" si="133"/>
        <v/>
      </c>
    </row>
    <row r="8521" spans="146:146" x14ac:dyDescent="0.25">
      <c r="EP8521" t="str">
        <f t="shared" si="133"/>
        <v/>
      </c>
    </row>
    <row r="8522" spans="146:146" x14ac:dyDescent="0.25">
      <c r="EP8522" t="str">
        <f t="shared" si="133"/>
        <v/>
      </c>
    </row>
    <row r="8523" spans="146:146" x14ac:dyDescent="0.25">
      <c r="EP8523" t="str">
        <f t="shared" si="133"/>
        <v/>
      </c>
    </row>
    <row r="8524" spans="146:146" x14ac:dyDescent="0.25">
      <c r="EP8524" t="str">
        <f t="shared" si="133"/>
        <v/>
      </c>
    </row>
    <row r="8525" spans="146:146" x14ac:dyDescent="0.25">
      <c r="EP8525" t="str">
        <f t="shared" si="133"/>
        <v/>
      </c>
    </row>
    <row r="8526" spans="146:146" x14ac:dyDescent="0.25">
      <c r="EP8526" t="str">
        <f t="shared" si="133"/>
        <v/>
      </c>
    </row>
    <row r="8527" spans="146:146" x14ac:dyDescent="0.25">
      <c r="EP8527" t="str">
        <f t="shared" si="133"/>
        <v/>
      </c>
    </row>
    <row r="8528" spans="146:146" x14ac:dyDescent="0.25">
      <c r="EP8528" t="str">
        <f t="shared" si="133"/>
        <v/>
      </c>
    </row>
    <row r="8529" spans="146:146" x14ac:dyDescent="0.25">
      <c r="EP8529" t="str">
        <f t="shared" si="133"/>
        <v/>
      </c>
    </row>
    <row r="8530" spans="146:146" x14ac:dyDescent="0.25">
      <c r="EP8530" t="str">
        <f t="shared" si="133"/>
        <v/>
      </c>
    </row>
    <row r="8531" spans="146:146" x14ac:dyDescent="0.25">
      <c r="EP8531" t="str">
        <f t="shared" si="133"/>
        <v/>
      </c>
    </row>
    <row r="8532" spans="146:146" x14ac:dyDescent="0.25">
      <c r="EP8532" t="str">
        <f t="shared" si="133"/>
        <v/>
      </c>
    </row>
    <row r="8533" spans="146:146" x14ac:dyDescent="0.25">
      <c r="EP8533" t="str">
        <f t="shared" si="133"/>
        <v/>
      </c>
    </row>
    <row r="8534" spans="146:146" x14ac:dyDescent="0.25">
      <c r="EP8534" t="str">
        <f t="shared" si="133"/>
        <v/>
      </c>
    </row>
    <row r="8535" spans="146:146" x14ac:dyDescent="0.25">
      <c r="EP8535" t="str">
        <f t="shared" si="133"/>
        <v/>
      </c>
    </row>
    <row r="8536" spans="146:146" x14ac:dyDescent="0.25">
      <c r="EP8536" t="str">
        <f t="shared" si="133"/>
        <v/>
      </c>
    </row>
    <row r="8537" spans="146:146" x14ac:dyDescent="0.25">
      <c r="EP8537" t="str">
        <f t="shared" si="133"/>
        <v/>
      </c>
    </row>
    <row r="8538" spans="146:146" x14ac:dyDescent="0.25">
      <c r="EP8538" t="str">
        <f t="shared" si="133"/>
        <v/>
      </c>
    </row>
    <row r="8539" spans="146:146" x14ac:dyDescent="0.25">
      <c r="EP8539" t="str">
        <f t="shared" si="133"/>
        <v/>
      </c>
    </row>
    <row r="8540" spans="146:146" x14ac:dyDescent="0.25">
      <c r="EP8540" t="str">
        <f t="shared" si="133"/>
        <v/>
      </c>
    </row>
    <row r="8541" spans="146:146" x14ac:dyDescent="0.25">
      <c r="EP8541" t="str">
        <f t="shared" si="133"/>
        <v/>
      </c>
    </row>
    <row r="8542" spans="146:146" x14ac:dyDescent="0.25">
      <c r="EP8542" t="str">
        <f t="shared" si="133"/>
        <v/>
      </c>
    </row>
    <row r="8543" spans="146:146" x14ac:dyDescent="0.25">
      <c r="EP8543" t="str">
        <f t="shared" si="133"/>
        <v/>
      </c>
    </row>
    <row r="8544" spans="146:146" x14ac:dyDescent="0.25">
      <c r="EP8544" t="str">
        <f t="shared" si="133"/>
        <v/>
      </c>
    </row>
    <row r="8545" spans="146:146" x14ac:dyDescent="0.25">
      <c r="EP8545" t="str">
        <f t="shared" si="133"/>
        <v/>
      </c>
    </row>
    <row r="8546" spans="146:146" x14ac:dyDescent="0.25">
      <c r="EP8546" t="str">
        <f t="shared" si="133"/>
        <v/>
      </c>
    </row>
    <row r="8547" spans="146:146" x14ac:dyDescent="0.25">
      <c r="EP8547" t="str">
        <f t="shared" si="133"/>
        <v/>
      </c>
    </row>
    <row r="8548" spans="146:146" x14ac:dyDescent="0.25">
      <c r="EP8548" t="str">
        <f t="shared" si="133"/>
        <v/>
      </c>
    </row>
    <row r="8549" spans="146:146" x14ac:dyDescent="0.25">
      <c r="EP8549" t="str">
        <f t="shared" si="133"/>
        <v/>
      </c>
    </row>
    <row r="8550" spans="146:146" x14ac:dyDescent="0.25">
      <c r="EP8550" t="str">
        <f t="shared" si="133"/>
        <v/>
      </c>
    </row>
    <row r="8551" spans="146:146" x14ac:dyDescent="0.25">
      <c r="EP8551" t="str">
        <f t="shared" si="133"/>
        <v/>
      </c>
    </row>
    <row r="8552" spans="146:146" x14ac:dyDescent="0.25">
      <c r="EP8552" t="str">
        <f t="shared" si="133"/>
        <v/>
      </c>
    </row>
    <row r="8553" spans="146:146" x14ac:dyDescent="0.25">
      <c r="EP8553" t="str">
        <f t="shared" si="133"/>
        <v/>
      </c>
    </row>
    <row r="8554" spans="146:146" x14ac:dyDescent="0.25">
      <c r="EP8554" t="str">
        <f t="shared" si="133"/>
        <v/>
      </c>
    </row>
    <row r="8555" spans="146:146" x14ac:dyDescent="0.25">
      <c r="EP8555" t="str">
        <f t="shared" si="133"/>
        <v/>
      </c>
    </row>
    <row r="8556" spans="146:146" x14ac:dyDescent="0.25">
      <c r="EP8556" t="str">
        <f t="shared" si="133"/>
        <v/>
      </c>
    </row>
    <row r="8557" spans="146:146" x14ac:dyDescent="0.25">
      <c r="EP8557" t="str">
        <f t="shared" si="133"/>
        <v/>
      </c>
    </row>
    <row r="8558" spans="146:146" x14ac:dyDescent="0.25">
      <c r="EP8558" t="str">
        <f t="shared" si="133"/>
        <v/>
      </c>
    </row>
    <row r="8559" spans="146:146" x14ac:dyDescent="0.25">
      <c r="EP8559" t="str">
        <f t="shared" si="133"/>
        <v/>
      </c>
    </row>
    <row r="8560" spans="146:146" x14ac:dyDescent="0.25">
      <c r="EP8560" t="str">
        <f t="shared" si="133"/>
        <v/>
      </c>
    </row>
    <row r="8561" spans="146:146" x14ac:dyDescent="0.25">
      <c r="EP8561" t="str">
        <f t="shared" si="133"/>
        <v/>
      </c>
    </row>
    <row r="8562" spans="146:146" x14ac:dyDescent="0.25">
      <c r="EP8562" t="str">
        <f t="shared" si="133"/>
        <v/>
      </c>
    </row>
    <row r="8563" spans="146:146" x14ac:dyDescent="0.25">
      <c r="EP8563" t="str">
        <f t="shared" si="133"/>
        <v/>
      </c>
    </row>
    <row r="8564" spans="146:146" x14ac:dyDescent="0.25">
      <c r="EP8564" t="str">
        <f t="shared" si="133"/>
        <v/>
      </c>
    </row>
    <row r="8565" spans="146:146" x14ac:dyDescent="0.25">
      <c r="EP8565" t="str">
        <f t="shared" si="133"/>
        <v/>
      </c>
    </row>
    <row r="8566" spans="146:146" x14ac:dyDescent="0.25">
      <c r="EP8566" t="str">
        <f t="shared" si="133"/>
        <v/>
      </c>
    </row>
    <row r="8567" spans="146:146" x14ac:dyDescent="0.25">
      <c r="EP8567" t="str">
        <f t="shared" si="133"/>
        <v/>
      </c>
    </row>
    <row r="8568" spans="146:146" x14ac:dyDescent="0.25">
      <c r="EP8568" t="str">
        <f t="shared" si="133"/>
        <v/>
      </c>
    </row>
    <row r="8569" spans="146:146" x14ac:dyDescent="0.25">
      <c r="EP8569" t="str">
        <f t="shared" si="133"/>
        <v/>
      </c>
    </row>
    <row r="8570" spans="146:146" x14ac:dyDescent="0.25">
      <c r="EP8570" t="str">
        <f t="shared" si="133"/>
        <v/>
      </c>
    </row>
    <row r="8571" spans="146:146" x14ac:dyDescent="0.25">
      <c r="EP8571" t="str">
        <f t="shared" si="133"/>
        <v/>
      </c>
    </row>
    <row r="8572" spans="146:146" x14ac:dyDescent="0.25">
      <c r="EP8572" t="str">
        <f t="shared" si="133"/>
        <v/>
      </c>
    </row>
    <row r="8573" spans="146:146" x14ac:dyDescent="0.25">
      <c r="EP8573" t="str">
        <f t="shared" si="133"/>
        <v/>
      </c>
    </row>
    <row r="8574" spans="146:146" x14ac:dyDescent="0.25">
      <c r="EP8574" t="str">
        <f t="shared" si="133"/>
        <v/>
      </c>
    </row>
    <row r="8575" spans="146:146" x14ac:dyDescent="0.25">
      <c r="EP8575" t="str">
        <f t="shared" si="133"/>
        <v/>
      </c>
    </row>
    <row r="8576" spans="146:146" x14ac:dyDescent="0.25">
      <c r="EP8576" t="str">
        <f t="shared" si="133"/>
        <v/>
      </c>
    </row>
    <row r="8577" spans="146:146" x14ac:dyDescent="0.25">
      <c r="EP8577" t="str">
        <f t="shared" si="133"/>
        <v/>
      </c>
    </row>
    <row r="8578" spans="146:146" x14ac:dyDescent="0.25">
      <c r="EP8578" t="str">
        <f t="shared" si="133"/>
        <v/>
      </c>
    </row>
    <row r="8579" spans="146:146" x14ac:dyDescent="0.25">
      <c r="EP8579" t="str">
        <f t="shared" ref="EP8579:EP8642" si="134">IF(A8579="","",IF(DV8579="",EP8578,DV8579))</f>
        <v/>
      </c>
    </row>
    <row r="8580" spans="146:146" x14ac:dyDescent="0.25">
      <c r="EP8580" t="str">
        <f t="shared" si="134"/>
        <v/>
      </c>
    </row>
    <row r="8581" spans="146:146" x14ac:dyDescent="0.25">
      <c r="EP8581" t="str">
        <f t="shared" si="134"/>
        <v/>
      </c>
    </row>
    <row r="8582" spans="146:146" x14ac:dyDescent="0.25">
      <c r="EP8582" t="str">
        <f t="shared" si="134"/>
        <v/>
      </c>
    </row>
    <row r="8583" spans="146:146" x14ac:dyDescent="0.25">
      <c r="EP8583" t="str">
        <f t="shared" si="134"/>
        <v/>
      </c>
    </row>
    <row r="8584" spans="146:146" x14ac:dyDescent="0.25">
      <c r="EP8584" t="str">
        <f t="shared" si="134"/>
        <v/>
      </c>
    </row>
    <row r="8585" spans="146:146" x14ac:dyDescent="0.25">
      <c r="EP8585" t="str">
        <f t="shared" si="134"/>
        <v/>
      </c>
    </row>
    <row r="8586" spans="146:146" x14ac:dyDescent="0.25">
      <c r="EP8586" t="str">
        <f t="shared" si="134"/>
        <v/>
      </c>
    </row>
    <row r="8587" spans="146:146" x14ac:dyDescent="0.25">
      <c r="EP8587" t="str">
        <f t="shared" si="134"/>
        <v/>
      </c>
    </row>
    <row r="8588" spans="146:146" x14ac:dyDescent="0.25">
      <c r="EP8588" t="str">
        <f t="shared" si="134"/>
        <v/>
      </c>
    </row>
    <row r="8589" spans="146:146" x14ac:dyDescent="0.25">
      <c r="EP8589" t="str">
        <f t="shared" si="134"/>
        <v/>
      </c>
    </row>
    <row r="8590" spans="146:146" x14ac:dyDescent="0.25">
      <c r="EP8590" t="str">
        <f t="shared" si="134"/>
        <v/>
      </c>
    </row>
    <row r="8591" spans="146:146" x14ac:dyDescent="0.25">
      <c r="EP8591" t="str">
        <f t="shared" si="134"/>
        <v/>
      </c>
    </row>
    <row r="8592" spans="146:146" x14ac:dyDescent="0.25">
      <c r="EP8592" t="str">
        <f t="shared" si="134"/>
        <v/>
      </c>
    </row>
    <row r="8593" spans="146:146" x14ac:dyDescent="0.25">
      <c r="EP8593" t="str">
        <f t="shared" si="134"/>
        <v/>
      </c>
    </row>
    <row r="8594" spans="146:146" x14ac:dyDescent="0.25">
      <c r="EP8594" t="str">
        <f t="shared" si="134"/>
        <v/>
      </c>
    </row>
    <row r="8595" spans="146:146" x14ac:dyDescent="0.25">
      <c r="EP8595" t="str">
        <f t="shared" si="134"/>
        <v/>
      </c>
    </row>
    <row r="8596" spans="146:146" x14ac:dyDescent="0.25">
      <c r="EP8596" t="str">
        <f t="shared" si="134"/>
        <v/>
      </c>
    </row>
    <row r="8597" spans="146:146" x14ac:dyDescent="0.25">
      <c r="EP8597" t="str">
        <f t="shared" si="134"/>
        <v/>
      </c>
    </row>
    <row r="8598" spans="146:146" x14ac:dyDescent="0.25">
      <c r="EP8598" t="str">
        <f t="shared" si="134"/>
        <v/>
      </c>
    </row>
    <row r="8599" spans="146:146" x14ac:dyDescent="0.25">
      <c r="EP8599" t="str">
        <f t="shared" si="134"/>
        <v/>
      </c>
    </row>
    <row r="8600" spans="146:146" x14ac:dyDescent="0.25">
      <c r="EP8600" t="str">
        <f t="shared" si="134"/>
        <v/>
      </c>
    </row>
    <row r="8601" spans="146:146" x14ac:dyDescent="0.25">
      <c r="EP8601" t="str">
        <f t="shared" si="134"/>
        <v/>
      </c>
    </row>
    <row r="8602" spans="146:146" x14ac:dyDescent="0.25">
      <c r="EP8602" t="str">
        <f t="shared" si="134"/>
        <v/>
      </c>
    </row>
    <row r="8603" spans="146:146" x14ac:dyDescent="0.25">
      <c r="EP8603" t="str">
        <f t="shared" si="134"/>
        <v/>
      </c>
    </row>
    <row r="8604" spans="146:146" x14ac:dyDescent="0.25">
      <c r="EP8604" t="str">
        <f t="shared" si="134"/>
        <v/>
      </c>
    </row>
    <row r="8605" spans="146:146" x14ac:dyDescent="0.25">
      <c r="EP8605" t="str">
        <f t="shared" si="134"/>
        <v/>
      </c>
    </row>
    <row r="8606" spans="146:146" x14ac:dyDescent="0.25">
      <c r="EP8606" t="str">
        <f t="shared" si="134"/>
        <v/>
      </c>
    </row>
    <row r="8607" spans="146:146" x14ac:dyDescent="0.25">
      <c r="EP8607" t="str">
        <f t="shared" si="134"/>
        <v/>
      </c>
    </row>
    <row r="8608" spans="146:146" x14ac:dyDescent="0.25">
      <c r="EP8608" t="str">
        <f t="shared" si="134"/>
        <v/>
      </c>
    </row>
    <row r="8609" spans="146:146" x14ac:dyDescent="0.25">
      <c r="EP8609" t="str">
        <f t="shared" si="134"/>
        <v/>
      </c>
    </row>
    <row r="8610" spans="146:146" x14ac:dyDescent="0.25">
      <c r="EP8610" t="str">
        <f t="shared" si="134"/>
        <v/>
      </c>
    </row>
    <row r="8611" spans="146:146" x14ac:dyDescent="0.25">
      <c r="EP8611" t="str">
        <f t="shared" si="134"/>
        <v/>
      </c>
    </row>
    <row r="8612" spans="146:146" x14ac:dyDescent="0.25">
      <c r="EP8612" t="str">
        <f t="shared" si="134"/>
        <v/>
      </c>
    </row>
    <row r="8613" spans="146:146" x14ac:dyDescent="0.25">
      <c r="EP8613" t="str">
        <f t="shared" si="134"/>
        <v/>
      </c>
    </row>
    <row r="8614" spans="146:146" x14ac:dyDescent="0.25">
      <c r="EP8614" t="str">
        <f t="shared" si="134"/>
        <v/>
      </c>
    </row>
    <row r="8615" spans="146:146" x14ac:dyDescent="0.25">
      <c r="EP8615" t="str">
        <f t="shared" si="134"/>
        <v/>
      </c>
    </row>
    <row r="8616" spans="146:146" x14ac:dyDescent="0.25">
      <c r="EP8616" t="str">
        <f t="shared" si="134"/>
        <v/>
      </c>
    </row>
    <row r="8617" spans="146:146" x14ac:dyDescent="0.25">
      <c r="EP8617" t="str">
        <f t="shared" si="134"/>
        <v/>
      </c>
    </row>
    <row r="8618" spans="146:146" x14ac:dyDescent="0.25">
      <c r="EP8618" t="str">
        <f t="shared" si="134"/>
        <v/>
      </c>
    </row>
    <row r="8619" spans="146:146" x14ac:dyDescent="0.25">
      <c r="EP8619" t="str">
        <f t="shared" si="134"/>
        <v/>
      </c>
    </row>
    <row r="8620" spans="146:146" x14ac:dyDescent="0.25">
      <c r="EP8620" t="str">
        <f t="shared" si="134"/>
        <v/>
      </c>
    </row>
    <row r="8621" spans="146:146" x14ac:dyDescent="0.25">
      <c r="EP8621" t="str">
        <f t="shared" si="134"/>
        <v/>
      </c>
    </row>
    <row r="8622" spans="146:146" x14ac:dyDescent="0.25">
      <c r="EP8622" t="str">
        <f t="shared" si="134"/>
        <v/>
      </c>
    </row>
    <row r="8623" spans="146:146" x14ac:dyDescent="0.25">
      <c r="EP8623" t="str">
        <f t="shared" si="134"/>
        <v/>
      </c>
    </row>
    <row r="8624" spans="146:146" x14ac:dyDescent="0.25">
      <c r="EP8624" t="str">
        <f t="shared" si="134"/>
        <v/>
      </c>
    </row>
    <row r="8625" spans="146:146" x14ac:dyDescent="0.25">
      <c r="EP8625" t="str">
        <f t="shared" si="134"/>
        <v/>
      </c>
    </row>
    <row r="8626" spans="146:146" x14ac:dyDescent="0.25">
      <c r="EP8626" t="str">
        <f t="shared" si="134"/>
        <v/>
      </c>
    </row>
    <row r="8627" spans="146:146" x14ac:dyDescent="0.25">
      <c r="EP8627" t="str">
        <f t="shared" si="134"/>
        <v/>
      </c>
    </row>
    <row r="8628" spans="146:146" x14ac:dyDescent="0.25">
      <c r="EP8628" t="str">
        <f t="shared" si="134"/>
        <v/>
      </c>
    </row>
    <row r="8629" spans="146:146" x14ac:dyDescent="0.25">
      <c r="EP8629" t="str">
        <f t="shared" si="134"/>
        <v/>
      </c>
    </row>
    <row r="8630" spans="146:146" x14ac:dyDescent="0.25">
      <c r="EP8630" t="str">
        <f t="shared" si="134"/>
        <v/>
      </c>
    </row>
    <row r="8631" spans="146:146" x14ac:dyDescent="0.25">
      <c r="EP8631" t="str">
        <f t="shared" si="134"/>
        <v/>
      </c>
    </row>
    <row r="8632" spans="146:146" x14ac:dyDescent="0.25">
      <c r="EP8632" t="str">
        <f t="shared" si="134"/>
        <v/>
      </c>
    </row>
    <row r="8633" spans="146:146" x14ac:dyDescent="0.25">
      <c r="EP8633" t="str">
        <f t="shared" si="134"/>
        <v/>
      </c>
    </row>
    <row r="8634" spans="146:146" x14ac:dyDescent="0.25">
      <c r="EP8634" t="str">
        <f t="shared" si="134"/>
        <v/>
      </c>
    </row>
    <row r="8635" spans="146:146" x14ac:dyDescent="0.25">
      <c r="EP8635" t="str">
        <f t="shared" si="134"/>
        <v/>
      </c>
    </row>
    <row r="8636" spans="146:146" x14ac:dyDescent="0.25">
      <c r="EP8636" t="str">
        <f t="shared" si="134"/>
        <v/>
      </c>
    </row>
    <row r="8637" spans="146:146" x14ac:dyDescent="0.25">
      <c r="EP8637" t="str">
        <f t="shared" si="134"/>
        <v/>
      </c>
    </row>
    <row r="8638" spans="146:146" x14ac:dyDescent="0.25">
      <c r="EP8638" t="str">
        <f t="shared" si="134"/>
        <v/>
      </c>
    </row>
    <row r="8639" spans="146:146" x14ac:dyDescent="0.25">
      <c r="EP8639" t="str">
        <f t="shared" si="134"/>
        <v/>
      </c>
    </row>
    <row r="8640" spans="146:146" x14ac:dyDescent="0.25">
      <c r="EP8640" t="str">
        <f t="shared" si="134"/>
        <v/>
      </c>
    </row>
    <row r="8641" spans="146:146" x14ac:dyDescent="0.25">
      <c r="EP8641" t="str">
        <f t="shared" si="134"/>
        <v/>
      </c>
    </row>
    <row r="8642" spans="146:146" x14ac:dyDescent="0.25">
      <c r="EP8642" t="str">
        <f t="shared" si="134"/>
        <v/>
      </c>
    </row>
    <row r="8643" spans="146:146" x14ac:dyDescent="0.25">
      <c r="EP8643" t="str">
        <f t="shared" ref="EP8643:EP8706" si="135">IF(A8643="","",IF(DV8643="",EP8642,DV8643))</f>
        <v/>
      </c>
    </row>
    <row r="8644" spans="146:146" x14ac:dyDescent="0.25">
      <c r="EP8644" t="str">
        <f t="shared" si="135"/>
        <v/>
      </c>
    </row>
    <row r="8645" spans="146:146" x14ac:dyDescent="0.25">
      <c r="EP8645" t="str">
        <f t="shared" si="135"/>
        <v/>
      </c>
    </row>
    <row r="8646" spans="146:146" x14ac:dyDescent="0.25">
      <c r="EP8646" t="str">
        <f t="shared" si="135"/>
        <v/>
      </c>
    </row>
    <row r="8647" spans="146:146" x14ac:dyDescent="0.25">
      <c r="EP8647" t="str">
        <f t="shared" si="135"/>
        <v/>
      </c>
    </row>
    <row r="8648" spans="146:146" x14ac:dyDescent="0.25">
      <c r="EP8648" t="str">
        <f t="shared" si="135"/>
        <v/>
      </c>
    </row>
    <row r="8649" spans="146:146" x14ac:dyDescent="0.25">
      <c r="EP8649" t="str">
        <f t="shared" si="135"/>
        <v/>
      </c>
    </row>
    <row r="8650" spans="146:146" x14ac:dyDescent="0.25">
      <c r="EP8650" t="str">
        <f t="shared" si="135"/>
        <v/>
      </c>
    </row>
    <row r="8651" spans="146:146" x14ac:dyDescent="0.25">
      <c r="EP8651" t="str">
        <f t="shared" si="135"/>
        <v/>
      </c>
    </row>
    <row r="8652" spans="146:146" x14ac:dyDescent="0.25">
      <c r="EP8652" t="str">
        <f t="shared" si="135"/>
        <v/>
      </c>
    </row>
    <row r="8653" spans="146:146" x14ac:dyDescent="0.25">
      <c r="EP8653" t="str">
        <f t="shared" si="135"/>
        <v/>
      </c>
    </row>
    <row r="8654" spans="146:146" x14ac:dyDescent="0.25">
      <c r="EP8654" t="str">
        <f t="shared" si="135"/>
        <v/>
      </c>
    </row>
    <row r="8655" spans="146:146" x14ac:dyDescent="0.25">
      <c r="EP8655" t="str">
        <f t="shared" si="135"/>
        <v/>
      </c>
    </row>
    <row r="8656" spans="146:146" x14ac:dyDescent="0.25">
      <c r="EP8656" t="str">
        <f t="shared" si="135"/>
        <v/>
      </c>
    </row>
    <row r="8657" spans="146:146" x14ac:dyDescent="0.25">
      <c r="EP8657" t="str">
        <f t="shared" si="135"/>
        <v/>
      </c>
    </row>
    <row r="8658" spans="146:146" x14ac:dyDescent="0.25">
      <c r="EP8658" t="str">
        <f t="shared" si="135"/>
        <v/>
      </c>
    </row>
    <row r="8659" spans="146:146" x14ac:dyDescent="0.25">
      <c r="EP8659" t="str">
        <f t="shared" si="135"/>
        <v/>
      </c>
    </row>
    <row r="8660" spans="146:146" x14ac:dyDescent="0.25">
      <c r="EP8660" t="str">
        <f t="shared" si="135"/>
        <v/>
      </c>
    </row>
    <row r="8661" spans="146:146" x14ac:dyDescent="0.25">
      <c r="EP8661" t="str">
        <f t="shared" si="135"/>
        <v/>
      </c>
    </row>
    <row r="8662" spans="146:146" x14ac:dyDescent="0.25">
      <c r="EP8662" t="str">
        <f t="shared" si="135"/>
        <v/>
      </c>
    </row>
    <row r="8663" spans="146:146" x14ac:dyDescent="0.25">
      <c r="EP8663" t="str">
        <f t="shared" si="135"/>
        <v/>
      </c>
    </row>
    <row r="8664" spans="146:146" x14ac:dyDescent="0.25">
      <c r="EP8664" t="str">
        <f t="shared" si="135"/>
        <v/>
      </c>
    </row>
    <row r="8665" spans="146:146" x14ac:dyDescent="0.25">
      <c r="EP8665" t="str">
        <f t="shared" si="135"/>
        <v/>
      </c>
    </row>
    <row r="8666" spans="146:146" x14ac:dyDescent="0.25">
      <c r="EP8666" t="str">
        <f t="shared" si="135"/>
        <v/>
      </c>
    </row>
    <row r="8667" spans="146:146" x14ac:dyDescent="0.25">
      <c r="EP8667" t="str">
        <f t="shared" si="135"/>
        <v/>
      </c>
    </row>
    <row r="8668" spans="146:146" x14ac:dyDescent="0.25">
      <c r="EP8668" t="str">
        <f t="shared" si="135"/>
        <v/>
      </c>
    </row>
    <row r="8669" spans="146:146" x14ac:dyDescent="0.25">
      <c r="EP8669" t="str">
        <f t="shared" si="135"/>
        <v/>
      </c>
    </row>
    <row r="8670" spans="146:146" x14ac:dyDescent="0.25">
      <c r="EP8670" t="str">
        <f t="shared" si="135"/>
        <v/>
      </c>
    </row>
    <row r="8671" spans="146:146" x14ac:dyDescent="0.25">
      <c r="EP8671" t="str">
        <f t="shared" si="135"/>
        <v/>
      </c>
    </row>
    <row r="8672" spans="146:146" x14ac:dyDescent="0.25">
      <c r="EP8672" t="str">
        <f t="shared" si="135"/>
        <v/>
      </c>
    </row>
    <row r="8673" spans="146:146" x14ac:dyDescent="0.25">
      <c r="EP8673" t="str">
        <f t="shared" si="135"/>
        <v/>
      </c>
    </row>
    <row r="8674" spans="146:146" x14ac:dyDescent="0.25">
      <c r="EP8674" t="str">
        <f t="shared" si="135"/>
        <v/>
      </c>
    </row>
    <row r="8675" spans="146:146" x14ac:dyDescent="0.25">
      <c r="EP8675" t="str">
        <f t="shared" si="135"/>
        <v/>
      </c>
    </row>
    <row r="8676" spans="146:146" x14ac:dyDescent="0.25">
      <c r="EP8676" t="str">
        <f t="shared" si="135"/>
        <v/>
      </c>
    </row>
    <row r="8677" spans="146:146" x14ac:dyDescent="0.25">
      <c r="EP8677" t="str">
        <f t="shared" si="135"/>
        <v/>
      </c>
    </row>
    <row r="8678" spans="146:146" x14ac:dyDescent="0.25">
      <c r="EP8678" t="str">
        <f t="shared" si="135"/>
        <v/>
      </c>
    </row>
    <row r="8679" spans="146:146" x14ac:dyDescent="0.25">
      <c r="EP8679" t="str">
        <f t="shared" si="135"/>
        <v/>
      </c>
    </row>
    <row r="8680" spans="146:146" x14ac:dyDescent="0.25">
      <c r="EP8680" t="str">
        <f t="shared" si="135"/>
        <v/>
      </c>
    </row>
    <row r="8681" spans="146:146" x14ac:dyDescent="0.25">
      <c r="EP8681" t="str">
        <f t="shared" si="135"/>
        <v/>
      </c>
    </row>
    <row r="8682" spans="146:146" x14ac:dyDescent="0.25">
      <c r="EP8682" t="str">
        <f t="shared" si="135"/>
        <v/>
      </c>
    </row>
    <row r="8683" spans="146:146" x14ac:dyDescent="0.25">
      <c r="EP8683" t="str">
        <f t="shared" si="135"/>
        <v/>
      </c>
    </row>
    <row r="8684" spans="146:146" x14ac:dyDescent="0.25">
      <c r="EP8684" t="str">
        <f t="shared" si="135"/>
        <v/>
      </c>
    </row>
    <row r="8685" spans="146:146" x14ac:dyDescent="0.25">
      <c r="EP8685" t="str">
        <f t="shared" si="135"/>
        <v/>
      </c>
    </row>
    <row r="8686" spans="146:146" x14ac:dyDescent="0.25">
      <c r="EP8686" t="str">
        <f t="shared" si="135"/>
        <v/>
      </c>
    </row>
    <row r="8687" spans="146:146" x14ac:dyDescent="0.25">
      <c r="EP8687" t="str">
        <f t="shared" si="135"/>
        <v/>
      </c>
    </row>
    <row r="8688" spans="146:146" x14ac:dyDescent="0.25">
      <c r="EP8688" t="str">
        <f t="shared" si="135"/>
        <v/>
      </c>
    </row>
    <row r="8689" spans="146:146" x14ac:dyDescent="0.25">
      <c r="EP8689" t="str">
        <f t="shared" si="135"/>
        <v/>
      </c>
    </row>
    <row r="8690" spans="146:146" x14ac:dyDescent="0.25">
      <c r="EP8690" t="str">
        <f t="shared" si="135"/>
        <v/>
      </c>
    </row>
    <row r="8691" spans="146:146" x14ac:dyDescent="0.25">
      <c r="EP8691" t="str">
        <f t="shared" si="135"/>
        <v/>
      </c>
    </row>
    <row r="8692" spans="146:146" x14ac:dyDescent="0.25">
      <c r="EP8692" t="str">
        <f t="shared" si="135"/>
        <v/>
      </c>
    </row>
    <row r="8693" spans="146:146" x14ac:dyDescent="0.25">
      <c r="EP8693" t="str">
        <f t="shared" si="135"/>
        <v/>
      </c>
    </row>
    <row r="8694" spans="146:146" x14ac:dyDescent="0.25">
      <c r="EP8694" t="str">
        <f t="shared" si="135"/>
        <v/>
      </c>
    </row>
    <row r="8695" spans="146:146" x14ac:dyDescent="0.25">
      <c r="EP8695" t="str">
        <f t="shared" si="135"/>
        <v/>
      </c>
    </row>
    <row r="8696" spans="146:146" x14ac:dyDescent="0.25">
      <c r="EP8696" t="str">
        <f t="shared" si="135"/>
        <v/>
      </c>
    </row>
    <row r="8697" spans="146:146" x14ac:dyDescent="0.25">
      <c r="EP8697" t="str">
        <f t="shared" si="135"/>
        <v/>
      </c>
    </row>
    <row r="8698" spans="146:146" x14ac:dyDescent="0.25">
      <c r="EP8698" t="str">
        <f t="shared" si="135"/>
        <v/>
      </c>
    </row>
    <row r="8699" spans="146:146" x14ac:dyDescent="0.25">
      <c r="EP8699" t="str">
        <f t="shared" si="135"/>
        <v/>
      </c>
    </row>
    <row r="8700" spans="146:146" x14ac:dyDescent="0.25">
      <c r="EP8700" t="str">
        <f t="shared" si="135"/>
        <v/>
      </c>
    </row>
    <row r="8701" spans="146:146" x14ac:dyDescent="0.25">
      <c r="EP8701" t="str">
        <f t="shared" si="135"/>
        <v/>
      </c>
    </row>
    <row r="8702" spans="146:146" x14ac:dyDescent="0.25">
      <c r="EP8702" t="str">
        <f t="shared" si="135"/>
        <v/>
      </c>
    </row>
    <row r="8703" spans="146:146" x14ac:dyDescent="0.25">
      <c r="EP8703" t="str">
        <f t="shared" si="135"/>
        <v/>
      </c>
    </row>
    <row r="8704" spans="146:146" x14ac:dyDescent="0.25">
      <c r="EP8704" t="str">
        <f t="shared" si="135"/>
        <v/>
      </c>
    </row>
    <row r="8705" spans="146:146" x14ac:dyDescent="0.25">
      <c r="EP8705" t="str">
        <f t="shared" si="135"/>
        <v/>
      </c>
    </row>
    <row r="8706" spans="146:146" x14ac:dyDescent="0.25">
      <c r="EP8706" t="str">
        <f t="shared" si="135"/>
        <v/>
      </c>
    </row>
    <row r="8707" spans="146:146" x14ac:dyDescent="0.25">
      <c r="EP8707" t="str">
        <f t="shared" ref="EP8707:EP8770" si="136">IF(A8707="","",IF(DV8707="",EP8706,DV8707))</f>
        <v/>
      </c>
    </row>
    <row r="8708" spans="146:146" x14ac:dyDescent="0.25">
      <c r="EP8708" t="str">
        <f t="shared" si="136"/>
        <v/>
      </c>
    </row>
    <row r="8709" spans="146:146" x14ac:dyDescent="0.25">
      <c r="EP8709" t="str">
        <f t="shared" si="136"/>
        <v/>
      </c>
    </row>
    <row r="8710" spans="146:146" x14ac:dyDescent="0.25">
      <c r="EP8710" t="str">
        <f t="shared" si="136"/>
        <v/>
      </c>
    </row>
    <row r="8711" spans="146:146" x14ac:dyDescent="0.25">
      <c r="EP8711" t="str">
        <f t="shared" si="136"/>
        <v/>
      </c>
    </row>
    <row r="8712" spans="146:146" x14ac:dyDescent="0.25">
      <c r="EP8712" t="str">
        <f t="shared" si="136"/>
        <v/>
      </c>
    </row>
    <row r="8713" spans="146:146" x14ac:dyDescent="0.25">
      <c r="EP8713" t="str">
        <f t="shared" si="136"/>
        <v/>
      </c>
    </row>
    <row r="8714" spans="146:146" x14ac:dyDescent="0.25">
      <c r="EP8714" t="str">
        <f t="shared" si="136"/>
        <v/>
      </c>
    </row>
    <row r="8715" spans="146:146" x14ac:dyDescent="0.25">
      <c r="EP8715" t="str">
        <f t="shared" si="136"/>
        <v/>
      </c>
    </row>
    <row r="8716" spans="146:146" x14ac:dyDescent="0.25">
      <c r="EP8716" t="str">
        <f t="shared" si="136"/>
        <v/>
      </c>
    </row>
    <row r="8717" spans="146:146" x14ac:dyDescent="0.25">
      <c r="EP8717" t="str">
        <f t="shared" si="136"/>
        <v/>
      </c>
    </row>
    <row r="8718" spans="146:146" x14ac:dyDescent="0.25">
      <c r="EP8718" t="str">
        <f t="shared" si="136"/>
        <v/>
      </c>
    </row>
    <row r="8719" spans="146:146" x14ac:dyDescent="0.25">
      <c r="EP8719" t="str">
        <f t="shared" si="136"/>
        <v/>
      </c>
    </row>
    <row r="8720" spans="146:146" x14ac:dyDescent="0.25">
      <c r="EP8720" t="str">
        <f t="shared" si="136"/>
        <v/>
      </c>
    </row>
    <row r="8721" spans="146:146" x14ac:dyDescent="0.25">
      <c r="EP8721" t="str">
        <f t="shared" si="136"/>
        <v/>
      </c>
    </row>
    <row r="8722" spans="146:146" x14ac:dyDescent="0.25">
      <c r="EP8722" t="str">
        <f t="shared" si="136"/>
        <v/>
      </c>
    </row>
    <row r="8723" spans="146:146" x14ac:dyDescent="0.25">
      <c r="EP8723" t="str">
        <f t="shared" si="136"/>
        <v/>
      </c>
    </row>
    <row r="8724" spans="146:146" x14ac:dyDescent="0.25">
      <c r="EP8724" t="str">
        <f t="shared" si="136"/>
        <v/>
      </c>
    </row>
    <row r="8725" spans="146:146" x14ac:dyDescent="0.25">
      <c r="EP8725" t="str">
        <f t="shared" si="136"/>
        <v/>
      </c>
    </row>
    <row r="8726" spans="146:146" x14ac:dyDescent="0.25">
      <c r="EP8726" t="str">
        <f t="shared" si="136"/>
        <v/>
      </c>
    </row>
    <row r="8727" spans="146:146" x14ac:dyDescent="0.25">
      <c r="EP8727" t="str">
        <f t="shared" si="136"/>
        <v/>
      </c>
    </row>
    <row r="8728" spans="146:146" x14ac:dyDescent="0.25">
      <c r="EP8728" t="str">
        <f t="shared" si="136"/>
        <v/>
      </c>
    </row>
    <row r="8729" spans="146:146" x14ac:dyDescent="0.25">
      <c r="EP8729" t="str">
        <f t="shared" si="136"/>
        <v/>
      </c>
    </row>
    <row r="8730" spans="146:146" x14ac:dyDescent="0.25">
      <c r="EP8730" t="str">
        <f t="shared" si="136"/>
        <v/>
      </c>
    </row>
    <row r="8731" spans="146:146" x14ac:dyDescent="0.25">
      <c r="EP8731" t="str">
        <f t="shared" si="136"/>
        <v/>
      </c>
    </row>
    <row r="8732" spans="146:146" x14ac:dyDescent="0.25">
      <c r="EP8732" t="str">
        <f t="shared" si="136"/>
        <v/>
      </c>
    </row>
    <row r="8733" spans="146:146" x14ac:dyDescent="0.25">
      <c r="EP8733" t="str">
        <f t="shared" si="136"/>
        <v/>
      </c>
    </row>
    <row r="8734" spans="146:146" x14ac:dyDescent="0.25">
      <c r="EP8734" t="str">
        <f t="shared" si="136"/>
        <v/>
      </c>
    </row>
    <row r="8735" spans="146:146" x14ac:dyDescent="0.25">
      <c r="EP8735" t="str">
        <f t="shared" si="136"/>
        <v/>
      </c>
    </row>
    <row r="8736" spans="146:146" x14ac:dyDescent="0.25">
      <c r="EP8736" t="str">
        <f t="shared" si="136"/>
        <v/>
      </c>
    </row>
    <row r="8737" spans="146:146" x14ac:dyDescent="0.25">
      <c r="EP8737" t="str">
        <f t="shared" si="136"/>
        <v/>
      </c>
    </row>
    <row r="8738" spans="146:146" x14ac:dyDescent="0.25">
      <c r="EP8738" t="str">
        <f t="shared" si="136"/>
        <v/>
      </c>
    </row>
    <row r="8739" spans="146:146" x14ac:dyDescent="0.25">
      <c r="EP8739" t="str">
        <f t="shared" si="136"/>
        <v/>
      </c>
    </row>
    <row r="8740" spans="146:146" x14ac:dyDescent="0.25">
      <c r="EP8740" t="str">
        <f t="shared" si="136"/>
        <v/>
      </c>
    </row>
    <row r="8741" spans="146:146" x14ac:dyDescent="0.25">
      <c r="EP8741" t="str">
        <f t="shared" si="136"/>
        <v/>
      </c>
    </row>
    <row r="8742" spans="146:146" x14ac:dyDescent="0.25">
      <c r="EP8742" t="str">
        <f t="shared" si="136"/>
        <v/>
      </c>
    </row>
    <row r="8743" spans="146:146" x14ac:dyDescent="0.25">
      <c r="EP8743" t="str">
        <f t="shared" si="136"/>
        <v/>
      </c>
    </row>
    <row r="8744" spans="146:146" x14ac:dyDescent="0.25">
      <c r="EP8744" t="str">
        <f t="shared" si="136"/>
        <v/>
      </c>
    </row>
    <row r="8745" spans="146:146" x14ac:dyDescent="0.25">
      <c r="EP8745" t="str">
        <f t="shared" si="136"/>
        <v/>
      </c>
    </row>
    <row r="8746" spans="146:146" x14ac:dyDescent="0.25">
      <c r="EP8746" t="str">
        <f t="shared" si="136"/>
        <v/>
      </c>
    </row>
    <row r="8747" spans="146:146" x14ac:dyDescent="0.25">
      <c r="EP8747" t="str">
        <f t="shared" si="136"/>
        <v/>
      </c>
    </row>
    <row r="8748" spans="146:146" x14ac:dyDescent="0.25">
      <c r="EP8748" t="str">
        <f t="shared" si="136"/>
        <v/>
      </c>
    </row>
    <row r="8749" spans="146:146" x14ac:dyDescent="0.25">
      <c r="EP8749" t="str">
        <f t="shared" si="136"/>
        <v/>
      </c>
    </row>
    <row r="8750" spans="146:146" x14ac:dyDescent="0.25">
      <c r="EP8750" t="str">
        <f t="shared" si="136"/>
        <v/>
      </c>
    </row>
    <row r="8751" spans="146:146" x14ac:dyDescent="0.25">
      <c r="EP8751" t="str">
        <f t="shared" si="136"/>
        <v/>
      </c>
    </row>
    <row r="8752" spans="146:146" x14ac:dyDescent="0.25">
      <c r="EP8752" t="str">
        <f t="shared" si="136"/>
        <v/>
      </c>
    </row>
    <row r="8753" spans="146:146" x14ac:dyDescent="0.25">
      <c r="EP8753" t="str">
        <f t="shared" si="136"/>
        <v/>
      </c>
    </row>
    <row r="8754" spans="146:146" x14ac:dyDescent="0.25">
      <c r="EP8754" t="str">
        <f t="shared" si="136"/>
        <v/>
      </c>
    </row>
    <row r="8755" spans="146:146" x14ac:dyDescent="0.25">
      <c r="EP8755" t="str">
        <f t="shared" si="136"/>
        <v/>
      </c>
    </row>
    <row r="8756" spans="146:146" x14ac:dyDescent="0.25">
      <c r="EP8756" t="str">
        <f t="shared" si="136"/>
        <v/>
      </c>
    </row>
    <row r="8757" spans="146:146" x14ac:dyDescent="0.25">
      <c r="EP8757" t="str">
        <f t="shared" si="136"/>
        <v/>
      </c>
    </row>
    <row r="8758" spans="146:146" x14ac:dyDescent="0.25">
      <c r="EP8758" t="str">
        <f t="shared" si="136"/>
        <v/>
      </c>
    </row>
    <row r="8759" spans="146:146" x14ac:dyDescent="0.25">
      <c r="EP8759" t="str">
        <f t="shared" si="136"/>
        <v/>
      </c>
    </row>
    <row r="8760" spans="146:146" x14ac:dyDescent="0.25">
      <c r="EP8760" t="str">
        <f t="shared" si="136"/>
        <v/>
      </c>
    </row>
    <row r="8761" spans="146:146" x14ac:dyDescent="0.25">
      <c r="EP8761" t="str">
        <f t="shared" si="136"/>
        <v/>
      </c>
    </row>
    <row r="8762" spans="146:146" x14ac:dyDescent="0.25">
      <c r="EP8762" t="str">
        <f t="shared" si="136"/>
        <v/>
      </c>
    </row>
    <row r="8763" spans="146:146" x14ac:dyDescent="0.25">
      <c r="EP8763" t="str">
        <f t="shared" si="136"/>
        <v/>
      </c>
    </row>
    <row r="8764" spans="146:146" x14ac:dyDescent="0.25">
      <c r="EP8764" t="str">
        <f t="shared" si="136"/>
        <v/>
      </c>
    </row>
    <row r="8765" spans="146:146" x14ac:dyDescent="0.25">
      <c r="EP8765" t="str">
        <f t="shared" si="136"/>
        <v/>
      </c>
    </row>
    <row r="8766" spans="146:146" x14ac:dyDescent="0.25">
      <c r="EP8766" t="str">
        <f t="shared" si="136"/>
        <v/>
      </c>
    </row>
    <row r="8767" spans="146:146" x14ac:dyDescent="0.25">
      <c r="EP8767" t="str">
        <f t="shared" si="136"/>
        <v/>
      </c>
    </row>
    <row r="8768" spans="146:146" x14ac:dyDescent="0.25">
      <c r="EP8768" t="str">
        <f t="shared" si="136"/>
        <v/>
      </c>
    </row>
    <row r="8769" spans="146:146" x14ac:dyDescent="0.25">
      <c r="EP8769" t="str">
        <f t="shared" si="136"/>
        <v/>
      </c>
    </row>
    <row r="8770" spans="146:146" x14ac:dyDescent="0.25">
      <c r="EP8770" t="str">
        <f t="shared" si="136"/>
        <v/>
      </c>
    </row>
    <row r="8771" spans="146:146" x14ac:dyDescent="0.25">
      <c r="EP8771" t="str">
        <f t="shared" ref="EP8771:EP8834" si="137">IF(A8771="","",IF(DV8771="",EP8770,DV8771))</f>
        <v/>
      </c>
    </row>
    <row r="8772" spans="146:146" x14ac:dyDescent="0.25">
      <c r="EP8772" t="str">
        <f t="shared" si="137"/>
        <v/>
      </c>
    </row>
    <row r="8773" spans="146:146" x14ac:dyDescent="0.25">
      <c r="EP8773" t="str">
        <f t="shared" si="137"/>
        <v/>
      </c>
    </row>
    <row r="8774" spans="146:146" x14ac:dyDescent="0.25">
      <c r="EP8774" t="str">
        <f t="shared" si="137"/>
        <v/>
      </c>
    </row>
    <row r="8775" spans="146:146" x14ac:dyDescent="0.25">
      <c r="EP8775" t="str">
        <f t="shared" si="137"/>
        <v/>
      </c>
    </row>
    <row r="8776" spans="146:146" x14ac:dyDescent="0.25">
      <c r="EP8776" t="str">
        <f t="shared" si="137"/>
        <v/>
      </c>
    </row>
    <row r="8777" spans="146:146" x14ac:dyDescent="0.25">
      <c r="EP8777" t="str">
        <f t="shared" si="137"/>
        <v/>
      </c>
    </row>
    <row r="8778" spans="146:146" x14ac:dyDescent="0.25">
      <c r="EP8778" t="str">
        <f t="shared" si="137"/>
        <v/>
      </c>
    </row>
    <row r="8779" spans="146:146" x14ac:dyDescent="0.25">
      <c r="EP8779" t="str">
        <f t="shared" si="137"/>
        <v/>
      </c>
    </row>
    <row r="8780" spans="146:146" x14ac:dyDescent="0.25">
      <c r="EP8780" t="str">
        <f t="shared" si="137"/>
        <v/>
      </c>
    </row>
    <row r="8781" spans="146:146" x14ac:dyDescent="0.25">
      <c r="EP8781" t="str">
        <f t="shared" si="137"/>
        <v/>
      </c>
    </row>
    <row r="8782" spans="146:146" x14ac:dyDescent="0.25">
      <c r="EP8782" t="str">
        <f t="shared" si="137"/>
        <v/>
      </c>
    </row>
    <row r="8783" spans="146:146" x14ac:dyDescent="0.25">
      <c r="EP8783" t="str">
        <f t="shared" si="137"/>
        <v/>
      </c>
    </row>
    <row r="8784" spans="146:146" x14ac:dyDescent="0.25">
      <c r="EP8784" t="str">
        <f t="shared" si="137"/>
        <v/>
      </c>
    </row>
    <row r="8785" spans="146:146" x14ac:dyDescent="0.25">
      <c r="EP8785" t="str">
        <f t="shared" si="137"/>
        <v/>
      </c>
    </row>
    <row r="8786" spans="146:146" x14ac:dyDescent="0.25">
      <c r="EP8786" t="str">
        <f t="shared" si="137"/>
        <v/>
      </c>
    </row>
    <row r="8787" spans="146:146" x14ac:dyDescent="0.25">
      <c r="EP8787" t="str">
        <f t="shared" si="137"/>
        <v/>
      </c>
    </row>
    <row r="8788" spans="146:146" x14ac:dyDescent="0.25">
      <c r="EP8788" t="str">
        <f t="shared" si="137"/>
        <v/>
      </c>
    </row>
    <row r="8789" spans="146:146" x14ac:dyDescent="0.25">
      <c r="EP8789" t="str">
        <f t="shared" si="137"/>
        <v/>
      </c>
    </row>
    <row r="8790" spans="146:146" x14ac:dyDescent="0.25">
      <c r="EP8790" t="str">
        <f t="shared" si="137"/>
        <v/>
      </c>
    </row>
    <row r="8791" spans="146:146" x14ac:dyDescent="0.25">
      <c r="EP8791" t="str">
        <f t="shared" si="137"/>
        <v/>
      </c>
    </row>
    <row r="8792" spans="146:146" x14ac:dyDescent="0.25">
      <c r="EP8792" t="str">
        <f t="shared" si="137"/>
        <v/>
      </c>
    </row>
    <row r="8793" spans="146:146" x14ac:dyDescent="0.25">
      <c r="EP8793" t="str">
        <f t="shared" si="137"/>
        <v/>
      </c>
    </row>
    <row r="8794" spans="146:146" x14ac:dyDescent="0.25">
      <c r="EP8794" t="str">
        <f t="shared" si="137"/>
        <v/>
      </c>
    </row>
    <row r="8795" spans="146:146" x14ac:dyDescent="0.25">
      <c r="EP8795" t="str">
        <f t="shared" si="137"/>
        <v/>
      </c>
    </row>
    <row r="8796" spans="146:146" x14ac:dyDescent="0.25">
      <c r="EP8796" t="str">
        <f t="shared" si="137"/>
        <v/>
      </c>
    </row>
    <row r="8797" spans="146:146" x14ac:dyDescent="0.25">
      <c r="EP8797" t="str">
        <f t="shared" si="137"/>
        <v/>
      </c>
    </row>
    <row r="8798" spans="146:146" x14ac:dyDescent="0.25">
      <c r="EP8798" t="str">
        <f t="shared" si="137"/>
        <v/>
      </c>
    </row>
    <row r="8799" spans="146:146" x14ac:dyDescent="0.25">
      <c r="EP8799" t="str">
        <f t="shared" si="137"/>
        <v/>
      </c>
    </row>
    <row r="8800" spans="146:146" x14ac:dyDescent="0.25">
      <c r="EP8800" t="str">
        <f t="shared" si="137"/>
        <v/>
      </c>
    </row>
    <row r="8801" spans="146:146" x14ac:dyDescent="0.25">
      <c r="EP8801" t="str">
        <f t="shared" si="137"/>
        <v/>
      </c>
    </row>
    <row r="8802" spans="146:146" x14ac:dyDescent="0.25">
      <c r="EP8802" t="str">
        <f t="shared" si="137"/>
        <v/>
      </c>
    </row>
    <row r="8803" spans="146:146" x14ac:dyDescent="0.25">
      <c r="EP8803" t="str">
        <f t="shared" si="137"/>
        <v/>
      </c>
    </row>
    <row r="8804" spans="146:146" x14ac:dyDescent="0.25">
      <c r="EP8804" t="str">
        <f t="shared" si="137"/>
        <v/>
      </c>
    </row>
    <row r="8805" spans="146:146" x14ac:dyDescent="0.25">
      <c r="EP8805" t="str">
        <f t="shared" si="137"/>
        <v/>
      </c>
    </row>
    <row r="8806" spans="146:146" x14ac:dyDescent="0.25">
      <c r="EP8806" t="str">
        <f t="shared" si="137"/>
        <v/>
      </c>
    </row>
    <row r="8807" spans="146:146" x14ac:dyDescent="0.25">
      <c r="EP8807" t="str">
        <f t="shared" si="137"/>
        <v/>
      </c>
    </row>
    <row r="8808" spans="146:146" x14ac:dyDescent="0.25">
      <c r="EP8808" t="str">
        <f t="shared" si="137"/>
        <v/>
      </c>
    </row>
    <row r="8809" spans="146:146" x14ac:dyDescent="0.25">
      <c r="EP8809" t="str">
        <f t="shared" si="137"/>
        <v/>
      </c>
    </row>
    <row r="8810" spans="146:146" x14ac:dyDescent="0.25">
      <c r="EP8810" t="str">
        <f t="shared" si="137"/>
        <v/>
      </c>
    </row>
    <row r="8811" spans="146:146" x14ac:dyDescent="0.25">
      <c r="EP8811" t="str">
        <f t="shared" si="137"/>
        <v/>
      </c>
    </row>
    <row r="8812" spans="146:146" x14ac:dyDescent="0.25">
      <c r="EP8812" t="str">
        <f t="shared" si="137"/>
        <v/>
      </c>
    </row>
    <row r="8813" spans="146:146" x14ac:dyDescent="0.25">
      <c r="EP8813" t="str">
        <f t="shared" si="137"/>
        <v/>
      </c>
    </row>
    <row r="8814" spans="146:146" x14ac:dyDescent="0.25">
      <c r="EP8814" t="str">
        <f t="shared" si="137"/>
        <v/>
      </c>
    </row>
    <row r="8815" spans="146:146" x14ac:dyDescent="0.25">
      <c r="EP8815" t="str">
        <f t="shared" si="137"/>
        <v/>
      </c>
    </row>
    <row r="8816" spans="146:146" x14ac:dyDescent="0.25">
      <c r="EP8816" t="str">
        <f t="shared" si="137"/>
        <v/>
      </c>
    </row>
    <row r="8817" spans="146:146" x14ac:dyDescent="0.25">
      <c r="EP8817" t="str">
        <f t="shared" si="137"/>
        <v/>
      </c>
    </row>
    <row r="8818" spans="146:146" x14ac:dyDescent="0.25">
      <c r="EP8818" t="str">
        <f t="shared" si="137"/>
        <v/>
      </c>
    </row>
    <row r="8819" spans="146:146" x14ac:dyDescent="0.25">
      <c r="EP8819" t="str">
        <f t="shared" si="137"/>
        <v/>
      </c>
    </row>
    <row r="8820" spans="146:146" x14ac:dyDescent="0.25">
      <c r="EP8820" t="str">
        <f t="shared" si="137"/>
        <v/>
      </c>
    </row>
    <row r="8821" spans="146:146" x14ac:dyDescent="0.25">
      <c r="EP8821" t="str">
        <f t="shared" si="137"/>
        <v/>
      </c>
    </row>
    <row r="8822" spans="146:146" x14ac:dyDescent="0.25">
      <c r="EP8822" t="str">
        <f t="shared" si="137"/>
        <v/>
      </c>
    </row>
    <row r="8823" spans="146:146" x14ac:dyDescent="0.25">
      <c r="EP8823" t="str">
        <f t="shared" si="137"/>
        <v/>
      </c>
    </row>
    <row r="8824" spans="146:146" x14ac:dyDescent="0.25">
      <c r="EP8824" t="str">
        <f t="shared" si="137"/>
        <v/>
      </c>
    </row>
    <row r="8825" spans="146:146" x14ac:dyDescent="0.25">
      <c r="EP8825" t="str">
        <f t="shared" si="137"/>
        <v/>
      </c>
    </row>
    <row r="8826" spans="146:146" x14ac:dyDescent="0.25">
      <c r="EP8826" t="str">
        <f t="shared" si="137"/>
        <v/>
      </c>
    </row>
    <row r="8827" spans="146:146" x14ac:dyDescent="0.25">
      <c r="EP8827" t="str">
        <f t="shared" si="137"/>
        <v/>
      </c>
    </row>
    <row r="8828" spans="146:146" x14ac:dyDescent="0.25">
      <c r="EP8828" t="str">
        <f t="shared" si="137"/>
        <v/>
      </c>
    </row>
    <row r="8829" spans="146:146" x14ac:dyDescent="0.25">
      <c r="EP8829" t="str">
        <f t="shared" si="137"/>
        <v/>
      </c>
    </row>
    <row r="8830" spans="146:146" x14ac:dyDescent="0.25">
      <c r="EP8830" t="str">
        <f t="shared" si="137"/>
        <v/>
      </c>
    </row>
    <row r="8831" spans="146:146" x14ac:dyDescent="0.25">
      <c r="EP8831" t="str">
        <f t="shared" si="137"/>
        <v/>
      </c>
    </row>
    <row r="8832" spans="146:146" x14ac:dyDescent="0.25">
      <c r="EP8832" t="str">
        <f t="shared" si="137"/>
        <v/>
      </c>
    </row>
    <row r="8833" spans="146:146" x14ac:dyDescent="0.25">
      <c r="EP8833" t="str">
        <f t="shared" si="137"/>
        <v/>
      </c>
    </row>
    <row r="8834" spans="146:146" x14ac:dyDescent="0.25">
      <c r="EP8834" t="str">
        <f t="shared" si="137"/>
        <v/>
      </c>
    </row>
    <row r="8835" spans="146:146" x14ac:dyDescent="0.25">
      <c r="EP8835" t="str">
        <f t="shared" ref="EP8835:EP8898" si="138">IF(A8835="","",IF(DV8835="",EP8834,DV8835))</f>
        <v/>
      </c>
    </row>
    <row r="8836" spans="146:146" x14ac:dyDescent="0.25">
      <c r="EP8836" t="str">
        <f t="shared" si="138"/>
        <v/>
      </c>
    </row>
    <row r="8837" spans="146:146" x14ac:dyDescent="0.25">
      <c r="EP8837" t="str">
        <f t="shared" si="138"/>
        <v/>
      </c>
    </row>
    <row r="8838" spans="146:146" x14ac:dyDescent="0.25">
      <c r="EP8838" t="str">
        <f t="shared" si="138"/>
        <v/>
      </c>
    </row>
    <row r="8839" spans="146:146" x14ac:dyDescent="0.25">
      <c r="EP8839" t="str">
        <f t="shared" si="138"/>
        <v/>
      </c>
    </row>
    <row r="8840" spans="146:146" x14ac:dyDescent="0.25">
      <c r="EP8840" t="str">
        <f t="shared" si="138"/>
        <v/>
      </c>
    </row>
    <row r="8841" spans="146:146" x14ac:dyDescent="0.25">
      <c r="EP8841" t="str">
        <f t="shared" si="138"/>
        <v/>
      </c>
    </row>
    <row r="8842" spans="146:146" x14ac:dyDescent="0.25">
      <c r="EP8842" t="str">
        <f t="shared" si="138"/>
        <v/>
      </c>
    </row>
    <row r="8843" spans="146:146" x14ac:dyDescent="0.25">
      <c r="EP8843" t="str">
        <f t="shared" si="138"/>
        <v/>
      </c>
    </row>
    <row r="8844" spans="146:146" x14ac:dyDescent="0.25">
      <c r="EP8844" t="str">
        <f t="shared" si="138"/>
        <v/>
      </c>
    </row>
    <row r="8845" spans="146:146" x14ac:dyDescent="0.25">
      <c r="EP8845" t="str">
        <f t="shared" si="138"/>
        <v/>
      </c>
    </row>
    <row r="8846" spans="146:146" x14ac:dyDescent="0.25">
      <c r="EP8846" t="str">
        <f t="shared" si="138"/>
        <v/>
      </c>
    </row>
    <row r="8847" spans="146:146" x14ac:dyDescent="0.25">
      <c r="EP8847" t="str">
        <f t="shared" si="138"/>
        <v/>
      </c>
    </row>
    <row r="8848" spans="146:146" x14ac:dyDescent="0.25">
      <c r="EP8848" t="str">
        <f t="shared" si="138"/>
        <v/>
      </c>
    </row>
    <row r="8849" spans="146:146" x14ac:dyDescent="0.25">
      <c r="EP8849" t="str">
        <f t="shared" si="138"/>
        <v/>
      </c>
    </row>
    <row r="8850" spans="146:146" x14ac:dyDescent="0.25">
      <c r="EP8850" t="str">
        <f t="shared" si="138"/>
        <v/>
      </c>
    </row>
    <row r="8851" spans="146:146" x14ac:dyDescent="0.25">
      <c r="EP8851" t="str">
        <f t="shared" si="138"/>
        <v/>
      </c>
    </row>
    <row r="8852" spans="146:146" x14ac:dyDescent="0.25">
      <c r="EP8852" t="str">
        <f t="shared" si="138"/>
        <v/>
      </c>
    </row>
    <row r="8853" spans="146:146" x14ac:dyDescent="0.25">
      <c r="EP8853" t="str">
        <f t="shared" si="138"/>
        <v/>
      </c>
    </row>
    <row r="8854" spans="146:146" x14ac:dyDescent="0.25">
      <c r="EP8854" t="str">
        <f t="shared" si="138"/>
        <v/>
      </c>
    </row>
    <row r="8855" spans="146:146" x14ac:dyDescent="0.25">
      <c r="EP8855" t="str">
        <f t="shared" si="138"/>
        <v/>
      </c>
    </row>
    <row r="8856" spans="146:146" x14ac:dyDescent="0.25">
      <c r="EP8856" t="str">
        <f t="shared" si="138"/>
        <v/>
      </c>
    </row>
    <row r="8857" spans="146:146" x14ac:dyDescent="0.25">
      <c r="EP8857" t="str">
        <f t="shared" si="138"/>
        <v/>
      </c>
    </row>
    <row r="8858" spans="146:146" x14ac:dyDescent="0.25">
      <c r="EP8858" t="str">
        <f t="shared" si="138"/>
        <v/>
      </c>
    </row>
    <row r="8859" spans="146:146" x14ac:dyDescent="0.25">
      <c r="EP8859" t="str">
        <f t="shared" si="138"/>
        <v/>
      </c>
    </row>
    <row r="8860" spans="146:146" x14ac:dyDescent="0.25">
      <c r="EP8860" t="str">
        <f t="shared" si="138"/>
        <v/>
      </c>
    </row>
    <row r="8861" spans="146:146" x14ac:dyDescent="0.25">
      <c r="EP8861" t="str">
        <f t="shared" si="138"/>
        <v/>
      </c>
    </row>
    <row r="8862" spans="146:146" x14ac:dyDescent="0.25">
      <c r="EP8862" t="str">
        <f t="shared" si="138"/>
        <v/>
      </c>
    </row>
    <row r="8863" spans="146:146" x14ac:dyDescent="0.25">
      <c r="EP8863" t="str">
        <f t="shared" si="138"/>
        <v/>
      </c>
    </row>
    <row r="8864" spans="146:146" x14ac:dyDescent="0.25">
      <c r="EP8864" t="str">
        <f t="shared" si="138"/>
        <v/>
      </c>
    </row>
    <row r="8865" spans="146:146" x14ac:dyDescent="0.25">
      <c r="EP8865" t="str">
        <f t="shared" si="138"/>
        <v/>
      </c>
    </row>
    <row r="8866" spans="146:146" x14ac:dyDescent="0.25">
      <c r="EP8866" t="str">
        <f t="shared" si="138"/>
        <v/>
      </c>
    </row>
    <row r="8867" spans="146:146" x14ac:dyDescent="0.25">
      <c r="EP8867" t="str">
        <f t="shared" si="138"/>
        <v/>
      </c>
    </row>
    <row r="8868" spans="146:146" x14ac:dyDescent="0.25">
      <c r="EP8868" t="str">
        <f t="shared" si="138"/>
        <v/>
      </c>
    </row>
    <row r="8869" spans="146:146" x14ac:dyDescent="0.25">
      <c r="EP8869" t="str">
        <f t="shared" si="138"/>
        <v/>
      </c>
    </row>
    <row r="8870" spans="146:146" x14ac:dyDescent="0.25">
      <c r="EP8870" t="str">
        <f t="shared" si="138"/>
        <v/>
      </c>
    </row>
    <row r="8871" spans="146:146" x14ac:dyDescent="0.25">
      <c r="EP8871" t="str">
        <f t="shared" si="138"/>
        <v/>
      </c>
    </row>
    <row r="8872" spans="146:146" x14ac:dyDescent="0.25">
      <c r="EP8872" t="str">
        <f t="shared" si="138"/>
        <v/>
      </c>
    </row>
    <row r="8873" spans="146:146" x14ac:dyDescent="0.25">
      <c r="EP8873" t="str">
        <f t="shared" si="138"/>
        <v/>
      </c>
    </row>
    <row r="8874" spans="146:146" x14ac:dyDescent="0.25">
      <c r="EP8874" t="str">
        <f t="shared" si="138"/>
        <v/>
      </c>
    </row>
    <row r="8875" spans="146:146" x14ac:dyDescent="0.25">
      <c r="EP8875" t="str">
        <f t="shared" si="138"/>
        <v/>
      </c>
    </row>
    <row r="8876" spans="146:146" x14ac:dyDescent="0.25">
      <c r="EP8876" t="str">
        <f t="shared" si="138"/>
        <v/>
      </c>
    </row>
    <row r="8877" spans="146:146" x14ac:dyDescent="0.25">
      <c r="EP8877" t="str">
        <f t="shared" si="138"/>
        <v/>
      </c>
    </row>
    <row r="8878" spans="146:146" x14ac:dyDescent="0.25">
      <c r="EP8878" t="str">
        <f t="shared" si="138"/>
        <v/>
      </c>
    </row>
    <row r="8879" spans="146:146" x14ac:dyDescent="0.25">
      <c r="EP8879" t="str">
        <f t="shared" si="138"/>
        <v/>
      </c>
    </row>
    <row r="8880" spans="146:146" x14ac:dyDescent="0.25">
      <c r="EP8880" t="str">
        <f t="shared" si="138"/>
        <v/>
      </c>
    </row>
    <row r="8881" spans="146:146" x14ac:dyDescent="0.25">
      <c r="EP8881" t="str">
        <f t="shared" si="138"/>
        <v/>
      </c>
    </row>
    <row r="8882" spans="146:146" x14ac:dyDescent="0.25">
      <c r="EP8882" t="str">
        <f t="shared" si="138"/>
        <v/>
      </c>
    </row>
    <row r="8883" spans="146:146" x14ac:dyDescent="0.25">
      <c r="EP8883" t="str">
        <f t="shared" si="138"/>
        <v/>
      </c>
    </row>
    <row r="8884" spans="146:146" x14ac:dyDescent="0.25">
      <c r="EP8884" t="str">
        <f t="shared" si="138"/>
        <v/>
      </c>
    </row>
    <row r="8885" spans="146:146" x14ac:dyDescent="0.25">
      <c r="EP8885" t="str">
        <f t="shared" si="138"/>
        <v/>
      </c>
    </row>
    <row r="8886" spans="146:146" x14ac:dyDescent="0.25">
      <c r="EP8886" t="str">
        <f t="shared" si="138"/>
        <v/>
      </c>
    </row>
    <row r="8887" spans="146:146" x14ac:dyDescent="0.25">
      <c r="EP8887" t="str">
        <f t="shared" si="138"/>
        <v/>
      </c>
    </row>
    <row r="8888" spans="146:146" x14ac:dyDescent="0.25">
      <c r="EP8888" t="str">
        <f t="shared" si="138"/>
        <v/>
      </c>
    </row>
    <row r="8889" spans="146:146" x14ac:dyDescent="0.25">
      <c r="EP8889" t="str">
        <f t="shared" si="138"/>
        <v/>
      </c>
    </row>
    <row r="8890" spans="146:146" x14ac:dyDescent="0.25">
      <c r="EP8890" t="str">
        <f t="shared" si="138"/>
        <v/>
      </c>
    </row>
    <row r="8891" spans="146:146" x14ac:dyDescent="0.25">
      <c r="EP8891" t="str">
        <f t="shared" si="138"/>
        <v/>
      </c>
    </row>
    <row r="8892" spans="146:146" x14ac:dyDescent="0.25">
      <c r="EP8892" t="str">
        <f t="shared" si="138"/>
        <v/>
      </c>
    </row>
    <row r="8893" spans="146:146" x14ac:dyDescent="0.25">
      <c r="EP8893" t="str">
        <f t="shared" si="138"/>
        <v/>
      </c>
    </row>
    <row r="8894" spans="146:146" x14ac:dyDescent="0.25">
      <c r="EP8894" t="str">
        <f t="shared" si="138"/>
        <v/>
      </c>
    </row>
    <row r="8895" spans="146:146" x14ac:dyDescent="0.25">
      <c r="EP8895" t="str">
        <f t="shared" si="138"/>
        <v/>
      </c>
    </row>
    <row r="8896" spans="146:146" x14ac:dyDescent="0.25">
      <c r="EP8896" t="str">
        <f t="shared" si="138"/>
        <v/>
      </c>
    </row>
    <row r="8897" spans="146:146" x14ac:dyDescent="0.25">
      <c r="EP8897" t="str">
        <f t="shared" si="138"/>
        <v/>
      </c>
    </row>
    <row r="8898" spans="146:146" x14ac:dyDescent="0.25">
      <c r="EP8898" t="str">
        <f t="shared" si="138"/>
        <v/>
      </c>
    </row>
    <row r="8899" spans="146:146" x14ac:dyDescent="0.25">
      <c r="EP8899" t="str">
        <f t="shared" ref="EP8899:EP8962" si="139">IF(A8899="","",IF(DV8899="",EP8898,DV8899))</f>
        <v/>
      </c>
    </row>
    <row r="8900" spans="146:146" x14ac:dyDescent="0.25">
      <c r="EP8900" t="str">
        <f t="shared" si="139"/>
        <v/>
      </c>
    </row>
    <row r="8901" spans="146:146" x14ac:dyDescent="0.25">
      <c r="EP8901" t="str">
        <f t="shared" si="139"/>
        <v/>
      </c>
    </row>
    <row r="8902" spans="146:146" x14ac:dyDescent="0.25">
      <c r="EP8902" t="str">
        <f t="shared" si="139"/>
        <v/>
      </c>
    </row>
    <row r="8903" spans="146:146" x14ac:dyDescent="0.25">
      <c r="EP8903" t="str">
        <f t="shared" si="139"/>
        <v/>
      </c>
    </row>
    <row r="8904" spans="146:146" x14ac:dyDescent="0.25">
      <c r="EP8904" t="str">
        <f t="shared" si="139"/>
        <v/>
      </c>
    </row>
    <row r="8905" spans="146:146" x14ac:dyDescent="0.25">
      <c r="EP8905" t="str">
        <f t="shared" si="139"/>
        <v/>
      </c>
    </row>
    <row r="8906" spans="146:146" x14ac:dyDescent="0.25">
      <c r="EP8906" t="str">
        <f t="shared" si="139"/>
        <v/>
      </c>
    </row>
    <row r="8907" spans="146:146" x14ac:dyDescent="0.25">
      <c r="EP8907" t="str">
        <f t="shared" si="139"/>
        <v/>
      </c>
    </row>
    <row r="8908" spans="146:146" x14ac:dyDescent="0.25">
      <c r="EP8908" t="str">
        <f t="shared" si="139"/>
        <v/>
      </c>
    </row>
    <row r="8909" spans="146:146" x14ac:dyDescent="0.25">
      <c r="EP8909" t="str">
        <f t="shared" si="139"/>
        <v/>
      </c>
    </row>
    <row r="8910" spans="146:146" x14ac:dyDescent="0.25">
      <c r="EP8910" t="str">
        <f t="shared" si="139"/>
        <v/>
      </c>
    </row>
    <row r="8911" spans="146:146" x14ac:dyDescent="0.25">
      <c r="EP8911" t="str">
        <f t="shared" si="139"/>
        <v/>
      </c>
    </row>
    <row r="8912" spans="146:146" x14ac:dyDescent="0.25">
      <c r="EP8912" t="str">
        <f t="shared" si="139"/>
        <v/>
      </c>
    </row>
    <row r="8913" spans="146:146" x14ac:dyDescent="0.25">
      <c r="EP8913" t="str">
        <f t="shared" si="139"/>
        <v/>
      </c>
    </row>
    <row r="8914" spans="146:146" x14ac:dyDescent="0.25">
      <c r="EP8914" t="str">
        <f t="shared" si="139"/>
        <v/>
      </c>
    </row>
    <row r="8915" spans="146:146" x14ac:dyDescent="0.25">
      <c r="EP8915" t="str">
        <f t="shared" si="139"/>
        <v/>
      </c>
    </row>
    <row r="8916" spans="146:146" x14ac:dyDescent="0.25">
      <c r="EP8916" t="str">
        <f t="shared" si="139"/>
        <v/>
      </c>
    </row>
    <row r="8917" spans="146:146" x14ac:dyDescent="0.25">
      <c r="EP8917" t="str">
        <f t="shared" si="139"/>
        <v/>
      </c>
    </row>
    <row r="8918" spans="146:146" x14ac:dyDescent="0.25">
      <c r="EP8918" t="str">
        <f t="shared" si="139"/>
        <v/>
      </c>
    </row>
    <row r="8919" spans="146:146" x14ac:dyDescent="0.25">
      <c r="EP8919" t="str">
        <f t="shared" si="139"/>
        <v/>
      </c>
    </row>
    <row r="8920" spans="146:146" x14ac:dyDescent="0.25">
      <c r="EP8920" t="str">
        <f t="shared" si="139"/>
        <v/>
      </c>
    </row>
    <row r="8921" spans="146:146" x14ac:dyDescent="0.25">
      <c r="EP8921" t="str">
        <f t="shared" si="139"/>
        <v/>
      </c>
    </row>
    <row r="8922" spans="146:146" x14ac:dyDescent="0.25">
      <c r="EP8922" t="str">
        <f t="shared" si="139"/>
        <v/>
      </c>
    </row>
    <row r="8923" spans="146:146" x14ac:dyDescent="0.25">
      <c r="EP8923" t="str">
        <f t="shared" si="139"/>
        <v/>
      </c>
    </row>
    <row r="8924" spans="146:146" x14ac:dyDescent="0.25">
      <c r="EP8924" t="str">
        <f t="shared" si="139"/>
        <v/>
      </c>
    </row>
    <row r="8925" spans="146:146" x14ac:dyDescent="0.25">
      <c r="EP8925" t="str">
        <f t="shared" si="139"/>
        <v/>
      </c>
    </row>
    <row r="8926" spans="146:146" x14ac:dyDescent="0.25">
      <c r="EP8926" t="str">
        <f t="shared" si="139"/>
        <v/>
      </c>
    </row>
    <row r="8927" spans="146:146" x14ac:dyDescent="0.25">
      <c r="EP8927" t="str">
        <f t="shared" si="139"/>
        <v/>
      </c>
    </row>
    <row r="8928" spans="146:146" x14ac:dyDescent="0.25">
      <c r="EP8928" t="str">
        <f t="shared" si="139"/>
        <v/>
      </c>
    </row>
    <row r="8929" spans="146:146" x14ac:dyDescent="0.25">
      <c r="EP8929" t="str">
        <f t="shared" si="139"/>
        <v/>
      </c>
    </row>
    <row r="8930" spans="146:146" x14ac:dyDescent="0.25">
      <c r="EP8930" t="str">
        <f t="shared" si="139"/>
        <v/>
      </c>
    </row>
    <row r="8931" spans="146:146" x14ac:dyDescent="0.25">
      <c r="EP8931" t="str">
        <f t="shared" si="139"/>
        <v/>
      </c>
    </row>
    <row r="8932" spans="146:146" x14ac:dyDescent="0.25">
      <c r="EP8932" t="str">
        <f t="shared" si="139"/>
        <v/>
      </c>
    </row>
    <row r="8933" spans="146:146" x14ac:dyDescent="0.25">
      <c r="EP8933" t="str">
        <f t="shared" si="139"/>
        <v/>
      </c>
    </row>
    <row r="8934" spans="146:146" x14ac:dyDescent="0.25">
      <c r="EP8934" t="str">
        <f t="shared" si="139"/>
        <v/>
      </c>
    </row>
    <row r="8935" spans="146:146" x14ac:dyDescent="0.25">
      <c r="EP8935" t="str">
        <f t="shared" si="139"/>
        <v/>
      </c>
    </row>
    <row r="8936" spans="146:146" x14ac:dyDescent="0.25">
      <c r="EP8936" t="str">
        <f t="shared" si="139"/>
        <v/>
      </c>
    </row>
    <row r="8937" spans="146:146" x14ac:dyDescent="0.25">
      <c r="EP8937" t="str">
        <f t="shared" si="139"/>
        <v/>
      </c>
    </row>
    <row r="8938" spans="146:146" x14ac:dyDescent="0.25">
      <c r="EP8938" t="str">
        <f t="shared" si="139"/>
        <v/>
      </c>
    </row>
    <row r="8939" spans="146:146" x14ac:dyDescent="0.25">
      <c r="EP8939" t="str">
        <f t="shared" si="139"/>
        <v/>
      </c>
    </row>
    <row r="8940" spans="146:146" x14ac:dyDescent="0.25">
      <c r="EP8940" t="str">
        <f t="shared" si="139"/>
        <v/>
      </c>
    </row>
    <row r="8941" spans="146:146" x14ac:dyDescent="0.25">
      <c r="EP8941" t="str">
        <f t="shared" si="139"/>
        <v/>
      </c>
    </row>
    <row r="8942" spans="146:146" x14ac:dyDescent="0.25">
      <c r="EP8942" t="str">
        <f t="shared" si="139"/>
        <v/>
      </c>
    </row>
    <row r="8943" spans="146:146" x14ac:dyDescent="0.25">
      <c r="EP8943" t="str">
        <f t="shared" si="139"/>
        <v/>
      </c>
    </row>
    <row r="8944" spans="146:146" x14ac:dyDescent="0.25">
      <c r="EP8944" t="str">
        <f t="shared" si="139"/>
        <v/>
      </c>
    </row>
    <row r="8945" spans="146:146" x14ac:dyDescent="0.25">
      <c r="EP8945" t="str">
        <f t="shared" si="139"/>
        <v/>
      </c>
    </row>
    <row r="8946" spans="146:146" x14ac:dyDescent="0.25">
      <c r="EP8946" t="str">
        <f t="shared" si="139"/>
        <v/>
      </c>
    </row>
    <row r="8947" spans="146:146" x14ac:dyDescent="0.25">
      <c r="EP8947" t="str">
        <f t="shared" si="139"/>
        <v/>
      </c>
    </row>
    <row r="8948" spans="146:146" x14ac:dyDescent="0.25">
      <c r="EP8948" t="str">
        <f t="shared" si="139"/>
        <v/>
      </c>
    </row>
    <row r="8949" spans="146:146" x14ac:dyDescent="0.25">
      <c r="EP8949" t="str">
        <f t="shared" si="139"/>
        <v/>
      </c>
    </row>
    <row r="8950" spans="146:146" x14ac:dyDescent="0.25">
      <c r="EP8950" t="str">
        <f t="shared" si="139"/>
        <v/>
      </c>
    </row>
    <row r="8951" spans="146:146" x14ac:dyDescent="0.25">
      <c r="EP8951" t="str">
        <f t="shared" si="139"/>
        <v/>
      </c>
    </row>
    <row r="8952" spans="146:146" x14ac:dyDescent="0.25">
      <c r="EP8952" t="str">
        <f t="shared" si="139"/>
        <v/>
      </c>
    </row>
    <row r="8953" spans="146:146" x14ac:dyDescent="0.25">
      <c r="EP8953" t="str">
        <f t="shared" si="139"/>
        <v/>
      </c>
    </row>
    <row r="8954" spans="146:146" x14ac:dyDescent="0.25">
      <c r="EP8954" t="str">
        <f t="shared" si="139"/>
        <v/>
      </c>
    </row>
    <row r="8955" spans="146:146" x14ac:dyDescent="0.25">
      <c r="EP8955" t="str">
        <f t="shared" si="139"/>
        <v/>
      </c>
    </row>
    <row r="8956" spans="146:146" x14ac:dyDescent="0.25">
      <c r="EP8956" t="str">
        <f t="shared" si="139"/>
        <v/>
      </c>
    </row>
    <row r="8957" spans="146:146" x14ac:dyDescent="0.25">
      <c r="EP8957" t="str">
        <f t="shared" si="139"/>
        <v/>
      </c>
    </row>
    <row r="8958" spans="146:146" x14ac:dyDescent="0.25">
      <c r="EP8958" t="str">
        <f t="shared" si="139"/>
        <v/>
      </c>
    </row>
    <row r="8959" spans="146:146" x14ac:dyDescent="0.25">
      <c r="EP8959" t="str">
        <f t="shared" si="139"/>
        <v/>
      </c>
    </row>
    <row r="8960" spans="146:146" x14ac:dyDescent="0.25">
      <c r="EP8960" t="str">
        <f t="shared" si="139"/>
        <v/>
      </c>
    </row>
    <row r="8961" spans="146:146" x14ac:dyDescent="0.25">
      <c r="EP8961" t="str">
        <f t="shared" si="139"/>
        <v/>
      </c>
    </row>
    <row r="8962" spans="146:146" x14ac:dyDescent="0.25">
      <c r="EP8962" t="str">
        <f t="shared" si="139"/>
        <v/>
      </c>
    </row>
    <row r="8963" spans="146:146" x14ac:dyDescent="0.25">
      <c r="EP8963" t="str">
        <f t="shared" ref="EP8963:EP9026" si="140">IF(A8963="","",IF(DV8963="",EP8962,DV8963))</f>
        <v/>
      </c>
    </row>
    <row r="8964" spans="146:146" x14ac:dyDescent="0.25">
      <c r="EP8964" t="str">
        <f t="shared" si="140"/>
        <v/>
      </c>
    </row>
    <row r="8965" spans="146:146" x14ac:dyDescent="0.25">
      <c r="EP8965" t="str">
        <f t="shared" si="140"/>
        <v/>
      </c>
    </row>
    <row r="8966" spans="146:146" x14ac:dyDescent="0.25">
      <c r="EP8966" t="str">
        <f t="shared" si="140"/>
        <v/>
      </c>
    </row>
    <row r="8967" spans="146:146" x14ac:dyDescent="0.25">
      <c r="EP8967" t="str">
        <f t="shared" si="140"/>
        <v/>
      </c>
    </row>
    <row r="8968" spans="146:146" x14ac:dyDescent="0.25">
      <c r="EP8968" t="str">
        <f t="shared" si="140"/>
        <v/>
      </c>
    </row>
    <row r="8969" spans="146:146" x14ac:dyDescent="0.25">
      <c r="EP8969" t="str">
        <f t="shared" si="140"/>
        <v/>
      </c>
    </row>
    <row r="8970" spans="146:146" x14ac:dyDescent="0.25">
      <c r="EP8970" t="str">
        <f t="shared" si="140"/>
        <v/>
      </c>
    </row>
    <row r="8971" spans="146:146" x14ac:dyDescent="0.25">
      <c r="EP8971" t="str">
        <f t="shared" si="140"/>
        <v/>
      </c>
    </row>
    <row r="8972" spans="146:146" x14ac:dyDescent="0.25">
      <c r="EP8972" t="str">
        <f t="shared" si="140"/>
        <v/>
      </c>
    </row>
    <row r="8973" spans="146:146" x14ac:dyDescent="0.25">
      <c r="EP8973" t="str">
        <f t="shared" si="140"/>
        <v/>
      </c>
    </row>
    <row r="8974" spans="146:146" x14ac:dyDescent="0.25">
      <c r="EP8974" t="str">
        <f t="shared" si="140"/>
        <v/>
      </c>
    </row>
    <row r="8975" spans="146:146" x14ac:dyDescent="0.25">
      <c r="EP8975" t="str">
        <f t="shared" si="140"/>
        <v/>
      </c>
    </row>
    <row r="8976" spans="146:146" x14ac:dyDescent="0.25">
      <c r="EP8976" t="str">
        <f t="shared" si="140"/>
        <v/>
      </c>
    </row>
    <row r="8977" spans="146:146" x14ac:dyDescent="0.25">
      <c r="EP8977" t="str">
        <f t="shared" si="140"/>
        <v/>
      </c>
    </row>
    <row r="8978" spans="146:146" x14ac:dyDescent="0.25">
      <c r="EP8978" t="str">
        <f t="shared" si="140"/>
        <v/>
      </c>
    </row>
    <row r="8979" spans="146:146" x14ac:dyDescent="0.25">
      <c r="EP8979" t="str">
        <f t="shared" si="140"/>
        <v/>
      </c>
    </row>
    <row r="8980" spans="146:146" x14ac:dyDescent="0.25">
      <c r="EP8980" t="str">
        <f t="shared" si="140"/>
        <v/>
      </c>
    </row>
    <row r="8981" spans="146:146" x14ac:dyDescent="0.25">
      <c r="EP8981" t="str">
        <f t="shared" si="140"/>
        <v/>
      </c>
    </row>
    <row r="8982" spans="146:146" x14ac:dyDescent="0.25">
      <c r="EP8982" t="str">
        <f t="shared" si="140"/>
        <v/>
      </c>
    </row>
    <row r="8983" spans="146:146" x14ac:dyDescent="0.25">
      <c r="EP8983" t="str">
        <f t="shared" si="140"/>
        <v/>
      </c>
    </row>
    <row r="8984" spans="146:146" x14ac:dyDescent="0.25">
      <c r="EP8984" t="str">
        <f t="shared" si="140"/>
        <v/>
      </c>
    </row>
    <row r="8985" spans="146:146" x14ac:dyDescent="0.25">
      <c r="EP8985" t="str">
        <f t="shared" si="140"/>
        <v/>
      </c>
    </row>
    <row r="8986" spans="146:146" x14ac:dyDescent="0.25">
      <c r="EP8986" t="str">
        <f t="shared" si="140"/>
        <v/>
      </c>
    </row>
    <row r="8987" spans="146:146" x14ac:dyDescent="0.25">
      <c r="EP8987" t="str">
        <f t="shared" si="140"/>
        <v/>
      </c>
    </row>
    <row r="8988" spans="146:146" x14ac:dyDescent="0.25">
      <c r="EP8988" t="str">
        <f t="shared" si="140"/>
        <v/>
      </c>
    </row>
    <row r="8989" spans="146:146" x14ac:dyDescent="0.25">
      <c r="EP8989" t="str">
        <f t="shared" si="140"/>
        <v/>
      </c>
    </row>
    <row r="8990" spans="146:146" x14ac:dyDescent="0.25">
      <c r="EP8990" t="str">
        <f t="shared" si="140"/>
        <v/>
      </c>
    </row>
    <row r="8991" spans="146:146" x14ac:dyDescent="0.25">
      <c r="EP8991" t="str">
        <f t="shared" si="140"/>
        <v/>
      </c>
    </row>
    <row r="8992" spans="146:146" x14ac:dyDescent="0.25">
      <c r="EP8992" t="str">
        <f t="shared" si="140"/>
        <v/>
      </c>
    </row>
    <row r="8993" spans="146:146" x14ac:dyDescent="0.25">
      <c r="EP8993" t="str">
        <f t="shared" si="140"/>
        <v/>
      </c>
    </row>
    <row r="8994" spans="146:146" x14ac:dyDescent="0.25">
      <c r="EP8994" t="str">
        <f t="shared" si="140"/>
        <v/>
      </c>
    </row>
    <row r="8995" spans="146:146" x14ac:dyDescent="0.25">
      <c r="EP8995" t="str">
        <f t="shared" si="140"/>
        <v/>
      </c>
    </row>
    <row r="8996" spans="146:146" x14ac:dyDescent="0.25">
      <c r="EP8996" t="str">
        <f t="shared" si="140"/>
        <v/>
      </c>
    </row>
    <row r="8997" spans="146:146" x14ac:dyDescent="0.25">
      <c r="EP8997" t="str">
        <f t="shared" si="140"/>
        <v/>
      </c>
    </row>
    <row r="8998" spans="146:146" x14ac:dyDescent="0.25">
      <c r="EP8998" t="str">
        <f t="shared" si="140"/>
        <v/>
      </c>
    </row>
    <row r="8999" spans="146:146" x14ac:dyDescent="0.25">
      <c r="EP8999" t="str">
        <f t="shared" si="140"/>
        <v/>
      </c>
    </row>
    <row r="9000" spans="146:146" x14ac:dyDescent="0.25">
      <c r="EP9000" t="str">
        <f t="shared" si="140"/>
        <v/>
      </c>
    </row>
    <row r="9001" spans="146:146" x14ac:dyDescent="0.25">
      <c r="EP9001" t="str">
        <f t="shared" si="140"/>
        <v/>
      </c>
    </row>
    <row r="9002" spans="146:146" x14ac:dyDescent="0.25">
      <c r="EP9002" t="str">
        <f t="shared" si="140"/>
        <v/>
      </c>
    </row>
    <row r="9003" spans="146:146" x14ac:dyDescent="0.25">
      <c r="EP9003" t="str">
        <f t="shared" si="140"/>
        <v/>
      </c>
    </row>
    <row r="9004" spans="146:146" x14ac:dyDescent="0.25">
      <c r="EP9004" t="str">
        <f t="shared" si="140"/>
        <v/>
      </c>
    </row>
    <row r="9005" spans="146:146" x14ac:dyDescent="0.25">
      <c r="EP9005" t="str">
        <f t="shared" si="140"/>
        <v/>
      </c>
    </row>
    <row r="9006" spans="146:146" x14ac:dyDescent="0.25">
      <c r="EP9006" t="str">
        <f t="shared" si="140"/>
        <v/>
      </c>
    </row>
    <row r="9007" spans="146:146" x14ac:dyDescent="0.25">
      <c r="EP9007" t="str">
        <f t="shared" si="140"/>
        <v/>
      </c>
    </row>
    <row r="9008" spans="146:146" x14ac:dyDescent="0.25">
      <c r="EP9008" t="str">
        <f t="shared" si="140"/>
        <v/>
      </c>
    </row>
    <row r="9009" spans="146:146" x14ac:dyDescent="0.25">
      <c r="EP9009" t="str">
        <f t="shared" si="140"/>
        <v/>
      </c>
    </row>
    <row r="9010" spans="146:146" x14ac:dyDescent="0.25">
      <c r="EP9010" t="str">
        <f t="shared" si="140"/>
        <v/>
      </c>
    </row>
    <row r="9011" spans="146:146" x14ac:dyDescent="0.25">
      <c r="EP9011" t="str">
        <f t="shared" si="140"/>
        <v/>
      </c>
    </row>
    <row r="9012" spans="146:146" x14ac:dyDescent="0.25">
      <c r="EP9012" t="str">
        <f t="shared" si="140"/>
        <v/>
      </c>
    </row>
    <row r="9013" spans="146:146" x14ac:dyDescent="0.25">
      <c r="EP9013" t="str">
        <f t="shared" si="140"/>
        <v/>
      </c>
    </row>
    <row r="9014" spans="146:146" x14ac:dyDescent="0.25">
      <c r="EP9014" t="str">
        <f t="shared" si="140"/>
        <v/>
      </c>
    </row>
    <row r="9015" spans="146:146" x14ac:dyDescent="0.25">
      <c r="EP9015" t="str">
        <f t="shared" si="140"/>
        <v/>
      </c>
    </row>
    <row r="9016" spans="146:146" x14ac:dyDescent="0.25">
      <c r="EP9016" t="str">
        <f t="shared" si="140"/>
        <v/>
      </c>
    </row>
    <row r="9017" spans="146:146" x14ac:dyDescent="0.25">
      <c r="EP9017" t="str">
        <f t="shared" si="140"/>
        <v/>
      </c>
    </row>
    <row r="9018" spans="146:146" x14ac:dyDescent="0.25">
      <c r="EP9018" t="str">
        <f t="shared" si="140"/>
        <v/>
      </c>
    </row>
    <row r="9019" spans="146:146" x14ac:dyDescent="0.25">
      <c r="EP9019" t="str">
        <f t="shared" si="140"/>
        <v/>
      </c>
    </row>
    <row r="9020" spans="146:146" x14ac:dyDescent="0.25">
      <c r="EP9020" t="str">
        <f t="shared" si="140"/>
        <v/>
      </c>
    </row>
    <row r="9021" spans="146:146" x14ac:dyDescent="0.25">
      <c r="EP9021" t="str">
        <f t="shared" si="140"/>
        <v/>
      </c>
    </row>
    <row r="9022" spans="146:146" x14ac:dyDescent="0.25">
      <c r="EP9022" t="str">
        <f t="shared" si="140"/>
        <v/>
      </c>
    </row>
    <row r="9023" spans="146:146" x14ac:dyDescent="0.25">
      <c r="EP9023" t="str">
        <f t="shared" si="140"/>
        <v/>
      </c>
    </row>
    <row r="9024" spans="146:146" x14ac:dyDescent="0.25">
      <c r="EP9024" t="str">
        <f t="shared" si="140"/>
        <v/>
      </c>
    </row>
    <row r="9025" spans="146:146" x14ac:dyDescent="0.25">
      <c r="EP9025" t="str">
        <f t="shared" si="140"/>
        <v/>
      </c>
    </row>
    <row r="9026" spans="146:146" x14ac:dyDescent="0.25">
      <c r="EP9026" t="str">
        <f t="shared" si="140"/>
        <v/>
      </c>
    </row>
    <row r="9027" spans="146:146" x14ac:dyDescent="0.25">
      <c r="EP9027" t="str">
        <f t="shared" ref="EP9027:EP9090" si="141">IF(A9027="","",IF(DV9027="",EP9026,DV9027))</f>
        <v/>
      </c>
    </row>
    <row r="9028" spans="146:146" x14ac:dyDescent="0.25">
      <c r="EP9028" t="str">
        <f t="shared" si="141"/>
        <v/>
      </c>
    </row>
    <row r="9029" spans="146:146" x14ac:dyDescent="0.25">
      <c r="EP9029" t="str">
        <f t="shared" si="141"/>
        <v/>
      </c>
    </row>
    <row r="9030" spans="146:146" x14ac:dyDescent="0.25">
      <c r="EP9030" t="str">
        <f t="shared" si="141"/>
        <v/>
      </c>
    </row>
    <row r="9031" spans="146:146" x14ac:dyDescent="0.25">
      <c r="EP9031" t="str">
        <f t="shared" si="141"/>
        <v/>
      </c>
    </row>
    <row r="9032" spans="146:146" x14ac:dyDescent="0.25">
      <c r="EP9032" t="str">
        <f t="shared" si="141"/>
        <v/>
      </c>
    </row>
    <row r="9033" spans="146:146" x14ac:dyDescent="0.25">
      <c r="EP9033" t="str">
        <f t="shared" si="141"/>
        <v/>
      </c>
    </row>
    <row r="9034" spans="146:146" x14ac:dyDescent="0.25">
      <c r="EP9034" t="str">
        <f t="shared" si="141"/>
        <v/>
      </c>
    </row>
    <row r="9035" spans="146:146" x14ac:dyDescent="0.25">
      <c r="EP9035" t="str">
        <f t="shared" si="141"/>
        <v/>
      </c>
    </row>
    <row r="9036" spans="146:146" x14ac:dyDescent="0.25">
      <c r="EP9036" t="str">
        <f t="shared" si="141"/>
        <v/>
      </c>
    </row>
    <row r="9037" spans="146:146" x14ac:dyDescent="0.25">
      <c r="EP9037" t="str">
        <f t="shared" si="141"/>
        <v/>
      </c>
    </row>
    <row r="9038" spans="146:146" x14ac:dyDescent="0.25">
      <c r="EP9038" t="str">
        <f t="shared" si="141"/>
        <v/>
      </c>
    </row>
    <row r="9039" spans="146:146" x14ac:dyDescent="0.25">
      <c r="EP9039" t="str">
        <f t="shared" si="141"/>
        <v/>
      </c>
    </row>
    <row r="9040" spans="146:146" x14ac:dyDescent="0.25">
      <c r="EP9040" t="str">
        <f t="shared" si="141"/>
        <v/>
      </c>
    </row>
    <row r="9041" spans="146:146" x14ac:dyDescent="0.25">
      <c r="EP9041" t="str">
        <f t="shared" si="141"/>
        <v/>
      </c>
    </row>
    <row r="9042" spans="146:146" x14ac:dyDescent="0.25">
      <c r="EP9042" t="str">
        <f t="shared" si="141"/>
        <v/>
      </c>
    </row>
    <row r="9043" spans="146:146" x14ac:dyDescent="0.25">
      <c r="EP9043" t="str">
        <f t="shared" si="141"/>
        <v/>
      </c>
    </row>
    <row r="9044" spans="146:146" x14ac:dyDescent="0.25">
      <c r="EP9044" t="str">
        <f t="shared" si="141"/>
        <v/>
      </c>
    </row>
    <row r="9045" spans="146:146" x14ac:dyDescent="0.25">
      <c r="EP9045" t="str">
        <f t="shared" si="141"/>
        <v/>
      </c>
    </row>
    <row r="9046" spans="146:146" x14ac:dyDescent="0.25">
      <c r="EP9046" t="str">
        <f t="shared" si="141"/>
        <v/>
      </c>
    </row>
    <row r="9047" spans="146:146" x14ac:dyDescent="0.25">
      <c r="EP9047" t="str">
        <f t="shared" si="141"/>
        <v/>
      </c>
    </row>
    <row r="9048" spans="146:146" x14ac:dyDescent="0.25">
      <c r="EP9048" t="str">
        <f t="shared" si="141"/>
        <v/>
      </c>
    </row>
    <row r="9049" spans="146:146" x14ac:dyDescent="0.25">
      <c r="EP9049" t="str">
        <f t="shared" si="141"/>
        <v/>
      </c>
    </row>
    <row r="9050" spans="146:146" x14ac:dyDescent="0.25">
      <c r="EP9050" t="str">
        <f t="shared" si="141"/>
        <v/>
      </c>
    </row>
    <row r="9051" spans="146:146" x14ac:dyDescent="0.25">
      <c r="EP9051" t="str">
        <f t="shared" si="141"/>
        <v/>
      </c>
    </row>
    <row r="9052" spans="146:146" x14ac:dyDescent="0.25">
      <c r="EP9052" t="str">
        <f t="shared" si="141"/>
        <v/>
      </c>
    </row>
    <row r="9053" spans="146:146" x14ac:dyDescent="0.25">
      <c r="EP9053" t="str">
        <f t="shared" si="141"/>
        <v/>
      </c>
    </row>
    <row r="9054" spans="146:146" x14ac:dyDescent="0.25">
      <c r="EP9054" t="str">
        <f t="shared" si="141"/>
        <v/>
      </c>
    </row>
    <row r="9055" spans="146:146" x14ac:dyDescent="0.25">
      <c r="EP9055" t="str">
        <f t="shared" si="141"/>
        <v/>
      </c>
    </row>
    <row r="9056" spans="146:146" x14ac:dyDescent="0.25">
      <c r="EP9056" t="str">
        <f t="shared" si="141"/>
        <v/>
      </c>
    </row>
    <row r="9057" spans="146:146" x14ac:dyDescent="0.25">
      <c r="EP9057" t="str">
        <f t="shared" si="141"/>
        <v/>
      </c>
    </row>
    <row r="9058" spans="146:146" x14ac:dyDescent="0.25">
      <c r="EP9058" t="str">
        <f t="shared" si="141"/>
        <v/>
      </c>
    </row>
    <row r="9059" spans="146:146" x14ac:dyDescent="0.25">
      <c r="EP9059" t="str">
        <f t="shared" si="141"/>
        <v/>
      </c>
    </row>
    <row r="9060" spans="146:146" x14ac:dyDescent="0.25">
      <c r="EP9060" t="str">
        <f t="shared" si="141"/>
        <v/>
      </c>
    </row>
    <row r="9061" spans="146:146" x14ac:dyDescent="0.25">
      <c r="EP9061" t="str">
        <f t="shared" si="141"/>
        <v/>
      </c>
    </row>
    <row r="9062" spans="146:146" x14ac:dyDescent="0.25">
      <c r="EP9062" t="str">
        <f t="shared" si="141"/>
        <v/>
      </c>
    </row>
    <row r="9063" spans="146:146" x14ac:dyDescent="0.25">
      <c r="EP9063" t="str">
        <f t="shared" si="141"/>
        <v/>
      </c>
    </row>
    <row r="9064" spans="146:146" x14ac:dyDescent="0.25">
      <c r="EP9064" t="str">
        <f t="shared" si="141"/>
        <v/>
      </c>
    </row>
    <row r="9065" spans="146:146" x14ac:dyDescent="0.25">
      <c r="EP9065" t="str">
        <f t="shared" si="141"/>
        <v/>
      </c>
    </row>
    <row r="9066" spans="146:146" x14ac:dyDescent="0.25">
      <c r="EP9066" t="str">
        <f t="shared" si="141"/>
        <v/>
      </c>
    </row>
    <row r="9067" spans="146:146" x14ac:dyDescent="0.25">
      <c r="EP9067" t="str">
        <f t="shared" si="141"/>
        <v/>
      </c>
    </row>
    <row r="9068" spans="146:146" x14ac:dyDescent="0.25">
      <c r="EP9068" t="str">
        <f t="shared" si="141"/>
        <v/>
      </c>
    </row>
    <row r="9069" spans="146:146" x14ac:dyDescent="0.25">
      <c r="EP9069" t="str">
        <f t="shared" si="141"/>
        <v/>
      </c>
    </row>
    <row r="9070" spans="146:146" x14ac:dyDescent="0.25">
      <c r="EP9070" t="str">
        <f t="shared" si="141"/>
        <v/>
      </c>
    </row>
    <row r="9071" spans="146:146" x14ac:dyDescent="0.25">
      <c r="EP9071" t="str">
        <f t="shared" si="141"/>
        <v/>
      </c>
    </row>
    <row r="9072" spans="146:146" x14ac:dyDescent="0.25">
      <c r="EP9072" t="str">
        <f t="shared" si="141"/>
        <v/>
      </c>
    </row>
    <row r="9073" spans="146:146" x14ac:dyDescent="0.25">
      <c r="EP9073" t="str">
        <f t="shared" si="141"/>
        <v/>
      </c>
    </row>
    <row r="9074" spans="146:146" x14ac:dyDescent="0.25">
      <c r="EP9074" t="str">
        <f t="shared" si="141"/>
        <v/>
      </c>
    </row>
    <row r="9075" spans="146:146" x14ac:dyDescent="0.25">
      <c r="EP9075" t="str">
        <f t="shared" si="141"/>
        <v/>
      </c>
    </row>
    <row r="9076" spans="146:146" x14ac:dyDescent="0.25">
      <c r="EP9076" t="str">
        <f t="shared" si="141"/>
        <v/>
      </c>
    </row>
    <row r="9077" spans="146:146" x14ac:dyDescent="0.25">
      <c r="EP9077" t="str">
        <f t="shared" si="141"/>
        <v/>
      </c>
    </row>
    <row r="9078" spans="146:146" x14ac:dyDescent="0.25">
      <c r="EP9078" t="str">
        <f t="shared" si="141"/>
        <v/>
      </c>
    </row>
    <row r="9079" spans="146:146" x14ac:dyDescent="0.25">
      <c r="EP9079" t="str">
        <f t="shared" si="141"/>
        <v/>
      </c>
    </row>
    <row r="9080" spans="146:146" x14ac:dyDescent="0.25">
      <c r="EP9080" t="str">
        <f t="shared" si="141"/>
        <v/>
      </c>
    </row>
    <row r="9081" spans="146:146" x14ac:dyDescent="0.25">
      <c r="EP9081" t="str">
        <f t="shared" si="141"/>
        <v/>
      </c>
    </row>
    <row r="9082" spans="146:146" x14ac:dyDescent="0.25">
      <c r="EP9082" t="str">
        <f t="shared" si="141"/>
        <v/>
      </c>
    </row>
    <row r="9083" spans="146:146" x14ac:dyDescent="0.25">
      <c r="EP9083" t="str">
        <f t="shared" si="141"/>
        <v/>
      </c>
    </row>
    <row r="9084" spans="146:146" x14ac:dyDescent="0.25">
      <c r="EP9084" t="str">
        <f t="shared" si="141"/>
        <v/>
      </c>
    </row>
    <row r="9085" spans="146:146" x14ac:dyDescent="0.25">
      <c r="EP9085" t="str">
        <f t="shared" si="141"/>
        <v/>
      </c>
    </row>
    <row r="9086" spans="146:146" x14ac:dyDescent="0.25">
      <c r="EP9086" t="str">
        <f t="shared" si="141"/>
        <v/>
      </c>
    </row>
    <row r="9087" spans="146:146" x14ac:dyDescent="0.25">
      <c r="EP9087" t="str">
        <f t="shared" si="141"/>
        <v/>
      </c>
    </row>
    <row r="9088" spans="146:146" x14ac:dyDescent="0.25">
      <c r="EP9088" t="str">
        <f t="shared" si="141"/>
        <v/>
      </c>
    </row>
    <row r="9089" spans="146:146" x14ac:dyDescent="0.25">
      <c r="EP9089" t="str">
        <f t="shared" si="141"/>
        <v/>
      </c>
    </row>
    <row r="9090" spans="146:146" x14ac:dyDescent="0.25">
      <c r="EP9090" t="str">
        <f t="shared" si="141"/>
        <v/>
      </c>
    </row>
    <row r="9091" spans="146:146" x14ac:dyDescent="0.25">
      <c r="EP9091" t="str">
        <f t="shared" ref="EP9091:EP9154" si="142">IF(A9091="","",IF(DV9091="",EP9090,DV9091))</f>
        <v/>
      </c>
    </row>
    <row r="9092" spans="146:146" x14ac:dyDescent="0.25">
      <c r="EP9092" t="str">
        <f t="shared" si="142"/>
        <v/>
      </c>
    </row>
    <row r="9093" spans="146:146" x14ac:dyDescent="0.25">
      <c r="EP9093" t="str">
        <f t="shared" si="142"/>
        <v/>
      </c>
    </row>
    <row r="9094" spans="146:146" x14ac:dyDescent="0.25">
      <c r="EP9094" t="str">
        <f t="shared" si="142"/>
        <v/>
      </c>
    </row>
    <row r="9095" spans="146:146" x14ac:dyDescent="0.25">
      <c r="EP9095" t="str">
        <f t="shared" si="142"/>
        <v/>
      </c>
    </row>
    <row r="9096" spans="146:146" x14ac:dyDescent="0.25">
      <c r="EP9096" t="str">
        <f t="shared" si="142"/>
        <v/>
      </c>
    </row>
    <row r="9097" spans="146:146" x14ac:dyDescent="0.25">
      <c r="EP9097" t="str">
        <f t="shared" si="142"/>
        <v/>
      </c>
    </row>
    <row r="9098" spans="146:146" x14ac:dyDescent="0.25">
      <c r="EP9098" t="str">
        <f t="shared" si="142"/>
        <v/>
      </c>
    </row>
    <row r="9099" spans="146:146" x14ac:dyDescent="0.25">
      <c r="EP9099" t="str">
        <f t="shared" si="142"/>
        <v/>
      </c>
    </row>
    <row r="9100" spans="146:146" x14ac:dyDescent="0.25">
      <c r="EP9100" t="str">
        <f t="shared" si="142"/>
        <v/>
      </c>
    </row>
    <row r="9101" spans="146:146" x14ac:dyDescent="0.25">
      <c r="EP9101" t="str">
        <f t="shared" si="142"/>
        <v/>
      </c>
    </row>
    <row r="9102" spans="146:146" x14ac:dyDescent="0.25">
      <c r="EP9102" t="str">
        <f t="shared" si="142"/>
        <v/>
      </c>
    </row>
    <row r="9103" spans="146:146" x14ac:dyDescent="0.25">
      <c r="EP9103" t="str">
        <f t="shared" si="142"/>
        <v/>
      </c>
    </row>
    <row r="9104" spans="146:146" x14ac:dyDescent="0.25">
      <c r="EP9104" t="str">
        <f t="shared" si="142"/>
        <v/>
      </c>
    </row>
    <row r="9105" spans="146:146" x14ac:dyDescent="0.25">
      <c r="EP9105" t="str">
        <f t="shared" si="142"/>
        <v/>
      </c>
    </row>
    <row r="9106" spans="146:146" x14ac:dyDescent="0.25">
      <c r="EP9106" t="str">
        <f t="shared" si="142"/>
        <v/>
      </c>
    </row>
    <row r="9107" spans="146:146" x14ac:dyDescent="0.25">
      <c r="EP9107" t="str">
        <f t="shared" si="142"/>
        <v/>
      </c>
    </row>
    <row r="9108" spans="146:146" x14ac:dyDescent="0.25">
      <c r="EP9108" t="str">
        <f t="shared" si="142"/>
        <v/>
      </c>
    </row>
    <row r="9109" spans="146:146" x14ac:dyDescent="0.25">
      <c r="EP9109" t="str">
        <f t="shared" si="142"/>
        <v/>
      </c>
    </row>
    <row r="9110" spans="146:146" x14ac:dyDescent="0.25">
      <c r="EP9110" t="str">
        <f t="shared" si="142"/>
        <v/>
      </c>
    </row>
    <row r="9111" spans="146:146" x14ac:dyDescent="0.25">
      <c r="EP9111" t="str">
        <f t="shared" si="142"/>
        <v/>
      </c>
    </row>
    <row r="9112" spans="146:146" x14ac:dyDescent="0.25">
      <c r="EP9112" t="str">
        <f t="shared" si="142"/>
        <v/>
      </c>
    </row>
    <row r="9113" spans="146:146" x14ac:dyDescent="0.25">
      <c r="EP9113" t="str">
        <f t="shared" si="142"/>
        <v/>
      </c>
    </row>
    <row r="9114" spans="146:146" x14ac:dyDescent="0.25">
      <c r="EP9114" t="str">
        <f t="shared" si="142"/>
        <v/>
      </c>
    </row>
    <row r="9115" spans="146:146" x14ac:dyDescent="0.25">
      <c r="EP9115" t="str">
        <f t="shared" si="142"/>
        <v/>
      </c>
    </row>
    <row r="9116" spans="146:146" x14ac:dyDescent="0.25">
      <c r="EP9116" t="str">
        <f t="shared" si="142"/>
        <v/>
      </c>
    </row>
    <row r="9117" spans="146:146" x14ac:dyDescent="0.25">
      <c r="EP9117" t="str">
        <f t="shared" si="142"/>
        <v/>
      </c>
    </row>
    <row r="9118" spans="146:146" x14ac:dyDescent="0.25">
      <c r="EP9118" t="str">
        <f t="shared" si="142"/>
        <v/>
      </c>
    </row>
    <row r="9119" spans="146:146" x14ac:dyDescent="0.25">
      <c r="EP9119" t="str">
        <f t="shared" si="142"/>
        <v/>
      </c>
    </row>
    <row r="9120" spans="146:146" x14ac:dyDescent="0.25">
      <c r="EP9120" t="str">
        <f t="shared" si="142"/>
        <v/>
      </c>
    </row>
    <row r="9121" spans="146:146" x14ac:dyDescent="0.25">
      <c r="EP9121" t="str">
        <f t="shared" si="142"/>
        <v/>
      </c>
    </row>
    <row r="9122" spans="146:146" x14ac:dyDescent="0.25">
      <c r="EP9122" t="str">
        <f t="shared" si="142"/>
        <v/>
      </c>
    </row>
    <row r="9123" spans="146:146" x14ac:dyDescent="0.25">
      <c r="EP9123" t="str">
        <f t="shared" si="142"/>
        <v/>
      </c>
    </row>
    <row r="9124" spans="146:146" x14ac:dyDescent="0.25">
      <c r="EP9124" t="str">
        <f t="shared" si="142"/>
        <v/>
      </c>
    </row>
    <row r="9125" spans="146:146" x14ac:dyDescent="0.25">
      <c r="EP9125" t="str">
        <f t="shared" si="142"/>
        <v/>
      </c>
    </row>
    <row r="9126" spans="146:146" x14ac:dyDescent="0.25">
      <c r="EP9126" t="str">
        <f t="shared" si="142"/>
        <v/>
      </c>
    </row>
    <row r="9127" spans="146:146" x14ac:dyDescent="0.25">
      <c r="EP9127" t="str">
        <f t="shared" si="142"/>
        <v/>
      </c>
    </row>
    <row r="9128" spans="146:146" x14ac:dyDescent="0.25">
      <c r="EP9128" t="str">
        <f t="shared" si="142"/>
        <v/>
      </c>
    </row>
    <row r="9129" spans="146:146" x14ac:dyDescent="0.25">
      <c r="EP9129" t="str">
        <f t="shared" si="142"/>
        <v/>
      </c>
    </row>
    <row r="9130" spans="146:146" x14ac:dyDescent="0.25">
      <c r="EP9130" t="str">
        <f t="shared" si="142"/>
        <v/>
      </c>
    </row>
    <row r="9131" spans="146:146" x14ac:dyDescent="0.25">
      <c r="EP9131" t="str">
        <f t="shared" si="142"/>
        <v/>
      </c>
    </row>
    <row r="9132" spans="146:146" x14ac:dyDescent="0.25">
      <c r="EP9132" t="str">
        <f t="shared" si="142"/>
        <v/>
      </c>
    </row>
    <row r="9133" spans="146:146" x14ac:dyDescent="0.25">
      <c r="EP9133" t="str">
        <f t="shared" si="142"/>
        <v/>
      </c>
    </row>
    <row r="9134" spans="146:146" x14ac:dyDescent="0.25">
      <c r="EP9134" t="str">
        <f t="shared" si="142"/>
        <v/>
      </c>
    </row>
    <row r="9135" spans="146:146" x14ac:dyDescent="0.25">
      <c r="EP9135" t="str">
        <f t="shared" si="142"/>
        <v/>
      </c>
    </row>
    <row r="9136" spans="146:146" x14ac:dyDescent="0.25">
      <c r="EP9136" t="str">
        <f t="shared" si="142"/>
        <v/>
      </c>
    </row>
    <row r="9137" spans="146:146" x14ac:dyDescent="0.25">
      <c r="EP9137" t="str">
        <f t="shared" si="142"/>
        <v/>
      </c>
    </row>
    <row r="9138" spans="146:146" x14ac:dyDescent="0.25">
      <c r="EP9138" t="str">
        <f t="shared" si="142"/>
        <v/>
      </c>
    </row>
    <row r="9139" spans="146:146" x14ac:dyDescent="0.25">
      <c r="EP9139" t="str">
        <f t="shared" si="142"/>
        <v/>
      </c>
    </row>
    <row r="9140" spans="146:146" x14ac:dyDescent="0.25">
      <c r="EP9140" t="str">
        <f t="shared" si="142"/>
        <v/>
      </c>
    </row>
    <row r="9141" spans="146:146" x14ac:dyDescent="0.25">
      <c r="EP9141" t="str">
        <f t="shared" si="142"/>
        <v/>
      </c>
    </row>
    <row r="9142" spans="146:146" x14ac:dyDescent="0.25">
      <c r="EP9142" t="str">
        <f t="shared" si="142"/>
        <v/>
      </c>
    </row>
    <row r="9143" spans="146:146" x14ac:dyDescent="0.25">
      <c r="EP9143" t="str">
        <f t="shared" si="142"/>
        <v/>
      </c>
    </row>
    <row r="9144" spans="146:146" x14ac:dyDescent="0.25">
      <c r="EP9144" t="str">
        <f t="shared" si="142"/>
        <v/>
      </c>
    </row>
    <row r="9145" spans="146:146" x14ac:dyDescent="0.25">
      <c r="EP9145" t="str">
        <f t="shared" si="142"/>
        <v/>
      </c>
    </row>
    <row r="9146" spans="146:146" x14ac:dyDescent="0.25">
      <c r="EP9146" t="str">
        <f t="shared" si="142"/>
        <v/>
      </c>
    </row>
    <row r="9147" spans="146:146" x14ac:dyDescent="0.25">
      <c r="EP9147" t="str">
        <f t="shared" si="142"/>
        <v/>
      </c>
    </row>
    <row r="9148" spans="146:146" x14ac:dyDescent="0.25">
      <c r="EP9148" t="str">
        <f t="shared" si="142"/>
        <v/>
      </c>
    </row>
    <row r="9149" spans="146:146" x14ac:dyDescent="0.25">
      <c r="EP9149" t="str">
        <f t="shared" si="142"/>
        <v/>
      </c>
    </row>
    <row r="9150" spans="146:146" x14ac:dyDescent="0.25">
      <c r="EP9150" t="str">
        <f t="shared" si="142"/>
        <v/>
      </c>
    </row>
    <row r="9151" spans="146:146" x14ac:dyDescent="0.25">
      <c r="EP9151" t="str">
        <f t="shared" si="142"/>
        <v/>
      </c>
    </row>
    <row r="9152" spans="146:146" x14ac:dyDescent="0.25">
      <c r="EP9152" t="str">
        <f t="shared" si="142"/>
        <v/>
      </c>
    </row>
    <row r="9153" spans="146:146" x14ac:dyDescent="0.25">
      <c r="EP9153" t="str">
        <f t="shared" si="142"/>
        <v/>
      </c>
    </row>
    <row r="9154" spans="146:146" x14ac:dyDescent="0.25">
      <c r="EP9154" t="str">
        <f t="shared" si="142"/>
        <v/>
      </c>
    </row>
    <row r="9155" spans="146:146" x14ac:dyDescent="0.25">
      <c r="EP9155" t="str">
        <f t="shared" ref="EP9155:EP9218" si="143">IF(A9155="","",IF(DV9155="",EP9154,DV9155))</f>
        <v/>
      </c>
    </row>
    <row r="9156" spans="146:146" x14ac:dyDescent="0.25">
      <c r="EP9156" t="str">
        <f t="shared" si="143"/>
        <v/>
      </c>
    </row>
    <row r="9157" spans="146:146" x14ac:dyDescent="0.25">
      <c r="EP9157" t="str">
        <f t="shared" si="143"/>
        <v/>
      </c>
    </row>
    <row r="9158" spans="146:146" x14ac:dyDescent="0.25">
      <c r="EP9158" t="str">
        <f t="shared" si="143"/>
        <v/>
      </c>
    </row>
    <row r="9159" spans="146:146" x14ac:dyDescent="0.25">
      <c r="EP9159" t="str">
        <f t="shared" si="143"/>
        <v/>
      </c>
    </row>
    <row r="9160" spans="146:146" x14ac:dyDescent="0.25">
      <c r="EP9160" t="str">
        <f t="shared" si="143"/>
        <v/>
      </c>
    </row>
    <row r="9161" spans="146:146" x14ac:dyDescent="0.25">
      <c r="EP9161" t="str">
        <f t="shared" si="143"/>
        <v/>
      </c>
    </row>
    <row r="9162" spans="146:146" x14ac:dyDescent="0.25">
      <c r="EP9162" t="str">
        <f t="shared" si="143"/>
        <v/>
      </c>
    </row>
    <row r="9163" spans="146:146" x14ac:dyDescent="0.25">
      <c r="EP9163" t="str">
        <f t="shared" si="143"/>
        <v/>
      </c>
    </row>
    <row r="9164" spans="146:146" x14ac:dyDescent="0.25">
      <c r="EP9164" t="str">
        <f t="shared" si="143"/>
        <v/>
      </c>
    </row>
    <row r="9165" spans="146:146" x14ac:dyDescent="0.25">
      <c r="EP9165" t="str">
        <f t="shared" si="143"/>
        <v/>
      </c>
    </row>
    <row r="9166" spans="146:146" x14ac:dyDescent="0.25">
      <c r="EP9166" t="str">
        <f t="shared" si="143"/>
        <v/>
      </c>
    </row>
    <row r="9167" spans="146:146" x14ac:dyDescent="0.25">
      <c r="EP9167" t="str">
        <f t="shared" si="143"/>
        <v/>
      </c>
    </row>
    <row r="9168" spans="146:146" x14ac:dyDescent="0.25">
      <c r="EP9168" t="str">
        <f t="shared" si="143"/>
        <v/>
      </c>
    </row>
    <row r="9169" spans="146:146" x14ac:dyDescent="0.25">
      <c r="EP9169" t="str">
        <f t="shared" si="143"/>
        <v/>
      </c>
    </row>
    <row r="9170" spans="146:146" x14ac:dyDescent="0.25">
      <c r="EP9170" t="str">
        <f t="shared" si="143"/>
        <v/>
      </c>
    </row>
    <row r="9171" spans="146:146" x14ac:dyDescent="0.25">
      <c r="EP9171" t="str">
        <f t="shared" si="143"/>
        <v/>
      </c>
    </row>
    <row r="9172" spans="146:146" x14ac:dyDescent="0.25">
      <c r="EP9172" t="str">
        <f t="shared" si="143"/>
        <v/>
      </c>
    </row>
    <row r="9173" spans="146:146" x14ac:dyDescent="0.25">
      <c r="EP9173" t="str">
        <f t="shared" si="143"/>
        <v/>
      </c>
    </row>
    <row r="9174" spans="146:146" x14ac:dyDescent="0.25">
      <c r="EP9174" t="str">
        <f t="shared" si="143"/>
        <v/>
      </c>
    </row>
    <row r="9175" spans="146:146" x14ac:dyDescent="0.25">
      <c r="EP9175" t="str">
        <f t="shared" si="143"/>
        <v/>
      </c>
    </row>
    <row r="9176" spans="146:146" x14ac:dyDescent="0.25">
      <c r="EP9176" t="str">
        <f t="shared" si="143"/>
        <v/>
      </c>
    </row>
    <row r="9177" spans="146:146" x14ac:dyDescent="0.25">
      <c r="EP9177" t="str">
        <f t="shared" si="143"/>
        <v/>
      </c>
    </row>
    <row r="9178" spans="146:146" x14ac:dyDescent="0.25">
      <c r="EP9178" t="str">
        <f t="shared" si="143"/>
        <v/>
      </c>
    </row>
    <row r="9179" spans="146:146" x14ac:dyDescent="0.25">
      <c r="EP9179" t="str">
        <f t="shared" si="143"/>
        <v/>
      </c>
    </row>
    <row r="9180" spans="146:146" x14ac:dyDescent="0.25">
      <c r="EP9180" t="str">
        <f t="shared" si="143"/>
        <v/>
      </c>
    </row>
    <row r="9181" spans="146:146" x14ac:dyDescent="0.25">
      <c r="EP9181" t="str">
        <f t="shared" si="143"/>
        <v/>
      </c>
    </row>
    <row r="9182" spans="146:146" x14ac:dyDescent="0.25">
      <c r="EP9182" t="str">
        <f t="shared" si="143"/>
        <v/>
      </c>
    </row>
    <row r="9183" spans="146:146" x14ac:dyDescent="0.25">
      <c r="EP9183" t="str">
        <f t="shared" si="143"/>
        <v/>
      </c>
    </row>
    <row r="9184" spans="146:146" x14ac:dyDescent="0.25">
      <c r="EP9184" t="str">
        <f t="shared" si="143"/>
        <v/>
      </c>
    </row>
    <row r="9185" spans="146:146" x14ac:dyDescent="0.25">
      <c r="EP9185" t="str">
        <f t="shared" si="143"/>
        <v/>
      </c>
    </row>
    <row r="9186" spans="146:146" x14ac:dyDescent="0.25">
      <c r="EP9186" t="str">
        <f t="shared" si="143"/>
        <v/>
      </c>
    </row>
    <row r="9187" spans="146:146" x14ac:dyDescent="0.25">
      <c r="EP9187" t="str">
        <f t="shared" si="143"/>
        <v/>
      </c>
    </row>
    <row r="9188" spans="146:146" x14ac:dyDescent="0.25">
      <c r="EP9188" t="str">
        <f t="shared" si="143"/>
        <v/>
      </c>
    </row>
    <row r="9189" spans="146:146" x14ac:dyDescent="0.25">
      <c r="EP9189" t="str">
        <f t="shared" si="143"/>
        <v/>
      </c>
    </row>
    <row r="9190" spans="146:146" x14ac:dyDescent="0.25">
      <c r="EP9190" t="str">
        <f t="shared" si="143"/>
        <v/>
      </c>
    </row>
    <row r="9191" spans="146:146" x14ac:dyDescent="0.25">
      <c r="EP9191" t="str">
        <f t="shared" si="143"/>
        <v/>
      </c>
    </row>
    <row r="9192" spans="146:146" x14ac:dyDescent="0.25">
      <c r="EP9192" t="str">
        <f t="shared" si="143"/>
        <v/>
      </c>
    </row>
    <row r="9193" spans="146:146" x14ac:dyDescent="0.25">
      <c r="EP9193" t="str">
        <f t="shared" si="143"/>
        <v/>
      </c>
    </row>
    <row r="9194" spans="146:146" x14ac:dyDescent="0.25">
      <c r="EP9194" t="str">
        <f t="shared" si="143"/>
        <v/>
      </c>
    </row>
    <row r="9195" spans="146:146" x14ac:dyDescent="0.25">
      <c r="EP9195" t="str">
        <f t="shared" si="143"/>
        <v/>
      </c>
    </row>
    <row r="9196" spans="146:146" x14ac:dyDescent="0.25">
      <c r="EP9196" t="str">
        <f t="shared" si="143"/>
        <v/>
      </c>
    </row>
    <row r="9197" spans="146:146" x14ac:dyDescent="0.25">
      <c r="EP9197" t="str">
        <f t="shared" si="143"/>
        <v/>
      </c>
    </row>
    <row r="9198" spans="146:146" x14ac:dyDescent="0.25">
      <c r="EP9198" t="str">
        <f t="shared" si="143"/>
        <v/>
      </c>
    </row>
    <row r="9199" spans="146:146" x14ac:dyDescent="0.25">
      <c r="EP9199" t="str">
        <f t="shared" si="143"/>
        <v/>
      </c>
    </row>
    <row r="9200" spans="146:146" x14ac:dyDescent="0.25">
      <c r="EP9200" t="str">
        <f t="shared" si="143"/>
        <v/>
      </c>
    </row>
    <row r="9201" spans="146:146" x14ac:dyDescent="0.25">
      <c r="EP9201" t="str">
        <f t="shared" si="143"/>
        <v/>
      </c>
    </row>
    <row r="9202" spans="146:146" x14ac:dyDescent="0.25">
      <c r="EP9202" t="str">
        <f t="shared" si="143"/>
        <v/>
      </c>
    </row>
    <row r="9203" spans="146:146" x14ac:dyDescent="0.25">
      <c r="EP9203" t="str">
        <f t="shared" si="143"/>
        <v/>
      </c>
    </row>
    <row r="9204" spans="146:146" x14ac:dyDescent="0.25">
      <c r="EP9204" t="str">
        <f t="shared" si="143"/>
        <v/>
      </c>
    </row>
    <row r="9205" spans="146:146" x14ac:dyDescent="0.25">
      <c r="EP9205" t="str">
        <f t="shared" si="143"/>
        <v/>
      </c>
    </row>
    <row r="9206" spans="146:146" x14ac:dyDescent="0.25">
      <c r="EP9206" t="str">
        <f t="shared" si="143"/>
        <v/>
      </c>
    </row>
    <row r="9207" spans="146:146" x14ac:dyDescent="0.25">
      <c r="EP9207" t="str">
        <f t="shared" si="143"/>
        <v/>
      </c>
    </row>
    <row r="9208" spans="146:146" x14ac:dyDescent="0.25">
      <c r="EP9208" t="str">
        <f t="shared" si="143"/>
        <v/>
      </c>
    </row>
    <row r="9209" spans="146:146" x14ac:dyDescent="0.25">
      <c r="EP9209" t="str">
        <f t="shared" si="143"/>
        <v/>
      </c>
    </row>
    <row r="9210" spans="146:146" x14ac:dyDescent="0.25">
      <c r="EP9210" t="str">
        <f t="shared" si="143"/>
        <v/>
      </c>
    </row>
    <row r="9211" spans="146:146" x14ac:dyDescent="0.25">
      <c r="EP9211" t="str">
        <f t="shared" si="143"/>
        <v/>
      </c>
    </row>
    <row r="9212" spans="146:146" x14ac:dyDescent="0.25">
      <c r="EP9212" t="str">
        <f t="shared" si="143"/>
        <v/>
      </c>
    </row>
    <row r="9213" spans="146:146" x14ac:dyDescent="0.25">
      <c r="EP9213" t="str">
        <f t="shared" si="143"/>
        <v/>
      </c>
    </row>
    <row r="9214" spans="146:146" x14ac:dyDescent="0.25">
      <c r="EP9214" t="str">
        <f t="shared" si="143"/>
        <v/>
      </c>
    </row>
    <row r="9215" spans="146:146" x14ac:dyDescent="0.25">
      <c r="EP9215" t="str">
        <f t="shared" si="143"/>
        <v/>
      </c>
    </row>
    <row r="9216" spans="146:146" x14ac:dyDescent="0.25">
      <c r="EP9216" t="str">
        <f t="shared" si="143"/>
        <v/>
      </c>
    </row>
    <row r="9217" spans="146:146" x14ac:dyDescent="0.25">
      <c r="EP9217" t="str">
        <f t="shared" si="143"/>
        <v/>
      </c>
    </row>
    <row r="9218" spans="146:146" x14ac:dyDescent="0.25">
      <c r="EP9218" t="str">
        <f t="shared" si="143"/>
        <v/>
      </c>
    </row>
    <row r="9219" spans="146:146" x14ac:dyDescent="0.25">
      <c r="EP9219" t="str">
        <f t="shared" ref="EP9219:EP9282" si="144">IF(A9219="","",IF(DV9219="",EP9218,DV9219))</f>
        <v/>
      </c>
    </row>
    <row r="9220" spans="146:146" x14ac:dyDescent="0.25">
      <c r="EP9220" t="str">
        <f t="shared" si="144"/>
        <v/>
      </c>
    </row>
    <row r="9221" spans="146:146" x14ac:dyDescent="0.25">
      <c r="EP9221" t="str">
        <f t="shared" si="144"/>
        <v/>
      </c>
    </row>
    <row r="9222" spans="146:146" x14ac:dyDescent="0.25">
      <c r="EP9222" t="str">
        <f t="shared" si="144"/>
        <v/>
      </c>
    </row>
    <row r="9223" spans="146:146" x14ac:dyDescent="0.25">
      <c r="EP9223" t="str">
        <f t="shared" si="144"/>
        <v/>
      </c>
    </row>
    <row r="9224" spans="146:146" x14ac:dyDescent="0.25">
      <c r="EP9224" t="str">
        <f t="shared" si="144"/>
        <v/>
      </c>
    </row>
    <row r="9225" spans="146:146" x14ac:dyDescent="0.25">
      <c r="EP9225" t="str">
        <f t="shared" si="144"/>
        <v/>
      </c>
    </row>
    <row r="9226" spans="146:146" x14ac:dyDescent="0.25">
      <c r="EP9226" t="str">
        <f t="shared" si="144"/>
        <v/>
      </c>
    </row>
    <row r="9227" spans="146:146" x14ac:dyDescent="0.25">
      <c r="EP9227" t="str">
        <f t="shared" si="144"/>
        <v/>
      </c>
    </row>
    <row r="9228" spans="146:146" x14ac:dyDescent="0.25">
      <c r="EP9228" t="str">
        <f t="shared" si="144"/>
        <v/>
      </c>
    </row>
    <row r="9229" spans="146:146" x14ac:dyDescent="0.25">
      <c r="EP9229" t="str">
        <f t="shared" si="144"/>
        <v/>
      </c>
    </row>
    <row r="9230" spans="146:146" x14ac:dyDescent="0.25">
      <c r="EP9230" t="str">
        <f t="shared" si="144"/>
        <v/>
      </c>
    </row>
    <row r="9231" spans="146:146" x14ac:dyDescent="0.25">
      <c r="EP9231" t="str">
        <f t="shared" si="144"/>
        <v/>
      </c>
    </row>
    <row r="9232" spans="146:146" x14ac:dyDescent="0.25">
      <c r="EP9232" t="str">
        <f t="shared" si="144"/>
        <v/>
      </c>
    </row>
    <row r="9233" spans="146:146" x14ac:dyDescent="0.25">
      <c r="EP9233" t="str">
        <f t="shared" si="144"/>
        <v/>
      </c>
    </row>
    <row r="9234" spans="146:146" x14ac:dyDescent="0.25">
      <c r="EP9234" t="str">
        <f t="shared" si="144"/>
        <v/>
      </c>
    </row>
    <row r="9235" spans="146:146" x14ac:dyDescent="0.25">
      <c r="EP9235" t="str">
        <f t="shared" si="144"/>
        <v/>
      </c>
    </row>
    <row r="9236" spans="146:146" x14ac:dyDescent="0.25">
      <c r="EP9236" t="str">
        <f t="shared" si="144"/>
        <v/>
      </c>
    </row>
    <row r="9237" spans="146:146" x14ac:dyDescent="0.25">
      <c r="EP9237" t="str">
        <f t="shared" si="144"/>
        <v/>
      </c>
    </row>
    <row r="9238" spans="146:146" x14ac:dyDescent="0.25">
      <c r="EP9238" t="str">
        <f t="shared" si="144"/>
        <v/>
      </c>
    </row>
    <row r="9239" spans="146:146" x14ac:dyDescent="0.25">
      <c r="EP9239" t="str">
        <f t="shared" si="144"/>
        <v/>
      </c>
    </row>
    <row r="9240" spans="146:146" x14ac:dyDescent="0.25">
      <c r="EP9240" t="str">
        <f t="shared" si="144"/>
        <v/>
      </c>
    </row>
    <row r="9241" spans="146:146" x14ac:dyDescent="0.25">
      <c r="EP9241" t="str">
        <f t="shared" si="144"/>
        <v/>
      </c>
    </row>
    <row r="9242" spans="146:146" x14ac:dyDescent="0.25">
      <c r="EP9242" t="str">
        <f t="shared" si="144"/>
        <v/>
      </c>
    </row>
    <row r="9243" spans="146:146" x14ac:dyDescent="0.25">
      <c r="EP9243" t="str">
        <f t="shared" si="144"/>
        <v/>
      </c>
    </row>
    <row r="9244" spans="146:146" x14ac:dyDescent="0.25">
      <c r="EP9244" t="str">
        <f t="shared" si="144"/>
        <v/>
      </c>
    </row>
    <row r="9245" spans="146:146" x14ac:dyDescent="0.25">
      <c r="EP9245" t="str">
        <f t="shared" si="144"/>
        <v/>
      </c>
    </row>
    <row r="9246" spans="146:146" x14ac:dyDescent="0.25">
      <c r="EP9246" t="str">
        <f t="shared" si="144"/>
        <v/>
      </c>
    </row>
    <row r="9247" spans="146:146" x14ac:dyDescent="0.25">
      <c r="EP9247" t="str">
        <f t="shared" si="144"/>
        <v/>
      </c>
    </row>
    <row r="9248" spans="146:146" x14ac:dyDescent="0.25">
      <c r="EP9248" t="str">
        <f t="shared" si="144"/>
        <v/>
      </c>
    </row>
    <row r="9249" spans="146:146" x14ac:dyDescent="0.25">
      <c r="EP9249" t="str">
        <f t="shared" si="144"/>
        <v/>
      </c>
    </row>
    <row r="9250" spans="146:146" x14ac:dyDescent="0.25">
      <c r="EP9250" t="str">
        <f t="shared" si="144"/>
        <v/>
      </c>
    </row>
    <row r="9251" spans="146:146" x14ac:dyDescent="0.25">
      <c r="EP9251" t="str">
        <f t="shared" si="144"/>
        <v/>
      </c>
    </row>
    <row r="9252" spans="146:146" x14ac:dyDescent="0.25">
      <c r="EP9252" t="str">
        <f t="shared" si="144"/>
        <v/>
      </c>
    </row>
    <row r="9253" spans="146:146" x14ac:dyDescent="0.25">
      <c r="EP9253" t="str">
        <f t="shared" si="144"/>
        <v/>
      </c>
    </row>
    <row r="9254" spans="146:146" x14ac:dyDescent="0.25">
      <c r="EP9254" t="str">
        <f t="shared" si="144"/>
        <v/>
      </c>
    </row>
    <row r="9255" spans="146:146" x14ac:dyDescent="0.25">
      <c r="EP9255" t="str">
        <f t="shared" si="144"/>
        <v/>
      </c>
    </row>
    <row r="9256" spans="146:146" x14ac:dyDescent="0.25">
      <c r="EP9256" t="str">
        <f t="shared" si="144"/>
        <v/>
      </c>
    </row>
    <row r="9257" spans="146:146" x14ac:dyDescent="0.25">
      <c r="EP9257" t="str">
        <f t="shared" si="144"/>
        <v/>
      </c>
    </row>
    <row r="9258" spans="146:146" x14ac:dyDescent="0.25">
      <c r="EP9258" t="str">
        <f t="shared" si="144"/>
        <v/>
      </c>
    </row>
    <row r="9259" spans="146:146" x14ac:dyDescent="0.25">
      <c r="EP9259" t="str">
        <f t="shared" si="144"/>
        <v/>
      </c>
    </row>
    <row r="9260" spans="146:146" x14ac:dyDescent="0.25">
      <c r="EP9260" t="str">
        <f t="shared" si="144"/>
        <v/>
      </c>
    </row>
    <row r="9261" spans="146:146" x14ac:dyDescent="0.25">
      <c r="EP9261" t="str">
        <f t="shared" si="144"/>
        <v/>
      </c>
    </row>
    <row r="9262" spans="146:146" x14ac:dyDescent="0.25">
      <c r="EP9262" t="str">
        <f t="shared" si="144"/>
        <v/>
      </c>
    </row>
    <row r="9263" spans="146:146" x14ac:dyDescent="0.25">
      <c r="EP9263" t="str">
        <f t="shared" si="144"/>
        <v/>
      </c>
    </row>
    <row r="9264" spans="146:146" x14ac:dyDescent="0.25">
      <c r="EP9264" t="str">
        <f t="shared" si="144"/>
        <v/>
      </c>
    </row>
    <row r="9265" spans="146:146" x14ac:dyDescent="0.25">
      <c r="EP9265" t="str">
        <f t="shared" si="144"/>
        <v/>
      </c>
    </row>
    <row r="9266" spans="146:146" x14ac:dyDescent="0.25">
      <c r="EP9266" t="str">
        <f t="shared" si="144"/>
        <v/>
      </c>
    </row>
    <row r="9267" spans="146:146" x14ac:dyDescent="0.25">
      <c r="EP9267" t="str">
        <f t="shared" si="144"/>
        <v/>
      </c>
    </row>
    <row r="9268" spans="146:146" x14ac:dyDescent="0.25">
      <c r="EP9268" t="str">
        <f t="shared" si="144"/>
        <v/>
      </c>
    </row>
    <row r="9269" spans="146:146" x14ac:dyDescent="0.25">
      <c r="EP9269" t="str">
        <f t="shared" si="144"/>
        <v/>
      </c>
    </row>
    <row r="9270" spans="146:146" x14ac:dyDescent="0.25">
      <c r="EP9270" t="str">
        <f t="shared" si="144"/>
        <v/>
      </c>
    </row>
    <row r="9271" spans="146:146" x14ac:dyDescent="0.25">
      <c r="EP9271" t="str">
        <f t="shared" si="144"/>
        <v/>
      </c>
    </row>
    <row r="9272" spans="146:146" x14ac:dyDescent="0.25">
      <c r="EP9272" t="str">
        <f t="shared" si="144"/>
        <v/>
      </c>
    </row>
    <row r="9273" spans="146:146" x14ac:dyDescent="0.25">
      <c r="EP9273" t="str">
        <f t="shared" si="144"/>
        <v/>
      </c>
    </row>
    <row r="9274" spans="146:146" x14ac:dyDescent="0.25">
      <c r="EP9274" t="str">
        <f t="shared" si="144"/>
        <v/>
      </c>
    </row>
    <row r="9275" spans="146:146" x14ac:dyDescent="0.25">
      <c r="EP9275" t="str">
        <f t="shared" si="144"/>
        <v/>
      </c>
    </row>
    <row r="9276" spans="146:146" x14ac:dyDescent="0.25">
      <c r="EP9276" t="str">
        <f t="shared" si="144"/>
        <v/>
      </c>
    </row>
    <row r="9277" spans="146:146" x14ac:dyDescent="0.25">
      <c r="EP9277" t="str">
        <f t="shared" si="144"/>
        <v/>
      </c>
    </row>
    <row r="9278" spans="146:146" x14ac:dyDescent="0.25">
      <c r="EP9278" t="str">
        <f t="shared" si="144"/>
        <v/>
      </c>
    </row>
    <row r="9279" spans="146:146" x14ac:dyDescent="0.25">
      <c r="EP9279" t="str">
        <f t="shared" si="144"/>
        <v/>
      </c>
    </row>
    <row r="9280" spans="146:146" x14ac:dyDescent="0.25">
      <c r="EP9280" t="str">
        <f t="shared" si="144"/>
        <v/>
      </c>
    </row>
    <row r="9281" spans="146:146" x14ac:dyDescent="0.25">
      <c r="EP9281" t="str">
        <f t="shared" si="144"/>
        <v/>
      </c>
    </row>
    <row r="9282" spans="146:146" x14ac:dyDescent="0.25">
      <c r="EP9282" t="str">
        <f t="shared" si="144"/>
        <v/>
      </c>
    </row>
    <row r="9283" spans="146:146" x14ac:dyDescent="0.25">
      <c r="EP9283" t="str">
        <f t="shared" ref="EP9283:EP9346" si="145">IF(A9283="","",IF(DV9283="",EP9282,DV9283))</f>
        <v/>
      </c>
    </row>
    <row r="9284" spans="146:146" x14ac:dyDescent="0.25">
      <c r="EP9284" t="str">
        <f t="shared" si="145"/>
        <v/>
      </c>
    </row>
    <row r="9285" spans="146:146" x14ac:dyDescent="0.25">
      <c r="EP9285" t="str">
        <f t="shared" si="145"/>
        <v/>
      </c>
    </row>
    <row r="9286" spans="146:146" x14ac:dyDescent="0.25">
      <c r="EP9286" t="str">
        <f t="shared" si="145"/>
        <v/>
      </c>
    </row>
    <row r="9287" spans="146:146" x14ac:dyDescent="0.25">
      <c r="EP9287" t="str">
        <f t="shared" si="145"/>
        <v/>
      </c>
    </row>
    <row r="9288" spans="146:146" x14ac:dyDescent="0.25">
      <c r="EP9288" t="str">
        <f t="shared" si="145"/>
        <v/>
      </c>
    </row>
    <row r="9289" spans="146:146" x14ac:dyDescent="0.25">
      <c r="EP9289" t="str">
        <f t="shared" si="145"/>
        <v/>
      </c>
    </row>
    <row r="9290" spans="146:146" x14ac:dyDescent="0.25">
      <c r="EP9290" t="str">
        <f t="shared" si="145"/>
        <v/>
      </c>
    </row>
    <row r="9291" spans="146:146" x14ac:dyDescent="0.25">
      <c r="EP9291" t="str">
        <f t="shared" si="145"/>
        <v/>
      </c>
    </row>
    <row r="9292" spans="146:146" x14ac:dyDescent="0.25">
      <c r="EP9292" t="str">
        <f t="shared" si="145"/>
        <v/>
      </c>
    </row>
    <row r="9293" spans="146:146" x14ac:dyDescent="0.25">
      <c r="EP9293" t="str">
        <f t="shared" si="145"/>
        <v/>
      </c>
    </row>
    <row r="9294" spans="146:146" x14ac:dyDescent="0.25">
      <c r="EP9294" t="str">
        <f t="shared" si="145"/>
        <v/>
      </c>
    </row>
    <row r="9295" spans="146:146" x14ac:dyDescent="0.25">
      <c r="EP9295" t="str">
        <f t="shared" si="145"/>
        <v/>
      </c>
    </row>
    <row r="9296" spans="146:146" x14ac:dyDescent="0.25">
      <c r="EP9296" t="str">
        <f t="shared" si="145"/>
        <v/>
      </c>
    </row>
    <row r="9297" spans="146:146" x14ac:dyDescent="0.25">
      <c r="EP9297" t="str">
        <f t="shared" si="145"/>
        <v/>
      </c>
    </row>
    <row r="9298" spans="146:146" x14ac:dyDescent="0.25">
      <c r="EP9298" t="str">
        <f t="shared" si="145"/>
        <v/>
      </c>
    </row>
    <row r="9299" spans="146:146" x14ac:dyDescent="0.25">
      <c r="EP9299" t="str">
        <f t="shared" si="145"/>
        <v/>
      </c>
    </row>
    <row r="9300" spans="146:146" x14ac:dyDescent="0.25">
      <c r="EP9300" t="str">
        <f t="shared" si="145"/>
        <v/>
      </c>
    </row>
    <row r="9301" spans="146:146" x14ac:dyDescent="0.25">
      <c r="EP9301" t="str">
        <f t="shared" si="145"/>
        <v/>
      </c>
    </row>
    <row r="9302" spans="146:146" x14ac:dyDescent="0.25">
      <c r="EP9302" t="str">
        <f t="shared" si="145"/>
        <v/>
      </c>
    </row>
    <row r="9303" spans="146:146" x14ac:dyDescent="0.25">
      <c r="EP9303" t="str">
        <f t="shared" si="145"/>
        <v/>
      </c>
    </row>
    <row r="9304" spans="146:146" x14ac:dyDescent="0.25">
      <c r="EP9304" t="str">
        <f t="shared" si="145"/>
        <v/>
      </c>
    </row>
    <row r="9305" spans="146:146" x14ac:dyDescent="0.25">
      <c r="EP9305" t="str">
        <f t="shared" si="145"/>
        <v/>
      </c>
    </row>
    <row r="9306" spans="146:146" x14ac:dyDescent="0.25">
      <c r="EP9306" t="str">
        <f t="shared" si="145"/>
        <v/>
      </c>
    </row>
    <row r="9307" spans="146:146" x14ac:dyDescent="0.25">
      <c r="EP9307" t="str">
        <f t="shared" si="145"/>
        <v/>
      </c>
    </row>
    <row r="9308" spans="146:146" x14ac:dyDescent="0.25">
      <c r="EP9308" t="str">
        <f t="shared" si="145"/>
        <v/>
      </c>
    </row>
    <row r="9309" spans="146:146" x14ac:dyDescent="0.25">
      <c r="EP9309" t="str">
        <f t="shared" si="145"/>
        <v/>
      </c>
    </row>
    <row r="9310" spans="146:146" x14ac:dyDescent="0.25">
      <c r="EP9310" t="str">
        <f t="shared" si="145"/>
        <v/>
      </c>
    </row>
    <row r="9311" spans="146:146" x14ac:dyDescent="0.25">
      <c r="EP9311" t="str">
        <f t="shared" si="145"/>
        <v/>
      </c>
    </row>
    <row r="9312" spans="146:146" x14ac:dyDescent="0.25">
      <c r="EP9312" t="str">
        <f t="shared" si="145"/>
        <v/>
      </c>
    </row>
    <row r="9313" spans="146:146" x14ac:dyDescent="0.25">
      <c r="EP9313" t="str">
        <f t="shared" si="145"/>
        <v/>
      </c>
    </row>
    <row r="9314" spans="146:146" x14ac:dyDescent="0.25">
      <c r="EP9314" t="str">
        <f t="shared" si="145"/>
        <v/>
      </c>
    </row>
    <row r="9315" spans="146:146" x14ac:dyDescent="0.25">
      <c r="EP9315" t="str">
        <f t="shared" si="145"/>
        <v/>
      </c>
    </row>
    <row r="9316" spans="146:146" x14ac:dyDescent="0.25">
      <c r="EP9316" t="str">
        <f t="shared" si="145"/>
        <v/>
      </c>
    </row>
    <row r="9317" spans="146:146" x14ac:dyDescent="0.25">
      <c r="EP9317" t="str">
        <f t="shared" si="145"/>
        <v/>
      </c>
    </row>
    <row r="9318" spans="146:146" x14ac:dyDescent="0.25">
      <c r="EP9318" t="str">
        <f t="shared" si="145"/>
        <v/>
      </c>
    </row>
    <row r="9319" spans="146:146" x14ac:dyDescent="0.25">
      <c r="EP9319" t="str">
        <f t="shared" si="145"/>
        <v/>
      </c>
    </row>
    <row r="9320" spans="146:146" x14ac:dyDescent="0.25">
      <c r="EP9320" t="str">
        <f t="shared" si="145"/>
        <v/>
      </c>
    </row>
    <row r="9321" spans="146:146" x14ac:dyDescent="0.25">
      <c r="EP9321" t="str">
        <f t="shared" si="145"/>
        <v/>
      </c>
    </row>
    <row r="9322" spans="146:146" x14ac:dyDescent="0.25">
      <c r="EP9322" t="str">
        <f t="shared" si="145"/>
        <v/>
      </c>
    </row>
    <row r="9323" spans="146:146" x14ac:dyDescent="0.25">
      <c r="EP9323" t="str">
        <f t="shared" si="145"/>
        <v/>
      </c>
    </row>
    <row r="9324" spans="146:146" x14ac:dyDescent="0.25">
      <c r="EP9324" t="str">
        <f t="shared" si="145"/>
        <v/>
      </c>
    </row>
    <row r="9325" spans="146:146" x14ac:dyDescent="0.25">
      <c r="EP9325" t="str">
        <f t="shared" si="145"/>
        <v/>
      </c>
    </row>
    <row r="9326" spans="146:146" x14ac:dyDescent="0.25">
      <c r="EP9326" t="str">
        <f t="shared" si="145"/>
        <v/>
      </c>
    </row>
    <row r="9327" spans="146:146" x14ac:dyDescent="0.25">
      <c r="EP9327" t="str">
        <f t="shared" si="145"/>
        <v/>
      </c>
    </row>
    <row r="9328" spans="146:146" x14ac:dyDescent="0.25">
      <c r="EP9328" t="str">
        <f t="shared" si="145"/>
        <v/>
      </c>
    </row>
    <row r="9329" spans="146:146" x14ac:dyDescent="0.25">
      <c r="EP9329" t="str">
        <f t="shared" si="145"/>
        <v/>
      </c>
    </row>
    <row r="9330" spans="146:146" x14ac:dyDescent="0.25">
      <c r="EP9330" t="str">
        <f t="shared" si="145"/>
        <v/>
      </c>
    </row>
    <row r="9331" spans="146:146" x14ac:dyDescent="0.25">
      <c r="EP9331" t="str">
        <f t="shared" si="145"/>
        <v/>
      </c>
    </row>
    <row r="9332" spans="146:146" x14ac:dyDescent="0.25">
      <c r="EP9332" t="str">
        <f t="shared" si="145"/>
        <v/>
      </c>
    </row>
    <row r="9333" spans="146:146" x14ac:dyDescent="0.25">
      <c r="EP9333" t="str">
        <f t="shared" si="145"/>
        <v/>
      </c>
    </row>
    <row r="9334" spans="146:146" x14ac:dyDescent="0.25">
      <c r="EP9334" t="str">
        <f t="shared" si="145"/>
        <v/>
      </c>
    </row>
    <row r="9335" spans="146:146" x14ac:dyDescent="0.25">
      <c r="EP9335" t="str">
        <f t="shared" si="145"/>
        <v/>
      </c>
    </row>
    <row r="9336" spans="146:146" x14ac:dyDescent="0.25">
      <c r="EP9336" t="str">
        <f t="shared" si="145"/>
        <v/>
      </c>
    </row>
    <row r="9337" spans="146:146" x14ac:dyDescent="0.25">
      <c r="EP9337" t="str">
        <f t="shared" si="145"/>
        <v/>
      </c>
    </row>
    <row r="9338" spans="146:146" x14ac:dyDescent="0.25">
      <c r="EP9338" t="str">
        <f t="shared" si="145"/>
        <v/>
      </c>
    </row>
    <row r="9339" spans="146:146" x14ac:dyDescent="0.25">
      <c r="EP9339" t="str">
        <f t="shared" si="145"/>
        <v/>
      </c>
    </row>
    <row r="9340" spans="146:146" x14ac:dyDescent="0.25">
      <c r="EP9340" t="str">
        <f t="shared" si="145"/>
        <v/>
      </c>
    </row>
    <row r="9341" spans="146:146" x14ac:dyDescent="0.25">
      <c r="EP9341" t="str">
        <f t="shared" si="145"/>
        <v/>
      </c>
    </row>
    <row r="9342" spans="146:146" x14ac:dyDescent="0.25">
      <c r="EP9342" t="str">
        <f t="shared" si="145"/>
        <v/>
      </c>
    </row>
    <row r="9343" spans="146:146" x14ac:dyDescent="0.25">
      <c r="EP9343" t="str">
        <f t="shared" si="145"/>
        <v/>
      </c>
    </row>
    <row r="9344" spans="146:146" x14ac:dyDescent="0.25">
      <c r="EP9344" t="str">
        <f t="shared" si="145"/>
        <v/>
      </c>
    </row>
    <row r="9345" spans="146:146" x14ac:dyDescent="0.25">
      <c r="EP9345" t="str">
        <f t="shared" si="145"/>
        <v/>
      </c>
    </row>
    <row r="9346" spans="146:146" x14ac:dyDescent="0.25">
      <c r="EP9346" t="str">
        <f t="shared" si="145"/>
        <v/>
      </c>
    </row>
    <row r="9347" spans="146:146" x14ac:dyDescent="0.25">
      <c r="EP9347" t="str">
        <f t="shared" ref="EP9347:EP9410" si="146">IF(A9347="","",IF(DV9347="",EP9346,DV9347))</f>
        <v/>
      </c>
    </row>
    <row r="9348" spans="146:146" x14ac:dyDescent="0.25">
      <c r="EP9348" t="str">
        <f t="shared" si="146"/>
        <v/>
      </c>
    </row>
    <row r="9349" spans="146:146" x14ac:dyDescent="0.25">
      <c r="EP9349" t="str">
        <f t="shared" si="146"/>
        <v/>
      </c>
    </row>
    <row r="9350" spans="146:146" x14ac:dyDescent="0.25">
      <c r="EP9350" t="str">
        <f t="shared" si="146"/>
        <v/>
      </c>
    </row>
    <row r="9351" spans="146:146" x14ac:dyDescent="0.25">
      <c r="EP9351" t="str">
        <f t="shared" si="146"/>
        <v/>
      </c>
    </row>
    <row r="9352" spans="146:146" x14ac:dyDescent="0.25">
      <c r="EP9352" t="str">
        <f t="shared" si="146"/>
        <v/>
      </c>
    </row>
    <row r="9353" spans="146:146" x14ac:dyDescent="0.25">
      <c r="EP9353" t="str">
        <f t="shared" si="146"/>
        <v/>
      </c>
    </row>
    <row r="9354" spans="146:146" x14ac:dyDescent="0.25">
      <c r="EP9354" t="str">
        <f t="shared" si="146"/>
        <v/>
      </c>
    </row>
    <row r="9355" spans="146:146" x14ac:dyDescent="0.25">
      <c r="EP9355" t="str">
        <f t="shared" si="146"/>
        <v/>
      </c>
    </row>
    <row r="9356" spans="146:146" x14ac:dyDescent="0.25">
      <c r="EP9356" t="str">
        <f t="shared" si="146"/>
        <v/>
      </c>
    </row>
    <row r="9357" spans="146:146" x14ac:dyDescent="0.25">
      <c r="EP9357" t="str">
        <f t="shared" si="146"/>
        <v/>
      </c>
    </row>
    <row r="9358" spans="146:146" x14ac:dyDescent="0.25">
      <c r="EP9358" t="str">
        <f t="shared" si="146"/>
        <v/>
      </c>
    </row>
    <row r="9359" spans="146:146" x14ac:dyDescent="0.25">
      <c r="EP9359" t="str">
        <f t="shared" si="146"/>
        <v/>
      </c>
    </row>
    <row r="9360" spans="146:146" x14ac:dyDescent="0.25">
      <c r="EP9360" t="str">
        <f t="shared" si="146"/>
        <v/>
      </c>
    </row>
    <row r="9361" spans="146:146" x14ac:dyDescent="0.25">
      <c r="EP9361" t="str">
        <f t="shared" si="146"/>
        <v/>
      </c>
    </row>
    <row r="9362" spans="146:146" x14ac:dyDescent="0.25">
      <c r="EP9362" t="str">
        <f t="shared" si="146"/>
        <v/>
      </c>
    </row>
    <row r="9363" spans="146:146" x14ac:dyDescent="0.25">
      <c r="EP9363" t="str">
        <f t="shared" si="146"/>
        <v/>
      </c>
    </row>
    <row r="9364" spans="146:146" x14ac:dyDescent="0.25">
      <c r="EP9364" t="str">
        <f t="shared" si="146"/>
        <v/>
      </c>
    </row>
    <row r="9365" spans="146:146" x14ac:dyDescent="0.25">
      <c r="EP9365" t="str">
        <f t="shared" si="146"/>
        <v/>
      </c>
    </row>
    <row r="9366" spans="146:146" x14ac:dyDescent="0.25">
      <c r="EP9366" t="str">
        <f t="shared" si="146"/>
        <v/>
      </c>
    </row>
    <row r="9367" spans="146:146" x14ac:dyDescent="0.25">
      <c r="EP9367" t="str">
        <f t="shared" si="146"/>
        <v/>
      </c>
    </row>
    <row r="9368" spans="146:146" x14ac:dyDescent="0.25">
      <c r="EP9368" t="str">
        <f t="shared" si="146"/>
        <v/>
      </c>
    </row>
    <row r="9369" spans="146:146" x14ac:dyDescent="0.25">
      <c r="EP9369" t="str">
        <f t="shared" si="146"/>
        <v/>
      </c>
    </row>
    <row r="9370" spans="146:146" x14ac:dyDescent="0.25">
      <c r="EP9370" t="str">
        <f t="shared" si="146"/>
        <v/>
      </c>
    </row>
    <row r="9371" spans="146:146" x14ac:dyDescent="0.25">
      <c r="EP9371" t="str">
        <f t="shared" si="146"/>
        <v/>
      </c>
    </row>
    <row r="9372" spans="146:146" x14ac:dyDescent="0.25">
      <c r="EP9372" t="str">
        <f t="shared" si="146"/>
        <v/>
      </c>
    </row>
    <row r="9373" spans="146:146" x14ac:dyDescent="0.25">
      <c r="EP9373" t="str">
        <f t="shared" si="146"/>
        <v/>
      </c>
    </row>
    <row r="9374" spans="146:146" x14ac:dyDescent="0.25">
      <c r="EP9374" t="str">
        <f t="shared" si="146"/>
        <v/>
      </c>
    </row>
    <row r="9375" spans="146:146" x14ac:dyDescent="0.25">
      <c r="EP9375" t="str">
        <f t="shared" si="146"/>
        <v/>
      </c>
    </row>
    <row r="9376" spans="146:146" x14ac:dyDescent="0.25">
      <c r="EP9376" t="str">
        <f t="shared" si="146"/>
        <v/>
      </c>
    </row>
    <row r="9377" spans="146:146" x14ac:dyDescent="0.25">
      <c r="EP9377" t="str">
        <f t="shared" si="146"/>
        <v/>
      </c>
    </row>
    <row r="9378" spans="146:146" x14ac:dyDescent="0.25">
      <c r="EP9378" t="str">
        <f t="shared" si="146"/>
        <v/>
      </c>
    </row>
    <row r="9379" spans="146:146" x14ac:dyDescent="0.25">
      <c r="EP9379" t="str">
        <f t="shared" si="146"/>
        <v/>
      </c>
    </row>
    <row r="9380" spans="146:146" x14ac:dyDescent="0.25">
      <c r="EP9380" t="str">
        <f t="shared" si="146"/>
        <v/>
      </c>
    </row>
    <row r="9381" spans="146:146" x14ac:dyDescent="0.25">
      <c r="EP9381" t="str">
        <f t="shared" si="146"/>
        <v/>
      </c>
    </row>
    <row r="9382" spans="146:146" x14ac:dyDescent="0.25">
      <c r="EP9382" t="str">
        <f t="shared" si="146"/>
        <v/>
      </c>
    </row>
    <row r="9383" spans="146:146" x14ac:dyDescent="0.25">
      <c r="EP9383" t="str">
        <f t="shared" si="146"/>
        <v/>
      </c>
    </row>
    <row r="9384" spans="146:146" x14ac:dyDescent="0.25">
      <c r="EP9384" t="str">
        <f t="shared" si="146"/>
        <v/>
      </c>
    </row>
    <row r="9385" spans="146:146" x14ac:dyDescent="0.25">
      <c r="EP9385" t="str">
        <f t="shared" si="146"/>
        <v/>
      </c>
    </row>
    <row r="9386" spans="146:146" x14ac:dyDescent="0.25">
      <c r="EP9386" t="str">
        <f t="shared" si="146"/>
        <v/>
      </c>
    </row>
    <row r="9387" spans="146:146" x14ac:dyDescent="0.25">
      <c r="EP9387" t="str">
        <f t="shared" si="146"/>
        <v/>
      </c>
    </row>
    <row r="9388" spans="146:146" x14ac:dyDescent="0.25">
      <c r="EP9388" t="str">
        <f t="shared" si="146"/>
        <v/>
      </c>
    </row>
    <row r="9389" spans="146:146" x14ac:dyDescent="0.25">
      <c r="EP9389" t="str">
        <f t="shared" si="146"/>
        <v/>
      </c>
    </row>
    <row r="9390" spans="146:146" x14ac:dyDescent="0.25">
      <c r="EP9390" t="str">
        <f t="shared" si="146"/>
        <v/>
      </c>
    </row>
    <row r="9391" spans="146:146" x14ac:dyDescent="0.25">
      <c r="EP9391" t="str">
        <f t="shared" si="146"/>
        <v/>
      </c>
    </row>
    <row r="9392" spans="146:146" x14ac:dyDescent="0.25">
      <c r="EP9392" t="str">
        <f t="shared" si="146"/>
        <v/>
      </c>
    </row>
    <row r="9393" spans="146:146" x14ac:dyDescent="0.25">
      <c r="EP9393" t="str">
        <f t="shared" si="146"/>
        <v/>
      </c>
    </row>
    <row r="9394" spans="146:146" x14ac:dyDescent="0.25">
      <c r="EP9394" t="str">
        <f t="shared" si="146"/>
        <v/>
      </c>
    </row>
    <row r="9395" spans="146:146" x14ac:dyDescent="0.25">
      <c r="EP9395" t="str">
        <f t="shared" si="146"/>
        <v/>
      </c>
    </row>
    <row r="9396" spans="146:146" x14ac:dyDescent="0.25">
      <c r="EP9396" t="str">
        <f t="shared" si="146"/>
        <v/>
      </c>
    </row>
    <row r="9397" spans="146:146" x14ac:dyDescent="0.25">
      <c r="EP9397" t="str">
        <f t="shared" si="146"/>
        <v/>
      </c>
    </row>
    <row r="9398" spans="146:146" x14ac:dyDescent="0.25">
      <c r="EP9398" t="str">
        <f t="shared" si="146"/>
        <v/>
      </c>
    </row>
    <row r="9399" spans="146:146" x14ac:dyDescent="0.25">
      <c r="EP9399" t="str">
        <f t="shared" si="146"/>
        <v/>
      </c>
    </row>
    <row r="9400" spans="146:146" x14ac:dyDescent="0.25">
      <c r="EP9400" t="str">
        <f t="shared" si="146"/>
        <v/>
      </c>
    </row>
    <row r="9401" spans="146:146" x14ac:dyDescent="0.25">
      <c r="EP9401" t="str">
        <f t="shared" si="146"/>
        <v/>
      </c>
    </row>
    <row r="9402" spans="146:146" x14ac:dyDescent="0.25">
      <c r="EP9402" t="str">
        <f t="shared" si="146"/>
        <v/>
      </c>
    </row>
    <row r="9403" spans="146:146" x14ac:dyDescent="0.25">
      <c r="EP9403" t="str">
        <f t="shared" si="146"/>
        <v/>
      </c>
    </row>
    <row r="9404" spans="146:146" x14ac:dyDescent="0.25">
      <c r="EP9404" t="str">
        <f t="shared" si="146"/>
        <v/>
      </c>
    </row>
    <row r="9405" spans="146:146" x14ac:dyDescent="0.25">
      <c r="EP9405" t="str">
        <f t="shared" si="146"/>
        <v/>
      </c>
    </row>
    <row r="9406" spans="146:146" x14ac:dyDescent="0.25">
      <c r="EP9406" t="str">
        <f t="shared" si="146"/>
        <v/>
      </c>
    </row>
    <row r="9407" spans="146:146" x14ac:dyDescent="0.25">
      <c r="EP9407" t="str">
        <f t="shared" si="146"/>
        <v/>
      </c>
    </row>
    <row r="9408" spans="146:146" x14ac:dyDescent="0.25">
      <c r="EP9408" t="str">
        <f t="shared" si="146"/>
        <v/>
      </c>
    </row>
    <row r="9409" spans="146:146" x14ac:dyDescent="0.25">
      <c r="EP9409" t="str">
        <f t="shared" si="146"/>
        <v/>
      </c>
    </row>
    <row r="9410" spans="146:146" x14ac:dyDescent="0.25">
      <c r="EP9410" t="str">
        <f t="shared" si="146"/>
        <v/>
      </c>
    </row>
    <row r="9411" spans="146:146" x14ac:dyDescent="0.25">
      <c r="EP9411" t="str">
        <f t="shared" ref="EP9411:EP9474" si="147">IF(A9411="","",IF(DV9411="",EP9410,DV9411))</f>
        <v/>
      </c>
    </row>
    <row r="9412" spans="146:146" x14ac:dyDescent="0.25">
      <c r="EP9412" t="str">
        <f t="shared" si="147"/>
        <v/>
      </c>
    </row>
    <row r="9413" spans="146:146" x14ac:dyDescent="0.25">
      <c r="EP9413" t="str">
        <f t="shared" si="147"/>
        <v/>
      </c>
    </row>
    <row r="9414" spans="146:146" x14ac:dyDescent="0.25">
      <c r="EP9414" t="str">
        <f t="shared" si="147"/>
        <v/>
      </c>
    </row>
    <row r="9415" spans="146:146" x14ac:dyDescent="0.25">
      <c r="EP9415" t="str">
        <f t="shared" si="147"/>
        <v/>
      </c>
    </row>
    <row r="9416" spans="146:146" x14ac:dyDescent="0.25">
      <c r="EP9416" t="str">
        <f t="shared" si="147"/>
        <v/>
      </c>
    </row>
    <row r="9417" spans="146:146" x14ac:dyDescent="0.25">
      <c r="EP9417" t="str">
        <f t="shared" si="147"/>
        <v/>
      </c>
    </row>
    <row r="9418" spans="146:146" x14ac:dyDescent="0.25">
      <c r="EP9418" t="str">
        <f t="shared" si="147"/>
        <v/>
      </c>
    </row>
    <row r="9419" spans="146:146" x14ac:dyDescent="0.25">
      <c r="EP9419" t="str">
        <f t="shared" si="147"/>
        <v/>
      </c>
    </row>
    <row r="9420" spans="146:146" x14ac:dyDescent="0.25">
      <c r="EP9420" t="str">
        <f t="shared" si="147"/>
        <v/>
      </c>
    </row>
    <row r="9421" spans="146:146" x14ac:dyDescent="0.25">
      <c r="EP9421" t="str">
        <f t="shared" si="147"/>
        <v/>
      </c>
    </row>
    <row r="9422" spans="146:146" x14ac:dyDescent="0.25">
      <c r="EP9422" t="str">
        <f t="shared" si="147"/>
        <v/>
      </c>
    </row>
    <row r="9423" spans="146:146" x14ac:dyDescent="0.25">
      <c r="EP9423" t="str">
        <f t="shared" si="147"/>
        <v/>
      </c>
    </row>
    <row r="9424" spans="146:146" x14ac:dyDescent="0.25">
      <c r="EP9424" t="str">
        <f t="shared" si="147"/>
        <v/>
      </c>
    </row>
    <row r="9425" spans="146:146" x14ac:dyDescent="0.25">
      <c r="EP9425" t="str">
        <f t="shared" si="147"/>
        <v/>
      </c>
    </row>
    <row r="9426" spans="146:146" x14ac:dyDescent="0.25">
      <c r="EP9426" t="str">
        <f t="shared" si="147"/>
        <v/>
      </c>
    </row>
    <row r="9427" spans="146:146" x14ac:dyDescent="0.25">
      <c r="EP9427" t="str">
        <f t="shared" si="147"/>
        <v/>
      </c>
    </row>
    <row r="9428" spans="146:146" x14ac:dyDescent="0.25">
      <c r="EP9428" t="str">
        <f t="shared" si="147"/>
        <v/>
      </c>
    </row>
    <row r="9429" spans="146:146" x14ac:dyDescent="0.25">
      <c r="EP9429" t="str">
        <f t="shared" si="147"/>
        <v/>
      </c>
    </row>
    <row r="9430" spans="146:146" x14ac:dyDescent="0.25">
      <c r="EP9430" t="str">
        <f t="shared" si="147"/>
        <v/>
      </c>
    </row>
    <row r="9431" spans="146:146" x14ac:dyDescent="0.25">
      <c r="EP9431" t="str">
        <f t="shared" si="147"/>
        <v/>
      </c>
    </row>
    <row r="9432" spans="146:146" x14ac:dyDescent="0.25">
      <c r="EP9432" t="str">
        <f t="shared" si="147"/>
        <v/>
      </c>
    </row>
    <row r="9433" spans="146:146" x14ac:dyDescent="0.25">
      <c r="EP9433" t="str">
        <f t="shared" si="147"/>
        <v/>
      </c>
    </row>
    <row r="9434" spans="146:146" x14ac:dyDescent="0.25">
      <c r="EP9434" t="str">
        <f t="shared" si="147"/>
        <v/>
      </c>
    </row>
    <row r="9435" spans="146:146" x14ac:dyDescent="0.25">
      <c r="EP9435" t="str">
        <f t="shared" si="147"/>
        <v/>
      </c>
    </row>
    <row r="9436" spans="146:146" x14ac:dyDescent="0.25">
      <c r="EP9436" t="str">
        <f t="shared" si="147"/>
        <v/>
      </c>
    </row>
    <row r="9437" spans="146:146" x14ac:dyDescent="0.25">
      <c r="EP9437" t="str">
        <f t="shared" si="147"/>
        <v/>
      </c>
    </row>
    <row r="9438" spans="146:146" x14ac:dyDescent="0.25">
      <c r="EP9438" t="str">
        <f t="shared" si="147"/>
        <v/>
      </c>
    </row>
    <row r="9439" spans="146:146" x14ac:dyDescent="0.25">
      <c r="EP9439" t="str">
        <f t="shared" si="147"/>
        <v/>
      </c>
    </row>
    <row r="9440" spans="146:146" x14ac:dyDescent="0.25">
      <c r="EP9440" t="str">
        <f t="shared" si="147"/>
        <v/>
      </c>
    </row>
    <row r="9441" spans="146:146" x14ac:dyDescent="0.25">
      <c r="EP9441" t="str">
        <f t="shared" si="147"/>
        <v/>
      </c>
    </row>
    <row r="9442" spans="146:146" x14ac:dyDescent="0.25">
      <c r="EP9442" t="str">
        <f t="shared" si="147"/>
        <v/>
      </c>
    </row>
    <row r="9443" spans="146:146" x14ac:dyDescent="0.25">
      <c r="EP9443" t="str">
        <f t="shared" si="147"/>
        <v/>
      </c>
    </row>
    <row r="9444" spans="146:146" x14ac:dyDescent="0.25">
      <c r="EP9444" t="str">
        <f t="shared" si="147"/>
        <v/>
      </c>
    </row>
    <row r="9445" spans="146:146" x14ac:dyDescent="0.25">
      <c r="EP9445" t="str">
        <f t="shared" si="147"/>
        <v/>
      </c>
    </row>
    <row r="9446" spans="146:146" x14ac:dyDescent="0.25">
      <c r="EP9446" t="str">
        <f t="shared" si="147"/>
        <v/>
      </c>
    </row>
    <row r="9447" spans="146:146" x14ac:dyDescent="0.25">
      <c r="EP9447" t="str">
        <f t="shared" si="147"/>
        <v/>
      </c>
    </row>
    <row r="9448" spans="146:146" x14ac:dyDescent="0.25">
      <c r="EP9448" t="str">
        <f t="shared" si="147"/>
        <v/>
      </c>
    </row>
    <row r="9449" spans="146:146" x14ac:dyDescent="0.25">
      <c r="EP9449" t="str">
        <f t="shared" si="147"/>
        <v/>
      </c>
    </row>
    <row r="9450" spans="146:146" x14ac:dyDescent="0.25">
      <c r="EP9450" t="str">
        <f t="shared" si="147"/>
        <v/>
      </c>
    </row>
    <row r="9451" spans="146:146" x14ac:dyDescent="0.25">
      <c r="EP9451" t="str">
        <f t="shared" si="147"/>
        <v/>
      </c>
    </row>
    <row r="9452" spans="146:146" x14ac:dyDescent="0.25">
      <c r="EP9452" t="str">
        <f t="shared" si="147"/>
        <v/>
      </c>
    </row>
    <row r="9453" spans="146:146" x14ac:dyDescent="0.25">
      <c r="EP9453" t="str">
        <f t="shared" si="147"/>
        <v/>
      </c>
    </row>
    <row r="9454" spans="146:146" x14ac:dyDescent="0.25">
      <c r="EP9454" t="str">
        <f t="shared" si="147"/>
        <v/>
      </c>
    </row>
    <row r="9455" spans="146:146" x14ac:dyDescent="0.25">
      <c r="EP9455" t="str">
        <f t="shared" si="147"/>
        <v/>
      </c>
    </row>
    <row r="9456" spans="146:146" x14ac:dyDescent="0.25">
      <c r="EP9456" t="str">
        <f t="shared" si="147"/>
        <v/>
      </c>
    </row>
    <row r="9457" spans="146:146" x14ac:dyDescent="0.25">
      <c r="EP9457" t="str">
        <f t="shared" si="147"/>
        <v/>
      </c>
    </row>
    <row r="9458" spans="146:146" x14ac:dyDescent="0.25">
      <c r="EP9458" t="str">
        <f t="shared" si="147"/>
        <v/>
      </c>
    </row>
    <row r="9459" spans="146:146" x14ac:dyDescent="0.25">
      <c r="EP9459" t="str">
        <f t="shared" si="147"/>
        <v/>
      </c>
    </row>
    <row r="9460" spans="146:146" x14ac:dyDescent="0.25">
      <c r="EP9460" t="str">
        <f t="shared" si="147"/>
        <v/>
      </c>
    </row>
    <row r="9461" spans="146:146" x14ac:dyDescent="0.25">
      <c r="EP9461" t="str">
        <f t="shared" si="147"/>
        <v/>
      </c>
    </row>
    <row r="9462" spans="146:146" x14ac:dyDescent="0.25">
      <c r="EP9462" t="str">
        <f t="shared" si="147"/>
        <v/>
      </c>
    </row>
    <row r="9463" spans="146:146" x14ac:dyDescent="0.25">
      <c r="EP9463" t="str">
        <f t="shared" si="147"/>
        <v/>
      </c>
    </row>
    <row r="9464" spans="146:146" x14ac:dyDescent="0.25">
      <c r="EP9464" t="str">
        <f t="shared" si="147"/>
        <v/>
      </c>
    </row>
    <row r="9465" spans="146:146" x14ac:dyDescent="0.25">
      <c r="EP9465" t="str">
        <f t="shared" si="147"/>
        <v/>
      </c>
    </row>
    <row r="9466" spans="146:146" x14ac:dyDescent="0.25">
      <c r="EP9466" t="str">
        <f t="shared" si="147"/>
        <v/>
      </c>
    </row>
    <row r="9467" spans="146:146" x14ac:dyDescent="0.25">
      <c r="EP9467" t="str">
        <f t="shared" si="147"/>
        <v/>
      </c>
    </row>
    <row r="9468" spans="146:146" x14ac:dyDescent="0.25">
      <c r="EP9468" t="str">
        <f t="shared" si="147"/>
        <v/>
      </c>
    </row>
    <row r="9469" spans="146:146" x14ac:dyDescent="0.25">
      <c r="EP9469" t="str">
        <f t="shared" si="147"/>
        <v/>
      </c>
    </row>
    <row r="9470" spans="146:146" x14ac:dyDescent="0.25">
      <c r="EP9470" t="str">
        <f t="shared" si="147"/>
        <v/>
      </c>
    </row>
    <row r="9471" spans="146:146" x14ac:dyDescent="0.25">
      <c r="EP9471" t="str">
        <f t="shared" si="147"/>
        <v/>
      </c>
    </row>
    <row r="9472" spans="146:146" x14ac:dyDescent="0.25">
      <c r="EP9472" t="str">
        <f t="shared" si="147"/>
        <v/>
      </c>
    </row>
    <row r="9473" spans="146:146" x14ac:dyDescent="0.25">
      <c r="EP9473" t="str">
        <f t="shared" si="147"/>
        <v/>
      </c>
    </row>
    <row r="9474" spans="146:146" x14ac:dyDescent="0.25">
      <c r="EP9474" t="str">
        <f t="shared" si="147"/>
        <v/>
      </c>
    </row>
    <row r="9475" spans="146:146" x14ac:dyDescent="0.25">
      <c r="EP9475" t="str">
        <f t="shared" ref="EP9475:EP9538" si="148">IF(A9475="","",IF(DV9475="",EP9474,DV9475))</f>
        <v/>
      </c>
    </row>
    <row r="9476" spans="146:146" x14ac:dyDescent="0.25">
      <c r="EP9476" t="str">
        <f t="shared" si="148"/>
        <v/>
      </c>
    </row>
    <row r="9477" spans="146:146" x14ac:dyDescent="0.25">
      <c r="EP9477" t="str">
        <f t="shared" si="148"/>
        <v/>
      </c>
    </row>
    <row r="9478" spans="146:146" x14ac:dyDescent="0.25">
      <c r="EP9478" t="str">
        <f t="shared" si="148"/>
        <v/>
      </c>
    </row>
    <row r="9479" spans="146:146" x14ac:dyDescent="0.25">
      <c r="EP9479" t="str">
        <f t="shared" si="148"/>
        <v/>
      </c>
    </row>
    <row r="9480" spans="146:146" x14ac:dyDescent="0.25">
      <c r="EP9480" t="str">
        <f t="shared" si="148"/>
        <v/>
      </c>
    </row>
    <row r="9481" spans="146:146" x14ac:dyDescent="0.25">
      <c r="EP9481" t="str">
        <f t="shared" si="148"/>
        <v/>
      </c>
    </row>
    <row r="9482" spans="146:146" x14ac:dyDescent="0.25">
      <c r="EP9482" t="str">
        <f t="shared" si="148"/>
        <v/>
      </c>
    </row>
    <row r="9483" spans="146:146" x14ac:dyDescent="0.25">
      <c r="EP9483" t="str">
        <f t="shared" si="148"/>
        <v/>
      </c>
    </row>
    <row r="9484" spans="146:146" x14ac:dyDescent="0.25">
      <c r="EP9484" t="str">
        <f t="shared" si="148"/>
        <v/>
      </c>
    </row>
    <row r="9485" spans="146:146" x14ac:dyDescent="0.25">
      <c r="EP9485" t="str">
        <f t="shared" si="148"/>
        <v/>
      </c>
    </row>
    <row r="9486" spans="146:146" x14ac:dyDescent="0.25">
      <c r="EP9486" t="str">
        <f t="shared" si="148"/>
        <v/>
      </c>
    </row>
    <row r="9487" spans="146:146" x14ac:dyDescent="0.25">
      <c r="EP9487" t="str">
        <f t="shared" si="148"/>
        <v/>
      </c>
    </row>
    <row r="9488" spans="146:146" x14ac:dyDescent="0.25">
      <c r="EP9488" t="str">
        <f t="shared" si="148"/>
        <v/>
      </c>
    </row>
    <row r="9489" spans="146:146" x14ac:dyDescent="0.25">
      <c r="EP9489" t="str">
        <f t="shared" si="148"/>
        <v/>
      </c>
    </row>
    <row r="9490" spans="146:146" x14ac:dyDescent="0.25">
      <c r="EP9490" t="str">
        <f t="shared" si="148"/>
        <v/>
      </c>
    </row>
    <row r="9491" spans="146:146" x14ac:dyDescent="0.25">
      <c r="EP9491" t="str">
        <f t="shared" si="148"/>
        <v/>
      </c>
    </row>
    <row r="9492" spans="146:146" x14ac:dyDescent="0.25">
      <c r="EP9492" t="str">
        <f t="shared" si="148"/>
        <v/>
      </c>
    </row>
    <row r="9493" spans="146:146" x14ac:dyDescent="0.25">
      <c r="EP9493" t="str">
        <f t="shared" si="148"/>
        <v/>
      </c>
    </row>
    <row r="9494" spans="146:146" x14ac:dyDescent="0.25">
      <c r="EP9494" t="str">
        <f t="shared" si="148"/>
        <v/>
      </c>
    </row>
    <row r="9495" spans="146:146" x14ac:dyDescent="0.25">
      <c r="EP9495" t="str">
        <f t="shared" si="148"/>
        <v/>
      </c>
    </row>
    <row r="9496" spans="146:146" x14ac:dyDescent="0.25">
      <c r="EP9496" t="str">
        <f t="shared" si="148"/>
        <v/>
      </c>
    </row>
    <row r="9497" spans="146:146" x14ac:dyDescent="0.25">
      <c r="EP9497" t="str">
        <f t="shared" si="148"/>
        <v/>
      </c>
    </row>
    <row r="9498" spans="146:146" x14ac:dyDescent="0.25">
      <c r="EP9498" t="str">
        <f t="shared" si="148"/>
        <v/>
      </c>
    </row>
    <row r="9499" spans="146:146" x14ac:dyDescent="0.25">
      <c r="EP9499" t="str">
        <f t="shared" si="148"/>
        <v/>
      </c>
    </row>
    <row r="9500" spans="146:146" x14ac:dyDescent="0.25">
      <c r="EP9500" t="str">
        <f t="shared" si="148"/>
        <v/>
      </c>
    </row>
    <row r="9501" spans="146:146" x14ac:dyDescent="0.25">
      <c r="EP9501" t="str">
        <f t="shared" si="148"/>
        <v/>
      </c>
    </row>
    <row r="9502" spans="146:146" x14ac:dyDescent="0.25">
      <c r="EP9502" t="str">
        <f t="shared" si="148"/>
        <v/>
      </c>
    </row>
    <row r="9503" spans="146:146" x14ac:dyDescent="0.25">
      <c r="EP9503" t="str">
        <f t="shared" si="148"/>
        <v/>
      </c>
    </row>
    <row r="9504" spans="146:146" x14ac:dyDescent="0.25">
      <c r="EP9504" t="str">
        <f t="shared" si="148"/>
        <v/>
      </c>
    </row>
    <row r="9505" spans="146:146" x14ac:dyDescent="0.25">
      <c r="EP9505" t="str">
        <f t="shared" si="148"/>
        <v/>
      </c>
    </row>
    <row r="9506" spans="146:146" x14ac:dyDescent="0.25">
      <c r="EP9506" t="str">
        <f t="shared" si="148"/>
        <v/>
      </c>
    </row>
    <row r="9507" spans="146:146" x14ac:dyDescent="0.25">
      <c r="EP9507" t="str">
        <f t="shared" si="148"/>
        <v/>
      </c>
    </row>
    <row r="9508" spans="146:146" x14ac:dyDescent="0.25">
      <c r="EP9508" t="str">
        <f t="shared" si="148"/>
        <v/>
      </c>
    </row>
    <row r="9509" spans="146:146" x14ac:dyDescent="0.25">
      <c r="EP9509" t="str">
        <f t="shared" si="148"/>
        <v/>
      </c>
    </row>
    <row r="9510" spans="146:146" x14ac:dyDescent="0.25">
      <c r="EP9510" t="str">
        <f t="shared" si="148"/>
        <v/>
      </c>
    </row>
    <row r="9511" spans="146:146" x14ac:dyDescent="0.25">
      <c r="EP9511" t="str">
        <f t="shared" si="148"/>
        <v/>
      </c>
    </row>
    <row r="9512" spans="146:146" x14ac:dyDescent="0.25">
      <c r="EP9512" t="str">
        <f t="shared" si="148"/>
        <v/>
      </c>
    </row>
    <row r="9513" spans="146:146" x14ac:dyDescent="0.25">
      <c r="EP9513" t="str">
        <f t="shared" si="148"/>
        <v/>
      </c>
    </row>
    <row r="9514" spans="146:146" x14ac:dyDescent="0.25">
      <c r="EP9514" t="str">
        <f t="shared" si="148"/>
        <v/>
      </c>
    </row>
    <row r="9515" spans="146:146" x14ac:dyDescent="0.25">
      <c r="EP9515" t="str">
        <f t="shared" si="148"/>
        <v/>
      </c>
    </row>
    <row r="9516" spans="146:146" x14ac:dyDescent="0.25">
      <c r="EP9516" t="str">
        <f t="shared" si="148"/>
        <v/>
      </c>
    </row>
    <row r="9517" spans="146:146" x14ac:dyDescent="0.25">
      <c r="EP9517" t="str">
        <f t="shared" si="148"/>
        <v/>
      </c>
    </row>
    <row r="9518" spans="146:146" x14ac:dyDescent="0.25">
      <c r="EP9518" t="str">
        <f t="shared" si="148"/>
        <v/>
      </c>
    </row>
    <row r="9519" spans="146:146" x14ac:dyDescent="0.25">
      <c r="EP9519" t="str">
        <f t="shared" si="148"/>
        <v/>
      </c>
    </row>
    <row r="9520" spans="146:146" x14ac:dyDescent="0.25">
      <c r="EP9520" t="str">
        <f t="shared" si="148"/>
        <v/>
      </c>
    </row>
    <row r="9521" spans="146:146" x14ac:dyDescent="0.25">
      <c r="EP9521" t="str">
        <f t="shared" si="148"/>
        <v/>
      </c>
    </row>
    <row r="9522" spans="146:146" x14ac:dyDescent="0.25">
      <c r="EP9522" t="str">
        <f t="shared" si="148"/>
        <v/>
      </c>
    </row>
    <row r="9523" spans="146:146" x14ac:dyDescent="0.25">
      <c r="EP9523" t="str">
        <f t="shared" si="148"/>
        <v/>
      </c>
    </row>
    <row r="9524" spans="146:146" x14ac:dyDescent="0.25">
      <c r="EP9524" t="str">
        <f t="shared" si="148"/>
        <v/>
      </c>
    </row>
    <row r="9525" spans="146:146" x14ac:dyDescent="0.25">
      <c r="EP9525" t="str">
        <f t="shared" si="148"/>
        <v/>
      </c>
    </row>
    <row r="9526" spans="146:146" x14ac:dyDescent="0.25">
      <c r="EP9526" t="str">
        <f t="shared" si="148"/>
        <v/>
      </c>
    </row>
    <row r="9527" spans="146:146" x14ac:dyDescent="0.25">
      <c r="EP9527" t="str">
        <f t="shared" si="148"/>
        <v/>
      </c>
    </row>
    <row r="9528" spans="146:146" x14ac:dyDescent="0.25">
      <c r="EP9528" t="str">
        <f t="shared" si="148"/>
        <v/>
      </c>
    </row>
    <row r="9529" spans="146:146" x14ac:dyDescent="0.25">
      <c r="EP9529" t="str">
        <f t="shared" si="148"/>
        <v/>
      </c>
    </row>
    <row r="9530" spans="146:146" x14ac:dyDescent="0.25">
      <c r="EP9530" t="str">
        <f t="shared" si="148"/>
        <v/>
      </c>
    </row>
    <row r="9531" spans="146:146" x14ac:dyDescent="0.25">
      <c r="EP9531" t="str">
        <f t="shared" si="148"/>
        <v/>
      </c>
    </row>
    <row r="9532" spans="146:146" x14ac:dyDescent="0.25">
      <c r="EP9532" t="str">
        <f t="shared" si="148"/>
        <v/>
      </c>
    </row>
    <row r="9533" spans="146:146" x14ac:dyDescent="0.25">
      <c r="EP9533" t="str">
        <f t="shared" si="148"/>
        <v/>
      </c>
    </row>
    <row r="9534" spans="146:146" x14ac:dyDescent="0.25">
      <c r="EP9534" t="str">
        <f t="shared" si="148"/>
        <v/>
      </c>
    </row>
    <row r="9535" spans="146:146" x14ac:dyDescent="0.25">
      <c r="EP9535" t="str">
        <f t="shared" si="148"/>
        <v/>
      </c>
    </row>
    <row r="9536" spans="146:146" x14ac:dyDescent="0.25">
      <c r="EP9536" t="str">
        <f t="shared" si="148"/>
        <v/>
      </c>
    </row>
    <row r="9537" spans="146:146" x14ac:dyDescent="0.25">
      <c r="EP9537" t="str">
        <f t="shared" si="148"/>
        <v/>
      </c>
    </row>
    <row r="9538" spans="146:146" x14ac:dyDescent="0.25">
      <c r="EP9538" t="str">
        <f t="shared" si="148"/>
        <v/>
      </c>
    </row>
    <row r="9539" spans="146:146" x14ac:dyDescent="0.25">
      <c r="EP9539" t="str">
        <f t="shared" ref="EP9539:EP9602" si="149">IF(A9539="","",IF(DV9539="",EP9538,DV9539))</f>
        <v/>
      </c>
    </row>
    <row r="9540" spans="146:146" x14ac:dyDescent="0.25">
      <c r="EP9540" t="str">
        <f t="shared" si="149"/>
        <v/>
      </c>
    </row>
    <row r="9541" spans="146:146" x14ac:dyDescent="0.25">
      <c r="EP9541" t="str">
        <f t="shared" si="149"/>
        <v/>
      </c>
    </row>
    <row r="9542" spans="146:146" x14ac:dyDescent="0.25">
      <c r="EP9542" t="str">
        <f t="shared" si="149"/>
        <v/>
      </c>
    </row>
    <row r="9543" spans="146:146" x14ac:dyDescent="0.25">
      <c r="EP9543" t="str">
        <f t="shared" si="149"/>
        <v/>
      </c>
    </row>
    <row r="9544" spans="146:146" x14ac:dyDescent="0.25">
      <c r="EP9544" t="str">
        <f t="shared" si="149"/>
        <v/>
      </c>
    </row>
    <row r="9545" spans="146:146" x14ac:dyDescent="0.25">
      <c r="EP9545" t="str">
        <f t="shared" si="149"/>
        <v/>
      </c>
    </row>
    <row r="9546" spans="146:146" x14ac:dyDescent="0.25">
      <c r="EP9546" t="str">
        <f t="shared" si="149"/>
        <v/>
      </c>
    </row>
    <row r="9547" spans="146:146" x14ac:dyDescent="0.25">
      <c r="EP9547" t="str">
        <f t="shared" si="149"/>
        <v/>
      </c>
    </row>
    <row r="9548" spans="146:146" x14ac:dyDescent="0.25">
      <c r="EP9548" t="str">
        <f t="shared" si="149"/>
        <v/>
      </c>
    </row>
    <row r="9549" spans="146:146" x14ac:dyDescent="0.25">
      <c r="EP9549" t="str">
        <f t="shared" si="149"/>
        <v/>
      </c>
    </row>
    <row r="9550" spans="146:146" x14ac:dyDescent="0.25">
      <c r="EP9550" t="str">
        <f t="shared" si="149"/>
        <v/>
      </c>
    </row>
    <row r="9551" spans="146:146" x14ac:dyDescent="0.25">
      <c r="EP9551" t="str">
        <f t="shared" si="149"/>
        <v/>
      </c>
    </row>
    <row r="9552" spans="146:146" x14ac:dyDescent="0.25">
      <c r="EP9552" t="str">
        <f t="shared" si="149"/>
        <v/>
      </c>
    </row>
    <row r="9553" spans="146:146" x14ac:dyDescent="0.25">
      <c r="EP9553" t="str">
        <f t="shared" si="149"/>
        <v/>
      </c>
    </row>
    <row r="9554" spans="146:146" x14ac:dyDescent="0.25">
      <c r="EP9554" t="str">
        <f t="shared" si="149"/>
        <v/>
      </c>
    </row>
    <row r="9555" spans="146:146" x14ac:dyDescent="0.25">
      <c r="EP9555" t="str">
        <f t="shared" si="149"/>
        <v/>
      </c>
    </row>
    <row r="9556" spans="146:146" x14ac:dyDescent="0.25">
      <c r="EP9556" t="str">
        <f t="shared" si="149"/>
        <v/>
      </c>
    </row>
    <row r="9557" spans="146:146" x14ac:dyDescent="0.25">
      <c r="EP9557" t="str">
        <f t="shared" si="149"/>
        <v/>
      </c>
    </row>
    <row r="9558" spans="146:146" x14ac:dyDescent="0.25">
      <c r="EP9558" t="str">
        <f t="shared" si="149"/>
        <v/>
      </c>
    </row>
    <row r="9559" spans="146:146" x14ac:dyDescent="0.25">
      <c r="EP9559" t="str">
        <f t="shared" si="149"/>
        <v/>
      </c>
    </row>
    <row r="9560" spans="146:146" x14ac:dyDescent="0.25">
      <c r="EP9560" t="str">
        <f t="shared" si="149"/>
        <v/>
      </c>
    </row>
    <row r="9561" spans="146:146" x14ac:dyDescent="0.25">
      <c r="EP9561" t="str">
        <f t="shared" si="149"/>
        <v/>
      </c>
    </row>
    <row r="9562" spans="146:146" x14ac:dyDescent="0.25">
      <c r="EP9562" t="str">
        <f t="shared" si="149"/>
        <v/>
      </c>
    </row>
    <row r="9563" spans="146:146" x14ac:dyDescent="0.25">
      <c r="EP9563" t="str">
        <f t="shared" si="149"/>
        <v/>
      </c>
    </row>
    <row r="9564" spans="146:146" x14ac:dyDescent="0.25">
      <c r="EP9564" t="str">
        <f t="shared" si="149"/>
        <v/>
      </c>
    </row>
    <row r="9565" spans="146:146" x14ac:dyDescent="0.25">
      <c r="EP9565" t="str">
        <f t="shared" si="149"/>
        <v/>
      </c>
    </row>
    <row r="9566" spans="146:146" x14ac:dyDescent="0.25">
      <c r="EP9566" t="str">
        <f t="shared" si="149"/>
        <v/>
      </c>
    </row>
    <row r="9567" spans="146:146" x14ac:dyDescent="0.25">
      <c r="EP9567" t="str">
        <f t="shared" si="149"/>
        <v/>
      </c>
    </row>
    <row r="9568" spans="146:146" x14ac:dyDescent="0.25">
      <c r="EP9568" t="str">
        <f t="shared" si="149"/>
        <v/>
      </c>
    </row>
    <row r="9569" spans="146:146" x14ac:dyDescent="0.25">
      <c r="EP9569" t="str">
        <f t="shared" si="149"/>
        <v/>
      </c>
    </row>
    <row r="9570" spans="146:146" x14ac:dyDescent="0.25">
      <c r="EP9570" t="str">
        <f t="shared" si="149"/>
        <v/>
      </c>
    </row>
    <row r="9571" spans="146:146" x14ac:dyDescent="0.25">
      <c r="EP9571" t="str">
        <f t="shared" si="149"/>
        <v/>
      </c>
    </row>
    <row r="9572" spans="146:146" x14ac:dyDescent="0.25">
      <c r="EP9572" t="str">
        <f t="shared" si="149"/>
        <v/>
      </c>
    </row>
    <row r="9573" spans="146:146" x14ac:dyDescent="0.25">
      <c r="EP9573" t="str">
        <f t="shared" si="149"/>
        <v/>
      </c>
    </row>
    <row r="9574" spans="146:146" x14ac:dyDescent="0.25">
      <c r="EP9574" t="str">
        <f t="shared" si="149"/>
        <v/>
      </c>
    </row>
    <row r="9575" spans="146:146" x14ac:dyDescent="0.25">
      <c r="EP9575" t="str">
        <f t="shared" si="149"/>
        <v/>
      </c>
    </row>
    <row r="9576" spans="146:146" x14ac:dyDescent="0.25">
      <c r="EP9576" t="str">
        <f t="shared" si="149"/>
        <v/>
      </c>
    </row>
    <row r="9577" spans="146:146" x14ac:dyDescent="0.25">
      <c r="EP9577" t="str">
        <f t="shared" si="149"/>
        <v/>
      </c>
    </row>
    <row r="9578" spans="146:146" x14ac:dyDescent="0.25">
      <c r="EP9578" t="str">
        <f t="shared" si="149"/>
        <v/>
      </c>
    </row>
    <row r="9579" spans="146:146" x14ac:dyDescent="0.25">
      <c r="EP9579" t="str">
        <f t="shared" si="149"/>
        <v/>
      </c>
    </row>
    <row r="9580" spans="146:146" x14ac:dyDescent="0.25">
      <c r="EP9580" t="str">
        <f t="shared" si="149"/>
        <v/>
      </c>
    </row>
    <row r="9581" spans="146:146" x14ac:dyDescent="0.25">
      <c r="EP9581" t="str">
        <f t="shared" si="149"/>
        <v/>
      </c>
    </row>
    <row r="9582" spans="146:146" x14ac:dyDescent="0.25">
      <c r="EP9582" t="str">
        <f t="shared" si="149"/>
        <v/>
      </c>
    </row>
    <row r="9583" spans="146:146" x14ac:dyDescent="0.25">
      <c r="EP9583" t="str">
        <f t="shared" si="149"/>
        <v/>
      </c>
    </row>
    <row r="9584" spans="146:146" x14ac:dyDescent="0.25">
      <c r="EP9584" t="str">
        <f t="shared" si="149"/>
        <v/>
      </c>
    </row>
    <row r="9585" spans="146:146" x14ac:dyDescent="0.25">
      <c r="EP9585" t="str">
        <f t="shared" si="149"/>
        <v/>
      </c>
    </row>
    <row r="9586" spans="146:146" x14ac:dyDescent="0.25">
      <c r="EP9586" t="str">
        <f t="shared" si="149"/>
        <v/>
      </c>
    </row>
    <row r="9587" spans="146:146" x14ac:dyDescent="0.25">
      <c r="EP9587" t="str">
        <f t="shared" si="149"/>
        <v/>
      </c>
    </row>
    <row r="9588" spans="146:146" x14ac:dyDescent="0.25">
      <c r="EP9588" t="str">
        <f t="shared" si="149"/>
        <v/>
      </c>
    </row>
    <row r="9589" spans="146:146" x14ac:dyDescent="0.25">
      <c r="EP9589" t="str">
        <f t="shared" si="149"/>
        <v/>
      </c>
    </row>
    <row r="9590" spans="146:146" x14ac:dyDescent="0.25">
      <c r="EP9590" t="str">
        <f t="shared" si="149"/>
        <v/>
      </c>
    </row>
    <row r="9591" spans="146:146" x14ac:dyDescent="0.25">
      <c r="EP9591" t="str">
        <f t="shared" si="149"/>
        <v/>
      </c>
    </row>
    <row r="9592" spans="146:146" x14ac:dyDescent="0.25">
      <c r="EP9592" t="str">
        <f t="shared" si="149"/>
        <v/>
      </c>
    </row>
    <row r="9593" spans="146:146" x14ac:dyDescent="0.25">
      <c r="EP9593" t="str">
        <f t="shared" si="149"/>
        <v/>
      </c>
    </row>
    <row r="9594" spans="146:146" x14ac:dyDescent="0.25">
      <c r="EP9594" t="str">
        <f t="shared" si="149"/>
        <v/>
      </c>
    </row>
    <row r="9595" spans="146:146" x14ac:dyDescent="0.25">
      <c r="EP9595" t="str">
        <f t="shared" si="149"/>
        <v/>
      </c>
    </row>
    <row r="9596" spans="146:146" x14ac:dyDescent="0.25">
      <c r="EP9596" t="str">
        <f t="shared" si="149"/>
        <v/>
      </c>
    </row>
    <row r="9597" spans="146:146" x14ac:dyDescent="0.25">
      <c r="EP9597" t="str">
        <f t="shared" si="149"/>
        <v/>
      </c>
    </row>
    <row r="9598" spans="146:146" x14ac:dyDescent="0.25">
      <c r="EP9598" t="str">
        <f t="shared" si="149"/>
        <v/>
      </c>
    </row>
    <row r="9599" spans="146:146" x14ac:dyDescent="0.25">
      <c r="EP9599" t="str">
        <f t="shared" si="149"/>
        <v/>
      </c>
    </row>
    <row r="9600" spans="146:146" x14ac:dyDescent="0.25">
      <c r="EP9600" t="str">
        <f t="shared" si="149"/>
        <v/>
      </c>
    </row>
    <row r="9601" spans="146:146" x14ac:dyDescent="0.25">
      <c r="EP9601" t="str">
        <f t="shared" si="149"/>
        <v/>
      </c>
    </row>
    <row r="9602" spans="146:146" x14ac:dyDescent="0.25">
      <c r="EP9602" t="str">
        <f t="shared" si="149"/>
        <v/>
      </c>
    </row>
    <row r="9603" spans="146:146" x14ac:dyDescent="0.25">
      <c r="EP9603" t="str">
        <f t="shared" ref="EP9603:EP9666" si="150">IF(A9603="","",IF(DV9603="",EP9602,DV9603))</f>
        <v/>
      </c>
    </row>
    <row r="9604" spans="146:146" x14ac:dyDescent="0.25">
      <c r="EP9604" t="str">
        <f t="shared" si="150"/>
        <v/>
      </c>
    </row>
    <row r="9605" spans="146:146" x14ac:dyDescent="0.25">
      <c r="EP9605" t="str">
        <f t="shared" si="150"/>
        <v/>
      </c>
    </row>
    <row r="9606" spans="146:146" x14ac:dyDescent="0.25">
      <c r="EP9606" t="str">
        <f t="shared" si="150"/>
        <v/>
      </c>
    </row>
    <row r="9607" spans="146:146" x14ac:dyDescent="0.25">
      <c r="EP9607" t="str">
        <f t="shared" si="150"/>
        <v/>
      </c>
    </row>
    <row r="9608" spans="146:146" x14ac:dyDescent="0.25">
      <c r="EP9608" t="str">
        <f t="shared" si="150"/>
        <v/>
      </c>
    </row>
    <row r="9609" spans="146:146" x14ac:dyDescent="0.25">
      <c r="EP9609" t="str">
        <f t="shared" si="150"/>
        <v/>
      </c>
    </row>
    <row r="9610" spans="146:146" x14ac:dyDescent="0.25">
      <c r="EP9610" t="str">
        <f t="shared" si="150"/>
        <v/>
      </c>
    </row>
    <row r="9611" spans="146:146" x14ac:dyDescent="0.25">
      <c r="EP9611" t="str">
        <f t="shared" si="150"/>
        <v/>
      </c>
    </row>
    <row r="9612" spans="146:146" x14ac:dyDescent="0.25">
      <c r="EP9612" t="str">
        <f t="shared" si="150"/>
        <v/>
      </c>
    </row>
    <row r="9613" spans="146:146" x14ac:dyDescent="0.25">
      <c r="EP9613" t="str">
        <f t="shared" si="150"/>
        <v/>
      </c>
    </row>
    <row r="9614" spans="146:146" x14ac:dyDescent="0.25">
      <c r="EP9614" t="str">
        <f t="shared" si="150"/>
        <v/>
      </c>
    </row>
    <row r="9615" spans="146:146" x14ac:dyDescent="0.25">
      <c r="EP9615" t="str">
        <f t="shared" si="150"/>
        <v/>
      </c>
    </row>
    <row r="9616" spans="146:146" x14ac:dyDescent="0.25">
      <c r="EP9616" t="str">
        <f t="shared" si="150"/>
        <v/>
      </c>
    </row>
    <row r="9617" spans="146:146" x14ac:dyDescent="0.25">
      <c r="EP9617" t="str">
        <f t="shared" si="150"/>
        <v/>
      </c>
    </row>
    <row r="9618" spans="146:146" x14ac:dyDescent="0.25">
      <c r="EP9618" t="str">
        <f t="shared" si="150"/>
        <v/>
      </c>
    </row>
    <row r="9619" spans="146:146" x14ac:dyDescent="0.25">
      <c r="EP9619" t="str">
        <f t="shared" si="150"/>
        <v/>
      </c>
    </row>
    <row r="9620" spans="146:146" x14ac:dyDescent="0.25">
      <c r="EP9620" t="str">
        <f t="shared" si="150"/>
        <v/>
      </c>
    </row>
    <row r="9621" spans="146:146" x14ac:dyDescent="0.25">
      <c r="EP9621" t="str">
        <f t="shared" si="150"/>
        <v/>
      </c>
    </row>
    <row r="9622" spans="146:146" x14ac:dyDescent="0.25">
      <c r="EP9622" t="str">
        <f t="shared" si="150"/>
        <v/>
      </c>
    </row>
    <row r="9623" spans="146:146" x14ac:dyDescent="0.25">
      <c r="EP9623" t="str">
        <f t="shared" si="150"/>
        <v/>
      </c>
    </row>
    <row r="9624" spans="146:146" x14ac:dyDescent="0.25">
      <c r="EP9624" t="str">
        <f t="shared" si="150"/>
        <v/>
      </c>
    </row>
    <row r="9625" spans="146:146" x14ac:dyDescent="0.25">
      <c r="EP9625" t="str">
        <f t="shared" si="150"/>
        <v/>
      </c>
    </row>
    <row r="9626" spans="146:146" x14ac:dyDescent="0.25">
      <c r="EP9626" t="str">
        <f t="shared" si="150"/>
        <v/>
      </c>
    </row>
    <row r="9627" spans="146:146" x14ac:dyDescent="0.25">
      <c r="EP9627" t="str">
        <f t="shared" si="150"/>
        <v/>
      </c>
    </row>
    <row r="9628" spans="146:146" x14ac:dyDescent="0.25">
      <c r="EP9628" t="str">
        <f t="shared" si="150"/>
        <v/>
      </c>
    </row>
    <row r="9629" spans="146:146" x14ac:dyDescent="0.25">
      <c r="EP9629" t="str">
        <f t="shared" si="150"/>
        <v/>
      </c>
    </row>
    <row r="9630" spans="146:146" x14ac:dyDescent="0.25">
      <c r="EP9630" t="str">
        <f t="shared" si="150"/>
        <v/>
      </c>
    </row>
    <row r="9631" spans="146:146" x14ac:dyDescent="0.25">
      <c r="EP9631" t="str">
        <f t="shared" si="150"/>
        <v/>
      </c>
    </row>
    <row r="9632" spans="146:146" x14ac:dyDescent="0.25">
      <c r="EP9632" t="str">
        <f t="shared" si="150"/>
        <v/>
      </c>
    </row>
    <row r="9633" spans="146:146" x14ac:dyDescent="0.25">
      <c r="EP9633" t="str">
        <f t="shared" si="150"/>
        <v/>
      </c>
    </row>
    <row r="9634" spans="146:146" x14ac:dyDescent="0.25">
      <c r="EP9634" t="str">
        <f t="shared" si="150"/>
        <v/>
      </c>
    </row>
    <row r="9635" spans="146:146" x14ac:dyDescent="0.25">
      <c r="EP9635" t="str">
        <f t="shared" si="150"/>
        <v/>
      </c>
    </row>
    <row r="9636" spans="146:146" x14ac:dyDescent="0.25">
      <c r="EP9636" t="str">
        <f t="shared" si="150"/>
        <v/>
      </c>
    </row>
    <row r="9637" spans="146:146" x14ac:dyDescent="0.25">
      <c r="EP9637" t="str">
        <f t="shared" si="150"/>
        <v/>
      </c>
    </row>
    <row r="9638" spans="146:146" x14ac:dyDescent="0.25">
      <c r="EP9638" t="str">
        <f t="shared" si="150"/>
        <v/>
      </c>
    </row>
    <row r="9639" spans="146:146" x14ac:dyDescent="0.25">
      <c r="EP9639" t="str">
        <f t="shared" si="150"/>
        <v/>
      </c>
    </row>
    <row r="9640" spans="146:146" x14ac:dyDescent="0.25">
      <c r="EP9640" t="str">
        <f t="shared" si="150"/>
        <v/>
      </c>
    </row>
    <row r="9641" spans="146:146" x14ac:dyDescent="0.25">
      <c r="EP9641" t="str">
        <f t="shared" si="150"/>
        <v/>
      </c>
    </row>
    <row r="9642" spans="146:146" x14ac:dyDescent="0.25">
      <c r="EP9642" t="str">
        <f t="shared" si="150"/>
        <v/>
      </c>
    </row>
    <row r="9643" spans="146:146" x14ac:dyDescent="0.25">
      <c r="EP9643" t="str">
        <f t="shared" si="150"/>
        <v/>
      </c>
    </row>
    <row r="9644" spans="146:146" x14ac:dyDescent="0.25">
      <c r="EP9644" t="str">
        <f t="shared" si="150"/>
        <v/>
      </c>
    </row>
    <row r="9645" spans="146:146" x14ac:dyDescent="0.25">
      <c r="EP9645" t="str">
        <f t="shared" si="150"/>
        <v/>
      </c>
    </row>
    <row r="9646" spans="146:146" x14ac:dyDescent="0.25">
      <c r="EP9646" t="str">
        <f t="shared" si="150"/>
        <v/>
      </c>
    </row>
    <row r="9647" spans="146:146" x14ac:dyDescent="0.25">
      <c r="EP9647" t="str">
        <f t="shared" si="150"/>
        <v/>
      </c>
    </row>
    <row r="9648" spans="146:146" x14ac:dyDescent="0.25">
      <c r="EP9648" t="str">
        <f t="shared" si="150"/>
        <v/>
      </c>
    </row>
    <row r="9649" spans="146:146" x14ac:dyDescent="0.25">
      <c r="EP9649" t="str">
        <f t="shared" si="150"/>
        <v/>
      </c>
    </row>
    <row r="9650" spans="146:146" x14ac:dyDescent="0.25">
      <c r="EP9650" t="str">
        <f t="shared" si="150"/>
        <v/>
      </c>
    </row>
    <row r="9651" spans="146:146" x14ac:dyDescent="0.25">
      <c r="EP9651" t="str">
        <f t="shared" si="150"/>
        <v/>
      </c>
    </row>
    <row r="9652" spans="146:146" x14ac:dyDescent="0.25">
      <c r="EP9652" t="str">
        <f t="shared" si="150"/>
        <v/>
      </c>
    </row>
    <row r="9653" spans="146:146" x14ac:dyDescent="0.25">
      <c r="EP9653" t="str">
        <f t="shared" si="150"/>
        <v/>
      </c>
    </row>
    <row r="9654" spans="146:146" x14ac:dyDescent="0.25">
      <c r="EP9654" t="str">
        <f t="shared" si="150"/>
        <v/>
      </c>
    </row>
    <row r="9655" spans="146:146" x14ac:dyDescent="0.25">
      <c r="EP9655" t="str">
        <f t="shared" si="150"/>
        <v/>
      </c>
    </row>
    <row r="9656" spans="146:146" x14ac:dyDescent="0.25">
      <c r="EP9656" t="str">
        <f t="shared" si="150"/>
        <v/>
      </c>
    </row>
    <row r="9657" spans="146:146" x14ac:dyDescent="0.25">
      <c r="EP9657" t="str">
        <f t="shared" si="150"/>
        <v/>
      </c>
    </row>
    <row r="9658" spans="146:146" x14ac:dyDescent="0.25">
      <c r="EP9658" t="str">
        <f t="shared" si="150"/>
        <v/>
      </c>
    </row>
    <row r="9659" spans="146:146" x14ac:dyDescent="0.25">
      <c r="EP9659" t="str">
        <f t="shared" si="150"/>
        <v/>
      </c>
    </row>
    <row r="9660" spans="146:146" x14ac:dyDescent="0.25">
      <c r="EP9660" t="str">
        <f t="shared" si="150"/>
        <v/>
      </c>
    </row>
    <row r="9661" spans="146:146" x14ac:dyDescent="0.25">
      <c r="EP9661" t="str">
        <f t="shared" si="150"/>
        <v/>
      </c>
    </row>
    <row r="9662" spans="146:146" x14ac:dyDescent="0.25">
      <c r="EP9662" t="str">
        <f t="shared" si="150"/>
        <v/>
      </c>
    </row>
    <row r="9663" spans="146:146" x14ac:dyDescent="0.25">
      <c r="EP9663" t="str">
        <f t="shared" si="150"/>
        <v/>
      </c>
    </row>
    <row r="9664" spans="146:146" x14ac:dyDescent="0.25">
      <c r="EP9664" t="str">
        <f t="shared" si="150"/>
        <v/>
      </c>
    </row>
    <row r="9665" spans="146:146" x14ac:dyDescent="0.25">
      <c r="EP9665" t="str">
        <f t="shared" si="150"/>
        <v/>
      </c>
    </row>
    <row r="9666" spans="146:146" x14ac:dyDescent="0.25">
      <c r="EP9666" t="str">
        <f t="shared" si="150"/>
        <v/>
      </c>
    </row>
    <row r="9667" spans="146:146" x14ac:dyDescent="0.25">
      <c r="EP9667" t="str">
        <f t="shared" ref="EP9667:EP9730" si="151">IF(A9667="","",IF(DV9667="",EP9666,DV9667))</f>
        <v/>
      </c>
    </row>
    <row r="9668" spans="146:146" x14ac:dyDescent="0.25">
      <c r="EP9668" t="str">
        <f t="shared" si="151"/>
        <v/>
      </c>
    </row>
    <row r="9669" spans="146:146" x14ac:dyDescent="0.25">
      <c r="EP9669" t="str">
        <f t="shared" si="151"/>
        <v/>
      </c>
    </row>
    <row r="9670" spans="146:146" x14ac:dyDescent="0.25">
      <c r="EP9670" t="str">
        <f t="shared" si="151"/>
        <v/>
      </c>
    </row>
    <row r="9671" spans="146:146" x14ac:dyDescent="0.25">
      <c r="EP9671" t="str">
        <f t="shared" si="151"/>
        <v/>
      </c>
    </row>
    <row r="9672" spans="146:146" x14ac:dyDescent="0.25">
      <c r="EP9672" t="str">
        <f t="shared" si="151"/>
        <v/>
      </c>
    </row>
    <row r="9673" spans="146:146" x14ac:dyDescent="0.25">
      <c r="EP9673" t="str">
        <f t="shared" si="151"/>
        <v/>
      </c>
    </row>
    <row r="9674" spans="146:146" x14ac:dyDescent="0.25">
      <c r="EP9674" t="str">
        <f t="shared" si="151"/>
        <v/>
      </c>
    </row>
    <row r="9675" spans="146:146" x14ac:dyDescent="0.25">
      <c r="EP9675" t="str">
        <f t="shared" si="151"/>
        <v/>
      </c>
    </row>
    <row r="9676" spans="146:146" x14ac:dyDescent="0.25">
      <c r="EP9676" t="str">
        <f t="shared" si="151"/>
        <v/>
      </c>
    </row>
    <row r="9677" spans="146:146" x14ac:dyDescent="0.25">
      <c r="EP9677" t="str">
        <f t="shared" si="151"/>
        <v/>
      </c>
    </row>
    <row r="9678" spans="146:146" x14ac:dyDescent="0.25">
      <c r="EP9678" t="str">
        <f t="shared" si="151"/>
        <v/>
      </c>
    </row>
    <row r="9679" spans="146:146" x14ac:dyDescent="0.25">
      <c r="EP9679" t="str">
        <f t="shared" si="151"/>
        <v/>
      </c>
    </row>
    <row r="9680" spans="146:146" x14ac:dyDescent="0.25">
      <c r="EP9680" t="str">
        <f t="shared" si="151"/>
        <v/>
      </c>
    </row>
    <row r="9681" spans="146:146" x14ac:dyDescent="0.25">
      <c r="EP9681" t="str">
        <f t="shared" si="151"/>
        <v/>
      </c>
    </row>
    <row r="9682" spans="146:146" x14ac:dyDescent="0.25">
      <c r="EP9682" t="str">
        <f t="shared" si="151"/>
        <v/>
      </c>
    </row>
    <row r="9683" spans="146:146" x14ac:dyDescent="0.25">
      <c r="EP9683" t="str">
        <f t="shared" si="151"/>
        <v/>
      </c>
    </row>
    <row r="9684" spans="146:146" x14ac:dyDescent="0.25">
      <c r="EP9684" t="str">
        <f t="shared" si="151"/>
        <v/>
      </c>
    </row>
    <row r="9685" spans="146:146" x14ac:dyDescent="0.25">
      <c r="EP9685" t="str">
        <f t="shared" si="151"/>
        <v/>
      </c>
    </row>
    <row r="9686" spans="146:146" x14ac:dyDescent="0.25">
      <c r="EP9686" t="str">
        <f t="shared" si="151"/>
        <v/>
      </c>
    </row>
    <row r="9687" spans="146:146" x14ac:dyDescent="0.25">
      <c r="EP9687" t="str">
        <f t="shared" si="151"/>
        <v/>
      </c>
    </row>
    <row r="9688" spans="146:146" x14ac:dyDescent="0.25">
      <c r="EP9688" t="str">
        <f t="shared" si="151"/>
        <v/>
      </c>
    </row>
    <row r="9689" spans="146:146" x14ac:dyDescent="0.25">
      <c r="EP9689" t="str">
        <f t="shared" si="151"/>
        <v/>
      </c>
    </row>
    <row r="9690" spans="146:146" x14ac:dyDescent="0.25">
      <c r="EP9690" t="str">
        <f t="shared" si="151"/>
        <v/>
      </c>
    </row>
    <row r="9691" spans="146:146" x14ac:dyDescent="0.25">
      <c r="EP9691" t="str">
        <f t="shared" si="151"/>
        <v/>
      </c>
    </row>
    <row r="9692" spans="146:146" x14ac:dyDescent="0.25">
      <c r="EP9692" t="str">
        <f t="shared" si="151"/>
        <v/>
      </c>
    </row>
    <row r="9693" spans="146:146" x14ac:dyDescent="0.25">
      <c r="EP9693" t="str">
        <f t="shared" si="151"/>
        <v/>
      </c>
    </row>
    <row r="9694" spans="146:146" x14ac:dyDescent="0.25">
      <c r="EP9694" t="str">
        <f t="shared" si="151"/>
        <v/>
      </c>
    </row>
    <row r="9695" spans="146:146" x14ac:dyDescent="0.25">
      <c r="EP9695" t="str">
        <f t="shared" si="151"/>
        <v/>
      </c>
    </row>
    <row r="9696" spans="146:146" x14ac:dyDescent="0.25">
      <c r="EP9696" t="str">
        <f t="shared" si="151"/>
        <v/>
      </c>
    </row>
    <row r="9697" spans="146:146" x14ac:dyDescent="0.25">
      <c r="EP9697" t="str">
        <f t="shared" si="151"/>
        <v/>
      </c>
    </row>
    <row r="9698" spans="146:146" x14ac:dyDescent="0.25">
      <c r="EP9698" t="str">
        <f t="shared" si="151"/>
        <v/>
      </c>
    </row>
    <row r="9699" spans="146:146" x14ac:dyDescent="0.25">
      <c r="EP9699" t="str">
        <f t="shared" si="151"/>
        <v/>
      </c>
    </row>
    <row r="9700" spans="146:146" x14ac:dyDescent="0.25">
      <c r="EP9700" t="str">
        <f t="shared" si="151"/>
        <v/>
      </c>
    </row>
    <row r="9701" spans="146:146" x14ac:dyDescent="0.25">
      <c r="EP9701" t="str">
        <f t="shared" si="151"/>
        <v/>
      </c>
    </row>
    <row r="9702" spans="146:146" x14ac:dyDescent="0.25">
      <c r="EP9702" t="str">
        <f t="shared" si="151"/>
        <v/>
      </c>
    </row>
    <row r="9703" spans="146:146" x14ac:dyDescent="0.25">
      <c r="EP9703" t="str">
        <f t="shared" si="151"/>
        <v/>
      </c>
    </row>
    <row r="9704" spans="146:146" x14ac:dyDescent="0.25">
      <c r="EP9704" t="str">
        <f t="shared" si="151"/>
        <v/>
      </c>
    </row>
    <row r="9705" spans="146:146" x14ac:dyDescent="0.25">
      <c r="EP9705" t="str">
        <f t="shared" si="151"/>
        <v/>
      </c>
    </row>
    <row r="9706" spans="146:146" x14ac:dyDescent="0.25">
      <c r="EP9706" t="str">
        <f t="shared" si="151"/>
        <v/>
      </c>
    </row>
    <row r="9707" spans="146:146" x14ac:dyDescent="0.25">
      <c r="EP9707" t="str">
        <f t="shared" si="151"/>
        <v/>
      </c>
    </row>
    <row r="9708" spans="146:146" x14ac:dyDescent="0.25">
      <c r="EP9708" t="str">
        <f t="shared" si="151"/>
        <v/>
      </c>
    </row>
    <row r="9709" spans="146:146" x14ac:dyDescent="0.25">
      <c r="EP9709" t="str">
        <f t="shared" si="151"/>
        <v/>
      </c>
    </row>
    <row r="9710" spans="146:146" x14ac:dyDescent="0.25">
      <c r="EP9710" t="str">
        <f t="shared" si="151"/>
        <v/>
      </c>
    </row>
    <row r="9711" spans="146:146" x14ac:dyDescent="0.25">
      <c r="EP9711" t="str">
        <f t="shared" si="151"/>
        <v/>
      </c>
    </row>
    <row r="9712" spans="146:146" x14ac:dyDescent="0.25">
      <c r="EP9712" t="str">
        <f t="shared" si="151"/>
        <v/>
      </c>
    </row>
    <row r="9713" spans="146:146" x14ac:dyDescent="0.25">
      <c r="EP9713" t="str">
        <f t="shared" si="151"/>
        <v/>
      </c>
    </row>
    <row r="9714" spans="146:146" x14ac:dyDescent="0.25">
      <c r="EP9714" t="str">
        <f t="shared" si="151"/>
        <v/>
      </c>
    </row>
    <row r="9715" spans="146:146" x14ac:dyDescent="0.25">
      <c r="EP9715" t="str">
        <f t="shared" si="151"/>
        <v/>
      </c>
    </row>
    <row r="9716" spans="146:146" x14ac:dyDescent="0.25">
      <c r="EP9716" t="str">
        <f t="shared" si="151"/>
        <v/>
      </c>
    </row>
    <row r="9717" spans="146:146" x14ac:dyDescent="0.25">
      <c r="EP9717" t="str">
        <f t="shared" si="151"/>
        <v/>
      </c>
    </row>
    <row r="9718" spans="146:146" x14ac:dyDescent="0.25">
      <c r="EP9718" t="str">
        <f t="shared" si="151"/>
        <v/>
      </c>
    </row>
    <row r="9719" spans="146:146" x14ac:dyDescent="0.25">
      <c r="EP9719" t="str">
        <f t="shared" si="151"/>
        <v/>
      </c>
    </row>
    <row r="9720" spans="146:146" x14ac:dyDescent="0.25">
      <c r="EP9720" t="str">
        <f t="shared" si="151"/>
        <v/>
      </c>
    </row>
    <row r="9721" spans="146:146" x14ac:dyDescent="0.25">
      <c r="EP9721" t="str">
        <f t="shared" si="151"/>
        <v/>
      </c>
    </row>
    <row r="9722" spans="146:146" x14ac:dyDescent="0.25">
      <c r="EP9722" t="str">
        <f t="shared" si="151"/>
        <v/>
      </c>
    </row>
    <row r="9723" spans="146:146" x14ac:dyDescent="0.25">
      <c r="EP9723" t="str">
        <f t="shared" si="151"/>
        <v/>
      </c>
    </row>
    <row r="9724" spans="146:146" x14ac:dyDescent="0.25">
      <c r="EP9724" t="str">
        <f t="shared" si="151"/>
        <v/>
      </c>
    </row>
    <row r="9725" spans="146:146" x14ac:dyDescent="0.25">
      <c r="EP9725" t="str">
        <f t="shared" si="151"/>
        <v/>
      </c>
    </row>
    <row r="9726" spans="146:146" x14ac:dyDescent="0.25">
      <c r="EP9726" t="str">
        <f t="shared" si="151"/>
        <v/>
      </c>
    </row>
    <row r="9727" spans="146:146" x14ac:dyDescent="0.25">
      <c r="EP9727" t="str">
        <f t="shared" si="151"/>
        <v/>
      </c>
    </row>
    <row r="9728" spans="146:146" x14ac:dyDescent="0.25">
      <c r="EP9728" t="str">
        <f t="shared" si="151"/>
        <v/>
      </c>
    </row>
    <row r="9729" spans="146:146" x14ac:dyDescent="0.25">
      <c r="EP9729" t="str">
        <f t="shared" si="151"/>
        <v/>
      </c>
    </row>
    <row r="9730" spans="146:146" x14ac:dyDescent="0.25">
      <c r="EP9730" t="str">
        <f t="shared" si="151"/>
        <v/>
      </c>
    </row>
    <row r="9731" spans="146:146" x14ac:dyDescent="0.25">
      <c r="EP9731" t="str">
        <f t="shared" ref="EP9731:EP9794" si="152">IF(A9731="","",IF(DV9731="",EP9730,DV9731))</f>
        <v/>
      </c>
    </row>
    <row r="9732" spans="146:146" x14ac:dyDescent="0.25">
      <c r="EP9732" t="str">
        <f t="shared" si="152"/>
        <v/>
      </c>
    </row>
    <row r="9733" spans="146:146" x14ac:dyDescent="0.25">
      <c r="EP9733" t="str">
        <f t="shared" si="152"/>
        <v/>
      </c>
    </row>
    <row r="9734" spans="146:146" x14ac:dyDescent="0.25">
      <c r="EP9734" t="str">
        <f t="shared" si="152"/>
        <v/>
      </c>
    </row>
    <row r="9735" spans="146:146" x14ac:dyDescent="0.25">
      <c r="EP9735" t="str">
        <f t="shared" si="152"/>
        <v/>
      </c>
    </row>
    <row r="9736" spans="146:146" x14ac:dyDescent="0.25">
      <c r="EP9736" t="str">
        <f t="shared" si="152"/>
        <v/>
      </c>
    </row>
    <row r="9737" spans="146:146" x14ac:dyDescent="0.25">
      <c r="EP9737" t="str">
        <f t="shared" si="152"/>
        <v/>
      </c>
    </row>
    <row r="9738" spans="146:146" x14ac:dyDescent="0.25">
      <c r="EP9738" t="str">
        <f t="shared" si="152"/>
        <v/>
      </c>
    </row>
    <row r="9739" spans="146:146" x14ac:dyDescent="0.25">
      <c r="EP9739" t="str">
        <f t="shared" si="152"/>
        <v/>
      </c>
    </row>
    <row r="9740" spans="146:146" x14ac:dyDescent="0.25">
      <c r="EP9740" t="str">
        <f t="shared" si="152"/>
        <v/>
      </c>
    </row>
    <row r="9741" spans="146:146" x14ac:dyDescent="0.25">
      <c r="EP9741" t="str">
        <f t="shared" si="152"/>
        <v/>
      </c>
    </row>
    <row r="9742" spans="146:146" x14ac:dyDescent="0.25">
      <c r="EP9742" t="str">
        <f t="shared" si="152"/>
        <v/>
      </c>
    </row>
    <row r="9743" spans="146:146" x14ac:dyDescent="0.25">
      <c r="EP9743" t="str">
        <f t="shared" si="152"/>
        <v/>
      </c>
    </row>
    <row r="9744" spans="146:146" x14ac:dyDescent="0.25">
      <c r="EP9744" t="str">
        <f t="shared" si="152"/>
        <v/>
      </c>
    </row>
    <row r="9745" spans="146:146" x14ac:dyDescent="0.25">
      <c r="EP9745" t="str">
        <f t="shared" si="152"/>
        <v/>
      </c>
    </row>
    <row r="9746" spans="146:146" x14ac:dyDescent="0.25">
      <c r="EP9746" t="str">
        <f t="shared" si="152"/>
        <v/>
      </c>
    </row>
    <row r="9747" spans="146:146" x14ac:dyDescent="0.25">
      <c r="EP9747" t="str">
        <f t="shared" si="152"/>
        <v/>
      </c>
    </row>
    <row r="9748" spans="146:146" x14ac:dyDescent="0.25">
      <c r="EP9748" t="str">
        <f t="shared" si="152"/>
        <v/>
      </c>
    </row>
    <row r="9749" spans="146:146" x14ac:dyDescent="0.25">
      <c r="EP9749" t="str">
        <f t="shared" si="152"/>
        <v/>
      </c>
    </row>
    <row r="9750" spans="146:146" x14ac:dyDescent="0.25">
      <c r="EP9750" t="str">
        <f t="shared" si="152"/>
        <v/>
      </c>
    </row>
    <row r="9751" spans="146:146" x14ac:dyDescent="0.25">
      <c r="EP9751" t="str">
        <f t="shared" si="152"/>
        <v/>
      </c>
    </row>
    <row r="9752" spans="146:146" x14ac:dyDescent="0.25">
      <c r="EP9752" t="str">
        <f t="shared" si="152"/>
        <v/>
      </c>
    </row>
    <row r="9753" spans="146:146" x14ac:dyDescent="0.25">
      <c r="EP9753" t="str">
        <f t="shared" si="152"/>
        <v/>
      </c>
    </row>
    <row r="9754" spans="146:146" x14ac:dyDescent="0.25">
      <c r="EP9754" t="str">
        <f t="shared" si="152"/>
        <v/>
      </c>
    </row>
    <row r="9755" spans="146:146" x14ac:dyDescent="0.25">
      <c r="EP9755" t="str">
        <f t="shared" si="152"/>
        <v/>
      </c>
    </row>
    <row r="9756" spans="146:146" x14ac:dyDescent="0.25">
      <c r="EP9756" t="str">
        <f t="shared" si="152"/>
        <v/>
      </c>
    </row>
    <row r="9757" spans="146:146" x14ac:dyDescent="0.25">
      <c r="EP9757" t="str">
        <f t="shared" si="152"/>
        <v/>
      </c>
    </row>
    <row r="9758" spans="146:146" x14ac:dyDescent="0.25">
      <c r="EP9758" t="str">
        <f t="shared" si="152"/>
        <v/>
      </c>
    </row>
    <row r="9759" spans="146:146" x14ac:dyDescent="0.25">
      <c r="EP9759" t="str">
        <f t="shared" si="152"/>
        <v/>
      </c>
    </row>
    <row r="9760" spans="146:146" x14ac:dyDescent="0.25">
      <c r="EP9760" t="str">
        <f t="shared" si="152"/>
        <v/>
      </c>
    </row>
    <row r="9761" spans="146:146" x14ac:dyDescent="0.25">
      <c r="EP9761" t="str">
        <f t="shared" si="152"/>
        <v/>
      </c>
    </row>
    <row r="9762" spans="146:146" x14ac:dyDescent="0.25">
      <c r="EP9762" t="str">
        <f t="shared" si="152"/>
        <v/>
      </c>
    </row>
    <row r="9763" spans="146:146" x14ac:dyDescent="0.25">
      <c r="EP9763" t="str">
        <f t="shared" si="152"/>
        <v/>
      </c>
    </row>
    <row r="9764" spans="146:146" x14ac:dyDescent="0.25">
      <c r="EP9764" t="str">
        <f t="shared" si="152"/>
        <v/>
      </c>
    </row>
    <row r="9765" spans="146:146" x14ac:dyDescent="0.25">
      <c r="EP9765" t="str">
        <f t="shared" si="152"/>
        <v/>
      </c>
    </row>
    <row r="9766" spans="146:146" x14ac:dyDescent="0.25">
      <c r="EP9766" t="str">
        <f t="shared" si="152"/>
        <v/>
      </c>
    </row>
    <row r="9767" spans="146:146" x14ac:dyDescent="0.25">
      <c r="EP9767" t="str">
        <f t="shared" si="152"/>
        <v/>
      </c>
    </row>
    <row r="9768" spans="146:146" x14ac:dyDescent="0.25">
      <c r="EP9768" t="str">
        <f t="shared" si="152"/>
        <v/>
      </c>
    </row>
    <row r="9769" spans="146:146" x14ac:dyDescent="0.25">
      <c r="EP9769" t="str">
        <f t="shared" si="152"/>
        <v/>
      </c>
    </row>
    <row r="9770" spans="146:146" x14ac:dyDescent="0.25">
      <c r="EP9770" t="str">
        <f t="shared" si="152"/>
        <v/>
      </c>
    </row>
    <row r="9771" spans="146:146" x14ac:dyDescent="0.25">
      <c r="EP9771" t="str">
        <f t="shared" si="152"/>
        <v/>
      </c>
    </row>
    <row r="9772" spans="146:146" x14ac:dyDescent="0.25">
      <c r="EP9772" t="str">
        <f t="shared" si="152"/>
        <v/>
      </c>
    </row>
    <row r="9773" spans="146:146" x14ac:dyDescent="0.25">
      <c r="EP9773" t="str">
        <f t="shared" si="152"/>
        <v/>
      </c>
    </row>
    <row r="9774" spans="146:146" x14ac:dyDescent="0.25">
      <c r="EP9774" t="str">
        <f t="shared" si="152"/>
        <v/>
      </c>
    </row>
    <row r="9775" spans="146:146" x14ac:dyDescent="0.25">
      <c r="EP9775" t="str">
        <f t="shared" si="152"/>
        <v/>
      </c>
    </row>
    <row r="9776" spans="146:146" x14ac:dyDescent="0.25">
      <c r="EP9776" t="str">
        <f t="shared" si="152"/>
        <v/>
      </c>
    </row>
    <row r="9777" spans="146:146" x14ac:dyDescent="0.25">
      <c r="EP9777" t="str">
        <f t="shared" si="152"/>
        <v/>
      </c>
    </row>
    <row r="9778" spans="146:146" x14ac:dyDescent="0.25">
      <c r="EP9778" t="str">
        <f t="shared" si="152"/>
        <v/>
      </c>
    </row>
    <row r="9779" spans="146:146" x14ac:dyDescent="0.25">
      <c r="EP9779" t="str">
        <f t="shared" si="152"/>
        <v/>
      </c>
    </row>
    <row r="9780" spans="146:146" x14ac:dyDescent="0.25">
      <c r="EP9780" t="str">
        <f t="shared" si="152"/>
        <v/>
      </c>
    </row>
    <row r="9781" spans="146:146" x14ac:dyDescent="0.25">
      <c r="EP9781" t="str">
        <f t="shared" si="152"/>
        <v/>
      </c>
    </row>
    <row r="9782" spans="146:146" x14ac:dyDescent="0.25">
      <c r="EP9782" t="str">
        <f t="shared" si="152"/>
        <v/>
      </c>
    </row>
    <row r="9783" spans="146:146" x14ac:dyDescent="0.25">
      <c r="EP9783" t="str">
        <f t="shared" si="152"/>
        <v/>
      </c>
    </row>
    <row r="9784" spans="146:146" x14ac:dyDescent="0.25">
      <c r="EP9784" t="str">
        <f t="shared" si="152"/>
        <v/>
      </c>
    </row>
    <row r="9785" spans="146:146" x14ac:dyDescent="0.25">
      <c r="EP9785" t="str">
        <f t="shared" si="152"/>
        <v/>
      </c>
    </row>
    <row r="9786" spans="146:146" x14ac:dyDescent="0.25">
      <c r="EP9786" t="str">
        <f t="shared" si="152"/>
        <v/>
      </c>
    </row>
    <row r="9787" spans="146:146" x14ac:dyDescent="0.25">
      <c r="EP9787" t="str">
        <f t="shared" si="152"/>
        <v/>
      </c>
    </row>
    <row r="9788" spans="146:146" x14ac:dyDescent="0.25">
      <c r="EP9788" t="str">
        <f t="shared" si="152"/>
        <v/>
      </c>
    </row>
    <row r="9789" spans="146:146" x14ac:dyDescent="0.25">
      <c r="EP9789" t="str">
        <f t="shared" si="152"/>
        <v/>
      </c>
    </row>
    <row r="9790" spans="146:146" x14ac:dyDescent="0.25">
      <c r="EP9790" t="str">
        <f t="shared" si="152"/>
        <v/>
      </c>
    </row>
    <row r="9791" spans="146:146" x14ac:dyDescent="0.25">
      <c r="EP9791" t="str">
        <f t="shared" si="152"/>
        <v/>
      </c>
    </row>
    <row r="9792" spans="146:146" x14ac:dyDescent="0.25">
      <c r="EP9792" t="str">
        <f t="shared" si="152"/>
        <v/>
      </c>
    </row>
    <row r="9793" spans="146:146" x14ac:dyDescent="0.25">
      <c r="EP9793" t="str">
        <f t="shared" si="152"/>
        <v/>
      </c>
    </row>
    <row r="9794" spans="146:146" x14ac:dyDescent="0.25">
      <c r="EP9794" t="str">
        <f t="shared" si="152"/>
        <v/>
      </c>
    </row>
    <row r="9795" spans="146:146" x14ac:dyDescent="0.25">
      <c r="EP9795" t="str">
        <f t="shared" ref="EP9795:EP9858" si="153">IF(A9795="","",IF(DV9795="",EP9794,DV9795))</f>
        <v/>
      </c>
    </row>
    <row r="9796" spans="146:146" x14ac:dyDescent="0.25">
      <c r="EP9796" t="str">
        <f t="shared" si="153"/>
        <v/>
      </c>
    </row>
    <row r="9797" spans="146:146" x14ac:dyDescent="0.25">
      <c r="EP9797" t="str">
        <f t="shared" si="153"/>
        <v/>
      </c>
    </row>
    <row r="9798" spans="146:146" x14ac:dyDescent="0.25">
      <c r="EP9798" t="str">
        <f t="shared" si="153"/>
        <v/>
      </c>
    </row>
    <row r="9799" spans="146:146" x14ac:dyDescent="0.25">
      <c r="EP9799" t="str">
        <f t="shared" si="153"/>
        <v/>
      </c>
    </row>
    <row r="9800" spans="146:146" x14ac:dyDescent="0.25">
      <c r="EP9800" t="str">
        <f t="shared" si="153"/>
        <v/>
      </c>
    </row>
    <row r="9801" spans="146:146" x14ac:dyDescent="0.25">
      <c r="EP9801" t="str">
        <f t="shared" si="153"/>
        <v/>
      </c>
    </row>
    <row r="9802" spans="146:146" x14ac:dyDescent="0.25">
      <c r="EP9802" t="str">
        <f t="shared" si="153"/>
        <v/>
      </c>
    </row>
    <row r="9803" spans="146:146" x14ac:dyDescent="0.25">
      <c r="EP9803" t="str">
        <f t="shared" si="153"/>
        <v/>
      </c>
    </row>
    <row r="9804" spans="146:146" x14ac:dyDescent="0.25">
      <c r="EP9804" t="str">
        <f t="shared" si="153"/>
        <v/>
      </c>
    </row>
    <row r="9805" spans="146:146" x14ac:dyDescent="0.25">
      <c r="EP9805" t="str">
        <f t="shared" si="153"/>
        <v/>
      </c>
    </row>
    <row r="9806" spans="146:146" x14ac:dyDescent="0.25">
      <c r="EP9806" t="str">
        <f t="shared" si="153"/>
        <v/>
      </c>
    </row>
    <row r="9807" spans="146:146" x14ac:dyDescent="0.25">
      <c r="EP9807" t="str">
        <f t="shared" si="153"/>
        <v/>
      </c>
    </row>
    <row r="9808" spans="146:146" x14ac:dyDescent="0.25">
      <c r="EP9808" t="str">
        <f t="shared" si="153"/>
        <v/>
      </c>
    </row>
    <row r="9809" spans="146:146" x14ac:dyDescent="0.25">
      <c r="EP9809" t="str">
        <f t="shared" si="153"/>
        <v/>
      </c>
    </row>
    <row r="9810" spans="146:146" x14ac:dyDescent="0.25">
      <c r="EP9810" t="str">
        <f t="shared" si="153"/>
        <v/>
      </c>
    </row>
    <row r="9811" spans="146:146" x14ac:dyDescent="0.25">
      <c r="EP9811" t="str">
        <f t="shared" si="153"/>
        <v/>
      </c>
    </row>
    <row r="9812" spans="146:146" x14ac:dyDescent="0.25">
      <c r="EP9812" t="str">
        <f t="shared" si="153"/>
        <v/>
      </c>
    </row>
    <row r="9813" spans="146:146" x14ac:dyDescent="0.25">
      <c r="EP9813" t="str">
        <f t="shared" si="153"/>
        <v/>
      </c>
    </row>
    <row r="9814" spans="146:146" x14ac:dyDescent="0.25">
      <c r="EP9814" t="str">
        <f t="shared" si="153"/>
        <v/>
      </c>
    </row>
    <row r="9815" spans="146:146" x14ac:dyDescent="0.25">
      <c r="EP9815" t="str">
        <f t="shared" si="153"/>
        <v/>
      </c>
    </row>
    <row r="9816" spans="146:146" x14ac:dyDescent="0.25">
      <c r="EP9816" t="str">
        <f t="shared" si="153"/>
        <v/>
      </c>
    </row>
    <row r="9817" spans="146:146" x14ac:dyDescent="0.25">
      <c r="EP9817" t="str">
        <f t="shared" si="153"/>
        <v/>
      </c>
    </row>
    <row r="9818" spans="146:146" x14ac:dyDescent="0.25">
      <c r="EP9818" t="str">
        <f t="shared" si="153"/>
        <v/>
      </c>
    </row>
    <row r="9819" spans="146:146" x14ac:dyDescent="0.25">
      <c r="EP9819" t="str">
        <f t="shared" si="153"/>
        <v/>
      </c>
    </row>
    <row r="9820" spans="146:146" x14ac:dyDescent="0.25">
      <c r="EP9820" t="str">
        <f t="shared" si="153"/>
        <v/>
      </c>
    </row>
    <row r="9821" spans="146:146" x14ac:dyDescent="0.25">
      <c r="EP9821" t="str">
        <f t="shared" si="153"/>
        <v/>
      </c>
    </row>
    <row r="9822" spans="146:146" x14ac:dyDescent="0.25">
      <c r="EP9822" t="str">
        <f t="shared" si="153"/>
        <v/>
      </c>
    </row>
    <row r="9823" spans="146:146" x14ac:dyDescent="0.25">
      <c r="EP9823" t="str">
        <f t="shared" si="153"/>
        <v/>
      </c>
    </row>
    <row r="9824" spans="146:146" x14ac:dyDescent="0.25">
      <c r="EP9824" t="str">
        <f t="shared" si="153"/>
        <v/>
      </c>
    </row>
    <row r="9825" spans="146:146" x14ac:dyDescent="0.25">
      <c r="EP9825" t="str">
        <f t="shared" si="153"/>
        <v/>
      </c>
    </row>
    <row r="9826" spans="146:146" x14ac:dyDescent="0.25">
      <c r="EP9826" t="str">
        <f t="shared" si="153"/>
        <v/>
      </c>
    </row>
    <row r="9827" spans="146:146" x14ac:dyDescent="0.25">
      <c r="EP9827" t="str">
        <f t="shared" si="153"/>
        <v/>
      </c>
    </row>
    <row r="9828" spans="146:146" x14ac:dyDescent="0.25">
      <c r="EP9828" t="str">
        <f t="shared" si="153"/>
        <v/>
      </c>
    </row>
    <row r="9829" spans="146:146" x14ac:dyDescent="0.25">
      <c r="EP9829" t="str">
        <f t="shared" si="153"/>
        <v/>
      </c>
    </row>
    <row r="9830" spans="146:146" x14ac:dyDescent="0.25">
      <c r="EP9830" t="str">
        <f t="shared" si="153"/>
        <v/>
      </c>
    </row>
    <row r="9831" spans="146:146" x14ac:dyDescent="0.25">
      <c r="EP9831" t="str">
        <f t="shared" si="153"/>
        <v/>
      </c>
    </row>
    <row r="9832" spans="146:146" x14ac:dyDescent="0.25">
      <c r="EP9832" t="str">
        <f t="shared" si="153"/>
        <v/>
      </c>
    </row>
    <row r="9833" spans="146:146" x14ac:dyDescent="0.25">
      <c r="EP9833" t="str">
        <f t="shared" si="153"/>
        <v/>
      </c>
    </row>
    <row r="9834" spans="146:146" x14ac:dyDescent="0.25">
      <c r="EP9834" t="str">
        <f t="shared" si="153"/>
        <v/>
      </c>
    </row>
    <row r="9835" spans="146:146" x14ac:dyDescent="0.25">
      <c r="EP9835" t="str">
        <f t="shared" si="153"/>
        <v/>
      </c>
    </row>
    <row r="9836" spans="146:146" x14ac:dyDescent="0.25">
      <c r="EP9836" t="str">
        <f t="shared" si="153"/>
        <v/>
      </c>
    </row>
    <row r="9837" spans="146:146" x14ac:dyDescent="0.25">
      <c r="EP9837" t="str">
        <f t="shared" si="153"/>
        <v/>
      </c>
    </row>
    <row r="9838" spans="146:146" x14ac:dyDescent="0.25">
      <c r="EP9838" t="str">
        <f t="shared" si="153"/>
        <v/>
      </c>
    </row>
    <row r="9839" spans="146:146" x14ac:dyDescent="0.25">
      <c r="EP9839" t="str">
        <f t="shared" si="153"/>
        <v/>
      </c>
    </row>
    <row r="9840" spans="146:146" x14ac:dyDescent="0.25">
      <c r="EP9840" t="str">
        <f t="shared" si="153"/>
        <v/>
      </c>
    </row>
    <row r="9841" spans="146:146" x14ac:dyDescent="0.25">
      <c r="EP9841" t="str">
        <f t="shared" si="153"/>
        <v/>
      </c>
    </row>
    <row r="9842" spans="146:146" x14ac:dyDescent="0.25">
      <c r="EP9842" t="str">
        <f t="shared" si="153"/>
        <v/>
      </c>
    </row>
    <row r="9843" spans="146:146" x14ac:dyDescent="0.25">
      <c r="EP9843" t="str">
        <f t="shared" si="153"/>
        <v/>
      </c>
    </row>
    <row r="9844" spans="146:146" x14ac:dyDescent="0.25">
      <c r="EP9844" t="str">
        <f t="shared" si="153"/>
        <v/>
      </c>
    </row>
    <row r="9845" spans="146:146" x14ac:dyDescent="0.25">
      <c r="EP9845" t="str">
        <f t="shared" si="153"/>
        <v/>
      </c>
    </row>
    <row r="9846" spans="146:146" x14ac:dyDescent="0.25">
      <c r="EP9846" t="str">
        <f t="shared" si="153"/>
        <v/>
      </c>
    </row>
    <row r="9847" spans="146:146" x14ac:dyDescent="0.25">
      <c r="EP9847" t="str">
        <f t="shared" si="153"/>
        <v/>
      </c>
    </row>
    <row r="9848" spans="146:146" x14ac:dyDescent="0.25">
      <c r="EP9848" t="str">
        <f t="shared" si="153"/>
        <v/>
      </c>
    </row>
    <row r="9849" spans="146:146" x14ac:dyDescent="0.25">
      <c r="EP9849" t="str">
        <f t="shared" si="153"/>
        <v/>
      </c>
    </row>
    <row r="9850" spans="146:146" x14ac:dyDescent="0.25">
      <c r="EP9850" t="str">
        <f t="shared" si="153"/>
        <v/>
      </c>
    </row>
    <row r="9851" spans="146:146" x14ac:dyDescent="0.25">
      <c r="EP9851" t="str">
        <f t="shared" si="153"/>
        <v/>
      </c>
    </row>
    <row r="9852" spans="146:146" x14ac:dyDescent="0.25">
      <c r="EP9852" t="str">
        <f t="shared" si="153"/>
        <v/>
      </c>
    </row>
    <row r="9853" spans="146:146" x14ac:dyDescent="0.25">
      <c r="EP9853" t="str">
        <f t="shared" si="153"/>
        <v/>
      </c>
    </row>
    <row r="9854" spans="146:146" x14ac:dyDescent="0.25">
      <c r="EP9854" t="str">
        <f t="shared" si="153"/>
        <v/>
      </c>
    </row>
    <row r="9855" spans="146:146" x14ac:dyDescent="0.25">
      <c r="EP9855" t="str">
        <f t="shared" si="153"/>
        <v/>
      </c>
    </row>
    <row r="9856" spans="146:146" x14ac:dyDescent="0.25">
      <c r="EP9856" t="str">
        <f t="shared" si="153"/>
        <v/>
      </c>
    </row>
    <row r="9857" spans="146:146" x14ac:dyDescent="0.25">
      <c r="EP9857" t="str">
        <f t="shared" si="153"/>
        <v/>
      </c>
    </row>
    <row r="9858" spans="146:146" x14ac:dyDescent="0.25">
      <c r="EP9858" t="str">
        <f t="shared" si="153"/>
        <v/>
      </c>
    </row>
    <row r="9859" spans="146:146" x14ac:dyDescent="0.25">
      <c r="EP9859" t="str">
        <f t="shared" ref="EP9859:EP9922" si="154">IF(A9859="","",IF(DV9859="",EP9858,DV9859))</f>
        <v/>
      </c>
    </row>
    <row r="9860" spans="146:146" x14ac:dyDescent="0.25">
      <c r="EP9860" t="str">
        <f t="shared" si="154"/>
        <v/>
      </c>
    </row>
    <row r="9861" spans="146:146" x14ac:dyDescent="0.25">
      <c r="EP9861" t="str">
        <f t="shared" si="154"/>
        <v/>
      </c>
    </row>
    <row r="9862" spans="146:146" x14ac:dyDescent="0.25">
      <c r="EP9862" t="str">
        <f t="shared" si="154"/>
        <v/>
      </c>
    </row>
    <row r="9863" spans="146:146" x14ac:dyDescent="0.25">
      <c r="EP9863" t="str">
        <f t="shared" si="154"/>
        <v/>
      </c>
    </row>
    <row r="9864" spans="146:146" x14ac:dyDescent="0.25">
      <c r="EP9864" t="str">
        <f t="shared" si="154"/>
        <v/>
      </c>
    </row>
    <row r="9865" spans="146:146" x14ac:dyDescent="0.25">
      <c r="EP9865" t="str">
        <f t="shared" si="154"/>
        <v/>
      </c>
    </row>
    <row r="9866" spans="146:146" x14ac:dyDescent="0.25">
      <c r="EP9866" t="str">
        <f t="shared" si="154"/>
        <v/>
      </c>
    </row>
    <row r="9867" spans="146:146" x14ac:dyDescent="0.25">
      <c r="EP9867" t="str">
        <f t="shared" si="154"/>
        <v/>
      </c>
    </row>
    <row r="9868" spans="146:146" x14ac:dyDescent="0.25">
      <c r="EP9868" t="str">
        <f t="shared" si="154"/>
        <v/>
      </c>
    </row>
    <row r="9869" spans="146:146" x14ac:dyDescent="0.25">
      <c r="EP9869" t="str">
        <f t="shared" si="154"/>
        <v/>
      </c>
    </row>
    <row r="9870" spans="146:146" x14ac:dyDescent="0.25">
      <c r="EP9870" t="str">
        <f t="shared" si="154"/>
        <v/>
      </c>
    </row>
    <row r="9871" spans="146:146" x14ac:dyDescent="0.25">
      <c r="EP9871" t="str">
        <f t="shared" si="154"/>
        <v/>
      </c>
    </row>
    <row r="9872" spans="146:146" x14ac:dyDescent="0.25">
      <c r="EP9872" t="str">
        <f t="shared" si="154"/>
        <v/>
      </c>
    </row>
    <row r="9873" spans="146:146" x14ac:dyDescent="0.25">
      <c r="EP9873" t="str">
        <f t="shared" si="154"/>
        <v/>
      </c>
    </row>
    <row r="9874" spans="146:146" x14ac:dyDescent="0.25">
      <c r="EP9874" t="str">
        <f t="shared" si="154"/>
        <v/>
      </c>
    </row>
    <row r="9875" spans="146:146" x14ac:dyDescent="0.25">
      <c r="EP9875" t="str">
        <f t="shared" si="154"/>
        <v/>
      </c>
    </row>
    <row r="9876" spans="146:146" x14ac:dyDescent="0.25">
      <c r="EP9876" t="str">
        <f t="shared" si="154"/>
        <v/>
      </c>
    </row>
    <row r="9877" spans="146:146" x14ac:dyDescent="0.25">
      <c r="EP9877" t="str">
        <f t="shared" si="154"/>
        <v/>
      </c>
    </row>
    <row r="9878" spans="146:146" x14ac:dyDescent="0.25">
      <c r="EP9878" t="str">
        <f t="shared" si="154"/>
        <v/>
      </c>
    </row>
    <row r="9879" spans="146:146" x14ac:dyDescent="0.25">
      <c r="EP9879" t="str">
        <f t="shared" si="154"/>
        <v/>
      </c>
    </row>
    <row r="9880" spans="146:146" x14ac:dyDescent="0.25">
      <c r="EP9880" t="str">
        <f t="shared" si="154"/>
        <v/>
      </c>
    </row>
    <row r="9881" spans="146:146" x14ac:dyDescent="0.25">
      <c r="EP9881" t="str">
        <f t="shared" si="154"/>
        <v/>
      </c>
    </row>
    <row r="9882" spans="146:146" x14ac:dyDescent="0.25">
      <c r="EP9882" t="str">
        <f t="shared" si="154"/>
        <v/>
      </c>
    </row>
    <row r="9883" spans="146:146" x14ac:dyDescent="0.25">
      <c r="EP9883" t="str">
        <f t="shared" si="154"/>
        <v/>
      </c>
    </row>
    <row r="9884" spans="146:146" x14ac:dyDescent="0.25">
      <c r="EP9884" t="str">
        <f t="shared" si="154"/>
        <v/>
      </c>
    </row>
    <row r="9885" spans="146:146" x14ac:dyDescent="0.25">
      <c r="EP9885" t="str">
        <f t="shared" si="154"/>
        <v/>
      </c>
    </row>
    <row r="9886" spans="146:146" x14ac:dyDescent="0.25">
      <c r="EP9886" t="str">
        <f t="shared" si="154"/>
        <v/>
      </c>
    </row>
    <row r="9887" spans="146:146" x14ac:dyDescent="0.25">
      <c r="EP9887" t="str">
        <f t="shared" si="154"/>
        <v/>
      </c>
    </row>
    <row r="9888" spans="146:146" x14ac:dyDescent="0.25">
      <c r="EP9888" t="str">
        <f t="shared" si="154"/>
        <v/>
      </c>
    </row>
    <row r="9889" spans="146:146" x14ac:dyDescent="0.25">
      <c r="EP9889" t="str">
        <f t="shared" si="154"/>
        <v/>
      </c>
    </row>
    <row r="9890" spans="146:146" x14ac:dyDescent="0.25">
      <c r="EP9890" t="str">
        <f t="shared" si="154"/>
        <v/>
      </c>
    </row>
    <row r="9891" spans="146:146" x14ac:dyDescent="0.25">
      <c r="EP9891" t="str">
        <f t="shared" si="154"/>
        <v/>
      </c>
    </row>
    <row r="9892" spans="146:146" x14ac:dyDescent="0.25">
      <c r="EP9892" t="str">
        <f t="shared" si="154"/>
        <v/>
      </c>
    </row>
    <row r="9893" spans="146:146" x14ac:dyDescent="0.25">
      <c r="EP9893" t="str">
        <f t="shared" si="154"/>
        <v/>
      </c>
    </row>
    <row r="9894" spans="146:146" x14ac:dyDescent="0.25">
      <c r="EP9894" t="str">
        <f t="shared" si="154"/>
        <v/>
      </c>
    </row>
    <row r="9895" spans="146:146" x14ac:dyDescent="0.25">
      <c r="EP9895" t="str">
        <f t="shared" si="154"/>
        <v/>
      </c>
    </row>
    <row r="9896" spans="146:146" x14ac:dyDescent="0.25">
      <c r="EP9896" t="str">
        <f t="shared" si="154"/>
        <v/>
      </c>
    </row>
    <row r="9897" spans="146:146" x14ac:dyDescent="0.25">
      <c r="EP9897" t="str">
        <f t="shared" si="154"/>
        <v/>
      </c>
    </row>
    <row r="9898" spans="146:146" x14ac:dyDescent="0.25">
      <c r="EP9898" t="str">
        <f t="shared" si="154"/>
        <v/>
      </c>
    </row>
    <row r="9899" spans="146:146" x14ac:dyDescent="0.25">
      <c r="EP9899" t="str">
        <f t="shared" si="154"/>
        <v/>
      </c>
    </row>
    <row r="9900" spans="146:146" x14ac:dyDescent="0.25">
      <c r="EP9900" t="str">
        <f t="shared" si="154"/>
        <v/>
      </c>
    </row>
    <row r="9901" spans="146:146" x14ac:dyDescent="0.25">
      <c r="EP9901" t="str">
        <f t="shared" si="154"/>
        <v/>
      </c>
    </row>
    <row r="9902" spans="146:146" x14ac:dyDescent="0.25">
      <c r="EP9902" t="str">
        <f t="shared" si="154"/>
        <v/>
      </c>
    </row>
    <row r="9903" spans="146:146" x14ac:dyDescent="0.25">
      <c r="EP9903" t="str">
        <f t="shared" si="154"/>
        <v/>
      </c>
    </row>
    <row r="9904" spans="146:146" x14ac:dyDescent="0.25">
      <c r="EP9904" t="str">
        <f t="shared" si="154"/>
        <v/>
      </c>
    </row>
    <row r="9905" spans="146:146" x14ac:dyDescent="0.25">
      <c r="EP9905" t="str">
        <f t="shared" si="154"/>
        <v/>
      </c>
    </row>
    <row r="9906" spans="146:146" x14ac:dyDescent="0.25">
      <c r="EP9906" t="str">
        <f t="shared" si="154"/>
        <v/>
      </c>
    </row>
    <row r="9907" spans="146:146" x14ac:dyDescent="0.25">
      <c r="EP9907" t="str">
        <f t="shared" si="154"/>
        <v/>
      </c>
    </row>
    <row r="9908" spans="146:146" x14ac:dyDescent="0.25">
      <c r="EP9908" t="str">
        <f t="shared" si="154"/>
        <v/>
      </c>
    </row>
    <row r="9909" spans="146:146" x14ac:dyDescent="0.25">
      <c r="EP9909" t="str">
        <f t="shared" si="154"/>
        <v/>
      </c>
    </row>
    <row r="9910" spans="146:146" x14ac:dyDescent="0.25">
      <c r="EP9910" t="str">
        <f t="shared" si="154"/>
        <v/>
      </c>
    </row>
    <row r="9911" spans="146:146" x14ac:dyDescent="0.25">
      <c r="EP9911" t="str">
        <f t="shared" si="154"/>
        <v/>
      </c>
    </row>
    <row r="9912" spans="146:146" x14ac:dyDescent="0.25">
      <c r="EP9912" t="str">
        <f t="shared" si="154"/>
        <v/>
      </c>
    </row>
    <row r="9913" spans="146:146" x14ac:dyDescent="0.25">
      <c r="EP9913" t="str">
        <f t="shared" si="154"/>
        <v/>
      </c>
    </row>
    <row r="9914" spans="146:146" x14ac:dyDescent="0.25">
      <c r="EP9914" t="str">
        <f t="shared" si="154"/>
        <v/>
      </c>
    </row>
    <row r="9915" spans="146:146" x14ac:dyDescent="0.25">
      <c r="EP9915" t="str">
        <f t="shared" si="154"/>
        <v/>
      </c>
    </row>
    <row r="9916" spans="146:146" x14ac:dyDescent="0.25">
      <c r="EP9916" t="str">
        <f t="shared" si="154"/>
        <v/>
      </c>
    </row>
    <row r="9917" spans="146:146" x14ac:dyDescent="0.25">
      <c r="EP9917" t="str">
        <f t="shared" si="154"/>
        <v/>
      </c>
    </row>
    <row r="9918" spans="146:146" x14ac:dyDescent="0.25">
      <c r="EP9918" t="str">
        <f t="shared" si="154"/>
        <v/>
      </c>
    </row>
    <row r="9919" spans="146:146" x14ac:dyDescent="0.25">
      <c r="EP9919" t="str">
        <f t="shared" si="154"/>
        <v/>
      </c>
    </row>
    <row r="9920" spans="146:146" x14ac:dyDescent="0.25">
      <c r="EP9920" t="str">
        <f t="shared" si="154"/>
        <v/>
      </c>
    </row>
    <row r="9921" spans="146:146" x14ac:dyDescent="0.25">
      <c r="EP9921" t="str">
        <f t="shared" si="154"/>
        <v/>
      </c>
    </row>
    <row r="9922" spans="146:146" x14ac:dyDescent="0.25">
      <c r="EP9922" t="str">
        <f t="shared" si="154"/>
        <v/>
      </c>
    </row>
    <row r="9923" spans="146:146" x14ac:dyDescent="0.25">
      <c r="EP9923" t="str">
        <f t="shared" ref="EP9923:EP9986" si="155">IF(A9923="","",IF(DV9923="",EP9922,DV9923))</f>
        <v/>
      </c>
    </row>
    <row r="9924" spans="146:146" x14ac:dyDescent="0.25">
      <c r="EP9924" t="str">
        <f t="shared" si="155"/>
        <v/>
      </c>
    </row>
    <row r="9925" spans="146:146" x14ac:dyDescent="0.25">
      <c r="EP9925" t="str">
        <f t="shared" si="155"/>
        <v/>
      </c>
    </row>
    <row r="9926" spans="146:146" x14ac:dyDescent="0.25">
      <c r="EP9926" t="str">
        <f t="shared" si="155"/>
        <v/>
      </c>
    </row>
    <row r="9927" spans="146:146" x14ac:dyDescent="0.25">
      <c r="EP9927" t="str">
        <f t="shared" si="155"/>
        <v/>
      </c>
    </row>
    <row r="9928" spans="146:146" x14ac:dyDescent="0.25">
      <c r="EP9928" t="str">
        <f t="shared" si="155"/>
        <v/>
      </c>
    </row>
    <row r="9929" spans="146:146" x14ac:dyDescent="0.25">
      <c r="EP9929" t="str">
        <f t="shared" si="155"/>
        <v/>
      </c>
    </row>
    <row r="9930" spans="146:146" x14ac:dyDescent="0.25">
      <c r="EP9930" t="str">
        <f t="shared" si="155"/>
        <v/>
      </c>
    </row>
    <row r="9931" spans="146:146" x14ac:dyDescent="0.25">
      <c r="EP9931" t="str">
        <f t="shared" si="155"/>
        <v/>
      </c>
    </row>
    <row r="9932" spans="146:146" x14ac:dyDescent="0.25">
      <c r="EP9932" t="str">
        <f t="shared" si="155"/>
        <v/>
      </c>
    </row>
    <row r="9933" spans="146:146" x14ac:dyDescent="0.25">
      <c r="EP9933" t="str">
        <f t="shared" si="155"/>
        <v/>
      </c>
    </row>
    <row r="9934" spans="146:146" x14ac:dyDescent="0.25">
      <c r="EP9934" t="str">
        <f t="shared" si="155"/>
        <v/>
      </c>
    </row>
    <row r="9935" spans="146:146" x14ac:dyDescent="0.25">
      <c r="EP9935" t="str">
        <f t="shared" si="155"/>
        <v/>
      </c>
    </row>
    <row r="9936" spans="146:146" x14ac:dyDescent="0.25">
      <c r="EP9936" t="str">
        <f t="shared" si="155"/>
        <v/>
      </c>
    </row>
    <row r="9937" spans="146:146" x14ac:dyDescent="0.25">
      <c r="EP9937" t="str">
        <f t="shared" si="155"/>
        <v/>
      </c>
    </row>
    <row r="9938" spans="146:146" x14ac:dyDescent="0.25">
      <c r="EP9938" t="str">
        <f t="shared" si="155"/>
        <v/>
      </c>
    </row>
    <row r="9939" spans="146:146" x14ac:dyDescent="0.25">
      <c r="EP9939" t="str">
        <f t="shared" si="155"/>
        <v/>
      </c>
    </row>
    <row r="9940" spans="146:146" x14ac:dyDescent="0.25">
      <c r="EP9940" t="str">
        <f t="shared" si="155"/>
        <v/>
      </c>
    </row>
    <row r="9941" spans="146:146" x14ac:dyDescent="0.25">
      <c r="EP9941" t="str">
        <f t="shared" si="155"/>
        <v/>
      </c>
    </row>
    <row r="9942" spans="146:146" x14ac:dyDescent="0.25">
      <c r="EP9942" t="str">
        <f t="shared" si="155"/>
        <v/>
      </c>
    </row>
    <row r="9943" spans="146:146" x14ac:dyDescent="0.25">
      <c r="EP9943" t="str">
        <f t="shared" si="155"/>
        <v/>
      </c>
    </row>
    <row r="9944" spans="146:146" x14ac:dyDescent="0.25">
      <c r="EP9944" t="str">
        <f t="shared" si="155"/>
        <v/>
      </c>
    </row>
    <row r="9945" spans="146:146" x14ac:dyDescent="0.25">
      <c r="EP9945" t="str">
        <f t="shared" si="155"/>
        <v/>
      </c>
    </row>
    <row r="9946" spans="146:146" x14ac:dyDescent="0.25">
      <c r="EP9946" t="str">
        <f t="shared" si="155"/>
        <v/>
      </c>
    </row>
    <row r="9947" spans="146:146" x14ac:dyDescent="0.25">
      <c r="EP9947" t="str">
        <f t="shared" si="155"/>
        <v/>
      </c>
    </row>
    <row r="9948" spans="146:146" x14ac:dyDescent="0.25">
      <c r="EP9948" t="str">
        <f t="shared" si="155"/>
        <v/>
      </c>
    </row>
    <row r="9949" spans="146:146" x14ac:dyDescent="0.25">
      <c r="EP9949" t="str">
        <f t="shared" si="155"/>
        <v/>
      </c>
    </row>
    <row r="9950" spans="146:146" x14ac:dyDescent="0.25">
      <c r="EP9950" t="str">
        <f t="shared" si="155"/>
        <v/>
      </c>
    </row>
    <row r="9951" spans="146:146" x14ac:dyDescent="0.25">
      <c r="EP9951" t="str">
        <f t="shared" si="155"/>
        <v/>
      </c>
    </row>
    <row r="9952" spans="146:146" x14ac:dyDescent="0.25">
      <c r="EP9952" t="str">
        <f t="shared" si="155"/>
        <v/>
      </c>
    </row>
    <row r="9953" spans="146:146" x14ac:dyDescent="0.25">
      <c r="EP9953" t="str">
        <f t="shared" si="155"/>
        <v/>
      </c>
    </row>
    <row r="9954" spans="146:146" x14ac:dyDescent="0.25">
      <c r="EP9954" t="str">
        <f t="shared" si="155"/>
        <v/>
      </c>
    </row>
    <row r="9955" spans="146:146" x14ac:dyDescent="0.25">
      <c r="EP9955" t="str">
        <f t="shared" si="155"/>
        <v/>
      </c>
    </row>
    <row r="9956" spans="146:146" x14ac:dyDescent="0.25">
      <c r="EP9956" t="str">
        <f t="shared" si="155"/>
        <v/>
      </c>
    </row>
    <row r="9957" spans="146:146" x14ac:dyDescent="0.25">
      <c r="EP9957" t="str">
        <f t="shared" si="155"/>
        <v/>
      </c>
    </row>
    <row r="9958" spans="146:146" x14ac:dyDescent="0.25">
      <c r="EP9958" t="str">
        <f t="shared" si="155"/>
        <v/>
      </c>
    </row>
    <row r="9959" spans="146:146" x14ac:dyDescent="0.25">
      <c r="EP9959" t="str">
        <f t="shared" si="155"/>
        <v/>
      </c>
    </row>
    <row r="9960" spans="146:146" x14ac:dyDescent="0.25">
      <c r="EP9960" t="str">
        <f t="shared" si="155"/>
        <v/>
      </c>
    </row>
    <row r="9961" spans="146:146" x14ac:dyDescent="0.25">
      <c r="EP9961" t="str">
        <f t="shared" si="155"/>
        <v/>
      </c>
    </row>
    <row r="9962" spans="146:146" x14ac:dyDescent="0.25">
      <c r="EP9962" t="str">
        <f t="shared" si="155"/>
        <v/>
      </c>
    </row>
    <row r="9963" spans="146:146" x14ac:dyDescent="0.25">
      <c r="EP9963" t="str">
        <f t="shared" si="155"/>
        <v/>
      </c>
    </row>
    <row r="9964" spans="146:146" x14ac:dyDescent="0.25">
      <c r="EP9964" t="str">
        <f t="shared" si="155"/>
        <v/>
      </c>
    </row>
    <row r="9965" spans="146:146" x14ac:dyDescent="0.25">
      <c r="EP9965" t="str">
        <f t="shared" si="155"/>
        <v/>
      </c>
    </row>
    <row r="9966" spans="146:146" x14ac:dyDescent="0.25">
      <c r="EP9966" t="str">
        <f t="shared" si="155"/>
        <v/>
      </c>
    </row>
    <row r="9967" spans="146:146" x14ac:dyDescent="0.25">
      <c r="EP9967" t="str">
        <f t="shared" si="155"/>
        <v/>
      </c>
    </row>
    <row r="9968" spans="146:146" x14ac:dyDescent="0.25">
      <c r="EP9968" t="str">
        <f t="shared" si="155"/>
        <v/>
      </c>
    </row>
    <row r="9969" spans="146:146" x14ac:dyDescent="0.25">
      <c r="EP9969" t="str">
        <f t="shared" si="155"/>
        <v/>
      </c>
    </row>
    <row r="9970" spans="146:146" x14ac:dyDescent="0.25">
      <c r="EP9970" t="str">
        <f t="shared" si="155"/>
        <v/>
      </c>
    </row>
    <row r="9971" spans="146:146" x14ac:dyDescent="0.25">
      <c r="EP9971" t="str">
        <f t="shared" si="155"/>
        <v/>
      </c>
    </row>
    <row r="9972" spans="146:146" x14ac:dyDescent="0.25">
      <c r="EP9972" t="str">
        <f t="shared" si="155"/>
        <v/>
      </c>
    </row>
    <row r="9973" spans="146:146" x14ac:dyDescent="0.25">
      <c r="EP9973" t="str">
        <f t="shared" si="155"/>
        <v/>
      </c>
    </row>
    <row r="9974" spans="146:146" x14ac:dyDescent="0.25">
      <c r="EP9974" t="str">
        <f t="shared" si="155"/>
        <v/>
      </c>
    </row>
    <row r="9975" spans="146:146" x14ac:dyDescent="0.25">
      <c r="EP9975" t="str">
        <f t="shared" si="155"/>
        <v/>
      </c>
    </row>
    <row r="9976" spans="146:146" x14ac:dyDescent="0.25">
      <c r="EP9976" t="str">
        <f t="shared" si="155"/>
        <v/>
      </c>
    </row>
    <row r="9977" spans="146:146" x14ac:dyDescent="0.25">
      <c r="EP9977" t="str">
        <f t="shared" si="155"/>
        <v/>
      </c>
    </row>
    <row r="9978" spans="146:146" x14ac:dyDescent="0.25">
      <c r="EP9978" t="str">
        <f t="shared" si="155"/>
        <v/>
      </c>
    </row>
    <row r="9979" spans="146:146" x14ac:dyDescent="0.25">
      <c r="EP9979" t="str">
        <f t="shared" si="155"/>
        <v/>
      </c>
    </row>
    <row r="9980" spans="146:146" x14ac:dyDescent="0.25">
      <c r="EP9980" t="str">
        <f t="shared" si="155"/>
        <v/>
      </c>
    </row>
    <row r="9981" spans="146:146" x14ac:dyDescent="0.25">
      <c r="EP9981" t="str">
        <f t="shared" si="155"/>
        <v/>
      </c>
    </row>
    <row r="9982" spans="146:146" x14ac:dyDescent="0.25">
      <c r="EP9982" t="str">
        <f t="shared" si="155"/>
        <v/>
      </c>
    </row>
    <row r="9983" spans="146:146" x14ac:dyDescent="0.25">
      <c r="EP9983" t="str">
        <f t="shared" si="155"/>
        <v/>
      </c>
    </row>
    <row r="9984" spans="146:146" x14ac:dyDescent="0.25">
      <c r="EP9984" t="str">
        <f t="shared" si="155"/>
        <v/>
      </c>
    </row>
    <row r="9985" spans="146:146" x14ac:dyDescent="0.25">
      <c r="EP9985" t="str">
        <f t="shared" si="155"/>
        <v/>
      </c>
    </row>
    <row r="9986" spans="146:146" x14ac:dyDescent="0.25">
      <c r="EP9986" t="str">
        <f t="shared" si="155"/>
        <v/>
      </c>
    </row>
    <row r="9987" spans="146:146" x14ac:dyDescent="0.25">
      <c r="EP9987" t="str">
        <f t="shared" ref="EP9987:EP10050" si="156">IF(A9987="","",IF(DV9987="",EP9986,DV9987))</f>
        <v/>
      </c>
    </row>
    <row r="9988" spans="146:146" x14ac:dyDescent="0.25">
      <c r="EP9988" t="str">
        <f t="shared" si="156"/>
        <v/>
      </c>
    </row>
    <row r="9989" spans="146:146" x14ac:dyDescent="0.25">
      <c r="EP9989" t="str">
        <f t="shared" si="156"/>
        <v/>
      </c>
    </row>
    <row r="9990" spans="146:146" x14ac:dyDescent="0.25">
      <c r="EP9990" t="str">
        <f t="shared" si="156"/>
        <v/>
      </c>
    </row>
    <row r="9991" spans="146:146" x14ac:dyDescent="0.25">
      <c r="EP9991" t="str">
        <f t="shared" si="156"/>
        <v/>
      </c>
    </row>
    <row r="9992" spans="146:146" x14ac:dyDescent="0.25">
      <c r="EP9992" t="str">
        <f t="shared" si="156"/>
        <v/>
      </c>
    </row>
    <row r="9993" spans="146:146" x14ac:dyDescent="0.25">
      <c r="EP9993" t="str">
        <f t="shared" si="156"/>
        <v/>
      </c>
    </row>
    <row r="9994" spans="146:146" x14ac:dyDescent="0.25">
      <c r="EP9994" t="str">
        <f t="shared" si="156"/>
        <v/>
      </c>
    </row>
    <row r="9995" spans="146:146" x14ac:dyDescent="0.25">
      <c r="EP9995" t="str">
        <f t="shared" si="156"/>
        <v/>
      </c>
    </row>
    <row r="9996" spans="146:146" x14ac:dyDescent="0.25">
      <c r="EP9996" t="str">
        <f t="shared" si="156"/>
        <v/>
      </c>
    </row>
    <row r="9997" spans="146:146" x14ac:dyDescent="0.25">
      <c r="EP9997" t="str">
        <f t="shared" si="156"/>
        <v/>
      </c>
    </row>
    <row r="9998" spans="146:146" x14ac:dyDescent="0.25">
      <c r="EP9998" t="str">
        <f t="shared" si="156"/>
        <v/>
      </c>
    </row>
    <row r="9999" spans="146:146" x14ac:dyDescent="0.25">
      <c r="EP9999" t="str">
        <f t="shared" si="156"/>
        <v/>
      </c>
    </row>
    <row r="10000" spans="146:146" x14ac:dyDescent="0.25">
      <c r="EP10000" t="str">
        <f t="shared" si="156"/>
        <v/>
      </c>
    </row>
    <row r="10001" spans="146:146" x14ac:dyDescent="0.25">
      <c r="EP10001" t="str">
        <f t="shared" si="156"/>
        <v/>
      </c>
    </row>
    <row r="10002" spans="146:146" x14ac:dyDescent="0.25">
      <c r="EP10002" t="str">
        <f t="shared" si="156"/>
        <v/>
      </c>
    </row>
    <row r="10003" spans="146:146" x14ac:dyDescent="0.25">
      <c r="EP10003" t="str">
        <f t="shared" si="156"/>
        <v/>
      </c>
    </row>
    <row r="10004" spans="146:146" x14ac:dyDescent="0.25">
      <c r="EP10004" t="str">
        <f t="shared" si="156"/>
        <v/>
      </c>
    </row>
    <row r="10005" spans="146:146" x14ac:dyDescent="0.25">
      <c r="EP10005" t="str">
        <f t="shared" si="156"/>
        <v/>
      </c>
    </row>
    <row r="10006" spans="146:146" x14ac:dyDescent="0.25">
      <c r="EP10006" t="str">
        <f t="shared" si="156"/>
        <v/>
      </c>
    </row>
    <row r="10007" spans="146:146" x14ac:dyDescent="0.25">
      <c r="EP10007" t="str">
        <f t="shared" si="156"/>
        <v/>
      </c>
    </row>
    <row r="10008" spans="146:146" x14ac:dyDescent="0.25">
      <c r="EP10008" t="str">
        <f t="shared" si="156"/>
        <v/>
      </c>
    </row>
    <row r="10009" spans="146:146" x14ac:dyDescent="0.25">
      <c r="EP10009" t="str">
        <f t="shared" si="156"/>
        <v/>
      </c>
    </row>
    <row r="10010" spans="146:146" x14ac:dyDescent="0.25">
      <c r="EP10010" t="str">
        <f t="shared" si="156"/>
        <v/>
      </c>
    </row>
    <row r="10011" spans="146:146" x14ac:dyDescent="0.25">
      <c r="EP10011" t="str">
        <f t="shared" si="156"/>
        <v/>
      </c>
    </row>
    <row r="10012" spans="146:146" x14ac:dyDescent="0.25">
      <c r="EP10012" t="str">
        <f t="shared" si="156"/>
        <v/>
      </c>
    </row>
    <row r="10013" spans="146:146" x14ac:dyDescent="0.25">
      <c r="EP10013" t="str">
        <f t="shared" si="156"/>
        <v/>
      </c>
    </row>
    <row r="10014" spans="146:146" x14ac:dyDescent="0.25">
      <c r="EP10014" t="str">
        <f t="shared" si="156"/>
        <v/>
      </c>
    </row>
    <row r="10015" spans="146:146" x14ac:dyDescent="0.25">
      <c r="EP10015" t="str">
        <f t="shared" si="156"/>
        <v/>
      </c>
    </row>
    <row r="10016" spans="146:146" x14ac:dyDescent="0.25">
      <c r="EP10016" t="str">
        <f t="shared" si="156"/>
        <v/>
      </c>
    </row>
    <row r="10017" spans="146:146" x14ac:dyDescent="0.25">
      <c r="EP10017" t="str">
        <f t="shared" si="156"/>
        <v/>
      </c>
    </row>
    <row r="10018" spans="146:146" x14ac:dyDescent="0.25">
      <c r="EP10018" t="str">
        <f t="shared" si="156"/>
        <v/>
      </c>
    </row>
    <row r="10019" spans="146:146" x14ac:dyDescent="0.25">
      <c r="EP10019" t="str">
        <f t="shared" si="156"/>
        <v/>
      </c>
    </row>
    <row r="10020" spans="146:146" x14ac:dyDescent="0.25">
      <c r="EP10020" t="str">
        <f t="shared" si="156"/>
        <v/>
      </c>
    </row>
    <row r="10021" spans="146:146" x14ac:dyDescent="0.25">
      <c r="EP10021" t="str">
        <f t="shared" si="156"/>
        <v/>
      </c>
    </row>
    <row r="10022" spans="146:146" x14ac:dyDescent="0.25">
      <c r="EP10022" t="str">
        <f t="shared" si="156"/>
        <v/>
      </c>
    </row>
    <row r="10023" spans="146:146" x14ac:dyDescent="0.25">
      <c r="EP10023" t="str">
        <f t="shared" si="156"/>
        <v/>
      </c>
    </row>
    <row r="10024" spans="146:146" x14ac:dyDescent="0.25">
      <c r="EP10024" t="str">
        <f t="shared" si="156"/>
        <v/>
      </c>
    </row>
    <row r="10025" spans="146:146" x14ac:dyDescent="0.25">
      <c r="EP10025" t="str">
        <f t="shared" si="156"/>
        <v/>
      </c>
    </row>
    <row r="10026" spans="146:146" x14ac:dyDescent="0.25">
      <c r="EP10026" t="str">
        <f t="shared" si="156"/>
        <v/>
      </c>
    </row>
    <row r="10027" spans="146:146" x14ac:dyDescent="0.25">
      <c r="EP10027" t="str">
        <f t="shared" si="156"/>
        <v/>
      </c>
    </row>
    <row r="10028" spans="146:146" x14ac:dyDescent="0.25">
      <c r="EP10028" t="str">
        <f t="shared" si="156"/>
        <v/>
      </c>
    </row>
    <row r="10029" spans="146:146" x14ac:dyDescent="0.25">
      <c r="EP10029" t="str">
        <f t="shared" si="156"/>
        <v/>
      </c>
    </row>
    <row r="10030" spans="146:146" x14ac:dyDescent="0.25">
      <c r="EP10030" t="str">
        <f t="shared" si="156"/>
        <v/>
      </c>
    </row>
    <row r="10031" spans="146:146" x14ac:dyDescent="0.25">
      <c r="EP10031" t="str">
        <f t="shared" si="156"/>
        <v/>
      </c>
    </row>
    <row r="10032" spans="146:146" x14ac:dyDescent="0.25">
      <c r="EP10032" t="str">
        <f t="shared" si="156"/>
        <v/>
      </c>
    </row>
    <row r="10033" spans="146:146" x14ac:dyDescent="0.25">
      <c r="EP10033" t="str">
        <f t="shared" si="156"/>
        <v/>
      </c>
    </row>
    <row r="10034" spans="146:146" x14ac:dyDescent="0.25">
      <c r="EP10034" t="str">
        <f t="shared" si="156"/>
        <v/>
      </c>
    </row>
    <row r="10035" spans="146:146" x14ac:dyDescent="0.25">
      <c r="EP10035" t="str">
        <f t="shared" si="156"/>
        <v/>
      </c>
    </row>
    <row r="10036" spans="146:146" x14ac:dyDescent="0.25">
      <c r="EP10036" t="str">
        <f t="shared" si="156"/>
        <v/>
      </c>
    </row>
    <row r="10037" spans="146:146" x14ac:dyDescent="0.25">
      <c r="EP10037" t="str">
        <f t="shared" si="156"/>
        <v/>
      </c>
    </row>
    <row r="10038" spans="146:146" x14ac:dyDescent="0.25">
      <c r="EP10038" t="str">
        <f t="shared" si="156"/>
        <v/>
      </c>
    </row>
    <row r="10039" spans="146:146" x14ac:dyDescent="0.25">
      <c r="EP10039" t="str">
        <f t="shared" si="156"/>
        <v/>
      </c>
    </row>
    <row r="10040" spans="146:146" x14ac:dyDescent="0.25">
      <c r="EP10040" t="str">
        <f t="shared" si="156"/>
        <v/>
      </c>
    </row>
    <row r="10041" spans="146:146" x14ac:dyDescent="0.25">
      <c r="EP10041" t="str">
        <f t="shared" si="156"/>
        <v/>
      </c>
    </row>
    <row r="10042" spans="146:146" x14ac:dyDescent="0.25">
      <c r="EP10042" t="str">
        <f t="shared" si="156"/>
        <v/>
      </c>
    </row>
    <row r="10043" spans="146:146" x14ac:dyDescent="0.25">
      <c r="EP10043" t="str">
        <f t="shared" si="156"/>
        <v/>
      </c>
    </row>
    <row r="10044" spans="146:146" x14ac:dyDescent="0.25">
      <c r="EP10044" t="str">
        <f t="shared" si="156"/>
        <v/>
      </c>
    </row>
    <row r="10045" spans="146:146" x14ac:dyDescent="0.25">
      <c r="EP10045" t="str">
        <f t="shared" si="156"/>
        <v/>
      </c>
    </row>
    <row r="10046" spans="146:146" x14ac:dyDescent="0.25">
      <c r="EP10046" t="str">
        <f t="shared" si="156"/>
        <v/>
      </c>
    </row>
    <row r="10047" spans="146:146" x14ac:dyDescent="0.25">
      <c r="EP10047" t="str">
        <f t="shared" si="156"/>
        <v/>
      </c>
    </row>
    <row r="10048" spans="146:146" x14ac:dyDescent="0.25">
      <c r="EP10048" t="str">
        <f t="shared" si="156"/>
        <v/>
      </c>
    </row>
    <row r="10049" spans="146:146" x14ac:dyDescent="0.25">
      <c r="EP10049" t="str">
        <f t="shared" si="156"/>
        <v/>
      </c>
    </row>
    <row r="10050" spans="146:146" x14ac:dyDescent="0.25">
      <c r="EP10050" t="str">
        <f t="shared" si="156"/>
        <v/>
      </c>
    </row>
    <row r="10051" spans="146:146" x14ac:dyDescent="0.25">
      <c r="EP10051" t="str">
        <f t="shared" ref="EP10051:EP10114" si="157">IF(A10051="","",IF(DV10051="",EP10050,DV10051))</f>
        <v/>
      </c>
    </row>
    <row r="10052" spans="146:146" x14ac:dyDescent="0.25">
      <c r="EP10052" t="str">
        <f t="shared" si="157"/>
        <v/>
      </c>
    </row>
    <row r="10053" spans="146:146" x14ac:dyDescent="0.25">
      <c r="EP10053" t="str">
        <f t="shared" si="157"/>
        <v/>
      </c>
    </row>
    <row r="10054" spans="146:146" x14ac:dyDescent="0.25">
      <c r="EP10054" t="str">
        <f t="shared" si="157"/>
        <v/>
      </c>
    </row>
    <row r="10055" spans="146:146" x14ac:dyDescent="0.25">
      <c r="EP10055" t="str">
        <f t="shared" si="157"/>
        <v/>
      </c>
    </row>
    <row r="10056" spans="146:146" x14ac:dyDescent="0.25">
      <c r="EP10056" t="str">
        <f t="shared" si="157"/>
        <v/>
      </c>
    </row>
    <row r="10057" spans="146:146" x14ac:dyDescent="0.25">
      <c r="EP10057" t="str">
        <f t="shared" si="157"/>
        <v/>
      </c>
    </row>
    <row r="10058" spans="146:146" x14ac:dyDescent="0.25">
      <c r="EP10058" t="str">
        <f t="shared" si="157"/>
        <v/>
      </c>
    </row>
    <row r="10059" spans="146:146" x14ac:dyDescent="0.25">
      <c r="EP10059" t="str">
        <f t="shared" si="157"/>
        <v/>
      </c>
    </row>
    <row r="10060" spans="146:146" x14ac:dyDescent="0.25">
      <c r="EP10060" t="str">
        <f t="shared" si="157"/>
        <v/>
      </c>
    </row>
    <row r="10061" spans="146:146" x14ac:dyDescent="0.25">
      <c r="EP10061" t="str">
        <f t="shared" si="157"/>
        <v/>
      </c>
    </row>
    <row r="10062" spans="146:146" x14ac:dyDescent="0.25">
      <c r="EP10062" t="str">
        <f t="shared" si="157"/>
        <v/>
      </c>
    </row>
    <row r="10063" spans="146:146" x14ac:dyDescent="0.25">
      <c r="EP10063" t="str">
        <f t="shared" si="157"/>
        <v/>
      </c>
    </row>
    <row r="10064" spans="146:146" x14ac:dyDescent="0.25">
      <c r="EP10064" t="str">
        <f t="shared" si="157"/>
        <v/>
      </c>
    </row>
    <row r="10065" spans="146:146" x14ac:dyDescent="0.25">
      <c r="EP10065" t="str">
        <f t="shared" si="157"/>
        <v/>
      </c>
    </row>
    <row r="10066" spans="146:146" x14ac:dyDescent="0.25">
      <c r="EP10066" t="str">
        <f t="shared" si="157"/>
        <v/>
      </c>
    </row>
    <row r="10067" spans="146:146" x14ac:dyDescent="0.25">
      <c r="EP10067" t="str">
        <f t="shared" si="157"/>
        <v/>
      </c>
    </row>
    <row r="10068" spans="146:146" x14ac:dyDescent="0.25">
      <c r="EP10068" t="str">
        <f t="shared" si="157"/>
        <v/>
      </c>
    </row>
    <row r="10069" spans="146:146" x14ac:dyDescent="0.25">
      <c r="EP10069" t="str">
        <f t="shared" si="157"/>
        <v/>
      </c>
    </row>
    <row r="10070" spans="146:146" x14ac:dyDescent="0.25">
      <c r="EP10070" t="str">
        <f t="shared" si="157"/>
        <v/>
      </c>
    </row>
    <row r="10071" spans="146:146" x14ac:dyDescent="0.25">
      <c r="EP10071" t="str">
        <f t="shared" si="157"/>
        <v/>
      </c>
    </row>
    <row r="10072" spans="146:146" x14ac:dyDescent="0.25">
      <c r="EP10072" t="str">
        <f t="shared" si="157"/>
        <v/>
      </c>
    </row>
    <row r="10073" spans="146:146" x14ac:dyDescent="0.25">
      <c r="EP10073" t="str">
        <f t="shared" si="157"/>
        <v/>
      </c>
    </row>
    <row r="10074" spans="146:146" x14ac:dyDescent="0.25">
      <c r="EP10074" t="str">
        <f t="shared" si="157"/>
        <v/>
      </c>
    </row>
    <row r="10075" spans="146:146" x14ac:dyDescent="0.25">
      <c r="EP10075" t="str">
        <f t="shared" si="157"/>
        <v/>
      </c>
    </row>
    <row r="10076" spans="146:146" x14ac:dyDescent="0.25">
      <c r="EP10076" t="str">
        <f t="shared" si="157"/>
        <v/>
      </c>
    </row>
    <row r="10077" spans="146:146" x14ac:dyDescent="0.25">
      <c r="EP10077" t="str">
        <f t="shared" si="157"/>
        <v/>
      </c>
    </row>
    <row r="10078" spans="146:146" x14ac:dyDescent="0.25">
      <c r="EP10078" t="str">
        <f t="shared" si="157"/>
        <v/>
      </c>
    </row>
    <row r="10079" spans="146:146" x14ac:dyDescent="0.25">
      <c r="EP10079" t="str">
        <f t="shared" si="157"/>
        <v/>
      </c>
    </row>
    <row r="10080" spans="146:146" x14ac:dyDescent="0.25">
      <c r="EP10080" t="str">
        <f t="shared" si="157"/>
        <v/>
      </c>
    </row>
    <row r="10081" spans="146:146" x14ac:dyDescent="0.25">
      <c r="EP10081" t="str">
        <f t="shared" si="157"/>
        <v/>
      </c>
    </row>
    <row r="10082" spans="146:146" x14ac:dyDescent="0.25">
      <c r="EP10082" t="str">
        <f t="shared" si="157"/>
        <v/>
      </c>
    </row>
    <row r="10083" spans="146:146" x14ac:dyDescent="0.25">
      <c r="EP10083" t="str">
        <f t="shared" si="157"/>
        <v/>
      </c>
    </row>
    <row r="10084" spans="146:146" x14ac:dyDescent="0.25">
      <c r="EP10084" t="str">
        <f t="shared" si="157"/>
        <v/>
      </c>
    </row>
    <row r="10085" spans="146:146" x14ac:dyDescent="0.25">
      <c r="EP10085" t="str">
        <f t="shared" si="157"/>
        <v/>
      </c>
    </row>
    <row r="10086" spans="146:146" x14ac:dyDescent="0.25">
      <c r="EP10086" t="str">
        <f t="shared" si="157"/>
        <v/>
      </c>
    </row>
    <row r="10087" spans="146:146" x14ac:dyDescent="0.25">
      <c r="EP10087" t="str">
        <f t="shared" si="157"/>
        <v/>
      </c>
    </row>
    <row r="10088" spans="146:146" x14ac:dyDescent="0.25">
      <c r="EP10088" t="str">
        <f t="shared" si="157"/>
        <v/>
      </c>
    </row>
    <row r="10089" spans="146:146" x14ac:dyDescent="0.25">
      <c r="EP10089" t="str">
        <f t="shared" si="157"/>
        <v/>
      </c>
    </row>
    <row r="10090" spans="146:146" x14ac:dyDescent="0.25">
      <c r="EP10090" t="str">
        <f t="shared" si="157"/>
        <v/>
      </c>
    </row>
    <row r="10091" spans="146:146" x14ac:dyDescent="0.25">
      <c r="EP10091" t="str">
        <f t="shared" si="157"/>
        <v/>
      </c>
    </row>
    <row r="10092" spans="146:146" x14ac:dyDescent="0.25">
      <c r="EP10092" t="str">
        <f t="shared" si="157"/>
        <v/>
      </c>
    </row>
    <row r="10093" spans="146:146" x14ac:dyDescent="0.25">
      <c r="EP10093" t="str">
        <f t="shared" si="157"/>
        <v/>
      </c>
    </row>
    <row r="10094" spans="146:146" x14ac:dyDescent="0.25">
      <c r="EP10094" t="str">
        <f t="shared" si="157"/>
        <v/>
      </c>
    </row>
    <row r="10095" spans="146:146" x14ac:dyDescent="0.25">
      <c r="EP10095" t="str">
        <f t="shared" si="157"/>
        <v/>
      </c>
    </row>
    <row r="10096" spans="146:146" x14ac:dyDescent="0.25">
      <c r="EP10096" t="str">
        <f t="shared" si="157"/>
        <v/>
      </c>
    </row>
    <row r="10097" spans="146:146" x14ac:dyDescent="0.25">
      <c r="EP10097" t="str">
        <f t="shared" si="157"/>
        <v/>
      </c>
    </row>
    <row r="10098" spans="146:146" x14ac:dyDescent="0.25">
      <c r="EP10098" t="str">
        <f t="shared" si="157"/>
        <v/>
      </c>
    </row>
    <row r="10099" spans="146:146" x14ac:dyDescent="0.25">
      <c r="EP10099" t="str">
        <f t="shared" si="157"/>
        <v/>
      </c>
    </row>
    <row r="10100" spans="146:146" x14ac:dyDescent="0.25">
      <c r="EP10100" t="str">
        <f t="shared" si="157"/>
        <v/>
      </c>
    </row>
    <row r="10101" spans="146:146" x14ac:dyDescent="0.25">
      <c r="EP10101" t="str">
        <f t="shared" si="157"/>
        <v/>
      </c>
    </row>
    <row r="10102" spans="146:146" x14ac:dyDescent="0.25">
      <c r="EP10102" t="str">
        <f t="shared" si="157"/>
        <v/>
      </c>
    </row>
    <row r="10103" spans="146:146" x14ac:dyDescent="0.25">
      <c r="EP10103" t="str">
        <f t="shared" si="157"/>
        <v/>
      </c>
    </row>
    <row r="10104" spans="146:146" x14ac:dyDescent="0.25">
      <c r="EP10104" t="str">
        <f t="shared" si="157"/>
        <v/>
      </c>
    </row>
    <row r="10105" spans="146:146" x14ac:dyDescent="0.25">
      <c r="EP10105" t="str">
        <f t="shared" si="157"/>
        <v/>
      </c>
    </row>
    <row r="10106" spans="146:146" x14ac:dyDescent="0.25">
      <c r="EP10106" t="str">
        <f t="shared" si="157"/>
        <v/>
      </c>
    </row>
    <row r="10107" spans="146:146" x14ac:dyDescent="0.25">
      <c r="EP10107" t="str">
        <f t="shared" si="157"/>
        <v/>
      </c>
    </row>
    <row r="10108" spans="146:146" x14ac:dyDescent="0.25">
      <c r="EP10108" t="str">
        <f t="shared" si="157"/>
        <v/>
      </c>
    </row>
    <row r="10109" spans="146:146" x14ac:dyDescent="0.25">
      <c r="EP10109" t="str">
        <f t="shared" si="157"/>
        <v/>
      </c>
    </row>
    <row r="10110" spans="146:146" x14ac:dyDescent="0.25">
      <c r="EP10110" t="str">
        <f t="shared" si="157"/>
        <v/>
      </c>
    </row>
    <row r="10111" spans="146:146" x14ac:dyDescent="0.25">
      <c r="EP10111" t="str">
        <f t="shared" si="157"/>
        <v/>
      </c>
    </row>
    <row r="10112" spans="146:146" x14ac:dyDescent="0.25">
      <c r="EP10112" t="str">
        <f t="shared" si="157"/>
        <v/>
      </c>
    </row>
    <row r="10113" spans="146:146" x14ac:dyDescent="0.25">
      <c r="EP10113" t="str">
        <f t="shared" si="157"/>
        <v/>
      </c>
    </row>
    <row r="10114" spans="146:146" x14ac:dyDescent="0.25">
      <c r="EP10114" t="str">
        <f t="shared" si="157"/>
        <v/>
      </c>
    </row>
    <row r="10115" spans="146:146" x14ac:dyDescent="0.25">
      <c r="EP10115" t="str">
        <f t="shared" ref="EP10115:EP10178" si="158">IF(A10115="","",IF(DV10115="",EP10114,DV10115))</f>
        <v/>
      </c>
    </row>
    <row r="10116" spans="146:146" x14ac:dyDescent="0.25">
      <c r="EP10116" t="str">
        <f t="shared" si="158"/>
        <v/>
      </c>
    </row>
    <row r="10117" spans="146:146" x14ac:dyDescent="0.25">
      <c r="EP10117" t="str">
        <f t="shared" si="158"/>
        <v/>
      </c>
    </row>
    <row r="10118" spans="146:146" x14ac:dyDescent="0.25">
      <c r="EP10118" t="str">
        <f t="shared" si="158"/>
        <v/>
      </c>
    </row>
    <row r="10119" spans="146:146" x14ac:dyDescent="0.25">
      <c r="EP10119" t="str">
        <f t="shared" si="158"/>
        <v/>
      </c>
    </row>
    <row r="10120" spans="146:146" x14ac:dyDescent="0.25">
      <c r="EP10120" t="str">
        <f t="shared" si="158"/>
        <v/>
      </c>
    </row>
    <row r="10121" spans="146:146" x14ac:dyDescent="0.25">
      <c r="EP10121" t="str">
        <f t="shared" si="158"/>
        <v/>
      </c>
    </row>
    <row r="10122" spans="146:146" x14ac:dyDescent="0.25">
      <c r="EP10122" t="str">
        <f t="shared" si="158"/>
        <v/>
      </c>
    </row>
    <row r="10123" spans="146:146" x14ac:dyDescent="0.25">
      <c r="EP10123" t="str">
        <f t="shared" si="158"/>
        <v/>
      </c>
    </row>
    <row r="10124" spans="146:146" x14ac:dyDescent="0.25">
      <c r="EP10124" t="str">
        <f t="shared" si="158"/>
        <v/>
      </c>
    </row>
    <row r="10125" spans="146:146" x14ac:dyDescent="0.25">
      <c r="EP10125" t="str">
        <f t="shared" si="158"/>
        <v/>
      </c>
    </row>
    <row r="10126" spans="146:146" x14ac:dyDescent="0.25">
      <c r="EP10126" t="str">
        <f t="shared" si="158"/>
        <v/>
      </c>
    </row>
    <row r="10127" spans="146:146" x14ac:dyDescent="0.25">
      <c r="EP10127" t="str">
        <f t="shared" si="158"/>
        <v/>
      </c>
    </row>
    <row r="10128" spans="146:146" x14ac:dyDescent="0.25">
      <c r="EP10128" t="str">
        <f t="shared" si="158"/>
        <v/>
      </c>
    </row>
    <row r="10129" spans="146:146" x14ac:dyDescent="0.25">
      <c r="EP10129" t="str">
        <f t="shared" si="158"/>
        <v/>
      </c>
    </row>
    <row r="10130" spans="146:146" x14ac:dyDescent="0.25">
      <c r="EP10130" t="str">
        <f t="shared" si="158"/>
        <v/>
      </c>
    </row>
    <row r="10131" spans="146:146" x14ac:dyDescent="0.25">
      <c r="EP10131" t="str">
        <f t="shared" si="158"/>
        <v/>
      </c>
    </row>
    <row r="10132" spans="146:146" x14ac:dyDescent="0.25">
      <c r="EP10132" t="str">
        <f t="shared" si="158"/>
        <v/>
      </c>
    </row>
    <row r="10133" spans="146:146" x14ac:dyDescent="0.25">
      <c r="EP10133" t="str">
        <f t="shared" si="158"/>
        <v/>
      </c>
    </row>
    <row r="10134" spans="146:146" x14ac:dyDescent="0.25">
      <c r="EP10134" t="str">
        <f t="shared" si="158"/>
        <v/>
      </c>
    </row>
    <row r="10135" spans="146:146" x14ac:dyDescent="0.25">
      <c r="EP10135" t="str">
        <f t="shared" si="158"/>
        <v/>
      </c>
    </row>
    <row r="10136" spans="146:146" x14ac:dyDescent="0.25">
      <c r="EP10136" t="str">
        <f t="shared" si="158"/>
        <v/>
      </c>
    </row>
    <row r="10137" spans="146:146" x14ac:dyDescent="0.25">
      <c r="EP10137" t="str">
        <f t="shared" si="158"/>
        <v/>
      </c>
    </row>
    <row r="10138" spans="146:146" x14ac:dyDescent="0.25">
      <c r="EP10138" t="str">
        <f t="shared" si="158"/>
        <v/>
      </c>
    </row>
    <row r="10139" spans="146:146" x14ac:dyDescent="0.25">
      <c r="EP10139" t="str">
        <f t="shared" si="158"/>
        <v/>
      </c>
    </row>
    <row r="10140" spans="146:146" x14ac:dyDescent="0.25">
      <c r="EP10140" t="str">
        <f t="shared" si="158"/>
        <v/>
      </c>
    </row>
    <row r="10141" spans="146:146" x14ac:dyDescent="0.25">
      <c r="EP10141" t="str">
        <f t="shared" si="158"/>
        <v/>
      </c>
    </row>
    <row r="10142" spans="146:146" x14ac:dyDescent="0.25">
      <c r="EP10142" t="str">
        <f t="shared" si="158"/>
        <v/>
      </c>
    </row>
    <row r="10143" spans="146:146" x14ac:dyDescent="0.25">
      <c r="EP10143" t="str">
        <f t="shared" si="158"/>
        <v/>
      </c>
    </row>
    <row r="10144" spans="146:146" x14ac:dyDescent="0.25">
      <c r="EP10144" t="str">
        <f t="shared" si="158"/>
        <v/>
      </c>
    </row>
    <row r="10145" spans="146:146" x14ac:dyDescent="0.25">
      <c r="EP10145" t="str">
        <f t="shared" si="158"/>
        <v/>
      </c>
    </row>
    <row r="10146" spans="146:146" x14ac:dyDescent="0.25">
      <c r="EP10146" t="str">
        <f t="shared" si="158"/>
        <v/>
      </c>
    </row>
    <row r="10147" spans="146:146" x14ac:dyDescent="0.25">
      <c r="EP10147" t="str">
        <f t="shared" si="158"/>
        <v/>
      </c>
    </row>
    <row r="10148" spans="146:146" x14ac:dyDescent="0.25">
      <c r="EP10148" t="str">
        <f t="shared" si="158"/>
        <v/>
      </c>
    </row>
    <row r="10149" spans="146:146" x14ac:dyDescent="0.25">
      <c r="EP10149" t="str">
        <f t="shared" si="158"/>
        <v/>
      </c>
    </row>
    <row r="10150" spans="146:146" x14ac:dyDescent="0.25">
      <c r="EP10150" t="str">
        <f t="shared" si="158"/>
        <v/>
      </c>
    </row>
    <row r="10151" spans="146:146" x14ac:dyDescent="0.25">
      <c r="EP10151" t="str">
        <f t="shared" si="158"/>
        <v/>
      </c>
    </row>
    <row r="10152" spans="146:146" x14ac:dyDescent="0.25">
      <c r="EP10152" t="str">
        <f t="shared" si="158"/>
        <v/>
      </c>
    </row>
    <row r="10153" spans="146:146" x14ac:dyDescent="0.25">
      <c r="EP10153" t="str">
        <f t="shared" si="158"/>
        <v/>
      </c>
    </row>
    <row r="10154" spans="146:146" x14ac:dyDescent="0.25">
      <c r="EP10154" t="str">
        <f t="shared" si="158"/>
        <v/>
      </c>
    </row>
    <row r="10155" spans="146:146" x14ac:dyDescent="0.25">
      <c r="EP10155" t="str">
        <f t="shared" si="158"/>
        <v/>
      </c>
    </row>
    <row r="10156" spans="146:146" x14ac:dyDescent="0.25">
      <c r="EP10156" t="str">
        <f t="shared" si="158"/>
        <v/>
      </c>
    </row>
    <row r="10157" spans="146:146" x14ac:dyDescent="0.25">
      <c r="EP10157" t="str">
        <f t="shared" si="158"/>
        <v/>
      </c>
    </row>
    <row r="10158" spans="146:146" x14ac:dyDescent="0.25">
      <c r="EP10158" t="str">
        <f t="shared" si="158"/>
        <v/>
      </c>
    </row>
    <row r="10159" spans="146:146" x14ac:dyDescent="0.25">
      <c r="EP10159" t="str">
        <f t="shared" si="158"/>
        <v/>
      </c>
    </row>
    <row r="10160" spans="146:146" x14ac:dyDescent="0.25">
      <c r="EP10160" t="str">
        <f t="shared" si="158"/>
        <v/>
      </c>
    </row>
    <row r="10161" spans="146:146" x14ac:dyDescent="0.25">
      <c r="EP10161" t="str">
        <f t="shared" si="158"/>
        <v/>
      </c>
    </row>
    <row r="10162" spans="146:146" x14ac:dyDescent="0.25">
      <c r="EP10162" t="str">
        <f t="shared" si="158"/>
        <v/>
      </c>
    </row>
    <row r="10163" spans="146:146" x14ac:dyDescent="0.25">
      <c r="EP10163" t="str">
        <f t="shared" si="158"/>
        <v/>
      </c>
    </row>
    <row r="10164" spans="146:146" x14ac:dyDescent="0.25">
      <c r="EP10164" t="str">
        <f t="shared" si="158"/>
        <v/>
      </c>
    </row>
    <row r="10165" spans="146:146" x14ac:dyDescent="0.25">
      <c r="EP10165" t="str">
        <f t="shared" si="158"/>
        <v/>
      </c>
    </row>
    <row r="10166" spans="146:146" x14ac:dyDescent="0.25">
      <c r="EP10166" t="str">
        <f t="shared" si="158"/>
        <v/>
      </c>
    </row>
    <row r="10167" spans="146:146" x14ac:dyDescent="0.25">
      <c r="EP10167" t="str">
        <f t="shared" si="158"/>
        <v/>
      </c>
    </row>
    <row r="10168" spans="146:146" x14ac:dyDescent="0.25">
      <c r="EP10168" t="str">
        <f t="shared" si="158"/>
        <v/>
      </c>
    </row>
    <row r="10169" spans="146:146" x14ac:dyDescent="0.25">
      <c r="EP10169" t="str">
        <f t="shared" si="158"/>
        <v/>
      </c>
    </row>
    <row r="10170" spans="146:146" x14ac:dyDescent="0.25">
      <c r="EP10170" t="str">
        <f t="shared" si="158"/>
        <v/>
      </c>
    </row>
    <row r="10171" spans="146:146" x14ac:dyDescent="0.25">
      <c r="EP10171" t="str">
        <f t="shared" si="158"/>
        <v/>
      </c>
    </row>
    <row r="10172" spans="146:146" x14ac:dyDescent="0.25">
      <c r="EP10172" t="str">
        <f t="shared" si="158"/>
        <v/>
      </c>
    </row>
    <row r="10173" spans="146:146" x14ac:dyDescent="0.25">
      <c r="EP10173" t="str">
        <f t="shared" si="158"/>
        <v/>
      </c>
    </row>
    <row r="10174" spans="146:146" x14ac:dyDescent="0.25">
      <c r="EP10174" t="str">
        <f t="shared" si="158"/>
        <v/>
      </c>
    </row>
    <row r="10175" spans="146:146" x14ac:dyDescent="0.25">
      <c r="EP10175" t="str">
        <f t="shared" si="158"/>
        <v/>
      </c>
    </row>
    <row r="10176" spans="146:146" x14ac:dyDescent="0.25">
      <c r="EP10176" t="str">
        <f t="shared" si="158"/>
        <v/>
      </c>
    </row>
    <row r="10177" spans="146:146" x14ac:dyDescent="0.25">
      <c r="EP10177" t="str">
        <f t="shared" si="158"/>
        <v/>
      </c>
    </row>
    <row r="10178" spans="146:146" x14ac:dyDescent="0.25">
      <c r="EP10178" t="str">
        <f t="shared" si="158"/>
        <v/>
      </c>
    </row>
    <row r="10179" spans="146:146" x14ac:dyDescent="0.25">
      <c r="EP10179" t="str">
        <f t="shared" ref="EP10179:EP10242" si="159">IF(A10179="","",IF(DV10179="",EP10178,DV10179))</f>
        <v/>
      </c>
    </row>
    <row r="10180" spans="146:146" x14ac:dyDescent="0.25">
      <c r="EP10180" t="str">
        <f t="shared" si="159"/>
        <v/>
      </c>
    </row>
    <row r="10181" spans="146:146" x14ac:dyDescent="0.25">
      <c r="EP10181" t="str">
        <f t="shared" si="159"/>
        <v/>
      </c>
    </row>
    <row r="10182" spans="146:146" x14ac:dyDescent="0.25">
      <c r="EP10182" t="str">
        <f t="shared" si="159"/>
        <v/>
      </c>
    </row>
    <row r="10183" spans="146:146" x14ac:dyDescent="0.25">
      <c r="EP10183" t="str">
        <f t="shared" si="159"/>
        <v/>
      </c>
    </row>
    <row r="10184" spans="146:146" x14ac:dyDescent="0.25">
      <c r="EP10184" t="str">
        <f t="shared" si="159"/>
        <v/>
      </c>
    </row>
    <row r="10185" spans="146:146" x14ac:dyDescent="0.25">
      <c r="EP10185" t="str">
        <f t="shared" si="159"/>
        <v/>
      </c>
    </row>
    <row r="10186" spans="146:146" x14ac:dyDescent="0.25">
      <c r="EP10186" t="str">
        <f t="shared" si="159"/>
        <v/>
      </c>
    </row>
    <row r="10187" spans="146:146" x14ac:dyDescent="0.25">
      <c r="EP10187" t="str">
        <f t="shared" si="159"/>
        <v/>
      </c>
    </row>
    <row r="10188" spans="146:146" x14ac:dyDescent="0.25">
      <c r="EP10188" t="str">
        <f t="shared" si="159"/>
        <v/>
      </c>
    </row>
    <row r="10189" spans="146:146" x14ac:dyDescent="0.25">
      <c r="EP10189" t="str">
        <f t="shared" si="159"/>
        <v/>
      </c>
    </row>
    <row r="10190" spans="146:146" x14ac:dyDescent="0.25">
      <c r="EP10190" t="str">
        <f t="shared" si="159"/>
        <v/>
      </c>
    </row>
    <row r="10191" spans="146:146" x14ac:dyDescent="0.25">
      <c r="EP10191" t="str">
        <f t="shared" si="159"/>
        <v/>
      </c>
    </row>
    <row r="10192" spans="146:146" x14ac:dyDescent="0.25">
      <c r="EP10192" t="str">
        <f t="shared" si="159"/>
        <v/>
      </c>
    </row>
    <row r="10193" spans="146:146" x14ac:dyDescent="0.25">
      <c r="EP10193" t="str">
        <f t="shared" si="159"/>
        <v/>
      </c>
    </row>
    <row r="10194" spans="146:146" x14ac:dyDescent="0.25">
      <c r="EP10194" t="str">
        <f t="shared" si="159"/>
        <v/>
      </c>
    </row>
    <row r="10195" spans="146:146" x14ac:dyDescent="0.25">
      <c r="EP10195" t="str">
        <f t="shared" si="159"/>
        <v/>
      </c>
    </row>
    <row r="10196" spans="146:146" x14ac:dyDescent="0.25">
      <c r="EP10196" t="str">
        <f t="shared" si="159"/>
        <v/>
      </c>
    </row>
    <row r="10197" spans="146:146" x14ac:dyDescent="0.25">
      <c r="EP10197" t="str">
        <f t="shared" si="159"/>
        <v/>
      </c>
    </row>
    <row r="10198" spans="146:146" x14ac:dyDescent="0.25">
      <c r="EP10198" t="str">
        <f t="shared" si="159"/>
        <v/>
      </c>
    </row>
    <row r="10199" spans="146:146" x14ac:dyDescent="0.25">
      <c r="EP10199" t="str">
        <f t="shared" si="159"/>
        <v/>
      </c>
    </row>
    <row r="10200" spans="146:146" x14ac:dyDescent="0.25">
      <c r="EP10200" t="str">
        <f t="shared" si="159"/>
        <v/>
      </c>
    </row>
    <row r="10201" spans="146:146" x14ac:dyDescent="0.25">
      <c r="EP10201" t="str">
        <f t="shared" si="159"/>
        <v/>
      </c>
    </row>
    <row r="10202" spans="146:146" x14ac:dyDescent="0.25">
      <c r="EP10202" t="str">
        <f t="shared" si="159"/>
        <v/>
      </c>
    </row>
    <row r="10203" spans="146:146" x14ac:dyDescent="0.25">
      <c r="EP10203" t="str">
        <f t="shared" si="159"/>
        <v/>
      </c>
    </row>
    <row r="10204" spans="146:146" x14ac:dyDescent="0.25">
      <c r="EP10204" t="str">
        <f t="shared" si="159"/>
        <v/>
      </c>
    </row>
    <row r="10205" spans="146:146" x14ac:dyDescent="0.25">
      <c r="EP10205" t="str">
        <f t="shared" si="159"/>
        <v/>
      </c>
    </row>
    <row r="10206" spans="146:146" x14ac:dyDescent="0.25">
      <c r="EP10206" t="str">
        <f t="shared" si="159"/>
        <v/>
      </c>
    </row>
    <row r="10207" spans="146:146" x14ac:dyDescent="0.25">
      <c r="EP10207" t="str">
        <f t="shared" si="159"/>
        <v/>
      </c>
    </row>
    <row r="10208" spans="146:146" x14ac:dyDescent="0.25">
      <c r="EP10208" t="str">
        <f t="shared" si="159"/>
        <v/>
      </c>
    </row>
    <row r="10209" spans="146:146" x14ac:dyDescent="0.25">
      <c r="EP10209" t="str">
        <f t="shared" si="159"/>
        <v/>
      </c>
    </row>
    <row r="10210" spans="146:146" x14ac:dyDescent="0.25">
      <c r="EP10210" t="str">
        <f t="shared" si="159"/>
        <v/>
      </c>
    </row>
    <row r="10211" spans="146:146" x14ac:dyDescent="0.25">
      <c r="EP10211" t="str">
        <f t="shared" si="159"/>
        <v/>
      </c>
    </row>
    <row r="10212" spans="146:146" x14ac:dyDescent="0.25">
      <c r="EP10212" t="str">
        <f t="shared" si="159"/>
        <v/>
      </c>
    </row>
    <row r="10213" spans="146:146" x14ac:dyDescent="0.25">
      <c r="EP10213" t="str">
        <f t="shared" si="159"/>
        <v/>
      </c>
    </row>
    <row r="10214" spans="146:146" x14ac:dyDescent="0.25">
      <c r="EP10214" t="str">
        <f t="shared" si="159"/>
        <v/>
      </c>
    </row>
    <row r="10215" spans="146:146" x14ac:dyDescent="0.25">
      <c r="EP10215" t="str">
        <f t="shared" si="159"/>
        <v/>
      </c>
    </row>
    <row r="10216" spans="146:146" x14ac:dyDescent="0.25">
      <c r="EP10216" t="str">
        <f t="shared" si="159"/>
        <v/>
      </c>
    </row>
    <row r="10217" spans="146:146" x14ac:dyDescent="0.25">
      <c r="EP10217" t="str">
        <f t="shared" si="159"/>
        <v/>
      </c>
    </row>
    <row r="10218" spans="146:146" x14ac:dyDescent="0.25">
      <c r="EP10218" t="str">
        <f t="shared" si="159"/>
        <v/>
      </c>
    </row>
    <row r="10219" spans="146:146" x14ac:dyDescent="0.25">
      <c r="EP10219" t="str">
        <f t="shared" si="159"/>
        <v/>
      </c>
    </row>
    <row r="10220" spans="146:146" x14ac:dyDescent="0.25">
      <c r="EP10220" t="str">
        <f t="shared" si="159"/>
        <v/>
      </c>
    </row>
    <row r="10221" spans="146:146" x14ac:dyDescent="0.25">
      <c r="EP10221" t="str">
        <f t="shared" si="159"/>
        <v/>
      </c>
    </row>
    <row r="10222" spans="146:146" x14ac:dyDescent="0.25">
      <c r="EP10222" t="str">
        <f t="shared" si="159"/>
        <v/>
      </c>
    </row>
    <row r="10223" spans="146:146" x14ac:dyDescent="0.25">
      <c r="EP10223" t="str">
        <f t="shared" si="159"/>
        <v/>
      </c>
    </row>
    <row r="10224" spans="146:146" x14ac:dyDescent="0.25">
      <c r="EP10224" t="str">
        <f t="shared" si="159"/>
        <v/>
      </c>
    </row>
    <row r="10225" spans="146:146" x14ac:dyDescent="0.25">
      <c r="EP10225" t="str">
        <f t="shared" si="159"/>
        <v/>
      </c>
    </row>
    <row r="10226" spans="146:146" x14ac:dyDescent="0.25">
      <c r="EP10226" t="str">
        <f t="shared" si="159"/>
        <v/>
      </c>
    </row>
    <row r="10227" spans="146:146" x14ac:dyDescent="0.25">
      <c r="EP10227" t="str">
        <f t="shared" si="159"/>
        <v/>
      </c>
    </row>
    <row r="10228" spans="146:146" x14ac:dyDescent="0.25">
      <c r="EP10228" t="str">
        <f t="shared" si="159"/>
        <v/>
      </c>
    </row>
    <row r="10229" spans="146:146" x14ac:dyDescent="0.25">
      <c r="EP10229" t="str">
        <f t="shared" si="159"/>
        <v/>
      </c>
    </row>
    <row r="10230" spans="146:146" x14ac:dyDescent="0.25">
      <c r="EP10230" t="str">
        <f t="shared" si="159"/>
        <v/>
      </c>
    </row>
    <row r="10231" spans="146:146" x14ac:dyDescent="0.25">
      <c r="EP10231" t="str">
        <f t="shared" si="159"/>
        <v/>
      </c>
    </row>
    <row r="10232" spans="146:146" x14ac:dyDescent="0.25">
      <c r="EP10232" t="str">
        <f t="shared" si="159"/>
        <v/>
      </c>
    </row>
    <row r="10233" spans="146:146" x14ac:dyDescent="0.25">
      <c r="EP10233" t="str">
        <f t="shared" si="159"/>
        <v/>
      </c>
    </row>
    <row r="10234" spans="146:146" x14ac:dyDescent="0.25">
      <c r="EP10234" t="str">
        <f t="shared" si="159"/>
        <v/>
      </c>
    </row>
    <row r="10235" spans="146:146" x14ac:dyDescent="0.25">
      <c r="EP10235" t="str">
        <f t="shared" si="159"/>
        <v/>
      </c>
    </row>
    <row r="10236" spans="146:146" x14ac:dyDescent="0.25">
      <c r="EP10236" t="str">
        <f t="shared" si="159"/>
        <v/>
      </c>
    </row>
    <row r="10237" spans="146:146" x14ac:dyDescent="0.25">
      <c r="EP10237" t="str">
        <f t="shared" si="159"/>
        <v/>
      </c>
    </row>
    <row r="10238" spans="146:146" x14ac:dyDescent="0.25">
      <c r="EP10238" t="str">
        <f t="shared" si="159"/>
        <v/>
      </c>
    </row>
    <row r="10239" spans="146:146" x14ac:dyDescent="0.25">
      <c r="EP10239" t="str">
        <f t="shared" si="159"/>
        <v/>
      </c>
    </row>
    <row r="10240" spans="146:146" x14ac:dyDescent="0.25">
      <c r="EP10240" t="str">
        <f t="shared" si="159"/>
        <v/>
      </c>
    </row>
    <row r="10241" spans="146:146" x14ac:dyDescent="0.25">
      <c r="EP10241" t="str">
        <f t="shared" si="159"/>
        <v/>
      </c>
    </row>
    <row r="10242" spans="146:146" x14ac:dyDescent="0.25">
      <c r="EP10242" t="str">
        <f t="shared" si="159"/>
        <v/>
      </c>
    </row>
    <row r="10243" spans="146:146" x14ac:dyDescent="0.25">
      <c r="EP10243" t="str">
        <f t="shared" ref="EP10243:EP10306" si="160">IF(A10243="","",IF(DV10243="",EP10242,DV10243))</f>
        <v/>
      </c>
    </row>
    <row r="10244" spans="146:146" x14ac:dyDescent="0.25">
      <c r="EP10244" t="str">
        <f t="shared" si="160"/>
        <v/>
      </c>
    </row>
    <row r="10245" spans="146:146" x14ac:dyDescent="0.25">
      <c r="EP10245" t="str">
        <f t="shared" si="160"/>
        <v/>
      </c>
    </row>
    <row r="10246" spans="146:146" x14ac:dyDescent="0.25">
      <c r="EP10246" t="str">
        <f t="shared" si="160"/>
        <v/>
      </c>
    </row>
    <row r="10247" spans="146:146" x14ac:dyDescent="0.25">
      <c r="EP10247" t="str">
        <f t="shared" si="160"/>
        <v/>
      </c>
    </row>
    <row r="10248" spans="146:146" x14ac:dyDescent="0.25">
      <c r="EP10248" t="str">
        <f t="shared" si="160"/>
        <v/>
      </c>
    </row>
    <row r="10249" spans="146:146" x14ac:dyDescent="0.25">
      <c r="EP10249" t="str">
        <f t="shared" si="160"/>
        <v/>
      </c>
    </row>
    <row r="10250" spans="146:146" x14ac:dyDescent="0.25">
      <c r="EP10250" t="str">
        <f t="shared" si="160"/>
        <v/>
      </c>
    </row>
    <row r="10251" spans="146:146" x14ac:dyDescent="0.25">
      <c r="EP10251" t="str">
        <f t="shared" si="160"/>
        <v/>
      </c>
    </row>
    <row r="10252" spans="146:146" x14ac:dyDescent="0.25">
      <c r="EP10252" t="str">
        <f t="shared" si="160"/>
        <v/>
      </c>
    </row>
    <row r="10253" spans="146:146" x14ac:dyDescent="0.25">
      <c r="EP10253" t="str">
        <f t="shared" si="160"/>
        <v/>
      </c>
    </row>
    <row r="10254" spans="146:146" x14ac:dyDescent="0.25">
      <c r="EP10254" t="str">
        <f t="shared" si="160"/>
        <v/>
      </c>
    </row>
    <row r="10255" spans="146:146" x14ac:dyDescent="0.25">
      <c r="EP10255" t="str">
        <f t="shared" si="160"/>
        <v/>
      </c>
    </row>
    <row r="10256" spans="146:146" x14ac:dyDescent="0.25">
      <c r="EP10256" t="str">
        <f t="shared" si="160"/>
        <v/>
      </c>
    </row>
    <row r="10257" spans="146:146" x14ac:dyDescent="0.25">
      <c r="EP10257" t="str">
        <f t="shared" si="160"/>
        <v/>
      </c>
    </row>
    <row r="10258" spans="146:146" x14ac:dyDescent="0.25">
      <c r="EP10258" t="str">
        <f t="shared" si="160"/>
        <v/>
      </c>
    </row>
    <row r="10259" spans="146:146" x14ac:dyDescent="0.25">
      <c r="EP10259" t="str">
        <f t="shared" si="160"/>
        <v/>
      </c>
    </row>
    <row r="10260" spans="146:146" x14ac:dyDescent="0.25">
      <c r="EP10260" t="str">
        <f t="shared" si="160"/>
        <v/>
      </c>
    </row>
    <row r="10261" spans="146:146" x14ac:dyDescent="0.25">
      <c r="EP10261" t="str">
        <f t="shared" si="160"/>
        <v/>
      </c>
    </row>
    <row r="10262" spans="146:146" x14ac:dyDescent="0.25">
      <c r="EP10262" t="str">
        <f t="shared" si="160"/>
        <v/>
      </c>
    </row>
    <row r="10263" spans="146:146" x14ac:dyDescent="0.25">
      <c r="EP10263" t="str">
        <f t="shared" si="160"/>
        <v/>
      </c>
    </row>
    <row r="10264" spans="146:146" x14ac:dyDescent="0.25">
      <c r="EP10264" t="str">
        <f t="shared" si="160"/>
        <v/>
      </c>
    </row>
    <row r="10265" spans="146:146" x14ac:dyDescent="0.25">
      <c r="EP10265" t="str">
        <f t="shared" si="160"/>
        <v/>
      </c>
    </row>
    <row r="10266" spans="146:146" x14ac:dyDescent="0.25">
      <c r="EP10266" t="str">
        <f t="shared" si="160"/>
        <v/>
      </c>
    </row>
    <row r="10267" spans="146:146" x14ac:dyDescent="0.25">
      <c r="EP10267" t="str">
        <f t="shared" si="160"/>
        <v/>
      </c>
    </row>
    <row r="10268" spans="146:146" x14ac:dyDescent="0.25">
      <c r="EP10268" t="str">
        <f t="shared" si="160"/>
        <v/>
      </c>
    </row>
    <row r="10269" spans="146:146" x14ac:dyDescent="0.25">
      <c r="EP10269" t="str">
        <f t="shared" si="160"/>
        <v/>
      </c>
    </row>
    <row r="10270" spans="146:146" x14ac:dyDescent="0.25">
      <c r="EP10270" t="str">
        <f t="shared" si="160"/>
        <v/>
      </c>
    </row>
    <row r="10271" spans="146:146" x14ac:dyDescent="0.25">
      <c r="EP10271" t="str">
        <f t="shared" si="160"/>
        <v/>
      </c>
    </row>
    <row r="10272" spans="146:146" x14ac:dyDescent="0.25">
      <c r="EP10272" t="str">
        <f t="shared" si="160"/>
        <v/>
      </c>
    </row>
    <row r="10273" spans="146:146" x14ac:dyDescent="0.25">
      <c r="EP10273" t="str">
        <f t="shared" si="160"/>
        <v/>
      </c>
    </row>
    <row r="10274" spans="146:146" x14ac:dyDescent="0.25">
      <c r="EP10274" t="str">
        <f t="shared" si="160"/>
        <v/>
      </c>
    </row>
    <row r="10275" spans="146:146" x14ac:dyDescent="0.25">
      <c r="EP10275" t="str">
        <f t="shared" si="160"/>
        <v/>
      </c>
    </row>
    <row r="10276" spans="146:146" x14ac:dyDescent="0.25">
      <c r="EP10276" t="str">
        <f t="shared" si="160"/>
        <v/>
      </c>
    </row>
    <row r="10277" spans="146:146" x14ac:dyDescent="0.25">
      <c r="EP10277" t="str">
        <f t="shared" si="160"/>
        <v/>
      </c>
    </row>
    <row r="10278" spans="146:146" x14ac:dyDescent="0.25">
      <c r="EP10278" t="str">
        <f t="shared" si="160"/>
        <v/>
      </c>
    </row>
    <row r="10279" spans="146:146" x14ac:dyDescent="0.25">
      <c r="EP10279" t="str">
        <f t="shared" si="160"/>
        <v/>
      </c>
    </row>
    <row r="10280" spans="146:146" x14ac:dyDescent="0.25">
      <c r="EP10280" t="str">
        <f t="shared" si="160"/>
        <v/>
      </c>
    </row>
    <row r="10281" spans="146:146" x14ac:dyDescent="0.25">
      <c r="EP10281" t="str">
        <f t="shared" si="160"/>
        <v/>
      </c>
    </row>
    <row r="10282" spans="146:146" x14ac:dyDescent="0.25">
      <c r="EP10282" t="str">
        <f t="shared" si="160"/>
        <v/>
      </c>
    </row>
    <row r="10283" spans="146:146" x14ac:dyDescent="0.25">
      <c r="EP10283" t="str">
        <f t="shared" si="160"/>
        <v/>
      </c>
    </row>
    <row r="10284" spans="146:146" x14ac:dyDescent="0.25">
      <c r="EP10284" t="str">
        <f t="shared" si="160"/>
        <v/>
      </c>
    </row>
    <row r="10285" spans="146:146" x14ac:dyDescent="0.25">
      <c r="EP10285" t="str">
        <f t="shared" si="160"/>
        <v/>
      </c>
    </row>
    <row r="10286" spans="146:146" x14ac:dyDescent="0.25">
      <c r="EP10286" t="str">
        <f t="shared" si="160"/>
        <v/>
      </c>
    </row>
    <row r="10287" spans="146:146" x14ac:dyDescent="0.25">
      <c r="EP10287" t="str">
        <f t="shared" si="160"/>
        <v/>
      </c>
    </row>
    <row r="10288" spans="146:146" x14ac:dyDescent="0.25">
      <c r="EP10288" t="str">
        <f t="shared" si="160"/>
        <v/>
      </c>
    </row>
    <row r="10289" spans="146:146" x14ac:dyDescent="0.25">
      <c r="EP10289" t="str">
        <f t="shared" si="160"/>
        <v/>
      </c>
    </row>
    <row r="10290" spans="146:146" x14ac:dyDescent="0.25">
      <c r="EP10290" t="str">
        <f t="shared" si="160"/>
        <v/>
      </c>
    </row>
    <row r="10291" spans="146:146" x14ac:dyDescent="0.25">
      <c r="EP10291" t="str">
        <f t="shared" si="160"/>
        <v/>
      </c>
    </row>
    <row r="10292" spans="146:146" x14ac:dyDescent="0.25">
      <c r="EP10292" t="str">
        <f t="shared" si="160"/>
        <v/>
      </c>
    </row>
    <row r="10293" spans="146:146" x14ac:dyDescent="0.25">
      <c r="EP10293" t="str">
        <f t="shared" si="160"/>
        <v/>
      </c>
    </row>
    <row r="10294" spans="146:146" x14ac:dyDescent="0.25">
      <c r="EP10294" t="str">
        <f t="shared" si="160"/>
        <v/>
      </c>
    </row>
    <row r="10295" spans="146:146" x14ac:dyDescent="0.25">
      <c r="EP10295" t="str">
        <f t="shared" si="160"/>
        <v/>
      </c>
    </row>
    <row r="10296" spans="146:146" x14ac:dyDescent="0.25">
      <c r="EP10296" t="str">
        <f t="shared" si="160"/>
        <v/>
      </c>
    </row>
    <row r="10297" spans="146:146" x14ac:dyDescent="0.25">
      <c r="EP10297" t="str">
        <f t="shared" si="160"/>
        <v/>
      </c>
    </row>
    <row r="10298" spans="146:146" x14ac:dyDescent="0.25">
      <c r="EP10298" t="str">
        <f t="shared" si="160"/>
        <v/>
      </c>
    </row>
    <row r="10299" spans="146:146" x14ac:dyDescent="0.25">
      <c r="EP10299" t="str">
        <f t="shared" si="160"/>
        <v/>
      </c>
    </row>
    <row r="10300" spans="146:146" x14ac:dyDescent="0.25">
      <c r="EP10300" t="str">
        <f t="shared" si="160"/>
        <v/>
      </c>
    </row>
    <row r="10301" spans="146:146" x14ac:dyDescent="0.25">
      <c r="EP10301" t="str">
        <f t="shared" si="160"/>
        <v/>
      </c>
    </row>
    <row r="10302" spans="146:146" x14ac:dyDescent="0.25">
      <c r="EP10302" t="str">
        <f t="shared" si="160"/>
        <v/>
      </c>
    </row>
    <row r="10303" spans="146:146" x14ac:dyDescent="0.25">
      <c r="EP10303" t="str">
        <f t="shared" si="160"/>
        <v/>
      </c>
    </row>
    <row r="10304" spans="146:146" x14ac:dyDescent="0.25">
      <c r="EP10304" t="str">
        <f t="shared" si="160"/>
        <v/>
      </c>
    </row>
    <row r="10305" spans="146:146" x14ac:dyDescent="0.25">
      <c r="EP10305" t="str">
        <f t="shared" si="160"/>
        <v/>
      </c>
    </row>
    <row r="10306" spans="146:146" x14ac:dyDescent="0.25">
      <c r="EP10306" t="str">
        <f t="shared" si="160"/>
        <v/>
      </c>
    </row>
    <row r="10307" spans="146:146" x14ac:dyDescent="0.25">
      <c r="EP10307" t="str">
        <f t="shared" ref="EP10307:EP10370" si="161">IF(A10307="","",IF(DV10307="",EP10306,DV10307))</f>
        <v/>
      </c>
    </row>
    <row r="10308" spans="146:146" x14ac:dyDescent="0.25">
      <c r="EP10308" t="str">
        <f t="shared" si="161"/>
        <v/>
      </c>
    </row>
    <row r="10309" spans="146:146" x14ac:dyDescent="0.25">
      <c r="EP10309" t="str">
        <f t="shared" si="161"/>
        <v/>
      </c>
    </row>
    <row r="10310" spans="146:146" x14ac:dyDescent="0.25">
      <c r="EP10310" t="str">
        <f t="shared" si="161"/>
        <v/>
      </c>
    </row>
    <row r="10311" spans="146:146" x14ac:dyDescent="0.25">
      <c r="EP10311" t="str">
        <f t="shared" si="161"/>
        <v/>
      </c>
    </row>
    <row r="10312" spans="146:146" x14ac:dyDescent="0.25">
      <c r="EP10312" t="str">
        <f t="shared" si="161"/>
        <v/>
      </c>
    </row>
    <row r="10313" spans="146:146" x14ac:dyDescent="0.25">
      <c r="EP10313" t="str">
        <f t="shared" si="161"/>
        <v/>
      </c>
    </row>
    <row r="10314" spans="146:146" x14ac:dyDescent="0.25">
      <c r="EP10314" t="str">
        <f t="shared" si="161"/>
        <v/>
      </c>
    </row>
    <row r="10315" spans="146:146" x14ac:dyDescent="0.25">
      <c r="EP10315" t="str">
        <f t="shared" si="161"/>
        <v/>
      </c>
    </row>
    <row r="10316" spans="146:146" x14ac:dyDescent="0.25">
      <c r="EP10316" t="str">
        <f t="shared" si="161"/>
        <v/>
      </c>
    </row>
    <row r="10317" spans="146:146" x14ac:dyDescent="0.25">
      <c r="EP10317" t="str">
        <f t="shared" si="161"/>
        <v/>
      </c>
    </row>
    <row r="10318" spans="146:146" x14ac:dyDescent="0.25">
      <c r="EP10318" t="str">
        <f t="shared" si="161"/>
        <v/>
      </c>
    </row>
    <row r="10319" spans="146:146" x14ac:dyDescent="0.25">
      <c r="EP10319" t="str">
        <f t="shared" si="161"/>
        <v/>
      </c>
    </row>
    <row r="10320" spans="146:146" x14ac:dyDescent="0.25">
      <c r="EP10320" t="str">
        <f t="shared" si="161"/>
        <v/>
      </c>
    </row>
    <row r="10321" spans="146:146" x14ac:dyDescent="0.25">
      <c r="EP10321" t="str">
        <f t="shared" si="161"/>
        <v/>
      </c>
    </row>
    <row r="10322" spans="146:146" x14ac:dyDescent="0.25">
      <c r="EP10322" t="str">
        <f t="shared" si="161"/>
        <v/>
      </c>
    </row>
    <row r="10323" spans="146:146" x14ac:dyDescent="0.25">
      <c r="EP10323" t="str">
        <f t="shared" si="161"/>
        <v/>
      </c>
    </row>
    <row r="10324" spans="146:146" x14ac:dyDescent="0.25">
      <c r="EP10324" t="str">
        <f t="shared" si="161"/>
        <v/>
      </c>
    </row>
    <row r="10325" spans="146:146" x14ac:dyDescent="0.25">
      <c r="EP10325" t="str">
        <f t="shared" si="161"/>
        <v/>
      </c>
    </row>
    <row r="10326" spans="146:146" x14ac:dyDescent="0.25">
      <c r="EP10326" t="str">
        <f t="shared" si="161"/>
        <v/>
      </c>
    </row>
    <row r="10327" spans="146:146" x14ac:dyDescent="0.25">
      <c r="EP10327" t="str">
        <f t="shared" si="161"/>
        <v/>
      </c>
    </row>
    <row r="10328" spans="146:146" x14ac:dyDescent="0.25">
      <c r="EP10328" t="str">
        <f t="shared" si="161"/>
        <v/>
      </c>
    </row>
    <row r="10329" spans="146:146" x14ac:dyDescent="0.25">
      <c r="EP10329" t="str">
        <f t="shared" si="161"/>
        <v/>
      </c>
    </row>
    <row r="10330" spans="146:146" x14ac:dyDescent="0.25">
      <c r="EP10330" t="str">
        <f t="shared" si="161"/>
        <v/>
      </c>
    </row>
    <row r="10331" spans="146:146" x14ac:dyDescent="0.25">
      <c r="EP10331" t="str">
        <f t="shared" si="161"/>
        <v/>
      </c>
    </row>
    <row r="10332" spans="146:146" x14ac:dyDescent="0.25">
      <c r="EP10332" t="str">
        <f t="shared" si="161"/>
        <v/>
      </c>
    </row>
    <row r="10333" spans="146:146" x14ac:dyDescent="0.25">
      <c r="EP10333" t="str">
        <f t="shared" si="161"/>
        <v/>
      </c>
    </row>
    <row r="10334" spans="146:146" x14ac:dyDescent="0.25">
      <c r="EP10334" t="str">
        <f t="shared" si="161"/>
        <v/>
      </c>
    </row>
    <row r="10335" spans="146:146" x14ac:dyDescent="0.25">
      <c r="EP10335" t="str">
        <f t="shared" si="161"/>
        <v/>
      </c>
    </row>
    <row r="10336" spans="146:146" x14ac:dyDescent="0.25">
      <c r="EP10336" t="str">
        <f t="shared" si="161"/>
        <v/>
      </c>
    </row>
    <row r="10337" spans="146:146" x14ac:dyDescent="0.25">
      <c r="EP10337" t="str">
        <f t="shared" si="161"/>
        <v/>
      </c>
    </row>
    <row r="10338" spans="146:146" x14ac:dyDescent="0.25">
      <c r="EP10338" t="str">
        <f t="shared" si="161"/>
        <v/>
      </c>
    </row>
    <row r="10339" spans="146:146" x14ac:dyDescent="0.25">
      <c r="EP10339" t="str">
        <f t="shared" si="161"/>
        <v/>
      </c>
    </row>
    <row r="10340" spans="146:146" x14ac:dyDescent="0.25">
      <c r="EP10340" t="str">
        <f t="shared" si="161"/>
        <v/>
      </c>
    </row>
    <row r="10341" spans="146:146" x14ac:dyDescent="0.25">
      <c r="EP10341" t="str">
        <f t="shared" si="161"/>
        <v/>
      </c>
    </row>
    <row r="10342" spans="146:146" x14ac:dyDescent="0.25">
      <c r="EP10342" t="str">
        <f t="shared" si="161"/>
        <v/>
      </c>
    </row>
    <row r="10343" spans="146:146" x14ac:dyDescent="0.25">
      <c r="EP10343" t="str">
        <f t="shared" si="161"/>
        <v/>
      </c>
    </row>
    <row r="10344" spans="146:146" x14ac:dyDescent="0.25">
      <c r="EP10344" t="str">
        <f t="shared" si="161"/>
        <v/>
      </c>
    </row>
    <row r="10345" spans="146:146" x14ac:dyDescent="0.25">
      <c r="EP10345" t="str">
        <f t="shared" si="161"/>
        <v/>
      </c>
    </row>
    <row r="10346" spans="146:146" x14ac:dyDescent="0.25">
      <c r="EP10346" t="str">
        <f t="shared" si="161"/>
        <v/>
      </c>
    </row>
    <row r="10347" spans="146:146" x14ac:dyDescent="0.25">
      <c r="EP10347" t="str">
        <f t="shared" si="161"/>
        <v/>
      </c>
    </row>
    <row r="10348" spans="146:146" x14ac:dyDescent="0.25">
      <c r="EP10348" t="str">
        <f t="shared" si="161"/>
        <v/>
      </c>
    </row>
    <row r="10349" spans="146:146" x14ac:dyDescent="0.25">
      <c r="EP10349" t="str">
        <f t="shared" si="161"/>
        <v/>
      </c>
    </row>
    <row r="10350" spans="146:146" x14ac:dyDescent="0.25">
      <c r="EP10350" t="str">
        <f t="shared" si="161"/>
        <v/>
      </c>
    </row>
    <row r="10351" spans="146:146" x14ac:dyDescent="0.25">
      <c r="EP10351" t="str">
        <f t="shared" si="161"/>
        <v/>
      </c>
    </row>
    <row r="10352" spans="146:146" x14ac:dyDescent="0.25">
      <c r="EP10352" t="str">
        <f t="shared" si="161"/>
        <v/>
      </c>
    </row>
    <row r="10353" spans="146:146" x14ac:dyDescent="0.25">
      <c r="EP10353" t="str">
        <f t="shared" si="161"/>
        <v/>
      </c>
    </row>
    <row r="10354" spans="146:146" x14ac:dyDescent="0.25">
      <c r="EP10354" t="str">
        <f t="shared" si="161"/>
        <v/>
      </c>
    </row>
    <row r="10355" spans="146:146" x14ac:dyDescent="0.25">
      <c r="EP10355" t="str">
        <f t="shared" si="161"/>
        <v/>
      </c>
    </row>
    <row r="10356" spans="146:146" x14ac:dyDescent="0.25">
      <c r="EP10356" t="str">
        <f t="shared" si="161"/>
        <v/>
      </c>
    </row>
    <row r="10357" spans="146:146" x14ac:dyDescent="0.25">
      <c r="EP10357" t="str">
        <f t="shared" si="161"/>
        <v/>
      </c>
    </row>
    <row r="10358" spans="146:146" x14ac:dyDescent="0.25">
      <c r="EP10358" t="str">
        <f t="shared" si="161"/>
        <v/>
      </c>
    </row>
    <row r="10359" spans="146:146" x14ac:dyDescent="0.25">
      <c r="EP10359" t="str">
        <f t="shared" si="161"/>
        <v/>
      </c>
    </row>
    <row r="10360" spans="146:146" x14ac:dyDescent="0.25">
      <c r="EP10360" t="str">
        <f t="shared" si="161"/>
        <v/>
      </c>
    </row>
    <row r="10361" spans="146:146" x14ac:dyDescent="0.25">
      <c r="EP10361" t="str">
        <f t="shared" si="161"/>
        <v/>
      </c>
    </row>
    <row r="10362" spans="146:146" x14ac:dyDescent="0.25">
      <c r="EP10362" t="str">
        <f t="shared" si="161"/>
        <v/>
      </c>
    </row>
    <row r="10363" spans="146:146" x14ac:dyDescent="0.25">
      <c r="EP10363" t="str">
        <f t="shared" si="161"/>
        <v/>
      </c>
    </row>
    <row r="10364" spans="146:146" x14ac:dyDescent="0.25">
      <c r="EP10364" t="str">
        <f t="shared" si="161"/>
        <v/>
      </c>
    </row>
    <row r="10365" spans="146:146" x14ac:dyDescent="0.25">
      <c r="EP10365" t="str">
        <f t="shared" si="161"/>
        <v/>
      </c>
    </row>
    <row r="10366" spans="146:146" x14ac:dyDescent="0.25">
      <c r="EP10366" t="str">
        <f t="shared" si="161"/>
        <v/>
      </c>
    </row>
    <row r="10367" spans="146:146" x14ac:dyDescent="0.25">
      <c r="EP10367" t="str">
        <f t="shared" si="161"/>
        <v/>
      </c>
    </row>
    <row r="10368" spans="146:146" x14ac:dyDescent="0.25">
      <c r="EP10368" t="str">
        <f t="shared" si="161"/>
        <v/>
      </c>
    </row>
    <row r="10369" spans="146:146" x14ac:dyDescent="0.25">
      <c r="EP10369" t="str">
        <f t="shared" si="161"/>
        <v/>
      </c>
    </row>
    <row r="10370" spans="146:146" x14ac:dyDescent="0.25">
      <c r="EP10370" t="str">
        <f t="shared" si="161"/>
        <v/>
      </c>
    </row>
    <row r="10371" spans="146:146" x14ac:dyDescent="0.25">
      <c r="EP10371" t="str">
        <f t="shared" ref="EP10371:EP10434" si="162">IF(A10371="","",IF(DV10371="",EP10370,DV10371))</f>
        <v/>
      </c>
    </row>
    <row r="10372" spans="146:146" x14ac:dyDescent="0.25">
      <c r="EP10372" t="str">
        <f t="shared" si="162"/>
        <v/>
      </c>
    </row>
    <row r="10373" spans="146:146" x14ac:dyDescent="0.25">
      <c r="EP10373" t="str">
        <f t="shared" si="162"/>
        <v/>
      </c>
    </row>
    <row r="10374" spans="146:146" x14ac:dyDescent="0.25">
      <c r="EP10374" t="str">
        <f t="shared" si="162"/>
        <v/>
      </c>
    </row>
    <row r="10375" spans="146:146" x14ac:dyDescent="0.25">
      <c r="EP10375" t="str">
        <f t="shared" si="162"/>
        <v/>
      </c>
    </row>
    <row r="10376" spans="146:146" x14ac:dyDescent="0.25">
      <c r="EP10376" t="str">
        <f t="shared" si="162"/>
        <v/>
      </c>
    </row>
    <row r="10377" spans="146:146" x14ac:dyDescent="0.25">
      <c r="EP10377" t="str">
        <f t="shared" si="162"/>
        <v/>
      </c>
    </row>
    <row r="10378" spans="146:146" x14ac:dyDescent="0.25">
      <c r="EP10378" t="str">
        <f t="shared" si="162"/>
        <v/>
      </c>
    </row>
    <row r="10379" spans="146:146" x14ac:dyDescent="0.25">
      <c r="EP10379" t="str">
        <f t="shared" si="162"/>
        <v/>
      </c>
    </row>
    <row r="10380" spans="146:146" x14ac:dyDescent="0.25">
      <c r="EP10380" t="str">
        <f t="shared" si="162"/>
        <v/>
      </c>
    </row>
    <row r="10381" spans="146:146" x14ac:dyDescent="0.25">
      <c r="EP10381" t="str">
        <f t="shared" si="162"/>
        <v/>
      </c>
    </row>
    <row r="10382" spans="146:146" x14ac:dyDescent="0.25">
      <c r="EP10382" t="str">
        <f t="shared" si="162"/>
        <v/>
      </c>
    </row>
    <row r="10383" spans="146:146" x14ac:dyDescent="0.25">
      <c r="EP10383" t="str">
        <f t="shared" si="162"/>
        <v/>
      </c>
    </row>
    <row r="10384" spans="146:146" x14ac:dyDescent="0.25">
      <c r="EP10384" t="str">
        <f t="shared" si="162"/>
        <v/>
      </c>
    </row>
    <row r="10385" spans="146:146" x14ac:dyDescent="0.25">
      <c r="EP10385" t="str">
        <f t="shared" si="162"/>
        <v/>
      </c>
    </row>
    <row r="10386" spans="146:146" x14ac:dyDescent="0.25">
      <c r="EP10386" t="str">
        <f t="shared" si="162"/>
        <v/>
      </c>
    </row>
    <row r="10387" spans="146:146" x14ac:dyDescent="0.25">
      <c r="EP10387" t="str">
        <f t="shared" si="162"/>
        <v/>
      </c>
    </row>
    <row r="10388" spans="146:146" x14ac:dyDescent="0.25">
      <c r="EP10388" t="str">
        <f t="shared" si="162"/>
        <v/>
      </c>
    </row>
    <row r="10389" spans="146:146" x14ac:dyDescent="0.25">
      <c r="EP10389" t="str">
        <f t="shared" si="162"/>
        <v/>
      </c>
    </row>
    <row r="10390" spans="146:146" x14ac:dyDescent="0.25">
      <c r="EP10390" t="str">
        <f t="shared" si="162"/>
        <v/>
      </c>
    </row>
    <row r="10391" spans="146:146" x14ac:dyDescent="0.25">
      <c r="EP10391" t="str">
        <f t="shared" si="162"/>
        <v/>
      </c>
    </row>
    <row r="10392" spans="146:146" x14ac:dyDescent="0.25">
      <c r="EP10392" t="str">
        <f t="shared" si="162"/>
        <v/>
      </c>
    </row>
    <row r="10393" spans="146:146" x14ac:dyDescent="0.25">
      <c r="EP10393" t="str">
        <f t="shared" si="162"/>
        <v/>
      </c>
    </row>
    <row r="10394" spans="146:146" x14ac:dyDescent="0.25">
      <c r="EP10394" t="str">
        <f t="shared" si="162"/>
        <v/>
      </c>
    </row>
    <row r="10395" spans="146:146" x14ac:dyDescent="0.25">
      <c r="EP10395" t="str">
        <f t="shared" si="162"/>
        <v/>
      </c>
    </row>
    <row r="10396" spans="146:146" x14ac:dyDescent="0.25">
      <c r="EP10396" t="str">
        <f t="shared" si="162"/>
        <v/>
      </c>
    </row>
    <row r="10397" spans="146:146" x14ac:dyDescent="0.25">
      <c r="EP10397" t="str">
        <f t="shared" si="162"/>
        <v/>
      </c>
    </row>
    <row r="10398" spans="146:146" x14ac:dyDescent="0.25">
      <c r="EP10398" t="str">
        <f t="shared" si="162"/>
        <v/>
      </c>
    </row>
    <row r="10399" spans="146:146" x14ac:dyDescent="0.25">
      <c r="EP10399" t="str">
        <f t="shared" si="162"/>
        <v/>
      </c>
    </row>
    <row r="10400" spans="146:146" x14ac:dyDescent="0.25">
      <c r="EP10400" t="str">
        <f t="shared" si="162"/>
        <v/>
      </c>
    </row>
    <row r="10401" spans="146:146" x14ac:dyDescent="0.25">
      <c r="EP10401" t="str">
        <f t="shared" si="162"/>
        <v/>
      </c>
    </row>
    <row r="10402" spans="146:146" x14ac:dyDescent="0.25">
      <c r="EP10402" t="str">
        <f t="shared" si="162"/>
        <v/>
      </c>
    </row>
    <row r="10403" spans="146:146" x14ac:dyDescent="0.25">
      <c r="EP10403" t="str">
        <f t="shared" si="162"/>
        <v/>
      </c>
    </row>
    <row r="10404" spans="146:146" x14ac:dyDescent="0.25">
      <c r="EP10404" t="str">
        <f t="shared" si="162"/>
        <v/>
      </c>
    </row>
    <row r="10405" spans="146:146" x14ac:dyDescent="0.25">
      <c r="EP10405" t="str">
        <f t="shared" si="162"/>
        <v/>
      </c>
    </row>
    <row r="10406" spans="146:146" x14ac:dyDescent="0.25">
      <c r="EP10406" t="str">
        <f t="shared" si="162"/>
        <v/>
      </c>
    </row>
    <row r="10407" spans="146:146" x14ac:dyDescent="0.25">
      <c r="EP10407" t="str">
        <f t="shared" si="162"/>
        <v/>
      </c>
    </row>
    <row r="10408" spans="146:146" x14ac:dyDescent="0.25">
      <c r="EP10408" t="str">
        <f t="shared" si="162"/>
        <v/>
      </c>
    </row>
    <row r="10409" spans="146:146" x14ac:dyDescent="0.25">
      <c r="EP10409" t="str">
        <f t="shared" si="162"/>
        <v/>
      </c>
    </row>
    <row r="10410" spans="146:146" x14ac:dyDescent="0.25">
      <c r="EP10410" t="str">
        <f t="shared" si="162"/>
        <v/>
      </c>
    </row>
    <row r="10411" spans="146:146" x14ac:dyDescent="0.25">
      <c r="EP10411" t="str">
        <f t="shared" si="162"/>
        <v/>
      </c>
    </row>
    <row r="10412" spans="146:146" x14ac:dyDescent="0.25">
      <c r="EP10412" t="str">
        <f t="shared" si="162"/>
        <v/>
      </c>
    </row>
    <row r="10413" spans="146:146" x14ac:dyDescent="0.25">
      <c r="EP10413" t="str">
        <f t="shared" si="162"/>
        <v/>
      </c>
    </row>
    <row r="10414" spans="146:146" x14ac:dyDescent="0.25">
      <c r="EP10414" t="str">
        <f t="shared" si="162"/>
        <v/>
      </c>
    </row>
    <row r="10415" spans="146:146" x14ac:dyDescent="0.25">
      <c r="EP10415" t="str">
        <f t="shared" si="162"/>
        <v/>
      </c>
    </row>
    <row r="10416" spans="146:146" x14ac:dyDescent="0.25">
      <c r="EP10416" t="str">
        <f t="shared" si="162"/>
        <v/>
      </c>
    </row>
    <row r="10417" spans="146:146" x14ac:dyDescent="0.25">
      <c r="EP10417" t="str">
        <f t="shared" si="162"/>
        <v/>
      </c>
    </row>
    <row r="10418" spans="146:146" x14ac:dyDescent="0.25">
      <c r="EP10418" t="str">
        <f t="shared" si="162"/>
        <v/>
      </c>
    </row>
    <row r="10419" spans="146:146" x14ac:dyDescent="0.25">
      <c r="EP10419" t="str">
        <f t="shared" si="162"/>
        <v/>
      </c>
    </row>
    <row r="10420" spans="146:146" x14ac:dyDescent="0.25">
      <c r="EP10420" t="str">
        <f t="shared" si="162"/>
        <v/>
      </c>
    </row>
    <row r="10421" spans="146:146" x14ac:dyDescent="0.25">
      <c r="EP10421" t="str">
        <f t="shared" si="162"/>
        <v/>
      </c>
    </row>
    <row r="10422" spans="146:146" x14ac:dyDescent="0.25">
      <c r="EP10422" t="str">
        <f t="shared" si="162"/>
        <v/>
      </c>
    </row>
    <row r="10423" spans="146:146" x14ac:dyDescent="0.25">
      <c r="EP10423" t="str">
        <f t="shared" si="162"/>
        <v/>
      </c>
    </row>
    <row r="10424" spans="146:146" x14ac:dyDescent="0.25">
      <c r="EP10424" t="str">
        <f t="shared" si="162"/>
        <v/>
      </c>
    </row>
    <row r="10425" spans="146:146" x14ac:dyDescent="0.25">
      <c r="EP10425" t="str">
        <f t="shared" si="162"/>
        <v/>
      </c>
    </row>
    <row r="10426" spans="146:146" x14ac:dyDescent="0.25">
      <c r="EP10426" t="str">
        <f t="shared" si="162"/>
        <v/>
      </c>
    </row>
    <row r="10427" spans="146:146" x14ac:dyDescent="0.25">
      <c r="EP10427" t="str">
        <f t="shared" si="162"/>
        <v/>
      </c>
    </row>
    <row r="10428" spans="146:146" x14ac:dyDescent="0.25">
      <c r="EP10428" t="str">
        <f t="shared" si="162"/>
        <v/>
      </c>
    </row>
    <row r="10429" spans="146:146" x14ac:dyDescent="0.25">
      <c r="EP10429" t="str">
        <f t="shared" si="162"/>
        <v/>
      </c>
    </row>
    <row r="10430" spans="146:146" x14ac:dyDescent="0.25">
      <c r="EP10430" t="str">
        <f t="shared" si="162"/>
        <v/>
      </c>
    </row>
    <row r="10431" spans="146:146" x14ac:dyDescent="0.25">
      <c r="EP10431" t="str">
        <f t="shared" si="162"/>
        <v/>
      </c>
    </row>
    <row r="10432" spans="146:146" x14ac:dyDescent="0.25">
      <c r="EP10432" t="str">
        <f t="shared" si="162"/>
        <v/>
      </c>
    </row>
    <row r="10433" spans="146:146" x14ac:dyDescent="0.25">
      <c r="EP10433" t="str">
        <f t="shared" si="162"/>
        <v/>
      </c>
    </row>
    <row r="10434" spans="146:146" x14ac:dyDescent="0.25">
      <c r="EP10434" t="str">
        <f t="shared" si="162"/>
        <v/>
      </c>
    </row>
    <row r="10435" spans="146:146" x14ac:dyDescent="0.25">
      <c r="EP10435" t="str">
        <f t="shared" ref="EP10435:EP10498" si="163">IF(A10435="","",IF(DV10435="",EP10434,DV10435))</f>
        <v/>
      </c>
    </row>
    <row r="10436" spans="146:146" x14ac:dyDescent="0.25">
      <c r="EP10436" t="str">
        <f t="shared" si="163"/>
        <v/>
      </c>
    </row>
    <row r="10437" spans="146:146" x14ac:dyDescent="0.25">
      <c r="EP10437" t="str">
        <f t="shared" si="163"/>
        <v/>
      </c>
    </row>
    <row r="10438" spans="146:146" x14ac:dyDescent="0.25">
      <c r="EP10438" t="str">
        <f t="shared" si="163"/>
        <v/>
      </c>
    </row>
    <row r="10439" spans="146:146" x14ac:dyDescent="0.25">
      <c r="EP10439" t="str">
        <f t="shared" si="163"/>
        <v/>
      </c>
    </row>
    <row r="10440" spans="146:146" x14ac:dyDescent="0.25">
      <c r="EP10440" t="str">
        <f t="shared" si="163"/>
        <v/>
      </c>
    </row>
    <row r="10441" spans="146:146" x14ac:dyDescent="0.25">
      <c r="EP10441" t="str">
        <f t="shared" si="163"/>
        <v/>
      </c>
    </row>
    <row r="10442" spans="146:146" x14ac:dyDescent="0.25">
      <c r="EP10442" t="str">
        <f t="shared" si="163"/>
        <v/>
      </c>
    </row>
    <row r="10443" spans="146:146" x14ac:dyDescent="0.25">
      <c r="EP10443" t="str">
        <f t="shared" si="163"/>
        <v/>
      </c>
    </row>
    <row r="10444" spans="146:146" x14ac:dyDescent="0.25">
      <c r="EP10444" t="str">
        <f t="shared" si="163"/>
        <v/>
      </c>
    </row>
    <row r="10445" spans="146:146" x14ac:dyDescent="0.25">
      <c r="EP10445" t="str">
        <f t="shared" si="163"/>
        <v/>
      </c>
    </row>
    <row r="10446" spans="146:146" x14ac:dyDescent="0.25">
      <c r="EP10446" t="str">
        <f t="shared" si="163"/>
        <v/>
      </c>
    </row>
    <row r="10447" spans="146:146" x14ac:dyDescent="0.25">
      <c r="EP10447" t="str">
        <f t="shared" si="163"/>
        <v/>
      </c>
    </row>
    <row r="10448" spans="146:146" x14ac:dyDescent="0.25">
      <c r="EP10448" t="str">
        <f t="shared" si="163"/>
        <v/>
      </c>
    </row>
    <row r="10449" spans="146:146" x14ac:dyDescent="0.25">
      <c r="EP10449" t="str">
        <f t="shared" si="163"/>
        <v/>
      </c>
    </row>
    <row r="10450" spans="146:146" x14ac:dyDescent="0.25">
      <c r="EP10450" t="str">
        <f t="shared" si="163"/>
        <v/>
      </c>
    </row>
    <row r="10451" spans="146:146" x14ac:dyDescent="0.25">
      <c r="EP10451" t="str">
        <f t="shared" si="163"/>
        <v/>
      </c>
    </row>
    <row r="10452" spans="146:146" x14ac:dyDescent="0.25">
      <c r="EP10452" t="str">
        <f t="shared" si="163"/>
        <v/>
      </c>
    </row>
    <row r="10453" spans="146:146" x14ac:dyDescent="0.25">
      <c r="EP10453" t="str">
        <f t="shared" si="163"/>
        <v/>
      </c>
    </row>
    <row r="10454" spans="146:146" x14ac:dyDescent="0.25">
      <c r="EP10454" t="str">
        <f t="shared" si="163"/>
        <v/>
      </c>
    </row>
    <row r="10455" spans="146:146" x14ac:dyDescent="0.25">
      <c r="EP10455" t="str">
        <f t="shared" si="163"/>
        <v/>
      </c>
    </row>
    <row r="10456" spans="146:146" x14ac:dyDescent="0.25">
      <c r="EP10456" t="str">
        <f t="shared" si="163"/>
        <v/>
      </c>
    </row>
    <row r="10457" spans="146:146" x14ac:dyDescent="0.25">
      <c r="EP10457" t="str">
        <f t="shared" si="163"/>
        <v/>
      </c>
    </row>
    <row r="10458" spans="146:146" x14ac:dyDescent="0.25">
      <c r="EP10458" t="str">
        <f t="shared" si="163"/>
        <v/>
      </c>
    </row>
    <row r="10459" spans="146:146" x14ac:dyDescent="0.25">
      <c r="EP10459" t="str">
        <f t="shared" si="163"/>
        <v/>
      </c>
    </row>
    <row r="10460" spans="146:146" x14ac:dyDescent="0.25">
      <c r="EP10460" t="str">
        <f t="shared" si="163"/>
        <v/>
      </c>
    </row>
    <row r="10461" spans="146:146" x14ac:dyDescent="0.25">
      <c r="EP10461" t="str">
        <f t="shared" si="163"/>
        <v/>
      </c>
    </row>
    <row r="10462" spans="146:146" x14ac:dyDescent="0.25">
      <c r="EP10462" t="str">
        <f t="shared" si="163"/>
        <v/>
      </c>
    </row>
    <row r="10463" spans="146:146" x14ac:dyDescent="0.25">
      <c r="EP10463" t="str">
        <f t="shared" si="163"/>
        <v/>
      </c>
    </row>
    <row r="10464" spans="146:146" x14ac:dyDescent="0.25">
      <c r="EP10464" t="str">
        <f t="shared" si="163"/>
        <v/>
      </c>
    </row>
    <row r="10465" spans="146:146" x14ac:dyDescent="0.25">
      <c r="EP10465" t="str">
        <f t="shared" si="163"/>
        <v/>
      </c>
    </row>
    <row r="10466" spans="146:146" x14ac:dyDescent="0.25">
      <c r="EP10466" t="str">
        <f t="shared" si="163"/>
        <v/>
      </c>
    </row>
    <row r="10467" spans="146:146" x14ac:dyDescent="0.25">
      <c r="EP10467" t="str">
        <f t="shared" si="163"/>
        <v/>
      </c>
    </row>
    <row r="10468" spans="146:146" x14ac:dyDescent="0.25">
      <c r="EP10468" t="str">
        <f t="shared" si="163"/>
        <v/>
      </c>
    </row>
    <row r="10469" spans="146:146" x14ac:dyDescent="0.25">
      <c r="EP10469" t="str">
        <f t="shared" si="163"/>
        <v/>
      </c>
    </row>
    <row r="10470" spans="146:146" x14ac:dyDescent="0.25">
      <c r="EP10470" t="str">
        <f t="shared" si="163"/>
        <v/>
      </c>
    </row>
    <row r="10471" spans="146:146" x14ac:dyDescent="0.25">
      <c r="EP10471" t="str">
        <f t="shared" si="163"/>
        <v/>
      </c>
    </row>
    <row r="10472" spans="146:146" x14ac:dyDescent="0.25">
      <c r="EP10472" t="str">
        <f t="shared" si="163"/>
        <v/>
      </c>
    </row>
    <row r="10473" spans="146:146" x14ac:dyDescent="0.25">
      <c r="EP10473" t="str">
        <f t="shared" si="163"/>
        <v/>
      </c>
    </row>
    <row r="10474" spans="146:146" x14ac:dyDescent="0.25">
      <c r="EP10474" t="str">
        <f t="shared" si="163"/>
        <v/>
      </c>
    </row>
    <row r="10475" spans="146:146" x14ac:dyDescent="0.25">
      <c r="EP10475" t="str">
        <f t="shared" si="163"/>
        <v/>
      </c>
    </row>
    <row r="10476" spans="146:146" x14ac:dyDescent="0.25">
      <c r="EP10476" t="str">
        <f t="shared" si="163"/>
        <v/>
      </c>
    </row>
    <row r="10477" spans="146:146" x14ac:dyDescent="0.25">
      <c r="EP10477" t="str">
        <f t="shared" si="163"/>
        <v/>
      </c>
    </row>
    <row r="10478" spans="146:146" x14ac:dyDescent="0.25">
      <c r="EP10478" t="str">
        <f t="shared" si="163"/>
        <v/>
      </c>
    </row>
    <row r="10479" spans="146:146" x14ac:dyDescent="0.25">
      <c r="EP10479" t="str">
        <f t="shared" si="163"/>
        <v/>
      </c>
    </row>
    <row r="10480" spans="146:146" x14ac:dyDescent="0.25">
      <c r="EP10480" t="str">
        <f t="shared" si="163"/>
        <v/>
      </c>
    </row>
    <row r="10481" spans="146:146" x14ac:dyDescent="0.25">
      <c r="EP10481" t="str">
        <f t="shared" si="163"/>
        <v/>
      </c>
    </row>
    <row r="10482" spans="146:146" x14ac:dyDescent="0.25">
      <c r="EP10482" t="str">
        <f t="shared" si="163"/>
        <v/>
      </c>
    </row>
    <row r="10483" spans="146:146" x14ac:dyDescent="0.25">
      <c r="EP10483" t="str">
        <f t="shared" si="163"/>
        <v/>
      </c>
    </row>
    <row r="10484" spans="146:146" x14ac:dyDescent="0.25">
      <c r="EP10484" t="str">
        <f t="shared" si="163"/>
        <v/>
      </c>
    </row>
    <row r="10485" spans="146:146" x14ac:dyDescent="0.25">
      <c r="EP10485" t="str">
        <f t="shared" si="163"/>
        <v/>
      </c>
    </row>
    <row r="10486" spans="146:146" x14ac:dyDescent="0.25">
      <c r="EP10486" t="str">
        <f t="shared" si="163"/>
        <v/>
      </c>
    </row>
    <row r="10487" spans="146:146" x14ac:dyDescent="0.25">
      <c r="EP10487" t="str">
        <f t="shared" si="163"/>
        <v/>
      </c>
    </row>
    <row r="10488" spans="146:146" x14ac:dyDescent="0.25">
      <c r="EP10488" t="str">
        <f t="shared" si="163"/>
        <v/>
      </c>
    </row>
    <row r="10489" spans="146:146" x14ac:dyDescent="0.25">
      <c r="EP10489" t="str">
        <f t="shared" si="163"/>
        <v/>
      </c>
    </row>
    <row r="10490" spans="146:146" x14ac:dyDescent="0.25">
      <c r="EP10490" t="str">
        <f t="shared" si="163"/>
        <v/>
      </c>
    </row>
    <row r="10491" spans="146:146" x14ac:dyDescent="0.25">
      <c r="EP10491" t="str">
        <f t="shared" si="163"/>
        <v/>
      </c>
    </row>
    <row r="10492" spans="146:146" x14ac:dyDescent="0.25">
      <c r="EP10492" t="str">
        <f t="shared" si="163"/>
        <v/>
      </c>
    </row>
    <row r="10493" spans="146:146" x14ac:dyDescent="0.25">
      <c r="EP10493" t="str">
        <f t="shared" si="163"/>
        <v/>
      </c>
    </row>
    <row r="10494" spans="146:146" x14ac:dyDescent="0.25">
      <c r="EP10494" t="str">
        <f t="shared" si="163"/>
        <v/>
      </c>
    </row>
    <row r="10495" spans="146:146" x14ac:dyDescent="0.25">
      <c r="EP10495" t="str">
        <f t="shared" si="163"/>
        <v/>
      </c>
    </row>
    <row r="10496" spans="146:146" x14ac:dyDescent="0.25">
      <c r="EP10496" t="str">
        <f t="shared" si="163"/>
        <v/>
      </c>
    </row>
    <row r="10497" spans="146:146" x14ac:dyDescent="0.25">
      <c r="EP10497" t="str">
        <f t="shared" si="163"/>
        <v/>
      </c>
    </row>
    <row r="10498" spans="146:146" x14ac:dyDescent="0.25">
      <c r="EP10498" t="str">
        <f t="shared" si="163"/>
        <v/>
      </c>
    </row>
    <row r="10499" spans="146:146" x14ac:dyDescent="0.25">
      <c r="EP10499" t="str">
        <f t="shared" ref="EP10499:EP10562" si="164">IF(A10499="","",IF(DV10499="",EP10498,DV10499))</f>
        <v/>
      </c>
    </row>
    <row r="10500" spans="146:146" x14ac:dyDescent="0.25">
      <c r="EP10500" t="str">
        <f t="shared" si="164"/>
        <v/>
      </c>
    </row>
    <row r="10501" spans="146:146" x14ac:dyDescent="0.25">
      <c r="EP10501" t="str">
        <f t="shared" si="164"/>
        <v/>
      </c>
    </row>
    <row r="10502" spans="146:146" x14ac:dyDescent="0.25">
      <c r="EP10502" t="str">
        <f t="shared" si="164"/>
        <v/>
      </c>
    </row>
    <row r="10503" spans="146:146" x14ac:dyDescent="0.25">
      <c r="EP10503" t="str">
        <f t="shared" si="164"/>
        <v/>
      </c>
    </row>
    <row r="10504" spans="146:146" x14ac:dyDescent="0.25">
      <c r="EP10504" t="str">
        <f t="shared" si="164"/>
        <v/>
      </c>
    </row>
    <row r="10505" spans="146:146" x14ac:dyDescent="0.25">
      <c r="EP10505" t="str">
        <f t="shared" si="164"/>
        <v/>
      </c>
    </row>
    <row r="10506" spans="146:146" x14ac:dyDescent="0.25">
      <c r="EP10506" t="str">
        <f t="shared" si="164"/>
        <v/>
      </c>
    </row>
    <row r="10507" spans="146:146" x14ac:dyDescent="0.25">
      <c r="EP10507" t="str">
        <f t="shared" si="164"/>
        <v/>
      </c>
    </row>
    <row r="10508" spans="146:146" x14ac:dyDescent="0.25">
      <c r="EP10508" t="str">
        <f t="shared" si="164"/>
        <v/>
      </c>
    </row>
    <row r="10509" spans="146:146" x14ac:dyDescent="0.25">
      <c r="EP10509" t="str">
        <f t="shared" si="164"/>
        <v/>
      </c>
    </row>
    <row r="10510" spans="146:146" x14ac:dyDescent="0.25">
      <c r="EP10510" t="str">
        <f t="shared" si="164"/>
        <v/>
      </c>
    </row>
    <row r="10511" spans="146:146" x14ac:dyDescent="0.25">
      <c r="EP10511" t="str">
        <f t="shared" si="164"/>
        <v/>
      </c>
    </row>
    <row r="10512" spans="146:146" x14ac:dyDescent="0.25">
      <c r="EP10512" t="str">
        <f t="shared" si="164"/>
        <v/>
      </c>
    </row>
    <row r="10513" spans="146:146" x14ac:dyDescent="0.25">
      <c r="EP10513" t="str">
        <f t="shared" si="164"/>
        <v/>
      </c>
    </row>
    <row r="10514" spans="146:146" x14ac:dyDescent="0.25">
      <c r="EP10514" t="str">
        <f t="shared" si="164"/>
        <v/>
      </c>
    </row>
    <row r="10515" spans="146:146" x14ac:dyDescent="0.25">
      <c r="EP10515" t="str">
        <f t="shared" si="164"/>
        <v/>
      </c>
    </row>
    <row r="10516" spans="146:146" x14ac:dyDescent="0.25">
      <c r="EP10516" t="str">
        <f t="shared" si="164"/>
        <v/>
      </c>
    </row>
    <row r="10517" spans="146:146" x14ac:dyDescent="0.25">
      <c r="EP10517" t="str">
        <f t="shared" si="164"/>
        <v/>
      </c>
    </row>
    <row r="10518" spans="146:146" x14ac:dyDescent="0.25">
      <c r="EP10518" t="str">
        <f t="shared" si="164"/>
        <v/>
      </c>
    </row>
    <row r="10519" spans="146:146" x14ac:dyDescent="0.25">
      <c r="EP10519" t="str">
        <f t="shared" si="164"/>
        <v/>
      </c>
    </row>
    <row r="10520" spans="146:146" x14ac:dyDescent="0.25">
      <c r="EP10520" t="str">
        <f t="shared" si="164"/>
        <v/>
      </c>
    </row>
    <row r="10521" spans="146:146" x14ac:dyDescent="0.25">
      <c r="EP10521" t="str">
        <f t="shared" si="164"/>
        <v/>
      </c>
    </row>
    <row r="10522" spans="146:146" x14ac:dyDescent="0.25">
      <c r="EP10522" t="str">
        <f t="shared" si="164"/>
        <v/>
      </c>
    </row>
    <row r="10523" spans="146:146" x14ac:dyDescent="0.25">
      <c r="EP10523" t="str">
        <f t="shared" si="164"/>
        <v/>
      </c>
    </row>
    <row r="10524" spans="146:146" x14ac:dyDescent="0.25">
      <c r="EP10524" t="str">
        <f t="shared" si="164"/>
        <v/>
      </c>
    </row>
    <row r="10525" spans="146:146" x14ac:dyDescent="0.25">
      <c r="EP10525" t="str">
        <f t="shared" si="164"/>
        <v/>
      </c>
    </row>
    <row r="10526" spans="146:146" x14ac:dyDescent="0.25">
      <c r="EP10526" t="str">
        <f t="shared" si="164"/>
        <v/>
      </c>
    </row>
    <row r="10527" spans="146:146" x14ac:dyDescent="0.25">
      <c r="EP10527" t="str">
        <f t="shared" si="164"/>
        <v/>
      </c>
    </row>
    <row r="10528" spans="146:146" x14ac:dyDescent="0.25">
      <c r="EP10528" t="str">
        <f t="shared" si="164"/>
        <v/>
      </c>
    </row>
    <row r="10529" spans="146:146" x14ac:dyDescent="0.25">
      <c r="EP10529" t="str">
        <f t="shared" si="164"/>
        <v/>
      </c>
    </row>
    <row r="10530" spans="146:146" x14ac:dyDescent="0.25">
      <c r="EP10530" t="str">
        <f t="shared" si="164"/>
        <v/>
      </c>
    </row>
    <row r="10531" spans="146:146" x14ac:dyDescent="0.25">
      <c r="EP10531" t="str">
        <f t="shared" si="164"/>
        <v/>
      </c>
    </row>
    <row r="10532" spans="146:146" x14ac:dyDescent="0.25">
      <c r="EP10532" t="str">
        <f t="shared" si="164"/>
        <v/>
      </c>
    </row>
    <row r="10533" spans="146:146" x14ac:dyDescent="0.25">
      <c r="EP10533" t="str">
        <f t="shared" si="164"/>
        <v/>
      </c>
    </row>
    <row r="10534" spans="146:146" x14ac:dyDescent="0.25">
      <c r="EP10534" t="str">
        <f t="shared" si="164"/>
        <v/>
      </c>
    </row>
    <row r="10535" spans="146:146" x14ac:dyDescent="0.25">
      <c r="EP10535" t="str">
        <f t="shared" si="164"/>
        <v/>
      </c>
    </row>
    <row r="10536" spans="146:146" x14ac:dyDescent="0.25">
      <c r="EP10536" t="str">
        <f t="shared" si="164"/>
        <v/>
      </c>
    </row>
    <row r="10537" spans="146:146" x14ac:dyDescent="0.25">
      <c r="EP10537" t="str">
        <f t="shared" si="164"/>
        <v/>
      </c>
    </row>
    <row r="10538" spans="146:146" x14ac:dyDescent="0.25">
      <c r="EP10538" t="str">
        <f t="shared" si="164"/>
        <v/>
      </c>
    </row>
    <row r="10539" spans="146:146" x14ac:dyDescent="0.25">
      <c r="EP10539" t="str">
        <f t="shared" si="164"/>
        <v/>
      </c>
    </row>
    <row r="10540" spans="146:146" x14ac:dyDescent="0.25">
      <c r="EP10540" t="str">
        <f t="shared" si="164"/>
        <v/>
      </c>
    </row>
    <row r="10541" spans="146:146" x14ac:dyDescent="0.25">
      <c r="EP10541" t="str">
        <f t="shared" si="164"/>
        <v/>
      </c>
    </row>
    <row r="10542" spans="146:146" x14ac:dyDescent="0.25">
      <c r="EP10542" t="str">
        <f t="shared" si="164"/>
        <v/>
      </c>
    </row>
    <row r="10543" spans="146:146" x14ac:dyDescent="0.25">
      <c r="EP10543" t="str">
        <f t="shared" si="164"/>
        <v/>
      </c>
    </row>
    <row r="10544" spans="146:146" x14ac:dyDescent="0.25">
      <c r="EP10544" t="str">
        <f t="shared" si="164"/>
        <v/>
      </c>
    </row>
    <row r="10545" spans="146:146" x14ac:dyDescent="0.25">
      <c r="EP10545" t="str">
        <f t="shared" si="164"/>
        <v/>
      </c>
    </row>
    <row r="10546" spans="146:146" x14ac:dyDescent="0.25">
      <c r="EP10546" t="str">
        <f t="shared" si="164"/>
        <v/>
      </c>
    </row>
    <row r="10547" spans="146:146" x14ac:dyDescent="0.25">
      <c r="EP10547" t="str">
        <f t="shared" si="164"/>
        <v/>
      </c>
    </row>
    <row r="10548" spans="146:146" x14ac:dyDescent="0.25">
      <c r="EP10548" t="str">
        <f t="shared" si="164"/>
        <v/>
      </c>
    </row>
    <row r="10549" spans="146:146" x14ac:dyDescent="0.25">
      <c r="EP10549" t="str">
        <f t="shared" si="164"/>
        <v/>
      </c>
    </row>
    <row r="10550" spans="146:146" x14ac:dyDescent="0.25">
      <c r="EP10550" t="str">
        <f t="shared" si="164"/>
        <v/>
      </c>
    </row>
    <row r="10551" spans="146:146" x14ac:dyDescent="0.25">
      <c r="EP10551" t="str">
        <f t="shared" si="164"/>
        <v/>
      </c>
    </row>
    <row r="10552" spans="146:146" x14ac:dyDescent="0.25">
      <c r="EP10552" t="str">
        <f t="shared" si="164"/>
        <v/>
      </c>
    </row>
    <row r="10553" spans="146:146" x14ac:dyDescent="0.25">
      <c r="EP10553" t="str">
        <f t="shared" si="164"/>
        <v/>
      </c>
    </row>
    <row r="10554" spans="146:146" x14ac:dyDescent="0.25">
      <c r="EP10554" t="str">
        <f t="shared" si="164"/>
        <v/>
      </c>
    </row>
    <row r="10555" spans="146:146" x14ac:dyDescent="0.25">
      <c r="EP10555" t="str">
        <f t="shared" si="164"/>
        <v/>
      </c>
    </row>
    <row r="10556" spans="146:146" x14ac:dyDescent="0.25">
      <c r="EP10556" t="str">
        <f t="shared" si="164"/>
        <v/>
      </c>
    </row>
    <row r="10557" spans="146:146" x14ac:dyDescent="0.25">
      <c r="EP10557" t="str">
        <f t="shared" si="164"/>
        <v/>
      </c>
    </row>
    <row r="10558" spans="146:146" x14ac:dyDescent="0.25">
      <c r="EP10558" t="str">
        <f t="shared" si="164"/>
        <v/>
      </c>
    </row>
    <row r="10559" spans="146:146" x14ac:dyDescent="0.25">
      <c r="EP10559" t="str">
        <f t="shared" si="164"/>
        <v/>
      </c>
    </row>
    <row r="10560" spans="146:146" x14ac:dyDescent="0.25">
      <c r="EP10560" t="str">
        <f t="shared" si="164"/>
        <v/>
      </c>
    </row>
    <row r="10561" spans="146:146" x14ac:dyDescent="0.25">
      <c r="EP10561" t="str">
        <f t="shared" si="164"/>
        <v/>
      </c>
    </row>
    <row r="10562" spans="146:146" x14ac:dyDescent="0.25">
      <c r="EP10562" t="str">
        <f t="shared" si="164"/>
        <v/>
      </c>
    </row>
    <row r="10563" spans="146:146" x14ac:dyDescent="0.25">
      <c r="EP10563" t="str">
        <f t="shared" ref="EP10563:EP10626" si="165">IF(A10563="","",IF(DV10563="",EP10562,DV10563))</f>
        <v/>
      </c>
    </row>
    <row r="10564" spans="146:146" x14ac:dyDescent="0.25">
      <c r="EP10564" t="str">
        <f t="shared" si="165"/>
        <v/>
      </c>
    </row>
    <row r="10565" spans="146:146" x14ac:dyDescent="0.25">
      <c r="EP10565" t="str">
        <f t="shared" si="165"/>
        <v/>
      </c>
    </row>
    <row r="10566" spans="146:146" x14ac:dyDescent="0.25">
      <c r="EP10566" t="str">
        <f t="shared" si="165"/>
        <v/>
      </c>
    </row>
    <row r="10567" spans="146:146" x14ac:dyDescent="0.25">
      <c r="EP10567" t="str">
        <f t="shared" si="165"/>
        <v/>
      </c>
    </row>
    <row r="10568" spans="146:146" x14ac:dyDescent="0.25">
      <c r="EP10568" t="str">
        <f t="shared" si="165"/>
        <v/>
      </c>
    </row>
    <row r="10569" spans="146:146" x14ac:dyDescent="0.25">
      <c r="EP10569" t="str">
        <f t="shared" si="165"/>
        <v/>
      </c>
    </row>
    <row r="10570" spans="146:146" x14ac:dyDescent="0.25">
      <c r="EP10570" t="str">
        <f t="shared" si="165"/>
        <v/>
      </c>
    </row>
    <row r="10571" spans="146:146" x14ac:dyDescent="0.25">
      <c r="EP10571" t="str">
        <f t="shared" si="165"/>
        <v/>
      </c>
    </row>
    <row r="10572" spans="146:146" x14ac:dyDescent="0.25">
      <c r="EP10572" t="str">
        <f t="shared" si="165"/>
        <v/>
      </c>
    </row>
    <row r="10573" spans="146:146" x14ac:dyDescent="0.25">
      <c r="EP10573" t="str">
        <f t="shared" si="165"/>
        <v/>
      </c>
    </row>
    <row r="10574" spans="146:146" x14ac:dyDescent="0.25">
      <c r="EP10574" t="str">
        <f t="shared" si="165"/>
        <v/>
      </c>
    </row>
    <row r="10575" spans="146:146" x14ac:dyDescent="0.25">
      <c r="EP10575" t="str">
        <f t="shared" si="165"/>
        <v/>
      </c>
    </row>
    <row r="10576" spans="146:146" x14ac:dyDescent="0.25">
      <c r="EP10576" t="str">
        <f t="shared" si="165"/>
        <v/>
      </c>
    </row>
    <row r="10577" spans="146:146" x14ac:dyDescent="0.25">
      <c r="EP10577" t="str">
        <f t="shared" si="165"/>
        <v/>
      </c>
    </row>
    <row r="10578" spans="146:146" x14ac:dyDescent="0.25">
      <c r="EP10578" t="str">
        <f t="shared" si="165"/>
        <v/>
      </c>
    </row>
    <row r="10579" spans="146:146" x14ac:dyDescent="0.25">
      <c r="EP10579" t="str">
        <f t="shared" si="165"/>
        <v/>
      </c>
    </row>
    <row r="10580" spans="146:146" x14ac:dyDescent="0.25">
      <c r="EP10580" t="str">
        <f t="shared" si="165"/>
        <v/>
      </c>
    </row>
    <row r="10581" spans="146:146" x14ac:dyDescent="0.25">
      <c r="EP10581" t="str">
        <f t="shared" si="165"/>
        <v/>
      </c>
    </row>
    <row r="10582" spans="146:146" x14ac:dyDescent="0.25">
      <c r="EP10582" t="str">
        <f t="shared" si="165"/>
        <v/>
      </c>
    </row>
    <row r="10583" spans="146:146" x14ac:dyDescent="0.25">
      <c r="EP10583" t="str">
        <f t="shared" si="165"/>
        <v/>
      </c>
    </row>
    <row r="10584" spans="146:146" x14ac:dyDescent="0.25">
      <c r="EP10584" t="str">
        <f t="shared" si="165"/>
        <v/>
      </c>
    </row>
    <row r="10585" spans="146:146" x14ac:dyDescent="0.25">
      <c r="EP10585" t="str">
        <f t="shared" si="165"/>
        <v/>
      </c>
    </row>
    <row r="10586" spans="146:146" x14ac:dyDescent="0.25">
      <c r="EP10586" t="str">
        <f t="shared" si="165"/>
        <v/>
      </c>
    </row>
    <row r="10587" spans="146:146" x14ac:dyDescent="0.25">
      <c r="EP10587" t="str">
        <f t="shared" si="165"/>
        <v/>
      </c>
    </row>
    <row r="10588" spans="146:146" x14ac:dyDescent="0.25">
      <c r="EP10588" t="str">
        <f t="shared" si="165"/>
        <v/>
      </c>
    </row>
    <row r="10589" spans="146:146" x14ac:dyDescent="0.25">
      <c r="EP10589" t="str">
        <f t="shared" si="165"/>
        <v/>
      </c>
    </row>
    <row r="10590" spans="146:146" x14ac:dyDescent="0.25">
      <c r="EP10590" t="str">
        <f t="shared" si="165"/>
        <v/>
      </c>
    </row>
    <row r="10591" spans="146:146" x14ac:dyDescent="0.25">
      <c r="EP10591" t="str">
        <f t="shared" si="165"/>
        <v/>
      </c>
    </row>
    <row r="10592" spans="146:146" x14ac:dyDescent="0.25">
      <c r="EP10592" t="str">
        <f t="shared" si="165"/>
        <v/>
      </c>
    </row>
    <row r="10593" spans="146:146" x14ac:dyDescent="0.25">
      <c r="EP10593" t="str">
        <f t="shared" si="165"/>
        <v/>
      </c>
    </row>
    <row r="10594" spans="146:146" x14ac:dyDescent="0.25">
      <c r="EP10594" t="str">
        <f t="shared" si="165"/>
        <v/>
      </c>
    </row>
    <row r="10595" spans="146:146" x14ac:dyDescent="0.25">
      <c r="EP10595" t="str">
        <f t="shared" si="165"/>
        <v/>
      </c>
    </row>
    <row r="10596" spans="146:146" x14ac:dyDescent="0.25">
      <c r="EP10596" t="str">
        <f t="shared" si="165"/>
        <v/>
      </c>
    </row>
    <row r="10597" spans="146:146" x14ac:dyDescent="0.25">
      <c r="EP10597" t="str">
        <f t="shared" si="165"/>
        <v/>
      </c>
    </row>
    <row r="10598" spans="146:146" x14ac:dyDescent="0.25">
      <c r="EP10598" t="str">
        <f t="shared" si="165"/>
        <v/>
      </c>
    </row>
    <row r="10599" spans="146:146" x14ac:dyDescent="0.25">
      <c r="EP10599" t="str">
        <f t="shared" si="165"/>
        <v/>
      </c>
    </row>
    <row r="10600" spans="146:146" x14ac:dyDescent="0.25">
      <c r="EP10600" t="str">
        <f t="shared" si="165"/>
        <v/>
      </c>
    </row>
    <row r="10601" spans="146:146" x14ac:dyDescent="0.25">
      <c r="EP10601" t="str">
        <f t="shared" si="165"/>
        <v/>
      </c>
    </row>
    <row r="10602" spans="146:146" x14ac:dyDescent="0.25">
      <c r="EP10602" t="str">
        <f t="shared" si="165"/>
        <v/>
      </c>
    </row>
    <row r="10603" spans="146:146" x14ac:dyDescent="0.25">
      <c r="EP10603" t="str">
        <f t="shared" si="165"/>
        <v/>
      </c>
    </row>
    <row r="10604" spans="146:146" x14ac:dyDescent="0.25">
      <c r="EP10604" t="str">
        <f t="shared" si="165"/>
        <v/>
      </c>
    </row>
    <row r="10605" spans="146:146" x14ac:dyDescent="0.25">
      <c r="EP10605" t="str">
        <f t="shared" si="165"/>
        <v/>
      </c>
    </row>
    <row r="10606" spans="146:146" x14ac:dyDescent="0.25">
      <c r="EP10606" t="str">
        <f t="shared" si="165"/>
        <v/>
      </c>
    </row>
    <row r="10607" spans="146:146" x14ac:dyDescent="0.25">
      <c r="EP10607" t="str">
        <f t="shared" si="165"/>
        <v/>
      </c>
    </row>
    <row r="10608" spans="146:146" x14ac:dyDescent="0.25">
      <c r="EP10608" t="str">
        <f t="shared" si="165"/>
        <v/>
      </c>
    </row>
    <row r="10609" spans="146:146" x14ac:dyDescent="0.25">
      <c r="EP10609" t="str">
        <f t="shared" si="165"/>
        <v/>
      </c>
    </row>
    <row r="10610" spans="146:146" x14ac:dyDescent="0.25">
      <c r="EP10610" t="str">
        <f t="shared" si="165"/>
        <v/>
      </c>
    </row>
    <row r="10611" spans="146:146" x14ac:dyDescent="0.25">
      <c r="EP10611" t="str">
        <f t="shared" si="165"/>
        <v/>
      </c>
    </row>
    <row r="10612" spans="146:146" x14ac:dyDescent="0.25">
      <c r="EP10612" t="str">
        <f t="shared" si="165"/>
        <v/>
      </c>
    </row>
    <row r="10613" spans="146:146" x14ac:dyDescent="0.25">
      <c r="EP10613" t="str">
        <f t="shared" si="165"/>
        <v/>
      </c>
    </row>
    <row r="10614" spans="146:146" x14ac:dyDescent="0.25">
      <c r="EP10614" t="str">
        <f t="shared" si="165"/>
        <v/>
      </c>
    </row>
    <row r="10615" spans="146:146" x14ac:dyDescent="0.25">
      <c r="EP10615" t="str">
        <f t="shared" si="165"/>
        <v/>
      </c>
    </row>
    <row r="10616" spans="146:146" x14ac:dyDescent="0.25">
      <c r="EP10616" t="str">
        <f t="shared" si="165"/>
        <v/>
      </c>
    </row>
    <row r="10617" spans="146:146" x14ac:dyDescent="0.25">
      <c r="EP10617" t="str">
        <f t="shared" si="165"/>
        <v/>
      </c>
    </row>
    <row r="10618" spans="146:146" x14ac:dyDescent="0.25">
      <c r="EP10618" t="str">
        <f t="shared" si="165"/>
        <v/>
      </c>
    </row>
    <row r="10619" spans="146:146" x14ac:dyDescent="0.25">
      <c r="EP10619" t="str">
        <f t="shared" si="165"/>
        <v/>
      </c>
    </row>
    <row r="10620" spans="146:146" x14ac:dyDescent="0.25">
      <c r="EP10620" t="str">
        <f t="shared" si="165"/>
        <v/>
      </c>
    </row>
    <row r="10621" spans="146:146" x14ac:dyDescent="0.25">
      <c r="EP10621" t="str">
        <f t="shared" si="165"/>
        <v/>
      </c>
    </row>
    <row r="10622" spans="146:146" x14ac:dyDescent="0.25">
      <c r="EP10622" t="str">
        <f t="shared" si="165"/>
        <v/>
      </c>
    </row>
    <row r="10623" spans="146:146" x14ac:dyDescent="0.25">
      <c r="EP10623" t="str">
        <f t="shared" si="165"/>
        <v/>
      </c>
    </row>
    <row r="10624" spans="146:146" x14ac:dyDescent="0.25">
      <c r="EP10624" t="str">
        <f t="shared" si="165"/>
        <v/>
      </c>
    </row>
    <row r="10625" spans="146:146" x14ac:dyDescent="0.25">
      <c r="EP10625" t="str">
        <f t="shared" si="165"/>
        <v/>
      </c>
    </row>
    <row r="10626" spans="146:146" x14ac:dyDescent="0.25">
      <c r="EP10626" t="str">
        <f t="shared" si="165"/>
        <v/>
      </c>
    </row>
    <row r="10627" spans="146:146" x14ac:dyDescent="0.25">
      <c r="EP10627" t="str">
        <f t="shared" ref="EP10627:EP10690" si="166">IF(A10627="","",IF(DV10627="",EP10626,DV10627))</f>
        <v/>
      </c>
    </row>
    <row r="10628" spans="146:146" x14ac:dyDescent="0.25">
      <c r="EP10628" t="str">
        <f t="shared" si="166"/>
        <v/>
      </c>
    </row>
    <row r="10629" spans="146:146" x14ac:dyDescent="0.25">
      <c r="EP10629" t="str">
        <f t="shared" si="166"/>
        <v/>
      </c>
    </row>
    <row r="10630" spans="146:146" x14ac:dyDescent="0.25">
      <c r="EP10630" t="str">
        <f t="shared" si="166"/>
        <v/>
      </c>
    </row>
    <row r="10631" spans="146:146" x14ac:dyDescent="0.25">
      <c r="EP10631" t="str">
        <f t="shared" si="166"/>
        <v/>
      </c>
    </row>
    <row r="10632" spans="146:146" x14ac:dyDescent="0.25">
      <c r="EP10632" t="str">
        <f t="shared" si="166"/>
        <v/>
      </c>
    </row>
    <row r="10633" spans="146:146" x14ac:dyDescent="0.25">
      <c r="EP10633" t="str">
        <f t="shared" si="166"/>
        <v/>
      </c>
    </row>
    <row r="10634" spans="146:146" x14ac:dyDescent="0.25">
      <c r="EP10634" t="str">
        <f t="shared" si="166"/>
        <v/>
      </c>
    </row>
    <row r="10635" spans="146:146" x14ac:dyDescent="0.25">
      <c r="EP10635" t="str">
        <f t="shared" si="166"/>
        <v/>
      </c>
    </row>
    <row r="10636" spans="146:146" x14ac:dyDescent="0.25">
      <c r="EP10636" t="str">
        <f t="shared" si="166"/>
        <v/>
      </c>
    </row>
    <row r="10637" spans="146:146" x14ac:dyDescent="0.25">
      <c r="EP10637" t="str">
        <f t="shared" si="166"/>
        <v/>
      </c>
    </row>
    <row r="10638" spans="146:146" x14ac:dyDescent="0.25">
      <c r="EP10638" t="str">
        <f t="shared" si="166"/>
        <v/>
      </c>
    </row>
    <row r="10639" spans="146:146" x14ac:dyDescent="0.25">
      <c r="EP10639" t="str">
        <f t="shared" si="166"/>
        <v/>
      </c>
    </row>
    <row r="10640" spans="146:146" x14ac:dyDescent="0.25">
      <c r="EP10640" t="str">
        <f t="shared" si="166"/>
        <v/>
      </c>
    </row>
    <row r="10641" spans="146:146" x14ac:dyDescent="0.25">
      <c r="EP10641" t="str">
        <f t="shared" si="166"/>
        <v/>
      </c>
    </row>
    <row r="10642" spans="146:146" x14ac:dyDescent="0.25">
      <c r="EP10642" t="str">
        <f t="shared" si="166"/>
        <v/>
      </c>
    </row>
    <row r="10643" spans="146:146" x14ac:dyDescent="0.25">
      <c r="EP10643" t="str">
        <f t="shared" si="166"/>
        <v/>
      </c>
    </row>
    <row r="10644" spans="146:146" x14ac:dyDescent="0.25">
      <c r="EP10644" t="str">
        <f t="shared" si="166"/>
        <v/>
      </c>
    </row>
    <row r="10645" spans="146:146" x14ac:dyDescent="0.25">
      <c r="EP10645" t="str">
        <f t="shared" si="166"/>
        <v/>
      </c>
    </row>
    <row r="10646" spans="146:146" x14ac:dyDescent="0.25">
      <c r="EP10646" t="str">
        <f t="shared" si="166"/>
        <v/>
      </c>
    </row>
    <row r="10647" spans="146:146" x14ac:dyDescent="0.25">
      <c r="EP10647" t="str">
        <f t="shared" si="166"/>
        <v/>
      </c>
    </row>
    <row r="10648" spans="146:146" x14ac:dyDescent="0.25">
      <c r="EP10648" t="str">
        <f t="shared" si="166"/>
        <v/>
      </c>
    </row>
    <row r="10649" spans="146:146" x14ac:dyDescent="0.25">
      <c r="EP10649" t="str">
        <f t="shared" si="166"/>
        <v/>
      </c>
    </row>
    <row r="10650" spans="146:146" x14ac:dyDescent="0.25">
      <c r="EP10650" t="str">
        <f t="shared" si="166"/>
        <v/>
      </c>
    </row>
    <row r="10651" spans="146:146" x14ac:dyDescent="0.25">
      <c r="EP10651" t="str">
        <f t="shared" si="166"/>
        <v/>
      </c>
    </row>
    <row r="10652" spans="146:146" x14ac:dyDescent="0.25">
      <c r="EP10652" t="str">
        <f t="shared" si="166"/>
        <v/>
      </c>
    </row>
    <row r="10653" spans="146:146" x14ac:dyDescent="0.25">
      <c r="EP10653" t="str">
        <f t="shared" si="166"/>
        <v/>
      </c>
    </row>
    <row r="10654" spans="146:146" x14ac:dyDescent="0.25">
      <c r="EP10654" t="str">
        <f t="shared" si="166"/>
        <v/>
      </c>
    </row>
    <row r="10655" spans="146:146" x14ac:dyDescent="0.25">
      <c r="EP10655" t="str">
        <f t="shared" si="166"/>
        <v/>
      </c>
    </row>
    <row r="10656" spans="146:146" x14ac:dyDescent="0.25">
      <c r="EP10656" t="str">
        <f t="shared" si="166"/>
        <v/>
      </c>
    </row>
    <row r="10657" spans="146:146" x14ac:dyDescent="0.25">
      <c r="EP10657" t="str">
        <f t="shared" si="166"/>
        <v/>
      </c>
    </row>
    <row r="10658" spans="146:146" x14ac:dyDescent="0.25">
      <c r="EP10658" t="str">
        <f t="shared" si="166"/>
        <v/>
      </c>
    </row>
    <row r="10659" spans="146:146" x14ac:dyDescent="0.25">
      <c r="EP10659" t="str">
        <f t="shared" si="166"/>
        <v/>
      </c>
    </row>
    <row r="10660" spans="146:146" x14ac:dyDescent="0.25">
      <c r="EP10660" t="str">
        <f t="shared" si="166"/>
        <v/>
      </c>
    </row>
    <row r="10661" spans="146:146" x14ac:dyDescent="0.25">
      <c r="EP10661" t="str">
        <f t="shared" si="166"/>
        <v/>
      </c>
    </row>
    <row r="10662" spans="146:146" x14ac:dyDescent="0.25">
      <c r="EP10662" t="str">
        <f t="shared" si="166"/>
        <v/>
      </c>
    </row>
    <row r="10663" spans="146:146" x14ac:dyDescent="0.25">
      <c r="EP10663" t="str">
        <f t="shared" si="166"/>
        <v/>
      </c>
    </row>
    <row r="10664" spans="146:146" x14ac:dyDescent="0.25">
      <c r="EP10664" t="str">
        <f t="shared" si="166"/>
        <v/>
      </c>
    </row>
    <row r="10665" spans="146:146" x14ac:dyDescent="0.25">
      <c r="EP10665" t="str">
        <f t="shared" si="166"/>
        <v/>
      </c>
    </row>
    <row r="10666" spans="146:146" x14ac:dyDescent="0.25">
      <c r="EP10666" t="str">
        <f t="shared" si="166"/>
        <v/>
      </c>
    </row>
    <row r="10667" spans="146:146" x14ac:dyDescent="0.25">
      <c r="EP10667" t="str">
        <f t="shared" si="166"/>
        <v/>
      </c>
    </row>
    <row r="10668" spans="146:146" x14ac:dyDescent="0.25">
      <c r="EP10668" t="str">
        <f t="shared" si="166"/>
        <v/>
      </c>
    </row>
    <row r="10669" spans="146:146" x14ac:dyDescent="0.25">
      <c r="EP10669" t="str">
        <f t="shared" si="166"/>
        <v/>
      </c>
    </row>
    <row r="10670" spans="146:146" x14ac:dyDescent="0.25">
      <c r="EP10670" t="str">
        <f t="shared" si="166"/>
        <v/>
      </c>
    </row>
    <row r="10671" spans="146:146" x14ac:dyDescent="0.25">
      <c r="EP10671" t="str">
        <f t="shared" si="166"/>
        <v/>
      </c>
    </row>
    <row r="10672" spans="146:146" x14ac:dyDescent="0.25">
      <c r="EP10672" t="str">
        <f t="shared" si="166"/>
        <v/>
      </c>
    </row>
    <row r="10673" spans="146:146" x14ac:dyDescent="0.25">
      <c r="EP10673" t="str">
        <f t="shared" si="166"/>
        <v/>
      </c>
    </row>
    <row r="10674" spans="146:146" x14ac:dyDescent="0.25">
      <c r="EP10674" t="str">
        <f t="shared" si="166"/>
        <v/>
      </c>
    </row>
    <row r="10675" spans="146:146" x14ac:dyDescent="0.25">
      <c r="EP10675" t="str">
        <f t="shared" si="166"/>
        <v/>
      </c>
    </row>
    <row r="10676" spans="146:146" x14ac:dyDescent="0.25">
      <c r="EP10676" t="str">
        <f t="shared" si="166"/>
        <v/>
      </c>
    </row>
    <row r="10677" spans="146:146" x14ac:dyDescent="0.25">
      <c r="EP10677" t="str">
        <f t="shared" si="166"/>
        <v/>
      </c>
    </row>
    <row r="10678" spans="146:146" x14ac:dyDescent="0.25">
      <c r="EP10678" t="str">
        <f t="shared" si="166"/>
        <v/>
      </c>
    </row>
    <row r="10679" spans="146:146" x14ac:dyDescent="0.25">
      <c r="EP10679" t="str">
        <f t="shared" si="166"/>
        <v/>
      </c>
    </row>
    <row r="10680" spans="146:146" x14ac:dyDescent="0.25">
      <c r="EP10680" t="str">
        <f t="shared" si="166"/>
        <v/>
      </c>
    </row>
    <row r="10681" spans="146:146" x14ac:dyDescent="0.25">
      <c r="EP10681" t="str">
        <f t="shared" si="166"/>
        <v/>
      </c>
    </row>
    <row r="10682" spans="146:146" x14ac:dyDescent="0.25">
      <c r="EP10682" t="str">
        <f t="shared" si="166"/>
        <v/>
      </c>
    </row>
    <row r="10683" spans="146:146" x14ac:dyDescent="0.25">
      <c r="EP10683" t="str">
        <f t="shared" si="166"/>
        <v/>
      </c>
    </row>
    <row r="10684" spans="146:146" x14ac:dyDescent="0.25">
      <c r="EP10684" t="str">
        <f t="shared" si="166"/>
        <v/>
      </c>
    </row>
    <row r="10685" spans="146:146" x14ac:dyDescent="0.25">
      <c r="EP10685" t="str">
        <f t="shared" si="166"/>
        <v/>
      </c>
    </row>
    <row r="10686" spans="146:146" x14ac:dyDescent="0.25">
      <c r="EP10686" t="str">
        <f t="shared" si="166"/>
        <v/>
      </c>
    </row>
    <row r="10687" spans="146:146" x14ac:dyDescent="0.25">
      <c r="EP10687" t="str">
        <f t="shared" si="166"/>
        <v/>
      </c>
    </row>
    <row r="10688" spans="146:146" x14ac:dyDescent="0.25">
      <c r="EP10688" t="str">
        <f t="shared" si="166"/>
        <v/>
      </c>
    </row>
    <row r="10689" spans="146:146" x14ac:dyDescent="0.25">
      <c r="EP10689" t="str">
        <f t="shared" si="166"/>
        <v/>
      </c>
    </row>
    <row r="10690" spans="146:146" x14ac:dyDescent="0.25">
      <c r="EP10690" t="str">
        <f t="shared" si="166"/>
        <v/>
      </c>
    </row>
    <row r="10691" spans="146:146" x14ac:dyDescent="0.25">
      <c r="EP10691" t="str">
        <f t="shared" ref="EP10691:EP10754" si="167">IF(A10691="","",IF(DV10691="",EP10690,DV10691))</f>
        <v/>
      </c>
    </row>
    <row r="10692" spans="146:146" x14ac:dyDescent="0.25">
      <c r="EP10692" t="str">
        <f t="shared" si="167"/>
        <v/>
      </c>
    </row>
    <row r="10693" spans="146:146" x14ac:dyDescent="0.25">
      <c r="EP10693" t="str">
        <f t="shared" si="167"/>
        <v/>
      </c>
    </row>
    <row r="10694" spans="146:146" x14ac:dyDescent="0.25">
      <c r="EP10694" t="str">
        <f t="shared" si="167"/>
        <v/>
      </c>
    </row>
    <row r="10695" spans="146:146" x14ac:dyDescent="0.25">
      <c r="EP10695" t="str">
        <f t="shared" si="167"/>
        <v/>
      </c>
    </row>
    <row r="10696" spans="146:146" x14ac:dyDescent="0.25">
      <c r="EP10696" t="str">
        <f t="shared" si="167"/>
        <v/>
      </c>
    </row>
    <row r="10697" spans="146:146" x14ac:dyDescent="0.25">
      <c r="EP10697" t="str">
        <f t="shared" si="167"/>
        <v/>
      </c>
    </row>
    <row r="10698" spans="146:146" x14ac:dyDescent="0.25">
      <c r="EP10698" t="str">
        <f t="shared" si="167"/>
        <v/>
      </c>
    </row>
    <row r="10699" spans="146:146" x14ac:dyDescent="0.25">
      <c r="EP10699" t="str">
        <f t="shared" si="167"/>
        <v/>
      </c>
    </row>
    <row r="10700" spans="146:146" x14ac:dyDescent="0.25">
      <c r="EP10700" t="str">
        <f t="shared" si="167"/>
        <v/>
      </c>
    </row>
    <row r="10701" spans="146:146" x14ac:dyDescent="0.25">
      <c r="EP10701" t="str">
        <f t="shared" si="167"/>
        <v/>
      </c>
    </row>
    <row r="10702" spans="146:146" x14ac:dyDescent="0.25">
      <c r="EP10702" t="str">
        <f t="shared" si="167"/>
        <v/>
      </c>
    </row>
    <row r="10703" spans="146:146" x14ac:dyDescent="0.25">
      <c r="EP10703" t="str">
        <f t="shared" si="167"/>
        <v/>
      </c>
    </row>
    <row r="10704" spans="146:146" x14ac:dyDescent="0.25">
      <c r="EP10704" t="str">
        <f t="shared" si="167"/>
        <v/>
      </c>
    </row>
    <row r="10705" spans="146:146" x14ac:dyDescent="0.25">
      <c r="EP10705" t="str">
        <f t="shared" si="167"/>
        <v/>
      </c>
    </row>
    <row r="10706" spans="146:146" x14ac:dyDescent="0.25">
      <c r="EP10706" t="str">
        <f t="shared" si="167"/>
        <v/>
      </c>
    </row>
    <row r="10707" spans="146:146" x14ac:dyDescent="0.25">
      <c r="EP10707" t="str">
        <f t="shared" si="167"/>
        <v/>
      </c>
    </row>
    <row r="10708" spans="146:146" x14ac:dyDescent="0.25">
      <c r="EP10708" t="str">
        <f t="shared" si="167"/>
        <v/>
      </c>
    </row>
    <row r="10709" spans="146:146" x14ac:dyDescent="0.25">
      <c r="EP10709" t="str">
        <f t="shared" si="167"/>
        <v/>
      </c>
    </row>
    <row r="10710" spans="146:146" x14ac:dyDescent="0.25">
      <c r="EP10710" t="str">
        <f t="shared" si="167"/>
        <v/>
      </c>
    </row>
    <row r="10711" spans="146:146" x14ac:dyDescent="0.25">
      <c r="EP10711" t="str">
        <f t="shared" si="167"/>
        <v/>
      </c>
    </row>
    <row r="10712" spans="146:146" x14ac:dyDescent="0.25">
      <c r="EP10712" t="str">
        <f t="shared" si="167"/>
        <v/>
      </c>
    </row>
    <row r="10713" spans="146:146" x14ac:dyDescent="0.25">
      <c r="EP10713" t="str">
        <f t="shared" si="167"/>
        <v/>
      </c>
    </row>
    <row r="10714" spans="146:146" x14ac:dyDescent="0.25">
      <c r="EP10714" t="str">
        <f t="shared" si="167"/>
        <v/>
      </c>
    </row>
    <row r="10715" spans="146:146" x14ac:dyDescent="0.25">
      <c r="EP10715" t="str">
        <f t="shared" si="167"/>
        <v/>
      </c>
    </row>
    <row r="10716" spans="146:146" x14ac:dyDescent="0.25">
      <c r="EP10716" t="str">
        <f t="shared" si="167"/>
        <v/>
      </c>
    </row>
    <row r="10717" spans="146:146" x14ac:dyDescent="0.25">
      <c r="EP10717" t="str">
        <f t="shared" si="167"/>
        <v/>
      </c>
    </row>
    <row r="10718" spans="146:146" x14ac:dyDescent="0.25">
      <c r="EP10718" t="str">
        <f t="shared" si="167"/>
        <v/>
      </c>
    </row>
    <row r="10719" spans="146:146" x14ac:dyDescent="0.25">
      <c r="EP10719" t="str">
        <f t="shared" si="167"/>
        <v/>
      </c>
    </row>
    <row r="10720" spans="146:146" x14ac:dyDescent="0.25">
      <c r="EP10720" t="str">
        <f t="shared" si="167"/>
        <v/>
      </c>
    </row>
    <row r="10721" spans="146:146" x14ac:dyDescent="0.25">
      <c r="EP10721" t="str">
        <f t="shared" si="167"/>
        <v/>
      </c>
    </row>
    <row r="10722" spans="146:146" x14ac:dyDescent="0.25">
      <c r="EP10722" t="str">
        <f t="shared" si="167"/>
        <v/>
      </c>
    </row>
    <row r="10723" spans="146:146" x14ac:dyDescent="0.25">
      <c r="EP10723" t="str">
        <f t="shared" si="167"/>
        <v/>
      </c>
    </row>
    <row r="10724" spans="146:146" x14ac:dyDescent="0.25">
      <c r="EP10724" t="str">
        <f t="shared" si="167"/>
        <v/>
      </c>
    </row>
    <row r="10725" spans="146:146" x14ac:dyDescent="0.25">
      <c r="EP10725" t="str">
        <f t="shared" si="167"/>
        <v/>
      </c>
    </row>
    <row r="10726" spans="146:146" x14ac:dyDescent="0.25">
      <c r="EP10726" t="str">
        <f t="shared" si="167"/>
        <v/>
      </c>
    </row>
    <row r="10727" spans="146:146" x14ac:dyDescent="0.25">
      <c r="EP10727" t="str">
        <f t="shared" si="167"/>
        <v/>
      </c>
    </row>
    <row r="10728" spans="146:146" x14ac:dyDescent="0.25">
      <c r="EP10728" t="str">
        <f t="shared" si="167"/>
        <v/>
      </c>
    </row>
    <row r="10729" spans="146:146" x14ac:dyDescent="0.25">
      <c r="EP10729" t="str">
        <f t="shared" si="167"/>
        <v/>
      </c>
    </row>
    <row r="10730" spans="146:146" x14ac:dyDescent="0.25">
      <c r="EP10730" t="str">
        <f t="shared" si="167"/>
        <v/>
      </c>
    </row>
    <row r="10731" spans="146:146" x14ac:dyDescent="0.25">
      <c r="EP10731" t="str">
        <f t="shared" si="167"/>
        <v/>
      </c>
    </row>
    <row r="10732" spans="146:146" x14ac:dyDescent="0.25">
      <c r="EP10732" t="str">
        <f t="shared" si="167"/>
        <v/>
      </c>
    </row>
    <row r="10733" spans="146:146" x14ac:dyDescent="0.25">
      <c r="EP10733" t="str">
        <f t="shared" si="167"/>
        <v/>
      </c>
    </row>
    <row r="10734" spans="146:146" x14ac:dyDescent="0.25">
      <c r="EP10734" t="str">
        <f t="shared" si="167"/>
        <v/>
      </c>
    </row>
    <row r="10735" spans="146:146" x14ac:dyDescent="0.25">
      <c r="EP10735" t="str">
        <f t="shared" si="167"/>
        <v/>
      </c>
    </row>
    <row r="10736" spans="146:146" x14ac:dyDescent="0.25">
      <c r="EP10736" t="str">
        <f t="shared" si="167"/>
        <v/>
      </c>
    </row>
    <row r="10737" spans="146:146" x14ac:dyDescent="0.25">
      <c r="EP10737" t="str">
        <f t="shared" si="167"/>
        <v/>
      </c>
    </row>
    <row r="10738" spans="146:146" x14ac:dyDescent="0.25">
      <c r="EP10738" t="str">
        <f t="shared" si="167"/>
        <v/>
      </c>
    </row>
    <row r="10739" spans="146:146" x14ac:dyDescent="0.25">
      <c r="EP10739" t="str">
        <f t="shared" si="167"/>
        <v/>
      </c>
    </row>
    <row r="10740" spans="146:146" x14ac:dyDescent="0.25">
      <c r="EP10740" t="str">
        <f t="shared" si="167"/>
        <v/>
      </c>
    </row>
    <row r="10741" spans="146:146" x14ac:dyDescent="0.25">
      <c r="EP10741" t="str">
        <f t="shared" si="167"/>
        <v/>
      </c>
    </row>
    <row r="10742" spans="146:146" x14ac:dyDescent="0.25">
      <c r="EP10742" t="str">
        <f t="shared" si="167"/>
        <v/>
      </c>
    </row>
    <row r="10743" spans="146:146" x14ac:dyDescent="0.25">
      <c r="EP10743" t="str">
        <f t="shared" si="167"/>
        <v/>
      </c>
    </row>
    <row r="10744" spans="146:146" x14ac:dyDescent="0.25">
      <c r="EP10744" t="str">
        <f t="shared" si="167"/>
        <v/>
      </c>
    </row>
    <row r="10745" spans="146:146" x14ac:dyDescent="0.25">
      <c r="EP10745" t="str">
        <f t="shared" si="167"/>
        <v/>
      </c>
    </row>
    <row r="10746" spans="146:146" x14ac:dyDescent="0.25">
      <c r="EP10746" t="str">
        <f t="shared" si="167"/>
        <v/>
      </c>
    </row>
    <row r="10747" spans="146:146" x14ac:dyDescent="0.25">
      <c r="EP10747" t="str">
        <f t="shared" si="167"/>
        <v/>
      </c>
    </row>
    <row r="10748" spans="146:146" x14ac:dyDescent="0.25">
      <c r="EP10748" t="str">
        <f t="shared" si="167"/>
        <v/>
      </c>
    </row>
    <row r="10749" spans="146:146" x14ac:dyDescent="0.25">
      <c r="EP10749" t="str">
        <f t="shared" si="167"/>
        <v/>
      </c>
    </row>
    <row r="10750" spans="146:146" x14ac:dyDescent="0.25">
      <c r="EP10750" t="str">
        <f t="shared" si="167"/>
        <v/>
      </c>
    </row>
    <row r="10751" spans="146:146" x14ac:dyDescent="0.25">
      <c r="EP10751" t="str">
        <f t="shared" si="167"/>
        <v/>
      </c>
    </row>
    <row r="10752" spans="146:146" x14ac:dyDescent="0.25">
      <c r="EP10752" t="str">
        <f t="shared" si="167"/>
        <v/>
      </c>
    </row>
    <row r="10753" spans="146:146" x14ac:dyDescent="0.25">
      <c r="EP10753" t="str">
        <f t="shared" si="167"/>
        <v/>
      </c>
    </row>
    <row r="10754" spans="146:146" x14ac:dyDescent="0.25">
      <c r="EP10754" t="str">
        <f t="shared" si="167"/>
        <v/>
      </c>
    </row>
    <row r="10755" spans="146:146" x14ac:dyDescent="0.25">
      <c r="EP10755" t="str">
        <f t="shared" ref="EP10755:EP10818" si="168">IF(A10755="","",IF(DV10755="",EP10754,DV10755))</f>
        <v/>
      </c>
    </row>
    <row r="10756" spans="146:146" x14ac:dyDescent="0.25">
      <c r="EP10756" t="str">
        <f t="shared" si="168"/>
        <v/>
      </c>
    </row>
    <row r="10757" spans="146:146" x14ac:dyDescent="0.25">
      <c r="EP10757" t="str">
        <f t="shared" si="168"/>
        <v/>
      </c>
    </row>
    <row r="10758" spans="146:146" x14ac:dyDescent="0.25">
      <c r="EP10758" t="str">
        <f t="shared" si="168"/>
        <v/>
      </c>
    </row>
    <row r="10759" spans="146:146" x14ac:dyDescent="0.25">
      <c r="EP10759" t="str">
        <f t="shared" si="168"/>
        <v/>
      </c>
    </row>
    <row r="10760" spans="146:146" x14ac:dyDescent="0.25">
      <c r="EP10760" t="str">
        <f t="shared" si="168"/>
        <v/>
      </c>
    </row>
    <row r="10761" spans="146:146" x14ac:dyDescent="0.25">
      <c r="EP10761" t="str">
        <f t="shared" si="168"/>
        <v/>
      </c>
    </row>
    <row r="10762" spans="146:146" x14ac:dyDescent="0.25">
      <c r="EP10762" t="str">
        <f t="shared" si="168"/>
        <v/>
      </c>
    </row>
    <row r="10763" spans="146:146" x14ac:dyDescent="0.25">
      <c r="EP10763" t="str">
        <f t="shared" si="168"/>
        <v/>
      </c>
    </row>
    <row r="10764" spans="146:146" x14ac:dyDescent="0.25">
      <c r="EP10764" t="str">
        <f t="shared" si="168"/>
        <v/>
      </c>
    </row>
    <row r="10765" spans="146:146" x14ac:dyDescent="0.25">
      <c r="EP10765" t="str">
        <f t="shared" si="168"/>
        <v/>
      </c>
    </row>
    <row r="10766" spans="146:146" x14ac:dyDescent="0.25">
      <c r="EP10766" t="str">
        <f t="shared" si="168"/>
        <v/>
      </c>
    </row>
    <row r="10767" spans="146:146" x14ac:dyDescent="0.25">
      <c r="EP10767" t="str">
        <f t="shared" si="168"/>
        <v/>
      </c>
    </row>
    <row r="10768" spans="146:146" x14ac:dyDescent="0.25">
      <c r="EP10768" t="str">
        <f t="shared" si="168"/>
        <v/>
      </c>
    </row>
    <row r="10769" spans="146:146" x14ac:dyDescent="0.25">
      <c r="EP10769" t="str">
        <f t="shared" si="168"/>
        <v/>
      </c>
    </row>
    <row r="10770" spans="146:146" x14ac:dyDescent="0.25">
      <c r="EP10770" t="str">
        <f t="shared" si="168"/>
        <v/>
      </c>
    </row>
    <row r="10771" spans="146:146" x14ac:dyDescent="0.25">
      <c r="EP10771" t="str">
        <f t="shared" si="168"/>
        <v/>
      </c>
    </row>
    <row r="10772" spans="146:146" x14ac:dyDescent="0.25">
      <c r="EP10772" t="str">
        <f t="shared" si="168"/>
        <v/>
      </c>
    </row>
    <row r="10773" spans="146:146" x14ac:dyDescent="0.25">
      <c r="EP10773" t="str">
        <f t="shared" si="168"/>
        <v/>
      </c>
    </row>
    <row r="10774" spans="146:146" x14ac:dyDescent="0.25">
      <c r="EP10774" t="str">
        <f t="shared" si="168"/>
        <v/>
      </c>
    </row>
    <row r="10775" spans="146:146" x14ac:dyDescent="0.25">
      <c r="EP10775" t="str">
        <f t="shared" si="168"/>
        <v/>
      </c>
    </row>
    <row r="10776" spans="146:146" x14ac:dyDescent="0.25">
      <c r="EP10776" t="str">
        <f t="shared" si="168"/>
        <v/>
      </c>
    </row>
    <row r="10777" spans="146:146" x14ac:dyDescent="0.25">
      <c r="EP10777" t="str">
        <f t="shared" si="168"/>
        <v/>
      </c>
    </row>
    <row r="10778" spans="146:146" x14ac:dyDescent="0.25">
      <c r="EP10778" t="str">
        <f t="shared" si="168"/>
        <v/>
      </c>
    </row>
    <row r="10779" spans="146:146" x14ac:dyDescent="0.25">
      <c r="EP10779" t="str">
        <f t="shared" si="168"/>
        <v/>
      </c>
    </row>
    <row r="10780" spans="146:146" x14ac:dyDescent="0.25">
      <c r="EP10780" t="str">
        <f t="shared" si="168"/>
        <v/>
      </c>
    </row>
    <row r="10781" spans="146:146" x14ac:dyDescent="0.25">
      <c r="EP10781" t="str">
        <f t="shared" si="168"/>
        <v/>
      </c>
    </row>
    <row r="10782" spans="146:146" x14ac:dyDescent="0.25">
      <c r="EP10782" t="str">
        <f t="shared" si="168"/>
        <v/>
      </c>
    </row>
    <row r="10783" spans="146:146" x14ac:dyDescent="0.25">
      <c r="EP10783" t="str">
        <f t="shared" si="168"/>
        <v/>
      </c>
    </row>
    <row r="10784" spans="146:146" x14ac:dyDescent="0.25">
      <c r="EP10784" t="str">
        <f t="shared" si="168"/>
        <v/>
      </c>
    </row>
    <row r="10785" spans="146:146" x14ac:dyDescent="0.25">
      <c r="EP10785" t="str">
        <f t="shared" si="168"/>
        <v/>
      </c>
    </row>
    <row r="10786" spans="146:146" x14ac:dyDescent="0.25">
      <c r="EP10786" t="str">
        <f t="shared" si="168"/>
        <v/>
      </c>
    </row>
    <row r="10787" spans="146:146" x14ac:dyDescent="0.25">
      <c r="EP10787" t="str">
        <f t="shared" si="168"/>
        <v/>
      </c>
    </row>
    <row r="10788" spans="146:146" x14ac:dyDescent="0.25">
      <c r="EP10788" t="str">
        <f t="shared" si="168"/>
        <v/>
      </c>
    </row>
    <row r="10789" spans="146:146" x14ac:dyDescent="0.25">
      <c r="EP10789" t="str">
        <f t="shared" si="168"/>
        <v/>
      </c>
    </row>
    <row r="10790" spans="146:146" x14ac:dyDescent="0.25">
      <c r="EP10790" t="str">
        <f t="shared" si="168"/>
        <v/>
      </c>
    </row>
    <row r="10791" spans="146:146" x14ac:dyDescent="0.25">
      <c r="EP10791" t="str">
        <f t="shared" si="168"/>
        <v/>
      </c>
    </row>
    <row r="10792" spans="146:146" x14ac:dyDescent="0.25">
      <c r="EP10792" t="str">
        <f t="shared" si="168"/>
        <v/>
      </c>
    </row>
    <row r="10793" spans="146:146" x14ac:dyDescent="0.25">
      <c r="EP10793" t="str">
        <f t="shared" si="168"/>
        <v/>
      </c>
    </row>
    <row r="10794" spans="146:146" x14ac:dyDescent="0.25">
      <c r="EP10794" t="str">
        <f t="shared" si="168"/>
        <v/>
      </c>
    </row>
    <row r="10795" spans="146:146" x14ac:dyDescent="0.25">
      <c r="EP10795" t="str">
        <f t="shared" si="168"/>
        <v/>
      </c>
    </row>
    <row r="10796" spans="146:146" x14ac:dyDescent="0.25">
      <c r="EP10796" t="str">
        <f t="shared" si="168"/>
        <v/>
      </c>
    </row>
    <row r="10797" spans="146:146" x14ac:dyDescent="0.25">
      <c r="EP10797" t="str">
        <f t="shared" si="168"/>
        <v/>
      </c>
    </row>
    <row r="10798" spans="146:146" x14ac:dyDescent="0.25">
      <c r="EP10798" t="str">
        <f t="shared" si="168"/>
        <v/>
      </c>
    </row>
    <row r="10799" spans="146:146" x14ac:dyDescent="0.25">
      <c r="EP10799" t="str">
        <f t="shared" si="168"/>
        <v/>
      </c>
    </row>
    <row r="10800" spans="146:146" x14ac:dyDescent="0.25">
      <c r="EP10800" t="str">
        <f t="shared" si="168"/>
        <v/>
      </c>
    </row>
    <row r="10801" spans="146:146" x14ac:dyDescent="0.25">
      <c r="EP10801" t="str">
        <f t="shared" si="168"/>
        <v/>
      </c>
    </row>
    <row r="10802" spans="146:146" x14ac:dyDescent="0.25">
      <c r="EP10802" t="str">
        <f t="shared" si="168"/>
        <v/>
      </c>
    </row>
    <row r="10803" spans="146:146" x14ac:dyDescent="0.25">
      <c r="EP10803" t="str">
        <f t="shared" si="168"/>
        <v/>
      </c>
    </row>
    <row r="10804" spans="146:146" x14ac:dyDescent="0.25">
      <c r="EP10804" t="str">
        <f t="shared" si="168"/>
        <v/>
      </c>
    </row>
    <row r="10805" spans="146:146" x14ac:dyDescent="0.25">
      <c r="EP10805" t="str">
        <f t="shared" si="168"/>
        <v/>
      </c>
    </row>
    <row r="10806" spans="146:146" x14ac:dyDescent="0.25">
      <c r="EP10806" t="str">
        <f t="shared" si="168"/>
        <v/>
      </c>
    </row>
    <row r="10807" spans="146:146" x14ac:dyDescent="0.25">
      <c r="EP10807" t="str">
        <f t="shared" si="168"/>
        <v/>
      </c>
    </row>
    <row r="10808" spans="146:146" x14ac:dyDescent="0.25">
      <c r="EP10808" t="str">
        <f t="shared" si="168"/>
        <v/>
      </c>
    </row>
    <row r="10809" spans="146:146" x14ac:dyDescent="0.25">
      <c r="EP10809" t="str">
        <f t="shared" si="168"/>
        <v/>
      </c>
    </row>
    <row r="10810" spans="146:146" x14ac:dyDescent="0.25">
      <c r="EP10810" t="str">
        <f t="shared" si="168"/>
        <v/>
      </c>
    </row>
    <row r="10811" spans="146:146" x14ac:dyDescent="0.25">
      <c r="EP10811" t="str">
        <f t="shared" si="168"/>
        <v/>
      </c>
    </row>
    <row r="10812" spans="146:146" x14ac:dyDescent="0.25">
      <c r="EP10812" t="str">
        <f t="shared" si="168"/>
        <v/>
      </c>
    </row>
    <row r="10813" spans="146:146" x14ac:dyDescent="0.25">
      <c r="EP10813" t="str">
        <f t="shared" si="168"/>
        <v/>
      </c>
    </row>
    <row r="10814" spans="146:146" x14ac:dyDescent="0.25">
      <c r="EP10814" t="str">
        <f t="shared" si="168"/>
        <v/>
      </c>
    </row>
    <row r="10815" spans="146:146" x14ac:dyDescent="0.25">
      <c r="EP10815" t="str">
        <f t="shared" si="168"/>
        <v/>
      </c>
    </row>
    <row r="10816" spans="146:146" x14ac:dyDescent="0.25">
      <c r="EP10816" t="str">
        <f t="shared" si="168"/>
        <v/>
      </c>
    </row>
    <row r="10817" spans="146:146" x14ac:dyDescent="0.25">
      <c r="EP10817" t="str">
        <f t="shared" si="168"/>
        <v/>
      </c>
    </row>
    <row r="10818" spans="146:146" x14ac:dyDescent="0.25">
      <c r="EP10818" t="str">
        <f t="shared" si="168"/>
        <v/>
      </c>
    </row>
    <row r="10819" spans="146:146" x14ac:dyDescent="0.25">
      <c r="EP10819" t="str">
        <f t="shared" ref="EP10819:EP10882" si="169">IF(A10819="","",IF(DV10819="",EP10818,DV10819))</f>
        <v/>
      </c>
    </row>
    <row r="10820" spans="146:146" x14ac:dyDescent="0.25">
      <c r="EP10820" t="str">
        <f t="shared" si="169"/>
        <v/>
      </c>
    </row>
    <row r="10821" spans="146:146" x14ac:dyDescent="0.25">
      <c r="EP10821" t="str">
        <f t="shared" si="169"/>
        <v/>
      </c>
    </row>
    <row r="10822" spans="146:146" x14ac:dyDescent="0.25">
      <c r="EP10822" t="str">
        <f t="shared" si="169"/>
        <v/>
      </c>
    </row>
    <row r="10823" spans="146:146" x14ac:dyDescent="0.25">
      <c r="EP10823" t="str">
        <f t="shared" si="169"/>
        <v/>
      </c>
    </row>
    <row r="10824" spans="146:146" x14ac:dyDescent="0.25">
      <c r="EP10824" t="str">
        <f t="shared" si="169"/>
        <v/>
      </c>
    </row>
    <row r="10825" spans="146:146" x14ac:dyDescent="0.25">
      <c r="EP10825" t="str">
        <f t="shared" si="169"/>
        <v/>
      </c>
    </row>
    <row r="10826" spans="146:146" x14ac:dyDescent="0.25">
      <c r="EP10826" t="str">
        <f t="shared" si="169"/>
        <v/>
      </c>
    </row>
    <row r="10827" spans="146:146" x14ac:dyDescent="0.25">
      <c r="EP10827" t="str">
        <f t="shared" si="169"/>
        <v/>
      </c>
    </row>
    <row r="10828" spans="146:146" x14ac:dyDescent="0.25">
      <c r="EP10828" t="str">
        <f t="shared" si="169"/>
        <v/>
      </c>
    </row>
    <row r="10829" spans="146:146" x14ac:dyDescent="0.25">
      <c r="EP10829" t="str">
        <f t="shared" si="169"/>
        <v/>
      </c>
    </row>
    <row r="10830" spans="146:146" x14ac:dyDescent="0.25">
      <c r="EP10830" t="str">
        <f t="shared" si="169"/>
        <v/>
      </c>
    </row>
    <row r="10831" spans="146:146" x14ac:dyDescent="0.25">
      <c r="EP10831" t="str">
        <f t="shared" si="169"/>
        <v/>
      </c>
    </row>
    <row r="10832" spans="146:146" x14ac:dyDescent="0.25">
      <c r="EP10832" t="str">
        <f t="shared" si="169"/>
        <v/>
      </c>
    </row>
    <row r="10833" spans="146:146" x14ac:dyDescent="0.25">
      <c r="EP10833" t="str">
        <f t="shared" si="169"/>
        <v/>
      </c>
    </row>
    <row r="10834" spans="146:146" x14ac:dyDescent="0.25">
      <c r="EP10834" t="str">
        <f t="shared" si="169"/>
        <v/>
      </c>
    </row>
    <row r="10835" spans="146:146" x14ac:dyDescent="0.25">
      <c r="EP10835" t="str">
        <f t="shared" si="169"/>
        <v/>
      </c>
    </row>
    <row r="10836" spans="146:146" x14ac:dyDescent="0.25">
      <c r="EP10836" t="str">
        <f t="shared" si="169"/>
        <v/>
      </c>
    </row>
    <row r="10837" spans="146:146" x14ac:dyDescent="0.25">
      <c r="EP10837" t="str">
        <f t="shared" si="169"/>
        <v/>
      </c>
    </row>
    <row r="10838" spans="146:146" x14ac:dyDescent="0.25">
      <c r="EP10838" t="str">
        <f t="shared" si="169"/>
        <v/>
      </c>
    </row>
    <row r="10839" spans="146:146" x14ac:dyDescent="0.25">
      <c r="EP10839" t="str">
        <f t="shared" si="169"/>
        <v/>
      </c>
    </row>
    <row r="10840" spans="146:146" x14ac:dyDescent="0.25">
      <c r="EP10840" t="str">
        <f t="shared" si="169"/>
        <v/>
      </c>
    </row>
    <row r="10841" spans="146:146" x14ac:dyDescent="0.25">
      <c r="EP10841" t="str">
        <f t="shared" si="169"/>
        <v/>
      </c>
    </row>
    <row r="10842" spans="146:146" x14ac:dyDescent="0.25">
      <c r="EP10842" t="str">
        <f t="shared" si="169"/>
        <v/>
      </c>
    </row>
    <row r="10843" spans="146:146" x14ac:dyDescent="0.25">
      <c r="EP10843" t="str">
        <f t="shared" si="169"/>
        <v/>
      </c>
    </row>
    <row r="10844" spans="146:146" x14ac:dyDescent="0.25">
      <c r="EP10844" t="str">
        <f t="shared" si="169"/>
        <v/>
      </c>
    </row>
    <row r="10845" spans="146:146" x14ac:dyDescent="0.25">
      <c r="EP10845" t="str">
        <f t="shared" si="169"/>
        <v/>
      </c>
    </row>
    <row r="10846" spans="146:146" x14ac:dyDescent="0.25">
      <c r="EP10846" t="str">
        <f t="shared" si="169"/>
        <v/>
      </c>
    </row>
    <row r="10847" spans="146:146" x14ac:dyDescent="0.25">
      <c r="EP10847" t="str">
        <f t="shared" si="169"/>
        <v/>
      </c>
    </row>
    <row r="10848" spans="146:146" x14ac:dyDescent="0.25">
      <c r="EP10848" t="str">
        <f t="shared" si="169"/>
        <v/>
      </c>
    </row>
    <row r="10849" spans="146:146" x14ac:dyDescent="0.25">
      <c r="EP10849" t="str">
        <f t="shared" si="169"/>
        <v/>
      </c>
    </row>
    <row r="10850" spans="146:146" x14ac:dyDescent="0.25">
      <c r="EP10850" t="str">
        <f t="shared" si="169"/>
        <v/>
      </c>
    </row>
    <row r="10851" spans="146:146" x14ac:dyDescent="0.25">
      <c r="EP10851" t="str">
        <f t="shared" si="169"/>
        <v/>
      </c>
    </row>
    <row r="10852" spans="146:146" x14ac:dyDescent="0.25">
      <c r="EP10852" t="str">
        <f t="shared" si="169"/>
        <v/>
      </c>
    </row>
    <row r="10853" spans="146:146" x14ac:dyDescent="0.25">
      <c r="EP10853" t="str">
        <f t="shared" si="169"/>
        <v/>
      </c>
    </row>
    <row r="10854" spans="146:146" x14ac:dyDescent="0.25">
      <c r="EP10854" t="str">
        <f t="shared" si="169"/>
        <v/>
      </c>
    </row>
    <row r="10855" spans="146:146" x14ac:dyDescent="0.25">
      <c r="EP10855" t="str">
        <f t="shared" si="169"/>
        <v/>
      </c>
    </row>
    <row r="10856" spans="146:146" x14ac:dyDescent="0.25">
      <c r="EP10856" t="str">
        <f t="shared" si="169"/>
        <v/>
      </c>
    </row>
    <row r="10857" spans="146:146" x14ac:dyDescent="0.25">
      <c r="EP10857" t="str">
        <f t="shared" si="169"/>
        <v/>
      </c>
    </row>
    <row r="10858" spans="146:146" x14ac:dyDescent="0.25">
      <c r="EP10858" t="str">
        <f t="shared" si="169"/>
        <v/>
      </c>
    </row>
    <row r="10859" spans="146:146" x14ac:dyDescent="0.25">
      <c r="EP10859" t="str">
        <f t="shared" si="169"/>
        <v/>
      </c>
    </row>
    <row r="10860" spans="146:146" x14ac:dyDescent="0.25">
      <c r="EP10860" t="str">
        <f t="shared" si="169"/>
        <v/>
      </c>
    </row>
    <row r="10861" spans="146:146" x14ac:dyDescent="0.25">
      <c r="EP10861" t="str">
        <f t="shared" si="169"/>
        <v/>
      </c>
    </row>
    <row r="10862" spans="146:146" x14ac:dyDescent="0.25">
      <c r="EP10862" t="str">
        <f t="shared" si="169"/>
        <v/>
      </c>
    </row>
    <row r="10863" spans="146:146" x14ac:dyDescent="0.25">
      <c r="EP10863" t="str">
        <f t="shared" si="169"/>
        <v/>
      </c>
    </row>
    <row r="10864" spans="146:146" x14ac:dyDescent="0.25">
      <c r="EP10864" t="str">
        <f t="shared" si="169"/>
        <v/>
      </c>
    </row>
    <row r="10865" spans="146:146" x14ac:dyDescent="0.25">
      <c r="EP10865" t="str">
        <f t="shared" si="169"/>
        <v/>
      </c>
    </row>
    <row r="10866" spans="146:146" x14ac:dyDescent="0.25">
      <c r="EP10866" t="str">
        <f t="shared" si="169"/>
        <v/>
      </c>
    </row>
    <row r="10867" spans="146:146" x14ac:dyDescent="0.25">
      <c r="EP10867" t="str">
        <f t="shared" si="169"/>
        <v/>
      </c>
    </row>
    <row r="10868" spans="146:146" x14ac:dyDescent="0.25">
      <c r="EP10868" t="str">
        <f t="shared" si="169"/>
        <v/>
      </c>
    </row>
    <row r="10869" spans="146:146" x14ac:dyDescent="0.25">
      <c r="EP10869" t="str">
        <f t="shared" si="169"/>
        <v/>
      </c>
    </row>
    <row r="10870" spans="146:146" x14ac:dyDescent="0.25">
      <c r="EP10870" t="str">
        <f t="shared" si="169"/>
        <v/>
      </c>
    </row>
    <row r="10871" spans="146:146" x14ac:dyDescent="0.25">
      <c r="EP10871" t="str">
        <f t="shared" si="169"/>
        <v/>
      </c>
    </row>
    <row r="10872" spans="146:146" x14ac:dyDescent="0.25">
      <c r="EP10872" t="str">
        <f t="shared" si="169"/>
        <v/>
      </c>
    </row>
    <row r="10873" spans="146:146" x14ac:dyDescent="0.25">
      <c r="EP10873" t="str">
        <f t="shared" si="169"/>
        <v/>
      </c>
    </row>
    <row r="10874" spans="146:146" x14ac:dyDescent="0.25">
      <c r="EP10874" t="str">
        <f t="shared" si="169"/>
        <v/>
      </c>
    </row>
    <row r="10875" spans="146:146" x14ac:dyDescent="0.25">
      <c r="EP10875" t="str">
        <f t="shared" si="169"/>
        <v/>
      </c>
    </row>
    <row r="10876" spans="146:146" x14ac:dyDescent="0.25">
      <c r="EP10876" t="str">
        <f t="shared" si="169"/>
        <v/>
      </c>
    </row>
    <row r="10877" spans="146:146" x14ac:dyDescent="0.25">
      <c r="EP10877" t="str">
        <f t="shared" si="169"/>
        <v/>
      </c>
    </row>
    <row r="10878" spans="146:146" x14ac:dyDescent="0.25">
      <c r="EP10878" t="str">
        <f t="shared" si="169"/>
        <v/>
      </c>
    </row>
    <row r="10879" spans="146:146" x14ac:dyDescent="0.25">
      <c r="EP10879" t="str">
        <f t="shared" si="169"/>
        <v/>
      </c>
    </row>
    <row r="10880" spans="146:146" x14ac:dyDescent="0.25">
      <c r="EP10880" t="str">
        <f t="shared" si="169"/>
        <v/>
      </c>
    </row>
    <row r="10881" spans="146:146" x14ac:dyDescent="0.25">
      <c r="EP10881" t="str">
        <f t="shared" si="169"/>
        <v/>
      </c>
    </row>
    <row r="10882" spans="146:146" x14ac:dyDescent="0.25">
      <c r="EP10882" t="str">
        <f t="shared" si="169"/>
        <v/>
      </c>
    </row>
    <row r="10883" spans="146:146" x14ac:dyDescent="0.25">
      <c r="EP10883" t="str">
        <f t="shared" ref="EP10883:EP10946" si="170">IF(A10883="","",IF(DV10883="",EP10882,DV10883))</f>
        <v/>
      </c>
    </row>
    <row r="10884" spans="146:146" x14ac:dyDescent="0.25">
      <c r="EP10884" t="str">
        <f t="shared" si="170"/>
        <v/>
      </c>
    </row>
    <row r="10885" spans="146:146" x14ac:dyDescent="0.25">
      <c r="EP10885" t="str">
        <f t="shared" si="170"/>
        <v/>
      </c>
    </row>
    <row r="10886" spans="146:146" x14ac:dyDescent="0.25">
      <c r="EP10886" t="str">
        <f t="shared" si="170"/>
        <v/>
      </c>
    </row>
    <row r="10887" spans="146:146" x14ac:dyDescent="0.25">
      <c r="EP10887" t="str">
        <f t="shared" si="170"/>
        <v/>
      </c>
    </row>
    <row r="10888" spans="146:146" x14ac:dyDescent="0.25">
      <c r="EP10888" t="str">
        <f t="shared" si="170"/>
        <v/>
      </c>
    </row>
    <row r="10889" spans="146:146" x14ac:dyDescent="0.25">
      <c r="EP10889" t="str">
        <f t="shared" si="170"/>
        <v/>
      </c>
    </row>
    <row r="10890" spans="146:146" x14ac:dyDescent="0.25">
      <c r="EP10890" t="str">
        <f t="shared" si="170"/>
        <v/>
      </c>
    </row>
    <row r="10891" spans="146:146" x14ac:dyDescent="0.25">
      <c r="EP10891" t="str">
        <f t="shared" si="170"/>
        <v/>
      </c>
    </row>
    <row r="10892" spans="146:146" x14ac:dyDescent="0.25">
      <c r="EP10892" t="str">
        <f t="shared" si="170"/>
        <v/>
      </c>
    </row>
    <row r="10893" spans="146:146" x14ac:dyDescent="0.25">
      <c r="EP10893" t="str">
        <f t="shared" si="170"/>
        <v/>
      </c>
    </row>
    <row r="10894" spans="146:146" x14ac:dyDescent="0.25">
      <c r="EP10894" t="str">
        <f t="shared" si="170"/>
        <v/>
      </c>
    </row>
    <row r="10895" spans="146:146" x14ac:dyDescent="0.25">
      <c r="EP10895" t="str">
        <f t="shared" si="170"/>
        <v/>
      </c>
    </row>
    <row r="10896" spans="146:146" x14ac:dyDescent="0.25">
      <c r="EP10896" t="str">
        <f t="shared" si="170"/>
        <v/>
      </c>
    </row>
    <row r="10897" spans="146:146" x14ac:dyDescent="0.25">
      <c r="EP10897" t="str">
        <f t="shared" si="170"/>
        <v/>
      </c>
    </row>
    <row r="10898" spans="146:146" x14ac:dyDescent="0.25">
      <c r="EP10898" t="str">
        <f t="shared" si="170"/>
        <v/>
      </c>
    </row>
    <row r="10899" spans="146:146" x14ac:dyDescent="0.25">
      <c r="EP10899" t="str">
        <f t="shared" si="170"/>
        <v/>
      </c>
    </row>
    <row r="10900" spans="146:146" x14ac:dyDescent="0.25">
      <c r="EP10900" t="str">
        <f t="shared" si="170"/>
        <v/>
      </c>
    </row>
    <row r="10901" spans="146:146" x14ac:dyDescent="0.25">
      <c r="EP10901" t="str">
        <f t="shared" si="170"/>
        <v/>
      </c>
    </row>
    <row r="10902" spans="146:146" x14ac:dyDescent="0.25">
      <c r="EP10902" t="str">
        <f t="shared" si="170"/>
        <v/>
      </c>
    </row>
    <row r="10903" spans="146:146" x14ac:dyDescent="0.25">
      <c r="EP10903" t="str">
        <f t="shared" si="170"/>
        <v/>
      </c>
    </row>
    <row r="10904" spans="146:146" x14ac:dyDescent="0.25">
      <c r="EP10904" t="str">
        <f t="shared" si="170"/>
        <v/>
      </c>
    </row>
    <row r="10905" spans="146:146" x14ac:dyDescent="0.25">
      <c r="EP10905" t="str">
        <f t="shared" si="170"/>
        <v/>
      </c>
    </row>
    <row r="10906" spans="146:146" x14ac:dyDescent="0.25">
      <c r="EP10906" t="str">
        <f t="shared" si="170"/>
        <v/>
      </c>
    </row>
    <row r="10907" spans="146:146" x14ac:dyDescent="0.25">
      <c r="EP10907" t="str">
        <f t="shared" si="170"/>
        <v/>
      </c>
    </row>
    <row r="10908" spans="146:146" x14ac:dyDescent="0.25">
      <c r="EP10908" t="str">
        <f t="shared" si="170"/>
        <v/>
      </c>
    </row>
    <row r="10909" spans="146:146" x14ac:dyDescent="0.25">
      <c r="EP10909" t="str">
        <f t="shared" si="170"/>
        <v/>
      </c>
    </row>
    <row r="10910" spans="146:146" x14ac:dyDescent="0.25">
      <c r="EP10910" t="str">
        <f t="shared" si="170"/>
        <v/>
      </c>
    </row>
    <row r="10911" spans="146:146" x14ac:dyDescent="0.25">
      <c r="EP10911" t="str">
        <f t="shared" si="170"/>
        <v/>
      </c>
    </row>
    <row r="10912" spans="146:146" x14ac:dyDescent="0.25">
      <c r="EP10912" t="str">
        <f t="shared" si="170"/>
        <v/>
      </c>
    </row>
    <row r="10913" spans="146:146" x14ac:dyDescent="0.25">
      <c r="EP10913" t="str">
        <f t="shared" si="170"/>
        <v/>
      </c>
    </row>
    <row r="10914" spans="146:146" x14ac:dyDescent="0.25">
      <c r="EP10914" t="str">
        <f t="shared" si="170"/>
        <v/>
      </c>
    </row>
    <row r="10915" spans="146:146" x14ac:dyDescent="0.25">
      <c r="EP10915" t="str">
        <f t="shared" si="170"/>
        <v/>
      </c>
    </row>
    <row r="10916" spans="146:146" x14ac:dyDescent="0.25">
      <c r="EP10916" t="str">
        <f t="shared" si="170"/>
        <v/>
      </c>
    </row>
    <row r="10917" spans="146:146" x14ac:dyDescent="0.25">
      <c r="EP10917" t="str">
        <f t="shared" si="170"/>
        <v/>
      </c>
    </row>
    <row r="10918" spans="146:146" x14ac:dyDescent="0.25">
      <c r="EP10918" t="str">
        <f t="shared" si="170"/>
        <v/>
      </c>
    </row>
    <row r="10919" spans="146:146" x14ac:dyDescent="0.25">
      <c r="EP10919" t="str">
        <f t="shared" si="170"/>
        <v/>
      </c>
    </row>
    <row r="10920" spans="146:146" x14ac:dyDescent="0.25">
      <c r="EP10920" t="str">
        <f t="shared" si="170"/>
        <v/>
      </c>
    </row>
    <row r="10921" spans="146:146" x14ac:dyDescent="0.25">
      <c r="EP10921" t="str">
        <f t="shared" si="170"/>
        <v/>
      </c>
    </row>
    <row r="10922" spans="146:146" x14ac:dyDescent="0.25">
      <c r="EP10922" t="str">
        <f t="shared" si="170"/>
        <v/>
      </c>
    </row>
    <row r="10923" spans="146:146" x14ac:dyDescent="0.25">
      <c r="EP10923" t="str">
        <f t="shared" si="170"/>
        <v/>
      </c>
    </row>
    <row r="10924" spans="146:146" x14ac:dyDescent="0.25">
      <c r="EP10924" t="str">
        <f t="shared" si="170"/>
        <v/>
      </c>
    </row>
    <row r="10925" spans="146:146" x14ac:dyDescent="0.25">
      <c r="EP10925" t="str">
        <f t="shared" si="170"/>
        <v/>
      </c>
    </row>
    <row r="10926" spans="146:146" x14ac:dyDescent="0.25">
      <c r="EP10926" t="str">
        <f t="shared" si="170"/>
        <v/>
      </c>
    </row>
    <row r="10927" spans="146:146" x14ac:dyDescent="0.25">
      <c r="EP10927" t="str">
        <f t="shared" si="170"/>
        <v/>
      </c>
    </row>
    <row r="10928" spans="146:146" x14ac:dyDescent="0.25">
      <c r="EP10928" t="str">
        <f t="shared" si="170"/>
        <v/>
      </c>
    </row>
    <row r="10929" spans="146:146" x14ac:dyDescent="0.25">
      <c r="EP10929" t="str">
        <f t="shared" si="170"/>
        <v/>
      </c>
    </row>
    <row r="10930" spans="146:146" x14ac:dyDescent="0.25">
      <c r="EP10930" t="str">
        <f t="shared" si="170"/>
        <v/>
      </c>
    </row>
    <row r="10931" spans="146:146" x14ac:dyDescent="0.25">
      <c r="EP10931" t="str">
        <f t="shared" si="170"/>
        <v/>
      </c>
    </row>
    <row r="10932" spans="146:146" x14ac:dyDescent="0.25">
      <c r="EP10932" t="str">
        <f t="shared" si="170"/>
        <v/>
      </c>
    </row>
    <row r="10933" spans="146:146" x14ac:dyDescent="0.25">
      <c r="EP10933" t="str">
        <f t="shared" si="170"/>
        <v/>
      </c>
    </row>
    <row r="10934" spans="146:146" x14ac:dyDescent="0.25">
      <c r="EP10934" t="str">
        <f t="shared" si="170"/>
        <v/>
      </c>
    </row>
    <row r="10935" spans="146:146" x14ac:dyDescent="0.25">
      <c r="EP10935" t="str">
        <f t="shared" si="170"/>
        <v/>
      </c>
    </row>
    <row r="10936" spans="146:146" x14ac:dyDescent="0.25">
      <c r="EP10936" t="str">
        <f t="shared" si="170"/>
        <v/>
      </c>
    </row>
    <row r="10937" spans="146:146" x14ac:dyDescent="0.25">
      <c r="EP10937" t="str">
        <f t="shared" si="170"/>
        <v/>
      </c>
    </row>
    <row r="10938" spans="146:146" x14ac:dyDescent="0.25">
      <c r="EP10938" t="str">
        <f t="shared" si="170"/>
        <v/>
      </c>
    </row>
    <row r="10939" spans="146:146" x14ac:dyDescent="0.25">
      <c r="EP10939" t="str">
        <f t="shared" si="170"/>
        <v/>
      </c>
    </row>
    <row r="10940" spans="146:146" x14ac:dyDescent="0.25">
      <c r="EP10940" t="str">
        <f t="shared" si="170"/>
        <v/>
      </c>
    </row>
    <row r="10941" spans="146:146" x14ac:dyDescent="0.25">
      <c r="EP10941" t="str">
        <f t="shared" si="170"/>
        <v/>
      </c>
    </row>
    <row r="10942" spans="146:146" x14ac:dyDescent="0.25">
      <c r="EP10942" t="str">
        <f t="shared" si="170"/>
        <v/>
      </c>
    </row>
    <row r="10943" spans="146:146" x14ac:dyDescent="0.25">
      <c r="EP10943" t="str">
        <f t="shared" si="170"/>
        <v/>
      </c>
    </row>
    <row r="10944" spans="146:146" x14ac:dyDescent="0.25">
      <c r="EP10944" t="str">
        <f t="shared" si="170"/>
        <v/>
      </c>
    </row>
    <row r="10945" spans="146:146" x14ac:dyDescent="0.25">
      <c r="EP10945" t="str">
        <f t="shared" si="170"/>
        <v/>
      </c>
    </row>
    <row r="10946" spans="146:146" x14ac:dyDescent="0.25">
      <c r="EP10946" t="str">
        <f t="shared" si="170"/>
        <v/>
      </c>
    </row>
    <row r="10947" spans="146:146" x14ac:dyDescent="0.25">
      <c r="EP10947" t="str">
        <f t="shared" ref="EP10947:EP11010" si="171">IF(A10947="","",IF(DV10947="",EP10946,DV10947))</f>
        <v/>
      </c>
    </row>
    <row r="10948" spans="146:146" x14ac:dyDescent="0.25">
      <c r="EP10948" t="str">
        <f t="shared" si="171"/>
        <v/>
      </c>
    </row>
    <row r="10949" spans="146:146" x14ac:dyDescent="0.25">
      <c r="EP10949" t="str">
        <f t="shared" si="171"/>
        <v/>
      </c>
    </row>
    <row r="10950" spans="146:146" x14ac:dyDescent="0.25">
      <c r="EP10950" t="str">
        <f t="shared" si="171"/>
        <v/>
      </c>
    </row>
    <row r="10951" spans="146:146" x14ac:dyDescent="0.25">
      <c r="EP10951" t="str">
        <f t="shared" si="171"/>
        <v/>
      </c>
    </row>
    <row r="10952" spans="146:146" x14ac:dyDescent="0.25">
      <c r="EP10952" t="str">
        <f t="shared" si="171"/>
        <v/>
      </c>
    </row>
    <row r="10953" spans="146:146" x14ac:dyDescent="0.25">
      <c r="EP10953" t="str">
        <f t="shared" si="171"/>
        <v/>
      </c>
    </row>
    <row r="10954" spans="146:146" x14ac:dyDescent="0.25">
      <c r="EP10954" t="str">
        <f t="shared" si="171"/>
        <v/>
      </c>
    </row>
    <row r="10955" spans="146:146" x14ac:dyDescent="0.25">
      <c r="EP10955" t="str">
        <f t="shared" si="171"/>
        <v/>
      </c>
    </row>
    <row r="10956" spans="146:146" x14ac:dyDescent="0.25">
      <c r="EP10956" t="str">
        <f t="shared" si="171"/>
        <v/>
      </c>
    </row>
    <row r="10957" spans="146:146" x14ac:dyDescent="0.25">
      <c r="EP10957" t="str">
        <f t="shared" si="171"/>
        <v/>
      </c>
    </row>
    <row r="10958" spans="146:146" x14ac:dyDescent="0.25">
      <c r="EP10958" t="str">
        <f t="shared" si="171"/>
        <v/>
      </c>
    </row>
    <row r="10959" spans="146:146" x14ac:dyDescent="0.25">
      <c r="EP10959" t="str">
        <f t="shared" si="171"/>
        <v/>
      </c>
    </row>
    <row r="10960" spans="146:146" x14ac:dyDescent="0.25">
      <c r="EP10960" t="str">
        <f t="shared" si="171"/>
        <v/>
      </c>
    </row>
    <row r="10961" spans="146:146" x14ac:dyDescent="0.25">
      <c r="EP10961" t="str">
        <f t="shared" si="171"/>
        <v/>
      </c>
    </row>
    <row r="10962" spans="146:146" x14ac:dyDescent="0.25">
      <c r="EP10962" t="str">
        <f t="shared" si="171"/>
        <v/>
      </c>
    </row>
    <row r="10963" spans="146:146" x14ac:dyDescent="0.25">
      <c r="EP10963" t="str">
        <f t="shared" si="171"/>
        <v/>
      </c>
    </row>
    <row r="10964" spans="146:146" x14ac:dyDescent="0.25">
      <c r="EP10964" t="str">
        <f t="shared" si="171"/>
        <v/>
      </c>
    </row>
    <row r="10965" spans="146:146" x14ac:dyDescent="0.25">
      <c r="EP10965" t="str">
        <f t="shared" si="171"/>
        <v/>
      </c>
    </row>
    <row r="10966" spans="146:146" x14ac:dyDescent="0.25">
      <c r="EP10966" t="str">
        <f t="shared" si="171"/>
        <v/>
      </c>
    </row>
    <row r="10967" spans="146:146" x14ac:dyDescent="0.25">
      <c r="EP10967" t="str">
        <f t="shared" si="171"/>
        <v/>
      </c>
    </row>
    <row r="10968" spans="146:146" x14ac:dyDescent="0.25">
      <c r="EP10968" t="str">
        <f t="shared" si="171"/>
        <v/>
      </c>
    </row>
    <row r="10969" spans="146:146" x14ac:dyDescent="0.25">
      <c r="EP10969" t="str">
        <f t="shared" si="171"/>
        <v/>
      </c>
    </row>
    <row r="10970" spans="146:146" x14ac:dyDescent="0.25">
      <c r="EP10970" t="str">
        <f t="shared" si="171"/>
        <v/>
      </c>
    </row>
    <row r="10971" spans="146:146" x14ac:dyDescent="0.25">
      <c r="EP10971" t="str">
        <f t="shared" si="171"/>
        <v/>
      </c>
    </row>
    <row r="10972" spans="146:146" x14ac:dyDescent="0.25">
      <c r="EP10972" t="str">
        <f t="shared" si="171"/>
        <v/>
      </c>
    </row>
    <row r="10973" spans="146:146" x14ac:dyDescent="0.25">
      <c r="EP10973" t="str">
        <f t="shared" si="171"/>
        <v/>
      </c>
    </row>
    <row r="10974" spans="146:146" x14ac:dyDescent="0.25">
      <c r="EP10974" t="str">
        <f t="shared" si="171"/>
        <v/>
      </c>
    </row>
    <row r="10975" spans="146:146" x14ac:dyDescent="0.25">
      <c r="EP10975" t="str">
        <f t="shared" si="171"/>
        <v/>
      </c>
    </row>
    <row r="10976" spans="146:146" x14ac:dyDescent="0.25">
      <c r="EP10976" t="str">
        <f t="shared" si="171"/>
        <v/>
      </c>
    </row>
    <row r="10977" spans="146:146" x14ac:dyDescent="0.25">
      <c r="EP10977" t="str">
        <f t="shared" si="171"/>
        <v/>
      </c>
    </row>
    <row r="10978" spans="146:146" x14ac:dyDescent="0.25">
      <c r="EP10978" t="str">
        <f t="shared" si="171"/>
        <v/>
      </c>
    </row>
    <row r="10979" spans="146:146" x14ac:dyDescent="0.25">
      <c r="EP10979" t="str">
        <f t="shared" si="171"/>
        <v/>
      </c>
    </row>
    <row r="10980" spans="146:146" x14ac:dyDescent="0.25">
      <c r="EP10980" t="str">
        <f t="shared" si="171"/>
        <v/>
      </c>
    </row>
    <row r="10981" spans="146:146" x14ac:dyDescent="0.25">
      <c r="EP10981" t="str">
        <f t="shared" si="171"/>
        <v/>
      </c>
    </row>
    <row r="10982" spans="146:146" x14ac:dyDescent="0.25">
      <c r="EP10982" t="str">
        <f t="shared" si="171"/>
        <v/>
      </c>
    </row>
    <row r="10983" spans="146:146" x14ac:dyDescent="0.25">
      <c r="EP10983" t="str">
        <f t="shared" si="171"/>
        <v/>
      </c>
    </row>
    <row r="10984" spans="146:146" x14ac:dyDescent="0.25">
      <c r="EP10984" t="str">
        <f t="shared" si="171"/>
        <v/>
      </c>
    </row>
    <row r="10985" spans="146:146" x14ac:dyDescent="0.25">
      <c r="EP10985" t="str">
        <f t="shared" si="171"/>
        <v/>
      </c>
    </row>
    <row r="10986" spans="146:146" x14ac:dyDescent="0.25">
      <c r="EP10986" t="str">
        <f t="shared" si="171"/>
        <v/>
      </c>
    </row>
    <row r="10987" spans="146:146" x14ac:dyDescent="0.25">
      <c r="EP10987" t="str">
        <f t="shared" si="171"/>
        <v/>
      </c>
    </row>
    <row r="10988" spans="146:146" x14ac:dyDescent="0.25">
      <c r="EP10988" t="str">
        <f t="shared" si="171"/>
        <v/>
      </c>
    </row>
    <row r="10989" spans="146:146" x14ac:dyDescent="0.25">
      <c r="EP10989" t="str">
        <f t="shared" si="171"/>
        <v/>
      </c>
    </row>
    <row r="10990" spans="146:146" x14ac:dyDescent="0.25">
      <c r="EP10990" t="str">
        <f t="shared" si="171"/>
        <v/>
      </c>
    </row>
    <row r="10991" spans="146:146" x14ac:dyDescent="0.25">
      <c r="EP10991" t="str">
        <f t="shared" si="171"/>
        <v/>
      </c>
    </row>
    <row r="10992" spans="146:146" x14ac:dyDescent="0.25">
      <c r="EP10992" t="str">
        <f t="shared" si="171"/>
        <v/>
      </c>
    </row>
    <row r="10993" spans="146:146" x14ac:dyDescent="0.25">
      <c r="EP10993" t="str">
        <f t="shared" si="171"/>
        <v/>
      </c>
    </row>
    <row r="10994" spans="146:146" x14ac:dyDescent="0.25">
      <c r="EP10994" t="str">
        <f t="shared" si="171"/>
        <v/>
      </c>
    </row>
    <row r="10995" spans="146:146" x14ac:dyDescent="0.25">
      <c r="EP10995" t="str">
        <f t="shared" si="171"/>
        <v/>
      </c>
    </row>
    <row r="10996" spans="146:146" x14ac:dyDescent="0.25">
      <c r="EP10996" t="str">
        <f t="shared" si="171"/>
        <v/>
      </c>
    </row>
    <row r="10997" spans="146:146" x14ac:dyDescent="0.25">
      <c r="EP10997" t="str">
        <f t="shared" si="171"/>
        <v/>
      </c>
    </row>
    <row r="10998" spans="146:146" x14ac:dyDescent="0.25">
      <c r="EP10998" t="str">
        <f t="shared" si="171"/>
        <v/>
      </c>
    </row>
    <row r="10999" spans="146:146" x14ac:dyDescent="0.25">
      <c r="EP10999" t="str">
        <f t="shared" si="171"/>
        <v/>
      </c>
    </row>
    <row r="11000" spans="146:146" x14ac:dyDescent="0.25">
      <c r="EP11000" t="str">
        <f t="shared" si="171"/>
        <v/>
      </c>
    </row>
    <row r="11001" spans="146:146" x14ac:dyDescent="0.25">
      <c r="EP11001" t="str">
        <f t="shared" si="171"/>
        <v/>
      </c>
    </row>
    <row r="11002" spans="146:146" x14ac:dyDescent="0.25">
      <c r="EP11002" t="str">
        <f t="shared" si="171"/>
        <v/>
      </c>
    </row>
    <row r="11003" spans="146:146" x14ac:dyDescent="0.25">
      <c r="EP11003" t="str">
        <f t="shared" si="171"/>
        <v/>
      </c>
    </row>
    <row r="11004" spans="146:146" x14ac:dyDescent="0.25">
      <c r="EP11004" t="str">
        <f t="shared" si="171"/>
        <v/>
      </c>
    </row>
    <row r="11005" spans="146:146" x14ac:dyDescent="0.25">
      <c r="EP11005" t="str">
        <f t="shared" si="171"/>
        <v/>
      </c>
    </row>
    <row r="11006" spans="146:146" x14ac:dyDescent="0.25">
      <c r="EP11006" t="str">
        <f t="shared" si="171"/>
        <v/>
      </c>
    </row>
    <row r="11007" spans="146:146" x14ac:dyDescent="0.25">
      <c r="EP11007" t="str">
        <f t="shared" si="171"/>
        <v/>
      </c>
    </row>
    <row r="11008" spans="146:146" x14ac:dyDescent="0.25">
      <c r="EP11008" t="str">
        <f t="shared" si="171"/>
        <v/>
      </c>
    </row>
    <row r="11009" spans="146:146" x14ac:dyDescent="0.25">
      <c r="EP11009" t="str">
        <f t="shared" si="171"/>
        <v/>
      </c>
    </row>
    <row r="11010" spans="146:146" x14ac:dyDescent="0.25">
      <c r="EP11010" t="str">
        <f t="shared" si="171"/>
        <v/>
      </c>
    </row>
    <row r="11011" spans="146:146" x14ac:dyDescent="0.25">
      <c r="EP11011" t="str">
        <f t="shared" ref="EP11011:EP11074" si="172">IF(A11011="","",IF(DV11011="",EP11010,DV11011))</f>
        <v/>
      </c>
    </row>
    <row r="11012" spans="146:146" x14ac:dyDescent="0.25">
      <c r="EP11012" t="str">
        <f t="shared" si="172"/>
        <v/>
      </c>
    </row>
    <row r="11013" spans="146:146" x14ac:dyDescent="0.25">
      <c r="EP11013" t="str">
        <f t="shared" si="172"/>
        <v/>
      </c>
    </row>
    <row r="11014" spans="146:146" x14ac:dyDescent="0.25">
      <c r="EP11014" t="str">
        <f t="shared" si="172"/>
        <v/>
      </c>
    </row>
    <row r="11015" spans="146:146" x14ac:dyDescent="0.25">
      <c r="EP11015" t="str">
        <f t="shared" si="172"/>
        <v/>
      </c>
    </row>
    <row r="11016" spans="146:146" x14ac:dyDescent="0.25">
      <c r="EP11016" t="str">
        <f t="shared" si="172"/>
        <v/>
      </c>
    </row>
    <row r="11017" spans="146:146" x14ac:dyDescent="0.25">
      <c r="EP11017" t="str">
        <f t="shared" si="172"/>
        <v/>
      </c>
    </row>
    <row r="11018" spans="146:146" x14ac:dyDescent="0.25">
      <c r="EP11018" t="str">
        <f t="shared" si="172"/>
        <v/>
      </c>
    </row>
    <row r="11019" spans="146:146" x14ac:dyDescent="0.25">
      <c r="EP11019" t="str">
        <f t="shared" si="172"/>
        <v/>
      </c>
    </row>
    <row r="11020" spans="146:146" x14ac:dyDescent="0.25">
      <c r="EP11020" t="str">
        <f t="shared" si="172"/>
        <v/>
      </c>
    </row>
    <row r="11021" spans="146:146" x14ac:dyDescent="0.25">
      <c r="EP11021" t="str">
        <f t="shared" si="172"/>
        <v/>
      </c>
    </row>
    <row r="11022" spans="146:146" x14ac:dyDescent="0.25">
      <c r="EP11022" t="str">
        <f t="shared" si="172"/>
        <v/>
      </c>
    </row>
    <row r="11023" spans="146:146" x14ac:dyDescent="0.25">
      <c r="EP11023" t="str">
        <f t="shared" si="172"/>
        <v/>
      </c>
    </row>
    <row r="11024" spans="146:146" x14ac:dyDescent="0.25">
      <c r="EP11024" t="str">
        <f t="shared" si="172"/>
        <v/>
      </c>
    </row>
    <row r="11025" spans="146:146" x14ac:dyDescent="0.25">
      <c r="EP11025" t="str">
        <f t="shared" si="172"/>
        <v/>
      </c>
    </row>
    <row r="11026" spans="146:146" x14ac:dyDescent="0.25">
      <c r="EP11026" t="str">
        <f t="shared" si="172"/>
        <v/>
      </c>
    </row>
    <row r="11027" spans="146:146" x14ac:dyDescent="0.25">
      <c r="EP11027" t="str">
        <f t="shared" si="172"/>
        <v/>
      </c>
    </row>
    <row r="11028" spans="146:146" x14ac:dyDescent="0.25">
      <c r="EP11028" t="str">
        <f t="shared" si="172"/>
        <v/>
      </c>
    </row>
    <row r="11029" spans="146:146" x14ac:dyDescent="0.25">
      <c r="EP11029" t="str">
        <f t="shared" si="172"/>
        <v/>
      </c>
    </row>
    <row r="11030" spans="146:146" x14ac:dyDescent="0.25">
      <c r="EP11030" t="str">
        <f t="shared" si="172"/>
        <v/>
      </c>
    </row>
    <row r="11031" spans="146:146" x14ac:dyDescent="0.25">
      <c r="EP11031" t="str">
        <f t="shared" si="172"/>
        <v/>
      </c>
    </row>
    <row r="11032" spans="146:146" x14ac:dyDescent="0.25">
      <c r="EP11032" t="str">
        <f t="shared" si="172"/>
        <v/>
      </c>
    </row>
    <row r="11033" spans="146:146" x14ac:dyDescent="0.25">
      <c r="EP11033" t="str">
        <f t="shared" si="172"/>
        <v/>
      </c>
    </row>
    <row r="11034" spans="146:146" x14ac:dyDescent="0.25">
      <c r="EP11034" t="str">
        <f t="shared" si="172"/>
        <v/>
      </c>
    </row>
    <row r="11035" spans="146:146" x14ac:dyDescent="0.25">
      <c r="EP11035" t="str">
        <f t="shared" si="172"/>
        <v/>
      </c>
    </row>
    <row r="11036" spans="146:146" x14ac:dyDescent="0.25">
      <c r="EP11036" t="str">
        <f t="shared" si="172"/>
        <v/>
      </c>
    </row>
    <row r="11037" spans="146:146" x14ac:dyDescent="0.25">
      <c r="EP11037" t="str">
        <f t="shared" si="172"/>
        <v/>
      </c>
    </row>
    <row r="11038" spans="146:146" x14ac:dyDescent="0.25">
      <c r="EP11038" t="str">
        <f t="shared" si="172"/>
        <v/>
      </c>
    </row>
    <row r="11039" spans="146:146" x14ac:dyDescent="0.25">
      <c r="EP11039" t="str">
        <f t="shared" si="172"/>
        <v/>
      </c>
    </row>
    <row r="11040" spans="146:146" x14ac:dyDescent="0.25">
      <c r="EP11040" t="str">
        <f t="shared" si="172"/>
        <v/>
      </c>
    </row>
    <row r="11041" spans="146:146" x14ac:dyDescent="0.25">
      <c r="EP11041" t="str">
        <f t="shared" si="172"/>
        <v/>
      </c>
    </row>
    <row r="11042" spans="146:146" x14ac:dyDescent="0.25">
      <c r="EP11042" t="str">
        <f t="shared" si="172"/>
        <v/>
      </c>
    </row>
    <row r="11043" spans="146:146" x14ac:dyDescent="0.25">
      <c r="EP11043" t="str">
        <f t="shared" si="172"/>
        <v/>
      </c>
    </row>
    <row r="11044" spans="146:146" x14ac:dyDescent="0.25">
      <c r="EP11044" t="str">
        <f t="shared" si="172"/>
        <v/>
      </c>
    </row>
    <row r="11045" spans="146:146" x14ac:dyDescent="0.25">
      <c r="EP11045" t="str">
        <f t="shared" si="172"/>
        <v/>
      </c>
    </row>
    <row r="11046" spans="146:146" x14ac:dyDescent="0.25">
      <c r="EP11046" t="str">
        <f t="shared" si="172"/>
        <v/>
      </c>
    </row>
    <row r="11047" spans="146:146" x14ac:dyDescent="0.25">
      <c r="EP11047" t="str">
        <f t="shared" si="172"/>
        <v/>
      </c>
    </row>
    <row r="11048" spans="146:146" x14ac:dyDescent="0.25">
      <c r="EP11048" t="str">
        <f t="shared" si="172"/>
        <v/>
      </c>
    </row>
    <row r="11049" spans="146:146" x14ac:dyDescent="0.25">
      <c r="EP11049" t="str">
        <f t="shared" si="172"/>
        <v/>
      </c>
    </row>
    <row r="11050" spans="146:146" x14ac:dyDescent="0.25">
      <c r="EP11050" t="str">
        <f t="shared" si="172"/>
        <v/>
      </c>
    </row>
    <row r="11051" spans="146:146" x14ac:dyDescent="0.25">
      <c r="EP11051" t="str">
        <f t="shared" si="172"/>
        <v/>
      </c>
    </row>
    <row r="11052" spans="146:146" x14ac:dyDescent="0.25">
      <c r="EP11052" t="str">
        <f t="shared" si="172"/>
        <v/>
      </c>
    </row>
    <row r="11053" spans="146:146" x14ac:dyDescent="0.25">
      <c r="EP11053" t="str">
        <f t="shared" si="172"/>
        <v/>
      </c>
    </row>
    <row r="11054" spans="146:146" x14ac:dyDescent="0.25">
      <c r="EP11054" t="str">
        <f t="shared" si="172"/>
        <v/>
      </c>
    </row>
    <row r="11055" spans="146:146" x14ac:dyDescent="0.25">
      <c r="EP11055" t="str">
        <f t="shared" si="172"/>
        <v/>
      </c>
    </row>
    <row r="11056" spans="146:146" x14ac:dyDescent="0.25">
      <c r="EP11056" t="str">
        <f t="shared" si="172"/>
        <v/>
      </c>
    </row>
    <row r="11057" spans="146:146" x14ac:dyDescent="0.25">
      <c r="EP11057" t="str">
        <f t="shared" si="172"/>
        <v/>
      </c>
    </row>
    <row r="11058" spans="146:146" x14ac:dyDescent="0.25">
      <c r="EP11058" t="str">
        <f t="shared" si="172"/>
        <v/>
      </c>
    </row>
    <row r="11059" spans="146:146" x14ac:dyDescent="0.25">
      <c r="EP11059" t="str">
        <f t="shared" si="172"/>
        <v/>
      </c>
    </row>
    <row r="11060" spans="146:146" x14ac:dyDescent="0.25">
      <c r="EP11060" t="str">
        <f t="shared" si="172"/>
        <v/>
      </c>
    </row>
    <row r="11061" spans="146:146" x14ac:dyDescent="0.25">
      <c r="EP11061" t="str">
        <f t="shared" si="172"/>
        <v/>
      </c>
    </row>
    <row r="11062" spans="146:146" x14ac:dyDescent="0.25">
      <c r="EP11062" t="str">
        <f t="shared" si="172"/>
        <v/>
      </c>
    </row>
    <row r="11063" spans="146:146" x14ac:dyDescent="0.25">
      <c r="EP11063" t="str">
        <f t="shared" si="172"/>
        <v/>
      </c>
    </row>
    <row r="11064" spans="146:146" x14ac:dyDescent="0.25">
      <c r="EP11064" t="str">
        <f t="shared" si="172"/>
        <v/>
      </c>
    </row>
    <row r="11065" spans="146:146" x14ac:dyDescent="0.25">
      <c r="EP11065" t="str">
        <f t="shared" si="172"/>
        <v/>
      </c>
    </row>
    <row r="11066" spans="146:146" x14ac:dyDescent="0.25">
      <c r="EP11066" t="str">
        <f t="shared" si="172"/>
        <v/>
      </c>
    </row>
    <row r="11067" spans="146:146" x14ac:dyDescent="0.25">
      <c r="EP11067" t="str">
        <f t="shared" si="172"/>
        <v/>
      </c>
    </row>
    <row r="11068" spans="146:146" x14ac:dyDescent="0.25">
      <c r="EP11068" t="str">
        <f t="shared" si="172"/>
        <v/>
      </c>
    </row>
    <row r="11069" spans="146:146" x14ac:dyDescent="0.25">
      <c r="EP11069" t="str">
        <f t="shared" si="172"/>
        <v/>
      </c>
    </row>
    <row r="11070" spans="146:146" x14ac:dyDescent="0.25">
      <c r="EP11070" t="str">
        <f t="shared" si="172"/>
        <v/>
      </c>
    </row>
    <row r="11071" spans="146:146" x14ac:dyDescent="0.25">
      <c r="EP11071" t="str">
        <f t="shared" si="172"/>
        <v/>
      </c>
    </row>
    <row r="11072" spans="146:146" x14ac:dyDescent="0.25">
      <c r="EP11072" t="str">
        <f t="shared" si="172"/>
        <v/>
      </c>
    </row>
    <row r="11073" spans="146:146" x14ac:dyDescent="0.25">
      <c r="EP11073" t="str">
        <f t="shared" si="172"/>
        <v/>
      </c>
    </row>
    <row r="11074" spans="146:146" x14ac:dyDescent="0.25">
      <c r="EP11074" t="str">
        <f t="shared" si="172"/>
        <v/>
      </c>
    </row>
    <row r="11075" spans="146:146" x14ac:dyDescent="0.25">
      <c r="EP11075" t="str">
        <f t="shared" ref="EP11075:EP11138" si="173">IF(A11075="","",IF(DV11075="",EP11074,DV11075))</f>
        <v/>
      </c>
    </row>
    <row r="11076" spans="146:146" x14ac:dyDescent="0.25">
      <c r="EP11076" t="str">
        <f t="shared" si="173"/>
        <v/>
      </c>
    </row>
    <row r="11077" spans="146:146" x14ac:dyDescent="0.25">
      <c r="EP11077" t="str">
        <f t="shared" si="173"/>
        <v/>
      </c>
    </row>
    <row r="11078" spans="146:146" x14ac:dyDescent="0.25">
      <c r="EP11078" t="str">
        <f t="shared" si="173"/>
        <v/>
      </c>
    </row>
    <row r="11079" spans="146:146" x14ac:dyDescent="0.25">
      <c r="EP11079" t="str">
        <f t="shared" si="173"/>
        <v/>
      </c>
    </row>
    <row r="11080" spans="146:146" x14ac:dyDescent="0.25">
      <c r="EP11080" t="str">
        <f t="shared" si="173"/>
        <v/>
      </c>
    </row>
    <row r="11081" spans="146:146" x14ac:dyDescent="0.25">
      <c r="EP11081" t="str">
        <f t="shared" si="173"/>
        <v/>
      </c>
    </row>
    <row r="11082" spans="146:146" x14ac:dyDescent="0.25">
      <c r="EP11082" t="str">
        <f t="shared" si="173"/>
        <v/>
      </c>
    </row>
    <row r="11083" spans="146:146" x14ac:dyDescent="0.25">
      <c r="EP11083" t="str">
        <f t="shared" si="173"/>
        <v/>
      </c>
    </row>
    <row r="11084" spans="146:146" x14ac:dyDescent="0.25">
      <c r="EP11084" t="str">
        <f t="shared" si="173"/>
        <v/>
      </c>
    </row>
    <row r="11085" spans="146:146" x14ac:dyDescent="0.25">
      <c r="EP11085" t="str">
        <f t="shared" si="173"/>
        <v/>
      </c>
    </row>
    <row r="11086" spans="146:146" x14ac:dyDescent="0.25">
      <c r="EP11086" t="str">
        <f t="shared" si="173"/>
        <v/>
      </c>
    </row>
    <row r="11087" spans="146:146" x14ac:dyDescent="0.25">
      <c r="EP11087" t="str">
        <f t="shared" si="173"/>
        <v/>
      </c>
    </row>
    <row r="11088" spans="146:146" x14ac:dyDescent="0.25">
      <c r="EP11088" t="str">
        <f t="shared" si="173"/>
        <v/>
      </c>
    </row>
    <row r="11089" spans="146:146" x14ac:dyDescent="0.25">
      <c r="EP11089" t="str">
        <f t="shared" si="173"/>
        <v/>
      </c>
    </row>
    <row r="11090" spans="146:146" x14ac:dyDescent="0.25">
      <c r="EP11090" t="str">
        <f t="shared" si="173"/>
        <v/>
      </c>
    </row>
    <row r="11091" spans="146:146" x14ac:dyDescent="0.25">
      <c r="EP11091" t="str">
        <f t="shared" si="173"/>
        <v/>
      </c>
    </row>
    <row r="11092" spans="146:146" x14ac:dyDescent="0.25">
      <c r="EP11092" t="str">
        <f t="shared" si="173"/>
        <v/>
      </c>
    </row>
    <row r="11093" spans="146:146" x14ac:dyDescent="0.25">
      <c r="EP11093" t="str">
        <f t="shared" si="173"/>
        <v/>
      </c>
    </row>
    <row r="11094" spans="146:146" x14ac:dyDescent="0.25">
      <c r="EP11094" t="str">
        <f t="shared" si="173"/>
        <v/>
      </c>
    </row>
    <row r="11095" spans="146:146" x14ac:dyDescent="0.25">
      <c r="EP11095" t="str">
        <f t="shared" si="173"/>
        <v/>
      </c>
    </row>
    <row r="11096" spans="146:146" x14ac:dyDescent="0.25">
      <c r="EP11096" t="str">
        <f t="shared" si="173"/>
        <v/>
      </c>
    </row>
    <row r="11097" spans="146:146" x14ac:dyDescent="0.25">
      <c r="EP11097" t="str">
        <f t="shared" si="173"/>
        <v/>
      </c>
    </row>
    <row r="11098" spans="146:146" x14ac:dyDescent="0.25">
      <c r="EP11098" t="str">
        <f t="shared" si="173"/>
        <v/>
      </c>
    </row>
    <row r="11099" spans="146:146" x14ac:dyDescent="0.25">
      <c r="EP11099" t="str">
        <f t="shared" si="173"/>
        <v/>
      </c>
    </row>
    <row r="11100" spans="146:146" x14ac:dyDescent="0.25">
      <c r="EP11100" t="str">
        <f t="shared" si="173"/>
        <v/>
      </c>
    </row>
    <row r="11101" spans="146:146" x14ac:dyDescent="0.25">
      <c r="EP11101" t="str">
        <f t="shared" si="173"/>
        <v/>
      </c>
    </row>
    <row r="11102" spans="146:146" x14ac:dyDescent="0.25">
      <c r="EP11102" t="str">
        <f t="shared" si="173"/>
        <v/>
      </c>
    </row>
    <row r="11103" spans="146:146" x14ac:dyDescent="0.25">
      <c r="EP11103" t="str">
        <f t="shared" si="173"/>
        <v/>
      </c>
    </row>
    <row r="11104" spans="146:146" x14ac:dyDescent="0.25">
      <c r="EP11104" t="str">
        <f t="shared" si="173"/>
        <v/>
      </c>
    </row>
    <row r="11105" spans="146:146" x14ac:dyDescent="0.25">
      <c r="EP11105" t="str">
        <f t="shared" si="173"/>
        <v/>
      </c>
    </row>
    <row r="11106" spans="146:146" x14ac:dyDescent="0.25">
      <c r="EP11106" t="str">
        <f t="shared" si="173"/>
        <v/>
      </c>
    </row>
    <row r="11107" spans="146:146" x14ac:dyDescent="0.25">
      <c r="EP11107" t="str">
        <f t="shared" si="173"/>
        <v/>
      </c>
    </row>
    <row r="11108" spans="146:146" x14ac:dyDescent="0.25">
      <c r="EP11108" t="str">
        <f t="shared" si="173"/>
        <v/>
      </c>
    </row>
    <row r="11109" spans="146:146" x14ac:dyDescent="0.25">
      <c r="EP11109" t="str">
        <f t="shared" si="173"/>
        <v/>
      </c>
    </row>
    <row r="11110" spans="146:146" x14ac:dyDescent="0.25">
      <c r="EP11110" t="str">
        <f t="shared" si="173"/>
        <v/>
      </c>
    </row>
    <row r="11111" spans="146:146" x14ac:dyDescent="0.25">
      <c r="EP11111" t="str">
        <f t="shared" si="173"/>
        <v/>
      </c>
    </row>
    <row r="11112" spans="146:146" x14ac:dyDescent="0.25">
      <c r="EP11112" t="str">
        <f t="shared" si="173"/>
        <v/>
      </c>
    </row>
    <row r="11113" spans="146:146" x14ac:dyDescent="0.25">
      <c r="EP11113" t="str">
        <f t="shared" si="173"/>
        <v/>
      </c>
    </row>
    <row r="11114" spans="146:146" x14ac:dyDescent="0.25">
      <c r="EP11114" t="str">
        <f t="shared" si="173"/>
        <v/>
      </c>
    </row>
    <row r="11115" spans="146:146" x14ac:dyDescent="0.25">
      <c r="EP11115" t="str">
        <f t="shared" si="173"/>
        <v/>
      </c>
    </row>
    <row r="11116" spans="146:146" x14ac:dyDescent="0.25">
      <c r="EP11116" t="str">
        <f t="shared" si="173"/>
        <v/>
      </c>
    </row>
    <row r="11117" spans="146:146" x14ac:dyDescent="0.25">
      <c r="EP11117" t="str">
        <f t="shared" si="173"/>
        <v/>
      </c>
    </row>
    <row r="11118" spans="146:146" x14ac:dyDescent="0.25">
      <c r="EP11118" t="str">
        <f t="shared" si="173"/>
        <v/>
      </c>
    </row>
    <row r="11119" spans="146:146" x14ac:dyDescent="0.25">
      <c r="EP11119" t="str">
        <f t="shared" si="173"/>
        <v/>
      </c>
    </row>
    <row r="11120" spans="146:146" x14ac:dyDescent="0.25">
      <c r="EP11120" t="str">
        <f t="shared" si="173"/>
        <v/>
      </c>
    </row>
    <row r="11121" spans="146:146" x14ac:dyDescent="0.25">
      <c r="EP11121" t="str">
        <f t="shared" si="173"/>
        <v/>
      </c>
    </row>
    <row r="11122" spans="146:146" x14ac:dyDescent="0.25">
      <c r="EP11122" t="str">
        <f t="shared" si="173"/>
        <v/>
      </c>
    </row>
    <row r="11123" spans="146:146" x14ac:dyDescent="0.25">
      <c r="EP11123" t="str">
        <f t="shared" si="173"/>
        <v/>
      </c>
    </row>
    <row r="11124" spans="146:146" x14ac:dyDescent="0.25">
      <c r="EP11124" t="str">
        <f t="shared" si="173"/>
        <v/>
      </c>
    </row>
    <row r="11125" spans="146:146" x14ac:dyDescent="0.25">
      <c r="EP11125" t="str">
        <f t="shared" si="173"/>
        <v/>
      </c>
    </row>
    <row r="11126" spans="146:146" x14ac:dyDescent="0.25">
      <c r="EP11126" t="str">
        <f t="shared" si="173"/>
        <v/>
      </c>
    </row>
    <row r="11127" spans="146:146" x14ac:dyDescent="0.25">
      <c r="EP11127" t="str">
        <f t="shared" si="173"/>
        <v/>
      </c>
    </row>
    <row r="11128" spans="146:146" x14ac:dyDescent="0.25">
      <c r="EP11128" t="str">
        <f t="shared" si="173"/>
        <v/>
      </c>
    </row>
    <row r="11129" spans="146:146" x14ac:dyDescent="0.25">
      <c r="EP11129" t="str">
        <f t="shared" si="173"/>
        <v/>
      </c>
    </row>
    <row r="11130" spans="146:146" x14ac:dyDescent="0.25">
      <c r="EP11130" t="str">
        <f t="shared" si="173"/>
        <v/>
      </c>
    </row>
    <row r="11131" spans="146:146" x14ac:dyDescent="0.25">
      <c r="EP11131" t="str">
        <f t="shared" si="173"/>
        <v/>
      </c>
    </row>
    <row r="11132" spans="146:146" x14ac:dyDescent="0.25">
      <c r="EP11132" t="str">
        <f t="shared" si="173"/>
        <v/>
      </c>
    </row>
    <row r="11133" spans="146:146" x14ac:dyDescent="0.25">
      <c r="EP11133" t="str">
        <f t="shared" si="173"/>
        <v/>
      </c>
    </row>
    <row r="11134" spans="146:146" x14ac:dyDescent="0.25">
      <c r="EP11134" t="str">
        <f t="shared" si="173"/>
        <v/>
      </c>
    </row>
    <row r="11135" spans="146:146" x14ac:dyDescent="0.25">
      <c r="EP11135" t="str">
        <f t="shared" si="173"/>
        <v/>
      </c>
    </row>
    <row r="11136" spans="146:146" x14ac:dyDescent="0.25">
      <c r="EP11136" t="str">
        <f t="shared" si="173"/>
        <v/>
      </c>
    </row>
    <row r="11137" spans="146:146" x14ac:dyDescent="0.25">
      <c r="EP11137" t="str">
        <f t="shared" si="173"/>
        <v/>
      </c>
    </row>
    <row r="11138" spans="146:146" x14ac:dyDescent="0.25">
      <c r="EP11138" t="str">
        <f t="shared" si="173"/>
        <v/>
      </c>
    </row>
    <row r="11139" spans="146:146" x14ac:dyDescent="0.25">
      <c r="EP11139" t="str">
        <f t="shared" ref="EP11139:EP11202" si="174">IF(A11139="","",IF(DV11139="",EP11138,DV11139))</f>
        <v/>
      </c>
    </row>
    <row r="11140" spans="146:146" x14ac:dyDescent="0.25">
      <c r="EP11140" t="str">
        <f t="shared" si="174"/>
        <v/>
      </c>
    </row>
    <row r="11141" spans="146:146" x14ac:dyDescent="0.25">
      <c r="EP11141" t="str">
        <f t="shared" si="174"/>
        <v/>
      </c>
    </row>
    <row r="11142" spans="146:146" x14ac:dyDescent="0.25">
      <c r="EP11142" t="str">
        <f t="shared" si="174"/>
        <v/>
      </c>
    </row>
    <row r="11143" spans="146:146" x14ac:dyDescent="0.25">
      <c r="EP11143" t="str">
        <f t="shared" si="174"/>
        <v/>
      </c>
    </row>
    <row r="11144" spans="146:146" x14ac:dyDescent="0.25">
      <c r="EP11144" t="str">
        <f t="shared" si="174"/>
        <v/>
      </c>
    </row>
    <row r="11145" spans="146:146" x14ac:dyDescent="0.25">
      <c r="EP11145" t="str">
        <f t="shared" si="174"/>
        <v/>
      </c>
    </row>
    <row r="11146" spans="146:146" x14ac:dyDescent="0.25">
      <c r="EP11146" t="str">
        <f t="shared" si="174"/>
        <v/>
      </c>
    </row>
    <row r="11147" spans="146:146" x14ac:dyDescent="0.25">
      <c r="EP11147" t="str">
        <f t="shared" si="174"/>
        <v/>
      </c>
    </row>
    <row r="11148" spans="146:146" x14ac:dyDescent="0.25">
      <c r="EP11148" t="str">
        <f t="shared" si="174"/>
        <v/>
      </c>
    </row>
    <row r="11149" spans="146:146" x14ac:dyDescent="0.25">
      <c r="EP11149" t="str">
        <f t="shared" si="174"/>
        <v/>
      </c>
    </row>
    <row r="11150" spans="146:146" x14ac:dyDescent="0.25">
      <c r="EP11150" t="str">
        <f t="shared" si="174"/>
        <v/>
      </c>
    </row>
    <row r="11151" spans="146:146" x14ac:dyDescent="0.25">
      <c r="EP11151" t="str">
        <f t="shared" si="174"/>
        <v/>
      </c>
    </row>
    <row r="11152" spans="146:146" x14ac:dyDescent="0.25">
      <c r="EP11152" t="str">
        <f t="shared" si="174"/>
        <v/>
      </c>
    </row>
    <row r="11153" spans="146:146" x14ac:dyDescent="0.25">
      <c r="EP11153" t="str">
        <f t="shared" si="174"/>
        <v/>
      </c>
    </row>
    <row r="11154" spans="146:146" x14ac:dyDescent="0.25">
      <c r="EP11154" t="str">
        <f t="shared" si="174"/>
        <v/>
      </c>
    </row>
    <row r="11155" spans="146:146" x14ac:dyDescent="0.25">
      <c r="EP11155" t="str">
        <f t="shared" si="174"/>
        <v/>
      </c>
    </row>
    <row r="11156" spans="146:146" x14ac:dyDescent="0.25">
      <c r="EP11156" t="str">
        <f t="shared" si="174"/>
        <v/>
      </c>
    </row>
    <row r="11157" spans="146:146" x14ac:dyDescent="0.25">
      <c r="EP11157" t="str">
        <f t="shared" si="174"/>
        <v/>
      </c>
    </row>
    <row r="11158" spans="146:146" x14ac:dyDescent="0.25">
      <c r="EP11158" t="str">
        <f t="shared" si="174"/>
        <v/>
      </c>
    </row>
    <row r="11159" spans="146:146" x14ac:dyDescent="0.25">
      <c r="EP11159" t="str">
        <f t="shared" si="174"/>
        <v/>
      </c>
    </row>
    <row r="11160" spans="146:146" x14ac:dyDescent="0.25">
      <c r="EP11160" t="str">
        <f t="shared" si="174"/>
        <v/>
      </c>
    </row>
    <row r="11161" spans="146:146" x14ac:dyDescent="0.25">
      <c r="EP11161" t="str">
        <f t="shared" si="174"/>
        <v/>
      </c>
    </row>
    <row r="11162" spans="146:146" x14ac:dyDescent="0.25">
      <c r="EP11162" t="str">
        <f t="shared" si="174"/>
        <v/>
      </c>
    </row>
    <row r="11163" spans="146:146" x14ac:dyDescent="0.25">
      <c r="EP11163" t="str">
        <f t="shared" si="174"/>
        <v/>
      </c>
    </row>
    <row r="11164" spans="146:146" x14ac:dyDescent="0.25">
      <c r="EP11164" t="str">
        <f t="shared" si="174"/>
        <v/>
      </c>
    </row>
    <row r="11165" spans="146:146" x14ac:dyDescent="0.25">
      <c r="EP11165" t="str">
        <f t="shared" si="174"/>
        <v/>
      </c>
    </row>
    <row r="11166" spans="146:146" x14ac:dyDescent="0.25">
      <c r="EP11166" t="str">
        <f t="shared" si="174"/>
        <v/>
      </c>
    </row>
    <row r="11167" spans="146:146" x14ac:dyDescent="0.25">
      <c r="EP11167" t="str">
        <f t="shared" si="174"/>
        <v/>
      </c>
    </row>
    <row r="11168" spans="146:146" x14ac:dyDescent="0.25">
      <c r="EP11168" t="str">
        <f t="shared" si="174"/>
        <v/>
      </c>
    </row>
    <row r="11169" spans="146:146" x14ac:dyDescent="0.25">
      <c r="EP11169" t="str">
        <f t="shared" si="174"/>
        <v/>
      </c>
    </row>
    <row r="11170" spans="146:146" x14ac:dyDescent="0.25">
      <c r="EP11170" t="str">
        <f t="shared" si="174"/>
        <v/>
      </c>
    </row>
    <row r="11171" spans="146:146" x14ac:dyDescent="0.25">
      <c r="EP11171" t="str">
        <f t="shared" si="174"/>
        <v/>
      </c>
    </row>
    <row r="11172" spans="146:146" x14ac:dyDescent="0.25">
      <c r="EP11172" t="str">
        <f t="shared" si="174"/>
        <v/>
      </c>
    </row>
    <row r="11173" spans="146:146" x14ac:dyDescent="0.25">
      <c r="EP11173" t="str">
        <f t="shared" si="174"/>
        <v/>
      </c>
    </row>
    <row r="11174" spans="146:146" x14ac:dyDescent="0.25">
      <c r="EP11174" t="str">
        <f t="shared" si="174"/>
        <v/>
      </c>
    </row>
    <row r="11175" spans="146:146" x14ac:dyDescent="0.25">
      <c r="EP11175" t="str">
        <f t="shared" si="174"/>
        <v/>
      </c>
    </row>
    <row r="11176" spans="146:146" x14ac:dyDescent="0.25">
      <c r="EP11176" t="str">
        <f t="shared" si="174"/>
        <v/>
      </c>
    </row>
    <row r="11177" spans="146:146" x14ac:dyDescent="0.25">
      <c r="EP11177" t="str">
        <f t="shared" si="174"/>
        <v/>
      </c>
    </row>
    <row r="11178" spans="146:146" x14ac:dyDescent="0.25">
      <c r="EP11178" t="str">
        <f t="shared" si="174"/>
        <v/>
      </c>
    </row>
    <row r="11179" spans="146:146" x14ac:dyDescent="0.25">
      <c r="EP11179" t="str">
        <f t="shared" si="174"/>
        <v/>
      </c>
    </row>
    <row r="11180" spans="146:146" x14ac:dyDescent="0.25">
      <c r="EP11180" t="str">
        <f t="shared" si="174"/>
        <v/>
      </c>
    </row>
    <row r="11181" spans="146:146" x14ac:dyDescent="0.25">
      <c r="EP11181" t="str">
        <f t="shared" si="174"/>
        <v/>
      </c>
    </row>
    <row r="11182" spans="146:146" x14ac:dyDescent="0.25">
      <c r="EP11182" t="str">
        <f t="shared" si="174"/>
        <v/>
      </c>
    </row>
    <row r="11183" spans="146:146" x14ac:dyDescent="0.25">
      <c r="EP11183" t="str">
        <f t="shared" si="174"/>
        <v/>
      </c>
    </row>
    <row r="11184" spans="146:146" x14ac:dyDescent="0.25">
      <c r="EP11184" t="str">
        <f t="shared" si="174"/>
        <v/>
      </c>
    </row>
    <row r="11185" spans="146:146" x14ac:dyDescent="0.25">
      <c r="EP11185" t="str">
        <f t="shared" si="174"/>
        <v/>
      </c>
    </row>
    <row r="11186" spans="146:146" x14ac:dyDescent="0.25">
      <c r="EP11186" t="str">
        <f t="shared" si="174"/>
        <v/>
      </c>
    </row>
    <row r="11187" spans="146:146" x14ac:dyDescent="0.25">
      <c r="EP11187" t="str">
        <f t="shared" si="174"/>
        <v/>
      </c>
    </row>
    <row r="11188" spans="146:146" x14ac:dyDescent="0.25">
      <c r="EP11188" t="str">
        <f t="shared" si="174"/>
        <v/>
      </c>
    </row>
    <row r="11189" spans="146:146" x14ac:dyDescent="0.25">
      <c r="EP11189" t="str">
        <f t="shared" si="174"/>
        <v/>
      </c>
    </row>
    <row r="11190" spans="146:146" x14ac:dyDescent="0.25">
      <c r="EP11190" t="str">
        <f t="shared" si="174"/>
        <v/>
      </c>
    </row>
    <row r="11191" spans="146:146" x14ac:dyDescent="0.25">
      <c r="EP11191" t="str">
        <f t="shared" si="174"/>
        <v/>
      </c>
    </row>
    <row r="11192" spans="146:146" x14ac:dyDescent="0.25">
      <c r="EP11192" t="str">
        <f t="shared" si="174"/>
        <v/>
      </c>
    </row>
    <row r="11193" spans="146:146" x14ac:dyDescent="0.25">
      <c r="EP11193" t="str">
        <f t="shared" si="174"/>
        <v/>
      </c>
    </row>
    <row r="11194" spans="146:146" x14ac:dyDescent="0.25">
      <c r="EP11194" t="str">
        <f t="shared" si="174"/>
        <v/>
      </c>
    </row>
    <row r="11195" spans="146:146" x14ac:dyDescent="0.25">
      <c r="EP11195" t="str">
        <f t="shared" si="174"/>
        <v/>
      </c>
    </row>
    <row r="11196" spans="146:146" x14ac:dyDescent="0.25">
      <c r="EP11196" t="str">
        <f t="shared" si="174"/>
        <v/>
      </c>
    </row>
    <row r="11197" spans="146:146" x14ac:dyDescent="0.25">
      <c r="EP11197" t="str">
        <f t="shared" si="174"/>
        <v/>
      </c>
    </row>
    <row r="11198" spans="146:146" x14ac:dyDescent="0.25">
      <c r="EP11198" t="str">
        <f t="shared" si="174"/>
        <v/>
      </c>
    </row>
    <row r="11199" spans="146:146" x14ac:dyDescent="0.25">
      <c r="EP11199" t="str">
        <f t="shared" si="174"/>
        <v/>
      </c>
    </row>
    <row r="11200" spans="146:146" x14ac:dyDescent="0.25">
      <c r="EP11200" t="str">
        <f t="shared" si="174"/>
        <v/>
      </c>
    </row>
    <row r="11201" spans="146:146" x14ac:dyDescent="0.25">
      <c r="EP11201" t="str">
        <f t="shared" si="174"/>
        <v/>
      </c>
    </row>
    <row r="11202" spans="146:146" x14ac:dyDescent="0.25">
      <c r="EP11202" t="str">
        <f t="shared" si="174"/>
        <v/>
      </c>
    </row>
    <row r="11203" spans="146:146" x14ac:dyDescent="0.25">
      <c r="EP11203" t="str">
        <f t="shared" ref="EP11203:EP11266" si="175">IF(A11203="","",IF(DV11203="",EP11202,DV11203))</f>
        <v/>
      </c>
    </row>
    <row r="11204" spans="146:146" x14ac:dyDescent="0.25">
      <c r="EP11204" t="str">
        <f t="shared" si="175"/>
        <v/>
      </c>
    </row>
    <row r="11205" spans="146:146" x14ac:dyDescent="0.25">
      <c r="EP11205" t="str">
        <f t="shared" si="175"/>
        <v/>
      </c>
    </row>
    <row r="11206" spans="146:146" x14ac:dyDescent="0.25">
      <c r="EP11206" t="str">
        <f t="shared" si="175"/>
        <v/>
      </c>
    </row>
    <row r="11207" spans="146:146" x14ac:dyDescent="0.25">
      <c r="EP11207" t="str">
        <f t="shared" si="175"/>
        <v/>
      </c>
    </row>
    <row r="11208" spans="146:146" x14ac:dyDescent="0.25">
      <c r="EP11208" t="str">
        <f t="shared" si="175"/>
        <v/>
      </c>
    </row>
    <row r="11209" spans="146:146" x14ac:dyDescent="0.25">
      <c r="EP11209" t="str">
        <f t="shared" si="175"/>
        <v/>
      </c>
    </row>
    <row r="11210" spans="146:146" x14ac:dyDescent="0.25">
      <c r="EP11210" t="str">
        <f t="shared" si="175"/>
        <v/>
      </c>
    </row>
    <row r="11211" spans="146:146" x14ac:dyDescent="0.25">
      <c r="EP11211" t="str">
        <f t="shared" si="175"/>
        <v/>
      </c>
    </row>
    <row r="11212" spans="146:146" x14ac:dyDescent="0.25">
      <c r="EP11212" t="str">
        <f t="shared" si="175"/>
        <v/>
      </c>
    </row>
    <row r="11213" spans="146:146" x14ac:dyDescent="0.25">
      <c r="EP11213" t="str">
        <f t="shared" si="175"/>
        <v/>
      </c>
    </row>
    <row r="11214" spans="146:146" x14ac:dyDescent="0.25">
      <c r="EP11214" t="str">
        <f t="shared" si="175"/>
        <v/>
      </c>
    </row>
    <row r="11215" spans="146:146" x14ac:dyDescent="0.25">
      <c r="EP11215" t="str">
        <f t="shared" si="175"/>
        <v/>
      </c>
    </row>
    <row r="11216" spans="146:146" x14ac:dyDescent="0.25">
      <c r="EP11216" t="str">
        <f t="shared" si="175"/>
        <v/>
      </c>
    </row>
    <row r="11217" spans="146:146" x14ac:dyDescent="0.25">
      <c r="EP11217" t="str">
        <f t="shared" si="175"/>
        <v/>
      </c>
    </row>
    <row r="11218" spans="146:146" x14ac:dyDescent="0.25">
      <c r="EP11218" t="str">
        <f t="shared" si="175"/>
        <v/>
      </c>
    </row>
    <row r="11219" spans="146:146" x14ac:dyDescent="0.25">
      <c r="EP11219" t="str">
        <f t="shared" si="175"/>
        <v/>
      </c>
    </row>
    <row r="11220" spans="146:146" x14ac:dyDescent="0.25">
      <c r="EP11220" t="str">
        <f t="shared" si="175"/>
        <v/>
      </c>
    </row>
    <row r="11221" spans="146:146" x14ac:dyDescent="0.25">
      <c r="EP11221" t="str">
        <f t="shared" si="175"/>
        <v/>
      </c>
    </row>
    <row r="11222" spans="146:146" x14ac:dyDescent="0.25">
      <c r="EP11222" t="str">
        <f t="shared" si="175"/>
        <v/>
      </c>
    </row>
    <row r="11223" spans="146:146" x14ac:dyDescent="0.25">
      <c r="EP11223" t="str">
        <f t="shared" si="175"/>
        <v/>
      </c>
    </row>
    <row r="11224" spans="146:146" x14ac:dyDescent="0.25">
      <c r="EP11224" t="str">
        <f t="shared" si="175"/>
        <v/>
      </c>
    </row>
    <row r="11225" spans="146:146" x14ac:dyDescent="0.25">
      <c r="EP11225" t="str">
        <f t="shared" si="175"/>
        <v/>
      </c>
    </row>
    <row r="11226" spans="146:146" x14ac:dyDescent="0.25">
      <c r="EP11226" t="str">
        <f t="shared" si="175"/>
        <v/>
      </c>
    </row>
    <row r="11227" spans="146:146" x14ac:dyDescent="0.25">
      <c r="EP11227" t="str">
        <f t="shared" si="175"/>
        <v/>
      </c>
    </row>
    <row r="11228" spans="146:146" x14ac:dyDescent="0.25">
      <c r="EP11228" t="str">
        <f t="shared" si="175"/>
        <v/>
      </c>
    </row>
    <row r="11229" spans="146:146" x14ac:dyDescent="0.25">
      <c r="EP11229" t="str">
        <f t="shared" si="175"/>
        <v/>
      </c>
    </row>
    <row r="11230" spans="146:146" x14ac:dyDescent="0.25">
      <c r="EP11230" t="str">
        <f t="shared" si="175"/>
        <v/>
      </c>
    </row>
    <row r="11231" spans="146:146" x14ac:dyDescent="0.25">
      <c r="EP11231" t="str">
        <f t="shared" si="175"/>
        <v/>
      </c>
    </row>
    <row r="11232" spans="146:146" x14ac:dyDescent="0.25">
      <c r="EP11232" t="str">
        <f t="shared" si="175"/>
        <v/>
      </c>
    </row>
    <row r="11233" spans="146:146" x14ac:dyDescent="0.25">
      <c r="EP11233" t="str">
        <f t="shared" si="175"/>
        <v/>
      </c>
    </row>
    <row r="11234" spans="146:146" x14ac:dyDescent="0.25">
      <c r="EP11234" t="str">
        <f t="shared" si="175"/>
        <v/>
      </c>
    </row>
    <row r="11235" spans="146:146" x14ac:dyDescent="0.25">
      <c r="EP11235" t="str">
        <f t="shared" si="175"/>
        <v/>
      </c>
    </row>
    <row r="11236" spans="146:146" x14ac:dyDescent="0.25">
      <c r="EP11236" t="str">
        <f t="shared" si="175"/>
        <v/>
      </c>
    </row>
    <row r="11237" spans="146:146" x14ac:dyDescent="0.25">
      <c r="EP11237" t="str">
        <f t="shared" si="175"/>
        <v/>
      </c>
    </row>
    <row r="11238" spans="146:146" x14ac:dyDescent="0.25">
      <c r="EP11238" t="str">
        <f t="shared" si="175"/>
        <v/>
      </c>
    </row>
    <row r="11239" spans="146:146" x14ac:dyDescent="0.25">
      <c r="EP11239" t="str">
        <f t="shared" si="175"/>
        <v/>
      </c>
    </row>
    <row r="11240" spans="146:146" x14ac:dyDescent="0.25">
      <c r="EP11240" t="str">
        <f t="shared" si="175"/>
        <v/>
      </c>
    </row>
    <row r="11241" spans="146:146" x14ac:dyDescent="0.25">
      <c r="EP11241" t="str">
        <f t="shared" si="175"/>
        <v/>
      </c>
    </row>
    <row r="11242" spans="146:146" x14ac:dyDescent="0.25">
      <c r="EP11242" t="str">
        <f t="shared" si="175"/>
        <v/>
      </c>
    </row>
    <row r="11243" spans="146:146" x14ac:dyDescent="0.25">
      <c r="EP11243" t="str">
        <f t="shared" si="175"/>
        <v/>
      </c>
    </row>
    <row r="11244" spans="146:146" x14ac:dyDescent="0.25">
      <c r="EP11244" t="str">
        <f t="shared" si="175"/>
        <v/>
      </c>
    </row>
    <row r="11245" spans="146:146" x14ac:dyDescent="0.25">
      <c r="EP11245" t="str">
        <f t="shared" si="175"/>
        <v/>
      </c>
    </row>
    <row r="11246" spans="146:146" x14ac:dyDescent="0.25">
      <c r="EP11246" t="str">
        <f t="shared" si="175"/>
        <v/>
      </c>
    </row>
    <row r="11247" spans="146:146" x14ac:dyDescent="0.25">
      <c r="EP11247" t="str">
        <f t="shared" si="175"/>
        <v/>
      </c>
    </row>
    <row r="11248" spans="146:146" x14ac:dyDescent="0.25">
      <c r="EP11248" t="str">
        <f t="shared" si="175"/>
        <v/>
      </c>
    </row>
    <row r="11249" spans="146:146" x14ac:dyDescent="0.25">
      <c r="EP11249" t="str">
        <f t="shared" si="175"/>
        <v/>
      </c>
    </row>
    <row r="11250" spans="146:146" x14ac:dyDescent="0.25">
      <c r="EP11250" t="str">
        <f t="shared" si="175"/>
        <v/>
      </c>
    </row>
    <row r="11251" spans="146:146" x14ac:dyDescent="0.25">
      <c r="EP11251" t="str">
        <f t="shared" si="175"/>
        <v/>
      </c>
    </row>
    <row r="11252" spans="146:146" x14ac:dyDescent="0.25">
      <c r="EP11252" t="str">
        <f t="shared" si="175"/>
        <v/>
      </c>
    </row>
    <row r="11253" spans="146:146" x14ac:dyDescent="0.25">
      <c r="EP11253" t="str">
        <f t="shared" si="175"/>
        <v/>
      </c>
    </row>
    <row r="11254" spans="146:146" x14ac:dyDescent="0.25">
      <c r="EP11254" t="str">
        <f t="shared" si="175"/>
        <v/>
      </c>
    </row>
    <row r="11255" spans="146:146" x14ac:dyDescent="0.25">
      <c r="EP11255" t="str">
        <f t="shared" si="175"/>
        <v/>
      </c>
    </row>
    <row r="11256" spans="146:146" x14ac:dyDescent="0.25">
      <c r="EP11256" t="str">
        <f t="shared" si="175"/>
        <v/>
      </c>
    </row>
    <row r="11257" spans="146:146" x14ac:dyDescent="0.25">
      <c r="EP11257" t="str">
        <f t="shared" si="175"/>
        <v/>
      </c>
    </row>
    <row r="11258" spans="146:146" x14ac:dyDescent="0.25">
      <c r="EP11258" t="str">
        <f t="shared" si="175"/>
        <v/>
      </c>
    </row>
    <row r="11259" spans="146:146" x14ac:dyDescent="0.25">
      <c r="EP11259" t="str">
        <f t="shared" si="175"/>
        <v/>
      </c>
    </row>
    <row r="11260" spans="146:146" x14ac:dyDescent="0.25">
      <c r="EP11260" t="str">
        <f t="shared" si="175"/>
        <v/>
      </c>
    </row>
    <row r="11261" spans="146:146" x14ac:dyDescent="0.25">
      <c r="EP11261" t="str">
        <f t="shared" si="175"/>
        <v/>
      </c>
    </row>
    <row r="11262" spans="146:146" x14ac:dyDescent="0.25">
      <c r="EP11262" t="str">
        <f t="shared" si="175"/>
        <v/>
      </c>
    </row>
    <row r="11263" spans="146:146" x14ac:dyDescent="0.25">
      <c r="EP11263" t="str">
        <f t="shared" si="175"/>
        <v/>
      </c>
    </row>
    <row r="11264" spans="146:146" x14ac:dyDescent="0.25">
      <c r="EP11264" t="str">
        <f t="shared" si="175"/>
        <v/>
      </c>
    </row>
    <row r="11265" spans="146:146" x14ac:dyDescent="0.25">
      <c r="EP11265" t="str">
        <f t="shared" si="175"/>
        <v/>
      </c>
    </row>
    <row r="11266" spans="146:146" x14ac:dyDescent="0.25">
      <c r="EP11266" t="str">
        <f t="shared" si="175"/>
        <v/>
      </c>
    </row>
    <row r="11267" spans="146:146" x14ac:dyDescent="0.25">
      <c r="EP11267" t="str">
        <f t="shared" ref="EP11267:EP11330" si="176">IF(A11267="","",IF(DV11267="",EP11266,DV11267))</f>
        <v/>
      </c>
    </row>
    <row r="11268" spans="146:146" x14ac:dyDescent="0.25">
      <c r="EP11268" t="str">
        <f t="shared" si="176"/>
        <v/>
      </c>
    </row>
    <row r="11269" spans="146:146" x14ac:dyDescent="0.25">
      <c r="EP11269" t="str">
        <f t="shared" si="176"/>
        <v/>
      </c>
    </row>
    <row r="11270" spans="146:146" x14ac:dyDescent="0.25">
      <c r="EP11270" t="str">
        <f t="shared" si="176"/>
        <v/>
      </c>
    </row>
    <row r="11271" spans="146:146" x14ac:dyDescent="0.25">
      <c r="EP11271" t="str">
        <f t="shared" si="176"/>
        <v/>
      </c>
    </row>
    <row r="11272" spans="146:146" x14ac:dyDescent="0.25">
      <c r="EP11272" t="str">
        <f t="shared" si="176"/>
        <v/>
      </c>
    </row>
    <row r="11273" spans="146:146" x14ac:dyDescent="0.25">
      <c r="EP11273" t="str">
        <f t="shared" si="176"/>
        <v/>
      </c>
    </row>
    <row r="11274" spans="146:146" x14ac:dyDescent="0.25">
      <c r="EP11274" t="str">
        <f t="shared" si="176"/>
        <v/>
      </c>
    </row>
    <row r="11275" spans="146:146" x14ac:dyDescent="0.25">
      <c r="EP11275" t="str">
        <f t="shared" si="176"/>
        <v/>
      </c>
    </row>
    <row r="11276" spans="146:146" x14ac:dyDescent="0.25">
      <c r="EP11276" t="str">
        <f t="shared" si="176"/>
        <v/>
      </c>
    </row>
    <row r="11277" spans="146:146" x14ac:dyDescent="0.25">
      <c r="EP11277" t="str">
        <f t="shared" si="176"/>
        <v/>
      </c>
    </row>
    <row r="11278" spans="146:146" x14ac:dyDescent="0.25">
      <c r="EP11278" t="str">
        <f t="shared" si="176"/>
        <v/>
      </c>
    </row>
    <row r="11279" spans="146:146" x14ac:dyDescent="0.25">
      <c r="EP11279" t="str">
        <f t="shared" si="176"/>
        <v/>
      </c>
    </row>
    <row r="11280" spans="146:146" x14ac:dyDescent="0.25">
      <c r="EP11280" t="str">
        <f t="shared" si="176"/>
        <v/>
      </c>
    </row>
    <row r="11281" spans="146:146" x14ac:dyDescent="0.25">
      <c r="EP11281" t="str">
        <f t="shared" si="176"/>
        <v/>
      </c>
    </row>
    <row r="11282" spans="146:146" x14ac:dyDescent="0.25">
      <c r="EP11282" t="str">
        <f t="shared" si="176"/>
        <v/>
      </c>
    </row>
    <row r="11283" spans="146:146" x14ac:dyDescent="0.25">
      <c r="EP11283" t="str">
        <f t="shared" si="176"/>
        <v/>
      </c>
    </row>
    <row r="11284" spans="146:146" x14ac:dyDescent="0.25">
      <c r="EP11284" t="str">
        <f t="shared" si="176"/>
        <v/>
      </c>
    </row>
    <row r="11285" spans="146:146" x14ac:dyDescent="0.25">
      <c r="EP11285" t="str">
        <f t="shared" si="176"/>
        <v/>
      </c>
    </row>
    <row r="11286" spans="146:146" x14ac:dyDescent="0.25">
      <c r="EP11286" t="str">
        <f t="shared" si="176"/>
        <v/>
      </c>
    </row>
    <row r="11287" spans="146:146" x14ac:dyDescent="0.25">
      <c r="EP11287" t="str">
        <f t="shared" si="176"/>
        <v/>
      </c>
    </row>
    <row r="11288" spans="146:146" x14ac:dyDescent="0.25">
      <c r="EP11288" t="str">
        <f t="shared" si="176"/>
        <v/>
      </c>
    </row>
    <row r="11289" spans="146:146" x14ac:dyDescent="0.25">
      <c r="EP11289" t="str">
        <f t="shared" si="176"/>
        <v/>
      </c>
    </row>
    <row r="11290" spans="146:146" x14ac:dyDescent="0.25">
      <c r="EP11290" t="str">
        <f t="shared" si="176"/>
        <v/>
      </c>
    </row>
    <row r="11291" spans="146:146" x14ac:dyDescent="0.25">
      <c r="EP11291" t="str">
        <f t="shared" si="176"/>
        <v/>
      </c>
    </row>
    <row r="11292" spans="146:146" x14ac:dyDescent="0.25">
      <c r="EP11292" t="str">
        <f t="shared" si="176"/>
        <v/>
      </c>
    </row>
    <row r="11293" spans="146:146" x14ac:dyDescent="0.25">
      <c r="EP11293" t="str">
        <f t="shared" si="176"/>
        <v/>
      </c>
    </row>
    <row r="11294" spans="146:146" x14ac:dyDescent="0.25">
      <c r="EP11294" t="str">
        <f t="shared" si="176"/>
        <v/>
      </c>
    </row>
    <row r="11295" spans="146:146" x14ac:dyDescent="0.25">
      <c r="EP11295" t="str">
        <f t="shared" si="176"/>
        <v/>
      </c>
    </row>
    <row r="11296" spans="146:146" x14ac:dyDescent="0.25">
      <c r="EP11296" t="str">
        <f t="shared" si="176"/>
        <v/>
      </c>
    </row>
    <row r="11297" spans="146:146" x14ac:dyDescent="0.25">
      <c r="EP11297" t="str">
        <f t="shared" si="176"/>
        <v/>
      </c>
    </row>
    <row r="11298" spans="146:146" x14ac:dyDescent="0.25">
      <c r="EP11298" t="str">
        <f t="shared" si="176"/>
        <v/>
      </c>
    </row>
    <row r="11299" spans="146:146" x14ac:dyDescent="0.25">
      <c r="EP11299" t="str">
        <f t="shared" si="176"/>
        <v/>
      </c>
    </row>
    <row r="11300" spans="146:146" x14ac:dyDescent="0.25">
      <c r="EP11300" t="str">
        <f t="shared" si="176"/>
        <v/>
      </c>
    </row>
    <row r="11301" spans="146:146" x14ac:dyDescent="0.25">
      <c r="EP11301" t="str">
        <f t="shared" si="176"/>
        <v/>
      </c>
    </row>
    <row r="11302" spans="146:146" x14ac:dyDescent="0.25">
      <c r="EP11302" t="str">
        <f t="shared" si="176"/>
        <v/>
      </c>
    </row>
    <row r="11303" spans="146:146" x14ac:dyDescent="0.25">
      <c r="EP11303" t="str">
        <f t="shared" si="176"/>
        <v/>
      </c>
    </row>
    <row r="11304" spans="146:146" x14ac:dyDescent="0.25">
      <c r="EP11304" t="str">
        <f t="shared" si="176"/>
        <v/>
      </c>
    </row>
    <row r="11305" spans="146:146" x14ac:dyDescent="0.25">
      <c r="EP11305" t="str">
        <f t="shared" si="176"/>
        <v/>
      </c>
    </row>
    <row r="11306" spans="146:146" x14ac:dyDescent="0.25">
      <c r="EP11306" t="str">
        <f t="shared" si="176"/>
        <v/>
      </c>
    </row>
    <row r="11307" spans="146:146" x14ac:dyDescent="0.25">
      <c r="EP11307" t="str">
        <f t="shared" si="176"/>
        <v/>
      </c>
    </row>
    <row r="11308" spans="146:146" x14ac:dyDescent="0.25">
      <c r="EP11308" t="str">
        <f t="shared" si="176"/>
        <v/>
      </c>
    </row>
    <row r="11309" spans="146:146" x14ac:dyDescent="0.25">
      <c r="EP11309" t="str">
        <f t="shared" si="176"/>
        <v/>
      </c>
    </row>
    <row r="11310" spans="146:146" x14ac:dyDescent="0.25">
      <c r="EP11310" t="str">
        <f t="shared" si="176"/>
        <v/>
      </c>
    </row>
    <row r="11311" spans="146:146" x14ac:dyDescent="0.25">
      <c r="EP11311" t="str">
        <f t="shared" si="176"/>
        <v/>
      </c>
    </row>
    <row r="11312" spans="146:146" x14ac:dyDescent="0.25">
      <c r="EP11312" t="str">
        <f t="shared" si="176"/>
        <v/>
      </c>
    </row>
    <row r="11313" spans="146:146" x14ac:dyDescent="0.25">
      <c r="EP11313" t="str">
        <f t="shared" si="176"/>
        <v/>
      </c>
    </row>
    <row r="11314" spans="146:146" x14ac:dyDescent="0.25">
      <c r="EP11314" t="str">
        <f t="shared" si="176"/>
        <v/>
      </c>
    </row>
    <row r="11315" spans="146:146" x14ac:dyDescent="0.25">
      <c r="EP11315" t="str">
        <f t="shared" si="176"/>
        <v/>
      </c>
    </row>
    <row r="11316" spans="146:146" x14ac:dyDescent="0.25">
      <c r="EP11316" t="str">
        <f t="shared" si="176"/>
        <v/>
      </c>
    </row>
    <row r="11317" spans="146:146" x14ac:dyDescent="0.25">
      <c r="EP11317" t="str">
        <f t="shared" si="176"/>
        <v/>
      </c>
    </row>
    <row r="11318" spans="146:146" x14ac:dyDescent="0.25">
      <c r="EP11318" t="str">
        <f t="shared" si="176"/>
        <v/>
      </c>
    </row>
    <row r="11319" spans="146:146" x14ac:dyDescent="0.25">
      <c r="EP11319" t="str">
        <f t="shared" si="176"/>
        <v/>
      </c>
    </row>
    <row r="11320" spans="146:146" x14ac:dyDescent="0.25">
      <c r="EP11320" t="str">
        <f t="shared" si="176"/>
        <v/>
      </c>
    </row>
    <row r="11321" spans="146:146" x14ac:dyDescent="0.25">
      <c r="EP11321" t="str">
        <f t="shared" si="176"/>
        <v/>
      </c>
    </row>
    <row r="11322" spans="146:146" x14ac:dyDescent="0.25">
      <c r="EP11322" t="str">
        <f t="shared" si="176"/>
        <v/>
      </c>
    </row>
    <row r="11323" spans="146:146" x14ac:dyDescent="0.25">
      <c r="EP11323" t="str">
        <f t="shared" si="176"/>
        <v/>
      </c>
    </row>
    <row r="11324" spans="146:146" x14ac:dyDescent="0.25">
      <c r="EP11324" t="str">
        <f t="shared" si="176"/>
        <v/>
      </c>
    </row>
    <row r="11325" spans="146:146" x14ac:dyDescent="0.25">
      <c r="EP11325" t="str">
        <f t="shared" si="176"/>
        <v/>
      </c>
    </row>
    <row r="11326" spans="146:146" x14ac:dyDescent="0.25">
      <c r="EP11326" t="str">
        <f t="shared" si="176"/>
        <v/>
      </c>
    </row>
    <row r="11327" spans="146:146" x14ac:dyDescent="0.25">
      <c r="EP11327" t="str">
        <f t="shared" si="176"/>
        <v/>
      </c>
    </row>
    <row r="11328" spans="146:146" x14ac:dyDescent="0.25">
      <c r="EP11328" t="str">
        <f t="shared" si="176"/>
        <v/>
      </c>
    </row>
    <row r="11329" spans="146:146" x14ac:dyDescent="0.25">
      <c r="EP11329" t="str">
        <f t="shared" si="176"/>
        <v/>
      </c>
    </row>
    <row r="11330" spans="146:146" x14ac:dyDescent="0.25">
      <c r="EP11330" t="str">
        <f t="shared" si="176"/>
        <v/>
      </c>
    </row>
    <row r="11331" spans="146:146" x14ac:dyDescent="0.25">
      <c r="EP11331" t="str">
        <f t="shared" ref="EP11331:EP11394" si="177">IF(A11331="","",IF(DV11331="",EP11330,DV11331))</f>
        <v/>
      </c>
    </row>
    <row r="11332" spans="146:146" x14ac:dyDescent="0.25">
      <c r="EP11332" t="str">
        <f t="shared" si="177"/>
        <v/>
      </c>
    </row>
    <row r="11333" spans="146:146" x14ac:dyDescent="0.25">
      <c r="EP11333" t="str">
        <f t="shared" si="177"/>
        <v/>
      </c>
    </row>
    <row r="11334" spans="146:146" x14ac:dyDescent="0.25">
      <c r="EP11334" t="str">
        <f t="shared" si="177"/>
        <v/>
      </c>
    </row>
    <row r="11335" spans="146:146" x14ac:dyDescent="0.25">
      <c r="EP11335" t="str">
        <f t="shared" si="177"/>
        <v/>
      </c>
    </row>
    <row r="11336" spans="146:146" x14ac:dyDescent="0.25">
      <c r="EP11336" t="str">
        <f t="shared" si="177"/>
        <v/>
      </c>
    </row>
    <row r="11337" spans="146:146" x14ac:dyDescent="0.25">
      <c r="EP11337" t="str">
        <f t="shared" si="177"/>
        <v/>
      </c>
    </row>
    <row r="11338" spans="146:146" x14ac:dyDescent="0.25">
      <c r="EP11338" t="str">
        <f t="shared" si="177"/>
        <v/>
      </c>
    </row>
    <row r="11339" spans="146:146" x14ac:dyDescent="0.25">
      <c r="EP11339" t="str">
        <f t="shared" si="177"/>
        <v/>
      </c>
    </row>
    <row r="11340" spans="146:146" x14ac:dyDescent="0.25">
      <c r="EP11340" t="str">
        <f t="shared" si="177"/>
        <v/>
      </c>
    </row>
    <row r="11341" spans="146:146" x14ac:dyDescent="0.25">
      <c r="EP11341" t="str">
        <f t="shared" si="177"/>
        <v/>
      </c>
    </row>
    <row r="11342" spans="146:146" x14ac:dyDescent="0.25">
      <c r="EP11342" t="str">
        <f t="shared" si="177"/>
        <v/>
      </c>
    </row>
    <row r="11343" spans="146:146" x14ac:dyDescent="0.25">
      <c r="EP11343" t="str">
        <f t="shared" si="177"/>
        <v/>
      </c>
    </row>
    <row r="11344" spans="146:146" x14ac:dyDescent="0.25">
      <c r="EP11344" t="str">
        <f t="shared" si="177"/>
        <v/>
      </c>
    </row>
    <row r="11345" spans="146:146" x14ac:dyDescent="0.25">
      <c r="EP11345" t="str">
        <f t="shared" si="177"/>
        <v/>
      </c>
    </row>
    <row r="11346" spans="146:146" x14ac:dyDescent="0.25">
      <c r="EP11346" t="str">
        <f t="shared" si="177"/>
        <v/>
      </c>
    </row>
    <row r="11347" spans="146:146" x14ac:dyDescent="0.25">
      <c r="EP11347" t="str">
        <f t="shared" si="177"/>
        <v/>
      </c>
    </row>
    <row r="11348" spans="146:146" x14ac:dyDescent="0.25">
      <c r="EP11348" t="str">
        <f t="shared" si="177"/>
        <v/>
      </c>
    </row>
    <row r="11349" spans="146:146" x14ac:dyDescent="0.25">
      <c r="EP11349" t="str">
        <f t="shared" si="177"/>
        <v/>
      </c>
    </row>
    <row r="11350" spans="146:146" x14ac:dyDescent="0.25">
      <c r="EP11350" t="str">
        <f t="shared" si="177"/>
        <v/>
      </c>
    </row>
    <row r="11351" spans="146:146" x14ac:dyDescent="0.25">
      <c r="EP11351" t="str">
        <f t="shared" si="177"/>
        <v/>
      </c>
    </row>
    <row r="11352" spans="146:146" x14ac:dyDescent="0.25">
      <c r="EP11352" t="str">
        <f t="shared" si="177"/>
        <v/>
      </c>
    </row>
    <row r="11353" spans="146:146" x14ac:dyDescent="0.25">
      <c r="EP11353" t="str">
        <f t="shared" si="177"/>
        <v/>
      </c>
    </row>
    <row r="11354" spans="146:146" x14ac:dyDescent="0.25">
      <c r="EP11354" t="str">
        <f t="shared" si="177"/>
        <v/>
      </c>
    </row>
    <row r="11355" spans="146:146" x14ac:dyDescent="0.25">
      <c r="EP11355" t="str">
        <f t="shared" si="177"/>
        <v/>
      </c>
    </row>
    <row r="11356" spans="146:146" x14ac:dyDescent="0.25">
      <c r="EP11356" t="str">
        <f t="shared" si="177"/>
        <v/>
      </c>
    </row>
    <row r="11357" spans="146:146" x14ac:dyDescent="0.25">
      <c r="EP11357" t="str">
        <f t="shared" si="177"/>
        <v/>
      </c>
    </row>
    <row r="11358" spans="146:146" x14ac:dyDescent="0.25">
      <c r="EP11358" t="str">
        <f t="shared" si="177"/>
        <v/>
      </c>
    </row>
    <row r="11359" spans="146:146" x14ac:dyDescent="0.25">
      <c r="EP11359" t="str">
        <f t="shared" si="177"/>
        <v/>
      </c>
    </row>
    <row r="11360" spans="146:146" x14ac:dyDescent="0.25">
      <c r="EP11360" t="str">
        <f t="shared" si="177"/>
        <v/>
      </c>
    </row>
    <row r="11361" spans="146:146" x14ac:dyDescent="0.25">
      <c r="EP11361" t="str">
        <f t="shared" si="177"/>
        <v/>
      </c>
    </row>
    <row r="11362" spans="146:146" x14ac:dyDescent="0.25">
      <c r="EP11362" t="str">
        <f t="shared" si="177"/>
        <v/>
      </c>
    </row>
    <row r="11363" spans="146:146" x14ac:dyDescent="0.25">
      <c r="EP11363" t="str">
        <f t="shared" si="177"/>
        <v/>
      </c>
    </row>
    <row r="11364" spans="146:146" x14ac:dyDescent="0.25">
      <c r="EP11364" t="str">
        <f t="shared" si="177"/>
        <v/>
      </c>
    </row>
    <row r="11365" spans="146:146" x14ac:dyDescent="0.25">
      <c r="EP11365" t="str">
        <f t="shared" si="177"/>
        <v/>
      </c>
    </row>
    <row r="11366" spans="146:146" x14ac:dyDescent="0.25">
      <c r="EP11366" t="str">
        <f t="shared" si="177"/>
        <v/>
      </c>
    </row>
    <row r="11367" spans="146:146" x14ac:dyDescent="0.25">
      <c r="EP11367" t="str">
        <f t="shared" si="177"/>
        <v/>
      </c>
    </row>
    <row r="11368" spans="146:146" x14ac:dyDescent="0.25">
      <c r="EP11368" t="str">
        <f t="shared" si="177"/>
        <v/>
      </c>
    </row>
    <row r="11369" spans="146:146" x14ac:dyDescent="0.25">
      <c r="EP11369" t="str">
        <f t="shared" si="177"/>
        <v/>
      </c>
    </row>
    <row r="11370" spans="146:146" x14ac:dyDescent="0.25">
      <c r="EP11370" t="str">
        <f t="shared" si="177"/>
        <v/>
      </c>
    </row>
    <row r="11371" spans="146:146" x14ac:dyDescent="0.25">
      <c r="EP11371" t="str">
        <f t="shared" si="177"/>
        <v/>
      </c>
    </row>
    <row r="11372" spans="146:146" x14ac:dyDescent="0.25">
      <c r="EP11372" t="str">
        <f t="shared" si="177"/>
        <v/>
      </c>
    </row>
    <row r="11373" spans="146:146" x14ac:dyDescent="0.25">
      <c r="EP11373" t="str">
        <f t="shared" si="177"/>
        <v/>
      </c>
    </row>
    <row r="11374" spans="146:146" x14ac:dyDescent="0.25">
      <c r="EP11374" t="str">
        <f t="shared" si="177"/>
        <v/>
      </c>
    </row>
    <row r="11375" spans="146:146" x14ac:dyDescent="0.25">
      <c r="EP11375" t="str">
        <f t="shared" si="177"/>
        <v/>
      </c>
    </row>
    <row r="11376" spans="146:146" x14ac:dyDescent="0.25">
      <c r="EP11376" t="str">
        <f t="shared" si="177"/>
        <v/>
      </c>
    </row>
    <row r="11377" spans="146:146" x14ac:dyDescent="0.25">
      <c r="EP11377" t="str">
        <f t="shared" si="177"/>
        <v/>
      </c>
    </row>
    <row r="11378" spans="146:146" x14ac:dyDescent="0.25">
      <c r="EP11378" t="str">
        <f t="shared" si="177"/>
        <v/>
      </c>
    </row>
    <row r="11379" spans="146:146" x14ac:dyDescent="0.25">
      <c r="EP11379" t="str">
        <f t="shared" si="177"/>
        <v/>
      </c>
    </row>
    <row r="11380" spans="146:146" x14ac:dyDescent="0.25">
      <c r="EP11380" t="str">
        <f t="shared" si="177"/>
        <v/>
      </c>
    </row>
    <row r="11381" spans="146:146" x14ac:dyDescent="0.25">
      <c r="EP11381" t="str">
        <f t="shared" si="177"/>
        <v/>
      </c>
    </row>
    <row r="11382" spans="146:146" x14ac:dyDescent="0.25">
      <c r="EP11382" t="str">
        <f t="shared" si="177"/>
        <v/>
      </c>
    </row>
    <row r="11383" spans="146:146" x14ac:dyDescent="0.25">
      <c r="EP11383" t="str">
        <f t="shared" si="177"/>
        <v/>
      </c>
    </row>
    <row r="11384" spans="146:146" x14ac:dyDescent="0.25">
      <c r="EP11384" t="str">
        <f t="shared" si="177"/>
        <v/>
      </c>
    </row>
    <row r="11385" spans="146:146" x14ac:dyDescent="0.25">
      <c r="EP11385" t="str">
        <f t="shared" si="177"/>
        <v/>
      </c>
    </row>
    <row r="11386" spans="146:146" x14ac:dyDescent="0.25">
      <c r="EP11386" t="str">
        <f t="shared" si="177"/>
        <v/>
      </c>
    </row>
    <row r="11387" spans="146:146" x14ac:dyDescent="0.25">
      <c r="EP11387" t="str">
        <f t="shared" si="177"/>
        <v/>
      </c>
    </row>
    <row r="11388" spans="146:146" x14ac:dyDescent="0.25">
      <c r="EP11388" t="str">
        <f t="shared" si="177"/>
        <v/>
      </c>
    </row>
    <row r="11389" spans="146:146" x14ac:dyDescent="0.25">
      <c r="EP11389" t="str">
        <f t="shared" si="177"/>
        <v/>
      </c>
    </row>
    <row r="11390" spans="146:146" x14ac:dyDescent="0.25">
      <c r="EP11390" t="str">
        <f t="shared" si="177"/>
        <v/>
      </c>
    </row>
    <row r="11391" spans="146:146" x14ac:dyDescent="0.25">
      <c r="EP11391" t="str">
        <f t="shared" si="177"/>
        <v/>
      </c>
    </row>
    <row r="11392" spans="146:146" x14ac:dyDescent="0.25">
      <c r="EP11392" t="str">
        <f t="shared" si="177"/>
        <v/>
      </c>
    </row>
    <row r="11393" spans="146:146" x14ac:dyDescent="0.25">
      <c r="EP11393" t="str">
        <f t="shared" si="177"/>
        <v/>
      </c>
    </row>
    <row r="11394" spans="146:146" x14ac:dyDescent="0.25">
      <c r="EP11394" t="str">
        <f t="shared" si="177"/>
        <v/>
      </c>
    </row>
    <row r="11395" spans="146:146" x14ac:dyDescent="0.25">
      <c r="EP11395" t="str">
        <f t="shared" ref="EP11395:EP11458" si="178">IF(A11395="","",IF(DV11395="",EP11394,DV11395))</f>
        <v/>
      </c>
    </row>
    <row r="11396" spans="146:146" x14ac:dyDescent="0.25">
      <c r="EP11396" t="str">
        <f t="shared" si="178"/>
        <v/>
      </c>
    </row>
    <row r="11397" spans="146:146" x14ac:dyDescent="0.25">
      <c r="EP11397" t="str">
        <f t="shared" si="178"/>
        <v/>
      </c>
    </row>
    <row r="11398" spans="146:146" x14ac:dyDescent="0.25">
      <c r="EP11398" t="str">
        <f t="shared" si="178"/>
        <v/>
      </c>
    </row>
    <row r="11399" spans="146:146" x14ac:dyDescent="0.25">
      <c r="EP11399" t="str">
        <f t="shared" si="178"/>
        <v/>
      </c>
    </row>
    <row r="11400" spans="146:146" x14ac:dyDescent="0.25">
      <c r="EP11400" t="str">
        <f t="shared" si="178"/>
        <v/>
      </c>
    </row>
    <row r="11401" spans="146:146" x14ac:dyDescent="0.25">
      <c r="EP11401" t="str">
        <f t="shared" si="178"/>
        <v/>
      </c>
    </row>
    <row r="11402" spans="146:146" x14ac:dyDescent="0.25">
      <c r="EP11402" t="str">
        <f t="shared" si="178"/>
        <v/>
      </c>
    </row>
    <row r="11403" spans="146:146" x14ac:dyDescent="0.25">
      <c r="EP11403" t="str">
        <f t="shared" si="178"/>
        <v/>
      </c>
    </row>
    <row r="11404" spans="146:146" x14ac:dyDescent="0.25">
      <c r="EP11404" t="str">
        <f t="shared" si="178"/>
        <v/>
      </c>
    </row>
    <row r="11405" spans="146:146" x14ac:dyDescent="0.25">
      <c r="EP11405" t="str">
        <f t="shared" si="178"/>
        <v/>
      </c>
    </row>
    <row r="11406" spans="146:146" x14ac:dyDescent="0.25">
      <c r="EP11406" t="str">
        <f t="shared" si="178"/>
        <v/>
      </c>
    </row>
    <row r="11407" spans="146:146" x14ac:dyDescent="0.25">
      <c r="EP11407" t="str">
        <f t="shared" si="178"/>
        <v/>
      </c>
    </row>
    <row r="11408" spans="146:146" x14ac:dyDescent="0.25">
      <c r="EP11408" t="str">
        <f t="shared" si="178"/>
        <v/>
      </c>
    </row>
    <row r="11409" spans="146:146" x14ac:dyDescent="0.25">
      <c r="EP11409" t="str">
        <f t="shared" si="178"/>
        <v/>
      </c>
    </row>
    <row r="11410" spans="146:146" x14ac:dyDescent="0.25">
      <c r="EP11410" t="str">
        <f t="shared" si="178"/>
        <v/>
      </c>
    </row>
    <row r="11411" spans="146:146" x14ac:dyDescent="0.25">
      <c r="EP11411" t="str">
        <f t="shared" si="178"/>
        <v/>
      </c>
    </row>
    <row r="11412" spans="146:146" x14ac:dyDescent="0.25">
      <c r="EP11412" t="str">
        <f t="shared" si="178"/>
        <v/>
      </c>
    </row>
    <row r="11413" spans="146:146" x14ac:dyDescent="0.25">
      <c r="EP11413" t="str">
        <f t="shared" si="178"/>
        <v/>
      </c>
    </row>
    <row r="11414" spans="146:146" x14ac:dyDescent="0.25">
      <c r="EP11414" t="str">
        <f t="shared" si="178"/>
        <v/>
      </c>
    </row>
    <row r="11415" spans="146:146" x14ac:dyDescent="0.25">
      <c r="EP11415" t="str">
        <f t="shared" si="178"/>
        <v/>
      </c>
    </row>
    <row r="11416" spans="146:146" x14ac:dyDescent="0.25">
      <c r="EP11416" t="str">
        <f t="shared" si="178"/>
        <v/>
      </c>
    </row>
    <row r="11417" spans="146:146" x14ac:dyDescent="0.25">
      <c r="EP11417" t="str">
        <f t="shared" si="178"/>
        <v/>
      </c>
    </row>
    <row r="11418" spans="146:146" x14ac:dyDescent="0.25">
      <c r="EP11418" t="str">
        <f t="shared" si="178"/>
        <v/>
      </c>
    </row>
    <row r="11419" spans="146:146" x14ac:dyDescent="0.25">
      <c r="EP11419" t="str">
        <f t="shared" si="178"/>
        <v/>
      </c>
    </row>
    <row r="11420" spans="146:146" x14ac:dyDescent="0.25">
      <c r="EP11420" t="str">
        <f t="shared" si="178"/>
        <v/>
      </c>
    </row>
    <row r="11421" spans="146:146" x14ac:dyDescent="0.25">
      <c r="EP11421" t="str">
        <f t="shared" si="178"/>
        <v/>
      </c>
    </row>
    <row r="11422" spans="146:146" x14ac:dyDescent="0.25">
      <c r="EP11422" t="str">
        <f t="shared" si="178"/>
        <v/>
      </c>
    </row>
    <row r="11423" spans="146:146" x14ac:dyDescent="0.25">
      <c r="EP11423" t="str">
        <f t="shared" si="178"/>
        <v/>
      </c>
    </row>
    <row r="11424" spans="146:146" x14ac:dyDescent="0.25">
      <c r="EP11424" t="str">
        <f t="shared" si="178"/>
        <v/>
      </c>
    </row>
    <row r="11425" spans="146:146" x14ac:dyDescent="0.25">
      <c r="EP11425" t="str">
        <f t="shared" si="178"/>
        <v/>
      </c>
    </row>
    <row r="11426" spans="146:146" x14ac:dyDescent="0.25">
      <c r="EP11426" t="str">
        <f t="shared" si="178"/>
        <v/>
      </c>
    </row>
    <row r="11427" spans="146:146" x14ac:dyDescent="0.25">
      <c r="EP11427" t="str">
        <f t="shared" si="178"/>
        <v/>
      </c>
    </row>
    <row r="11428" spans="146:146" x14ac:dyDescent="0.25">
      <c r="EP11428" t="str">
        <f t="shared" si="178"/>
        <v/>
      </c>
    </row>
    <row r="11429" spans="146:146" x14ac:dyDescent="0.25">
      <c r="EP11429" t="str">
        <f t="shared" si="178"/>
        <v/>
      </c>
    </row>
    <row r="11430" spans="146:146" x14ac:dyDescent="0.25">
      <c r="EP11430" t="str">
        <f t="shared" si="178"/>
        <v/>
      </c>
    </row>
    <row r="11431" spans="146:146" x14ac:dyDescent="0.25">
      <c r="EP11431" t="str">
        <f t="shared" si="178"/>
        <v/>
      </c>
    </row>
    <row r="11432" spans="146:146" x14ac:dyDescent="0.25">
      <c r="EP11432" t="str">
        <f t="shared" si="178"/>
        <v/>
      </c>
    </row>
    <row r="11433" spans="146:146" x14ac:dyDescent="0.25">
      <c r="EP11433" t="str">
        <f t="shared" si="178"/>
        <v/>
      </c>
    </row>
    <row r="11434" spans="146:146" x14ac:dyDescent="0.25">
      <c r="EP11434" t="str">
        <f t="shared" si="178"/>
        <v/>
      </c>
    </row>
    <row r="11435" spans="146:146" x14ac:dyDescent="0.25">
      <c r="EP11435" t="str">
        <f t="shared" si="178"/>
        <v/>
      </c>
    </row>
    <row r="11436" spans="146:146" x14ac:dyDescent="0.25">
      <c r="EP11436" t="str">
        <f t="shared" si="178"/>
        <v/>
      </c>
    </row>
    <row r="11437" spans="146:146" x14ac:dyDescent="0.25">
      <c r="EP11437" t="str">
        <f t="shared" si="178"/>
        <v/>
      </c>
    </row>
    <row r="11438" spans="146:146" x14ac:dyDescent="0.25">
      <c r="EP11438" t="str">
        <f t="shared" si="178"/>
        <v/>
      </c>
    </row>
    <row r="11439" spans="146:146" x14ac:dyDescent="0.25">
      <c r="EP11439" t="str">
        <f t="shared" si="178"/>
        <v/>
      </c>
    </row>
    <row r="11440" spans="146:146" x14ac:dyDescent="0.25">
      <c r="EP11440" t="str">
        <f t="shared" si="178"/>
        <v/>
      </c>
    </row>
    <row r="11441" spans="146:146" x14ac:dyDescent="0.25">
      <c r="EP11441" t="str">
        <f t="shared" si="178"/>
        <v/>
      </c>
    </row>
    <row r="11442" spans="146:146" x14ac:dyDescent="0.25">
      <c r="EP11442" t="str">
        <f t="shared" si="178"/>
        <v/>
      </c>
    </row>
    <row r="11443" spans="146:146" x14ac:dyDescent="0.25">
      <c r="EP11443" t="str">
        <f t="shared" si="178"/>
        <v/>
      </c>
    </row>
    <row r="11444" spans="146:146" x14ac:dyDescent="0.25">
      <c r="EP11444" t="str">
        <f t="shared" si="178"/>
        <v/>
      </c>
    </row>
    <row r="11445" spans="146:146" x14ac:dyDescent="0.25">
      <c r="EP11445" t="str">
        <f t="shared" si="178"/>
        <v/>
      </c>
    </row>
    <row r="11446" spans="146:146" x14ac:dyDescent="0.25">
      <c r="EP11446" t="str">
        <f t="shared" si="178"/>
        <v/>
      </c>
    </row>
    <row r="11447" spans="146:146" x14ac:dyDescent="0.25">
      <c r="EP11447" t="str">
        <f t="shared" si="178"/>
        <v/>
      </c>
    </row>
    <row r="11448" spans="146:146" x14ac:dyDescent="0.25">
      <c r="EP11448" t="str">
        <f t="shared" si="178"/>
        <v/>
      </c>
    </row>
    <row r="11449" spans="146:146" x14ac:dyDescent="0.25">
      <c r="EP11449" t="str">
        <f t="shared" si="178"/>
        <v/>
      </c>
    </row>
    <row r="11450" spans="146:146" x14ac:dyDescent="0.25">
      <c r="EP11450" t="str">
        <f t="shared" si="178"/>
        <v/>
      </c>
    </row>
    <row r="11451" spans="146:146" x14ac:dyDescent="0.25">
      <c r="EP11451" t="str">
        <f t="shared" si="178"/>
        <v/>
      </c>
    </row>
    <row r="11452" spans="146:146" x14ac:dyDescent="0.25">
      <c r="EP11452" t="str">
        <f t="shared" si="178"/>
        <v/>
      </c>
    </row>
    <row r="11453" spans="146:146" x14ac:dyDescent="0.25">
      <c r="EP11453" t="str">
        <f t="shared" si="178"/>
        <v/>
      </c>
    </row>
    <row r="11454" spans="146:146" x14ac:dyDescent="0.25">
      <c r="EP11454" t="str">
        <f t="shared" si="178"/>
        <v/>
      </c>
    </row>
    <row r="11455" spans="146:146" x14ac:dyDescent="0.25">
      <c r="EP11455" t="str">
        <f t="shared" si="178"/>
        <v/>
      </c>
    </row>
    <row r="11456" spans="146:146" x14ac:dyDescent="0.25">
      <c r="EP11456" t="str">
        <f t="shared" si="178"/>
        <v/>
      </c>
    </row>
    <row r="11457" spans="146:146" x14ac:dyDescent="0.25">
      <c r="EP11457" t="str">
        <f t="shared" si="178"/>
        <v/>
      </c>
    </row>
    <row r="11458" spans="146:146" x14ac:dyDescent="0.25">
      <c r="EP11458" t="str">
        <f t="shared" si="178"/>
        <v/>
      </c>
    </row>
    <row r="11459" spans="146:146" x14ac:dyDescent="0.25">
      <c r="EP11459" t="str">
        <f t="shared" ref="EP11459:EP11522" si="179">IF(A11459="","",IF(DV11459="",EP11458,DV11459))</f>
        <v/>
      </c>
    </row>
    <row r="11460" spans="146:146" x14ac:dyDescent="0.25">
      <c r="EP11460" t="str">
        <f t="shared" si="179"/>
        <v/>
      </c>
    </row>
    <row r="11461" spans="146:146" x14ac:dyDescent="0.25">
      <c r="EP11461" t="str">
        <f t="shared" si="179"/>
        <v/>
      </c>
    </row>
    <row r="11462" spans="146:146" x14ac:dyDescent="0.25">
      <c r="EP11462" t="str">
        <f t="shared" si="179"/>
        <v/>
      </c>
    </row>
    <row r="11463" spans="146:146" x14ac:dyDescent="0.25">
      <c r="EP11463" t="str">
        <f t="shared" si="179"/>
        <v/>
      </c>
    </row>
    <row r="11464" spans="146:146" x14ac:dyDescent="0.25">
      <c r="EP11464" t="str">
        <f t="shared" si="179"/>
        <v/>
      </c>
    </row>
    <row r="11465" spans="146:146" x14ac:dyDescent="0.25">
      <c r="EP11465" t="str">
        <f t="shared" si="179"/>
        <v/>
      </c>
    </row>
    <row r="11466" spans="146:146" x14ac:dyDescent="0.25">
      <c r="EP11466" t="str">
        <f t="shared" si="179"/>
        <v/>
      </c>
    </row>
    <row r="11467" spans="146:146" x14ac:dyDescent="0.25">
      <c r="EP11467" t="str">
        <f t="shared" si="179"/>
        <v/>
      </c>
    </row>
    <row r="11468" spans="146:146" x14ac:dyDescent="0.25">
      <c r="EP11468" t="str">
        <f t="shared" si="179"/>
        <v/>
      </c>
    </row>
    <row r="11469" spans="146:146" x14ac:dyDescent="0.25">
      <c r="EP11469" t="str">
        <f t="shared" si="179"/>
        <v/>
      </c>
    </row>
    <row r="11470" spans="146:146" x14ac:dyDescent="0.25">
      <c r="EP11470" t="str">
        <f t="shared" si="179"/>
        <v/>
      </c>
    </row>
    <row r="11471" spans="146:146" x14ac:dyDescent="0.25">
      <c r="EP11471" t="str">
        <f t="shared" si="179"/>
        <v/>
      </c>
    </row>
    <row r="11472" spans="146:146" x14ac:dyDescent="0.25">
      <c r="EP11472" t="str">
        <f t="shared" si="179"/>
        <v/>
      </c>
    </row>
    <row r="11473" spans="146:146" x14ac:dyDescent="0.25">
      <c r="EP11473" t="str">
        <f t="shared" si="179"/>
        <v/>
      </c>
    </row>
    <row r="11474" spans="146:146" x14ac:dyDescent="0.25">
      <c r="EP11474" t="str">
        <f t="shared" si="179"/>
        <v/>
      </c>
    </row>
    <row r="11475" spans="146:146" x14ac:dyDescent="0.25">
      <c r="EP11475" t="str">
        <f t="shared" si="179"/>
        <v/>
      </c>
    </row>
    <row r="11476" spans="146:146" x14ac:dyDescent="0.25">
      <c r="EP11476" t="str">
        <f t="shared" si="179"/>
        <v/>
      </c>
    </row>
    <row r="11477" spans="146:146" x14ac:dyDescent="0.25">
      <c r="EP11477" t="str">
        <f t="shared" si="179"/>
        <v/>
      </c>
    </row>
    <row r="11478" spans="146:146" x14ac:dyDescent="0.25">
      <c r="EP11478" t="str">
        <f t="shared" si="179"/>
        <v/>
      </c>
    </row>
    <row r="11479" spans="146:146" x14ac:dyDescent="0.25">
      <c r="EP11479" t="str">
        <f t="shared" si="179"/>
        <v/>
      </c>
    </row>
    <row r="11480" spans="146:146" x14ac:dyDescent="0.25">
      <c r="EP11480" t="str">
        <f t="shared" si="179"/>
        <v/>
      </c>
    </row>
    <row r="11481" spans="146:146" x14ac:dyDescent="0.25">
      <c r="EP11481" t="str">
        <f t="shared" si="179"/>
        <v/>
      </c>
    </row>
    <row r="11482" spans="146:146" x14ac:dyDescent="0.25">
      <c r="EP11482" t="str">
        <f t="shared" si="179"/>
        <v/>
      </c>
    </row>
    <row r="11483" spans="146:146" x14ac:dyDescent="0.25">
      <c r="EP11483" t="str">
        <f t="shared" si="179"/>
        <v/>
      </c>
    </row>
    <row r="11484" spans="146:146" x14ac:dyDescent="0.25">
      <c r="EP11484" t="str">
        <f t="shared" si="179"/>
        <v/>
      </c>
    </row>
    <row r="11485" spans="146:146" x14ac:dyDescent="0.25">
      <c r="EP11485" t="str">
        <f t="shared" si="179"/>
        <v/>
      </c>
    </row>
    <row r="11486" spans="146:146" x14ac:dyDescent="0.25">
      <c r="EP11486" t="str">
        <f t="shared" si="179"/>
        <v/>
      </c>
    </row>
    <row r="11487" spans="146:146" x14ac:dyDescent="0.25">
      <c r="EP11487" t="str">
        <f t="shared" si="179"/>
        <v/>
      </c>
    </row>
    <row r="11488" spans="146:146" x14ac:dyDescent="0.25">
      <c r="EP11488" t="str">
        <f t="shared" si="179"/>
        <v/>
      </c>
    </row>
    <row r="11489" spans="146:146" x14ac:dyDescent="0.25">
      <c r="EP11489" t="str">
        <f t="shared" si="179"/>
        <v/>
      </c>
    </row>
    <row r="11490" spans="146:146" x14ac:dyDescent="0.25">
      <c r="EP11490" t="str">
        <f t="shared" si="179"/>
        <v/>
      </c>
    </row>
    <row r="11491" spans="146:146" x14ac:dyDescent="0.25">
      <c r="EP11491" t="str">
        <f t="shared" si="179"/>
        <v/>
      </c>
    </row>
    <row r="11492" spans="146:146" x14ac:dyDescent="0.25">
      <c r="EP11492" t="str">
        <f t="shared" si="179"/>
        <v/>
      </c>
    </row>
    <row r="11493" spans="146:146" x14ac:dyDescent="0.25">
      <c r="EP11493" t="str">
        <f t="shared" si="179"/>
        <v/>
      </c>
    </row>
    <row r="11494" spans="146:146" x14ac:dyDescent="0.25">
      <c r="EP11494" t="str">
        <f t="shared" si="179"/>
        <v/>
      </c>
    </row>
    <row r="11495" spans="146:146" x14ac:dyDescent="0.25">
      <c r="EP11495" t="str">
        <f t="shared" si="179"/>
        <v/>
      </c>
    </row>
    <row r="11496" spans="146:146" x14ac:dyDescent="0.25">
      <c r="EP11496" t="str">
        <f t="shared" si="179"/>
        <v/>
      </c>
    </row>
    <row r="11497" spans="146:146" x14ac:dyDescent="0.25">
      <c r="EP11497" t="str">
        <f t="shared" si="179"/>
        <v/>
      </c>
    </row>
    <row r="11498" spans="146:146" x14ac:dyDescent="0.25">
      <c r="EP11498" t="str">
        <f t="shared" si="179"/>
        <v/>
      </c>
    </row>
    <row r="11499" spans="146:146" x14ac:dyDescent="0.25">
      <c r="EP11499" t="str">
        <f t="shared" si="179"/>
        <v/>
      </c>
    </row>
    <row r="11500" spans="146:146" x14ac:dyDescent="0.25">
      <c r="EP11500" t="str">
        <f t="shared" si="179"/>
        <v/>
      </c>
    </row>
    <row r="11501" spans="146:146" x14ac:dyDescent="0.25">
      <c r="EP11501" t="str">
        <f t="shared" si="179"/>
        <v/>
      </c>
    </row>
    <row r="11502" spans="146:146" x14ac:dyDescent="0.25">
      <c r="EP11502" t="str">
        <f t="shared" si="179"/>
        <v/>
      </c>
    </row>
    <row r="11503" spans="146:146" x14ac:dyDescent="0.25">
      <c r="EP11503" t="str">
        <f t="shared" si="179"/>
        <v/>
      </c>
    </row>
    <row r="11504" spans="146:146" x14ac:dyDescent="0.25">
      <c r="EP11504" t="str">
        <f t="shared" si="179"/>
        <v/>
      </c>
    </row>
    <row r="11505" spans="146:146" x14ac:dyDescent="0.25">
      <c r="EP11505" t="str">
        <f t="shared" si="179"/>
        <v/>
      </c>
    </row>
    <row r="11506" spans="146:146" x14ac:dyDescent="0.25">
      <c r="EP11506" t="str">
        <f t="shared" si="179"/>
        <v/>
      </c>
    </row>
    <row r="11507" spans="146:146" x14ac:dyDescent="0.25">
      <c r="EP11507" t="str">
        <f t="shared" si="179"/>
        <v/>
      </c>
    </row>
    <row r="11508" spans="146:146" x14ac:dyDescent="0.25">
      <c r="EP11508" t="str">
        <f t="shared" si="179"/>
        <v/>
      </c>
    </row>
    <row r="11509" spans="146:146" x14ac:dyDescent="0.25">
      <c r="EP11509" t="str">
        <f t="shared" si="179"/>
        <v/>
      </c>
    </row>
    <row r="11510" spans="146:146" x14ac:dyDescent="0.25">
      <c r="EP11510" t="str">
        <f t="shared" si="179"/>
        <v/>
      </c>
    </row>
    <row r="11511" spans="146:146" x14ac:dyDescent="0.25">
      <c r="EP11511" t="str">
        <f t="shared" si="179"/>
        <v/>
      </c>
    </row>
    <row r="11512" spans="146:146" x14ac:dyDescent="0.25">
      <c r="EP11512" t="str">
        <f t="shared" si="179"/>
        <v/>
      </c>
    </row>
    <row r="11513" spans="146:146" x14ac:dyDescent="0.25">
      <c r="EP11513" t="str">
        <f t="shared" si="179"/>
        <v/>
      </c>
    </row>
    <row r="11514" spans="146:146" x14ac:dyDescent="0.25">
      <c r="EP11514" t="str">
        <f t="shared" si="179"/>
        <v/>
      </c>
    </row>
    <row r="11515" spans="146:146" x14ac:dyDescent="0.25">
      <c r="EP11515" t="str">
        <f t="shared" si="179"/>
        <v/>
      </c>
    </row>
    <row r="11516" spans="146:146" x14ac:dyDescent="0.25">
      <c r="EP11516" t="str">
        <f t="shared" si="179"/>
        <v/>
      </c>
    </row>
    <row r="11517" spans="146:146" x14ac:dyDescent="0.25">
      <c r="EP11517" t="str">
        <f t="shared" si="179"/>
        <v/>
      </c>
    </row>
    <row r="11518" spans="146:146" x14ac:dyDescent="0.25">
      <c r="EP11518" t="str">
        <f t="shared" si="179"/>
        <v/>
      </c>
    </row>
    <row r="11519" spans="146:146" x14ac:dyDescent="0.25">
      <c r="EP11519" t="str">
        <f t="shared" si="179"/>
        <v/>
      </c>
    </row>
    <row r="11520" spans="146:146" x14ac:dyDescent="0.25">
      <c r="EP11520" t="str">
        <f t="shared" si="179"/>
        <v/>
      </c>
    </row>
    <row r="11521" spans="146:146" x14ac:dyDescent="0.25">
      <c r="EP11521" t="str">
        <f t="shared" si="179"/>
        <v/>
      </c>
    </row>
    <row r="11522" spans="146:146" x14ac:dyDescent="0.25">
      <c r="EP11522" t="str">
        <f t="shared" si="179"/>
        <v/>
      </c>
    </row>
    <row r="11523" spans="146:146" x14ac:dyDescent="0.25">
      <c r="EP11523" t="str">
        <f t="shared" ref="EP11523:EP11586" si="180">IF(A11523="","",IF(DV11523="",EP11522,DV11523))</f>
        <v/>
      </c>
    </row>
    <row r="11524" spans="146:146" x14ac:dyDescent="0.25">
      <c r="EP11524" t="str">
        <f t="shared" si="180"/>
        <v/>
      </c>
    </row>
    <row r="11525" spans="146:146" x14ac:dyDescent="0.25">
      <c r="EP11525" t="str">
        <f t="shared" si="180"/>
        <v/>
      </c>
    </row>
    <row r="11526" spans="146:146" x14ac:dyDescent="0.25">
      <c r="EP11526" t="str">
        <f t="shared" si="180"/>
        <v/>
      </c>
    </row>
    <row r="11527" spans="146:146" x14ac:dyDescent="0.25">
      <c r="EP11527" t="str">
        <f t="shared" si="180"/>
        <v/>
      </c>
    </row>
    <row r="11528" spans="146:146" x14ac:dyDescent="0.25">
      <c r="EP11528" t="str">
        <f t="shared" si="180"/>
        <v/>
      </c>
    </row>
    <row r="11529" spans="146:146" x14ac:dyDescent="0.25">
      <c r="EP11529" t="str">
        <f t="shared" si="180"/>
        <v/>
      </c>
    </row>
    <row r="11530" spans="146:146" x14ac:dyDescent="0.25">
      <c r="EP11530" t="str">
        <f t="shared" si="180"/>
        <v/>
      </c>
    </row>
    <row r="11531" spans="146:146" x14ac:dyDescent="0.25">
      <c r="EP11531" t="str">
        <f t="shared" si="180"/>
        <v/>
      </c>
    </row>
    <row r="11532" spans="146:146" x14ac:dyDescent="0.25">
      <c r="EP11532" t="str">
        <f t="shared" si="180"/>
        <v/>
      </c>
    </row>
    <row r="11533" spans="146:146" x14ac:dyDescent="0.25">
      <c r="EP11533" t="str">
        <f t="shared" si="180"/>
        <v/>
      </c>
    </row>
    <row r="11534" spans="146:146" x14ac:dyDescent="0.25">
      <c r="EP11534" t="str">
        <f t="shared" si="180"/>
        <v/>
      </c>
    </row>
    <row r="11535" spans="146:146" x14ac:dyDescent="0.25">
      <c r="EP11535" t="str">
        <f t="shared" si="180"/>
        <v/>
      </c>
    </row>
    <row r="11536" spans="146:146" x14ac:dyDescent="0.25">
      <c r="EP11536" t="str">
        <f t="shared" si="180"/>
        <v/>
      </c>
    </row>
    <row r="11537" spans="146:146" x14ac:dyDescent="0.25">
      <c r="EP11537" t="str">
        <f t="shared" si="180"/>
        <v/>
      </c>
    </row>
    <row r="11538" spans="146:146" x14ac:dyDescent="0.25">
      <c r="EP11538" t="str">
        <f t="shared" si="180"/>
        <v/>
      </c>
    </row>
    <row r="11539" spans="146:146" x14ac:dyDescent="0.25">
      <c r="EP11539" t="str">
        <f t="shared" si="180"/>
        <v/>
      </c>
    </row>
    <row r="11540" spans="146:146" x14ac:dyDescent="0.25">
      <c r="EP11540" t="str">
        <f t="shared" si="180"/>
        <v/>
      </c>
    </row>
    <row r="11541" spans="146:146" x14ac:dyDescent="0.25">
      <c r="EP11541" t="str">
        <f t="shared" si="180"/>
        <v/>
      </c>
    </row>
    <row r="11542" spans="146:146" x14ac:dyDescent="0.25">
      <c r="EP11542" t="str">
        <f t="shared" si="180"/>
        <v/>
      </c>
    </row>
    <row r="11543" spans="146:146" x14ac:dyDescent="0.25">
      <c r="EP11543" t="str">
        <f t="shared" si="180"/>
        <v/>
      </c>
    </row>
    <row r="11544" spans="146:146" x14ac:dyDescent="0.25">
      <c r="EP11544" t="str">
        <f t="shared" si="180"/>
        <v/>
      </c>
    </row>
    <row r="11545" spans="146:146" x14ac:dyDescent="0.25">
      <c r="EP11545" t="str">
        <f t="shared" si="180"/>
        <v/>
      </c>
    </row>
    <row r="11546" spans="146:146" x14ac:dyDescent="0.25">
      <c r="EP11546" t="str">
        <f t="shared" si="180"/>
        <v/>
      </c>
    </row>
    <row r="11547" spans="146:146" x14ac:dyDescent="0.25">
      <c r="EP11547" t="str">
        <f t="shared" si="180"/>
        <v/>
      </c>
    </row>
    <row r="11548" spans="146:146" x14ac:dyDescent="0.25">
      <c r="EP11548" t="str">
        <f t="shared" si="180"/>
        <v/>
      </c>
    </row>
    <row r="11549" spans="146:146" x14ac:dyDescent="0.25">
      <c r="EP11549" t="str">
        <f t="shared" si="180"/>
        <v/>
      </c>
    </row>
    <row r="11550" spans="146:146" x14ac:dyDescent="0.25">
      <c r="EP11550" t="str">
        <f t="shared" si="180"/>
        <v/>
      </c>
    </row>
    <row r="11551" spans="146:146" x14ac:dyDescent="0.25">
      <c r="EP11551" t="str">
        <f t="shared" si="180"/>
        <v/>
      </c>
    </row>
    <row r="11552" spans="146:146" x14ac:dyDescent="0.25">
      <c r="EP11552" t="str">
        <f t="shared" si="180"/>
        <v/>
      </c>
    </row>
    <row r="11553" spans="146:146" x14ac:dyDescent="0.25">
      <c r="EP11553" t="str">
        <f t="shared" si="180"/>
        <v/>
      </c>
    </row>
    <row r="11554" spans="146:146" x14ac:dyDescent="0.25">
      <c r="EP11554" t="str">
        <f t="shared" si="180"/>
        <v/>
      </c>
    </row>
    <row r="11555" spans="146:146" x14ac:dyDescent="0.25">
      <c r="EP11555" t="str">
        <f t="shared" si="180"/>
        <v/>
      </c>
    </row>
    <row r="11556" spans="146:146" x14ac:dyDescent="0.25">
      <c r="EP11556" t="str">
        <f t="shared" si="180"/>
        <v/>
      </c>
    </row>
    <row r="11557" spans="146:146" x14ac:dyDescent="0.25">
      <c r="EP11557" t="str">
        <f t="shared" si="180"/>
        <v/>
      </c>
    </row>
    <row r="11558" spans="146:146" x14ac:dyDescent="0.25">
      <c r="EP11558" t="str">
        <f t="shared" si="180"/>
        <v/>
      </c>
    </row>
    <row r="11559" spans="146:146" x14ac:dyDescent="0.25">
      <c r="EP11559" t="str">
        <f t="shared" si="180"/>
        <v/>
      </c>
    </row>
    <row r="11560" spans="146:146" x14ac:dyDescent="0.25">
      <c r="EP11560" t="str">
        <f t="shared" si="180"/>
        <v/>
      </c>
    </row>
    <row r="11561" spans="146:146" x14ac:dyDescent="0.25">
      <c r="EP11561" t="str">
        <f t="shared" si="180"/>
        <v/>
      </c>
    </row>
    <row r="11562" spans="146:146" x14ac:dyDescent="0.25">
      <c r="EP11562" t="str">
        <f t="shared" si="180"/>
        <v/>
      </c>
    </row>
    <row r="11563" spans="146:146" x14ac:dyDescent="0.25">
      <c r="EP11563" t="str">
        <f t="shared" si="180"/>
        <v/>
      </c>
    </row>
    <row r="11564" spans="146:146" x14ac:dyDescent="0.25">
      <c r="EP11564" t="str">
        <f t="shared" si="180"/>
        <v/>
      </c>
    </row>
    <row r="11565" spans="146:146" x14ac:dyDescent="0.25">
      <c r="EP11565" t="str">
        <f t="shared" si="180"/>
        <v/>
      </c>
    </row>
    <row r="11566" spans="146:146" x14ac:dyDescent="0.25">
      <c r="EP11566" t="str">
        <f t="shared" si="180"/>
        <v/>
      </c>
    </row>
    <row r="11567" spans="146:146" x14ac:dyDescent="0.25">
      <c r="EP11567" t="str">
        <f t="shared" si="180"/>
        <v/>
      </c>
    </row>
    <row r="11568" spans="146:146" x14ac:dyDescent="0.25">
      <c r="EP11568" t="str">
        <f t="shared" si="180"/>
        <v/>
      </c>
    </row>
    <row r="11569" spans="146:146" x14ac:dyDescent="0.25">
      <c r="EP11569" t="str">
        <f t="shared" si="180"/>
        <v/>
      </c>
    </row>
    <row r="11570" spans="146:146" x14ac:dyDescent="0.25">
      <c r="EP11570" t="str">
        <f t="shared" si="180"/>
        <v/>
      </c>
    </row>
    <row r="11571" spans="146:146" x14ac:dyDescent="0.25">
      <c r="EP11571" t="str">
        <f t="shared" si="180"/>
        <v/>
      </c>
    </row>
    <row r="11572" spans="146:146" x14ac:dyDescent="0.25">
      <c r="EP11572" t="str">
        <f t="shared" si="180"/>
        <v/>
      </c>
    </row>
    <row r="11573" spans="146:146" x14ac:dyDescent="0.25">
      <c r="EP11573" t="str">
        <f t="shared" si="180"/>
        <v/>
      </c>
    </row>
    <row r="11574" spans="146:146" x14ac:dyDescent="0.25">
      <c r="EP11574" t="str">
        <f t="shared" si="180"/>
        <v/>
      </c>
    </row>
    <row r="11575" spans="146:146" x14ac:dyDescent="0.25">
      <c r="EP11575" t="str">
        <f t="shared" si="180"/>
        <v/>
      </c>
    </row>
    <row r="11576" spans="146:146" x14ac:dyDescent="0.25">
      <c r="EP11576" t="str">
        <f t="shared" si="180"/>
        <v/>
      </c>
    </row>
    <row r="11577" spans="146:146" x14ac:dyDescent="0.25">
      <c r="EP11577" t="str">
        <f t="shared" si="180"/>
        <v/>
      </c>
    </row>
    <row r="11578" spans="146:146" x14ac:dyDescent="0.25">
      <c r="EP11578" t="str">
        <f t="shared" si="180"/>
        <v/>
      </c>
    </row>
    <row r="11579" spans="146:146" x14ac:dyDescent="0.25">
      <c r="EP11579" t="str">
        <f t="shared" si="180"/>
        <v/>
      </c>
    </row>
    <row r="11580" spans="146:146" x14ac:dyDescent="0.25">
      <c r="EP11580" t="str">
        <f t="shared" si="180"/>
        <v/>
      </c>
    </row>
    <row r="11581" spans="146:146" x14ac:dyDescent="0.25">
      <c r="EP11581" t="str">
        <f t="shared" si="180"/>
        <v/>
      </c>
    </row>
    <row r="11582" spans="146:146" x14ac:dyDescent="0.25">
      <c r="EP11582" t="str">
        <f t="shared" si="180"/>
        <v/>
      </c>
    </row>
    <row r="11583" spans="146:146" x14ac:dyDescent="0.25">
      <c r="EP11583" t="str">
        <f t="shared" si="180"/>
        <v/>
      </c>
    </row>
    <row r="11584" spans="146:146" x14ac:dyDescent="0.25">
      <c r="EP11584" t="str">
        <f t="shared" si="180"/>
        <v/>
      </c>
    </row>
    <row r="11585" spans="146:146" x14ac:dyDescent="0.25">
      <c r="EP11585" t="str">
        <f t="shared" si="180"/>
        <v/>
      </c>
    </row>
    <row r="11586" spans="146:146" x14ac:dyDescent="0.25">
      <c r="EP11586" t="str">
        <f t="shared" si="180"/>
        <v/>
      </c>
    </row>
    <row r="11587" spans="146:146" x14ac:dyDescent="0.25">
      <c r="EP11587" t="str">
        <f t="shared" ref="EP11587:EP11650" si="181">IF(A11587="","",IF(DV11587="",EP11586,DV11587))</f>
        <v/>
      </c>
    </row>
    <row r="11588" spans="146:146" x14ac:dyDescent="0.25">
      <c r="EP11588" t="str">
        <f t="shared" si="181"/>
        <v/>
      </c>
    </row>
    <row r="11589" spans="146:146" x14ac:dyDescent="0.25">
      <c r="EP11589" t="str">
        <f t="shared" si="181"/>
        <v/>
      </c>
    </row>
    <row r="11590" spans="146:146" x14ac:dyDescent="0.25">
      <c r="EP11590" t="str">
        <f t="shared" si="181"/>
        <v/>
      </c>
    </row>
    <row r="11591" spans="146:146" x14ac:dyDescent="0.25">
      <c r="EP11591" t="str">
        <f t="shared" si="181"/>
        <v/>
      </c>
    </row>
    <row r="11592" spans="146:146" x14ac:dyDescent="0.25">
      <c r="EP11592" t="str">
        <f t="shared" si="181"/>
        <v/>
      </c>
    </row>
    <row r="11593" spans="146:146" x14ac:dyDescent="0.25">
      <c r="EP11593" t="str">
        <f t="shared" si="181"/>
        <v/>
      </c>
    </row>
    <row r="11594" spans="146:146" x14ac:dyDescent="0.25">
      <c r="EP11594" t="str">
        <f t="shared" si="181"/>
        <v/>
      </c>
    </row>
    <row r="11595" spans="146:146" x14ac:dyDescent="0.25">
      <c r="EP11595" t="str">
        <f t="shared" si="181"/>
        <v/>
      </c>
    </row>
    <row r="11596" spans="146:146" x14ac:dyDescent="0.25">
      <c r="EP11596" t="str">
        <f t="shared" si="181"/>
        <v/>
      </c>
    </row>
    <row r="11597" spans="146:146" x14ac:dyDescent="0.25">
      <c r="EP11597" t="str">
        <f t="shared" si="181"/>
        <v/>
      </c>
    </row>
    <row r="11598" spans="146:146" x14ac:dyDescent="0.25">
      <c r="EP11598" t="str">
        <f t="shared" si="181"/>
        <v/>
      </c>
    </row>
    <row r="11599" spans="146:146" x14ac:dyDescent="0.25">
      <c r="EP11599" t="str">
        <f t="shared" si="181"/>
        <v/>
      </c>
    </row>
    <row r="11600" spans="146:146" x14ac:dyDescent="0.25">
      <c r="EP11600" t="str">
        <f t="shared" si="181"/>
        <v/>
      </c>
    </row>
    <row r="11601" spans="146:146" x14ac:dyDescent="0.25">
      <c r="EP11601" t="str">
        <f t="shared" si="181"/>
        <v/>
      </c>
    </row>
    <row r="11602" spans="146:146" x14ac:dyDescent="0.25">
      <c r="EP11602" t="str">
        <f t="shared" si="181"/>
        <v/>
      </c>
    </row>
    <row r="11603" spans="146:146" x14ac:dyDescent="0.25">
      <c r="EP11603" t="str">
        <f t="shared" si="181"/>
        <v/>
      </c>
    </row>
    <row r="11604" spans="146:146" x14ac:dyDescent="0.25">
      <c r="EP11604" t="str">
        <f t="shared" si="181"/>
        <v/>
      </c>
    </row>
    <row r="11605" spans="146:146" x14ac:dyDescent="0.25">
      <c r="EP11605" t="str">
        <f t="shared" si="181"/>
        <v/>
      </c>
    </row>
    <row r="11606" spans="146:146" x14ac:dyDescent="0.25">
      <c r="EP11606" t="str">
        <f t="shared" si="181"/>
        <v/>
      </c>
    </row>
    <row r="11607" spans="146:146" x14ac:dyDescent="0.25">
      <c r="EP11607" t="str">
        <f t="shared" si="181"/>
        <v/>
      </c>
    </row>
    <row r="11608" spans="146:146" x14ac:dyDescent="0.25">
      <c r="EP11608" t="str">
        <f t="shared" si="181"/>
        <v/>
      </c>
    </row>
    <row r="11609" spans="146:146" x14ac:dyDescent="0.25">
      <c r="EP11609" t="str">
        <f t="shared" si="181"/>
        <v/>
      </c>
    </row>
    <row r="11610" spans="146:146" x14ac:dyDescent="0.25">
      <c r="EP11610" t="str">
        <f t="shared" si="181"/>
        <v/>
      </c>
    </row>
    <row r="11611" spans="146:146" x14ac:dyDescent="0.25">
      <c r="EP11611" t="str">
        <f t="shared" si="181"/>
        <v/>
      </c>
    </row>
    <row r="11612" spans="146:146" x14ac:dyDescent="0.25">
      <c r="EP11612" t="str">
        <f t="shared" si="181"/>
        <v/>
      </c>
    </row>
    <row r="11613" spans="146:146" x14ac:dyDescent="0.25">
      <c r="EP11613" t="str">
        <f t="shared" si="181"/>
        <v/>
      </c>
    </row>
    <row r="11614" spans="146:146" x14ac:dyDescent="0.25">
      <c r="EP11614" t="str">
        <f t="shared" si="181"/>
        <v/>
      </c>
    </row>
    <row r="11615" spans="146:146" x14ac:dyDescent="0.25">
      <c r="EP11615" t="str">
        <f t="shared" si="181"/>
        <v/>
      </c>
    </row>
    <row r="11616" spans="146:146" x14ac:dyDescent="0.25">
      <c r="EP11616" t="str">
        <f t="shared" si="181"/>
        <v/>
      </c>
    </row>
    <row r="11617" spans="146:146" x14ac:dyDescent="0.25">
      <c r="EP11617" t="str">
        <f t="shared" si="181"/>
        <v/>
      </c>
    </row>
    <row r="11618" spans="146:146" x14ac:dyDescent="0.25">
      <c r="EP11618" t="str">
        <f t="shared" si="181"/>
        <v/>
      </c>
    </row>
    <row r="11619" spans="146:146" x14ac:dyDescent="0.25">
      <c r="EP11619" t="str">
        <f t="shared" si="181"/>
        <v/>
      </c>
    </row>
    <row r="11620" spans="146:146" x14ac:dyDescent="0.25">
      <c r="EP11620" t="str">
        <f t="shared" si="181"/>
        <v/>
      </c>
    </row>
    <row r="11621" spans="146:146" x14ac:dyDescent="0.25">
      <c r="EP11621" t="str">
        <f t="shared" si="181"/>
        <v/>
      </c>
    </row>
    <row r="11622" spans="146:146" x14ac:dyDescent="0.25">
      <c r="EP11622" t="str">
        <f t="shared" si="181"/>
        <v/>
      </c>
    </row>
    <row r="11623" spans="146:146" x14ac:dyDescent="0.25">
      <c r="EP11623" t="str">
        <f t="shared" si="181"/>
        <v/>
      </c>
    </row>
    <row r="11624" spans="146:146" x14ac:dyDescent="0.25">
      <c r="EP11624" t="str">
        <f t="shared" si="181"/>
        <v/>
      </c>
    </row>
    <row r="11625" spans="146:146" x14ac:dyDescent="0.25">
      <c r="EP11625" t="str">
        <f t="shared" si="181"/>
        <v/>
      </c>
    </row>
    <row r="11626" spans="146:146" x14ac:dyDescent="0.25">
      <c r="EP11626" t="str">
        <f t="shared" si="181"/>
        <v/>
      </c>
    </row>
    <row r="11627" spans="146:146" x14ac:dyDescent="0.25">
      <c r="EP11627" t="str">
        <f t="shared" si="181"/>
        <v/>
      </c>
    </row>
    <row r="11628" spans="146:146" x14ac:dyDescent="0.25">
      <c r="EP11628" t="str">
        <f t="shared" si="181"/>
        <v/>
      </c>
    </row>
    <row r="11629" spans="146:146" x14ac:dyDescent="0.25">
      <c r="EP11629" t="str">
        <f t="shared" si="181"/>
        <v/>
      </c>
    </row>
    <row r="11630" spans="146:146" x14ac:dyDescent="0.25">
      <c r="EP11630" t="str">
        <f t="shared" si="181"/>
        <v/>
      </c>
    </row>
    <row r="11631" spans="146:146" x14ac:dyDescent="0.25">
      <c r="EP11631" t="str">
        <f t="shared" si="181"/>
        <v/>
      </c>
    </row>
    <row r="11632" spans="146:146" x14ac:dyDescent="0.25">
      <c r="EP11632" t="str">
        <f t="shared" si="181"/>
        <v/>
      </c>
    </row>
    <row r="11633" spans="146:146" x14ac:dyDescent="0.25">
      <c r="EP11633" t="str">
        <f t="shared" si="181"/>
        <v/>
      </c>
    </row>
    <row r="11634" spans="146:146" x14ac:dyDescent="0.25">
      <c r="EP11634" t="str">
        <f t="shared" si="181"/>
        <v/>
      </c>
    </row>
    <row r="11635" spans="146:146" x14ac:dyDescent="0.25">
      <c r="EP11635" t="str">
        <f t="shared" si="181"/>
        <v/>
      </c>
    </row>
    <row r="11636" spans="146:146" x14ac:dyDescent="0.25">
      <c r="EP11636" t="str">
        <f t="shared" si="181"/>
        <v/>
      </c>
    </row>
    <row r="11637" spans="146:146" x14ac:dyDescent="0.25">
      <c r="EP11637" t="str">
        <f t="shared" si="181"/>
        <v/>
      </c>
    </row>
    <row r="11638" spans="146:146" x14ac:dyDescent="0.25">
      <c r="EP11638" t="str">
        <f t="shared" si="181"/>
        <v/>
      </c>
    </row>
    <row r="11639" spans="146:146" x14ac:dyDescent="0.25">
      <c r="EP11639" t="str">
        <f t="shared" si="181"/>
        <v/>
      </c>
    </row>
    <row r="11640" spans="146:146" x14ac:dyDescent="0.25">
      <c r="EP11640" t="str">
        <f t="shared" si="181"/>
        <v/>
      </c>
    </row>
    <row r="11641" spans="146:146" x14ac:dyDescent="0.25">
      <c r="EP11641" t="str">
        <f t="shared" si="181"/>
        <v/>
      </c>
    </row>
    <row r="11642" spans="146:146" x14ac:dyDescent="0.25">
      <c r="EP11642" t="str">
        <f t="shared" si="181"/>
        <v/>
      </c>
    </row>
    <row r="11643" spans="146:146" x14ac:dyDescent="0.25">
      <c r="EP11643" t="str">
        <f t="shared" si="181"/>
        <v/>
      </c>
    </row>
    <row r="11644" spans="146:146" x14ac:dyDescent="0.25">
      <c r="EP11644" t="str">
        <f t="shared" si="181"/>
        <v/>
      </c>
    </row>
    <row r="11645" spans="146:146" x14ac:dyDescent="0.25">
      <c r="EP11645" t="str">
        <f t="shared" si="181"/>
        <v/>
      </c>
    </row>
    <row r="11646" spans="146:146" x14ac:dyDescent="0.25">
      <c r="EP11646" t="str">
        <f t="shared" si="181"/>
        <v/>
      </c>
    </row>
    <row r="11647" spans="146:146" x14ac:dyDescent="0.25">
      <c r="EP11647" t="str">
        <f t="shared" si="181"/>
        <v/>
      </c>
    </row>
    <row r="11648" spans="146:146" x14ac:dyDescent="0.25">
      <c r="EP11648" t="str">
        <f t="shared" si="181"/>
        <v/>
      </c>
    </row>
    <row r="11649" spans="146:146" x14ac:dyDescent="0.25">
      <c r="EP11649" t="str">
        <f t="shared" si="181"/>
        <v/>
      </c>
    </row>
    <row r="11650" spans="146:146" x14ac:dyDescent="0.25">
      <c r="EP11650" t="str">
        <f t="shared" si="181"/>
        <v/>
      </c>
    </row>
    <row r="11651" spans="146:146" x14ac:dyDescent="0.25">
      <c r="EP11651" t="str">
        <f t="shared" ref="EP11651:EP11714" si="182">IF(A11651="","",IF(DV11651="",EP11650,DV11651))</f>
        <v/>
      </c>
    </row>
    <row r="11652" spans="146:146" x14ac:dyDescent="0.25">
      <c r="EP11652" t="str">
        <f t="shared" si="182"/>
        <v/>
      </c>
    </row>
    <row r="11653" spans="146:146" x14ac:dyDescent="0.25">
      <c r="EP11653" t="str">
        <f t="shared" si="182"/>
        <v/>
      </c>
    </row>
    <row r="11654" spans="146:146" x14ac:dyDescent="0.25">
      <c r="EP11654" t="str">
        <f t="shared" si="182"/>
        <v/>
      </c>
    </row>
    <row r="11655" spans="146:146" x14ac:dyDescent="0.25">
      <c r="EP11655" t="str">
        <f t="shared" si="182"/>
        <v/>
      </c>
    </row>
    <row r="11656" spans="146:146" x14ac:dyDescent="0.25">
      <c r="EP11656" t="str">
        <f t="shared" si="182"/>
        <v/>
      </c>
    </row>
    <row r="11657" spans="146:146" x14ac:dyDescent="0.25">
      <c r="EP11657" t="str">
        <f t="shared" si="182"/>
        <v/>
      </c>
    </row>
    <row r="11658" spans="146:146" x14ac:dyDescent="0.25">
      <c r="EP11658" t="str">
        <f t="shared" si="182"/>
        <v/>
      </c>
    </row>
    <row r="11659" spans="146:146" x14ac:dyDescent="0.25">
      <c r="EP11659" t="str">
        <f t="shared" si="182"/>
        <v/>
      </c>
    </row>
    <row r="11660" spans="146:146" x14ac:dyDescent="0.25">
      <c r="EP11660" t="str">
        <f t="shared" si="182"/>
        <v/>
      </c>
    </row>
    <row r="11661" spans="146:146" x14ac:dyDescent="0.25">
      <c r="EP11661" t="str">
        <f t="shared" si="182"/>
        <v/>
      </c>
    </row>
    <row r="11662" spans="146:146" x14ac:dyDescent="0.25">
      <c r="EP11662" t="str">
        <f t="shared" si="182"/>
        <v/>
      </c>
    </row>
    <row r="11663" spans="146:146" x14ac:dyDescent="0.25">
      <c r="EP11663" t="str">
        <f t="shared" si="182"/>
        <v/>
      </c>
    </row>
    <row r="11664" spans="146:146" x14ac:dyDescent="0.25">
      <c r="EP11664" t="str">
        <f t="shared" si="182"/>
        <v/>
      </c>
    </row>
    <row r="11665" spans="146:146" x14ac:dyDescent="0.25">
      <c r="EP11665" t="str">
        <f t="shared" si="182"/>
        <v/>
      </c>
    </row>
    <row r="11666" spans="146:146" x14ac:dyDescent="0.25">
      <c r="EP11666" t="str">
        <f t="shared" si="182"/>
        <v/>
      </c>
    </row>
    <row r="11667" spans="146:146" x14ac:dyDescent="0.25">
      <c r="EP11667" t="str">
        <f t="shared" si="182"/>
        <v/>
      </c>
    </row>
    <row r="11668" spans="146:146" x14ac:dyDescent="0.25">
      <c r="EP11668" t="str">
        <f t="shared" si="182"/>
        <v/>
      </c>
    </row>
    <row r="11669" spans="146:146" x14ac:dyDescent="0.25">
      <c r="EP11669" t="str">
        <f t="shared" si="182"/>
        <v/>
      </c>
    </row>
    <row r="11670" spans="146:146" x14ac:dyDescent="0.25">
      <c r="EP11670" t="str">
        <f t="shared" si="182"/>
        <v/>
      </c>
    </row>
    <row r="11671" spans="146:146" x14ac:dyDescent="0.25">
      <c r="EP11671" t="str">
        <f t="shared" si="182"/>
        <v/>
      </c>
    </row>
    <row r="11672" spans="146:146" x14ac:dyDescent="0.25">
      <c r="EP11672" t="str">
        <f t="shared" si="182"/>
        <v/>
      </c>
    </row>
    <row r="11673" spans="146:146" x14ac:dyDescent="0.25">
      <c r="EP11673" t="str">
        <f t="shared" si="182"/>
        <v/>
      </c>
    </row>
    <row r="11674" spans="146:146" x14ac:dyDescent="0.25">
      <c r="EP11674" t="str">
        <f t="shared" si="182"/>
        <v/>
      </c>
    </row>
    <row r="11675" spans="146:146" x14ac:dyDescent="0.25">
      <c r="EP11675" t="str">
        <f t="shared" si="182"/>
        <v/>
      </c>
    </row>
    <row r="11676" spans="146:146" x14ac:dyDescent="0.25">
      <c r="EP11676" t="str">
        <f t="shared" si="182"/>
        <v/>
      </c>
    </row>
    <row r="11677" spans="146:146" x14ac:dyDescent="0.25">
      <c r="EP11677" t="str">
        <f t="shared" si="182"/>
        <v/>
      </c>
    </row>
    <row r="11678" spans="146:146" x14ac:dyDescent="0.25">
      <c r="EP11678" t="str">
        <f t="shared" si="182"/>
        <v/>
      </c>
    </row>
    <row r="11679" spans="146:146" x14ac:dyDescent="0.25">
      <c r="EP11679" t="str">
        <f t="shared" si="182"/>
        <v/>
      </c>
    </row>
    <row r="11680" spans="146:146" x14ac:dyDescent="0.25">
      <c r="EP11680" t="str">
        <f t="shared" si="182"/>
        <v/>
      </c>
    </row>
    <row r="11681" spans="146:146" x14ac:dyDescent="0.25">
      <c r="EP11681" t="str">
        <f t="shared" si="182"/>
        <v/>
      </c>
    </row>
    <row r="11682" spans="146:146" x14ac:dyDescent="0.25">
      <c r="EP11682" t="str">
        <f t="shared" si="182"/>
        <v/>
      </c>
    </row>
    <row r="11683" spans="146:146" x14ac:dyDescent="0.25">
      <c r="EP11683" t="str">
        <f t="shared" si="182"/>
        <v/>
      </c>
    </row>
    <row r="11684" spans="146:146" x14ac:dyDescent="0.25">
      <c r="EP11684" t="str">
        <f t="shared" si="182"/>
        <v/>
      </c>
    </row>
    <row r="11685" spans="146:146" x14ac:dyDescent="0.25">
      <c r="EP11685" t="str">
        <f t="shared" si="182"/>
        <v/>
      </c>
    </row>
    <row r="11686" spans="146:146" x14ac:dyDescent="0.25">
      <c r="EP11686" t="str">
        <f t="shared" si="182"/>
        <v/>
      </c>
    </row>
    <row r="11687" spans="146:146" x14ac:dyDescent="0.25">
      <c r="EP11687" t="str">
        <f t="shared" si="182"/>
        <v/>
      </c>
    </row>
    <row r="11688" spans="146:146" x14ac:dyDescent="0.25">
      <c r="EP11688" t="str">
        <f t="shared" si="182"/>
        <v/>
      </c>
    </row>
    <row r="11689" spans="146:146" x14ac:dyDescent="0.25">
      <c r="EP11689" t="str">
        <f t="shared" si="182"/>
        <v/>
      </c>
    </row>
    <row r="11690" spans="146:146" x14ac:dyDescent="0.25">
      <c r="EP11690" t="str">
        <f t="shared" si="182"/>
        <v/>
      </c>
    </row>
    <row r="11691" spans="146:146" x14ac:dyDescent="0.25">
      <c r="EP11691" t="str">
        <f t="shared" si="182"/>
        <v/>
      </c>
    </row>
    <row r="11692" spans="146:146" x14ac:dyDescent="0.25">
      <c r="EP11692" t="str">
        <f t="shared" si="182"/>
        <v/>
      </c>
    </row>
    <row r="11693" spans="146:146" x14ac:dyDescent="0.25">
      <c r="EP11693" t="str">
        <f t="shared" si="182"/>
        <v/>
      </c>
    </row>
    <row r="11694" spans="146:146" x14ac:dyDescent="0.25">
      <c r="EP11694" t="str">
        <f t="shared" si="182"/>
        <v/>
      </c>
    </row>
    <row r="11695" spans="146:146" x14ac:dyDescent="0.25">
      <c r="EP11695" t="str">
        <f t="shared" si="182"/>
        <v/>
      </c>
    </row>
    <row r="11696" spans="146:146" x14ac:dyDescent="0.25">
      <c r="EP11696" t="str">
        <f t="shared" si="182"/>
        <v/>
      </c>
    </row>
    <row r="11697" spans="146:146" x14ac:dyDescent="0.25">
      <c r="EP11697" t="str">
        <f t="shared" si="182"/>
        <v/>
      </c>
    </row>
    <row r="11698" spans="146:146" x14ac:dyDescent="0.25">
      <c r="EP11698" t="str">
        <f t="shared" si="182"/>
        <v/>
      </c>
    </row>
    <row r="11699" spans="146:146" x14ac:dyDescent="0.25">
      <c r="EP11699" t="str">
        <f t="shared" si="182"/>
        <v/>
      </c>
    </row>
    <row r="11700" spans="146:146" x14ac:dyDescent="0.25">
      <c r="EP11700" t="str">
        <f t="shared" si="182"/>
        <v/>
      </c>
    </row>
    <row r="11701" spans="146:146" x14ac:dyDescent="0.25">
      <c r="EP11701" t="str">
        <f t="shared" si="182"/>
        <v/>
      </c>
    </row>
    <row r="11702" spans="146:146" x14ac:dyDescent="0.25">
      <c r="EP11702" t="str">
        <f t="shared" si="182"/>
        <v/>
      </c>
    </row>
    <row r="11703" spans="146:146" x14ac:dyDescent="0.25">
      <c r="EP11703" t="str">
        <f t="shared" si="182"/>
        <v/>
      </c>
    </row>
    <row r="11704" spans="146:146" x14ac:dyDescent="0.25">
      <c r="EP11704" t="str">
        <f t="shared" si="182"/>
        <v/>
      </c>
    </row>
    <row r="11705" spans="146:146" x14ac:dyDescent="0.25">
      <c r="EP11705" t="str">
        <f t="shared" si="182"/>
        <v/>
      </c>
    </row>
    <row r="11706" spans="146:146" x14ac:dyDescent="0.25">
      <c r="EP11706" t="str">
        <f t="shared" si="182"/>
        <v/>
      </c>
    </row>
    <row r="11707" spans="146:146" x14ac:dyDescent="0.25">
      <c r="EP11707" t="str">
        <f t="shared" si="182"/>
        <v/>
      </c>
    </row>
    <row r="11708" spans="146:146" x14ac:dyDescent="0.25">
      <c r="EP11708" t="str">
        <f t="shared" si="182"/>
        <v/>
      </c>
    </row>
    <row r="11709" spans="146:146" x14ac:dyDescent="0.25">
      <c r="EP11709" t="str">
        <f t="shared" si="182"/>
        <v/>
      </c>
    </row>
    <row r="11710" spans="146:146" x14ac:dyDescent="0.25">
      <c r="EP11710" t="str">
        <f t="shared" si="182"/>
        <v/>
      </c>
    </row>
    <row r="11711" spans="146:146" x14ac:dyDescent="0.25">
      <c r="EP11711" t="str">
        <f t="shared" si="182"/>
        <v/>
      </c>
    </row>
    <row r="11712" spans="146:146" x14ac:dyDescent="0.25">
      <c r="EP11712" t="str">
        <f t="shared" si="182"/>
        <v/>
      </c>
    </row>
    <row r="11713" spans="146:146" x14ac:dyDescent="0.25">
      <c r="EP11713" t="str">
        <f t="shared" si="182"/>
        <v/>
      </c>
    </row>
    <row r="11714" spans="146:146" x14ac:dyDescent="0.25">
      <c r="EP11714" t="str">
        <f t="shared" si="182"/>
        <v/>
      </c>
    </row>
    <row r="11715" spans="146:146" x14ac:dyDescent="0.25">
      <c r="EP11715" t="str">
        <f t="shared" ref="EP11715:EP11778" si="183">IF(A11715="","",IF(DV11715="",EP11714,DV11715))</f>
        <v/>
      </c>
    </row>
    <row r="11716" spans="146:146" x14ac:dyDescent="0.25">
      <c r="EP11716" t="str">
        <f t="shared" si="183"/>
        <v/>
      </c>
    </row>
    <row r="11717" spans="146:146" x14ac:dyDescent="0.25">
      <c r="EP11717" t="str">
        <f t="shared" si="183"/>
        <v/>
      </c>
    </row>
    <row r="11718" spans="146:146" x14ac:dyDescent="0.25">
      <c r="EP11718" t="str">
        <f t="shared" si="183"/>
        <v/>
      </c>
    </row>
    <row r="11719" spans="146:146" x14ac:dyDescent="0.25">
      <c r="EP11719" t="str">
        <f t="shared" si="183"/>
        <v/>
      </c>
    </row>
    <row r="11720" spans="146:146" x14ac:dyDescent="0.25">
      <c r="EP11720" t="str">
        <f t="shared" si="183"/>
        <v/>
      </c>
    </row>
    <row r="11721" spans="146:146" x14ac:dyDescent="0.25">
      <c r="EP11721" t="str">
        <f t="shared" si="183"/>
        <v/>
      </c>
    </row>
    <row r="11722" spans="146:146" x14ac:dyDescent="0.25">
      <c r="EP11722" t="str">
        <f t="shared" si="183"/>
        <v/>
      </c>
    </row>
    <row r="11723" spans="146:146" x14ac:dyDescent="0.25">
      <c r="EP11723" t="str">
        <f t="shared" si="183"/>
        <v/>
      </c>
    </row>
    <row r="11724" spans="146:146" x14ac:dyDescent="0.25">
      <c r="EP11724" t="str">
        <f t="shared" si="183"/>
        <v/>
      </c>
    </row>
    <row r="11725" spans="146:146" x14ac:dyDescent="0.25">
      <c r="EP11725" t="str">
        <f t="shared" si="183"/>
        <v/>
      </c>
    </row>
    <row r="11726" spans="146:146" x14ac:dyDescent="0.25">
      <c r="EP11726" t="str">
        <f t="shared" si="183"/>
        <v/>
      </c>
    </row>
    <row r="11727" spans="146:146" x14ac:dyDescent="0.25">
      <c r="EP11727" t="str">
        <f t="shared" si="183"/>
        <v/>
      </c>
    </row>
    <row r="11728" spans="146:146" x14ac:dyDescent="0.25">
      <c r="EP11728" t="str">
        <f t="shared" si="183"/>
        <v/>
      </c>
    </row>
    <row r="11729" spans="146:146" x14ac:dyDescent="0.25">
      <c r="EP11729" t="str">
        <f t="shared" si="183"/>
        <v/>
      </c>
    </row>
    <row r="11730" spans="146:146" x14ac:dyDescent="0.25">
      <c r="EP11730" t="str">
        <f t="shared" si="183"/>
        <v/>
      </c>
    </row>
    <row r="11731" spans="146:146" x14ac:dyDescent="0.25">
      <c r="EP11731" t="str">
        <f t="shared" si="183"/>
        <v/>
      </c>
    </row>
    <row r="11732" spans="146:146" x14ac:dyDescent="0.25">
      <c r="EP11732" t="str">
        <f t="shared" si="183"/>
        <v/>
      </c>
    </row>
    <row r="11733" spans="146:146" x14ac:dyDescent="0.25">
      <c r="EP11733" t="str">
        <f t="shared" si="183"/>
        <v/>
      </c>
    </row>
    <row r="11734" spans="146:146" x14ac:dyDescent="0.25">
      <c r="EP11734" t="str">
        <f t="shared" si="183"/>
        <v/>
      </c>
    </row>
    <row r="11735" spans="146:146" x14ac:dyDescent="0.25">
      <c r="EP11735" t="str">
        <f t="shared" si="183"/>
        <v/>
      </c>
    </row>
    <row r="11736" spans="146:146" x14ac:dyDescent="0.25">
      <c r="EP11736" t="str">
        <f t="shared" si="183"/>
        <v/>
      </c>
    </row>
    <row r="11737" spans="146:146" x14ac:dyDescent="0.25">
      <c r="EP11737" t="str">
        <f t="shared" si="183"/>
        <v/>
      </c>
    </row>
    <row r="11738" spans="146:146" x14ac:dyDescent="0.25">
      <c r="EP11738" t="str">
        <f t="shared" si="183"/>
        <v/>
      </c>
    </row>
    <row r="11739" spans="146:146" x14ac:dyDescent="0.25">
      <c r="EP11739" t="str">
        <f t="shared" si="183"/>
        <v/>
      </c>
    </row>
    <row r="11740" spans="146:146" x14ac:dyDescent="0.25">
      <c r="EP11740" t="str">
        <f t="shared" si="183"/>
        <v/>
      </c>
    </row>
    <row r="11741" spans="146:146" x14ac:dyDescent="0.25">
      <c r="EP11741" t="str">
        <f t="shared" si="183"/>
        <v/>
      </c>
    </row>
    <row r="11742" spans="146:146" x14ac:dyDescent="0.25">
      <c r="EP11742" t="str">
        <f t="shared" si="183"/>
        <v/>
      </c>
    </row>
    <row r="11743" spans="146:146" x14ac:dyDescent="0.25">
      <c r="EP11743" t="str">
        <f t="shared" si="183"/>
        <v/>
      </c>
    </row>
    <row r="11744" spans="146:146" x14ac:dyDescent="0.25">
      <c r="EP11744" t="str">
        <f t="shared" si="183"/>
        <v/>
      </c>
    </row>
    <row r="11745" spans="146:146" x14ac:dyDescent="0.25">
      <c r="EP11745" t="str">
        <f t="shared" si="183"/>
        <v/>
      </c>
    </row>
    <row r="11746" spans="146:146" x14ac:dyDescent="0.25">
      <c r="EP11746" t="str">
        <f t="shared" si="183"/>
        <v/>
      </c>
    </row>
    <row r="11747" spans="146:146" x14ac:dyDescent="0.25">
      <c r="EP11747" t="str">
        <f t="shared" si="183"/>
        <v/>
      </c>
    </row>
    <row r="11748" spans="146:146" x14ac:dyDescent="0.25">
      <c r="EP11748" t="str">
        <f t="shared" si="183"/>
        <v/>
      </c>
    </row>
    <row r="11749" spans="146:146" x14ac:dyDescent="0.25">
      <c r="EP11749" t="str">
        <f t="shared" si="183"/>
        <v/>
      </c>
    </row>
    <row r="11750" spans="146:146" x14ac:dyDescent="0.25">
      <c r="EP11750" t="str">
        <f t="shared" si="183"/>
        <v/>
      </c>
    </row>
    <row r="11751" spans="146:146" x14ac:dyDescent="0.25">
      <c r="EP11751" t="str">
        <f t="shared" si="183"/>
        <v/>
      </c>
    </row>
    <row r="11752" spans="146:146" x14ac:dyDescent="0.25">
      <c r="EP11752" t="str">
        <f t="shared" si="183"/>
        <v/>
      </c>
    </row>
    <row r="11753" spans="146:146" x14ac:dyDescent="0.25">
      <c r="EP11753" t="str">
        <f t="shared" si="183"/>
        <v/>
      </c>
    </row>
    <row r="11754" spans="146:146" x14ac:dyDescent="0.25">
      <c r="EP11754" t="str">
        <f t="shared" si="183"/>
        <v/>
      </c>
    </row>
    <row r="11755" spans="146:146" x14ac:dyDescent="0.25">
      <c r="EP11755" t="str">
        <f t="shared" si="183"/>
        <v/>
      </c>
    </row>
    <row r="11756" spans="146:146" x14ac:dyDescent="0.25">
      <c r="EP11756" t="str">
        <f t="shared" si="183"/>
        <v/>
      </c>
    </row>
    <row r="11757" spans="146:146" x14ac:dyDescent="0.25">
      <c r="EP11757" t="str">
        <f t="shared" si="183"/>
        <v/>
      </c>
    </row>
    <row r="11758" spans="146:146" x14ac:dyDescent="0.25">
      <c r="EP11758" t="str">
        <f t="shared" si="183"/>
        <v/>
      </c>
    </row>
    <row r="11759" spans="146:146" x14ac:dyDescent="0.25">
      <c r="EP11759" t="str">
        <f t="shared" si="183"/>
        <v/>
      </c>
    </row>
    <row r="11760" spans="146:146" x14ac:dyDescent="0.25">
      <c r="EP11760" t="str">
        <f t="shared" si="183"/>
        <v/>
      </c>
    </row>
    <row r="11761" spans="146:146" x14ac:dyDescent="0.25">
      <c r="EP11761" t="str">
        <f t="shared" si="183"/>
        <v/>
      </c>
    </row>
    <row r="11762" spans="146:146" x14ac:dyDescent="0.25">
      <c r="EP11762" t="str">
        <f t="shared" si="183"/>
        <v/>
      </c>
    </row>
    <row r="11763" spans="146:146" x14ac:dyDescent="0.25">
      <c r="EP11763" t="str">
        <f t="shared" si="183"/>
        <v/>
      </c>
    </row>
    <row r="11764" spans="146:146" x14ac:dyDescent="0.25">
      <c r="EP11764" t="str">
        <f t="shared" si="183"/>
        <v/>
      </c>
    </row>
    <row r="11765" spans="146:146" x14ac:dyDescent="0.25">
      <c r="EP11765" t="str">
        <f t="shared" si="183"/>
        <v/>
      </c>
    </row>
    <row r="11766" spans="146:146" x14ac:dyDescent="0.25">
      <c r="EP11766" t="str">
        <f t="shared" si="183"/>
        <v/>
      </c>
    </row>
    <row r="11767" spans="146:146" x14ac:dyDescent="0.25">
      <c r="EP11767" t="str">
        <f t="shared" si="183"/>
        <v/>
      </c>
    </row>
    <row r="11768" spans="146:146" x14ac:dyDescent="0.25">
      <c r="EP11768" t="str">
        <f t="shared" si="183"/>
        <v/>
      </c>
    </row>
    <row r="11769" spans="146:146" x14ac:dyDescent="0.25">
      <c r="EP11769" t="str">
        <f t="shared" si="183"/>
        <v/>
      </c>
    </row>
    <row r="11770" spans="146:146" x14ac:dyDescent="0.25">
      <c r="EP11770" t="str">
        <f t="shared" si="183"/>
        <v/>
      </c>
    </row>
    <row r="11771" spans="146:146" x14ac:dyDescent="0.25">
      <c r="EP11771" t="str">
        <f t="shared" si="183"/>
        <v/>
      </c>
    </row>
    <row r="11772" spans="146:146" x14ac:dyDescent="0.25">
      <c r="EP11772" t="str">
        <f t="shared" si="183"/>
        <v/>
      </c>
    </row>
    <row r="11773" spans="146:146" x14ac:dyDescent="0.25">
      <c r="EP11773" t="str">
        <f t="shared" si="183"/>
        <v/>
      </c>
    </row>
    <row r="11774" spans="146:146" x14ac:dyDescent="0.25">
      <c r="EP11774" t="str">
        <f t="shared" si="183"/>
        <v/>
      </c>
    </row>
    <row r="11775" spans="146:146" x14ac:dyDescent="0.25">
      <c r="EP11775" t="str">
        <f t="shared" si="183"/>
        <v/>
      </c>
    </row>
    <row r="11776" spans="146:146" x14ac:dyDescent="0.25">
      <c r="EP11776" t="str">
        <f t="shared" si="183"/>
        <v/>
      </c>
    </row>
    <row r="11777" spans="146:146" x14ac:dyDescent="0.25">
      <c r="EP11777" t="str">
        <f t="shared" si="183"/>
        <v/>
      </c>
    </row>
    <row r="11778" spans="146:146" x14ac:dyDescent="0.25">
      <c r="EP11778" t="str">
        <f t="shared" si="183"/>
        <v/>
      </c>
    </row>
    <row r="11779" spans="146:146" x14ac:dyDescent="0.25">
      <c r="EP11779" t="str">
        <f t="shared" ref="EP11779:EP11842" si="184">IF(A11779="","",IF(DV11779="",EP11778,DV11779))</f>
        <v/>
      </c>
    </row>
    <row r="11780" spans="146:146" x14ac:dyDescent="0.25">
      <c r="EP11780" t="str">
        <f t="shared" si="184"/>
        <v/>
      </c>
    </row>
    <row r="11781" spans="146:146" x14ac:dyDescent="0.25">
      <c r="EP11781" t="str">
        <f t="shared" si="184"/>
        <v/>
      </c>
    </row>
    <row r="11782" spans="146:146" x14ac:dyDescent="0.25">
      <c r="EP11782" t="str">
        <f t="shared" si="184"/>
        <v/>
      </c>
    </row>
    <row r="11783" spans="146:146" x14ac:dyDescent="0.25">
      <c r="EP11783" t="str">
        <f t="shared" si="184"/>
        <v/>
      </c>
    </row>
    <row r="11784" spans="146:146" x14ac:dyDescent="0.25">
      <c r="EP11784" t="str">
        <f t="shared" si="184"/>
        <v/>
      </c>
    </row>
    <row r="11785" spans="146:146" x14ac:dyDescent="0.25">
      <c r="EP11785" t="str">
        <f t="shared" si="184"/>
        <v/>
      </c>
    </row>
    <row r="11786" spans="146:146" x14ac:dyDescent="0.25">
      <c r="EP11786" t="str">
        <f t="shared" si="184"/>
        <v/>
      </c>
    </row>
    <row r="11787" spans="146:146" x14ac:dyDescent="0.25">
      <c r="EP11787" t="str">
        <f t="shared" si="184"/>
        <v/>
      </c>
    </row>
    <row r="11788" spans="146:146" x14ac:dyDescent="0.25">
      <c r="EP11788" t="str">
        <f t="shared" si="184"/>
        <v/>
      </c>
    </row>
    <row r="11789" spans="146:146" x14ac:dyDescent="0.25">
      <c r="EP11789" t="str">
        <f t="shared" si="184"/>
        <v/>
      </c>
    </row>
    <row r="11790" spans="146:146" x14ac:dyDescent="0.25">
      <c r="EP11790" t="str">
        <f t="shared" si="184"/>
        <v/>
      </c>
    </row>
    <row r="11791" spans="146:146" x14ac:dyDescent="0.25">
      <c r="EP11791" t="str">
        <f t="shared" si="184"/>
        <v/>
      </c>
    </row>
    <row r="11792" spans="146:146" x14ac:dyDescent="0.25">
      <c r="EP11792" t="str">
        <f t="shared" si="184"/>
        <v/>
      </c>
    </row>
    <row r="11793" spans="146:146" x14ac:dyDescent="0.25">
      <c r="EP11793" t="str">
        <f t="shared" si="184"/>
        <v/>
      </c>
    </row>
    <row r="11794" spans="146:146" x14ac:dyDescent="0.25">
      <c r="EP11794" t="str">
        <f t="shared" si="184"/>
        <v/>
      </c>
    </row>
    <row r="11795" spans="146:146" x14ac:dyDescent="0.25">
      <c r="EP11795" t="str">
        <f t="shared" si="184"/>
        <v/>
      </c>
    </row>
    <row r="11796" spans="146:146" x14ac:dyDescent="0.25">
      <c r="EP11796" t="str">
        <f t="shared" si="184"/>
        <v/>
      </c>
    </row>
    <row r="11797" spans="146:146" x14ac:dyDescent="0.25">
      <c r="EP11797" t="str">
        <f t="shared" si="184"/>
        <v/>
      </c>
    </row>
    <row r="11798" spans="146:146" x14ac:dyDescent="0.25">
      <c r="EP11798" t="str">
        <f t="shared" si="184"/>
        <v/>
      </c>
    </row>
    <row r="11799" spans="146:146" x14ac:dyDescent="0.25">
      <c r="EP11799" t="str">
        <f t="shared" si="184"/>
        <v/>
      </c>
    </row>
    <row r="11800" spans="146:146" x14ac:dyDescent="0.25">
      <c r="EP11800" t="str">
        <f t="shared" si="184"/>
        <v/>
      </c>
    </row>
    <row r="11801" spans="146:146" x14ac:dyDescent="0.25">
      <c r="EP11801" t="str">
        <f t="shared" si="184"/>
        <v/>
      </c>
    </row>
    <row r="11802" spans="146:146" x14ac:dyDescent="0.25">
      <c r="EP11802" t="str">
        <f t="shared" si="184"/>
        <v/>
      </c>
    </row>
    <row r="11803" spans="146:146" x14ac:dyDescent="0.25">
      <c r="EP11803" t="str">
        <f t="shared" si="184"/>
        <v/>
      </c>
    </row>
    <row r="11804" spans="146:146" x14ac:dyDescent="0.25">
      <c r="EP11804" t="str">
        <f t="shared" si="184"/>
        <v/>
      </c>
    </row>
    <row r="11805" spans="146:146" x14ac:dyDescent="0.25">
      <c r="EP11805" t="str">
        <f t="shared" si="184"/>
        <v/>
      </c>
    </row>
    <row r="11806" spans="146:146" x14ac:dyDescent="0.25">
      <c r="EP11806" t="str">
        <f t="shared" si="184"/>
        <v/>
      </c>
    </row>
    <row r="11807" spans="146:146" x14ac:dyDescent="0.25">
      <c r="EP11807" t="str">
        <f t="shared" si="184"/>
        <v/>
      </c>
    </row>
    <row r="11808" spans="146:146" x14ac:dyDescent="0.25">
      <c r="EP11808" t="str">
        <f t="shared" si="184"/>
        <v/>
      </c>
    </row>
    <row r="11809" spans="146:146" x14ac:dyDescent="0.25">
      <c r="EP11809" t="str">
        <f t="shared" si="184"/>
        <v/>
      </c>
    </row>
    <row r="11810" spans="146:146" x14ac:dyDescent="0.25">
      <c r="EP11810" t="str">
        <f t="shared" si="184"/>
        <v/>
      </c>
    </row>
    <row r="11811" spans="146:146" x14ac:dyDescent="0.25">
      <c r="EP11811" t="str">
        <f t="shared" si="184"/>
        <v/>
      </c>
    </row>
    <row r="11812" spans="146:146" x14ac:dyDescent="0.25">
      <c r="EP11812" t="str">
        <f t="shared" si="184"/>
        <v/>
      </c>
    </row>
    <row r="11813" spans="146:146" x14ac:dyDescent="0.25">
      <c r="EP11813" t="str">
        <f t="shared" si="184"/>
        <v/>
      </c>
    </row>
    <row r="11814" spans="146:146" x14ac:dyDescent="0.25">
      <c r="EP11814" t="str">
        <f t="shared" si="184"/>
        <v/>
      </c>
    </row>
    <row r="11815" spans="146:146" x14ac:dyDescent="0.25">
      <c r="EP11815" t="str">
        <f t="shared" si="184"/>
        <v/>
      </c>
    </row>
    <row r="11816" spans="146:146" x14ac:dyDescent="0.25">
      <c r="EP11816" t="str">
        <f t="shared" si="184"/>
        <v/>
      </c>
    </row>
    <row r="11817" spans="146:146" x14ac:dyDescent="0.25">
      <c r="EP11817" t="str">
        <f t="shared" si="184"/>
        <v/>
      </c>
    </row>
    <row r="11818" spans="146:146" x14ac:dyDescent="0.25">
      <c r="EP11818" t="str">
        <f t="shared" si="184"/>
        <v/>
      </c>
    </row>
    <row r="11819" spans="146:146" x14ac:dyDescent="0.25">
      <c r="EP11819" t="str">
        <f t="shared" si="184"/>
        <v/>
      </c>
    </row>
    <row r="11820" spans="146:146" x14ac:dyDescent="0.25">
      <c r="EP11820" t="str">
        <f t="shared" si="184"/>
        <v/>
      </c>
    </row>
    <row r="11821" spans="146:146" x14ac:dyDescent="0.25">
      <c r="EP11821" t="str">
        <f t="shared" si="184"/>
        <v/>
      </c>
    </row>
    <row r="11822" spans="146:146" x14ac:dyDescent="0.25">
      <c r="EP11822" t="str">
        <f t="shared" si="184"/>
        <v/>
      </c>
    </row>
    <row r="11823" spans="146:146" x14ac:dyDescent="0.25">
      <c r="EP11823" t="str">
        <f t="shared" si="184"/>
        <v/>
      </c>
    </row>
    <row r="11824" spans="146:146" x14ac:dyDescent="0.25">
      <c r="EP11824" t="str">
        <f t="shared" si="184"/>
        <v/>
      </c>
    </row>
    <row r="11825" spans="146:146" x14ac:dyDescent="0.25">
      <c r="EP11825" t="str">
        <f t="shared" si="184"/>
        <v/>
      </c>
    </row>
    <row r="11826" spans="146:146" x14ac:dyDescent="0.25">
      <c r="EP11826" t="str">
        <f t="shared" si="184"/>
        <v/>
      </c>
    </row>
    <row r="11827" spans="146:146" x14ac:dyDescent="0.25">
      <c r="EP11827" t="str">
        <f t="shared" si="184"/>
        <v/>
      </c>
    </row>
    <row r="11828" spans="146:146" x14ac:dyDescent="0.25">
      <c r="EP11828" t="str">
        <f t="shared" si="184"/>
        <v/>
      </c>
    </row>
    <row r="11829" spans="146:146" x14ac:dyDescent="0.25">
      <c r="EP11829" t="str">
        <f t="shared" si="184"/>
        <v/>
      </c>
    </row>
    <row r="11830" spans="146:146" x14ac:dyDescent="0.25">
      <c r="EP11830" t="str">
        <f t="shared" si="184"/>
        <v/>
      </c>
    </row>
    <row r="11831" spans="146:146" x14ac:dyDescent="0.25">
      <c r="EP11831" t="str">
        <f t="shared" si="184"/>
        <v/>
      </c>
    </row>
    <row r="11832" spans="146:146" x14ac:dyDescent="0.25">
      <c r="EP11832" t="str">
        <f t="shared" si="184"/>
        <v/>
      </c>
    </row>
    <row r="11833" spans="146:146" x14ac:dyDescent="0.25">
      <c r="EP11833" t="str">
        <f t="shared" si="184"/>
        <v/>
      </c>
    </row>
    <row r="11834" spans="146:146" x14ac:dyDescent="0.25">
      <c r="EP11834" t="str">
        <f t="shared" si="184"/>
        <v/>
      </c>
    </row>
    <row r="11835" spans="146:146" x14ac:dyDescent="0.25">
      <c r="EP11835" t="str">
        <f t="shared" si="184"/>
        <v/>
      </c>
    </row>
    <row r="11836" spans="146:146" x14ac:dyDescent="0.25">
      <c r="EP11836" t="str">
        <f t="shared" si="184"/>
        <v/>
      </c>
    </row>
    <row r="11837" spans="146:146" x14ac:dyDescent="0.25">
      <c r="EP11837" t="str">
        <f t="shared" si="184"/>
        <v/>
      </c>
    </row>
    <row r="11838" spans="146:146" x14ac:dyDescent="0.25">
      <c r="EP11838" t="str">
        <f t="shared" si="184"/>
        <v/>
      </c>
    </row>
    <row r="11839" spans="146:146" x14ac:dyDescent="0.25">
      <c r="EP11839" t="str">
        <f t="shared" si="184"/>
        <v/>
      </c>
    </row>
    <row r="11840" spans="146:146" x14ac:dyDescent="0.25">
      <c r="EP11840" t="str">
        <f t="shared" si="184"/>
        <v/>
      </c>
    </row>
    <row r="11841" spans="146:146" x14ac:dyDescent="0.25">
      <c r="EP11841" t="str">
        <f t="shared" si="184"/>
        <v/>
      </c>
    </row>
    <row r="11842" spans="146:146" x14ac:dyDescent="0.25">
      <c r="EP11842" t="str">
        <f t="shared" si="184"/>
        <v/>
      </c>
    </row>
    <row r="11843" spans="146:146" x14ac:dyDescent="0.25">
      <c r="EP11843" t="str">
        <f t="shared" ref="EP11843:EP11906" si="185">IF(A11843="","",IF(DV11843="",EP11842,DV11843))</f>
        <v/>
      </c>
    </row>
    <row r="11844" spans="146:146" x14ac:dyDescent="0.25">
      <c r="EP11844" t="str">
        <f t="shared" si="185"/>
        <v/>
      </c>
    </row>
    <row r="11845" spans="146:146" x14ac:dyDescent="0.25">
      <c r="EP11845" t="str">
        <f t="shared" si="185"/>
        <v/>
      </c>
    </row>
    <row r="11846" spans="146:146" x14ac:dyDescent="0.25">
      <c r="EP11846" t="str">
        <f t="shared" si="185"/>
        <v/>
      </c>
    </row>
    <row r="11847" spans="146:146" x14ac:dyDescent="0.25">
      <c r="EP11847" t="str">
        <f t="shared" si="185"/>
        <v/>
      </c>
    </row>
    <row r="11848" spans="146:146" x14ac:dyDescent="0.25">
      <c r="EP11848" t="str">
        <f t="shared" si="185"/>
        <v/>
      </c>
    </row>
    <row r="11849" spans="146:146" x14ac:dyDescent="0.25">
      <c r="EP11849" t="str">
        <f t="shared" si="185"/>
        <v/>
      </c>
    </row>
    <row r="11850" spans="146:146" x14ac:dyDescent="0.25">
      <c r="EP11850" t="str">
        <f t="shared" si="185"/>
        <v/>
      </c>
    </row>
    <row r="11851" spans="146:146" x14ac:dyDescent="0.25">
      <c r="EP11851" t="str">
        <f t="shared" si="185"/>
        <v/>
      </c>
    </row>
    <row r="11852" spans="146:146" x14ac:dyDescent="0.25">
      <c r="EP11852" t="str">
        <f t="shared" si="185"/>
        <v/>
      </c>
    </row>
    <row r="11853" spans="146:146" x14ac:dyDescent="0.25">
      <c r="EP11853" t="str">
        <f t="shared" si="185"/>
        <v/>
      </c>
    </row>
    <row r="11854" spans="146:146" x14ac:dyDescent="0.25">
      <c r="EP11854" t="str">
        <f t="shared" si="185"/>
        <v/>
      </c>
    </row>
    <row r="11855" spans="146:146" x14ac:dyDescent="0.25">
      <c r="EP11855" t="str">
        <f t="shared" si="185"/>
        <v/>
      </c>
    </row>
    <row r="11856" spans="146:146" x14ac:dyDescent="0.25">
      <c r="EP11856" t="str">
        <f t="shared" si="185"/>
        <v/>
      </c>
    </row>
    <row r="11857" spans="146:146" x14ac:dyDescent="0.25">
      <c r="EP11857" t="str">
        <f t="shared" si="185"/>
        <v/>
      </c>
    </row>
    <row r="11858" spans="146:146" x14ac:dyDescent="0.25">
      <c r="EP11858" t="str">
        <f t="shared" si="185"/>
        <v/>
      </c>
    </row>
    <row r="11859" spans="146:146" x14ac:dyDescent="0.25">
      <c r="EP11859" t="str">
        <f t="shared" si="185"/>
        <v/>
      </c>
    </row>
    <row r="11860" spans="146:146" x14ac:dyDescent="0.25">
      <c r="EP11860" t="str">
        <f t="shared" si="185"/>
        <v/>
      </c>
    </row>
    <row r="11861" spans="146:146" x14ac:dyDescent="0.25">
      <c r="EP11861" t="str">
        <f t="shared" si="185"/>
        <v/>
      </c>
    </row>
    <row r="11862" spans="146:146" x14ac:dyDescent="0.25">
      <c r="EP11862" t="str">
        <f t="shared" si="185"/>
        <v/>
      </c>
    </row>
    <row r="11863" spans="146:146" x14ac:dyDescent="0.25">
      <c r="EP11863" t="str">
        <f t="shared" si="185"/>
        <v/>
      </c>
    </row>
    <row r="11864" spans="146:146" x14ac:dyDescent="0.25">
      <c r="EP11864" t="str">
        <f t="shared" si="185"/>
        <v/>
      </c>
    </row>
    <row r="11865" spans="146:146" x14ac:dyDescent="0.25">
      <c r="EP11865" t="str">
        <f t="shared" si="185"/>
        <v/>
      </c>
    </row>
    <row r="11866" spans="146:146" x14ac:dyDescent="0.25">
      <c r="EP11866" t="str">
        <f t="shared" si="185"/>
        <v/>
      </c>
    </row>
    <row r="11867" spans="146:146" x14ac:dyDescent="0.25">
      <c r="EP11867" t="str">
        <f t="shared" si="185"/>
        <v/>
      </c>
    </row>
    <row r="11868" spans="146:146" x14ac:dyDescent="0.25">
      <c r="EP11868" t="str">
        <f t="shared" si="185"/>
        <v/>
      </c>
    </row>
    <row r="11869" spans="146:146" x14ac:dyDescent="0.25">
      <c r="EP11869" t="str">
        <f t="shared" si="185"/>
        <v/>
      </c>
    </row>
    <row r="11870" spans="146:146" x14ac:dyDescent="0.25">
      <c r="EP11870" t="str">
        <f t="shared" si="185"/>
        <v/>
      </c>
    </row>
    <row r="11871" spans="146:146" x14ac:dyDescent="0.25">
      <c r="EP11871" t="str">
        <f t="shared" si="185"/>
        <v/>
      </c>
    </row>
    <row r="11872" spans="146:146" x14ac:dyDescent="0.25">
      <c r="EP11872" t="str">
        <f t="shared" si="185"/>
        <v/>
      </c>
    </row>
    <row r="11873" spans="146:146" x14ac:dyDescent="0.25">
      <c r="EP11873" t="str">
        <f t="shared" si="185"/>
        <v/>
      </c>
    </row>
    <row r="11874" spans="146:146" x14ac:dyDescent="0.25">
      <c r="EP11874" t="str">
        <f t="shared" si="185"/>
        <v/>
      </c>
    </row>
    <row r="11875" spans="146:146" x14ac:dyDescent="0.25">
      <c r="EP11875" t="str">
        <f t="shared" si="185"/>
        <v/>
      </c>
    </row>
    <row r="11876" spans="146:146" x14ac:dyDescent="0.25">
      <c r="EP11876" t="str">
        <f t="shared" si="185"/>
        <v/>
      </c>
    </row>
    <row r="11877" spans="146:146" x14ac:dyDescent="0.25">
      <c r="EP11877" t="str">
        <f t="shared" si="185"/>
        <v/>
      </c>
    </row>
    <row r="11878" spans="146:146" x14ac:dyDescent="0.25">
      <c r="EP11878" t="str">
        <f t="shared" si="185"/>
        <v/>
      </c>
    </row>
    <row r="11879" spans="146:146" x14ac:dyDescent="0.25">
      <c r="EP11879" t="str">
        <f t="shared" si="185"/>
        <v/>
      </c>
    </row>
    <row r="11880" spans="146:146" x14ac:dyDescent="0.25">
      <c r="EP11880" t="str">
        <f t="shared" si="185"/>
        <v/>
      </c>
    </row>
    <row r="11881" spans="146:146" x14ac:dyDescent="0.25">
      <c r="EP11881" t="str">
        <f t="shared" si="185"/>
        <v/>
      </c>
    </row>
    <row r="11882" spans="146:146" x14ac:dyDescent="0.25">
      <c r="EP11882" t="str">
        <f t="shared" si="185"/>
        <v/>
      </c>
    </row>
    <row r="11883" spans="146:146" x14ac:dyDescent="0.25">
      <c r="EP11883" t="str">
        <f t="shared" si="185"/>
        <v/>
      </c>
    </row>
    <row r="11884" spans="146:146" x14ac:dyDescent="0.25">
      <c r="EP11884" t="str">
        <f t="shared" si="185"/>
        <v/>
      </c>
    </row>
    <row r="11885" spans="146:146" x14ac:dyDescent="0.25">
      <c r="EP11885" t="str">
        <f t="shared" si="185"/>
        <v/>
      </c>
    </row>
    <row r="11886" spans="146:146" x14ac:dyDescent="0.25">
      <c r="EP11886" t="str">
        <f t="shared" si="185"/>
        <v/>
      </c>
    </row>
    <row r="11887" spans="146:146" x14ac:dyDescent="0.25">
      <c r="EP11887" t="str">
        <f t="shared" si="185"/>
        <v/>
      </c>
    </row>
    <row r="11888" spans="146:146" x14ac:dyDescent="0.25">
      <c r="EP11888" t="str">
        <f t="shared" si="185"/>
        <v/>
      </c>
    </row>
    <row r="11889" spans="146:146" x14ac:dyDescent="0.25">
      <c r="EP11889" t="str">
        <f t="shared" si="185"/>
        <v/>
      </c>
    </row>
    <row r="11890" spans="146:146" x14ac:dyDescent="0.25">
      <c r="EP11890" t="str">
        <f t="shared" si="185"/>
        <v/>
      </c>
    </row>
    <row r="11891" spans="146:146" x14ac:dyDescent="0.25">
      <c r="EP11891" t="str">
        <f t="shared" si="185"/>
        <v/>
      </c>
    </row>
    <row r="11892" spans="146:146" x14ac:dyDescent="0.25">
      <c r="EP11892" t="str">
        <f t="shared" si="185"/>
        <v/>
      </c>
    </row>
    <row r="11893" spans="146:146" x14ac:dyDescent="0.25">
      <c r="EP11893" t="str">
        <f t="shared" si="185"/>
        <v/>
      </c>
    </row>
    <row r="11894" spans="146:146" x14ac:dyDescent="0.25">
      <c r="EP11894" t="str">
        <f t="shared" si="185"/>
        <v/>
      </c>
    </row>
    <row r="11895" spans="146:146" x14ac:dyDescent="0.25">
      <c r="EP11895" t="str">
        <f t="shared" si="185"/>
        <v/>
      </c>
    </row>
    <row r="11896" spans="146:146" x14ac:dyDescent="0.25">
      <c r="EP11896" t="str">
        <f t="shared" si="185"/>
        <v/>
      </c>
    </row>
    <row r="11897" spans="146:146" x14ac:dyDescent="0.25">
      <c r="EP11897" t="str">
        <f t="shared" si="185"/>
        <v/>
      </c>
    </row>
    <row r="11898" spans="146:146" x14ac:dyDescent="0.25">
      <c r="EP11898" t="str">
        <f t="shared" si="185"/>
        <v/>
      </c>
    </row>
    <row r="11899" spans="146:146" x14ac:dyDescent="0.25">
      <c r="EP11899" t="str">
        <f t="shared" si="185"/>
        <v/>
      </c>
    </row>
    <row r="11900" spans="146:146" x14ac:dyDescent="0.25">
      <c r="EP11900" t="str">
        <f t="shared" si="185"/>
        <v/>
      </c>
    </row>
    <row r="11901" spans="146:146" x14ac:dyDescent="0.25">
      <c r="EP11901" t="str">
        <f t="shared" si="185"/>
        <v/>
      </c>
    </row>
    <row r="11902" spans="146:146" x14ac:dyDescent="0.25">
      <c r="EP11902" t="str">
        <f t="shared" si="185"/>
        <v/>
      </c>
    </row>
    <row r="11903" spans="146:146" x14ac:dyDescent="0.25">
      <c r="EP11903" t="str">
        <f t="shared" si="185"/>
        <v/>
      </c>
    </row>
    <row r="11904" spans="146:146" x14ac:dyDescent="0.25">
      <c r="EP11904" t="str">
        <f t="shared" si="185"/>
        <v/>
      </c>
    </row>
    <row r="11905" spans="146:146" x14ac:dyDescent="0.25">
      <c r="EP11905" t="str">
        <f t="shared" si="185"/>
        <v/>
      </c>
    </row>
    <row r="11906" spans="146:146" x14ac:dyDescent="0.25">
      <c r="EP11906" t="str">
        <f t="shared" si="185"/>
        <v/>
      </c>
    </row>
    <row r="11907" spans="146:146" x14ac:dyDescent="0.25">
      <c r="EP11907" t="str">
        <f t="shared" ref="EP11907:EP11970" si="186">IF(A11907="","",IF(DV11907="",EP11906,DV11907))</f>
        <v/>
      </c>
    </row>
    <row r="11908" spans="146:146" x14ac:dyDescent="0.25">
      <c r="EP11908" t="str">
        <f t="shared" si="186"/>
        <v/>
      </c>
    </row>
    <row r="11909" spans="146:146" x14ac:dyDescent="0.25">
      <c r="EP11909" t="str">
        <f t="shared" si="186"/>
        <v/>
      </c>
    </row>
    <row r="11910" spans="146:146" x14ac:dyDescent="0.25">
      <c r="EP11910" t="str">
        <f t="shared" si="186"/>
        <v/>
      </c>
    </row>
    <row r="11911" spans="146:146" x14ac:dyDescent="0.25">
      <c r="EP11911" t="str">
        <f t="shared" si="186"/>
        <v/>
      </c>
    </row>
    <row r="11912" spans="146:146" x14ac:dyDescent="0.25">
      <c r="EP11912" t="str">
        <f t="shared" si="186"/>
        <v/>
      </c>
    </row>
    <row r="11913" spans="146:146" x14ac:dyDescent="0.25">
      <c r="EP11913" t="str">
        <f t="shared" si="186"/>
        <v/>
      </c>
    </row>
    <row r="11914" spans="146:146" x14ac:dyDescent="0.25">
      <c r="EP11914" t="str">
        <f t="shared" si="186"/>
        <v/>
      </c>
    </row>
    <row r="11915" spans="146:146" x14ac:dyDescent="0.25">
      <c r="EP11915" t="str">
        <f t="shared" si="186"/>
        <v/>
      </c>
    </row>
    <row r="11916" spans="146:146" x14ac:dyDescent="0.25">
      <c r="EP11916" t="str">
        <f t="shared" si="186"/>
        <v/>
      </c>
    </row>
    <row r="11917" spans="146:146" x14ac:dyDescent="0.25">
      <c r="EP11917" t="str">
        <f t="shared" si="186"/>
        <v/>
      </c>
    </row>
    <row r="11918" spans="146:146" x14ac:dyDescent="0.25">
      <c r="EP11918" t="str">
        <f t="shared" si="186"/>
        <v/>
      </c>
    </row>
    <row r="11919" spans="146:146" x14ac:dyDescent="0.25">
      <c r="EP11919" t="str">
        <f t="shared" si="186"/>
        <v/>
      </c>
    </row>
    <row r="11920" spans="146:146" x14ac:dyDescent="0.25">
      <c r="EP11920" t="str">
        <f t="shared" si="186"/>
        <v/>
      </c>
    </row>
    <row r="11921" spans="146:146" x14ac:dyDescent="0.25">
      <c r="EP11921" t="str">
        <f t="shared" si="186"/>
        <v/>
      </c>
    </row>
    <row r="11922" spans="146:146" x14ac:dyDescent="0.25">
      <c r="EP11922" t="str">
        <f t="shared" si="186"/>
        <v/>
      </c>
    </row>
    <row r="11923" spans="146:146" x14ac:dyDescent="0.25">
      <c r="EP11923" t="str">
        <f t="shared" si="186"/>
        <v/>
      </c>
    </row>
    <row r="11924" spans="146:146" x14ac:dyDescent="0.25">
      <c r="EP11924" t="str">
        <f t="shared" si="186"/>
        <v/>
      </c>
    </row>
    <row r="11925" spans="146:146" x14ac:dyDescent="0.25">
      <c r="EP11925" t="str">
        <f t="shared" si="186"/>
        <v/>
      </c>
    </row>
    <row r="11926" spans="146:146" x14ac:dyDescent="0.25">
      <c r="EP11926" t="str">
        <f t="shared" si="186"/>
        <v/>
      </c>
    </row>
    <row r="11927" spans="146:146" x14ac:dyDescent="0.25">
      <c r="EP11927" t="str">
        <f t="shared" si="186"/>
        <v/>
      </c>
    </row>
    <row r="11928" spans="146:146" x14ac:dyDescent="0.25">
      <c r="EP11928" t="str">
        <f t="shared" si="186"/>
        <v/>
      </c>
    </row>
    <row r="11929" spans="146:146" x14ac:dyDescent="0.25">
      <c r="EP11929" t="str">
        <f t="shared" si="186"/>
        <v/>
      </c>
    </row>
    <row r="11930" spans="146:146" x14ac:dyDescent="0.25">
      <c r="EP11930" t="str">
        <f t="shared" si="186"/>
        <v/>
      </c>
    </row>
    <row r="11931" spans="146:146" x14ac:dyDescent="0.25">
      <c r="EP11931" t="str">
        <f t="shared" si="186"/>
        <v/>
      </c>
    </row>
    <row r="11932" spans="146:146" x14ac:dyDescent="0.25">
      <c r="EP11932" t="str">
        <f t="shared" si="186"/>
        <v/>
      </c>
    </row>
    <row r="11933" spans="146:146" x14ac:dyDescent="0.25">
      <c r="EP11933" t="str">
        <f t="shared" si="186"/>
        <v/>
      </c>
    </row>
    <row r="11934" spans="146:146" x14ac:dyDescent="0.25">
      <c r="EP11934" t="str">
        <f t="shared" si="186"/>
        <v/>
      </c>
    </row>
    <row r="11935" spans="146:146" x14ac:dyDescent="0.25">
      <c r="EP11935" t="str">
        <f t="shared" si="186"/>
        <v/>
      </c>
    </row>
    <row r="11936" spans="146:146" x14ac:dyDescent="0.25">
      <c r="EP11936" t="str">
        <f t="shared" si="186"/>
        <v/>
      </c>
    </row>
    <row r="11937" spans="146:146" x14ac:dyDescent="0.25">
      <c r="EP11937" t="str">
        <f t="shared" si="186"/>
        <v/>
      </c>
    </row>
    <row r="11938" spans="146:146" x14ac:dyDescent="0.25">
      <c r="EP11938" t="str">
        <f t="shared" si="186"/>
        <v/>
      </c>
    </row>
    <row r="11939" spans="146:146" x14ac:dyDescent="0.25">
      <c r="EP11939" t="str">
        <f t="shared" si="186"/>
        <v/>
      </c>
    </row>
    <row r="11940" spans="146:146" x14ac:dyDescent="0.25">
      <c r="EP11940" t="str">
        <f t="shared" si="186"/>
        <v/>
      </c>
    </row>
    <row r="11941" spans="146:146" x14ac:dyDescent="0.25">
      <c r="EP11941" t="str">
        <f t="shared" si="186"/>
        <v/>
      </c>
    </row>
    <row r="11942" spans="146:146" x14ac:dyDescent="0.25">
      <c r="EP11942" t="str">
        <f t="shared" si="186"/>
        <v/>
      </c>
    </row>
    <row r="11943" spans="146:146" x14ac:dyDescent="0.25">
      <c r="EP11943" t="str">
        <f t="shared" si="186"/>
        <v/>
      </c>
    </row>
    <row r="11944" spans="146:146" x14ac:dyDescent="0.25">
      <c r="EP11944" t="str">
        <f t="shared" si="186"/>
        <v/>
      </c>
    </row>
    <row r="11945" spans="146:146" x14ac:dyDescent="0.25">
      <c r="EP11945" t="str">
        <f t="shared" si="186"/>
        <v/>
      </c>
    </row>
    <row r="11946" spans="146:146" x14ac:dyDescent="0.25">
      <c r="EP11946" t="str">
        <f t="shared" si="186"/>
        <v/>
      </c>
    </row>
    <row r="11947" spans="146:146" x14ac:dyDescent="0.25">
      <c r="EP11947" t="str">
        <f t="shared" si="186"/>
        <v/>
      </c>
    </row>
    <row r="11948" spans="146:146" x14ac:dyDescent="0.25">
      <c r="EP11948" t="str">
        <f t="shared" si="186"/>
        <v/>
      </c>
    </row>
    <row r="11949" spans="146:146" x14ac:dyDescent="0.25">
      <c r="EP11949" t="str">
        <f t="shared" si="186"/>
        <v/>
      </c>
    </row>
    <row r="11950" spans="146:146" x14ac:dyDescent="0.25">
      <c r="EP11950" t="str">
        <f t="shared" si="186"/>
        <v/>
      </c>
    </row>
    <row r="11951" spans="146:146" x14ac:dyDescent="0.25">
      <c r="EP11951" t="str">
        <f t="shared" si="186"/>
        <v/>
      </c>
    </row>
    <row r="11952" spans="146:146" x14ac:dyDescent="0.25">
      <c r="EP11952" t="str">
        <f t="shared" si="186"/>
        <v/>
      </c>
    </row>
    <row r="11953" spans="146:146" x14ac:dyDescent="0.25">
      <c r="EP11953" t="str">
        <f t="shared" si="186"/>
        <v/>
      </c>
    </row>
    <row r="11954" spans="146:146" x14ac:dyDescent="0.25">
      <c r="EP11954" t="str">
        <f t="shared" si="186"/>
        <v/>
      </c>
    </row>
    <row r="11955" spans="146:146" x14ac:dyDescent="0.25">
      <c r="EP11955" t="str">
        <f t="shared" si="186"/>
        <v/>
      </c>
    </row>
    <row r="11956" spans="146:146" x14ac:dyDescent="0.25">
      <c r="EP11956" t="str">
        <f t="shared" si="186"/>
        <v/>
      </c>
    </row>
    <row r="11957" spans="146:146" x14ac:dyDescent="0.25">
      <c r="EP11957" t="str">
        <f t="shared" si="186"/>
        <v/>
      </c>
    </row>
    <row r="11958" spans="146:146" x14ac:dyDescent="0.25">
      <c r="EP11958" t="str">
        <f t="shared" si="186"/>
        <v/>
      </c>
    </row>
    <row r="11959" spans="146:146" x14ac:dyDescent="0.25">
      <c r="EP11959" t="str">
        <f t="shared" si="186"/>
        <v/>
      </c>
    </row>
    <row r="11960" spans="146:146" x14ac:dyDescent="0.25">
      <c r="EP11960" t="str">
        <f t="shared" si="186"/>
        <v/>
      </c>
    </row>
    <row r="11961" spans="146:146" x14ac:dyDescent="0.25">
      <c r="EP11961" t="str">
        <f t="shared" si="186"/>
        <v/>
      </c>
    </row>
    <row r="11962" spans="146:146" x14ac:dyDescent="0.25">
      <c r="EP11962" t="str">
        <f t="shared" si="186"/>
        <v/>
      </c>
    </row>
    <row r="11963" spans="146:146" x14ac:dyDescent="0.25">
      <c r="EP11963" t="str">
        <f t="shared" si="186"/>
        <v/>
      </c>
    </row>
    <row r="11964" spans="146:146" x14ac:dyDescent="0.25">
      <c r="EP11964" t="str">
        <f t="shared" si="186"/>
        <v/>
      </c>
    </row>
    <row r="11965" spans="146:146" x14ac:dyDescent="0.25">
      <c r="EP11965" t="str">
        <f t="shared" si="186"/>
        <v/>
      </c>
    </row>
    <row r="11966" spans="146:146" x14ac:dyDescent="0.25">
      <c r="EP11966" t="str">
        <f t="shared" si="186"/>
        <v/>
      </c>
    </row>
    <row r="11967" spans="146:146" x14ac:dyDescent="0.25">
      <c r="EP11967" t="str">
        <f t="shared" si="186"/>
        <v/>
      </c>
    </row>
    <row r="11968" spans="146:146" x14ac:dyDescent="0.25">
      <c r="EP11968" t="str">
        <f t="shared" si="186"/>
        <v/>
      </c>
    </row>
    <row r="11969" spans="146:146" x14ac:dyDescent="0.25">
      <c r="EP11969" t="str">
        <f t="shared" si="186"/>
        <v/>
      </c>
    </row>
    <row r="11970" spans="146:146" x14ac:dyDescent="0.25">
      <c r="EP11970" t="str">
        <f t="shared" si="186"/>
        <v/>
      </c>
    </row>
    <row r="11971" spans="146:146" x14ac:dyDescent="0.25">
      <c r="EP11971" t="str">
        <f t="shared" ref="EP11971:EP12034" si="187">IF(A11971="","",IF(DV11971="",EP11970,DV11971))</f>
        <v/>
      </c>
    </row>
    <row r="11972" spans="146:146" x14ac:dyDescent="0.25">
      <c r="EP11972" t="str">
        <f t="shared" si="187"/>
        <v/>
      </c>
    </row>
    <row r="11973" spans="146:146" x14ac:dyDescent="0.25">
      <c r="EP11973" t="str">
        <f t="shared" si="187"/>
        <v/>
      </c>
    </row>
    <row r="11974" spans="146:146" x14ac:dyDescent="0.25">
      <c r="EP11974" t="str">
        <f t="shared" si="187"/>
        <v/>
      </c>
    </row>
    <row r="11975" spans="146:146" x14ac:dyDescent="0.25">
      <c r="EP11975" t="str">
        <f t="shared" si="187"/>
        <v/>
      </c>
    </row>
    <row r="11976" spans="146:146" x14ac:dyDescent="0.25">
      <c r="EP11976" t="str">
        <f t="shared" si="187"/>
        <v/>
      </c>
    </row>
    <row r="11977" spans="146:146" x14ac:dyDescent="0.25">
      <c r="EP11977" t="str">
        <f t="shared" si="187"/>
        <v/>
      </c>
    </row>
    <row r="11978" spans="146:146" x14ac:dyDescent="0.25">
      <c r="EP11978" t="str">
        <f t="shared" si="187"/>
        <v/>
      </c>
    </row>
    <row r="11979" spans="146:146" x14ac:dyDescent="0.25">
      <c r="EP11979" t="str">
        <f t="shared" si="187"/>
        <v/>
      </c>
    </row>
    <row r="11980" spans="146:146" x14ac:dyDescent="0.25">
      <c r="EP11980" t="str">
        <f t="shared" si="187"/>
        <v/>
      </c>
    </row>
    <row r="11981" spans="146:146" x14ac:dyDescent="0.25">
      <c r="EP11981" t="str">
        <f t="shared" si="187"/>
        <v/>
      </c>
    </row>
    <row r="11982" spans="146:146" x14ac:dyDescent="0.25">
      <c r="EP11982" t="str">
        <f t="shared" si="187"/>
        <v/>
      </c>
    </row>
    <row r="11983" spans="146:146" x14ac:dyDescent="0.25">
      <c r="EP11983" t="str">
        <f t="shared" si="187"/>
        <v/>
      </c>
    </row>
    <row r="11984" spans="146:146" x14ac:dyDescent="0.25">
      <c r="EP11984" t="str">
        <f t="shared" si="187"/>
        <v/>
      </c>
    </row>
    <row r="11985" spans="146:146" x14ac:dyDescent="0.25">
      <c r="EP11985" t="str">
        <f t="shared" si="187"/>
        <v/>
      </c>
    </row>
    <row r="11986" spans="146:146" x14ac:dyDescent="0.25">
      <c r="EP11986" t="str">
        <f t="shared" si="187"/>
        <v/>
      </c>
    </row>
    <row r="11987" spans="146:146" x14ac:dyDescent="0.25">
      <c r="EP11987" t="str">
        <f t="shared" si="187"/>
        <v/>
      </c>
    </row>
    <row r="11988" spans="146:146" x14ac:dyDescent="0.25">
      <c r="EP11988" t="str">
        <f t="shared" si="187"/>
        <v/>
      </c>
    </row>
    <row r="11989" spans="146:146" x14ac:dyDescent="0.25">
      <c r="EP11989" t="str">
        <f t="shared" si="187"/>
        <v/>
      </c>
    </row>
    <row r="11990" spans="146:146" x14ac:dyDescent="0.25">
      <c r="EP11990" t="str">
        <f t="shared" si="187"/>
        <v/>
      </c>
    </row>
    <row r="11991" spans="146:146" x14ac:dyDescent="0.25">
      <c r="EP11991" t="str">
        <f t="shared" si="187"/>
        <v/>
      </c>
    </row>
    <row r="11992" spans="146:146" x14ac:dyDescent="0.25">
      <c r="EP11992" t="str">
        <f t="shared" si="187"/>
        <v/>
      </c>
    </row>
    <row r="11993" spans="146:146" x14ac:dyDescent="0.25">
      <c r="EP11993" t="str">
        <f t="shared" si="187"/>
        <v/>
      </c>
    </row>
    <row r="11994" spans="146:146" x14ac:dyDescent="0.25">
      <c r="EP11994" t="str">
        <f t="shared" si="187"/>
        <v/>
      </c>
    </row>
    <row r="11995" spans="146:146" x14ac:dyDescent="0.25">
      <c r="EP11995" t="str">
        <f t="shared" si="187"/>
        <v/>
      </c>
    </row>
    <row r="11996" spans="146:146" x14ac:dyDescent="0.25">
      <c r="EP11996" t="str">
        <f t="shared" si="187"/>
        <v/>
      </c>
    </row>
    <row r="11997" spans="146:146" x14ac:dyDescent="0.25">
      <c r="EP11997" t="str">
        <f t="shared" si="187"/>
        <v/>
      </c>
    </row>
    <row r="11998" spans="146:146" x14ac:dyDescent="0.25">
      <c r="EP11998" t="str">
        <f t="shared" si="187"/>
        <v/>
      </c>
    </row>
    <row r="11999" spans="146:146" x14ac:dyDescent="0.25">
      <c r="EP11999" t="str">
        <f t="shared" si="187"/>
        <v/>
      </c>
    </row>
    <row r="12000" spans="146:146" x14ac:dyDescent="0.25">
      <c r="EP12000" t="str">
        <f t="shared" si="187"/>
        <v/>
      </c>
    </row>
    <row r="12001" spans="146:146" x14ac:dyDescent="0.25">
      <c r="EP12001" t="str">
        <f t="shared" si="187"/>
        <v/>
      </c>
    </row>
    <row r="12002" spans="146:146" x14ac:dyDescent="0.25">
      <c r="EP12002" t="str">
        <f t="shared" si="187"/>
        <v/>
      </c>
    </row>
    <row r="12003" spans="146:146" x14ac:dyDescent="0.25">
      <c r="EP12003" t="str">
        <f t="shared" si="187"/>
        <v/>
      </c>
    </row>
    <row r="12004" spans="146:146" x14ac:dyDescent="0.25">
      <c r="EP12004" t="str">
        <f t="shared" si="187"/>
        <v/>
      </c>
    </row>
    <row r="12005" spans="146:146" x14ac:dyDescent="0.25">
      <c r="EP12005" t="str">
        <f t="shared" si="187"/>
        <v/>
      </c>
    </row>
    <row r="12006" spans="146:146" x14ac:dyDescent="0.25">
      <c r="EP12006" t="str">
        <f t="shared" si="187"/>
        <v/>
      </c>
    </row>
    <row r="12007" spans="146:146" x14ac:dyDescent="0.25">
      <c r="EP12007" t="str">
        <f t="shared" si="187"/>
        <v/>
      </c>
    </row>
    <row r="12008" spans="146:146" x14ac:dyDescent="0.25">
      <c r="EP12008" t="str">
        <f t="shared" si="187"/>
        <v/>
      </c>
    </row>
    <row r="12009" spans="146:146" x14ac:dyDescent="0.25">
      <c r="EP12009" t="str">
        <f t="shared" si="187"/>
        <v/>
      </c>
    </row>
    <row r="12010" spans="146:146" x14ac:dyDescent="0.25">
      <c r="EP12010" t="str">
        <f t="shared" si="187"/>
        <v/>
      </c>
    </row>
    <row r="12011" spans="146:146" x14ac:dyDescent="0.25">
      <c r="EP12011" t="str">
        <f t="shared" si="187"/>
        <v/>
      </c>
    </row>
    <row r="12012" spans="146:146" x14ac:dyDescent="0.25">
      <c r="EP12012" t="str">
        <f t="shared" si="187"/>
        <v/>
      </c>
    </row>
    <row r="12013" spans="146:146" x14ac:dyDescent="0.25">
      <c r="EP12013" t="str">
        <f t="shared" si="187"/>
        <v/>
      </c>
    </row>
    <row r="12014" spans="146:146" x14ac:dyDescent="0.25">
      <c r="EP12014" t="str">
        <f t="shared" si="187"/>
        <v/>
      </c>
    </row>
    <row r="12015" spans="146:146" x14ac:dyDescent="0.25">
      <c r="EP12015" t="str">
        <f t="shared" si="187"/>
        <v/>
      </c>
    </row>
    <row r="12016" spans="146:146" x14ac:dyDescent="0.25">
      <c r="EP12016" t="str">
        <f t="shared" si="187"/>
        <v/>
      </c>
    </row>
    <row r="12017" spans="146:146" x14ac:dyDescent="0.25">
      <c r="EP12017" t="str">
        <f t="shared" si="187"/>
        <v/>
      </c>
    </row>
    <row r="12018" spans="146:146" x14ac:dyDescent="0.25">
      <c r="EP12018" t="str">
        <f t="shared" si="187"/>
        <v/>
      </c>
    </row>
    <row r="12019" spans="146:146" x14ac:dyDescent="0.25">
      <c r="EP12019" t="str">
        <f t="shared" si="187"/>
        <v/>
      </c>
    </row>
    <row r="12020" spans="146:146" x14ac:dyDescent="0.25">
      <c r="EP12020" t="str">
        <f t="shared" si="187"/>
        <v/>
      </c>
    </row>
    <row r="12021" spans="146:146" x14ac:dyDescent="0.25">
      <c r="EP12021" t="str">
        <f t="shared" si="187"/>
        <v/>
      </c>
    </row>
    <row r="12022" spans="146:146" x14ac:dyDescent="0.25">
      <c r="EP12022" t="str">
        <f t="shared" si="187"/>
        <v/>
      </c>
    </row>
    <row r="12023" spans="146:146" x14ac:dyDescent="0.25">
      <c r="EP12023" t="str">
        <f t="shared" si="187"/>
        <v/>
      </c>
    </row>
    <row r="12024" spans="146:146" x14ac:dyDescent="0.25">
      <c r="EP12024" t="str">
        <f t="shared" si="187"/>
        <v/>
      </c>
    </row>
    <row r="12025" spans="146:146" x14ac:dyDescent="0.25">
      <c r="EP12025" t="str">
        <f t="shared" si="187"/>
        <v/>
      </c>
    </row>
    <row r="12026" spans="146:146" x14ac:dyDescent="0.25">
      <c r="EP12026" t="str">
        <f t="shared" si="187"/>
        <v/>
      </c>
    </row>
    <row r="12027" spans="146:146" x14ac:dyDescent="0.25">
      <c r="EP12027" t="str">
        <f t="shared" si="187"/>
        <v/>
      </c>
    </row>
    <row r="12028" spans="146:146" x14ac:dyDescent="0.25">
      <c r="EP12028" t="str">
        <f t="shared" si="187"/>
        <v/>
      </c>
    </row>
    <row r="12029" spans="146:146" x14ac:dyDescent="0.25">
      <c r="EP12029" t="str">
        <f t="shared" si="187"/>
        <v/>
      </c>
    </row>
    <row r="12030" spans="146:146" x14ac:dyDescent="0.25">
      <c r="EP12030" t="str">
        <f t="shared" si="187"/>
        <v/>
      </c>
    </row>
    <row r="12031" spans="146:146" x14ac:dyDescent="0.25">
      <c r="EP12031" t="str">
        <f t="shared" si="187"/>
        <v/>
      </c>
    </row>
    <row r="12032" spans="146:146" x14ac:dyDescent="0.25">
      <c r="EP12032" t="str">
        <f t="shared" si="187"/>
        <v/>
      </c>
    </row>
    <row r="12033" spans="146:146" x14ac:dyDescent="0.25">
      <c r="EP12033" t="str">
        <f t="shared" si="187"/>
        <v/>
      </c>
    </row>
    <row r="12034" spans="146:146" x14ac:dyDescent="0.25">
      <c r="EP12034" t="str">
        <f t="shared" si="187"/>
        <v/>
      </c>
    </row>
    <row r="12035" spans="146:146" x14ac:dyDescent="0.25">
      <c r="EP12035" t="str">
        <f t="shared" ref="EP12035:EP12098" si="188">IF(A12035="","",IF(DV12035="",EP12034,DV12035))</f>
        <v/>
      </c>
    </row>
    <row r="12036" spans="146:146" x14ac:dyDescent="0.25">
      <c r="EP12036" t="str">
        <f t="shared" si="188"/>
        <v/>
      </c>
    </row>
    <row r="12037" spans="146:146" x14ac:dyDescent="0.25">
      <c r="EP12037" t="str">
        <f t="shared" si="188"/>
        <v/>
      </c>
    </row>
    <row r="12038" spans="146:146" x14ac:dyDescent="0.25">
      <c r="EP12038" t="str">
        <f t="shared" si="188"/>
        <v/>
      </c>
    </row>
    <row r="12039" spans="146:146" x14ac:dyDescent="0.25">
      <c r="EP12039" t="str">
        <f t="shared" si="188"/>
        <v/>
      </c>
    </row>
    <row r="12040" spans="146:146" x14ac:dyDescent="0.25">
      <c r="EP12040" t="str">
        <f t="shared" si="188"/>
        <v/>
      </c>
    </row>
    <row r="12041" spans="146:146" x14ac:dyDescent="0.25">
      <c r="EP12041" t="str">
        <f t="shared" si="188"/>
        <v/>
      </c>
    </row>
    <row r="12042" spans="146:146" x14ac:dyDescent="0.25">
      <c r="EP12042" t="str">
        <f t="shared" si="188"/>
        <v/>
      </c>
    </row>
    <row r="12043" spans="146:146" x14ac:dyDescent="0.25">
      <c r="EP12043" t="str">
        <f t="shared" si="188"/>
        <v/>
      </c>
    </row>
    <row r="12044" spans="146:146" x14ac:dyDescent="0.25">
      <c r="EP12044" t="str">
        <f t="shared" si="188"/>
        <v/>
      </c>
    </row>
    <row r="12045" spans="146:146" x14ac:dyDescent="0.25">
      <c r="EP12045" t="str">
        <f t="shared" si="188"/>
        <v/>
      </c>
    </row>
    <row r="12046" spans="146:146" x14ac:dyDescent="0.25">
      <c r="EP12046" t="str">
        <f t="shared" si="188"/>
        <v/>
      </c>
    </row>
    <row r="12047" spans="146:146" x14ac:dyDescent="0.25">
      <c r="EP12047" t="str">
        <f t="shared" si="188"/>
        <v/>
      </c>
    </row>
    <row r="12048" spans="146:146" x14ac:dyDescent="0.25">
      <c r="EP12048" t="str">
        <f t="shared" si="188"/>
        <v/>
      </c>
    </row>
    <row r="12049" spans="146:146" x14ac:dyDescent="0.25">
      <c r="EP12049" t="str">
        <f t="shared" si="188"/>
        <v/>
      </c>
    </row>
    <row r="12050" spans="146:146" x14ac:dyDescent="0.25">
      <c r="EP12050" t="str">
        <f t="shared" si="188"/>
        <v/>
      </c>
    </row>
    <row r="12051" spans="146:146" x14ac:dyDescent="0.25">
      <c r="EP12051" t="str">
        <f t="shared" si="188"/>
        <v/>
      </c>
    </row>
    <row r="12052" spans="146:146" x14ac:dyDescent="0.25">
      <c r="EP12052" t="str">
        <f t="shared" si="188"/>
        <v/>
      </c>
    </row>
    <row r="12053" spans="146:146" x14ac:dyDescent="0.25">
      <c r="EP12053" t="str">
        <f t="shared" si="188"/>
        <v/>
      </c>
    </row>
    <row r="12054" spans="146:146" x14ac:dyDescent="0.25">
      <c r="EP12054" t="str">
        <f t="shared" si="188"/>
        <v/>
      </c>
    </row>
    <row r="12055" spans="146:146" x14ac:dyDescent="0.25">
      <c r="EP12055" t="str">
        <f t="shared" si="188"/>
        <v/>
      </c>
    </row>
    <row r="12056" spans="146:146" x14ac:dyDescent="0.25">
      <c r="EP12056" t="str">
        <f t="shared" si="188"/>
        <v/>
      </c>
    </row>
    <row r="12057" spans="146:146" x14ac:dyDescent="0.25">
      <c r="EP12057" t="str">
        <f t="shared" si="188"/>
        <v/>
      </c>
    </row>
    <row r="12058" spans="146:146" x14ac:dyDescent="0.25">
      <c r="EP12058" t="str">
        <f t="shared" si="188"/>
        <v/>
      </c>
    </row>
    <row r="12059" spans="146:146" x14ac:dyDescent="0.25">
      <c r="EP12059" t="str">
        <f t="shared" si="188"/>
        <v/>
      </c>
    </row>
    <row r="12060" spans="146:146" x14ac:dyDescent="0.25">
      <c r="EP12060" t="str">
        <f t="shared" si="188"/>
        <v/>
      </c>
    </row>
    <row r="12061" spans="146:146" x14ac:dyDescent="0.25">
      <c r="EP12061" t="str">
        <f t="shared" si="188"/>
        <v/>
      </c>
    </row>
    <row r="12062" spans="146:146" x14ac:dyDescent="0.25">
      <c r="EP12062" t="str">
        <f t="shared" si="188"/>
        <v/>
      </c>
    </row>
    <row r="12063" spans="146:146" x14ac:dyDescent="0.25">
      <c r="EP12063" t="str">
        <f t="shared" si="188"/>
        <v/>
      </c>
    </row>
    <row r="12064" spans="146:146" x14ac:dyDescent="0.25">
      <c r="EP12064" t="str">
        <f t="shared" si="188"/>
        <v/>
      </c>
    </row>
    <row r="12065" spans="146:146" x14ac:dyDescent="0.25">
      <c r="EP12065" t="str">
        <f t="shared" si="188"/>
        <v/>
      </c>
    </row>
    <row r="12066" spans="146:146" x14ac:dyDescent="0.25">
      <c r="EP12066" t="str">
        <f t="shared" si="188"/>
        <v/>
      </c>
    </row>
    <row r="12067" spans="146:146" x14ac:dyDescent="0.25">
      <c r="EP12067" t="str">
        <f t="shared" si="188"/>
        <v/>
      </c>
    </row>
    <row r="12068" spans="146:146" x14ac:dyDescent="0.25">
      <c r="EP12068" t="str">
        <f t="shared" si="188"/>
        <v/>
      </c>
    </row>
    <row r="12069" spans="146:146" x14ac:dyDescent="0.25">
      <c r="EP12069" t="str">
        <f t="shared" si="188"/>
        <v/>
      </c>
    </row>
    <row r="12070" spans="146:146" x14ac:dyDescent="0.25">
      <c r="EP12070" t="str">
        <f t="shared" si="188"/>
        <v/>
      </c>
    </row>
    <row r="12071" spans="146:146" x14ac:dyDescent="0.25">
      <c r="EP12071" t="str">
        <f t="shared" si="188"/>
        <v/>
      </c>
    </row>
    <row r="12072" spans="146:146" x14ac:dyDescent="0.25">
      <c r="EP12072" t="str">
        <f t="shared" si="188"/>
        <v/>
      </c>
    </row>
    <row r="12073" spans="146:146" x14ac:dyDescent="0.25">
      <c r="EP12073" t="str">
        <f t="shared" si="188"/>
        <v/>
      </c>
    </row>
    <row r="12074" spans="146:146" x14ac:dyDescent="0.25">
      <c r="EP12074" t="str">
        <f t="shared" si="188"/>
        <v/>
      </c>
    </row>
    <row r="12075" spans="146:146" x14ac:dyDescent="0.25">
      <c r="EP12075" t="str">
        <f t="shared" si="188"/>
        <v/>
      </c>
    </row>
    <row r="12076" spans="146:146" x14ac:dyDescent="0.25">
      <c r="EP12076" t="str">
        <f t="shared" si="188"/>
        <v/>
      </c>
    </row>
    <row r="12077" spans="146:146" x14ac:dyDescent="0.25">
      <c r="EP12077" t="str">
        <f t="shared" si="188"/>
        <v/>
      </c>
    </row>
    <row r="12078" spans="146:146" x14ac:dyDescent="0.25">
      <c r="EP12078" t="str">
        <f t="shared" si="188"/>
        <v/>
      </c>
    </row>
    <row r="12079" spans="146:146" x14ac:dyDescent="0.25">
      <c r="EP12079" t="str">
        <f t="shared" si="188"/>
        <v/>
      </c>
    </row>
    <row r="12080" spans="146:146" x14ac:dyDescent="0.25">
      <c r="EP12080" t="str">
        <f t="shared" si="188"/>
        <v/>
      </c>
    </row>
    <row r="12081" spans="146:146" x14ac:dyDescent="0.25">
      <c r="EP12081" t="str">
        <f t="shared" si="188"/>
        <v/>
      </c>
    </row>
    <row r="12082" spans="146:146" x14ac:dyDescent="0.25">
      <c r="EP12082" t="str">
        <f t="shared" si="188"/>
        <v/>
      </c>
    </row>
    <row r="12083" spans="146:146" x14ac:dyDescent="0.25">
      <c r="EP12083" t="str">
        <f t="shared" si="188"/>
        <v/>
      </c>
    </row>
    <row r="12084" spans="146:146" x14ac:dyDescent="0.25">
      <c r="EP12084" t="str">
        <f t="shared" si="188"/>
        <v/>
      </c>
    </row>
    <row r="12085" spans="146:146" x14ac:dyDescent="0.25">
      <c r="EP12085" t="str">
        <f t="shared" si="188"/>
        <v/>
      </c>
    </row>
    <row r="12086" spans="146:146" x14ac:dyDescent="0.25">
      <c r="EP12086" t="str">
        <f t="shared" si="188"/>
        <v/>
      </c>
    </row>
    <row r="12087" spans="146:146" x14ac:dyDescent="0.25">
      <c r="EP12087" t="str">
        <f t="shared" si="188"/>
        <v/>
      </c>
    </row>
    <row r="12088" spans="146:146" x14ac:dyDescent="0.25">
      <c r="EP12088" t="str">
        <f t="shared" si="188"/>
        <v/>
      </c>
    </row>
    <row r="12089" spans="146:146" x14ac:dyDescent="0.25">
      <c r="EP12089" t="str">
        <f t="shared" si="188"/>
        <v/>
      </c>
    </row>
    <row r="12090" spans="146:146" x14ac:dyDescent="0.25">
      <c r="EP12090" t="str">
        <f t="shared" si="188"/>
        <v/>
      </c>
    </row>
    <row r="12091" spans="146:146" x14ac:dyDescent="0.25">
      <c r="EP12091" t="str">
        <f t="shared" si="188"/>
        <v/>
      </c>
    </row>
    <row r="12092" spans="146:146" x14ac:dyDescent="0.25">
      <c r="EP12092" t="str">
        <f t="shared" si="188"/>
        <v/>
      </c>
    </row>
    <row r="12093" spans="146:146" x14ac:dyDescent="0.25">
      <c r="EP12093" t="str">
        <f t="shared" si="188"/>
        <v/>
      </c>
    </row>
    <row r="12094" spans="146:146" x14ac:dyDescent="0.25">
      <c r="EP12094" t="str">
        <f t="shared" si="188"/>
        <v/>
      </c>
    </row>
    <row r="12095" spans="146:146" x14ac:dyDescent="0.25">
      <c r="EP12095" t="str">
        <f t="shared" si="188"/>
        <v/>
      </c>
    </row>
    <row r="12096" spans="146:146" x14ac:dyDescent="0.25">
      <c r="EP12096" t="str">
        <f t="shared" si="188"/>
        <v/>
      </c>
    </row>
    <row r="12097" spans="146:146" x14ac:dyDescent="0.25">
      <c r="EP12097" t="str">
        <f t="shared" si="188"/>
        <v/>
      </c>
    </row>
    <row r="12098" spans="146:146" x14ac:dyDescent="0.25">
      <c r="EP12098" t="str">
        <f t="shared" si="188"/>
        <v/>
      </c>
    </row>
    <row r="12099" spans="146:146" x14ac:dyDescent="0.25">
      <c r="EP12099" t="str">
        <f t="shared" ref="EP12099:EP12162" si="189">IF(A12099="","",IF(DV12099="",EP12098,DV12099))</f>
        <v/>
      </c>
    </row>
    <row r="12100" spans="146:146" x14ac:dyDescent="0.25">
      <c r="EP12100" t="str">
        <f t="shared" si="189"/>
        <v/>
      </c>
    </row>
    <row r="12101" spans="146:146" x14ac:dyDescent="0.25">
      <c r="EP12101" t="str">
        <f t="shared" si="189"/>
        <v/>
      </c>
    </row>
    <row r="12102" spans="146:146" x14ac:dyDescent="0.25">
      <c r="EP12102" t="str">
        <f t="shared" si="189"/>
        <v/>
      </c>
    </row>
    <row r="12103" spans="146:146" x14ac:dyDescent="0.25">
      <c r="EP12103" t="str">
        <f t="shared" si="189"/>
        <v/>
      </c>
    </row>
    <row r="12104" spans="146:146" x14ac:dyDescent="0.25">
      <c r="EP12104" t="str">
        <f t="shared" si="189"/>
        <v/>
      </c>
    </row>
    <row r="12105" spans="146:146" x14ac:dyDescent="0.25">
      <c r="EP12105" t="str">
        <f t="shared" si="189"/>
        <v/>
      </c>
    </row>
    <row r="12106" spans="146:146" x14ac:dyDescent="0.25">
      <c r="EP12106" t="str">
        <f t="shared" si="189"/>
        <v/>
      </c>
    </row>
    <row r="12107" spans="146:146" x14ac:dyDescent="0.25">
      <c r="EP12107" t="str">
        <f t="shared" si="189"/>
        <v/>
      </c>
    </row>
    <row r="12108" spans="146:146" x14ac:dyDescent="0.25">
      <c r="EP12108" t="str">
        <f t="shared" si="189"/>
        <v/>
      </c>
    </row>
    <row r="12109" spans="146:146" x14ac:dyDescent="0.25">
      <c r="EP12109" t="str">
        <f t="shared" si="189"/>
        <v/>
      </c>
    </row>
    <row r="12110" spans="146:146" x14ac:dyDescent="0.25">
      <c r="EP12110" t="str">
        <f t="shared" si="189"/>
        <v/>
      </c>
    </row>
    <row r="12111" spans="146:146" x14ac:dyDescent="0.25">
      <c r="EP12111" t="str">
        <f t="shared" si="189"/>
        <v/>
      </c>
    </row>
    <row r="12112" spans="146:146" x14ac:dyDescent="0.25">
      <c r="EP12112" t="str">
        <f t="shared" si="189"/>
        <v/>
      </c>
    </row>
    <row r="12113" spans="146:146" x14ac:dyDescent="0.25">
      <c r="EP12113" t="str">
        <f t="shared" si="189"/>
        <v/>
      </c>
    </row>
    <row r="12114" spans="146:146" x14ac:dyDescent="0.25">
      <c r="EP12114" t="str">
        <f t="shared" si="189"/>
        <v/>
      </c>
    </row>
    <row r="12115" spans="146:146" x14ac:dyDescent="0.25">
      <c r="EP12115" t="str">
        <f t="shared" si="189"/>
        <v/>
      </c>
    </row>
    <row r="12116" spans="146:146" x14ac:dyDescent="0.25">
      <c r="EP12116" t="str">
        <f t="shared" si="189"/>
        <v/>
      </c>
    </row>
    <row r="12117" spans="146:146" x14ac:dyDescent="0.25">
      <c r="EP12117" t="str">
        <f t="shared" si="189"/>
        <v/>
      </c>
    </row>
    <row r="12118" spans="146:146" x14ac:dyDescent="0.25">
      <c r="EP12118" t="str">
        <f t="shared" si="189"/>
        <v/>
      </c>
    </row>
    <row r="12119" spans="146:146" x14ac:dyDescent="0.25">
      <c r="EP12119" t="str">
        <f t="shared" si="189"/>
        <v/>
      </c>
    </row>
    <row r="12120" spans="146:146" x14ac:dyDescent="0.25">
      <c r="EP12120" t="str">
        <f t="shared" si="189"/>
        <v/>
      </c>
    </row>
    <row r="12121" spans="146:146" x14ac:dyDescent="0.25">
      <c r="EP12121" t="str">
        <f t="shared" si="189"/>
        <v/>
      </c>
    </row>
    <row r="12122" spans="146:146" x14ac:dyDescent="0.25">
      <c r="EP12122" t="str">
        <f t="shared" si="189"/>
        <v/>
      </c>
    </row>
    <row r="12123" spans="146:146" x14ac:dyDescent="0.25">
      <c r="EP12123" t="str">
        <f t="shared" si="189"/>
        <v/>
      </c>
    </row>
    <row r="12124" spans="146:146" x14ac:dyDescent="0.25">
      <c r="EP12124" t="str">
        <f t="shared" si="189"/>
        <v/>
      </c>
    </row>
    <row r="12125" spans="146:146" x14ac:dyDescent="0.25">
      <c r="EP12125" t="str">
        <f t="shared" si="189"/>
        <v/>
      </c>
    </row>
    <row r="12126" spans="146:146" x14ac:dyDescent="0.25">
      <c r="EP12126" t="str">
        <f t="shared" si="189"/>
        <v/>
      </c>
    </row>
    <row r="12127" spans="146:146" x14ac:dyDescent="0.25">
      <c r="EP12127" t="str">
        <f t="shared" si="189"/>
        <v/>
      </c>
    </row>
    <row r="12128" spans="146:146" x14ac:dyDescent="0.25">
      <c r="EP12128" t="str">
        <f t="shared" si="189"/>
        <v/>
      </c>
    </row>
    <row r="12129" spans="146:146" x14ac:dyDescent="0.25">
      <c r="EP12129" t="str">
        <f t="shared" si="189"/>
        <v/>
      </c>
    </row>
    <row r="12130" spans="146:146" x14ac:dyDescent="0.25">
      <c r="EP12130" t="str">
        <f t="shared" si="189"/>
        <v/>
      </c>
    </row>
    <row r="12131" spans="146:146" x14ac:dyDescent="0.25">
      <c r="EP12131" t="str">
        <f t="shared" si="189"/>
        <v/>
      </c>
    </row>
    <row r="12132" spans="146:146" x14ac:dyDescent="0.25">
      <c r="EP12132" t="str">
        <f t="shared" si="189"/>
        <v/>
      </c>
    </row>
    <row r="12133" spans="146:146" x14ac:dyDescent="0.25">
      <c r="EP12133" t="str">
        <f t="shared" si="189"/>
        <v/>
      </c>
    </row>
    <row r="12134" spans="146:146" x14ac:dyDescent="0.25">
      <c r="EP12134" t="str">
        <f t="shared" si="189"/>
        <v/>
      </c>
    </row>
    <row r="12135" spans="146:146" x14ac:dyDescent="0.25">
      <c r="EP12135" t="str">
        <f t="shared" si="189"/>
        <v/>
      </c>
    </row>
    <row r="12136" spans="146:146" x14ac:dyDescent="0.25">
      <c r="EP12136" t="str">
        <f t="shared" si="189"/>
        <v/>
      </c>
    </row>
    <row r="12137" spans="146:146" x14ac:dyDescent="0.25">
      <c r="EP12137" t="str">
        <f t="shared" si="189"/>
        <v/>
      </c>
    </row>
    <row r="12138" spans="146:146" x14ac:dyDescent="0.25">
      <c r="EP12138" t="str">
        <f t="shared" si="189"/>
        <v/>
      </c>
    </row>
    <row r="12139" spans="146:146" x14ac:dyDescent="0.25">
      <c r="EP12139" t="str">
        <f t="shared" si="189"/>
        <v/>
      </c>
    </row>
    <row r="12140" spans="146:146" x14ac:dyDescent="0.25">
      <c r="EP12140" t="str">
        <f t="shared" si="189"/>
        <v/>
      </c>
    </row>
    <row r="12141" spans="146:146" x14ac:dyDescent="0.25">
      <c r="EP12141" t="str">
        <f t="shared" si="189"/>
        <v/>
      </c>
    </row>
    <row r="12142" spans="146:146" x14ac:dyDescent="0.25">
      <c r="EP12142" t="str">
        <f t="shared" si="189"/>
        <v/>
      </c>
    </row>
    <row r="12143" spans="146:146" x14ac:dyDescent="0.25">
      <c r="EP12143" t="str">
        <f t="shared" si="189"/>
        <v/>
      </c>
    </row>
    <row r="12144" spans="146:146" x14ac:dyDescent="0.25">
      <c r="EP12144" t="str">
        <f t="shared" si="189"/>
        <v/>
      </c>
    </row>
    <row r="12145" spans="146:146" x14ac:dyDescent="0.25">
      <c r="EP12145" t="str">
        <f t="shared" si="189"/>
        <v/>
      </c>
    </row>
    <row r="12146" spans="146:146" x14ac:dyDescent="0.25">
      <c r="EP12146" t="str">
        <f t="shared" si="189"/>
        <v/>
      </c>
    </row>
    <row r="12147" spans="146:146" x14ac:dyDescent="0.25">
      <c r="EP12147" t="str">
        <f t="shared" si="189"/>
        <v/>
      </c>
    </row>
    <row r="12148" spans="146:146" x14ac:dyDescent="0.25">
      <c r="EP12148" t="str">
        <f t="shared" si="189"/>
        <v/>
      </c>
    </row>
    <row r="12149" spans="146:146" x14ac:dyDescent="0.25">
      <c r="EP12149" t="str">
        <f t="shared" si="189"/>
        <v/>
      </c>
    </row>
    <row r="12150" spans="146:146" x14ac:dyDescent="0.25">
      <c r="EP12150" t="str">
        <f t="shared" si="189"/>
        <v/>
      </c>
    </row>
    <row r="12151" spans="146:146" x14ac:dyDescent="0.25">
      <c r="EP12151" t="str">
        <f t="shared" si="189"/>
        <v/>
      </c>
    </row>
    <row r="12152" spans="146:146" x14ac:dyDescent="0.25">
      <c r="EP12152" t="str">
        <f t="shared" si="189"/>
        <v/>
      </c>
    </row>
    <row r="12153" spans="146:146" x14ac:dyDescent="0.25">
      <c r="EP12153" t="str">
        <f t="shared" si="189"/>
        <v/>
      </c>
    </row>
    <row r="12154" spans="146:146" x14ac:dyDescent="0.25">
      <c r="EP12154" t="str">
        <f t="shared" si="189"/>
        <v/>
      </c>
    </row>
    <row r="12155" spans="146:146" x14ac:dyDescent="0.25">
      <c r="EP12155" t="str">
        <f t="shared" si="189"/>
        <v/>
      </c>
    </row>
    <row r="12156" spans="146:146" x14ac:dyDescent="0.25">
      <c r="EP12156" t="str">
        <f t="shared" si="189"/>
        <v/>
      </c>
    </row>
    <row r="12157" spans="146:146" x14ac:dyDescent="0.25">
      <c r="EP12157" t="str">
        <f t="shared" si="189"/>
        <v/>
      </c>
    </row>
    <row r="12158" spans="146:146" x14ac:dyDescent="0.25">
      <c r="EP12158" t="str">
        <f t="shared" si="189"/>
        <v/>
      </c>
    </row>
    <row r="12159" spans="146:146" x14ac:dyDescent="0.25">
      <c r="EP12159" t="str">
        <f t="shared" si="189"/>
        <v/>
      </c>
    </row>
    <row r="12160" spans="146:146" x14ac:dyDescent="0.25">
      <c r="EP12160" t="str">
        <f t="shared" si="189"/>
        <v/>
      </c>
    </row>
    <row r="12161" spans="146:146" x14ac:dyDescent="0.25">
      <c r="EP12161" t="str">
        <f t="shared" si="189"/>
        <v/>
      </c>
    </row>
    <row r="12162" spans="146:146" x14ac:dyDescent="0.25">
      <c r="EP12162" t="str">
        <f t="shared" si="189"/>
        <v/>
      </c>
    </row>
    <row r="12163" spans="146:146" x14ac:dyDescent="0.25">
      <c r="EP12163" t="str">
        <f t="shared" ref="EP12163:EP12226" si="190">IF(A12163="","",IF(DV12163="",EP12162,DV12163))</f>
        <v/>
      </c>
    </row>
    <row r="12164" spans="146:146" x14ac:dyDescent="0.25">
      <c r="EP12164" t="str">
        <f t="shared" si="190"/>
        <v/>
      </c>
    </row>
    <row r="12165" spans="146:146" x14ac:dyDescent="0.25">
      <c r="EP12165" t="str">
        <f t="shared" si="190"/>
        <v/>
      </c>
    </row>
    <row r="12166" spans="146:146" x14ac:dyDescent="0.25">
      <c r="EP12166" t="str">
        <f t="shared" si="190"/>
        <v/>
      </c>
    </row>
    <row r="12167" spans="146:146" x14ac:dyDescent="0.25">
      <c r="EP12167" t="str">
        <f t="shared" si="190"/>
        <v/>
      </c>
    </row>
    <row r="12168" spans="146:146" x14ac:dyDescent="0.25">
      <c r="EP12168" t="str">
        <f t="shared" si="190"/>
        <v/>
      </c>
    </row>
    <row r="12169" spans="146:146" x14ac:dyDescent="0.25">
      <c r="EP12169" t="str">
        <f t="shared" si="190"/>
        <v/>
      </c>
    </row>
    <row r="12170" spans="146:146" x14ac:dyDescent="0.25">
      <c r="EP12170" t="str">
        <f t="shared" si="190"/>
        <v/>
      </c>
    </row>
    <row r="12171" spans="146:146" x14ac:dyDescent="0.25">
      <c r="EP12171" t="str">
        <f t="shared" si="190"/>
        <v/>
      </c>
    </row>
    <row r="12172" spans="146:146" x14ac:dyDescent="0.25">
      <c r="EP12172" t="str">
        <f t="shared" si="190"/>
        <v/>
      </c>
    </row>
    <row r="12173" spans="146:146" x14ac:dyDescent="0.25">
      <c r="EP12173" t="str">
        <f t="shared" si="190"/>
        <v/>
      </c>
    </row>
    <row r="12174" spans="146:146" x14ac:dyDescent="0.25">
      <c r="EP12174" t="str">
        <f t="shared" si="190"/>
        <v/>
      </c>
    </row>
    <row r="12175" spans="146:146" x14ac:dyDescent="0.25">
      <c r="EP12175" t="str">
        <f t="shared" si="190"/>
        <v/>
      </c>
    </row>
    <row r="12176" spans="146:146" x14ac:dyDescent="0.25">
      <c r="EP12176" t="str">
        <f t="shared" si="190"/>
        <v/>
      </c>
    </row>
    <row r="12177" spans="146:146" x14ac:dyDescent="0.25">
      <c r="EP12177" t="str">
        <f t="shared" si="190"/>
        <v/>
      </c>
    </row>
    <row r="12178" spans="146:146" x14ac:dyDescent="0.25">
      <c r="EP12178" t="str">
        <f t="shared" si="190"/>
        <v/>
      </c>
    </row>
    <row r="12179" spans="146:146" x14ac:dyDescent="0.25">
      <c r="EP12179" t="str">
        <f t="shared" si="190"/>
        <v/>
      </c>
    </row>
    <row r="12180" spans="146:146" x14ac:dyDescent="0.25">
      <c r="EP12180" t="str">
        <f t="shared" si="190"/>
        <v/>
      </c>
    </row>
    <row r="12181" spans="146:146" x14ac:dyDescent="0.25">
      <c r="EP12181" t="str">
        <f t="shared" si="190"/>
        <v/>
      </c>
    </row>
    <row r="12182" spans="146:146" x14ac:dyDescent="0.25">
      <c r="EP12182" t="str">
        <f t="shared" si="190"/>
        <v/>
      </c>
    </row>
    <row r="12183" spans="146:146" x14ac:dyDescent="0.25">
      <c r="EP12183" t="str">
        <f t="shared" si="190"/>
        <v/>
      </c>
    </row>
    <row r="12184" spans="146:146" x14ac:dyDescent="0.25">
      <c r="EP12184" t="str">
        <f t="shared" si="190"/>
        <v/>
      </c>
    </row>
    <row r="12185" spans="146:146" x14ac:dyDescent="0.25">
      <c r="EP12185" t="str">
        <f t="shared" si="190"/>
        <v/>
      </c>
    </row>
    <row r="12186" spans="146:146" x14ac:dyDescent="0.25">
      <c r="EP12186" t="str">
        <f t="shared" si="190"/>
        <v/>
      </c>
    </row>
    <row r="12187" spans="146:146" x14ac:dyDescent="0.25">
      <c r="EP12187" t="str">
        <f t="shared" si="190"/>
        <v/>
      </c>
    </row>
    <row r="12188" spans="146:146" x14ac:dyDescent="0.25">
      <c r="EP12188" t="str">
        <f t="shared" si="190"/>
        <v/>
      </c>
    </row>
    <row r="12189" spans="146:146" x14ac:dyDescent="0.25">
      <c r="EP12189" t="str">
        <f t="shared" si="190"/>
        <v/>
      </c>
    </row>
    <row r="12190" spans="146:146" x14ac:dyDescent="0.25">
      <c r="EP12190" t="str">
        <f t="shared" si="190"/>
        <v/>
      </c>
    </row>
    <row r="12191" spans="146:146" x14ac:dyDescent="0.25">
      <c r="EP12191" t="str">
        <f t="shared" si="190"/>
        <v/>
      </c>
    </row>
    <row r="12192" spans="146:146" x14ac:dyDescent="0.25">
      <c r="EP12192" t="str">
        <f t="shared" si="190"/>
        <v/>
      </c>
    </row>
    <row r="12193" spans="146:146" x14ac:dyDescent="0.25">
      <c r="EP12193" t="str">
        <f t="shared" si="190"/>
        <v/>
      </c>
    </row>
    <row r="12194" spans="146:146" x14ac:dyDescent="0.25">
      <c r="EP12194" t="str">
        <f t="shared" si="190"/>
        <v/>
      </c>
    </row>
    <row r="12195" spans="146:146" x14ac:dyDescent="0.25">
      <c r="EP12195" t="str">
        <f t="shared" si="190"/>
        <v/>
      </c>
    </row>
    <row r="12196" spans="146:146" x14ac:dyDescent="0.25">
      <c r="EP12196" t="str">
        <f t="shared" si="190"/>
        <v/>
      </c>
    </row>
    <row r="12197" spans="146:146" x14ac:dyDescent="0.25">
      <c r="EP12197" t="str">
        <f t="shared" si="190"/>
        <v/>
      </c>
    </row>
    <row r="12198" spans="146:146" x14ac:dyDescent="0.25">
      <c r="EP12198" t="str">
        <f t="shared" si="190"/>
        <v/>
      </c>
    </row>
    <row r="12199" spans="146:146" x14ac:dyDescent="0.25">
      <c r="EP12199" t="str">
        <f t="shared" si="190"/>
        <v/>
      </c>
    </row>
    <row r="12200" spans="146:146" x14ac:dyDescent="0.25">
      <c r="EP12200" t="str">
        <f t="shared" si="190"/>
        <v/>
      </c>
    </row>
    <row r="12201" spans="146:146" x14ac:dyDescent="0.25">
      <c r="EP12201" t="str">
        <f t="shared" si="190"/>
        <v/>
      </c>
    </row>
    <row r="12202" spans="146:146" x14ac:dyDescent="0.25">
      <c r="EP12202" t="str">
        <f t="shared" si="190"/>
        <v/>
      </c>
    </row>
    <row r="12203" spans="146:146" x14ac:dyDescent="0.25">
      <c r="EP12203" t="str">
        <f t="shared" si="190"/>
        <v/>
      </c>
    </row>
    <row r="12204" spans="146:146" x14ac:dyDescent="0.25">
      <c r="EP12204" t="str">
        <f t="shared" si="190"/>
        <v/>
      </c>
    </row>
    <row r="12205" spans="146:146" x14ac:dyDescent="0.25">
      <c r="EP12205" t="str">
        <f t="shared" si="190"/>
        <v/>
      </c>
    </row>
    <row r="12206" spans="146:146" x14ac:dyDescent="0.25">
      <c r="EP12206" t="str">
        <f t="shared" si="190"/>
        <v/>
      </c>
    </row>
    <row r="12207" spans="146:146" x14ac:dyDescent="0.25">
      <c r="EP12207" t="str">
        <f t="shared" si="190"/>
        <v/>
      </c>
    </row>
    <row r="12208" spans="146:146" x14ac:dyDescent="0.25">
      <c r="EP12208" t="str">
        <f t="shared" si="190"/>
        <v/>
      </c>
    </row>
    <row r="12209" spans="146:146" x14ac:dyDescent="0.25">
      <c r="EP12209" t="str">
        <f t="shared" si="190"/>
        <v/>
      </c>
    </row>
    <row r="12210" spans="146:146" x14ac:dyDescent="0.25">
      <c r="EP12210" t="str">
        <f t="shared" si="190"/>
        <v/>
      </c>
    </row>
    <row r="12211" spans="146:146" x14ac:dyDescent="0.25">
      <c r="EP12211" t="str">
        <f t="shared" si="190"/>
        <v/>
      </c>
    </row>
    <row r="12212" spans="146:146" x14ac:dyDescent="0.25">
      <c r="EP12212" t="str">
        <f t="shared" si="190"/>
        <v/>
      </c>
    </row>
    <row r="12213" spans="146:146" x14ac:dyDescent="0.25">
      <c r="EP12213" t="str">
        <f t="shared" si="190"/>
        <v/>
      </c>
    </row>
    <row r="12214" spans="146:146" x14ac:dyDescent="0.25">
      <c r="EP12214" t="str">
        <f t="shared" si="190"/>
        <v/>
      </c>
    </row>
    <row r="12215" spans="146:146" x14ac:dyDescent="0.25">
      <c r="EP12215" t="str">
        <f t="shared" si="190"/>
        <v/>
      </c>
    </row>
    <row r="12216" spans="146:146" x14ac:dyDescent="0.25">
      <c r="EP12216" t="str">
        <f t="shared" si="190"/>
        <v/>
      </c>
    </row>
    <row r="12217" spans="146:146" x14ac:dyDescent="0.25">
      <c r="EP12217" t="str">
        <f t="shared" si="190"/>
        <v/>
      </c>
    </row>
    <row r="12218" spans="146:146" x14ac:dyDescent="0.25">
      <c r="EP12218" t="str">
        <f t="shared" si="190"/>
        <v/>
      </c>
    </row>
    <row r="12219" spans="146:146" x14ac:dyDescent="0.25">
      <c r="EP12219" t="str">
        <f t="shared" si="190"/>
        <v/>
      </c>
    </row>
    <row r="12220" spans="146:146" x14ac:dyDescent="0.25">
      <c r="EP12220" t="str">
        <f t="shared" si="190"/>
        <v/>
      </c>
    </row>
    <row r="12221" spans="146:146" x14ac:dyDescent="0.25">
      <c r="EP12221" t="str">
        <f t="shared" si="190"/>
        <v/>
      </c>
    </row>
    <row r="12222" spans="146:146" x14ac:dyDescent="0.25">
      <c r="EP12222" t="str">
        <f t="shared" si="190"/>
        <v/>
      </c>
    </row>
    <row r="12223" spans="146:146" x14ac:dyDescent="0.25">
      <c r="EP12223" t="str">
        <f t="shared" si="190"/>
        <v/>
      </c>
    </row>
    <row r="12224" spans="146:146" x14ac:dyDescent="0.25">
      <c r="EP12224" t="str">
        <f t="shared" si="190"/>
        <v/>
      </c>
    </row>
    <row r="12225" spans="146:146" x14ac:dyDescent="0.25">
      <c r="EP12225" t="str">
        <f t="shared" si="190"/>
        <v/>
      </c>
    </row>
    <row r="12226" spans="146:146" x14ac:dyDescent="0.25">
      <c r="EP12226" t="str">
        <f t="shared" si="190"/>
        <v/>
      </c>
    </row>
    <row r="12227" spans="146:146" x14ac:dyDescent="0.25">
      <c r="EP12227" t="str">
        <f t="shared" ref="EP12227:EP12290" si="191">IF(A12227="","",IF(DV12227="",EP12226,DV12227))</f>
        <v/>
      </c>
    </row>
    <row r="12228" spans="146:146" x14ac:dyDescent="0.25">
      <c r="EP12228" t="str">
        <f t="shared" si="191"/>
        <v/>
      </c>
    </row>
    <row r="12229" spans="146:146" x14ac:dyDescent="0.25">
      <c r="EP12229" t="str">
        <f t="shared" si="191"/>
        <v/>
      </c>
    </row>
    <row r="12230" spans="146:146" x14ac:dyDescent="0.25">
      <c r="EP12230" t="str">
        <f t="shared" si="191"/>
        <v/>
      </c>
    </row>
    <row r="12231" spans="146:146" x14ac:dyDescent="0.25">
      <c r="EP12231" t="str">
        <f t="shared" si="191"/>
        <v/>
      </c>
    </row>
    <row r="12232" spans="146:146" x14ac:dyDescent="0.25">
      <c r="EP12232" t="str">
        <f t="shared" si="191"/>
        <v/>
      </c>
    </row>
    <row r="12233" spans="146:146" x14ac:dyDescent="0.25">
      <c r="EP12233" t="str">
        <f t="shared" si="191"/>
        <v/>
      </c>
    </row>
    <row r="12234" spans="146:146" x14ac:dyDescent="0.25">
      <c r="EP12234" t="str">
        <f t="shared" si="191"/>
        <v/>
      </c>
    </row>
    <row r="12235" spans="146:146" x14ac:dyDescent="0.25">
      <c r="EP12235" t="str">
        <f t="shared" si="191"/>
        <v/>
      </c>
    </row>
    <row r="12236" spans="146:146" x14ac:dyDescent="0.25">
      <c r="EP12236" t="str">
        <f t="shared" si="191"/>
        <v/>
      </c>
    </row>
    <row r="12237" spans="146:146" x14ac:dyDescent="0.25">
      <c r="EP12237" t="str">
        <f t="shared" si="191"/>
        <v/>
      </c>
    </row>
    <row r="12238" spans="146:146" x14ac:dyDescent="0.25">
      <c r="EP12238" t="str">
        <f t="shared" si="191"/>
        <v/>
      </c>
    </row>
    <row r="12239" spans="146:146" x14ac:dyDescent="0.25">
      <c r="EP12239" t="str">
        <f t="shared" si="191"/>
        <v/>
      </c>
    </row>
    <row r="12240" spans="146:146" x14ac:dyDescent="0.25">
      <c r="EP12240" t="str">
        <f t="shared" si="191"/>
        <v/>
      </c>
    </row>
    <row r="12241" spans="146:146" x14ac:dyDescent="0.25">
      <c r="EP12241" t="str">
        <f t="shared" si="191"/>
        <v/>
      </c>
    </row>
    <row r="12242" spans="146:146" x14ac:dyDescent="0.25">
      <c r="EP12242" t="str">
        <f t="shared" si="191"/>
        <v/>
      </c>
    </row>
    <row r="12243" spans="146:146" x14ac:dyDescent="0.25">
      <c r="EP12243" t="str">
        <f t="shared" si="191"/>
        <v/>
      </c>
    </row>
    <row r="12244" spans="146:146" x14ac:dyDescent="0.25">
      <c r="EP12244" t="str">
        <f t="shared" si="191"/>
        <v/>
      </c>
    </row>
    <row r="12245" spans="146:146" x14ac:dyDescent="0.25">
      <c r="EP12245" t="str">
        <f t="shared" si="191"/>
        <v/>
      </c>
    </row>
    <row r="12246" spans="146:146" x14ac:dyDescent="0.25">
      <c r="EP12246" t="str">
        <f t="shared" si="191"/>
        <v/>
      </c>
    </row>
    <row r="12247" spans="146:146" x14ac:dyDescent="0.25">
      <c r="EP12247" t="str">
        <f t="shared" si="191"/>
        <v/>
      </c>
    </row>
    <row r="12248" spans="146:146" x14ac:dyDescent="0.25">
      <c r="EP12248" t="str">
        <f t="shared" si="191"/>
        <v/>
      </c>
    </row>
    <row r="12249" spans="146:146" x14ac:dyDescent="0.25">
      <c r="EP12249" t="str">
        <f t="shared" si="191"/>
        <v/>
      </c>
    </row>
    <row r="12250" spans="146:146" x14ac:dyDescent="0.25">
      <c r="EP12250" t="str">
        <f t="shared" si="191"/>
        <v/>
      </c>
    </row>
    <row r="12251" spans="146:146" x14ac:dyDescent="0.25">
      <c r="EP12251" t="str">
        <f t="shared" si="191"/>
        <v/>
      </c>
    </row>
    <row r="12252" spans="146:146" x14ac:dyDescent="0.25">
      <c r="EP12252" t="str">
        <f t="shared" si="191"/>
        <v/>
      </c>
    </row>
    <row r="12253" spans="146:146" x14ac:dyDescent="0.25">
      <c r="EP12253" t="str">
        <f t="shared" si="191"/>
        <v/>
      </c>
    </row>
    <row r="12254" spans="146:146" x14ac:dyDescent="0.25">
      <c r="EP12254" t="str">
        <f t="shared" si="191"/>
        <v/>
      </c>
    </row>
    <row r="12255" spans="146:146" x14ac:dyDescent="0.25">
      <c r="EP12255" t="str">
        <f t="shared" si="191"/>
        <v/>
      </c>
    </row>
    <row r="12256" spans="146:146" x14ac:dyDescent="0.25">
      <c r="EP12256" t="str">
        <f t="shared" si="191"/>
        <v/>
      </c>
    </row>
    <row r="12257" spans="146:146" x14ac:dyDescent="0.25">
      <c r="EP12257" t="str">
        <f t="shared" si="191"/>
        <v/>
      </c>
    </row>
    <row r="12258" spans="146:146" x14ac:dyDescent="0.25">
      <c r="EP12258" t="str">
        <f t="shared" si="191"/>
        <v/>
      </c>
    </row>
    <row r="12259" spans="146:146" x14ac:dyDescent="0.25">
      <c r="EP12259" t="str">
        <f t="shared" si="191"/>
        <v/>
      </c>
    </row>
    <row r="12260" spans="146:146" x14ac:dyDescent="0.25">
      <c r="EP12260" t="str">
        <f t="shared" si="191"/>
        <v/>
      </c>
    </row>
    <row r="12261" spans="146:146" x14ac:dyDescent="0.25">
      <c r="EP12261" t="str">
        <f t="shared" si="191"/>
        <v/>
      </c>
    </row>
    <row r="12262" spans="146:146" x14ac:dyDescent="0.25">
      <c r="EP12262" t="str">
        <f t="shared" si="191"/>
        <v/>
      </c>
    </row>
    <row r="12263" spans="146:146" x14ac:dyDescent="0.25">
      <c r="EP12263" t="str">
        <f t="shared" si="191"/>
        <v/>
      </c>
    </row>
    <row r="12264" spans="146:146" x14ac:dyDescent="0.25">
      <c r="EP12264" t="str">
        <f t="shared" si="191"/>
        <v/>
      </c>
    </row>
    <row r="12265" spans="146:146" x14ac:dyDescent="0.25">
      <c r="EP12265" t="str">
        <f t="shared" si="191"/>
        <v/>
      </c>
    </row>
    <row r="12266" spans="146:146" x14ac:dyDescent="0.25">
      <c r="EP12266" t="str">
        <f t="shared" si="191"/>
        <v/>
      </c>
    </row>
    <row r="12267" spans="146:146" x14ac:dyDescent="0.25">
      <c r="EP12267" t="str">
        <f t="shared" si="191"/>
        <v/>
      </c>
    </row>
    <row r="12268" spans="146:146" x14ac:dyDescent="0.25">
      <c r="EP12268" t="str">
        <f t="shared" si="191"/>
        <v/>
      </c>
    </row>
    <row r="12269" spans="146:146" x14ac:dyDescent="0.25">
      <c r="EP12269" t="str">
        <f t="shared" si="191"/>
        <v/>
      </c>
    </row>
    <row r="12270" spans="146:146" x14ac:dyDescent="0.25">
      <c r="EP12270" t="str">
        <f t="shared" si="191"/>
        <v/>
      </c>
    </row>
    <row r="12271" spans="146:146" x14ac:dyDescent="0.25">
      <c r="EP12271" t="str">
        <f t="shared" si="191"/>
        <v/>
      </c>
    </row>
    <row r="12272" spans="146:146" x14ac:dyDescent="0.25">
      <c r="EP12272" t="str">
        <f t="shared" si="191"/>
        <v/>
      </c>
    </row>
    <row r="12273" spans="146:146" x14ac:dyDescent="0.25">
      <c r="EP12273" t="str">
        <f t="shared" si="191"/>
        <v/>
      </c>
    </row>
    <row r="12274" spans="146:146" x14ac:dyDescent="0.25">
      <c r="EP12274" t="str">
        <f t="shared" si="191"/>
        <v/>
      </c>
    </row>
    <row r="12275" spans="146:146" x14ac:dyDescent="0.25">
      <c r="EP12275" t="str">
        <f t="shared" si="191"/>
        <v/>
      </c>
    </row>
    <row r="12276" spans="146:146" x14ac:dyDescent="0.25">
      <c r="EP12276" t="str">
        <f t="shared" si="191"/>
        <v/>
      </c>
    </row>
    <row r="12277" spans="146:146" x14ac:dyDescent="0.25">
      <c r="EP12277" t="str">
        <f t="shared" si="191"/>
        <v/>
      </c>
    </row>
    <row r="12278" spans="146:146" x14ac:dyDescent="0.25">
      <c r="EP12278" t="str">
        <f t="shared" si="191"/>
        <v/>
      </c>
    </row>
    <row r="12279" spans="146:146" x14ac:dyDescent="0.25">
      <c r="EP12279" t="str">
        <f t="shared" si="191"/>
        <v/>
      </c>
    </row>
    <row r="12280" spans="146:146" x14ac:dyDescent="0.25">
      <c r="EP12280" t="str">
        <f t="shared" si="191"/>
        <v/>
      </c>
    </row>
    <row r="12281" spans="146:146" x14ac:dyDescent="0.25">
      <c r="EP12281" t="str">
        <f t="shared" si="191"/>
        <v/>
      </c>
    </row>
    <row r="12282" spans="146:146" x14ac:dyDescent="0.25">
      <c r="EP12282" t="str">
        <f t="shared" si="191"/>
        <v/>
      </c>
    </row>
    <row r="12283" spans="146:146" x14ac:dyDescent="0.25">
      <c r="EP12283" t="str">
        <f t="shared" si="191"/>
        <v/>
      </c>
    </row>
    <row r="12284" spans="146:146" x14ac:dyDescent="0.25">
      <c r="EP12284" t="str">
        <f t="shared" si="191"/>
        <v/>
      </c>
    </row>
    <row r="12285" spans="146:146" x14ac:dyDescent="0.25">
      <c r="EP12285" t="str">
        <f t="shared" si="191"/>
        <v/>
      </c>
    </row>
    <row r="12286" spans="146:146" x14ac:dyDescent="0.25">
      <c r="EP12286" t="str">
        <f t="shared" si="191"/>
        <v/>
      </c>
    </row>
    <row r="12287" spans="146:146" x14ac:dyDescent="0.25">
      <c r="EP12287" t="str">
        <f t="shared" si="191"/>
        <v/>
      </c>
    </row>
    <row r="12288" spans="146:146" x14ac:dyDescent="0.25">
      <c r="EP12288" t="str">
        <f t="shared" si="191"/>
        <v/>
      </c>
    </row>
    <row r="12289" spans="146:146" x14ac:dyDescent="0.25">
      <c r="EP12289" t="str">
        <f t="shared" si="191"/>
        <v/>
      </c>
    </row>
    <row r="12290" spans="146:146" x14ac:dyDescent="0.25">
      <c r="EP12290" t="str">
        <f t="shared" si="191"/>
        <v/>
      </c>
    </row>
    <row r="12291" spans="146:146" x14ac:dyDescent="0.25">
      <c r="EP12291" t="str">
        <f t="shared" ref="EP12291:EP12354" si="192">IF(A12291="","",IF(DV12291="",EP12290,DV12291))</f>
        <v/>
      </c>
    </row>
    <row r="12292" spans="146:146" x14ac:dyDescent="0.25">
      <c r="EP12292" t="str">
        <f t="shared" si="192"/>
        <v/>
      </c>
    </row>
    <row r="12293" spans="146:146" x14ac:dyDescent="0.25">
      <c r="EP12293" t="str">
        <f t="shared" si="192"/>
        <v/>
      </c>
    </row>
    <row r="12294" spans="146:146" x14ac:dyDescent="0.25">
      <c r="EP12294" t="str">
        <f t="shared" si="192"/>
        <v/>
      </c>
    </row>
    <row r="12295" spans="146:146" x14ac:dyDescent="0.25">
      <c r="EP12295" t="str">
        <f t="shared" si="192"/>
        <v/>
      </c>
    </row>
    <row r="12296" spans="146:146" x14ac:dyDescent="0.25">
      <c r="EP12296" t="str">
        <f t="shared" si="192"/>
        <v/>
      </c>
    </row>
    <row r="12297" spans="146:146" x14ac:dyDescent="0.25">
      <c r="EP12297" t="str">
        <f t="shared" si="192"/>
        <v/>
      </c>
    </row>
    <row r="12298" spans="146:146" x14ac:dyDescent="0.25">
      <c r="EP12298" t="str">
        <f t="shared" si="192"/>
        <v/>
      </c>
    </row>
    <row r="12299" spans="146:146" x14ac:dyDescent="0.25">
      <c r="EP12299" t="str">
        <f t="shared" si="192"/>
        <v/>
      </c>
    </row>
    <row r="12300" spans="146:146" x14ac:dyDescent="0.25">
      <c r="EP12300" t="str">
        <f t="shared" si="192"/>
        <v/>
      </c>
    </row>
    <row r="12301" spans="146:146" x14ac:dyDescent="0.25">
      <c r="EP12301" t="str">
        <f t="shared" si="192"/>
        <v/>
      </c>
    </row>
    <row r="12302" spans="146:146" x14ac:dyDescent="0.25">
      <c r="EP12302" t="str">
        <f t="shared" si="192"/>
        <v/>
      </c>
    </row>
    <row r="12303" spans="146:146" x14ac:dyDescent="0.25">
      <c r="EP12303" t="str">
        <f t="shared" si="192"/>
        <v/>
      </c>
    </row>
    <row r="12304" spans="146:146" x14ac:dyDescent="0.25">
      <c r="EP12304" t="str">
        <f t="shared" si="192"/>
        <v/>
      </c>
    </row>
    <row r="12305" spans="146:146" x14ac:dyDescent="0.25">
      <c r="EP12305" t="str">
        <f t="shared" si="192"/>
        <v/>
      </c>
    </row>
    <row r="12306" spans="146:146" x14ac:dyDescent="0.25">
      <c r="EP12306" t="str">
        <f t="shared" si="192"/>
        <v/>
      </c>
    </row>
    <row r="12307" spans="146:146" x14ac:dyDescent="0.25">
      <c r="EP12307" t="str">
        <f t="shared" si="192"/>
        <v/>
      </c>
    </row>
    <row r="12308" spans="146:146" x14ac:dyDescent="0.25">
      <c r="EP12308" t="str">
        <f t="shared" si="192"/>
        <v/>
      </c>
    </row>
    <row r="12309" spans="146:146" x14ac:dyDescent="0.25">
      <c r="EP12309" t="str">
        <f t="shared" si="192"/>
        <v/>
      </c>
    </row>
    <row r="12310" spans="146:146" x14ac:dyDescent="0.25">
      <c r="EP12310" t="str">
        <f t="shared" si="192"/>
        <v/>
      </c>
    </row>
    <row r="12311" spans="146:146" x14ac:dyDescent="0.25">
      <c r="EP12311" t="str">
        <f t="shared" si="192"/>
        <v/>
      </c>
    </row>
    <row r="12312" spans="146:146" x14ac:dyDescent="0.25">
      <c r="EP12312" t="str">
        <f t="shared" si="192"/>
        <v/>
      </c>
    </row>
    <row r="12313" spans="146:146" x14ac:dyDescent="0.25">
      <c r="EP12313" t="str">
        <f t="shared" si="192"/>
        <v/>
      </c>
    </row>
    <row r="12314" spans="146:146" x14ac:dyDescent="0.25">
      <c r="EP12314" t="str">
        <f t="shared" si="192"/>
        <v/>
      </c>
    </row>
    <row r="12315" spans="146:146" x14ac:dyDescent="0.25">
      <c r="EP12315" t="str">
        <f t="shared" si="192"/>
        <v/>
      </c>
    </row>
    <row r="12316" spans="146:146" x14ac:dyDescent="0.25">
      <c r="EP12316" t="str">
        <f t="shared" si="192"/>
        <v/>
      </c>
    </row>
    <row r="12317" spans="146:146" x14ac:dyDescent="0.25">
      <c r="EP12317" t="str">
        <f t="shared" si="192"/>
        <v/>
      </c>
    </row>
    <row r="12318" spans="146:146" x14ac:dyDescent="0.25">
      <c r="EP12318" t="str">
        <f t="shared" si="192"/>
        <v/>
      </c>
    </row>
    <row r="12319" spans="146:146" x14ac:dyDescent="0.25">
      <c r="EP12319" t="str">
        <f t="shared" si="192"/>
        <v/>
      </c>
    </row>
    <row r="12320" spans="146:146" x14ac:dyDescent="0.25">
      <c r="EP12320" t="str">
        <f t="shared" si="192"/>
        <v/>
      </c>
    </row>
    <row r="12321" spans="146:146" x14ac:dyDescent="0.25">
      <c r="EP12321" t="str">
        <f t="shared" si="192"/>
        <v/>
      </c>
    </row>
    <row r="12322" spans="146:146" x14ac:dyDescent="0.25">
      <c r="EP12322" t="str">
        <f t="shared" si="192"/>
        <v/>
      </c>
    </row>
    <row r="12323" spans="146:146" x14ac:dyDescent="0.25">
      <c r="EP12323" t="str">
        <f t="shared" si="192"/>
        <v/>
      </c>
    </row>
    <row r="12324" spans="146:146" x14ac:dyDescent="0.25">
      <c r="EP12324" t="str">
        <f t="shared" si="192"/>
        <v/>
      </c>
    </row>
    <row r="12325" spans="146:146" x14ac:dyDescent="0.25">
      <c r="EP12325" t="str">
        <f t="shared" si="192"/>
        <v/>
      </c>
    </row>
    <row r="12326" spans="146:146" x14ac:dyDescent="0.25">
      <c r="EP12326" t="str">
        <f t="shared" si="192"/>
        <v/>
      </c>
    </row>
    <row r="12327" spans="146:146" x14ac:dyDescent="0.25">
      <c r="EP12327" t="str">
        <f t="shared" si="192"/>
        <v/>
      </c>
    </row>
    <row r="12328" spans="146:146" x14ac:dyDescent="0.25">
      <c r="EP12328" t="str">
        <f t="shared" si="192"/>
        <v/>
      </c>
    </row>
    <row r="12329" spans="146:146" x14ac:dyDescent="0.25">
      <c r="EP12329" t="str">
        <f t="shared" si="192"/>
        <v/>
      </c>
    </row>
    <row r="12330" spans="146:146" x14ac:dyDescent="0.25">
      <c r="EP12330" t="str">
        <f t="shared" si="192"/>
        <v/>
      </c>
    </row>
    <row r="12331" spans="146:146" x14ac:dyDescent="0.25">
      <c r="EP12331" t="str">
        <f t="shared" si="192"/>
        <v/>
      </c>
    </row>
    <row r="12332" spans="146:146" x14ac:dyDescent="0.25">
      <c r="EP12332" t="str">
        <f t="shared" si="192"/>
        <v/>
      </c>
    </row>
    <row r="12333" spans="146:146" x14ac:dyDescent="0.25">
      <c r="EP12333" t="str">
        <f t="shared" si="192"/>
        <v/>
      </c>
    </row>
    <row r="12334" spans="146:146" x14ac:dyDescent="0.25">
      <c r="EP12334" t="str">
        <f t="shared" si="192"/>
        <v/>
      </c>
    </row>
    <row r="12335" spans="146:146" x14ac:dyDescent="0.25">
      <c r="EP12335" t="str">
        <f t="shared" si="192"/>
        <v/>
      </c>
    </row>
    <row r="12336" spans="146:146" x14ac:dyDescent="0.25">
      <c r="EP12336" t="str">
        <f t="shared" si="192"/>
        <v/>
      </c>
    </row>
    <row r="12337" spans="146:146" x14ac:dyDescent="0.25">
      <c r="EP12337" t="str">
        <f t="shared" si="192"/>
        <v/>
      </c>
    </row>
    <row r="12338" spans="146:146" x14ac:dyDescent="0.25">
      <c r="EP12338" t="str">
        <f t="shared" si="192"/>
        <v/>
      </c>
    </row>
    <row r="12339" spans="146:146" x14ac:dyDescent="0.25">
      <c r="EP12339" t="str">
        <f t="shared" si="192"/>
        <v/>
      </c>
    </row>
    <row r="12340" spans="146:146" x14ac:dyDescent="0.25">
      <c r="EP12340" t="str">
        <f t="shared" si="192"/>
        <v/>
      </c>
    </row>
    <row r="12341" spans="146:146" x14ac:dyDescent="0.25">
      <c r="EP12341" t="str">
        <f t="shared" si="192"/>
        <v/>
      </c>
    </row>
    <row r="12342" spans="146:146" x14ac:dyDescent="0.25">
      <c r="EP12342" t="str">
        <f t="shared" si="192"/>
        <v/>
      </c>
    </row>
    <row r="12343" spans="146:146" x14ac:dyDescent="0.25">
      <c r="EP12343" t="str">
        <f t="shared" si="192"/>
        <v/>
      </c>
    </row>
    <row r="12344" spans="146:146" x14ac:dyDescent="0.25">
      <c r="EP12344" t="str">
        <f t="shared" si="192"/>
        <v/>
      </c>
    </row>
    <row r="12345" spans="146:146" x14ac:dyDescent="0.25">
      <c r="EP12345" t="str">
        <f t="shared" si="192"/>
        <v/>
      </c>
    </row>
    <row r="12346" spans="146:146" x14ac:dyDescent="0.25">
      <c r="EP12346" t="str">
        <f t="shared" si="192"/>
        <v/>
      </c>
    </row>
    <row r="12347" spans="146:146" x14ac:dyDescent="0.25">
      <c r="EP12347" t="str">
        <f t="shared" si="192"/>
        <v/>
      </c>
    </row>
    <row r="12348" spans="146:146" x14ac:dyDescent="0.25">
      <c r="EP12348" t="str">
        <f t="shared" si="192"/>
        <v/>
      </c>
    </row>
    <row r="12349" spans="146:146" x14ac:dyDescent="0.25">
      <c r="EP12349" t="str">
        <f t="shared" si="192"/>
        <v/>
      </c>
    </row>
    <row r="12350" spans="146:146" x14ac:dyDescent="0.25">
      <c r="EP12350" t="str">
        <f t="shared" si="192"/>
        <v/>
      </c>
    </row>
    <row r="12351" spans="146:146" x14ac:dyDescent="0.25">
      <c r="EP12351" t="str">
        <f t="shared" si="192"/>
        <v/>
      </c>
    </row>
    <row r="12352" spans="146:146" x14ac:dyDescent="0.25">
      <c r="EP12352" t="str">
        <f t="shared" si="192"/>
        <v/>
      </c>
    </row>
    <row r="12353" spans="146:146" x14ac:dyDescent="0.25">
      <c r="EP12353" t="str">
        <f t="shared" si="192"/>
        <v/>
      </c>
    </row>
    <row r="12354" spans="146:146" x14ac:dyDescent="0.25">
      <c r="EP12354" t="str">
        <f t="shared" si="192"/>
        <v/>
      </c>
    </row>
    <row r="12355" spans="146:146" x14ac:dyDescent="0.25">
      <c r="EP12355" t="str">
        <f t="shared" ref="EP12355:EP12418" si="193">IF(A12355="","",IF(DV12355="",EP12354,DV12355))</f>
        <v/>
      </c>
    </row>
    <row r="12356" spans="146:146" x14ac:dyDescent="0.25">
      <c r="EP12356" t="str">
        <f t="shared" si="193"/>
        <v/>
      </c>
    </row>
    <row r="12357" spans="146:146" x14ac:dyDescent="0.25">
      <c r="EP12357" t="str">
        <f t="shared" si="193"/>
        <v/>
      </c>
    </row>
    <row r="12358" spans="146:146" x14ac:dyDescent="0.25">
      <c r="EP12358" t="str">
        <f t="shared" si="193"/>
        <v/>
      </c>
    </row>
    <row r="12359" spans="146:146" x14ac:dyDescent="0.25">
      <c r="EP12359" t="str">
        <f t="shared" si="193"/>
        <v/>
      </c>
    </row>
    <row r="12360" spans="146:146" x14ac:dyDescent="0.25">
      <c r="EP12360" t="str">
        <f t="shared" si="193"/>
        <v/>
      </c>
    </row>
    <row r="12361" spans="146:146" x14ac:dyDescent="0.25">
      <c r="EP12361" t="str">
        <f t="shared" si="193"/>
        <v/>
      </c>
    </row>
    <row r="12362" spans="146:146" x14ac:dyDescent="0.25">
      <c r="EP12362" t="str">
        <f t="shared" si="193"/>
        <v/>
      </c>
    </row>
    <row r="12363" spans="146:146" x14ac:dyDescent="0.25">
      <c r="EP12363" t="str">
        <f t="shared" si="193"/>
        <v/>
      </c>
    </row>
    <row r="12364" spans="146:146" x14ac:dyDescent="0.25">
      <c r="EP12364" t="str">
        <f t="shared" si="193"/>
        <v/>
      </c>
    </row>
    <row r="12365" spans="146:146" x14ac:dyDescent="0.25">
      <c r="EP12365" t="str">
        <f t="shared" si="193"/>
        <v/>
      </c>
    </row>
    <row r="12366" spans="146:146" x14ac:dyDescent="0.25">
      <c r="EP12366" t="str">
        <f t="shared" si="193"/>
        <v/>
      </c>
    </row>
    <row r="12367" spans="146:146" x14ac:dyDescent="0.25">
      <c r="EP12367" t="str">
        <f t="shared" si="193"/>
        <v/>
      </c>
    </row>
    <row r="12368" spans="146:146" x14ac:dyDescent="0.25">
      <c r="EP12368" t="str">
        <f t="shared" si="193"/>
        <v/>
      </c>
    </row>
    <row r="12369" spans="146:146" x14ac:dyDescent="0.25">
      <c r="EP12369" t="str">
        <f t="shared" si="193"/>
        <v/>
      </c>
    </row>
    <row r="12370" spans="146:146" x14ac:dyDescent="0.25">
      <c r="EP12370" t="str">
        <f t="shared" si="193"/>
        <v/>
      </c>
    </row>
    <row r="12371" spans="146:146" x14ac:dyDescent="0.25">
      <c r="EP12371" t="str">
        <f t="shared" si="193"/>
        <v/>
      </c>
    </row>
    <row r="12372" spans="146:146" x14ac:dyDescent="0.25">
      <c r="EP12372" t="str">
        <f t="shared" si="193"/>
        <v/>
      </c>
    </row>
    <row r="12373" spans="146:146" x14ac:dyDescent="0.25">
      <c r="EP12373" t="str">
        <f t="shared" si="193"/>
        <v/>
      </c>
    </row>
    <row r="12374" spans="146:146" x14ac:dyDescent="0.25">
      <c r="EP12374" t="str">
        <f t="shared" si="193"/>
        <v/>
      </c>
    </row>
    <row r="12375" spans="146:146" x14ac:dyDescent="0.25">
      <c r="EP12375" t="str">
        <f t="shared" si="193"/>
        <v/>
      </c>
    </row>
    <row r="12376" spans="146:146" x14ac:dyDescent="0.25">
      <c r="EP12376" t="str">
        <f t="shared" si="193"/>
        <v/>
      </c>
    </row>
    <row r="12377" spans="146:146" x14ac:dyDescent="0.25">
      <c r="EP12377" t="str">
        <f t="shared" si="193"/>
        <v/>
      </c>
    </row>
    <row r="12378" spans="146:146" x14ac:dyDescent="0.25">
      <c r="EP12378" t="str">
        <f t="shared" si="193"/>
        <v/>
      </c>
    </row>
    <row r="12379" spans="146:146" x14ac:dyDescent="0.25">
      <c r="EP12379" t="str">
        <f t="shared" si="193"/>
        <v/>
      </c>
    </row>
    <row r="12380" spans="146:146" x14ac:dyDescent="0.25">
      <c r="EP12380" t="str">
        <f t="shared" si="193"/>
        <v/>
      </c>
    </row>
    <row r="12381" spans="146:146" x14ac:dyDescent="0.25">
      <c r="EP12381" t="str">
        <f t="shared" si="193"/>
        <v/>
      </c>
    </row>
    <row r="12382" spans="146:146" x14ac:dyDescent="0.25">
      <c r="EP12382" t="str">
        <f t="shared" si="193"/>
        <v/>
      </c>
    </row>
    <row r="12383" spans="146:146" x14ac:dyDescent="0.25">
      <c r="EP12383" t="str">
        <f t="shared" si="193"/>
        <v/>
      </c>
    </row>
    <row r="12384" spans="146:146" x14ac:dyDescent="0.25">
      <c r="EP12384" t="str">
        <f t="shared" si="193"/>
        <v/>
      </c>
    </row>
    <row r="12385" spans="146:146" x14ac:dyDescent="0.25">
      <c r="EP12385" t="str">
        <f t="shared" si="193"/>
        <v/>
      </c>
    </row>
    <row r="12386" spans="146:146" x14ac:dyDescent="0.25">
      <c r="EP12386" t="str">
        <f t="shared" si="193"/>
        <v/>
      </c>
    </row>
    <row r="12387" spans="146:146" x14ac:dyDescent="0.25">
      <c r="EP12387" t="str">
        <f t="shared" si="193"/>
        <v/>
      </c>
    </row>
    <row r="12388" spans="146:146" x14ac:dyDescent="0.25">
      <c r="EP12388" t="str">
        <f t="shared" si="193"/>
        <v/>
      </c>
    </row>
    <row r="12389" spans="146:146" x14ac:dyDescent="0.25">
      <c r="EP12389" t="str">
        <f t="shared" si="193"/>
        <v/>
      </c>
    </row>
    <row r="12390" spans="146:146" x14ac:dyDescent="0.25">
      <c r="EP12390" t="str">
        <f t="shared" si="193"/>
        <v/>
      </c>
    </row>
    <row r="12391" spans="146:146" x14ac:dyDescent="0.25">
      <c r="EP12391" t="str">
        <f t="shared" si="193"/>
        <v/>
      </c>
    </row>
    <row r="12392" spans="146:146" x14ac:dyDescent="0.25">
      <c r="EP12392" t="str">
        <f t="shared" si="193"/>
        <v/>
      </c>
    </row>
    <row r="12393" spans="146:146" x14ac:dyDescent="0.25">
      <c r="EP12393" t="str">
        <f t="shared" si="193"/>
        <v/>
      </c>
    </row>
    <row r="12394" spans="146:146" x14ac:dyDescent="0.25">
      <c r="EP12394" t="str">
        <f t="shared" si="193"/>
        <v/>
      </c>
    </row>
    <row r="12395" spans="146:146" x14ac:dyDescent="0.25">
      <c r="EP12395" t="str">
        <f t="shared" si="193"/>
        <v/>
      </c>
    </row>
    <row r="12396" spans="146:146" x14ac:dyDescent="0.25">
      <c r="EP12396" t="str">
        <f t="shared" si="193"/>
        <v/>
      </c>
    </row>
    <row r="12397" spans="146:146" x14ac:dyDescent="0.25">
      <c r="EP12397" t="str">
        <f t="shared" si="193"/>
        <v/>
      </c>
    </row>
    <row r="12398" spans="146:146" x14ac:dyDescent="0.25">
      <c r="EP12398" t="str">
        <f t="shared" si="193"/>
        <v/>
      </c>
    </row>
    <row r="12399" spans="146:146" x14ac:dyDescent="0.25">
      <c r="EP12399" t="str">
        <f t="shared" si="193"/>
        <v/>
      </c>
    </row>
    <row r="12400" spans="146:146" x14ac:dyDescent="0.25">
      <c r="EP12400" t="str">
        <f t="shared" si="193"/>
        <v/>
      </c>
    </row>
    <row r="12401" spans="146:146" x14ac:dyDescent="0.25">
      <c r="EP12401" t="str">
        <f t="shared" si="193"/>
        <v/>
      </c>
    </row>
    <row r="12402" spans="146:146" x14ac:dyDescent="0.25">
      <c r="EP12402" t="str">
        <f t="shared" si="193"/>
        <v/>
      </c>
    </row>
    <row r="12403" spans="146:146" x14ac:dyDescent="0.25">
      <c r="EP12403" t="str">
        <f t="shared" si="193"/>
        <v/>
      </c>
    </row>
    <row r="12404" spans="146:146" x14ac:dyDescent="0.25">
      <c r="EP12404" t="str">
        <f t="shared" si="193"/>
        <v/>
      </c>
    </row>
    <row r="12405" spans="146:146" x14ac:dyDescent="0.25">
      <c r="EP12405" t="str">
        <f t="shared" si="193"/>
        <v/>
      </c>
    </row>
    <row r="12406" spans="146:146" x14ac:dyDescent="0.25">
      <c r="EP12406" t="str">
        <f t="shared" si="193"/>
        <v/>
      </c>
    </row>
    <row r="12407" spans="146:146" x14ac:dyDescent="0.25">
      <c r="EP12407" t="str">
        <f t="shared" si="193"/>
        <v/>
      </c>
    </row>
    <row r="12408" spans="146:146" x14ac:dyDescent="0.25">
      <c r="EP12408" t="str">
        <f t="shared" si="193"/>
        <v/>
      </c>
    </row>
    <row r="12409" spans="146:146" x14ac:dyDescent="0.25">
      <c r="EP12409" t="str">
        <f t="shared" si="193"/>
        <v/>
      </c>
    </row>
    <row r="12410" spans="146:146" x14ac:dyDescent="0.25">
      <c r="EP12410" t="str">
        <f t="shared" si="193"/>
        <v/>
      </c>
    </row>
    <row r="12411" spans="146:146" x14ac:dyDescent="0.25">
      <c r="EP12411" t="str">
        <f t="shared" si="193"/>
        <v/>
      </c>
    </row>
    <row r="12412" spans="146:146" x14ac:dyDescent="0.25">
      <c r="EP12412" t="str">
        <f t="shared" si="193"/>
        <v/>
      </c>
    </row>
    <row r="12413" spans="146:146" x14ac:dyDescent="0.25">
      <c r="EP12413" t="str">
        <f t="shared" si="193"/>
        <v/>
      </c>
    </row>
    <row r="12414" spans="146:146" x14ac:dyDescent="0.25">
      <c r="EP12414" t="str">
        <f t="shared" si="193"/>
        <v/>
      </c>
    </row>
    <row r="12415" spans="146:146" x14ac:dyDescent="0.25">
      <c r="EP12415" t="str">
        <f t="shared" si="193"/>
        <v/>
      </c>
    </row>
    <row r="12416" spans="146:146" x14ac:dyDescent="0.25">
      <c r="EP12416" t="str">
        <f t="shared" si="193"/>
        <v/>
      </c>
    </row>
    <row r="12417" spans="146:146" x14ac:dyDescent="0.25">
      <c r="EP12417" t="str">
        <f t="shared" si="193"/>
        <v/>
      </c>
    </row>
    <row r="12418" spans="146:146" x14ac:dyDescent="0.25">
      <c r="EP12418" t="str">
        <f t="shared" si="193"/>
        <v/>
      </c>
    </row>
    <row r="12419" spans="146:146" x14ac:dyDescent="0.25">
      <c r="EP12419" t="str">
        <f t="shared" ref="EP12419:EP12482" si="194">IF(A12419="","",IF(DV12419="",EP12418,DV12419))</f>
        <v/>
      </c>
    </row>
    <row r="12420" spans="146:146" x14ac:dyDescent="0.25">
      <c r="EP12420" t="str">
        <f t="shared" si="194"/>
        <v/>
      </c>
    </row>
    <row r="12421" spans="146:146" x14ac:dyDescent="0.25">
      <c r="EP12421" t="str">
        <f t="shared" si="194"/>
        <v/>
      </c>
    </row>
    <row r="12422" spans="146:146" x14ac:dyDescent="0.25">
      <c r="EP12422" t="str">
        <f t="shared" si="194"/>
        <v/>
      </c>
    </row>
    <row r="12423" spans="146:146" x14ac:dyDescent="0.25">
      <c r="EP12423" t="str">
        <f t="shared" si="194"/>
        <v/>
      </c>
    </row>
    <row r="12424" spans="146:146" x14ac:dyDescent="0.25">
      <c r="EP12424" t="str">
        <f t="shared" si="194"/>
        <v/>
      </c>
    </row>
    <row r="12425" spans="146:146" x14ac:dyDescent="0.25">
      <c r="EP12425" t="str">
        <f t="shared" si="194"/>
        <v/>
      </c>
    </row>
    <row r="12426" spans="146:146" x14ac:dyDescent="0.25">
      <c r="EP12426" t="str">
        <f t="shared" si="194"/>
        <v/>
      </c>
    </row>
    <row r="12427" spans="146:146" x14ac:dyDescent="0.25">
      <c r="EP12427" t="str">
        <f t="shared" si="194"/>
        <v/>
      </c>
    </row>
    <row r="12428" spans="146:146" x14ac:dyDescent="0.25">
      <c r="EP12428" t="str">
        <f t="shared" si="194"/>
        <v/>
      </c>
    </row>
    <row r="12429" spans="146:146" x14ac:dyDescent="0.25">
      <c r="EP12429" t="str">
        <f t="shared" si="194"/>
        <v/>
      </c>
    </row>
    <row r="12430" spans="146:146" x14ac:dyDescent="0.25">
      <c r="EP12430" t="str">
        <f t="shared" si="194"/>
        <v/>
      </c>
    </row>
    <row r="12431" spans="146:146" x14ac:dyDescent="0.25">
      <c r="EP12431" t="str">
        <f t="shared" si="194"/>
        <v/>
      </c>
    </row>
    <row r="12432" spans="146:146" x14ac:dyDescent="0.25">
      <c r="EP12432" t="str">
        <f t="shared" si="194"/>
        <v/>
      </c>
    </row>
    <row r="12433" spans="146:146" x14ac:dyDescent="0.25">
      <c r="EP12433" t="str">
        <f t="shared" si="194"/>
        <v/>
      </c>
    </row>
    <row r="12434" spans="146:146" x14ac:dyDescent="0.25">
      <c r="EP12434" t="str">
        <f t="shared" si="194"/>
        <v/>
      </c>
    </row>
    <row r="12435" spans="146:146" x14ac:dyDescent="0.25">
      <c r="EP12435" t="str">
        <f t="shared" si="194"/>
        <v/>
      </c>
    </row>
    <row r="12436" spans="146:146" x14ac:dyDescent="0.25">
      <c r="EP12436" t="str">
        <f t="shared" si="194"/>
        <v/>
      </c>
    </row>
    <row r="12437" spans="146:146" x14ac:dyDescent="0.25">
      <c r="EP12437" t="str">
        <f t="shared" si="194"/>
        <v/>
      </c>
    </row>
    <row r="12438" spans="146:146" x14ac:dyDescent="0.25">
      <c r="EP12438" t="str">
        <f t="shared" si="194"/>
        <v/>
      </c>
    </row>
    <row r="12439" spans="146:146" x14ac:dyDescent="0.25">
      <c r="EP12439" t="str">
        <f t="shared" si="194"/>
        <v/>
      </c>
    </row>
    <row r="12440" spans="146:146" x14ac:dyDescent="0.25">
      <c r="EP12440" t="str">
        <f t="shared" si="194"/>
        <v/>
      </c>
    </row>
    <row r="12441" spans="146:146" x14ac:dyDescent="0.25">
      <c r="EP12441" t="str">
        <f t="shared" si="194"/>
        <v/>
      </c>
    </row>
    <row r="12442" spans="146:146" x14ac:dyDescent="0.25">
      <c r="EP12442" t="str">
        <f t="shared" si="194"/>
        <v/>
      </c>
    </row>
    <row r="12443" spans="146:146" x14ac:dyDescent="0.25">
      <c r="EP12443" t="str">
        <f t="shared" si="194"/>
        <v/>
      </c>
    </row>
    <row r="12444" spans="146:146" x14ac:dyDescent="0.25">
      <c r="EP12444" t="str">
        <f t="shared" si="194"/>
        <v/>
      </c>
    </row>
    <row r="12445" spans="146:146" x14ac:dyDescent="0.25">
      <c r="EP12445" t="str">
        <f t="shared" si="194"/>
        <v/>
      </c>
    </row>
    <row r="12446" spans="146:146" x14ac:dyDescent="0.25">
      <c r="EP12446" t="str">
        <f t="shared" si="194"/>
        <v/>
      </c>
    </row>
    <row r="12447" spans="146:146" x14ac:dyDescent="0.25">
      <c r="EP12447" t="str">
        <f t="shared" si="194"/>
        <v/>
      </c>
    </row>
    <row r="12448" spans="146:146" x14ac:dyDescent="0.25">
      <c r="EP12448" t="str">
        <f t="shared" si="194"/>
        <v/>
      </c>
    </row>
    <row r="12449" spans="146:146" x14ac:dyDescent="0.25">
      <c r="EP12449" t="str">
        <f t="shared" si="194"/>
        <v/>
      </c>
    </row>
    <row r="12450" spans="146:146" x14ac:dyDescent="0.25">
      <c r="EP12450" t="str">
        <f t="shared" si="194"/>
        <v/>
      </c>
    </row>
    <row r="12451" spans="146:146" x14ac:dyDescent="0.25">
      <c r="EP12451" t="str">
        <f t="shared" si="194"/>
        <v/>
      </c>
    </row>
    <row r="12452" spans="146:146" x14ac:dyDescent="0.25">
      <c r="EP12452" t="str">
        <f t="shared" si="194"/>
        <v/>
      </c>
    </row>
    <row r="12453" spans="146:146" x14ac:dyDescent="0.25">
      <c r="EP12453" t="str">
        <f t="shared" si="194"/>
        <v/>
      </c>
    </row>
    <row r="12454" spans="146:146" x14ac:dyDescent="0.25">
      <c r="EP12454" t="str">
        <f t="shared" si="194"/>
        <v/>
      </c>
    </row>
    <row r="12455" spans="146:146" x14ac:dyDescent="0.25">
      <c r="EP12455" t="str">
        <f t="shared" si="194"/>
        <v/>
      </c>
    </row>
    <row r="12456" spans="146:146" x14ac:dyDescent="0.25">
      <c r="EP12456" t="str">
        <f t="shared" si="194"/>
        <v/>
      </c>
    </row>
    <row r="12457" spans="146:146" x14ac:dyDescent="0.25">
      <c r="EP12457" t="str">
        <f t="shared" si="194"/>
        <v/>
      </c>
    </row>
    <row r="12458" spans="146:146" x14ac:dyDescent="0.25">
      <c r="EP12458" t="str">
        <f t="shared" si="194"/>
        <v/>
      </c>
    </row>
    <row r="12459" spans="146:146" x14ac:dyDescent="0.25">
      <c r="EP12459" t="str">
        <f t="shared" si="194"/>
        <v/>
      </c>
    </row>
    <row r="12460" spans="146:146" x14ac:dyDescent="0.25">
      <c r="EP12460" t="str">
        <f t="shared" si="194"/>
        <v/>
      </c>
    </row>
    <row r="12461" spans="146:146" x14ac:dyDescent="0.25">
      <c r="EP12461" t="str">
        <f t="shared" si="194"/>
        <v/>
      </c>
    </row>
    <row r="12462" spans="146:146" x14ac:dyDescent="0.25">
      <c r="EP12462" t="str">
        <f t="shared" si="194"/>
        <v/>
      </c>
    </row>
    <row r="12463" spans="146:146" x14ac:dyDescent="0.25">
      <c r="EP12463" t="str">
        <f t="shared" si="194"/>
        <v/>
      </c>
    </row>
    <row r="12464" spans="146:146" x14ac:dyDescent="0.25">
      <c r="EP12464" t="str">
        <f t="shared" si="194"/>
        <v/>
      </c>
    </row>
    <row r="12465" spans="146:146" x14ac:dyDescent="0.25">
      <c r="EP12465" t="str">
        <f t="shared" si="194"/>
        <v/>
      </c>
    </row>
    <row r="12466" spans="146:146" x14ac:dyDescent="0.25">
      <c r="EP12466" t="str">
        <f t="shared" si="194"/>
        <v/>
      </c>
    </row>
    <row r="12467" spans="146:146" x14ac:dyDescent="0.25">
      <c r="EP12467" t="str">
        <f t="shared" si="194"/>
        <v/>
      </c>
    </row>
    <row r="12468" spans="146:146" x14ac:dyDescent="0.25">
      <c r="EP12468" t="str">
        <f t="shared" si="194"/>
        <v/>
      </c>
    </row>
    <row r="12469" spans="146:146" x14ac:dyDescent="0.25">
      <c r="EP12469" t="str">
        <f t="shared" si="194"/>
        <v/>
      </c>
    </row>
    <row r="12470" spans="146:146" x14ac:dyDescent="0.25">
      <c r="EP12470" t="str">
        <f t="shared" si="194"/>
        <v/>
      </c>
    </row>
    <row r="12471" spans="146:146" x14ac:dyDescent="0.25">
      <c r="EP12471" t="str">
        <f t="shared" si="194"/>
        <v/>
      </c>
    </row>
    <row r="12472" spans="146:146" x14ac:dyDescent="0.25">
      <c r="EP12472" t="str">
        <f t="shared" si="194"/>
        <v/>
      </c>
    </row>
    <row r="12473" spans="146:146" x14ac:dyDescent="0.25">
      <c r="EP12473" t="str">
        <f t="shared" si="194"/>
        <v/>
      </c>
    </row>
    <row r="12474" spans="146:146" x14ac:dyDescent="0.25">
      <c r="EP12474" t="str">
        <f t="shared" si="194"/>
        <v/>
      </c>
    </row>
    <row r="12475" spans="146:146" x14ac:dyDescent="0.25">
      <c r="EP12475" t="str">
        <f t="shared" si="194"/>
        <v/>
      </c>
    </row>
    <row r="12476" spans="146:146" x14ac:dyDescent="0.25">
      <c r="EP12476" t="str">
        <f t="shared" si="194"/>
        <v/>
      </c>
    </row>
    <row r="12477" spans="146:146" x14ac:dyDescent="0.25">
      <c r="EP12477" t="str">
        <f t="shared" si="194"/>
        <v/>
      </c>
    </row>
    <row r="12478" spans="146:146" x14ac:dyDescent="0.25">
      <c r="EP12478" t="str">
        <f t="shared" si="194"/>
        <v/>
      </c>
    </row>
    <row r="12479" spans="146:146" x14ac:dyDescent="0.25">
      <c r="EP12479" t="str">
        <f t="shared" si="194"/>
        <v/>
      </c>
    </row>
    <row r="12480" spans="146:146" x14ac:dyDescent="0.25">
      <c r="EP12480" t="str">
        <f t="shared" si="194"/>
        <v/>
      </c>
    </row>
    <row r="12481" spans="146:146" x14ac:dyDescent="0.25">
      <c r="EP12481" t="str">
        <f t="shared" si="194"/>
        <v/>
      </c>
    </row>
    <row r="12482" spans="146:146" x14ac:dyDescent="0.25">
      <c r="EP12482" t="str">
        <f t="shared" si="194"/>
        <v/>
      </c>
    </row>
    <row r="12483" spans="146:146" x14ac:dyDescent="0.25">
      <c r="EP12483" t="str">
        <f t="shared" ref="EP12483:EP12546" si="195">IF(A12483="","",IF(DV12483="",EP12482,DV12483))</f>
        <v/>
      </c>
    </row>
    <row r="12484" spans="146:146" x14ac:dyDescent="0.25">
      <c r="EP12484" t="str">
        <f t="shared" si="195"/>
        <v/>
      </c>
    </row>
    <row r="12485" spans="146:146" x14ac:dyDescent="0.25">
      <c r="EP12485" t="str">
        <f t="shared" si="195"/>
        <v/>
      </c>
    </row>
    <row r="12486" spans="146:146" x14ac:dyDescent="0.25">
      <c r="EP12486" t="str">
        <f t="shared" si="195"/>
        <v/>
      </c>
    </row>
    <row r="12487" spans="146:146" x14ac:dyDescent="0.25">
      <c r="EP12487" t="str">
        <f t="shared" si="195"/>
        <v/>
      </c>
    </row>
    <row r="12488" spans="146:146" x14ac:dyDescent="0.25">
      <c r="EP12488" t="str">
        <f t="shared" si="195"/>
        <v/>
      </c>
    </row>
    <row r="12489" spans="146:146" x14ac:dyDescent="0.25">
      <c r="EP12489" t="str">
        <f t="shared" si="195"/>
        <v/>
      </c>
    </row>
    <row r="12490" spans="146:146" x14ac:dyDescent="0.25">
      <c r="EP12490" t="str">
        <f t="shared" si="195"/>
        <v/>
      </c>
    </row>
    <row r="12491" spans="146:146" x14ac:dyDescent="0.25">
      <c r="EP12491" t="str">
        <f t="shared" si="195"/>
        <v/>
      </c>
    </row>
    <row r="12492" spans="146:146" x14ac:dyDescent="0.25">
      <c r="EP12492" t="str">
        <f t="shared" si="195"/>
        <v/>
      </c>
    </row>
    <row r="12493" spans="146:146" x14ac:dyDescent="0.25">
      <c r="EP12493" t="str">
        <f t="shared" si="195"/>
        <v/>
      </c>
    </row>
    <row r="12494" spans="146:146" x14ac:dyDescent="0.25">
      <c r="EP12494" t="str">
        <f t="shared" si="195"/>
        <v/>
      </c>
    </row>
    <row r="12495" spans="146:146" x14ac:dyDescent="0.25">
      <c r="EP12495" t="str">
        <f t="shared" si="195"/>
        <v/>
      </c>
    </row>
    <row r="12496" spans="146:146" x14ac:dyDescent="0.25">
      <c r="EP12496" t="str">
        <f t="shared" si="195"/>
        <v/>
      </c>
    </row>
    <row r="12497" spans="146:146" x14ac:dyDescent="0.25">
      <c r="EP12497" t="str">
        <f t="shared" si="195"/>
        <v/>
      </c>
    </row>
    <row r="12498" spans="146:146" x14ac:dyDescent="0.25">
      <c r="EP12498" t="str">
        <f t="shared" si="195"/>
        <v/>
      </c>
    </row>
    <row r="12499" spans="146:146" x14ac:dyDescent="0.25">
      <c r="EP12499" t="str">
        <f t="shared" si="195"/>
        <v/>
      </c>
    </row>
    <row r="12500" spans="146:146" x14ac:dyDescent="0.25">
      <c r="EP12500" t="str">
        <f t="shared" si="195"/>
        <v/>
      </c>
    </row>
    <row r="12501" spans="146:146" x14ac:dyDescent="0.25">
      <c r="EP12501" t="str">
        <f t="shared" si="195"/>
        <v/>
      </c>
    </row>
    <row r="12502" spans="146:146" x14ac:dyDescent="0.25">
      <c r="EP12502" t="str">
        <f t="shared" si="195"/>
        <v/>
      </c>
    </row>
    <row r="12503" spans="146:146" x14ac:dyDescent="0.25">
      <c r="EP12503" t="str">
        <f t="shared" si="195"/>
        <v/>
      </c>
    </row>
    <row r="12504" spans="146:146" x14ac:dyDescent="0.25">
      <c r="EP12504" t="str">
        <f t="shared" si="195"/>
        <v/>
      </c>
    </row>
    <row r="12505" spans="146:146" x14ac:dyDescent="0.25">
      <c r="EP12505" t="str">
        <f t="shared" si="195"/>
        <v/>
      </c>
    </row>
    <row r="12506" spans="146:146" x14ac:dyDescent="0.25">
      <c r="EP12506" t="str">
        <f t="shared" si="195"/>
        <v/>
      </c>
    </row>
    <row r="12507" spans="146:146" x14ac:dyDescent="0.25">
      <c r="EP12507" t="str">
        <f t="shared" si="195"/>
        <v/>
      </c>
    </row>
    <row r="12508" spans="146:146" x14ac:dyDescent="0.25">
      <c r="EP12508" t="str">
        <f t="shared" si="195"/>
        <v/>
      </c>
    </row>
    <row r="12509" spans="146:146" x14ac:dyDescent="0.25">
      <c r="EP12509" t="str">
        <f t="shared" si="195"/>
        <v/>
      </c>
    </row>
    <row r="12510" spans="146:146" x14ac:dyDescent="0.25">
      <c r="EP12510" t="str">
        <f t="shared" si="195"/>
        <v/>
      </c>
    </row>
    <row r="12511" spans="146:146" x14ac:dyDescent="0.25">
      <c r="EP12511" t="str">
        <f t="shared" si="195"/>
        <v/>
      </c>
    </row>
    <row r="12512" spans="146:146" x14ac:dyDescent="0.25">
      <c r="EP12512" t="str">
        <f t="shared" si="195"/>
        <v/>
      </c>
    </row>
    <row r="12513" spans="146:146" x14ac:dyDescent="0.25">
      <c r="EP12513" t="str">
        <f t="shared" si="195"/>
        <v/>
      </c>
    </row>
    <row r="12514" spans="146:146" x14ac:dyDescent="0.25">
      <c r="EP12514" t="str">
        <f t="shared" si="195"/>
        <v/>
      </c>
    </row>
    <row r="12515" spans="146:146" x14ac:dyDescent="0.25">
      <c r="EP12515" t="str">
        <f t="shared" si="195"/>
        <v/>
      </c>
    </row>
    <row r="12516" spans="146:146" x14ac:dyDescent="0.25">
      <c r="EP12516" t="str">
        <f t="shared" si="195"/>
        <v/>
      </c>
    </row>
    <row r="12517" spans="146:146" x14ac:dyDescent="0.25">
      <c r="EP12517" t="str">
        <f t="shared" si="195"/>
        <v/>
      </c>
    </row>
    <row r="12518" spans="146:146" x14ac:dyDescent="0.25">
      <c r="EP12518" t="str">
        <f t="shared" si="195"/>
        <v/>
      </c>
    </row>
    <row r="12519" spans="146:146" x14ac:dyDescent="0.25">
      <c r="EP12519" t="str">
        <f t="shared" si="195"/>
        <v/>
      </c>
    </row>
    <row r="12520" spans="146:146" x14ac:dyDescent="0.25">
      <c r="EP12520" t="str">
        <f t="shared" si="195"/>
        <v/>
      </c>
    </row>
    <row r="12521" spans="146:146" x14ac:dyDescent="0.25">
      <c r="EP12521" t="str">
        <f t="shared" si="195"/>
        <v/>
      </c>
    </row>
    <row r="12522" spans="146:146" x14ac:dyDescent="0.25">
      <c r="EP12522" t="str">
        <f t="shared" si="195"/>
        <v/>
      </c>
    </row>
    <row r="12523" spans="146:146" x14ac:dyDescent="0.25">
      <c r="EP12523" t="str">
        <f t="shared" si="195"/>
        <v/>
      </c>
    </row>
    <row r="12524" spans="146:146" x14ac:dyDescent="0.25">
      <c r="EP12524" t="str">
        <f t="shared" si="195"/>
        <v/>
      </c>
    </row>
    <row r="12525" spans="146:146" x14ac:dyDescent="0.25">
      <c r="EP12525" t="str">
        <f t="shared" si="195"/>
        <v/>
      </c>
    </row>
    <row r="12526" spans="146:146" x14ac:dyDescent="0.25">
      <c r="EP12526" t="str">
        <f t="shared" si="195"/>
        <v/>
      </c>
    </row>
    <row r="12527" spans="146:146" x14ac:dyDescent="0.25">
      <c r="EP12527" t="str">
        <f t="shared" si="195"/>
        <v/>
      </c>
    </row>
    <row r="12528" spans="146:146" x14ac:dyDescent="0.25">
      <c r="EP12528" t="str">
        <f t="shared" si="195"/>
        <v/>
      </c>
    </row>
    <row r="12529" spans="146:146" x14ac:dyDescent="0.25">
      <c r="EP12529" t="str">
        <f t="shared" si="195"/>
        <v/>
      </c>
    </row>
    <row r="12530" spans="146:146" x14ac:dyDescent="0.25">
      <c r="EP12530" t="str">
        <f t="shared" si="195"/>
        <v/>
      </c>
    </row>
    <row r="12531" spans="146:146" x14ac:dyDescent="0.25">
      <c r="EP12531" t="str">
        <f t="shared" si="195"/>
        <v/>
      </c>
    </row>
    <row r="12532" spans="146:146" x14ac:dyDescent="0.25">
      <c r="EP12532" t="str">
        <f t="shared" si="195"/>
        <v/>
      </c>
    </row>
    <row r="12533" spans="146:146" x14ac:dyDescent="0.25">
      <c r="EP12533" t="str">
        <f t="shared" si="195"/>
        <v/>
      </c>
    </row>
    <row r="12534" spans="146:146" x14ac:dyDescent="0.25">
      <c r="EP12534" t="str">
        <f t="shared" si="195"/>
        <v/>
      </c>
    </row>
    <row r="12535" spans="146:146" x14ac:dyDescent="0.25">
      <c r="EP12535" t="str">
        <f t="shared" si="195"/>
        <v/>
      </c>
    </row>
    <row r="12536" spans="146:146" x14ac:dyDescent="0.25">
      <c r="EP12536" t="str">
        <f t="shared" si="195"/>
        <v/>
      </c>
    </row>
    <row r="12537" spans="146:146" x14ac:dyDescent="0.25">
      <c r="EP12537" t="str">
        <f t="shared" si="195"/>
        <v/>
      </c>
    </row>
    <row r="12538" spans="146:146" x14ac:dyDescent="0.25">
      <c r="EP12538" t="str">
        <f t="shared" si="195"/>
        <v/>
      </c>
    </row>
    <row r="12539" spans="146:146" x14ac:dyDescent="0.25">
      <c r="EP12539" t="str">
        <f t="shared" si="195"/>
        <v/>
      </c>
    </row>
    <row r="12540" spans="146:146" x14ac:dyDescent="0.25">
      <c r="EP12540" t="str">
        <f t="shared" si="195"/>
        <v/>
      </c>
    </row>
    <row r="12541" spans="146:146" x14ac:dyDescent="0.25">
      <c r="EP12541" t="str">
        <f t="shared" si="195"/>
        <v/>
      </c>
    </row>
    <row r="12542" spans="146:146" x14ac:dyDescent="0.25">
      <c r="EP12542" t="str">
        <f t="shared" si="195"/>
        <v/>
      </c>
    </row>
    <row r="12543" spans="146:146" x14ac:dyDescent="0.25">
      <c r="EP12543" t="str">
        <f t="shared" si="195"/>
        <v/>
      </c>
    </row>
    <row r="12544" spans="146:146" x14ac:dyDescent="0.25">
      <c r="EP12544" t="str">
        <f t="shared" si="195"/>
        <v/>
      </c>
    </row>
    <row r="12545" spans="146:146" x14ac:dyDescent="0.25">
      <c r="EP12545" t="str">
        <f t="shared" si="195"/>
        <v/>
      </c>
    </row>
    <row r="12546" spans="146:146" x14ac:dyDescent="0.25">
      <c r="EP12546" t="str">
        <f t="shared" si="195"/>
        <v/>
      </c>
    </row>
    <row r="12547" spans="146:146" x14ac:dyDescent="0.25">
      <c r="EP12547" t="str">
        <f t="shared" ref="EP12547:EP12610" si="196">IF(A12547="","",IF(DV12547="",EP12546,DV12547))</f>
        <v/>
      </c>
    </row>
    <row r="12548" spans="146:146" x14ac:dyDescent="0.25">
      <c r="EP12548" t="str">
        <f t="shared" si="196"/>
        <v/>
      </c>
    </row>
    <row r="12549" spans="146:146" x14ac:dyDescent="0.25">
      <c r="EP12549" t="str">
        <f t="shared" si="196"/>
        <v/>
      </c>
    </row>
    <row r="12550" spans="146:146" x14ac:dyDescent="0.25">
      <c r="EP12550" t="str">
        <f t="shared" si="196"/>
        <v/>
      </c>
    </row>
    <row r="12551" spans="146:146" x14ac:dyDescent="0.25">
      <c r="EP12551" t="str">
        <f t="shared" si="196"/>
        <v/>
      </c>
    </row>
    <row r="12552" spans="146:146" x14ac:dyDescent="0.25">
      <c r="EP12552" t="str">
        <f t="shared" si="196"/>
        <v/>
      </c>
    </row>
    <row r="12553" spans="146:146" x14ac:dyDescent="0.25">
      <c r="EP12553" t="str">
        <f t="shared" si="196"/>
        <v/>
      </c>
    </row>
    <row r="12554" spans="146:146" x14ac:dyDescent="0.25">
      <c r="EP12554" t="str">
        <f t="shared" si="196"/>
        <v/>
      </c>
    </row>
    <row r="12555" spans="146:146" x14ac:dyDescent="0.25">
      <c r="EP12555" t="str">
        <f t="shared" si="196"/>
        <v/>
      </c>
    </row>
    <row r="12556" spans="146:146" x14ac:dyDescent="0.25">
      <c r="EP12556" t="str">
        <f t="shared" si="196"/>
        <v/>
      </c>
    </row>
    <row r="12557" spans="146:146" x14ac:dyDescent="0.25">
      <c r="EP12557" t="str">
        <f t="shared" si="196"/>
        <v/>
      </c>
    </row>
    <row r="12558" spans="146:146" x14ac:dyDescent="0.25">
      <c r="EP12558" t="str">
        <f t="shared" si="196"/>
        <v/>
      </c>
    </row>
    <row r="12559" spans="146:146" x14ac:dyDescent="0.25">
      <c r="EP12559" t="str">
        <f t="shared" si="196"/>
        <v/>
      </c>
    </row>
    <row r="12560" spans="146:146" x14ac:dyDescent="0.25">
      <c r="EP12560" t="str">
        <f t="shared" si="196"/>
        <v/>
      </c>
    </row>
    <row r="12561" spans="146:146" x14ac:dyDescent="0.25">
      <c r="EP12561" t="str">
        <f t="shared" si="196"/>
        <v/>
      </c>
    </row>
    <row r="12562" spans="146:146" x14ac:dyDescent="0.25">
      <c r="EP12562" t="str">
        <f t="shared" si="196"/>
        <v/>
      </c>
    </row>
    <row r="12563" spans="146:146" x14ac:dyDescent="0.25">
      <c r="EP12563" t="str">
        <f t="shared" si="196"/>
        <v/>
      </c>
    </row>
    <row r="12564" spans="146:146" x14ac:dyDescent="0.25">
      <c r="EP12564" t="str">
        <f t="shared" si="196"/>
        <v/>
      </c>
    </row>
    <row r="12565" spans="146:146" x14ac:dyDescent="0.25">
      <c r="EP12565" t="str">
        <f t="shared" si="196"/>
        <v/>
      </c>
    </row>
    <row r="12566" spans="146:146" x14ac:dyDescent="0.25">
      <c r="EP12566" t="str">
        <f t="shared" si="196"/>
        <v/>
      </c>
    </row>
    <row r="12567" spans="146:146" x14ac:dyDescent="0.25">
      <c r="EP12567" t="str">
        <f t="shared" si="196"/>
        <v/>
      </c>
    </row>
    <row r="12568" spans="146:146" x14ac:dyDescent="0.25">
      <c r="EP12568" t="str">
        <f t="shared" si="196"/>
        <v/>
      </c>
    </row>
    <row r="12569" spans="146:146" x14ac:dyDescent="0.25">
      <c r="EP12569" t="str">
        <f t="shared" si="196"/>
        <v/>
      </c>
    </row>
    <row r="12570" spans="146:146" x14ac:dyDescent="0.25">
      <c r="EP12570" t="str">
        <f t="shared" si="196"/>
        <v/>
      </c>
    </row>
    <row r="12571" spans="146:146" x14ac:dyDescent="0.25">
      <c r="EP12571" t="str">
        <f t="shared" si="196"/>
        <v/>
      </c>
    </row>
    <row r="12572" spans="146:146" x14ac:dyDescent="0.25">
      <c r="EP12572" t="str">
        <f t="shared" si="196"/>
        <v/>
      </c>
    </row>
    <row r="12573" spans="146:146" x14ac:dyDescent="0.25">
      <c r="EP12573" t="str">
        <f t="shared" si="196"/>
        <v/>
      </c>
    </row>
    <row r="12574" spans="146:146" x14ac:dyDescent="0.25">
      <c r="EP12574" t="str">
        <f t="shared" si="196"/>
        <v/>
      </c>
    </row>
    <row r="12575" spans="146:146" x14ac:dyDescent="0.25">
      <c r="EP12575" t="str">
        <f t="shared" si="196"/>
        <v/>
      </c>
    </row>
    <row r="12576" spans="146:146" x14ac:dyDescent="0.25">
      <c r="EP12576" t="str">
        <f t="shared" si="196"/>
        <v/>
      </c>
    </row>
    <row r="12577" spans="146:146" x14ac:dyDescent="0.25">
      <c r="EP12577" t="str">
        <f t="shared" si="196"/>
        <v/>
      </c>
    </row>
    <row r="12578" spans="146:146" x14ac:dyDescent="0.25">
      <c r="EP12578" t="str">
        <f t="shared" si="196"/>
        <v/>
      </c>
    </row>
    <row r="12579" spans="146:146" x14ac:dyDescent="0.25">
      <c r="EP12579" t="str">
        <f t="shared" si="196"/>
        <v/>
      </c>
    </row>
    <row r="12580" spans="146:146" x14ac:dyDescent="0.25">
      <c r="EP12580" t="str">
        <f t="shared" si="196"/>
        <v/>
      </c>
    </row>
    <row r="12581" spans="146:146" x14ac:dyDescent="0.25">
      <c r="EP12581" t="str">
        <f t="shared" si="196"/>
        <v/>
      </c>
    </row>
    <row r="12582" spans="146:146" x14ac:dyDescent="0.25">
      <c r="EP12582" t="str">
        <f t="shared" si="196"/>
        <v/>
      </c>
    </row>
    <row r="12583" spans="146:146" x14ac:dyDescent="0.25">
      <c r="EP12583" t="str">
        <f t="shared" si="196"/>
        <v/>
      </c>
    </row>
    <row r="12584" spans="146:146" x14ac:dyDescent="0.25">
      <c r="EP12584" t="str">
        <f t="shared" si="196"/>
        <v/>
      </c>
    </row>
    <row r="12585" spans="146:146" x14ac:dyDescent="0.25">
      <c r="EP12585" t="str">
        <f t="shared" si="196"/>
        <v/>
      </c>
    </row>
    <row r="12586" spans="146:146" x14ac:dyDescent="0.25">
      <c r="EP12586" t="str">
        <f t="shared" si="196"/>
        <v/>
      </c>
    </row>
    <row r="12587" spans="146:146" x14ac:dyDescent="0.25">
      <c r="EP12587" t="str">
        <f t="shared" si="196"/>
        <v/>
      </c>
    </row>
    <row r="12588" spans="146:146" x14ac:dyDescent="0.25">
      <c r="EP12588" t="str">
        <f t="shared" si="196"/>
        <v/>
      </c>
    </row>
    <row r="12589" spans="146:146" x14ac:dyDescent="0.25">
      <c r="EP12589" t="str">
        <f t="shared" si="196"/>
        <v/>
      </c>
    </row>
    <row r="12590" spans="146:146" x14ac:dyDescent="0.25">
      <c r="EP12590" t="str">
        <f t="shared" si="196"/>
        <v/>
      </c>
    </row>
    <row r="12591" spans="146:146" x14ac:dyDescent="0.25">
      <c r="EP12591" t="str">
        <f t="shared" si="196"/>
        <v/>
      </c>
    </row>
    <row r="12592" spans="146:146" x14ac:dyDescent="0.25">
      <c r="EP12592" t="str">
        <f t="shared" si="196"/>
        <v/>
      </c>
    </row>
    <row r="12593" spans="146:146" x14ac:dyDescent="0.25">
      <c r="EP12593" t="str">
        <f t="shared" si="196"/>
        <v/>
      </c>
    </row>
    <row r="12594" spans="146:146" x14ac:dyDescent="0.25">
      <c r="EP12594" t="str">
        <f t="shared" si="196"/>
        <v/>
      </c>
    </row>
    <row r="12595" spans="146:146" x14ac:dyDescent="0.25">
      <c r="EP12595" t="str">
        <f t="shared" si="196"/>
        <v/>
      </c>
    </row>
    <row r="12596" spans="146:146" x14ac:dyDescent="0.25">
      <c r="EP12596" t="str">
        <f t="shared" si="196"/>
        <v/>
      </c>
    </row>
    <row r="12597" spans="146:146" x14ac:dyDescent="0.25">
      <c r="EP12597" t="str">
        <f t="shared" si="196"/>
        <v/>
      </c>
    </row>
    <row r="12598" spans="146:146" x14ac:dyDescent="0.25">
      <c r="EP12598" t="str">
        <f t="shared" si="196"/>
        <v/>
      </c>
    </row>
    <row r="12599" spans="146:146" x14ac:dyDescent="0.25">
      <c r="EP12599" t="str">
        <f t="shared" si="196"/>
        <v/>
      </c>
    </row>
    <row r="12600" spans="146:146" x14ac:dyDescent="0.25">
      <c r="EP12600" t="str">
        <f t="shared" si="196"/>
        <v/>
      </c>
    </row>
    <row r="12601" spans="146:146" x14ac:dyDescent="0.25">
      <c r="EP12601" t="str">
        <f t="shared" si="196"/>
        <v/>
      </c>
    </row>
    <row r="12602" spans="146:146" x14ac:dyDescent="0.25">
      <c r="EP12602" t="str">
        <f t="shared" si="196"/>
        <v/>
      </c>
    </row>
    <row r="12603" spans="146:146" x14ac:dyDescent="0.25">
      <c r="EP12603" t="str">
        <f t="shared" si="196"/>
        <v/>
      </c>
    </row>
    <row r="12604" spans="146:146" x14ac:dyDescent="0.25">
      <c r="EP12604" t="str">
        <f t="shared" si="196"/>
        <v/>
      </c>
    </row>
    <row r="12605" spans="146:146" x14ac:dyDescent="0.25">
      <c r="EP12605" t="str">
        <f t="shared" si="196"/>
        <v/>
      </c>
    </row>
    <row r="12606" spans="146:146" x14ac:dyDescent="0.25">
      <c r="EP12606" t="str">
        <f t="shared" si="196"/>
        <v/>
      </c>
    </row>
    <row r="12607" spans="146:146" x14ac:dyDescent="0.25">
      <c r="EP12607" t="str">
        <f t="shared" si="196"/>
        <v/>
      </c>
    </row>
    <row r="12608" spans="146:146" x14ac:dyDescent="0.25">
      <c r="EP12608" t="str">
        <f t="shared" si="196"/>
        <v/>
      </c>
    </row>
    <row r="12609" spans="146:146" x14ac:dyDescent="0.25">
      <c r="EP12609" t="str">
        <f t="shared" si="196"/>
        <v/>
      </c>
    </row>
    <row r="12610" spans="146:146" x14ac:dyDescent="0.25">
      <c r="EP12610" t="str">
        <f t="shared" si="196"/>
        <v/>
      </c>
    </row>
    <row r="12611" spans="146:146" x14ac:dyDescent="0.25">
      <c r="EP12611" t="str">
        <f t="shared" ref="EP12611:EP12674" si="197">IF(A12611="","",IF(DV12611="",EP12610,DV12611))</f>
        <v/>
      </c>
    </row>
    <row r="12612" spans="146:146" x14ac:dyDescent="0.25">
      <c r="EP12612" t="str">
        <f t="shared" si="197"/>
        <v/>
      </c>
    </row>
    <row r="12613" spans="146:146" x14ac:dyDescent="0.25">
      <c r="EP12613" t="str">
        <f t="shared" si="197"/>
        <v/>
      </c>
    </row>
    <row r="12614" spans="146:146" x14ac:dyDescent="0.25">
      <c r="EP12614" t="str">
        <f t="shared" si="197"/>
        <v/>
      </c>
    </row>
    <row r="12615" spans="146:146" x14ac:dyDescent="0.25">
      <c r="EP12615" t="str">
        <f t="shared" si="197"/>
        <v/>
      </c>
    </row>
    <row r="12616" spans="146:146" x14ac:dyDescent="0.25">
      <c r="EP12616" t="str">
        <f t="shared" si="197"/>
        <v/>
      </c>
    </row>
    <row r="12617" spans="146:146" x14ac:dyDescent="0.25">
      <c r="EP12617" t="str">
        <f t="shared" si="197"/>
        <v/>
      </c>
    </row>
    <row r="12618" spans="146:146" x14ac:dyDescent="0.25">
      <c r="EP12618" t="str">
        <f t="shared" si="197"/>
        <v/>
      </c>
    </row>
    <row r="12619" spans="146:146" x14ac:dyDescent="0.25">
      <c r="EP12619" t="str">
        <f t="shared" si="197"/>
        <v/>
      </c>
    </row>
    <row r="12620" spans="146:146" x14ac:dyDescent="0.25">
      <c r="EP12620" t="str">
        <f t="shared" si="197"/>
        <v/>
      </c>
    </row>
    <row r="12621" spans="146:146" x14ac:dyDescent="0.25">
      <c r="EP12621" t="str">
        <f t="shared" si="197"/>
        <v/>
      </c>
    </row>
    <row r="12622" spans="146:146" x14ac:dyDescent="0.25">
      <c r="EP12622" t="str">
        <f t="shared" si="197"/>
        <v/>
      </c>
    </row>
    <row r="12623" spans="146:146" x14ac:dyDescent="0.25">
      <c r="EP12623" t="str">
        <f t="shared" si="197"/>
        <v/>
      </c>
    </row>
    <row r="12624" spans="146:146" x14ac:dyDescent="0.25">
      <c r="EP12624" t="str">
        <f t="shared" si="197"/>
        <v/>
      </c>
    </row>
    <row r="12625" spans="146:146" x14ac:dyDescent="0.25">
      <c r="EP12625" t="str">
        <f t="shared" si="197"/>
        <v/>
      </c>
    </row>
    <row r="12626" spans="146:146" x14ac:dyDescent="0.25">
      <c r="EP12626" t="str">
        <f t="shared" si="197"/>
        <v/>
      </c>
    </row>
    <row r="12627" spans="146:146" x14ac:dyDescent="0.25">
      <c r="EP12627" t="str">
        <f t="shared" si="197"/>
        <v/>
      </c>
    </row>
    <row r="12628" spans="146:146" x14ac:dyDescent="0.25">
      <c r="EP12628" t="str">
        <f t="shared" si="197"/>
        <v/>
      </c>
    </row>
    <row r="12629" spans="146:146" x14ac:dyDescent="0.25">
      <c r="EP12629" t="str">
        <f t="shared" si="197"/>
        <v/>
      </c>
    </row>
    <row r="12630" spans="146:146" x14ac:dyDescent="0.25">
      <c r="EP12630" t="str">
        <f t="shared" si="197"/>
        <v/>
      </c>
    </row>
    <row r="12631" spans="146:146" x14ac:dyDescent="0.25">
      <c r="EP12631" t="str">
        <f t="shared" si="197"/>
        <v/>
      </c>
    </row>
    <row r="12632" spans="146:146" x14ac:dyDescent="0.25">
      <c r="EP12632" t="str">
        <f t="shared" si="197"/>
        <v/>
      </c>
    </row>
    <row r="12633" spans="146:146" x14ac:dyDescent="0.25">
      <c r="EP12633" t="str">
        <f t="shared" si="197"/>
        <v/>
      </c>
    </row>
    <row r="12634" spans="146:146" x14ac:dyDescent="0.25">
      <c r="EP12634" t="str">
        <f t="shared" si="197"/>
        <v/>
      </c>
    </row>
    <row r="12635" spans="146:146" x14ac:dyDescent="0.25">
      <c r="EP12635" t="str">
        <f t="shared" si="197"/>
        <v/>
      </c>
    </row>
    <row r="12636" spans="146:146" x14ac:dyDescent="0.25">
      <c r="EP12636" t="str">
        <f t="shared" si="197"/>
        <v/>
      </c>
    </row>
    <row r="12637" spans="146:146" x14ac:dyDescent="0.25">
      <c r="EP12637" t="str">
        <f t="shared" si="197"/>
        <v/>
      </c>
    </row>
    <row r="12638" spans="146:146" x14ac:dyDescent="0.25">
      <c r="EP12638" t="str">
        <f t="shared" si="197"/>
        <v/>
      </c>
    </row>
    <row r="12639" spans="146:146" x14ac:dyDescent="0.25">
      <c r="EP12639" t="str">
        <f t="shared" si="197"/>
        <v/>
      </c>
    </row>
    <row r="12640" spans="146:146" x14ac:dyDescent="0.25">
      <c r="EP12640" t="str">
        <f t="shared" si="197"/>
        <v/>
      </c>
    </row>
    <row r="12641" spans="146:146" x14ac:dyDescent="0.25">
      <c r="EP12641" t="str">
        <f t="shared" si="197"/>
        <v/>
      </c>
    </row>
    <row r="12642" spans="146:146" x14ac:dyDescent="0.25">
      <c r="EP12642" t="str">
        <f t="shared" si="197"/>
        <v/>
      </c>
    </row>
    <row r="12643" spans="146:146" x14ac:dyDescent="0.25">
      <c r="EP12643" t="str">
        <f t="shared" si="197"/>
        <v/>
      </c>
    </row>
    <row r="12644" spans="146:146" x14ac:dyDescent="0.25">
      <c r="EP12644" t="str">
        <f t="shared" si="197"/>
        <v/>
      </c>
    </row>
    <row r="12645" spans="146:146" x14ac:dyDescent="0.25">
      <c r="EP12645" t="str">
        <f t="shared" si="197"/>
        <v/>
      </c>
    </row>
    <row r="12646" spans="146:146" x14ac:dyDescent="0.25">
      <c r="EP12646" t="str">
        <f t="shared" si="197"/>
        <v/>
      </c>
    </row>
    <row r="12647" spans="146:146" x14ac:dyDescent="0.25">
      <c r="EP12647" t="str">
        <f t="shared" si="197"/>
        <v/>
      </c>
    </row>
    <row r="12648" spans="146:146" x14ac:dyDescent="0.25">
      <c r="EP12648" t="str">
        <f t="shared" si="197"/>
        <v/>
      </c>
    </row>
    <row r="12649" spans="146:146" x14ac:dyDescent="0.25">
      <c r="EP12649" t="str">
        <f t="shared" si="197"/>
        <v/>
      </c>
    </row>
    <row r="12650" spans="146:146" x14ac:dyDescent="0.25">
      <c r="EP12650" t="str">
        <f t="shared" si="197"/>
        <v/>
      </c>
    </row>
    <row r="12651" spans="146:146" x14ac:dyDescent="0.25">
      <c r="EP12651" t="str">
        <f t="shared" si="197"/>
        <v/>
      </c>
    </row>
    <row r="12652" spans="146:146" x14ac:dyDescent="0.25">
      <c r="EP12652" t="str">
        <f t="shared" si="197"/>
        <v/>
      </c>
    </row>
    <row r="12653" spans="146:146" x14ac:dyDescent="0.25">
      <c r="EP12653" t="str">
        <f t="shared" si="197"/>
        <v/>
      </c>
    </row>
    <row r="12654" spans="146:146" x14ac:dyDescent="0.25">
      <c r="EP12654" t="str">
        <f t="shared" si="197"/>
        <v/>
      </c>
    </row>
    <row r="12655" spans="146:146" x14ac:dyDescent="0.25">
      <c r="EP12655" t="str">
        <f t="shared" si="197"/>
        <v/>
      </c>
    </row>
    <row r="12656" spans="146:146" x14ac:dyDescent="0.25">
      <c r="EP12656" t="str">
        <f t="shared" si="197"/>
        <v/>
      </c>
    </row>
    <row r="12657" spans="146:146" x14ac:dyDescent="0.25">
      <c r="EP12657" t="str">
        <f t="shared" si="197"/>
        <v/>
      </c>
    </row>
    <row r="12658" spans="146:146" x14ac:dyDescent="0.25">
      <c r="EP12658" t="str">
        <f t="shared" si="197"/>
        <v/>
      </c>
    </row>
    <row r="12659" spans="146:146" x14ac:dyDescent="0.25">
      <c r="EP12659" t="str">
        <f t="shared" si="197"/>
        <v/>
      </c>
    </row>
    <row r="12660" spans="146:146" x14ac:dyDescent="0.25">
      <c r="EP12660" t="str">
        <f t="shared" si="197"/>
        <v/>
      </c>
    </row>
    <row r="12661" spans="146:146" x14ac:dyDescent="0.25">
      <c r="EP12661" t="str">
        <f t="shared" si="197"/>
        <v/>
      </c>
    </row>
    <row r="12662" spans="146:146" x14ac:dyDescent="0.25">
      <c r="EP12662" t="str">
        <f t="shared" si="197"/>
        <v/>
      </c>
    </row>
    <row r="12663" spans="146:146" x14ac:dyDescent="0.25">
      <c r="EP12663" t="str">
        <f t="shared" si="197"/>
        <v/>
      </c>
    </row>
    <row r="12664" spans="146:146" x14ac:dyDescent="0.25">
      <c r="EP12664" t="str">
        <f t="shared" si="197"/>
        <v/>
      </c>
    </row>
    <row r="12665" spans="146:146" x14ac:dyDescent="0.25">
      <c r="EP12665" t="str">
        <f t="shared" si="197"/>
        <v/>
      </c>
    </row>
    <row r="12666" spans="146:146" x14ac:dyDescent="0.25">
      <c r="EP12666" t="str">
        <f t="shared" si="197"/>
        <v/>
      </c>
    </row>
    <row r="12667" spans="146:146" x14ac:dyDescent="0.25">
      <c r="EP12667" t="str">
        <f t="shared" si="197"/>
        <v/>
      </c>
    </row>
    <row r="12668" spans="146:146" x14ac:dyDescent="0.25">
      <c r="EP12668" t="str">
        <f t="shared" si="197"/>
        <v/>
      </c>
    </row>
    <row r="12669" spans="146:146" x14ac:dyDescent="0.25">
      <c r="EP12669" t="str">
        <f t="shared" si="197"/>
        <v/>
      </c>
    </row>
    <row r="12670" spans="146:146" x14ac:dyDescent="0.25">
      <c r="EP12670" t="str">
        <f t="shared" si="197"/>
        <v/>
      </c>
    </row>
    <row r="12671" spans="146:146" x14ac:dyDescent="0.25">
      <c r="EP12671" t="str">
        <f t="shared" si="197"/>
        <v/>
      </c>
    </row>
    <row r="12672" spans="146:146" x14ac:dyDescent="0.25">
      <c r="EP12672" t="str">
        <f t="shared" si="197"/>
        <v/>
      </c>
    </row>
    <row r="12673" spans="146:146" x14ac:dyDescent="0.25">
      <c r="EP12673" t="str">
        <f t="shared" si="197"/>
        <v/>
      </c>
    </row>
    <row r="12674" spans="146:146" x14ac:dyDescent="0.25">
      <c r="EP12674" t="str">
        <f t="shared" si="197"/>
        <v/>
      </c>
    </row>
    <row r="12675" spans="146:146" x14ac:dyDescent="0.25">
      <c r="EP12675" t="str">
        <f t="shared" ref="EP12675:EP12738" si="198">IF(A12675="","",IF(DV12675="",EP12674,DV12675))</f>
        <v/>
      </c>
    </row>
    <row r="12676" spans="146:146" x14ac:dyDescent="0.25">
      <c r="EP12676" t="str">
        <f t="shared" si="198"/>
        <v/>
      </c>
    </row>
    <row r="12677" spans="146:146" x14ac:dyDescent="0.25">
      <c r="EP12677" t="str">
        <f t="shared" si="198"/>
        <v/>
      </c>
    </row>
    <row r="12678" spans="146:146" x14ac:dyDescent="0.25">
      <c r="EP12678" t="str">
        <f t="shared" si="198"/>
        <v/>
      </c>
    </row>
    <row r="12679" spans="146:146" x14ac:dyDescent="0.25">
      <c r="EP12679" t="str">
        <f t="shared" si="198"/>
        <v/>
      </c>
    </row>
    <row r="12680" spans="146:146" x14ac:dyDescent="0.25">
      <c r="EP12680" t="str">
        <f t="shared" si="198"/>
        <v/>
      </c>
    </row>
    <row r="12681" spans="146:146" x14ac:dyDescent="0.25">
      <c r="EP12681" t="str">
        <f t="shared" si="198"/>
        <v/>
      </c>
    </row>
    <row r="12682" spans="146:146" x14ac:dyDescent="0.25">
      <c r="EP12682" t="str">
        <f t="shared" si="198"/>
        <v/>
      </c>
    </row>
    <row r="12683" spans="146:146" x14ac:dyDescent="0.25">
      <c r="EP12683" t="str">
        <f t="shared" si="198"/>
        <v/>
      </c>
    </row>
    <row r="12684" spans="146:146" x14ac:dyDescent="0.25">
      <c r="EP12684" t="str">
        <f t="shared" si="198"/>
        <v/>
      </c>
    </row>
    <row r="12685" spans="146:146" x14ac:dyDescent="0.25">
      <c r="EP12685" t="str">
        <f t="shared" si="198"/>
        <v/>
      </c>
    </row>
    <row r="12686" spans="146:146" x14ac:dyDescent="0.25">
      <c r="EP12686" t="str">
        <f t="shared" si="198"/>
        <v/>
      </c>
    </row>
    <row r="12687" spans="146:146" x14ac:dyDescent="0.25">
      <c r="EP12687" t="str">
        <f t="shared" si="198"/>
        <v/>
      </c>
    </row>
    <row r="12688" spans="146:146" x14ac:dyDescent="0.25">
      <c r="EP12688" t="str">
        <f t="shared" si="198"/>
        <v/>
      </c>
    </row>
    <row r="12689" spans="146:146" x14ac:dyDescent="0.25">
      <c r="EP12689" t="str">
        <f t="shared" si="198"/>
        <v/>
      </c>
    </row>
    <row r="12690" spans="146:146" x14ac:dyDescent="0.25">
      <c r="EP12690" t="str">
        <f t="shared" si="198"/>
        <v/>
      </c>
    </row>
    <row r="12691" spans="146:146" x14ac:dyDescent="0.25">
      <c r="EP12691" t="str">
        <f t="shared" si="198"/>
        <v/>
      </c>
    </row>
    <row r="12692" spans="146:146" x14ac:dyDescent="0.25">
      <c r="EP12692" t="str">
        <f t="shared" si="198"/>
        <v/>
      </c>
    </row>
    <row r="12693" spans="146:146" x14ac:dyDescent="0.25">
      <c r="EP12693" t="str">
        <f t="shared" si="198"/>
        <v/>
      </c>
    </row>
    <row r="12694" spans="146:146" x14ac:dyDescent="0.25">
      <c r="EP12694" t="str">
        <f t="shared" si="198"/>
        <v/>
      </c>
    </row>
    <row r="12695" spans="146:146" x14ac:dyDescent="0.25">
      <c r="EP12695" t="str">
        <f t="shared" si="198"/>
        <v/>
      </c>
    </row>
    <row r="12696" spans="146:146" x14ac:dyDescent="0.25">
      <c r="EP12696" t="str">
        <f t="shared" si="198"/>
        <v/>
      </c>
    </row>
    <row r="12697" spans="146:146" x14ac:dyDescent="0.25">
      <c r="EP12697" t="str">
        <f t="shared" si="198"/>
        <v/>
      </c>
    </row>
    <row r="12698" spans="146:146" x14ac:dyDescent="0.25">
      <c r="EP12698" t="str">
        <f t="shared" si="198"/>
        <v/>
      </c>
    </row>
    <row r="12699" spans="146:146" x14ac:dyDescent="0.25">
      <c r="EP12699" t="str">
        <f t="shared" si="198"/>
        <v/>
      </c>
    </row>
    <row r="12700" spans="146:146" x14ac:dyDescent="0.25">
      <c r="EP12700" t="str">
        <f t="shared" si="198"/>
        <v/>
      </c>
    </row>
    <row r="12701" spans="146:146" x14ac:dyDescent="0.25">
      <c r="EP12701" t="str">
        <f t="shared" si="198"/>
        <v/>
      </c>
    </row>
    <row r="12702" spans="146:146" x14ac:dyDescent="0.25">
      <c r="EP12702" t="str">
        <f t="shared" si="198"/>
        <v/>
      </c>
    </row>
    <row r="12703" spans="146:146" x14ac:dyDescent="0.25">
      <c r="EP12703" t="str">
        <f t="shared" si="198"/>
        <v/>
      </c>
    </row>
    <row r="12704" spans="146:146" x14ac:dyDescent="0.25">
      <c r="EP12704" t="str">
        <f t="shared" si="198"/>
        <v/>
      </c>
    </row>
    <row r="12705" spans="146:146" x14ac:dyDescent="0.25">
      <c r="EP12705" t="str">
        <f t="shared" si="198"/>
        <v/>
      </c>
    </row>
    <row r="12706" spans="146:146" x14ac:dyDescent="0.25">
      <c r="EP12706" t="str">
        <f t="shared" si="198"/>
        <v/>
      </c>
    </row>
    <row r="12707" spans="146:146" x14ac:dyDescent="0.25">
      <c r="EP12707" t="str">
        <f t="shared" si="198"/>
        <v/>
      </c>
    </row>
    <row r="12708" spans="146:146" x14ac:dyDescent="0.25">
      <c r="EP12708" t="str">
        <f t="shared" si="198"/>
        <v/>
      </c>
    </row>
    <row r="12709" spans="146:146" x14ac:dyDescent="0.25">
      <c r="EP12709" t="str">
        <f t="shared" si="198"/>
        <v/>
      </c>
    </row>
    <row r="12710" spans="146:146" x14ac:dyDescent="0.25">
      <c r="EP12710" t="str">
        <f t="shared" si="198"/>
        <v/>
      </c>
    </row>
    <row r="12711" spans="146:146" x14ac:dyDescent="0.25">
      <c r="EP12711" t="str">
        <f t="shared" si="198"/>
        <v/>
      </c>
    </row>
    <row r="12712" spans="146:146" x14ac:dyDescent="0.25">
      <c r="EP12712" t="str">
        <f t="shared" si="198"/>
        <v/>
      </c>
    </row>
    <row r="12713" spans="146:146" x14ac:dyDescent="0.25">
      <c r="EP12713" t="str">
        <f t="shared" si="198"/>
        <v/>
      </c>
    </row>
    <row r="12714" spans="146:146" x14ac:dyDescent="0.25">
      <c r="EP12714" t="str">
        <f t="shared" si="198"/>
        <v/>
      </c>
    </row>
    <row r="12715" spans="146:146" x14ac:dyDescent="0.25">
      <c r="EP12715" t="str">
        <f t="shared" si="198"/>
        <v/>
      </c>
    </row>
    <row r="12716" spans="146:146" x14ac:dyDescent="0.25">
      <c r="EP12716" t="str">
        <f t="shared" si="198"/>
        <v/>
      </c>
    </row>
    <row r="12717" spans="146:146" x14ac:dyDescent="0.25">
      <c r="EP12717" t="str">
        <f t="shared" si="198"/>
        <v/>
      </c>
    </row>
    <row r="12718" spans="146:146" x14ac:dyDescent="0.25">
      <c r="EP12718" t="str">
        <f t="shared" si="198"/>
        <v/>
      </c>
    </row>
    <row r="12719" spans="146:146" x14ac:dyDescent="0.25">
      <c r="EP12719" t="str">
        <f t="shared" si="198"/>
        <v/>
      </c>
    </row>
    <row r="12720" spans="146:146" x14ac:dyDescent="0.25">
      <c r="EP12720" t="str">
        <f t="shared" si="198"/>
        <v/>
      </c>
    </row>
    <row r="12721" spans="146:146" x14ac:dyDescent="0.25">
      <c r="EP12721" t="str">
        <f t="shared" si="198"/>
        <v/>
      </c>
    </row>
    <row r="12722" spans="146:146" x14ac:dyDescent="0.25">
      <c r="EP12722" t="str">
        <f t="shared" si="198"/>
        <v/>
      </c>
    </row>
    <row r="12723" spans="146:146" x14ac:dyDescent="0.25">
      <c r="EP12723" t="str">
        <f t="shared" si="198"/>
        <v/>
      </c>
    </row>
    <row r="12724" spans="146:146" x14ac:dyDescent="0.25">
      <c r="EP12724" t="str">
        <f t="shared" si="198"/>
        <v/>
      </c>
    </row>
    <row r="12725" spans="146:146" x14ac:dyDescent="0.25">
      <c r="EP12725" t="str">
        <f t="shared" si="198"/>
        <v/>
      </c>
    </row>
    <row r="12726" spans="146:146" x14ac:dyDescent="0.25">
      <c r="EP12726" t="str">
        <f t="shared" si="198"/>
        <v/>
      </c>
    </row>
    <row r="12727" spans="146:146" x14ac:dyDescent="0.25">
      <c r="EP12727" t="str">
        <f t="shared" si="198"/>
        <v/>
      </c>
    </row>
    <row r="12728" spans="146:146" x14ac:dyDescent="0.25">
      <c r="EP12728" t="str">
        <f t="shared" si="198"/>
        <v/>
      </c>
    </row>
    <row r="12729" spans="146:146" x14ac:dyDescent="0.25">
      <c r="EP12729" t="str">
        <f t="shared" si="198"/>
        <v/>
      </c>
    </row>
    <row r="12730" spans="146:146" x14ac:dyDescent="0.25">
      <c r="EP12730" t="str">
        <f t="shared" si="198"/>
        <v/>
      </c>
    </row>
    <row r="12731" spans="146:146" x14ac:dyDescent="0.25">
      <c r="EP12731" t="str">
        <f t="shared" si="198"/>
        <v/>
      </c>
    </row>
    <row r="12732" spans="146:146" x14ac:dyDescent="0.25">
      <c r="EP12732" t="str">
        <f t="shared" si="198"/>
        <v/>
      </c>
    </row>
    <row r="12733" spans="146:146" x14ac:dyDescent="0.25">
      <c r="EP12733" t="str">
        <f t="shared" si="198"/>
        <v/>
      </c>
    </row>
    <row r="12734" spans="146:146" x14ac:dyDescent="0.25">
      <c r="EP12734" t="str">
        <f t="shared" si="198"/>
        <v/>
      </c>
    </row>
    <row r="12735" spans="146:146" x14ac:dyDescent="0.25">
      <c r="EP12735" t="str">
        <f t="shared" si="198"/>
        <v/>
      </c>
    </row>
    <row r="12736" spans="146:146" x14ac:dyDescent="0.25">
      <c r="EP12736" t="str">
        <f t="shared" si="198"/>
        <v/>
      </c>
    </row>
    <row r="12737" spans="146:146" x14ac:dyDescent="0.25">
      <c r="EP12737" t="str">
        <f t="shared" si="198"/>
        <v/>
      </c>
    </row>
    <row r="12738" spans="146:146" x14ac:dyDescent="0.25">
      <c r="EP12738" t="str">
        <f t="shared" si="198"/>
        <v/>
      </c>
    </row>
    <row r="12739" spans="146:146" x14ac:dyDescent="0.25">
      <c r="EP12739" t="str">
        <f t="shared" ref="EP12739:EP12802" si="199">IF(A12739="","",IF(DV12739="",EP12738,DV12739))</f>
        <v/>
      </c>
    </row>
    <row r="12740" spans="146:146" x14ac:dyDescent="0.25">
      <c r="EP12740" t="str">
        <f t="shared" si="199"/>
        <v/>
      </c>
    </row>
    <row r="12741" spans="146:146" x14ac:dyDescent="0.25">
      <c r="EP12741" t="str">
        <f t="shared" si="199"/>
        <v/>
      </c>
    </row>
    <row r="12742" spans="146:146" x14ac:dyDescent="0.25">
      <c r="EP12742" t="str">
        <f t="shared" si="199"/>
        <v/>
      </c>
    </row>
    <row r="12743" spans="146:146" x14ac:dyDescent="0.25">
      <c r="EP12743" t="str">
        <f t="shared" si="199"/>
        <v/>
      </c>
    </row>
    <row r="12744" spans="146:146" x14ac:dyDescent="0.25">
      <c r="EP12744" t="str">
        <f t="shared" si="199"/>
        <v/>
      </c>
    </row>
    <row r="12745" spans="146:146" x14ac:dyDescent="0.25">
      <c r="EP12745" t="str">
        <f t="shared" si="199"/>
        <v/>
      </c>
    </row>
    <row r="12746" spans="146:146" x14ac:dyDescent="0.25">
      <c r="EP12746" t="str">
        <f t="shared" si="199"/>
        <v/>
      </c>
    </row>
    <row r="12747" spans="146:146" x14ac:dyDescent="0.25">
      <c r="EP12747" t="str">
        <f t="shared" si="199"/>
        <v/>
      </c>
    </row>
    <row r="12748" spans="146:146" x14ac:dyDescent="0.25">
      <c r="EP12748" t="str">
        <f t="shared" si="199"/>
        <v/>
      </c>
    </row>
    <row r="12749" spans="146:146" x14ac:dyDescent="0.25">
      <c r="EP12749" t="str">
        <f t="shared" si="199"/>
        <v/>
      </c>
    </row>
    <row r="12750" spans="146:146" x14ac:dyDescent="0.25">
      <c r="EP12750" t="str">
        <f t="shared" si="199"/>
        <v/>
      </c>
    </row>
    <row r="12751" spans="146:146" x14ac:dyDescent="0.25">
      <c r="EP12751" t="str">
        <f t="shared" si="199"/>
        <v/>
      </c>
    </row>
    <row r="12752" spans="146:146" x14ac:dyDescent="0.25">
      <c r="EP12752" t="str">
        <f t="shared" si="199"/>
        <v/>
      </c>
    </row>
    <row r="12753" spans="146:146" x14ac:dyDescent="0.25">
      <c r="EP12753" t="str">
        <f t="shared" si="199"/>
        <v/>
      </c>
    </row>
    <row r="12754" spans="146:146" x14ac:dyDescent="0.25">
      <c r="EP12754" t="str">
        <f t="shared" si="199"/>
        <v/>
      </c>
    </row>
    <row r="12755" spans="146:146" x14ac:dyDescent="0.25">
      <c r="EP12755" t="str">
        <f t="shared" si="199"/>
        <v/>
      </c>
    </row>
    <row r="12756" spans="146:146" x14ac:dyDescent="0.25">
      <c r="EP12756" t="str">
        <f t="shared" si="199"/>
        <v/>
      </c>
    </row>
    <row r="12757" spans="146:146" x14ac:dyDescent="0.25">
      <c r="EP12757" t="str">
        <f t="shared" si="199"/>
        <v/>
      </c>
    </row>
    <row r="12758" spans="146:146" x14ac:dyDescent="0.25">
      <c r="EP12758" t="str">
        <f t="shared" si="199"/>
        <v/>
      </c>
    </row>
    <row r="12759" spans="146:146" x14ac:dyDescent="0.25">
      <c r="EP12759" t="str">
        <f t="shared" si="199"/>
        <v/>
      </c>
    </row>
    <row r="12760" spans="146:146" x14ac:dyDescent="0.25">
      <c r="EP12760" t="str">
        <f t="shared" si="199"/>
        <v/>
      </c>
    </row>
    <row r="12761" spans="146:146" x14ac:dyDescent="0.25">
      <c r="EP12761" t="str">
        <f t="shared" si="199"/>
        <v/>
      </c>
    </row>
    <row r="12762" spans="146:146" x14ac:dyDescent="0.25">
      <c r="EP12762" t="str">
        <f t="shared" si="199"/>
        <v/>
      </c>
    </row>
    <row r="12763" spans="146:146" x14ac:dyDescent="0.25">
      <c r="EP12763" t="str">
        <f t="shared" si="199"/>
        <v/>
      </c>
    </row>
    <row r="12764" spans="146:146" x14ac:dyDescent="0.25">
      <c r="EP12764" t="str">
        <f t="shared" si="199"/>
        <v/>
      </c>
    </row>
    <row r="12765" spans="146:146" x14ac:dyDescent="0.25">
      <c r="EP12765" t="str">
        <f t="shared" si="199"/>
        <v/>
      </c>
    </row>
    <row r="12766" spans="146:146" x14ac:dyDescent="0.25">
      <c r="EP12766" t="str">
        <f t="shared" si="199"/>
        <v/>
      </c>
    </row>
    <row r="12767" spans="146:146" x14ac:dyDescent="0.25">
      <c r="EP12767" t="str">
        <f t="shared" si="199"/>
        <v/>
      </c>
    </row>
    <row r="12768" spans="146:146" x14ac:dyDescent="0.25">
      <c r="EP12768" t="str">
        <f t="shared" si="199"/>
        <v/>
      </c>
    </row>
    <row r="12769" spans="146:146" x14ac:dyDescent="0.25">
      <c r="EP12769" t="str">
        <f t="shared" si="199"/>
        <v/>
      </c>
    </row>
    <row r="12770" spans="146:146" x14ac:dyDescent="0.25">
      <c r="EP12770" t="str">
        <f t="shared" si="199"/>
        <v/>
      </c>
    </row>
    <row r="12771" spans="146:146" x14ac:dyDescent="0.25">
      <c r="EP12771" t="str">
        <f t="shared" si="199"/>
        <v/>
      </c>
    </row>
    <row r="12772" spans="146:146" x14ac:dyDescent="0.25">
      <c r="EP12772" t="str">
        <f t="shared" si="199"/>
        <v/>
      </c>
    </row>
    <row r="12773" spans="146:146" x14ac:dyDescent="0.25">
      <c r="EP12773" t="str">
        <f t="shared" si="199"/>
        <v/>
      </c>
    </row>
    <row r="12774" spans="146:146" x14ac:dyDescent="0.25">
      <c r="EP12774" t="str">
        <f t="shared" si="199"/>
        <v/>
      </c>
    </row>
    <row r="12775" spans="146:146" x14ac:dyDescent="0.25">
      <c r="EP12775" t="str">
        <f t="shared" si="199"/>
        <v/>
      </c>
    </row>
    <row r="12776" spans="146:146" x14ac:dyDescent="0.25">
      <c r="EP12776" t="str">
        <f t="shared" si="199"/>
        <v/>
      </c>
    </row>
    <row r="12777" spans="146:146" x14ac:dyDescent="0.25">
      <c r="EP12777" t="str">
        <f t="shared" si="199"/>
        <v/>
      </c>
    </row>
    <row r="12778" spans="146:146" x14ac:dyDescent="0.25">
      <c r="EP12778" t="str">
        <f t="shared" si="199"/>
        <v/>
      </c>
    </row>
    <row r="12779" spans="146:146" x14ac:dyDescent="0.25">
      <c r="EP12779" t="str">
        <f t="shared" si="199"/>
        <v/>
      </c>
    </row>
    <row r="12780" spans="146:146" x14ac:dyDescent="0.25">
      <c r="EP12780" t="str">
        <f t="shared" si="199"/>
        <v/>
      </c>
    </row>
    <row r="12781" spans="146:146" x14ac:dyDescent="0.25">
      <c r="EP12781" t="str">
        <f t="shared" si="199"/>
        <v/>
      </c>
    </row>
    <row r="12782" spans="146:146" x14ac:dyDescent="0.25">
      <c r="EP12782" t="str">
        <f t="shared" si="199"/>
        <v/>
      </c>
    </row>
    <row r="12783" spans="146:146" x14ac:dyDescent="0.25">
      <c r="EP12783" t="str">
        <f t="shared" si="199"/>
        <v/>
      </c>
    </row>
    <row r="12784" spans="146:146" x14ac:dyDescent="0.25">
      <c r="EP12784" t="str">
        <f t="shared" si="199"/>
        <v/>
      </c>
    </row>
    <row r="12785" spans="146:146" x14ac:dyDescent="0.25">
      <c r="EP12785" t="str">
        <f t="shared" si="199"/>
        <v/>
      </c>
    </row>
    <row r="12786" spans="146:146" x14ac:dyDescent="0.25">
      <c r="EP12786" t="str">
        <f t="shared" si="199"/>
        <v/>
      </c>
    </row>
    <row r="12787" spans="146:146" x14ac:dyDescent="0.25">
      <c r="EP12787" t="str">
        <f t="shared" si="199"/>
        <v/>
      </c>
    </row>
    <row r="12788" spans="146:146" x14ac:dyDescent="0.25">
      <c r="EP12788" t="str">
        <f t="shared" si="199"/>
        <v/>
      </c>
    </row>
    <row r="12789" spans="146:146" x14ac:dyDescent="0.25">
      <c r="EP12789" t="str">
        <f t="shared" si="199"/>
        <v/>
      </c>
    </row>
    <row r="12790" spans="146:146" x14ac:dyDescent="0.25">
      <c r="EP12790" t="str">
        <f t="shared" si="199"/>
        <v/>
      </c>
    </row>
    <row r="12791" spans="146:146" x14ac:dyDescent="0.25">
      <c r="EP12791" t="str">
        <f t="shared" si="199"/>
        <v/>
      </c>
    </row>
    <row r="12792" spans="146:146" x14ac:dyDescent="0.25">
      <c r="EP12792" t="str">
        <f t="shared" si="199"/>
        <v/>
      </c>
    </row>
    <row r="12793" spans="146:146" x14ac:dyDescent="0.25">
      <c r="EP12793" t="str">
        <f t="shared" si="199"/>
        <v/>
      </c>
    </row>
    <row r="12794" spans="146:146" x14ac:dyDescent="0.25">
      <c r="EP12794" t="str">
        <f t="shared" si="199"/>
        <v/>
      </c>
    </row>
    <row r="12795" spans="146:146" x14ac:dyDescent="0.25">
      <c r="EP12795" t="str">
        <f t="shared" si="199"/>
        <v/>
      </c>
    </row>
    <row r="12796" spans="146:146" x14ac:dyDescent="0.25">
      <c r="EP12796" t="str">
        <f t="shared" si="199"/>
        <v/>
      </c>
    </row>
    <row r="12797" spans="146:146" x14ac:dyDescent="0.25">
      <c r="EP12797" t="str">
        <f t="shared" si="199"/>
        <v/>
      </c>
    </row>
    <row r="12798" spans="146:146" x14ac:dyDescent="0.25">
      <c r="EP12798" t="str">
        <f t="shared" si="199"/>
        <v/>
      </c>
    </row>
    <row r="12799" spans="146:146" x14ac:dyDescent="0.25">
      <c r="EP12799" t="str">
        <f t="shared" si="199"/>
        <v/>
      </c>
    </row>
    <row r="12800" spans="146:146" x14ac:dyDescent="0.25">
      <c r="EP12800" t="str">
        <f t="shared" si="199"/>
        <v/>
      </c>
    </row>
    <row r="12801" spans="146:146" x14ac:dyDescent="0.25">
      <c r="EP12801" t="str">
        <f t="shared" si="199"/>
        <v/>
      </c>
    </row>
    <row r="12802" spans="146:146" x14ac:dyDescent="0.25">
      <c r="EP12802" t="str">
        <f t="shared" si="199"/>
        <v/>
      </c>
    </row>
    <row r="12803" spans="146:146" x14ac:dyDescent="0.25">
      <c r="EP12803" t="str">
        <f t="shared" ref="EP12803:EP12866" si="200">IF(A12803="","",IF(DV12803="",EP12802,DV12803))</f>
        <v/>
      </c>
    </row>
    <row r="12804" spans="146:146" x14ac:dyDescent="0.25">
      <c r="EP12804" t="str">
        <f t="shared" si="200"/>
        <v/>
      </c>
    </row>
    <row r="12805" spans="146:146" x14ac:dyDescent="0.25">
      <c r="EP12805" t="str">
        <f t="shared" si="200"/>
        <v/>
      </c>
    </row>
    <row r="12806" spans="146:146" x14ac:dyDescent="0.25">
      <c r="EP12806" t="str">
        <f t="shared" si="200"/>
        <v/>
      </c>
    </row>
    <row r="12807" spans="146:146" x14ac:dyDescent="0.25">
      <c r="EP12807" t="str">
        <f t="shared" si="200"/>
        <v/>
      </c>
    </row>
    <row r="12808" spans="146:146" x14ac:dyDescent="0.25">
      <c r="EP12808" t="str">
        <f t="shared" si="200"/>
        <v/>
      </c>
    </row>
    <row r="12809" spans="146:146" x14ac:dyDescent="0.25">
      <c r="EP12809" t="str">
        <f t="shared" si="200"/>
        <v/>
      </c>
    </row>
    <row r="12810" spans="146:146" x14ac:dyDescent="0.25">
      <c r="EP12810" t="str">
        <f t="shared" si="200"/>
        <v/>
      </c>
    </row>
    <row r="12811" spans="146:146" x14ac:dyDescent="0.25">
      <c r="EP12811" t="str">
        <f t="shared" si="200"/>
        <v/>
      </c>
    </row>
    <row r="12812" spans="146:146" x14ac:dyDescent="0.25">
      <c r="EP12812" t="str">
        <f t="shared" si="200"/>
        <v/>
      </c>
    </row>
    <row r="12813" spans="146:146" x14ac:dyDescent="0.25">
      <c r="EP12813" t="str">
        <f t="shared" si="200"/>
        <v/>
      </c>
    </row>
    <row r="12814" spans="146:146" x14ac:dyDescent="0.25">
      <c r="EP12814" t="str">
        <f t="shared" si="200"/>
        <v/>
      </c>
    </row>
    <row r="12815" spans="146:146" x14ac:dyDescent="0.25">
      <c r="EP12815" t="str">
        <f t="shared" si="200"/>
        <v/>
      </c>
    </row>
    <row r="12816" spans="146:146" x14ac:dyDescent="0.25">
      <c r="EP12816" t="str">
        <f t="shared" si="200"/>
        <v/>
      </c>
    </row>
    <row r="12817" spans="146:146" x14ac:dyDescent="0.25">
      <c r="EP12817" t="str">
        <f t="shared" si="200"/>
        <v/>
      </c>
    </row>
    <row r="12818" spans="146:146" x14ac:dyDescent="0.25">
      <c r="EP12818" t="str">
        <f t="shared" si="200"/>
        <v/>
      </c>
    </row>
    <row r="12819" spans="146:146" x14ac:dyDescent="0.25">
      <c r="EP12819" t="str">
        <f t="shared" si="200"/>
        <v/>
      </c>
    </row>
    <row r="12820" spans="146:146" x14ac:dyDescent="0.25">
      <c r="EP12820" t="str">
        <f t="shared" si="200"/>
        <v/>
      </c>
    </row>
    <row r="12821" spans="146:146" x14ac:dyDescent="0.25">
      <c r="EP12821" t="str">
        <f t="shared" si="200"/>
        <v/>
      </c>
    </row>
    <row r="12822" spans="146:146" x14ac:dyDescent="0.25">
      <c r="EP12822" t="str">
        <f t="shared" si="200"/>
        <v/>
      </c>
    </row>
    <row r="12823" spans="146:146" x14ac:dyDescent="0.25">
      <c r="EP12823" t="str">
        <f t="shared" si="200"/>
        <v/>
      </c>
    </row>
    <row r="12824" spans="146:146" x14ac:dyDescent="0.25">
      <c r="EP12824" t="str">
        <f t="shared" si="200"/>
        <v/>
      </c>
    </row>
    <row r="12825" spans="146:146" x14ac:dyDescent="0.25">
      <c r="EP12825" t="str">
        <f t="shared" si="200"/>
        <v/>
      </c>
    </row>
    <row r="12826" spans="146:146" x14ac:dyDescent="0.25">
      <c r="EP12826" t="str">
        <f t="shared" si="200"/>
        <v/>
      </c>
    </row>
    <row r="12827" spans="146:146" x14ac:dyDescent="0.25">
      <c r="EP12827" t="str">
        <f t="shared" si="200"/>
        <v/>
      </c>
    </row>
    <row r="12828" spans="146:146" x14ac:dyDescent="0.25">
      <c r="EP12828" t="str">
        <f t="shared" si="200"/>
        <v/>
      </c>
    </row>
    <row r="12829" spans="146:146" x14ac:dyDescent="0.25">
      <c r="EP12829" t="str">
        <f t="shared" si="200"/>
        <v/>
      </c>
    </row>
    <row r="12830" spans="146:146" x14ac:dyDescent="0.25">
      <c r="EP12830" t="str">
        <f t="shared" si="200"/>
        <v/>
      </c>
    </row>
    <row r="12831" spans="146:146" x14ac:dyDescent="0.25">
      <c r="EP12831" t="str">
        <f t="shared" si="200"/>
        <v/>
      </c>
    </row>
    <row r="12832" spans="146:146" x14ac:dyDescent="0.25">
      <c r="EP12832" t="str">
        <f t="shared" si="200"/>
        <v/>
      </c>
    </row>
    <row r="12833" spans="146:146" x14ac:dyDescent="0.25">
      <c r="EP12833" t="str">
        <f t="shared" si="200"/>
        <v/>
      </c>
    </row>
    <row r="12834" spans="146:146" x14ac:dyDescent="0.25">
      <c r="EP12834" t="str">
        <f t="shared" si="200"/>
        <v/>
      </c>
    </row>
    <row r="12835" spans="146:146" x14ac:dyDescent="0.25">
      <c r="EP12835" t="str">
        <f t="shared" si="200"/>
        <v/>
      </c>
    </row>
    <row r="12836" spans="146:146" x14ac:dyDescent="0.25">
      <c r="EP12836" t="str">
        <f t="shared" si="200"/>
        <v/>
      </c>
    </row>
    <row r="12837" spans="146:146" x14ac:dyDescent="0.25">
      <c r="EP12837" t="str">
        <f t="shared" si="200"/>
        <v/>
      </c>
    </row>
    <row r="12838" spans="146:146" x14ac:dyDescent="0.25">
      <c r="EP12838" t="str">
        <f t="shared" si="200"/>
        <v/>
      </c>
    </row>
    <row r="12839" spans="146:146" x14ac:dyDescent="0.25">
      <c r="EP12839" t="str">
        <f t="shared" si="200"/>
        <v/>
      </c>
    </row>
    <row r="12840" spans="146:146" x14ac:dyDescent="0.25">
      <c r="EP12840" t="str">
        <f t="shared" si="200"/>
        <v/>
      </c>
    </row>
    <row r="12841" spans="146:146" x14ac:dyDescent="0.25">
      <c r="EP12841" t="str">
        <f t="shared" si="200"/>
        <v/>
      </c>
    </row>
    <row r="12842" spans="146:146" x14ac:dyDescent="0.25">
      <c r="EP12842" t="str">
        <f t="shared" si="200"/>
        <v/>
      </c>
    </row>
    <row r="12843" spans="146:146" x14ac:dyDescent="0.25">
      <c r="EP12843" t="str">
        <f t="shared" si="200"/>
        <v/>
      </c>
    </row>
    <row r="12844" spans="146:146" x14ac:dyDescent="0.25">
      <c r="EP12844" t="str">
        <f t="shared" si="200"/>
        <v/>
      </c>
    </row>
    <row r="12845" spans="146:146" x14ac:dyDescent="0.25">
      <c r="EP12845" t="str">
        <f t="shared" si="200"/>
        <v/>
      </c>
    </row>
    <row r="12846" spans="146:146" x14ac:dyDescent="0.25">
      <c r="EP12846" t="str">
        <f t="shared" si="200"/>
        <v/>
      </c>
    </row>
    <row r="12847" spans="146:146" x14ac:dyDescent="0.25">
      <c r="EP12847" t="str">
        <f t="shared" si="200"/>
        <v/>
      </c>
    </row>
    <row r="12848" spans="146:146" x14ac:dyDescent="0.25">
      <c r="EP12848" t="str">
        <f t="shared" si="200"/>
        <v/>
      </c>
    </row>
    <row r="12849" spans="146:146" x14ac:dyDescent="0.25">
      <c r="EP12849" t="str">
        <f t="shared" si="200"/>
        <v/>
      </c>
    </row>
    <row r="12850" spans="146:146" x14ac:dyDescent="0.25">
      <c r="EP12850" t="str">
        <f t="shared" si="200"/>
        <v/>
      </c>
    </row>
    <row r="12851" spans="146:146" x14ac:dyDescent="0.25">
      <c r="EP12851" t="str">
        <f t="shared" si="200"/>
        <v/>
      </c>
    </row>
    <row r="12852" spans="146:146" x14ac:dyDescent="0.25">
      <c r="EP12852" t="str">
        <f t="shared" si="200"/>
        <v/>
      </c>
    </row>
    <row r="12853" spans="146:146" x14ac:dyDescent="0.25">
      <c r="EP12853" t="str">
        <f t="shared" si="200"/>
        <v/>
      </c>
    </row>
    <row r="12854" spans="146:146" x14ac:dyDescent="0.25">
      <c r="EP12854" t="str">
        <f t="shared" si="200"/>
        <v/>
      </c>
    </row>
    <row r="12855" spans="146:146" x14ac:dyDescent="0.25">
      <c r="EP12855" t="str">
        <f t="shared" si="200"/>
        <v/>
      </c>
    </row>
    <row r="12856" spans="146:146" x14ac:dyDescent="0.25">
      <c r="EP12856" t="str">
        <f t="shared" si="200"/>
        <v/>
      </c>
    </row>
    <row r="12857" spans="146:146" x14ac:dyDescent="0.25">
      <c r="EP12857" t="str">
        <f t="shared" si="200"/>
        <v/>
      </c>
    </row>
    <row r="12858" spans="146:146" x14ac:dyDescent="0.25">
      <c r="EP12858" t="str">
        <f t="shared" si="200"/>
        <v/>
      </c>
    </row>
    <row r="12859" spans="146:146" x14ac:dyDescent="0.25">
      <c r="EP12859" t="str">
        <f t="shared" si="200"/>
        <v/>
      </c>
    </row>
    <row r="12860" spans="146:146" x14ac:dyDescent="0.25">
      <c r="EP12860" t="str">
        <f t="shared" si="200"/>
        <v/>
      </c>
    </row>
    <row r="12861" spans="146:146" x14ac:dyDescent="0.25">
      <c r="EP12861" t="str">
        <f t="shared" si="200"/>
        <v/>
      </c>
    </row>
    <row r="12862" spans="146:146" x14ac:dyDescent="0.25">
      <c r="EP12862" t="str">
        <f t="shared" si="200"/>
        <v/>
      </c>
    </row>
    <row r="12863" spans="146:146" x14ac:dyDescent="0.25">
      <c r="EP12863" t="str">
        <f t="shared" si="200"/>
        <v/>
      </c>
    </row>
    <row r="12864" spans="146:146" x14ac:dyDescent="0.25">
      <c r="EP12864" t="str">
        <f t="shared" si="200"/>
        <v/>
      </c>
    </row>
    <row r="12865" spans="146:146" x14ac:dyDescent="0.25">
      <c r="EP12865" t="str">
        <f t="shared" si="200"/>
        <v/>
      </c>
    </row>
    <row r="12866" spans="146:146" x14ac:dyDescent="0.25">
      <c r="EP12866" t="str">
        <f t="shared" si="200"/>
        <v/>
      </c>
    </row>
    <row r="12867" spans="146:146" x14ac:dyDescent="0.25">
      <c r="EP12867" t="str">
        <f t="shared" ref="EP12867:EP12930" si="201">IF(A12867="","",IF(DV12867="",EP12866,DV12867))</f>
        <v/>
      </c>
    </row>
    <row r="12868" spans="146:146" x14ac:dyDescent="0.25">
      <c r="EP12868" t="str">
        <f t="shared" si="201"/>
        <v/>
      </c>
    </row>
    <row r="12869" spans="146:146" x14ac:dyDescent="0.25">
      <c r="EP12869" t="str">
        <f t="shared" si="201"/>
        <v/>
      </c>
    </row>
    <row r="12870" spans="146:146" x14ac:dyDescent="0.25">
      <c r="EP12870" t="str">
        <f t="shared" si="201"/>
        <v/>
      </c>
    </row>
    <row r="12871" spans="146:146" x14ac:dyDescent="0.25">
      <c r="EP12871" t="str">
        <f t="shared" si="201"/>
        <v/>
      </c>
    </row>
    <row r="12872" spans="146:146" x14ac:dyDescent="0.25">
      <c r="EP12872" t="str">
        <f t="shared" si="201"/>
        <v/>
      </c>
    </row>
    <row r="12873" spans="146:146" x14ac:dyDescent="0.25">
      <c r="EP12873" t="str">
        <f t="shared" si="201"/>
        <v/>
      </c>
    </row>
    <row r="12874" spans="146:146" x14ac:dyDescent="0.25">
      <c r="EP12874" t="str">
        <f t="shared" si="201"/>
        <v/>
      </c>
    </row>
    <row r="12875" spans="146:146" x14ac:dyDescent="0.25">
      <c r="EP12875" t="str">
        <f t="shared" si="201"/>
        <v/>
      </c>
    </row>
    <row r="12876" spans="146:146" x14ac:dyDescent="0.25">
      <c r="EP12876" t="str">
        <f t="shared" si="201"/>
        <v/>
      </c>
    </row>
    <row r="12877" spans="146:146" x14ac:dyDescent="0.25">
      <c r="EP12877" t="str">
        <f t="shared" si="201"/>
        <v/>
      </c>
    </row>
    <row r="12878" spans="146:146" x14ac:dyDescent="0.25">
      <c r="EP12878" t="str">
        <f t="shared" si="201"/>
        <v/>
      </c>
    </row>
    <row r="12879" spans="146:146" x14ac:dyDescent="0.25">
      <c r="EP12879" t="str">
        <f t="shared" si="201"/>
        <v/>
      </c>
    </row>
    <row r="12880" spans="146:146" x14ac:dyDescent="0.25">
      <c r="EP12880" t="str">
        <f t="shared" si="201"/>
        <v/>
      </c>
    </row>
    <row r="12881" spans="146:146" x14ac:dyDescent="0.25">
      <c r="EP12881" t="str">
        <f t="shared" si="201"/>
        <v/>
      </c>
    </row>
    <row r="12882" spans="146:146" x14ac:dyDescent="0.25">
      <c r="EP12882" t="str">
        <f t="shared" si="201"/>
        <v/>
      </c>
    </row>
    <row r="12883" spans="146:146" x14ac:dyDescent="0.25">
      <c r="EP12883" t="str">
        <f t="shared" si="201"/>
        <v/>
      </c>
    </row>
    <row r="12884" spans="146:146" x14ac:dyDescent="0.25">
      <c r="EP12884" t="str">
        <f t="shared" si="201"/>
        <v/>
      </c>
    </row>
    <row r="12885" spans="146:146" x14ac:dyDescent="0.25">
      <c r="EP12885" t="str">
        <f t="shared" si="201"/>
        <v/>
      </c>
    </row>
    <row r="12886" spans="146:146" x14ac:dyDescent="0.25">
      <c r="EP12886" t="str">
        <f t="shared" si="201"/>
        <v/>
      </c>
    </row>
    <row r="12887" spans="146:146" x14ac:dyDescent="0.25">
      <c r="EP12887" t="str">
        <f t="shared" si="201"/>
        <v/>
      </c>
    </row>
    <row r="12888" spans="146:146" x14ac:dyDescent="0.25">
      <c r="EP12888" t="str">
        <f t="shared" si="201"/>
        <v/>
      </c>
    </row>
    <row r="12889" spans="146:146" x14ac:dyDescent="0.25">
      <c r="EP12889" t="str">
        <f t="shared" si="201"/>
        <v/>
      </c>
    </row>
    <row r="12890" spans="146:146" x14ac:dyDescent="0.25">
      <c r="EP12890" t="str">
        <f t="shared" si="201"/>
        <v/>
      </c>
    </row>
    <row r="12891" spans="146:146" x14ac:dyDescent="0.25">
      <c r="EP12891" t="str">
        <f t="shared" si="201"/>
        <v/>
      </c>
    </row>
    <row r="12892" spans="146:146" x14ac:dyDescent="0.25">
      <c r="EP12892" t="str">
        <f t="shared" si="201"/>
        <v/>
      </c>
    </row>
    <row r="12893" spans="146:146" x14ac:dyDescent="0.25">
      <c r="EP12893" t="str">
        <f t="shared" si="201"/>
        <v/>
      </c>
    </row>
    <row r="12894" spans="146:146" x14ac:dyDescent="0.25">
      <c r="EP12894" t="str">
        <f t="shared" si="201"/>
        <v/>
      </c>
    </row>
    <row r="12895" spans="146:146" x14ac:dyDescent="0.25">
      <c r="EP12895" t="str">
        <f t="shared" si="201"/>
        <v/>
      </c>
    </row>
    <row r="12896" spans="146:146" x14ac:dyDescent="0.25">
      <c r="EP12896" t="str">
        <f t="shared" si="201"/>
        <v/>
      </c>
    </row>
    <row r="12897" spans="146:146" x14ac:dyDescent="0.25">
      <c r="EP12897" t="str">
        <f t="shared" si="201"/>
        <v/>
      </c>
    </row>
    <row r="12898" spans="146:146" x14ac:dyDescent="0.25">
      <c r="EP12898" t="str">
        <f t="shared" si="201"/>
        <v/>
      </c>
    </row>
    <row r="12899" spans="146:146" x14ac:dyDescent="0.25">
      <c r="EP12899" t="str">
        <f t="shared" si="201"/>
        <v/>
      </c>
    </row>
    <row r="12900" spans="146:146" x14ac:dyDescent="0.25">
      <c r="EP12900" t="str">
        <f t="shared" si="201"/>
        <v/>
      </c>
    </row>
    <row r="12901" spans="146:146" x14ac:dyDescent="0.25">
      <c r="EP12901" t="str">
        <f t="shared" si="201"/>
        <v/>
      </c>
    </row>
    <row r="12902" spans="146:146" x14ac:dyDescent="0.25">
      <c r="EP12902" t="str">
        <f t="shared" si="201"/>
        <v/>
      </c>
    </row>
    <row r="12903" spans="146:146" x14ac:dyDescent="0.25">
      <c r="EP12903" t="str">
        <f t="shared" si="201"/>
        <v/>
      </c>
    </row>
    <row r="12904" spans="146:146" x14ac:dyDescent="0.25">
      <c r="EP12904" t="str">
        <f t="shared" si="201"/>
        <v/>
      </c>
    </row>
    <row r="12905" spans="146:146" x14ac:dyDescent="0.25">
      <c r="EP12905" t="str">
        <f t="shared" si="201"/>
        <v/>
      </c>
    </row>
    <row r="12906" spans="146:146" x14ac:dyDescent="0.25">
      <c r="EP12906" t="str">
        <f t="shared" si="201"/>
        <v/>
      </c>
    </row>
    <row r="12907" spans="146:146" x14ac:dyDescent="0.25">
      <c r="EP12907" t="str">
        <f t="shared" si="201"/>
        <v/>
      </c>
    </row>
    <row r="12908" spans="146:146" x14ac:dyDescent="0.25">
      <c r="EP12908" t="str">
        <f t="shared" si="201"/>
        <v/>
      </c>
    </row>
    <row r="12909" spans="146:146" x14ac:dyDescent="0.25">
      <c r="EP12909" t="str">
        <f t="shared" si="201"/>
        <v/>
      </c>
    </row>
    <row r="12910" spans="146:146" x14ac:dyDescent="0.25">
      <c r="EP12910" t="str">
        <f t="shared" si="201"/>
        <v/>
      </c>
    </row>
    <row r="12911" spans="146:146" x14ac:dyDescent="0.25">
      <c r="EP12911" t="str">
        <f t="shared" si="201"/>
        <v/>
      </c>
    </row>
    <row r="12912" spans="146:146" x14ac:dyDescent="0.25">
      <c r="EP12912" t="str">
        <f t="shared" si="201"/>
        <v/>
      </c>
    </row>
    <row r="12913" spans="146:146" x14ac:dyDescent="0.25">
      <c r="EP12913" t="str">
        <f t="shared" si="201"/>
        <v/>
      </c>
    </row>
    <row r="12914" spans="146:146" x14ac:dyDescent="0.25">
      <c r="EP12914" t="str">
        <f t="shared" si="201"/>
        <v/>
      </c>
    </row>
    <row r="12915" spans="146:146" x14ac:dyDescent="0.25">
      <c r="EP12915" t="str">
        <f t="shared" si="201"/>
        <v/>
      </c>
    </row>
    <row r="12916" spans="146:146" x14ac:dyDescent="0.25">
      <c r="EP12916" t="str">
        <f t="shared" si="201"/>
        <v/>
      </c>
    </row>
    <row r="12917" spans="146:146" x14ac:dyDescent="0.25">
      <c r="EP12917" t="str">
        <f t="shared" si="201"/>
        <v/>
      </c>
    </row>
    <row r="12918" spans="146:146" x14ac:dyDescent="0.25">
      <c r="EP12918" t="str">
        <f t="shared" si="201"/>
        <v/>
      </c>
    </row>
    <row r="12919" spans="146:146" x14ac:dyDescent="0.25">
      <c r="EP12919" t="str">
        <f t="shared" si="201"/>
        <v/>
      </c>
    </row>
    <row r="12920" spans="146:146" x14ac:dyDescent="0.25">
      <c r="EP12920" t="str">
        <f t="shared" si="201"/>
        <v/>
      </c>
    </row>
    <row r="12921" spans="146:146" x14ac:dyDescent="0.25">
      <c r="EP12921" t="str">
        <f t="shared" si="201"/>
        <v/>
      </c>
    </row>
    <row r="12922" spans="146:146" x14ac:dyDescent="0.25">
      <c r="EP12922" t="str">
        <f t="shared" si="201"/>
        <v/>
      </c>
    </row>
    <row r="12923" spans="146:146" x14ac:dyDescent="0.25">
      <c r="EP12923" t="str">
        <f t="shared" si="201"/>
        <v/>
      </c>
    </row>
    <row r="12924" spans="146:146" x14ac:dyDescent="0.25">
      <c r="EP12924" t="str">
        <f t="shared" si="201"/>
        <v/>
      </c>
    </row>
    <row r="12925" spans="146:146" x14ac:dyDescent="0.25">
      <c r="EP12925" t="str">
        <f t="shared" si="201"/>
        <v/>
      </c>
    </row>
    <row r="12926" spans="146:146" x14ac:dyDescent="0.25">
      <c r="EP12926" t="str">
        <f t="shared" si="201"/>
        <v/>
      </c>
    </row>
    <row r="12927" spans="146:146" x14ac:dyDescent="0.25">
      <c r="EP12927" t="str">
        <f t="shared" si="201"/>
        <v/>
      </c>
    </row>
    <row r="12928" spans="146:146" x14ac:dyDescent="0.25">
      <c r="EP12928" t="str">
        <f t="shared" si="201"/>
        <v/>
      </c>
    </row>
    <row r="12929" spans="146:146" x14ac:dyDescent="0.25">
      <c r="EP12929" t="str">
        <f t="shared" si="201"/>
        <v/>
      </c>
    </row>
    <row r="12930" spans="146:146" x14ac:dyDescent="0.25">
      <c r="EP12930" t="str">
        <f t="shared" si="201"/>
        <v/>
      </c>
    </row>
    <row r="12931" spans="146:146" x14ac:dyDescent="0.25">
      <c r="EP12931" t="str">
        <f t="shared" ref="EP12931:EP12994" si="202">IF(A12931="","",IF(DV12931="",EP12930,DV12931))</f>
        <v/>
      </c>
    </row>
    <row r="12932" spans="146:146" x14ac:dyDescent="0.25">
      <c r="EP12932" t="str">
        <f t="shared" si="202"/>
        <v/>
      </c>
    </row>
    <row r="12933" spans="146:146" x14ac:dyDescent="0.25">
      <c r="EP12933" t="str">
        <f t="shared" si="202"/>
        <v/>
      </c>
    </row>
    <row r="12934" spans="146:146" x14ac:dyDescent="0.25">
      <c r="EP12934" t="str">
        <f t="shared" si="202"/>
        <v/>
      </c>
    </row>
    <row r="12935" spans="146:146" x14ac:dyDescent="0.25">
      <c r="EP12935" t="str">
        <f t="shared" si="202"/>
        <v/>
      </c>
    </row>
    <row r="12936" spans="146:146" x14ac:dyDescent="0.25">
      <c r="EP12936" t="str">
        <f t="shared" si="202"/>
        <v/>
      </c>
    </row>
    <row r="12937" spans="146:146" x14ac:dyDescent="0.25">
      <c r="EP12937" t="str">
        <f t="shared" si="202"/>
        <v/>
      </c>
    </row>
    <row r="12938" spans="146:146" x14ac:dyDescent="0.25">
      <c r="EP12938" t="str">
        <f t="shared" si="202"/>
        <v/>
      </c>
    </row>
    <row r="12939" spans="146:146" x14ac:dyDescent="0.25">
      <c r="EP12939" t="str">
        <f t="shared" si="202"/>
        <v/>
      </c>
    </row>
    <row r="12940" spans="146:146" x14ac:dyDescent="0.25">
      <c r="EP12940" t="str">
        <f t="shared" si="202"/>
        <v/>
      </c>
    </row>
    <row r="12941" spans="146:146" x14ac:dyDescent="0.25">
      <c r="EP12941" t="str">
        <f t="shared" si="202"/>
        <v/>
      </c>
    </row>
    <row r="12942" spans="146:146" x14ac:dyDescent="0.25">
      <c r="EP12942" t="str">
        <f t="shared" si="202"/>
        <v/>
      </c>
    </row>
    <row r="12943" spans="146:146" x14ac:dyDescent="0.25">
      <c r="EP12943" t="str">
        <f t="shared" si="202"/>
        <v/>
      </c>
    </row>
    <row r="12944" spans="146:146" x14ac:dyDescent="0.25">
      <c r="EP12944" t="str">
        <f t="shared" si="202"/>
        <v/>
      </c>
    </row>
    <row r="12945" spans="146:146" x14ac:dyDescent="0.25">
      <c r="EP12945" t="str">
        <f t="shared" si="202"/>
        <v/>
      </c>
    </row>
    <row r="12946" spans="146:146" x14ac:dyDescent="0.25">
      <c r="EP12946" t="str">
        <f t="shared" si="202"/>
        <v/>
      </c>
    </row>
    <row r="12947" spans="146:146" x14ac:dyDescent="0.25">
      <c r="EP12947" t="str">
        <f t="shared" si="202"/>
        <v/>
      </c>
    </row>
    <row r="12948" spans="146:146" x14ac:dyDescent="0.25">
      <c r="EP12948" t="str">
        <f t="shared" si="202"/>
        <v/>
      </c>
    </row>
    <row r="12949" spans="146:146" x14ac:dyDescent="0.25">
      <c r="EP12949" t="str">
        <f t="shared" si="202"/>
        <v/>
      </c>
    </row>
    <row r="12950" spans="146:146" x14ac:dyDescent="0.25">
      <c r="EP12950" t="str">
        <f t="shared" si="202"/>
        <v/>
      </c>
    </row>
    <row r="12951" spans="146:146" x14ac:dyDescent="0.25">
      <c r="EP12951" t="str">
        <f t="shared" si="202"/>
        <v/>
      </c>
    </row>
    <row r="12952" spans="146:146" x14ac:dyDescent="0.25">
      <c r="EP12952" t="str">
        <f t="shared" si="202"/>
        <v/>
      </c>
    </row>
    <row r="12953" spans="146:146" x14ac:dyDescent="0.25">
      <c r="EP12953" t="str">
        <f t="shared" si="202"/>
        <v/>
      </c>
    </row>
    <row r="12954" spans="146:146" x14ac:dyDescent="0.25">
      <c r="EP12954" t="str">
        <f t="shared" si="202"/>
        <v/>
      </c>
    </row>
    <row r="12955" spans="146:146" x14ac:dyDescent="0.25">
      <c r="EP12955" t="str">
        <f t="shared" si="202"/>
        <v/>
      </c>
    </row>
    <row r="12956" spans="146:146" x14ac:dyDescent="0.25">
      <c r="EP12956" t="str">
        <f t="shared" si="202"/>
        <v/>
      </c>
    </row>
    <row r="12957" spans="146:146" x14ac:dyDescent="0.25">
      <c r="EP12957" t="str">
        <f t="shared" si="202"/>
        <v/>
      </c>
    </row>
    <row r="12958" spans="146:146" x14ac:dyDescent="0.25">
      <c r="EP12958" t="str">
        <f t="shared" si="202"/>
        <v/>
      </c>
    </row>
    <row r="12959" spans="146:146" x14ac:dyDescent="0.25">
      <c r="EP12959" t="str">
        <f t="shared" si="202"/>
        <v/>
      </c>
    </row>
    <row r="12960" spans="146:146" x14ac:dyDescent="0.25">
      <c r="EP12960" t="str">
        <f t="shared" si="202"/>
        <v/>
      </c>
    </row>
    <row r="12961" spans="146:146" x14ac:dyDescent="0.25">
      <c r="EP12961" t="str">
        <f t="shared" si="202"/>
        <v/>
      </c>
    </row>
    <row r="12962" spans="146:146" x14ac:dyDescent="0.25">
      <c r="EP12962" t="str">
        <f t="shared" si="202"/>
        <v/>
      </c>
    </row>
    <row r="12963" spans="146:146" x14ac:dyDescent="0.25">
      <c r="EP12963" t="str">
        <f t="shared" si="202"/>
        <v/>
      </c>
    </row>
    <row r="12964" spans="146:146" x14ac:dyDescent="0.25">
      <c r="EP12964" t="str">
        <f t="shared" si="202"/>
        <v/>
      </c>
    </row>
    <row r="12965" spans="146:146" x14ac:dyDescent="0.25">
      <c r="EP12965" t="str">
        <f t="shared" si="202"/>
        <v/>
      </c>
    </row>
    <row r="12966" spans="146:146" x14ac:dyDescent="0.25">
      <c r="EP12966" t="str">
        <f t="shared" si="202"/>
        <v/>
      </c>
    </row>
    <row r="12967" spans="146:146" x14ac:dyDescent="0.25">
      <c r="EP12967" t="str">
        <f t="shared" si="202"/>
        <v/>
      </c>
    </row>
    <row r="12968" spans="146:146" x14ac:dyDescent="0.25">
      <c r="EP12968" t="str">
        <f t="shared" si="202"/>
        <v/>
      </c>
    </row>
    <row r="12969" spans="146:146" x14ac:dyDescent="0.25">
      <c r="EP12969" t="str">
        <f t="shared" si="202"/>
        <v/>
      </c>
    </row>
    <row r="12970" spans="146:146" x14ac:dyDescent="0.25">
      <c r="EP12970" t="str">
        <f t="shared" si="202"/>
        <v/>
      </c>
    </row>
    <row r="12971" spans="146:146" x14ac:dyDescent="0.25">
      <c r="EP12971" t="str">
        <f t="shared" si="202"/>
        <v/>
      </c>
    </row>
    <row r="12972" spans="146:146" x14ac:dyDescent="0.25">
      <c r="EP12972" t="str">
        <f t="shared" si="202"/>
        <v/>
      </c>
    </row>
    <row r="12973" spans="146:146" x14ac:dyDescent="0.25">
      <c r="EP12973" t="str">
        <f t="shared" si="202"/>
        <v/>
      </c>
    </row>
    <row r="12974" spans="146:146" x14ac:dyDescent="0.25">
      <c r="EP12974" t="str">
        <f t="shared" si="202"/>
        <v/>
      </c>
    </row>
    <row r="12975" spans="146:146" x14ac:dyDescent="0.25">
      <c r="EP12975" t="str">
        <f t="shared" si="202"/>
        <v/>
      </c>
    </row>
    <row r="12976" spans="146:146" x14ac:dyDescent="0.25">
      <c r="EP12976" t="str">
        <f t="shared" si="202"/>
        <v/>
      </c>
    </row>
    <row r="12977" spans="146:146" x14ac:dyDescent="0.25">
      <c r="EP12977" t="str">
        <f t="shared" si="202"/>
        <v/>
      </c>
    </row>
    <row r="12978" spans="146:146" x14ac:dyDescent="0.25">
      <c r="EP12978" t="str">
        <f t="shared" si="202"/>
        <v/>
      </c>
    </row>
    <row r="12979" spans="146:146" x14ac:dyDescent="0.25">
      <c r="EP12979" t="str">
        <f t="shared" si="202"/>
        <v/>
      </c>
    </row>
    <row r="12980" spans="146:146" x14ac:dyDescent="0.25">
      <c r="EP12980" t="str">
        <f t="shared" si="202"/>
        <v/>
      </c>
    </row>
    <row r="12981" spans="146:146" x14ac:dyDescent="0.25">
      <c r="EP12981" t="str">
        <f t="shared" si="202"/>
        <v/>
      </c>
    </row>
    <row r="12982" spans="146:146" x14ac:dyDescent="0.25">
      <c r="EP12982" t="str">
        <f t="shared" si="202"/>
        <v/>
      </c>
    </row>
    <row r="12983" spans="146:146" x14ac:dyDescent="0.25">
      <c r="EP12983" t="str">
        <f t="shared" si="202"/>
        <v/>
      </c>
    </row>
    <row r="12984" spans="146:146" x14ac:dyDescent="0.25">
      <c r="EP12984" t="str">
        <f t="shared" si="202"/>
        <v/>
      </c>
    </row>
    <row r="12985" spans="146:146" x14ac:dyDescent="0.25">
      <c r="EP12985" t="str">
        <f t="shared" si="202"/>
        <v/>
      </c>
    </row>
    <row r="12986" spans="146:146" x14ac:dyDescent="0.25">
      <c r="EP12986" t="str">
        <f t="shared" si="202"/>
        <v/>
      </c>
    </row>
    <row r="12987" spans="146:146" x14ac:dyDescent="0.25">
      <c r="EP12987" t="str">
        <f t="shared" si="202"/>
        <v/>
      </c>
    </row>
    <row r="12988" spans="146:146" x14ac:dyDescent="0.25">
      <c r="EP12988" t="str">
        <f t="shared" si="202"/>
        <v/>
      </c>
    </row>
    <row r="12989" spans="146:146" x14ac:dyDescent="0.25">
      <c r="EP12989" t="str">
        <f t="shared" si="202"/>
        <v/>
      </c>
    </row>
    <row r="12990" spans="146:146" x14ac:dyDescent="0.25">
      <c r="EP12990" t="str">
        <f t="shared" si="202"/>
        <v/>
      </c>
    </row>
    <row r="12991" spans="146:146" x14ac:dyDescent="0.25">
      <c r="EP12991" t="str">
        <f t="shared" si="202"/>
        <v/>
      </c>
    </row>
    <row r="12992" spans="146:146" x14ac:dyDescent="0.25">
      <c r="EP12992" t="str">
        <f t="shared" si="202"/>
        <v/>
      </c>
    </row>
    <row r="12993" spans="146:146" x14ac:dyDescent="0.25">
      <c r="EP12993" t="str">
        <f t="shared" si="202"/>
        <v/>
      </c>
    </row>
    <row r="12994" spans="146:146" x14ac:dyDescent="0.25">
      <c r="EP12994" t="str">
        <f t="shared" si="202"/>
        <v/>
      </c>
    </row>
    <row r="12995" spans="146:146" x14ac:dyDescent="0.25">
      <c r="EP12995" t="str">
        <f t="shared" ref="EP12995:EP13058" si="203">IF(A12995="","",IF(DV12995="",EP12994,DV12995))</f>
        <v/>
      </c>
    </row>
    <row r="12996" spans="146:146" x14ac:dyDescent="0.25">
      <c r="EP12996" t="str">
        <f t="shared" si="203"/>
        <v/>
      </c>
    </row>
    <row r="12997" spans="146:146" x14ac:dyDescent="0.25">
      <c r="EP12997" t="str">
        <f t="shared" si="203"/>
        <v/>
      </c>
    </row>
    <row r="12998" spans="146:146" x14ac:dyDescent="0.25">
      <c r="EP12998" t="str">
        <f t="shared" si="203"/>
        <v/>
      </c>
    </row>
    <row r="12999" spans="146:146" x14ac:dyDescent="0.25">
      <c r="EP12999" t="str">
        <f t="shared" si="203"/>
        <v/>
      </c>
    </row>
    <row r="13000" spans="146:146" x14ac:dyDescent="0.25">
      <c r="EP13000" t="str">
        <f t="shared" si="203"/>
        <v/>
      </c>
    </row>
    <row r="13001" spans="146:146" x14ac:dyDescent="0.25">
      <c r="EP13001" t="str">
        <f t="shared" si="203"/>
        <v/>
      </c>
    </row>
    <row r="13002" spans="146:146" x14ac:dyDescent="0.25">
      <c r="EP13002" t="str">
        <f t="shared" si="203"/>
        <v/>
      </c>
    </row>
    <row r="13003" spans="146:146" x14ac:dyDescent="0.25">
      <c r="EP13003" t="str">
        <f t="shared" si="203"/>
        <v/>
      </c>
    </row>
    <row r="13004" spans="146:146" x14ac:dyDescent="0.25">
      <c r="EP13004" t="str">
        <f t="shared" si="203"/>
        <v/>
      </c>
    </row>
    <row r="13005" spans="146:146" x14ac:dyDescent="0.25">
      <c r="EP13005" t="str">
        <f t="shared" si="203"/>
        <v/>
      </c>
    </row>
    <row r="13006" spans="146:146" x14ac:dyDescent="0.25">
      <c r="EP13006" t="str">
        <f t="shared" si="203"/>
        <v/>
      </c>
    </row>
    <row r="13007" spans="146:146" x14ac:dyDescent="0.25">
      <c r="EP13007" t="str">
        <f t="shared" si="203"/>
        <v/>
      </c>
    </row>
    <row r="13008" spans="146:146" x14ac:dyDescent="0.25">
      <c r="EP13008" t="str">
        <f t="shared" si="203"/>
        <v/>
      </c>
    </row>
    <row r="13009" spans="146:146" x14ac:dyDescent="0.25">
      <c r="EP13009" t="str">
        <f t="shared" si="203"/>
        <v/>
      </c>
    </row>
    <row r="13010" spans="146:146" x14ac:dyDescent="0.25">
      <c r="EP13010" t="str">
        <f t="shared" si="203"/>
        <v/>
      </c>
    </row>
    <row r="13011" spans="146:146" x14ac:dyDescent="0.25">
      <c r="EP13011" t="str">
        <f t="shared" si="203"/>
        <v/>
      </c>
    </row>
    <row r="13012" spans="146:146" x14ac:dyDescent="0.25">
      <c r="EP13012" t="str">
        <f t="shared" si="203"/>
        <v/>
      </c>
    </row>
    <row r="13013" spans="146:146" x14ac:dyDescent="0.25">
      <c r="EP13013" t="str">
        <f t="shared" si="203"/>
        <v/>
      </c>
    </row>
    <row r="13014" spans="146:146" x14ac:dyDescent="0.25">
      <c r="EP13014" t="str">
        <f t="shared" si="203"/>
        <v/>
      </c>
    </row>
    <row r="13015" spans="146:146" x14ac:dyDescent="0.25">
      <c r="EP13015" t="str">
        <f t="shared" si="203"/>
        <v/>
      </c>
    </row>
    <row r="13016" spans="146:146" x14ac:dyDescent="0.25">
      <c r="EP13016" t="str">
        <f t="shared" si="203"/>
        <v/>
      </c>
    </row>
    <row r="13017" spans="146:146" x14ac:dyDescent="0.25">
      <c r="EP13017" t="str">
        <f t="shared" si="203"/>
        <v/>
      </c>
    </row>
    <row r="13018" spans="146:146" x14ac:dyDescent="0.25">
      <c r="EP13018" t="str">
        <f t="shared" si="203"/>
        <v/>
      </c>
    </row>
    <row r="13019" spans="146:146" x14ac:dyDescent="0.25">
      <c r="EP13019" t="str">
        <f t="shared" si="203"/>
        <v/>
      </c>
    </row>
    <row r="13020" spans="146:146" x14ac:dyDescent="0.25">
      <c r="EP13020" t="str">
        <f t="shared" si="203"/>
        <v/>
      </c>
    </row>
    <row r="13021" spans="146:146" x14ac:dyDescent="0.25">
      <c r="EP13021" t="str">
        <f t="shared" si="203"/>
        <v/>
      </c>
    </row>
    <row r="13022" spans="146:146" x14ac:dyDescent="0.25">
      <c r="EP13022" t="str">
        <f t="shared" si="203"/>
        <v/>
      </c>
    </row>
    <row r="13023" spans="146:146" x14ac:dyDescent="0.25">
      <c r="EP13023" t="str">
        <f t="shared" si="203"/>
        <v/>
      </c>
    </row>
    <row r="13024" spans="146:146" x14ac:dyDescent="0.25">
      <c r="EP13024" t="str">
        <f t="shared" si="203"/>
        <v/>
      </c>
    </row>
    <row r="13025" spans="146:146" x14ac:dyDescent="0.25">
      <c r="EP13025" t="str">
        <f t="shared" si="203"/>
        <v/>
      </c>
    </row>
    <row r="13026" spans="146:146" x14ac:dyDescent="0.25">
      <c r="EP13026" t="str">
        <f t="shared" si="203"/>
        <v/>
      </c>
    </row>
    <row r="13027" spans="146:146" x14ac:dyDescent="0.25">
      <c r="EP13027" t="str">
        <f t="shared" si="203"/>
        <v/>
      </c>
    </row>
    <row r="13028" spans="146:146" x14ac:dyDescent="0.25">
      <c r="EP13028" t="str">
        <f t="shared" si="203"/>
        <v/>
      </c>
    </row>
    <row r="13029" spans="146:146" x14ac:dyDescent="0.25">
      <c r="EP13029" t="str">
        <f t="shared" si="203"/>
        <v/>
      </c>
    </row>
    <row r="13030" spans="146:146" x14ac:dyDescent="0.25">
      <c r="EP13030" t="str">
        <f t="shared" si="203"/>
        <v/>
      </c>
    </row>
    <row r="13031" spans="146:146" x14ac:dyDescent="0.25">
      <c r="EP13031" t="str">
        <f t="shared" si="203"/>
        <v/>
      </c>
    </row>
    <row r="13032" spans="146:146" x14ac:dyDescent="0.25">
      <c r="EP13032" t="str">
        <f t="shared" si="203"/>
        <v/>
      </c>
    </row>
    <row r="13033" spans="146:146" x14ac:dyDescent="0.25">
      <c r="EP13033" t="str">
        <f t="shared" si="203"/>
        <v/>
      </c>
    </row>
    <row r="13034" spans="146:146" x14ac:dyDescent="0.25">
      <c r="EP13034" t="str">
        <f t="shared" si="203"/>
        <v/>
      </c>
    </row>
    <row r="13035" spans="146:146" x14ac:dyDescent="0.25">
      <c r="EP13035" t="str">
        <f t="shared" si="203"/>
        <v/>
      </c>
    </row>
    <row r="13036" spans="146:146" x14ac:dyDescent="0.25">
      <c r="EP13036" t="str">
        <f t="shared" si="203"/>
        <v/>
      </c>
    </row>
    <row r="13037" spans="146:146" x14ac:dyDescent="0.25">
      <c r="EP13037" t="str">
        <f t="shared" si="203"/>
        <v/>
      </c>
    </row>
    <row r="13038" spans="146:146" x14ac:dyDescent="0.25">
      <c r="EP13038" t="str">
        <f t="shared" si="203"/>
        <v/>
      </c>
    </row>
    <row r="13039" spans="146:146" x14ac:dyDescent="0.25">
      <c r="EP13039" t="str">
        <f t="shared" si="203"/>
        <v/>
      </c>
    </row>
    <row r="13040" spans="146:146" x14ac:dyDescent="0.25">
      <c r="EP13040" t="str">
        <f t="shared" si="203"/>
        <v/>
      </c>
    </row>
    <row r="13041" spans="146:146" x14ac:dyDescent="0.25">
      <c r="EP13041" t="str">
        <f t="shared" si="203"/>
        <v/>
      </c>
    </row>
    <row r="13042" spans="146:146" x14ac:dyDescent="0.25">
      <c r="EP13042" t="str">
        <f t="shared" si="203"/>
        <v/>
      </c>
    </row>
    <row r="13043" spans="146:146" x14ac:dyDescent="0.25">
      <c r="EP13043" t="str">
        <f t="shared" si="203"/>
        <v/>
      </c>
    </row>
    <row r="13044" spans="146:146" x14ac:dyDescent="0.25">
      <c r="EP13044" t="str">
        <f t="shared" si="203"/>
        <v/>
      </c>
    </row>
    <row r="13045" spans="146:146" x14ac:dyDescent="0.25">
      <c r="EP13045" t="str">
        <f t="shared" si="203"/>
        <v/>
      </c>
    </row>
    <row r="13046" spans="146:146" x14ac:dyDescent="0.25">
      <c r="EP13046" t="str">
        <f t="shared" si="203"/>
        <v/>
      </c>
    </row>
    <row r="13047" spans="146:146" x14ac:dyDescent="0.25">
      <c r="EP13047" t="str">
        <f t="shared" si="203"/>
        <v/>
      </c>
    </row>
    <row r="13048" spans="146:146" x14ac:dyDescent="0.25">
      <c r="EP13048" t="str">
        <f t="shared" si="203"/>
        <v/>
      </c>
    </row>
    <row r="13049" spans="146:146" x14ac:dyDescent="0.25">
      <c r="EP13049" t="str">
        <f t="shared" si="203"/>
        <v/>
      </c>
    </row>
    <row r="13050" spans="146:146" x14ac:dyDescent="0.25">
      <c r="EP13050" t="str">
        <f t="shared" si="203"/>
        <v/>
      </c>
    </row>
    <row r="13051" spans="146:146" x14ac:dyDescent="0.25">
      <c r="EP13051" t="str">
        <f t="shared" si="203"/>
        <v/>
      </c>
    </row>
    <row r="13052" spans="146:146" x14ac:dyDescent="0.25">
      <c r="EP13052" t="str">
        <f t="shared" si="203"/>
        <v/>
      </c>
    </row>
    <row r="13053" spans="146:146" x14ac:dyDescent="0.25">
      <c r="EP13053" t="str">
        <f t="shared" si="203"/>
        <v/>
      </c>
    </row>
    <row r="13054" spans="146:146" x14ac:dyDescent="0.25">
      <c r="EP13054" t="str">
        <f t="shared" si="203"/>
        <v/>
      </c>
    </row>
    <row r="13055" spans="146:146" x14ac:dyDescent="0.25">
      <c r="EP13055" t="str">
        <f t="shared" si="203"/>
        <v/>
      </c>
    </row>
    <row r="13056" spans="146:146" x14ac:dyDescent="0.25">
      <c r="EP13056" t="str">
        <f t="shared" si="203"/>
        <v/>
      </c>
    </row>
    <row r="13057" spans="146:146" x14ac:dyDescent="0.25">
      <c r="EP13057" t="str">
        <f t="shared" si="203"/>
        <v/>
      </c>
    </row>
    <row r="13058" spans="146:146" x14ac:dyDescent="0.25">
      <c r="EP13058" t="str">
        <f t="shared" si="203"/>
        <v/>
      </c>
    </row>
    <row r="13059" spans="146:146" x14ac:dyDescent="0.25">
      <c r="EP13059" t="str">
        <f t="shared" ref="EP13059:EP13122" si="204">IF(A13059="","",IF(DV13059="",EP13058,DV13059))</f>
        <v/>
      </c>
    </row>
    <row r="13060" spans="146:146" x14ac:dyDescent="0.25">
      <c r="EP13060" t="str">
        <f t="shared" si="204"/>
        <v/>
      </c>
    </row>
    <row r="13061" spans="146:146" x14ac:dyDescent="0.25">
      <c r="EP13061" t="str">
        <f t="shared" si="204"/>
        <v/>
      </c>
    </row>
    <row r="13062" spans="146:146" x14ac:dyDescent="0.25">
      <c r="EP13062" t="str">
        <f t="shared" si="204"/>
        <v/>
      </c>
    </row>
    <row r="13063" spans="146:146" x14ac:dyDescent="0.25">
      <c r="EP13063" t="str">
        <f t="shared" si="204"/>
        <v/>
      </c>
    </row>
    <row r="13064" spans="146:146" x14ac:dyDescent="0.25">
      <c r="EP13064" t="str">
        <f t="shared" si="204"/>
        <v/>
      </c>
    </row>
    <row r="13065" spans="146:146" x14ac:dyDescent="0.25">
      <c r="EP13065" t="str">
        <f t="shared" si="204"/>
        <v/>
      </c>
    </row>
    <row r="13066" spans="146:146" x14ac:dyDescent="0.25">
      <c r="EP13066" t="str">
        <f t="shared" si="204"/>
        <v/>
      </c>
    </row>
    <row r="13067" spans="146:146" x14ac:dyDescent="0.25">
      <c r="EP13067" t="str">
        <f t="shared" si="204"/>
        <v/>
      </c>
    </row>
    <row r="13068" spans="146:146" x14ac:dyDescent="0.25">
      <c r="EP13068" t="str">
        <f t="shared" si="204"/>
        <v/>
      </c>
    </row>
    <row r="13069" spans="146:146" x14ac:dyDescent="0.25">
      <c r="EP13069" t="str">
        <f t="shared" si="204"/>
        <v/>
      </c>
    </row>
    <row r="13070" spans="146:146" x14ac:dyDescent="0.25">
      <c r="EP13070" t="str">
        <f t="shared" si="204"/>
        <v/>
      </c>
    </row>
    <row r="13071" spans="146:146" x14ac:dyDescent="0.25">
      <c r="EP13071" t="str">
        <f t="shared" si="204"/>
        <v/>
      </c>
    </row>
    <row r="13072" spans="146:146" x14ac:dyDescent="0.25">
      <c r="EP13072" t="str">
        <f t="shared" si="204"/>
        <v/>
      </c>
    </row>
    <row r="13073" spans="146:146" x14ac:dyDescent="0.25">
      <c r="EP13073" t="str">
        <f t="shared" si="204"/>
        <v/>
      </c>
    </row>
    <row r="13074" spans="146:146" x14ac:dyDescent="0.25">
      <c r="EP13074" t="str">
        <f t="shared" si="204"/>
        <v/>
      </c>
    </row>
    <row r="13075" spans="146:146" x14ac:dyDescent="0.25">
      <c r="EP13075" t="str">
        <f t="shared" si="204"/>
        <v/>
      </c>
    </row>
    <row r="13076" spans="146:146" x14ac:dyDescent="0.25">
      <c r="EP13076" t="str">
        <f t="shared" si="204"/>
        <v/>
      </c>
    </row>
    <row r="13077" spans="146:146" x14ac:dyDescent="0.25">
      <c r="EP13077" t="str">
        <f t="shared" si="204"/>
        <v/>
      </c>
    </row>
    <row r="13078" spans="146:146" x14ac:dyDescent="0.25">
      <c r="EP13078" t="str">
        <f t="shared" si="204"/>
        <v/>
      </c>
    </row>
    <row r="13079" spans="146:146" x14ac:dyDescent="0.25">
      <c r="EP13079" t="str">
        <f t="shared" si="204"/>
        <v/>
      </c>
    </row>
    <row r="13080" spans="146:146" x14ac:dyDescent="0.25">
      <c r="EP13080" t="str">
        <f t="shared" si="204"/>
        <v/>
      </c>
    </row>
    <row r="13081" spans="146:146" x14ac:dyDescent="0.25">
      <c r="EP13081" t="str">
        <f t="shared" si="204"/>
        <v/>
      </c>
    </row>
    <row r="13082" spans="146:146" x14ac:dyDescent="0.25">
      <c r="EP13082" t="str">
        <f t="shared" si="204"/>
        <v/>
      </c>
    </row>
    <row r="13083" spans="146:146" x14ac:dyDescent="0.25">
      <c r="EP13083" t="str">
        <f t="shared" si="204"/>
        <v/>
      </c>
    </row>
    <row r="13084" spans="146:146" x14ac:dyDescent="0.25">
      <c r="EP13084" t="str">
        <f t="shared" si="204"/>
        <v/>
      </c>
    </row>
    <row r="13085" spans="146:146" x14ac:dyDescent="0.25">
      <c r="EP13085" t="str">
        <f t="shared" si="204"/>
        <v/>
      </c>
    </row>
    <row r="13086" spans="146:146" x14ac:dyDescent="0.25">
      <c r="EP13086" t="str">
        <f t="shared" si="204"/>
        <v/>
      </c>
    </row>
    <row r="13087" spans="146:146" x14ac:dyDescent="0.25">
      <c r="EP13087" t="str">
        <f t="shared" si="204"/>
        <v/>
      </c>
    </row>
    <row r="13088" spans="146:146" x14ac:dyDescent="0.25">
      <c r="EP13088" t="str">
        <f t="shared" si="204"/>
        <v/>
      </c>
    </row>
    <row r="13089" spans="146:146" x14ac:dyDescent="0.25">
      <c r="EP13089" t="str">
        <f t="shared" si="204"/>
        <v/>
      </c>
    </row>
    <row r="13090" spans="146:146" x14ac:dyDescent="0.25">
      <c r="EP13090" t="str">
        <f t="shared" si="204"/>
        <v/>
      </c>
    </row>
    <row r="13091" spans="146:146" x14ac:dyDescent="0.25">
      <c r="EP13091" t="str">
        <f t="shared" si="204"/>
        <v/>
      </c>
    </row>
    <row r="13092" spans="146:146" x14ac:dyDescent="0.25">
      <c r="EP13092" t="str">
        <f t="shared" si="204"/>
        <v/>
      </c>
    </row>
    <row r="13093" spans="146:146" x14ac:dyDescent="0.25">
      <c r="EP13093" t="str">
        <f t="shared" si="204"/>
        <v/>
      </c>
    </row>
    <row r="13094" spans="146:146" x14ac:dyDescent="0.25">
      <c r="EP13094" t="str">
        <f t="shared" si="204"/>
        <v/>
      </c>
    </row>
    <row r="13095" spans="146:146" x14ac:dyDescent="0.25">
      <c r="EP13095" t="str">
        <f t="shared" si="204"/>
        <v/>
      </c>
    </row>
    <row r="13096" spans="146:146" x14ac:dyDescent="0.25">
      <c r="EP13096" t="str">
        <f t="shared" si="204"/>
        <v/>
      </c>
    </row>
    <row r="13097" spans="146:146" x14ac:dyDescent="0.25">
      <c r="EP13097" t="str">
        <f t="shared" si="204"/>
        <v/>
      </c>
    </row>
    <row r="13098" spans="146:146" x14ac:dyDescent="0.25">
      <c r="EP13098" t="str">
        <f t="shared" si="204"/>
        <v/>
      </c>
    </row>
    <row r="13099" spans="146:146" x14ac:dyDescent="0.25">
      <c r="EP13099" t="str">
        <f t="shared" si="204"/>
        <v/>
      </c>
    </row>
    <row r="13100" spans="146:146" x14ac:dyDescent="0.25">
      <c r="EP13100" t="str">
        <f t="shared" si="204"/>
        <v/>
      </c>
    </row>
    <row r="13101" spans="146:146" x14ac:dyDescent="0.25">
      <c r="EP13101" t="str">
        <f t="shared" si="204"/>
        <v/>
      </c>
    </row>
    <row r="13102" spans="146:146" x14ac:dyDescent="0.25">
      <c r="EP13102" t="str">
        <f t="shared" si="204"/>
        <v/>
      </c>
    </row>
    <row r="13103" spans="146:146" x14ac:dyDescent="0.25">
      <c r="EP13103" t="str">
        <f t="shared" si="204"/>
        <v/>
      </c>
    </row>
    <row r="13104" spans="146:146" x14ac:dyDescent="0.25">
      <c r="EP13104" t="str">
        <f t="shared" si="204"/>
        <v/>
      </c>
    </row>
    <row r="13105" spans="146:146" x14ac:dyDescent="0.25">
      <c r="EP13105" t="str">
        <f t="shared" si="204"/>
        <v/>
      </c>
    </row>
    <row r="13106" spans="146:146" x14ac:dyDescent="0.25">
      <c r="EP13106" t="str">
        <f t="shared" si="204"/>
        <v/>
      </c>
    </row>
    <row r="13107" spans="146:146" x14ac:dyDescent="0.25">
      <c r="EP13107" t="str">
        <f t="shared" si="204"/>
        <v/>
      </c>
    </row>
    <row r="13108" spans="146:146" x14ac:dyDescent="0.25">
      <c r="EP13108" t="str">
        <f t="shared" si="204"/>
        <v/>
      </c>
    </row>
    <row r="13109" spans="146:146" x14ac:dyDescent="0.25">
      <c r="EP13109" t="str">
        <f t="shared" si="204"/>
        <v/>
      </c>
    </row>
    <row r="13110" spans="146:146" x14ac:dyDescent="0.25">
      <c r="EP13110" t="str">
        <f t="shared" si="204"/>
        <v/>
      </c>
    </row>
    <row r="13111" spans="146:146" x14ac:dyDescent="0.25">
      <c r="EP13111" t="str">
        <f t="shared" si="204"/>
        <v/>
      </c>
    </row>
    <row r="13112" spans="146:146" x14ac:dyDescent="0.25">
      <c r="EP13112" t="str">
        <f t="shared" si="204"/>
        <v/>
      </c>
    </row>
    <row r="13113" spans="146:146" x14ac:dyDescent="0.25">
      <c r="EP13113" t="str">
        <f t="shared" si="204"/>
        <v/>
      </c>
    </row>
    <row r="13114" spans="146:146" x14ac:dyDescent="0.25">
      <c r="EP13114" t="str">
        <f t="shared" si="204"/>
        <v/>
      </c>
    </row>
    <row r="13115" spans="146:146" x14ac:dyDescent="0.25">
      <c r="EP13115" t="str">
        <f t="shared" si="204"/>
        <v/>
      </c>
    </row>
    <row r="13116" spans="146:146" x14ac:dyDescent="0.25">
      <c r="EP13116" t="str">
        <f t="shared" si="204"/>
        <v/>
      </c>
    </row>
    <row r="13117" spans="146:146" x14ac:dyDescent="0.25">
      <c r="EP13117" t="str">
        <f t="shared" si="204"/>
        <v/>
      </c>
    </row>
    <row r="13118" spans="146:146" x14ac:dyDescent="0.25">
      <c r="EP13118" t="str">
        <f t="shared" si="204"/>
        <v/>
      </c>
    </row>
    <row r="13119" spans="146:146" x14ac:dyDescent="0.25">
      <c r="EP13119" t="str">
        <f t="shared" si="204"/>
        <v/>
      </c>
    </row>
    <row r="13120" spans="146:146" x14ac:dyDescent="0.25">
      <c r="EP13120" t="str">
        <f t="shared" si="204"/>
        <v/>
      </c>
    </row>
    <row r="13121" spans="146:146" x14ac:dyDescent="0.25">
      <c r="EP13121" t="str">
        <f t="shared" si="204"/>
        <v/>
      </c>
    </row>
    <row r="13122" spans="146:146" x14ac:dyDescent="0.25">
      <c r="EP13122" t="str">
        <f t="shared" si="204"/>
        <v/>
      </c>
    </row>
    <row r="13123" spans="146:146" x14ac:dyDescent="0.25">
      <c r="EP13123" t="str">
        <f t="shared" ref="EP13123:EP13186" si="205">IF(A13123="","",IF(DV13123="",EP13122,DV13123))</f>
        <v/>
      </c>
    </row>
    <row r="13124" spans="146:146" x14ac:dyDescent="0.25">
      <c r="EP13124" t="str">
        <f t="shared" si="205"/>
        <v/>
      </c>
    </row>
    <row r="13125" spans="146:146" x14ac:dyDescent="0.25">
      <c r="EP13125" t="str">
        <f t="shared" si="205"/>
        <v/>
      </c>
    </row>
    <row r="13126" spans="146:146" x14ac:dyDescent="0.25">
      <c r="EP13126" t="str">
        <f t="shared" si="205"/>
        <v/>
      </c>
    </row>
    <row r="13127" spans="146:146" x14ac:dyDescent="0.25">
      <c r="EP13127" t="str">
        <f t="shared" si="205"/>
        <v/>
      </c>
    </row>
    <row r="13128" spans="146:146" x14ac:dyDescent="0.25">
      <c r="EP13128" t="str">
        <f t="shared" si="205"/>
        <v/>
      </c>
    </row>
    <row r="13129" spans="146:146" x14ac:dyDescent="0.25">
      <c r="EP13129" t="str">
        <f t="shared" si="205"/>
        <v/>
      </c>
    </row>
    <row r="13130" spans="146:146" x14ac:dyDescent="0.25">
      <c r="EP13130" t="str">
        <f t="shared" si="205"/>
        <v/>
      </c>
    </row>
    <row r="13131" spans="146:146" x14ac:dyDescent="0.25">
      <c r="EP13131" t="str">
        <f t="shared" si="205"/>
        <v/>
      </c>
    </row>
    <row r="13132" spans="146:146" x14ac:dyDescent="0.25">
      <c r="EP13132" t="str">
        <f t="shared" si="205"/>
        <v/>
      </c>
    </row>
    <row r="13133" spans="146:146" x14ac:dyDescent="0.25">
      <c r="EP13133" t="str">
        <f t="shared" si="205"/>
        <v/>
      </c>
    </row>
    <row r="13134" spans="146:146" x14ac:dyDescent="0.25">
      <c r="EP13134" t="str">
        <f t="shared" si="205"/>
        <v/>
      </c>
    </row>
    <row r="13135" spans="146:146" x14ac:dyDescent="0.25">
      <c r="EP13135" t="str">
        <f t="shared" si="205"/>
        <v/>
      </c>
    </row>
    <row r="13136" spans="146:146" x14ac:dyDescent="0.25">
      <c r="EP13136" t="str">
        <f t="shared" si="205"/>
        <v/>
      </c>
    </row>
    <row r="13137" spans="146:146" x14ac:dyDescent="0.25">
      <c r="EP13137" t="str">
        <f t="shared" si="205"/>
        <v/>
      </c>
    </row>
    <row r="13138" spans="146:146" x14ac:dyDescent="0.25">
      <c r="EP13138" t="str">
        <f t="shared" si="205"/>
        <v/>
      </c>
    </row>
    <row r="13139" spans="146:146" x14ac:dyDescent="0.25">
      <c r="EP13139" t="str">
        <f t="shared" si="205"/>
        <v/>
      </c>
    </row>
    <row r="13140" spans="146:146" x14ac:dyDescent="0.25">
      <c r="EP13140" t="str">
        <f t="shared" si="205"/>
        <v/>
      </c>
    </row>
    <row r="13141" spans="146:146" x14ac:dyDescent="0.25">
      <c r="EP13141" t="str">
        <f t="shared" si="205"/>
        <v/>
      </c>
    </row>
    <row r="13142" spans="146:146" x14ac:dyDescent="0.25">
      <c r="EP13142" t="str">
        <f t="shared" si="205"/>
        <v/>
      </c>
    </row>
    <row r="13143" spans="146:146" x14ac:dyDescent="0.25">
      <c r="EP13143" t="str">
        <f t="shared" si="205"/>
        <v/>
      </c>
    </row>
    <row r="13144" spans="146:146" x14ac:dyDescent="0.25">
      <c r="EP13144" t="str">
        <f t="shared" si="205"/>
        <v/>
      </c>
    </row>
    <row r="13145" spans="146:146" x14ac:dyDescent="0.25">
      <c r="EP13145" t="str">
        <f t="shared" si="205"/>
        <v/>
      </c>
    </row>
    <row r="13146" spans="146:146" x14ac:dyDescent="0.25">
      <c r="EP13146" t="str">
        <f t="shared" si="205"/>
        <v/>
      </c>
    </row>
    <row r="13147" spans="146:146" x14ac:dyDescent="0.25">
      <c r="EP13147" t="str">
        <f t="shared" si="205"/>
        <v/>
      </c>
    </row>
    <row r="13148" spans="146:146" x14ac:dyDescent="0.25">
      <c r="EP13148" t="str">
        <f t="shared" si="205"/>
        <v/>
      </c>
    </row>
    <row r="13149" spans="146:146" x14ac:dyDescent="0.25">
      <c r="EP13149" t="str">
        <f t="shared" si="205"/>
        <v/>
      </c>
    </row>
    <row r="13150" spans="146:146" x14ac:dyDescent="0.25">
      <c r="EP13150" t="str">
        <f t="shared" si="205"/>
        <v/>
      </c>
    </row>
    <row r="13151" spans="146:146" x14ac:dyDescent="0.25">
      <c r="EP13151" t="str">
        <f t="shared" si="205"/>
        <v/>
      </c>
    </row>
    <row r="13152" spans="146:146" x14ac:dyDescent="0.25">
      <c r="EP13152" t="str">
        <f t="shared" si="205"/>
        <v/>
      </c>
    </row>
    <row r="13153" spans="146:146" x14ac:dyDescent="0.25">
      <c r="EP13153" t="str">
        <f t="shared" si="205"/>
        <v/>
      </c>
    </row>
    <row r="13154" spans="146:146" x14ac:dyDescent="0.25">
      <c r="EP13154" t="str">
        <f t="shared" si="205"/>
        <v/>
      </c>
    </row>
    <row r="13155" spans="146:146" x14ac:dyDescent="0.25">
      <c r="EP13155" t="str">
        <f t="shared" si="205"/>
        <v/>
      </c>
    </row>
    <row r="13156" spans="146:146" x14ac:dyDescent="0.25">
      <c r="EP13156" t="str">
        <f t="shared" si="205"/>
        <v/>
      </c>
    </row>
    <row r="13157" spans="146:146" x14ac:dyDescent="0.25">
      <c r="EP13157" t="str">
        <f t="shared" si="205"/>
        <v/>
      </c>
    </row>
    <row r="13158" spans="146:146" x14ac:dyDescent="0.25">
      <c r="EP13158" t="str">
        <f t="shared" si="205"/>
        <v/>
      </c>
    </row>
    <row r="13159" spans="146:146" x14ac:dyDescent="0.25">
      <c r="EP13159" t="str">
        <f t="shared" si="205"/>
        <v/>
      </c>
    </row>
    <row r="13160" spans="146:146" x14ac:dyDescent="0.25">
      <c r="EP13160" t="str">
        <f t="shared" si="205"/>
        <v/>
      </c>
    </row>
    <row r="13161" spans="146:146" x14ac:dyDescent="0.25">
      <c r="EP13161" t="str">
        <f t="shared" si="205"/>
        <v/>
      </c>
    </row>
    <row r="13162" spans="146:146" x14ac:dyDescent="0.25">
      <c r="EP13162" t="str">
        <f t="shared" si="205"/>
        <v/>
      </c>
    </row>
    <row r="13163" spans="146:146" x14ac:dyDescent="0.25">
      <c r="EP13163" t="str">
        <f t="shared" si="205"/>
        <v/>
      </c>
    </row>
    <row r="13164" spans="146:146" x14ac:dyDescent="0.25">
      <c r="EP13164" t="str">
        <f t="shared" si="205"/>
        <v/>
      </c>
    </row>
    <row r="13165" spans="146:146" x14ac:dyDescent="0.25">
      <c r="EP13165" t="str">
        <f t="shared" si="205"/>
        <v/>
      </c>
    </row>
    <row r="13166" spans="146:146" x14ac:dyDescent="0.25">
      <c r="EP13166" t="str">
        <f t="shared" si="205"/>
        <v/>
      </c>
    </row>
    <row r="13167" spans="146:146" x14ac:dyDescent="0.25">
      <c r="EP13167" t="str">
        <f t="shared" si="205"/>
        <v/>
      </c>
    </row>
    <row r="13168" spans="146:146" x14ac:dyDescent="0.25">
      <c r="EP13168" t="str">
        <f t="shared" si="205"/>
        <v/>
      </c>
    </row>
    <row r="13169" spans="146:146" x14ac:dyDescent="0.25">
      <c r="EP13169" t="str">
        <f t="shared" si="205"/>
        <v/>
      </c>
    </row>
    <row r="13170" spans="146:146" x14ac:dyDescent="0.25">
      <c r="EP13170" t="str">
        <f t="shared" si="205"/>
        <v/>
      </c>
    </row>
    <row r="13171" spans="146:146" x14ac:dyDescent="0.25">
      <c r="EP13171" t="str">
        <f t="shared" si="205"/>
        <v/>
      </c>
    </row>
    <row r="13172" spans="146:146" x14ac:dyDescent="0.25">
      <c r="EP13172" t="str">
        <f t="shared" si="205"/>
        <v/>
      </c>
    </row>
    <row r="13173" spans="146:146" x14ac:dyDescent="0.25">
      <c r="EP13173" t="str">
        <f t="shared" si="205"/>
        <v/>
      </c>
    </row>
    <row r="13174" spans="146:146" x14ac:dyDescent="0.25">
      <c r="EP13174" t="str">
        <f t="shared" si="205"/>
        <v/>
      </c>
    </row>
    <row r="13175" spans="146:146" x14ac:dyDescent="0.25">
      <c r="EP13175" t="str">
        <f t="shared" si="205"/>
        <v/>
      </c>
    </row>
    <row r="13176" spans="146:146" x14ac:dyDescent="0.25">
      <c r="EP13176" t="str">
        <f t="shared" si="205"/>
        <v/>
      </c>
    </row>
    <row r="13177" spans="146:146" x14ac:dyDescent="0.25">
      <c r="EP13177" t="str">
        <f t="shared" si="205"/>
        <v/>
      </c>
    </row>
    <row r="13178" spans="146:146" x14ac:dyDescent="0.25">
      <c r="EP13178" t="str">
        <f t="shared" si="205"/>
        <v/>
      </c>
    </row>
    <row r="13179" spans="146:146" x14ac:dyDescent="0.25">
      <c r="EP13179" t="str">
        <f t="shared" si="205"/>
        <v/>
      </c>
    </row>
    <row r="13180" spans="146:146" x14ac:dyDescent="0.25">
      <c r="EP13180" t="str">
        <f t="shared" si="205"/>
        <v/>
      </c>
    </row>
    <row r="13181" spans="146:146" x14ac:dyDescent="0.25">
      <c r="EP13181" t="str">
        <f t="shared" si="205"/>
        <v/>
      </c>
    </row>
    <row r="13182" spans="146:146" x14ac:dyDescent="0.25">
      <c r="EP13182" t="str">
        <f t="shared" si="205"/>
        <v/>
      </c>
    </row>
    <row r="13183" spans="146:146" x14ac:dyDescent="0.25">
      <c r="EP13183" t="str">
        <f t="shared" si="205"/>
        <v/>
      </c>
    </row>
    <row r="13184" spans="146:146" x14ac:dyDescent="0.25">
      <c r="EP13184" t="str">
        <f t="shared" si="205"/>
        <v/>
      </c>
    </row>
    <row r="13185" spans="146:146" x14ac:dyDescent="0.25">
      <c r="EP13185" t="str">
        <f t="shared" si="205"/>
        <v/>
      </c>
    </row>
    <row r="13186" spans="146:146" x14ac:dyDescent="0.25">
      <c r="EP13186" t="str">
        <f t="shared" si="205"/>
        <v/>
      </c>
    </row>
    <row r="13187" spans="146:146" x14ac:dyDescent="0.25">
      <c r="EP13187" t="str">
        <f t="shared" ref="EP13187:EP13250" si="206">IF(A13187="","",IF(DV13187="",EP13186,DV13187))</f>
        <v/>
      </c>
    </row>
    <row r="13188" spans="146:146" x14ac:dyDescent="0.25">
      <c r="EP13188" t="str">
        <f t="shared" si="206"/>
        <v/>
      </c>
    </row>
    <row r="13189" spans="146:146" x14ac:dyDescent="0.25">
      <c r="EP13189" t="str">
        <f t="shared" si="206"/>
        <v/>
      </c>
    </row>
    <row r="13190" spans="146:146" x14ac:dyDescent="0.25">
      <c r="EP13190" t="str">
        <f t="shared" si="206"/>
        <v/>
      </c>
    </row>
    <row r="13191" spans="146:146" x14ac:dyDescent="0.25">
      <c r="EP13191" t="str">
        <f t="shared" si="206"/>
        <v/>
      </c>
    </row>
    <row r="13192" spans="146:146" x14ac:dyDescent="0.25">
      <c r="EP13192" t="str">
        <f t="shared" si="206"/>
        <v/>
      </c>
    </row>
    <row r="13193" spans="146:146" x14ac:dyDescent="0.25">
      <c r="EP13193" t="str">
        <f t="shared" si="206"/>
        <v/>
      </c>
    </row>
    <row r="13194" spans="146:146" x14ac:dyDescent="0.25">
      <c r="EP13194" t="str">
        <f t="shared" si="206"/>
        <v/>
      </c>
    </row>
    <row r="13195" spans="146:146" x14ac:dyDescent="0.25">
      <c r="EP13195" t="str">
        <f t="shared" si="206"/>
        <v/>
      </c>
    </row>
    <row r="13196" spans="146:146" x14ac:dyDescent="0.25">
      <c r="EP13196" t="str">
        <f t="shared" si="206"/>
        <v/>
      </c>
    </row>
    <row r="13197" spans="146:146" x14ac:dyDescent="0.25">
      <c r="EP13197" t="str">
        <f t="shared" si="206"/>
        <v/>
      </c>
    </row>
    <row r="13198" spans="146:146" x14ac:dyDescent="0.25">
      <c r="EP13198" t="str">
        <f t="shared" si="206"/>
        <v/>
      </c>
    </row>
    <row r="13199" spans="146:146" x14ac:dyDescent="0.25">
      <c r="EP13199" t="str">
        <f t="shared" si="206"/>
        <v/>
      </c>
    </row>
    <row r="13200" spans="146:146" x14ac:dyDescent="0.25">
      <c r="EP13200" t="str">
        <f t="shared" si="206"/>
        <v/>
      </c>
    </row>
    <row r="13201" spans="146:146" x14ac:dyDescent="0.25">
      <c r="EP13201" t="str">
        <f t="shared" si="206"/>
        <v/>
      </c>
    </row>
    <row r="13202" spans="146:146" x14ac:dyDescent="0.25">
      <c r="EP13202" t="str">
        <f t="shared" si="206"/>
        <v/>
      </c>
    </row>
    <row r="13203" spans="146:146" x14ac:dyDescent="0.25">
      <c r="EP13203" t="str">
        <f t="shared" si="206"/>
        <v/>
      </c>
    </row>
    <row r="13204" spans="146:146" x14ac:dyDescent="0.25">
      <c r="EP13204" t="str">
        <f t="shared" si="206"/>
        <v/>
      </c>
    </row>
    <row r="13205" spans="146:146" x14ac:dyDescent="0.25">
      <c r="EP13205" t="str">
        <f t="shared" si="206"/>
        <v/>
      </c>
    </row>
    <row r="13206" spans="146:146" x14ac:dyDescent="0.25">
      <c r="EP13206" t="str">
        <f t="shared" si="206"/>
        <v/>
      </c>
    </row>
    <row r="13207" spans="146:146" x14ac:dyDescent="0.25">
      <c r="EP13207" t="str">
        <f t="shared" si="206"/>
        <v/>
      </c>
    </row>
    <row r="13208" spans="146:146" x14ac:dyDescent="0.25">
      <c r="EP13208" t="str">
        <f t="shared" si="206"/>
        <v/>
      </c>
    </row>
    <row r="13209" spans="146:146" x14ac:dyDescent="0.25">
      <c r="EP13209" t="str">
        <f t="shared" si="206"/>
        <v/>
      </c>
    </row>
    <row r="13210" spans="146:146" x14ac:dyDescent="0.25">
      <c r="EP13210" t="str">
        <f t="shared" si="206"/>
        <v/>
      </c>
    </row>
    <row r="13211" spans="146:146" x14ac:dyDescent="0.25">
      <c r="EP13211" t="str">
        <f t="shared" si="206"/>
        <v/>
      </c>
    </row>
    <row r="13212" spans="146:146" x14ac:dyDescent="0.25">
      <c r="EP13212" t="str">
        <f t="shared" si="206"/>
        <v/>
      </c>
    </row>
    <row r="13213" spans="146:146" x14ac:dyDescent="0.25">
      <c r="EP13213" t="str">
        <f t="shared" si="206"/>
        <v/>
      </c>
    </row>
    <row r="13214" spans="146:146" x14ac:dyDescent="0.25">
      <c r="EP13214" t="str">
        <f t="shared" si="206"/>
        <v/>
      </c>
    </row>
    <row r="13215" spans="146:146" x14ac:dyDescent="0.25">
      <c r="EP13215" t="str">
        <f t="shared" si="206"/>
        <v/>
      </c>
    </row>
    <row r="13216" spans="146:146" x14ac:dyDescent="0.25">
      <c r="EP13216" t="str">
        <f t="shared" si="206"/>
        <v/>
      </c>
    </row>
    <row r="13217" spans="146:146" x14ac:dyDescent="0.25">
      <c r="EP13217" t="str">
        <f t="shared" si="206"/>
        <v/>
      </c>
    </row>
    <row r="13218" spans="146:146" x14ac:dyDescent="0.25">
      <c r="EP13218" t="str">
        <f t="shared" si="206"/>
        <v/>
      </c>
    </row>
    <row r="13219" spans="146:146" x14ac:dyDescent="0.25">
      <c r="EP13219" t="str">
        <f t="shared" si="206"/>
        <v/>
      </c>
    </row>
    <row r="13220" spans="146:146" x14ac:dyDescent="0.25">
      <c r="EP13220" t="str">
        <f t="shared" si="206"/>
        <v/>
      </c>
    </row>
    <row r="13221" spans="146:146" x14ac:dyDescent="0.25">
      <c r="EP13221" t="str">
        <f t="shared" si="206"/>
        <v/>
      </c>
    </row>
    <row r="13222" spans="146:146" x14ac:dyDescent="0.25">
      <c r="EP13222" t="str">
        <f t="shared" si="206"/>
        <v/>
      </c>
    </row>
    <row r="13223" spans="146:146" x14ac:dyDescent="0.25">
      <c r="EP13223" t="str">
        <f t="shared" si="206"/>
        <v/>
      </c>
    </row>
    <row r="13224" spans="146:146" x14ac:dyDescent="0.25">
      <c r="EP13224" t="str">
        <f t="shared" si="206"/>
        <v/>
      </c>
    </row>
    <row r="13225" spans="146:146" x14ac:dyDescent="0.25">
      <c r="EP13225" t="str">
        <f t="shared" si="206"/>
        <v/>
      </c>
    </row>
    <row r="13226" spans="146:146" x14ac:dyDescent="0.25">
      <c r="EP13226" t="str">
        <f t="shared" si="206"/>
        <v/>
      </c>
    </row>
    <row r="13227" spans="146:146" x14ac:dyDescent="0.25">
      <c r="EP13227" t="str">
        <f t="shared" si="206"/>
        <v/>
      </c>
    </row>
    <row r="13228" spans="146:146" x14ac:dyDescent="0.25">
      <c r="EP13228" t="str">
        <f t="shared" si="206"/>
        <v/>
      </c>
    </row>
    <row r="13229" spans="146:146" x14ac:dyDescent="0.25">
      <c r="EP13229" t="str">
        <f t="shared" si="206"/>
        <v/>
      </c>
    </row>
    <row r="13230" spans="146:146" x14ac:dyDescent="0.25">
      <c r="EP13230" t="str">
        <f t="shared" si="206"/>
        <v/>
      </c>
    </row>
    <row r="13231" spans="146:146" x14ac:dyDescent="0.25">
      <c r="EP13231" t="str">
        <f t="shared" si="206"/>
        <v/>
      </c>
    </row>
    <row r="13232" spans="146:146" x14ac:dyDescent="0.25">
      <c r="EP13232" t="str">
        <f t="shared" si="206"/>
        <v/>
      </c>
    </row>
    <row r="13233" spans="146:146" x14ac:dyDescent="0.25">
      <c r="EP13233" t="str">
        <f t="shared" si="206"/>
        <v/>
      </c>
    </row>
    <row r="13234" spans="146:146" x14ac:dyDescent="0.25">
      <c r="EP13234" t="str">
        <f t="shared" si="206"/>
        <v/>
      </c>
    </row>
    <row r="13235" spans="146:146" x14ac:dyDescent="0.25">
      <c r="EP13235" t="str">
        <f t="shared" si="206"/>
        <v/>
      </c>
    </row>
    <row r="13236" spans="146:146" x14ac:dyDescent="0.25">
      <c r="EP13236" t="str">
        <f t="shared" si="206"/>
        <v/>
      </c>
    </row>
    <row r="13237" spans="146:146" x14ac:dyDescent="0.25">
      <c r="EP13237" t="str">
        <f t="shared" si="206"/>
        <v/>
      </c>
    </row>
    <row r="13238" spans="146:146" x14ac:dyDescent="0.25">
      <c r="EP13238" t="str">
        <f t="shared" si="206"/>
        <v/>
      </c>
    </row>
    <row r="13239" spans="146:146" x14ac:dyDescent="0.25">
      <c r="EP13239" t="str">
        <f t="shared" si="206"/>
        <v/>
      </c>
    </row>
    <row r="13240" spans="146:146" x14ac:dyDescent="0.25">
      <c r="EP13240" t="str">
        <f t="shared" si="206"/>
        <v/>
      </c>
    </row>
    <row r="13241" spans="146:146" x14ac:dyDescent="0.25">
      <c r="EP13241" t="str">
        <f t="shared" si="206"/>
        <v/>
      </c>
    </row>
    <row r="13242" spans="146:146" x14ac:dyDescent="0.25">
      <c r="EP13242" t="str">
        <f t="shared" si="206"/>
        <v/>
      </c>
    </row>
    <row r="13243" spans="146:146" x14ac:dyDescent="0.25">
      <c r="EP13243" t="str">
        <f t="shared" si="206"/>
        <v/>
      </c>
    </row>
    <row r="13244" spans="146:146" x14ac:dyDescent="0.25">
      <c r="EP13244" t="str">
        <f t="shared" si="206"/>
        <v/>
      </c>
    </row>
    <row r="13245" spans="146:146" x14ac:dyDescent="0.25">
      <c r="EP13245" t="str">
        <f t="shared" si="206"/>
        <v/>
      </c>
    </row>
    <row r="13246" spans="146:146" x14ac:dyDescent="0.25">
      <c r="EP13246" t="str">
        <f t="shared" si="206"/>
        <v/>
      </c>
    </row>
    <row r="13247" spans="146:146" x14ac:dyDescent="0.25">
      <c r="EP13247" t="str">
        <f t="shared" si="206"/>
        <v/>
      </c>
    </row>
    <row r="13248" spans="146:146" x14ac:dyDescent="0.25">
      <c r="EP13248" t="str">
        <f t="shared" si="206"/>
        <v/>
      </c>
    </row>
    <row r="13249" spans="146:146" x14ac:dyDescent="0.25">
      <c r="EP13249" t="str">
        <f t="shared" si="206"/>
        <v/>
      </c>
    </row>
    <row r="13250" spans="146:146" x14ac:dyDescent="0.25">
      <c r="EP13250" t="str">
        <f t="shared" si="206"/>
        <v/>
      </c>
    </row>
    <row r="13251" spans="146:146" x14ac:dyDescent="0.25">
      <c r="EP13251" t="str">
        <f t="shared" ref="EP13251:EP13314" si="207">IF(A13251="","",IF(DV13251="",EP13250,DV13251))</f>
        <v/>
      </c>
    </row>
    <row r="13252" spans="146:146" x14ac:dyDescent="0.25">
      <c r="EP13252" t="str">
        <f t="shared" si="207"/>
        <v/>
      </c>
    </row>
    <row r="13253" spans="146:146" x14ac:dyDescent="0.25">
      <c r="EP13253" t="str">
        <f t="shared" si="207"/>
        <v/>
      </c>
    </row>
    <row r="13254" spans="146:146" x14ac:dyDescent="0.25">
      <c r="EP13254" t="str">
        <f t="shared" si="207"/>
        <v/>
      </c>
    </row>
    <row r="13255" spans="146:146" x14ac:dyDescent="0.25">
      <c r="EP13255" t="str">
        <f t="shared" si="207"/>
        <v/>
      </c>
    </row>
    <row r="13256" spans="146:146" x14ac:dyDescent="0.25">
      <c r="EP13256" t="str">
        <f t="shared" si="207"/>
        <v/>
      </c>
    </row>
    <row r="13257" spans="146:146" x14ac:dyDescent="0.25">
      <c r="EP13257" t="str">
        <f t="shared" si="207"/>
        <v/>
      </c>
    </row>
    <row r="13258" spans="146:146" x14ac:dyDescent="0.25">
      <c r="EP13258" t="str">
        <f t="shared" si="207"/>
        <v/>
      </c>
    </row>
    <row r="13259" spans="146:146" x14ac:dyDescent="0.25">
      <c r="EP13259" t="str">
        <f t="shared" si="207"/>
        <v/>
      </c>
    </row>
    <row r="13260" spans="146:146" x14ac:dyDescent="0.25">
      <c r="EP13260" t="str">
        <f t="shared" si="207"/>
        <v/>
      </c>
    </row>
    <row r="13261" spans="146:146" x14ac:dyDescent="0.25">
      <c r="EP13261" t="str">
        <f t="shared" si="207"/>
        <v/>
      </c>
    </row>
    <row r="13262" spans="146:146" x14ac:dyDescent="0.25">
      <c r="EP13262" t="str">
        <f t="shared" si="207"/>
        <v/>
      </c>
    </row>
    <row r="13263" spans="146:146" x14ac:dyDescent="0.25">
      <c r="EP13263" t="str">
        <f t="shared" si="207"/>
        <v/>
      </c>
    </row>
    <row r="13264" spans="146:146" x14ac:dyDescent="0.25">
      <c r="EP13264" t="str">
        <f t="shared" si="207"/>
        <v/>
      </c>
    </row>
    <row r="13265" spans="146:146" x14ac:dyDescent="0.25">
      <c r="EP13265" t="str">
        <f t="shared" si="207"/>
        <v/>
      </c>
    </row>
    <row r="13266" spans="146:146" x14ac:dyDescent="0.25">
      <c r="EP13266" t="str">
        <f t="shared" si="207"/>
        <v/>
      </c>
    </row>
    <row r="13267" spans="146:146" x14ac:dyDescent="0.25">
      <c r="EP13267" t="str">
        <f t="shared" si="207"/>
        <v/>
      </c>
    </row>
    <row r="13268" spans="146:146" x14ac:dyDescent="0.25">
      <c r="EP13268" t="str">
        <f t="shared" si="207"/>
        <v/>
      </c>
    </row>
    <row r="13269" spans="146:146" x14ac:dyDescent="0.25">
      <c r="EP13269" t="str">
        <f t="shared" si="207"/>
        <v/>
      </c>
    </row>
    <row r="13270" spans="146:146" x14ac:dyDescent="0.25">
      <c r="EP13270" t="str">
        <f t="shared" si="207"/>
        <v/>
      </c>
    </row>
    <row r="13271" spans="146:146" x14ac:dyDescent="0.25">
      <c r="EP13271" t="str">
        <f t="shared" si="207"/>
        <v/>
      </c>
    </row>
    <row r="13272" spans="146:146" x14ac:dyDescent="0.25">
      <c r="EP13272" t="str">
        <f t="shared" si="207"/>
        <v/>
      </c>
    </row>
    <row r="13273" spans="146:146" x14ac:dyDescent="0.25">
      <c r="EP13273" t="str">
        <f t="shared" si="207"/>
        <v/>
      </c>
    </row>
    <row r="13274" spans="146:146" x14ac:dyDescent="0.25">
      <c r="EP13274" t="str">
        <f t="shared" si="207"/>
        <v/>
      </c>
    </row>
    <row r="13275" spans="146:146" x14ac:dyDescent="0.25">
      <c r="EP13275" t="str">
        <f t="shared" si="207"/>
        <v/>
      </c>
    </row>
    <row r="13276" spans="146:146" x14ac:dyDescent="0.25">
      <c r="EP13276" t="str">
        <f t="shared" si="207"/>
        <v/>
      </c>
    </row>
    <row r="13277" spans="146:146" x14ac:dyDescent="0.25">
      <c r="EP13277" t="str">
        <f t="shared" si="207"/>
        <v/>
      </c>
    </row>
    <row r="13278" spans="146:146" x14ac:dyDescent="0.25">
      <c r="EP13278" t="str">
        <f t="shared" si="207"/>
        <v/>
      </c>
    </row>
    <row r="13279" spans="146:146" x14ac:dyDescent="0.25">
      <c r="EP13279" t="str">
        <f t="shared" si="207"/>
        <v/>
      </c>
    </row>
    <row r="13280" spans="146:146" x14ac:dyDescent="0.25">
      <c r="EP13280" t="str">
        <f t="shared" si="207"/>
        <v/>
      </c>
    </row>
    <row r="13281" spans="146:146" x14ac:dyDescent="0.25">
      <c r="EP13281" t="str">
        <f t="shared" si="207"/>
        <v/>
      </c>
    </row>
    <row r="13282" spans="146:146" x14ac:dyDescent="0.25">
      <c r="EP13282" t="str">
        <f t="shared" si="207"/>
        <v/>
      </c>
    </row>
    <row r="13283" spans="146:146" x14ac:dyDescent="0.25">
      <c r="EP13283" t="str">
        <f t="shared" si="207"/>
        <v/>
      </c>
    </row>
    <row r="13284" spans="146:146" x14ac:dyDescent="0.25">
      <c r="EP13284" t="str">
        <f t="shared" si="207"/>
        <v/>
      </c>
    </row>
    <row r="13285" spans="146:146" x14ac:dyDescent="0.25">
      <c r="EP13285" t="str">
        <f t="shared" si="207"/>
        <v/>
      </c>
    </row>
    <row r="13286" spans="146:146" x14ac:dyDescent="0.25">
      <c r="EP13286" t="str">
        <f t="shared" si="207"/>
        <v/>
      </c>
    </row>
    <row r="13287" spans="146:146" x14ac:dyDescent="0.25">
      <c r="EP13287" t="str">
        <f t="shared" si="207"/>
        <v/>
      </c>
    </row>
    <row r="13288" spans="146:146" x14ac:dyDescent="0.25">
      <c r="EP13288" t="str">
        <f t="shared" si="207"/>
        <v/>
      </c>
    </row>
    <row r="13289" spans="146:146" x14ac:dyDescent="0.25">
      <c r="EP13289" t="str">
        <f t="shared" si="207"/>
        <v/>
      </c>
    </row>
    <row r="13290" spans="146:146" x14ac:dyDescent="0.25">
      <c r="EP13290" t="str">
        <f t="shared" si="207"/>
        <v/>
      </c>
    </row>
    <row r="13291" spans="146:146" x14ac:dyDescent="0.25">
      <c r="EP13291" t="str">
        <f t="shared" si="207"/>
        <v/>
      </c>
    </row>
    <row r="13292" spans="146:146" x14ac:dyDescent="0.25">
      <c r="EP13292" t="str">
        <f t="shared" si="207"/>
        <v/>
      </c>
    </row>
    <row r="13293" spans="146:146" x14ac:dyDescent="0.25">
      <c r="EP13293" t="str">
        <f t="shared" si="207"/>
        <v/>
      </c>
    </row>
    <row r="13294" spans="146:146" x14ac:dyDescent="0.25">
      <c r="EP13294" t="str">
        <f t="shared" si="207"/>
        <v/>
      </c>
    </row>
    <row r="13295" spans="146:146" x14ac:dyDescent="0.25">
      <c r="EP13295" t="str">
        <f t="shared" si="207"/>
        <v/>
      </c>
    </row>
    <row r="13296" spans="146:146" x14ac:dyDescent="0.25">
      <c r="EP13296" t="str">
        <f t="shared" si="207"/>
        <v/>
      </c>
    </row>
    <row r="13297" spans="146:146" x14ac:dyDescent="0.25">
      <c r="EP13297" t="str">
        <f t="shared" si="207"/>
        <v/>
      </c>
    </row>
    <row r="13298" spans="146:146" x14ac:dyDescent="0.25">
      <c r="EP13298" t="str">
        <f t="shared" si="207"/>
        <v/>
      </c>
    </row>
    <row r="13299" spans="146:146" x14ac:dyDescent="0.25">
      <c r="EP13299" t="str">
        <f t="shared" si="207"/>
        <v/>
      </c>
    </row>
    <row r="13300" spans="146:146" x14ac:dyDescent="0.25">
      <c r="EP13300" t="str">
        <f t="shared" si="207"/>
        <v/>
      </c>
    </row>
    <row r="13301" spans="146:146" x14ac:dyDescent="0.25">
      <c r="EP13301" t="str">
        <f t="shared" si="207"/>
        <v/>
      </c>
    </row>
    <row r="13302" spans="146:146" x14ac:dyDescent="0.25">
      <c r="EP13302" t="str">
        <f t="shared" si="207"/>
        <v/>
      </c>
    </row>
    <row r="13303" spans="146:146" x14ac:dyDescent="0.25">
      <c r="EP13303" t="str">
        <f t="shared" si="207"/>
        <v/>
      </c>
    </row>
    <row r="13304" spans="146:146" x14ac:dyDescent="0.25">
      <c r="EP13304" t="str">
        <f t="shared" si="207"/>
        <v/>
      </c>
    </row>
    <row r="13305" spans="146:146" x14ac:dyDescent="0.25">
      <c r="EP13305" t="str">
        <f t="shared" si="207"/>
        <v/>
      </c>
    </row>
    <row r="13306" spans="146:146" x14ac:dyDescent="0.25">
      <c r="EP13306" t="str">
        <f t="shared" si="207"/>
        <v/>
      </c>
    </row>
    <row r="13307" spans="146:146" x14ac:dyDescent="0.25">
      <c r="EP13307" t="str">
        <f t="shared" si="207"/>
        <v/>
      </c>
    </row>
    <row r="13308" spans="146:146" x14ac:dyDescent="0.25">
      <c r="EP13308" t="str">
        <f t="shared" si="207"/>
        <v/>
      </c>
    </row>
    <row r="13309" spans="146:146" x14ac:dyDescent="0.25">
      <c r="EP13309" t="str">
        <f t="shared" si="207"/>
        <v/>
      </c>
    </row>
    <row r="13310" spans="146:146" x14ac:dyDescent="0.25">
      <c r="EP13310" t="str">
        <f t="shared" si="207"/>
        <v/>
      </c>
    </row>
    <row r="13311" spans="146:146" x14ac:dyDescent="0.25">
      <c r="EP13311" t="str">
        <f t="shared" si="207"/>
        <v/>
      </c>
    </row>
    <row r="13312" spans="146:146" x14ac:dyDescent="0.25">
      <c r="EP13312" t="str">
        <f t="shared" si="207"/>
        <v/>
      </c>
    </row>
    <row r="13313" spans="146:146" x14ac:dyDescent="0.25">
      <c r="EP13313" t="str">
        <f t="shared" si="207"/>
        <v/>
      </c>
    </row>
    <row r="13314" spans="146:146" x14ac:dyDescent="0.25">
      <c r="EP13314" t="str">
        <f t="shared" si="207"/>
        <v/>
      </c>
    </row>
    <row r="13315" spans="146:146" x14ac:dyDescent="0.25">
      <c r="EP13315" t="str">
        <f t="shared" ref="EP13315:EP13378" si="208">IF(A13315="","",IF(DV13315="",EP13314,DV13315))</f>
        <v/>
      </c>
    </row>
    <row r="13316" spans="146:146" x14ac:dyDescent="0.25">
      <c r="EP13316" t="str">
        <f t="shared" si="208"/>
        <v/>
      </c>
    </row>
    <row r="13317" spans="146:146" x14ac:dyDescent="0.25">
      <c r="EP13317" t="str">
        <f t="shared" si="208"/>
        <v/>
      </c>
    </row>
    <row r="13318" spans="146:146" x14ac:dyDescent="0.25">
      <c r="EP13318" t="str">
        <f t="shared" si="208"/>
        <v/>
      </c>
    </row>
    <row r="13319" spans="146:146" x14ac:dyDescent="0.25">
      <c r="EP13319" t="str">
        <f t="shared" si="208"/>
        <v/>
      </c>
    </row>
    <row r="13320" spans="146:146" x14ac:dyDescent="0.25">
      <c r="EP13320" t="str">
        <f t="shared" si="208"/>
        <v/>
      </c>
    </row>
    <row r="13321" spans="146:146" x14ac:dyDescent="0.25">
      <c r="EP13321" t="str">
        <f t="shared" si="208"/>
        <v/>
      </c>
    </row>
    <row r="13322" spans="146:146" x14ac:dyDescent="0.25">
      <c r="EP13322" t="str">
        <f t="shared" si="208"/>
        <v/>
      </c>
    </row>
    <row r="13323" spans="146:146" x14ac:dyDescent="0.25">
      <c r="EP13323" t="str">
        <f t="shared" si="208"/>
        <v/>
      </c>
    </row>
    <row r="13324" spans="146:146" x14ac:dyDescent="0.25">
      <c r="EP13324" t="str">
        <f t="shared" si="208"/>
        <v/>
      </c>
    </row>
    <row r="13325" spans="146:146" x14ac:dyDescent="0.25">
      <c r="EP13325" t="str">
        <f t="shared" si="208"/>
        <v/>
      </c>
    </row>
    <row r="13326" spans="146:146" x14ac:dyDescent="0.25">
      <c r="EP13326" t="str">
        <f t="shared" si="208"/>
        <v/>
      </c>
    </row>
    <row r="13327" spans="146:146" x14ac:dyDescent="0.25">
      <c r="EP13327" t="str">
        <f t="shared" si="208"/>
        <v/>
      </c>
    </row>
    <row r="13328" spans="146:146" x14ac:dyDescent="0.25">
      <c r="EP13328" t="str">
        <f t="shared" si="208"/>
        <v/>
      </c>
    </row>
    <row r="13329" spans="146:146" x14ac:dyDescent="0.25">
      <c r="EP13329" t="str">
        <f t="shared" si="208"/>
        <v/>
      </c>
    </row>
    <row r="13330" spans="146:146" x14ac:dyDescent="0.25">
      <c r="EP13330" t="str">
        <f t="shared" si="208"/>
        <v/>
      </c>
    </row>
    <row r="13331" spans="146:146" x14ac:dyDescent="0.25">
      <c r="EP13331" t="str">
        <f t="shared" si="208"/>
        <v/>
      </c>
    </row>
    <row r="13332" spans="146:146" x14ac:dyDescent="0.25">
      <c r="EP13332" t="str">
        <f t="shared" si="208"/>
        <v/>
      </c>
    </row>
    <row r="13333" spans="146:146" x14ac:dyDescent="0.25">
      <c r="EP13333" t="str">
        <f t="shared" si="208"/>
        <v/>
      </c>
    </row>
    <row r="13334" spans="146:146" x14ac:dyDescent="0.25">
      <c r="EP13334" t="str">
        <f t="shared" si="208"/>
        <v/>
      </c>
    </row>
    <row r="13335" spans="146:146" x14ac:dyDescent="0.25">
      <c r="EP13335" t="str">
        <f t="shared" si="208"/>
        <v/>
      </c>
    </row>
    <row r="13336" spans="146:146" x14ac:dyDescent="0.25">
      <c r="EP13336" t="str">
        <f t="shared" si="208"/>
        <v/>
      </c>
    </row>
    <row r="13337" spans="146:146" x14ac:dyDescent="0.25">
      <c r="EP13337" t="str">
        <f t="shared" si="208"/>
        <v/>
      </c>
    </row>
    <row r="13338" spans="146:146" x14ac:dyDescent="0.25">
      <c r="EP13338" t="str">
        <f t="shared" si="208"/>
        <v/>
      </c>
    </row>
    <row r="13339" spans="146:146" x14ac:dyDescent="0.25">
      <c r="EP13339" t="str">
        <f t="shared" si="208"/>
        <v/>
      </c>
    </row>
    <row r="13340" spans="146:146" x14ac:dyDescent="0.25">
      <c r="EP13340" t="str">
        <f t="shared" si="208"/>
        <v/>
      </c>
    </row>
    <row r="13341" spans="146:146" x14ac:dyDescent="0.25">
      <c r="EP13341" t="str">
        <f t="shared" si="208"/>
        <v/>
      </c>
    </row>
    <row r="13342" spans="146:146" x14ac:dyDescent="0.25">
      <c r="EP13342" t="str">
        <f t="shared" si="208"/>
        <v/>
      </c>
    </row>
    <row r="13343" spans="146:146" x14ac:dyDescent="0.25">
      <c r="EP13343" t="str">
        <f t="shared" si="208"/>
        <v/>
      </c>
    </row>
    <row r="13344" spans="146:146" x14ac:dyDescent="0.25">
      <c r="EP13344" t="str">
        <f t="shared" si="208"/>
        <v/>
      </c>
    </row>
    <row r="13345" spans="146:146" x14ac:dyDescent="0.25">
      <c r="EP13345" t="str">
        <f t="shared" si="208"/>
        <v/>
      </c>
    </row>
    <row r="13346" spans="146:146" x14ac:dyDescent="0.25">
      <c r="EP13346" t="str">
        <f t="shared" si="208"/>
        <v/>
      </c>
    </row>
    <row r="13347" spans="146:146" x14ac:dyDescent="0.25">
      <c r="EP13347" t="str">
        <f t="shared" si="208"/>
        <v/>
      </c>
    </row>
    <row r="13348" spans="146:146" x14ac:dyDescent="0.25">
      <c r="EP13348" t="str">
        <f t="shared" si="208"/>
        <v/>
      </c>
    </row>
    <row r="13349" spans="146:146" x14ac:dyDescent="0.25">
      <c r="EP13349" t="str">
        <f t="shared" si="208"/>
        <v/>
      </c>
    </row>
    <row r="13350" spans="146:146" x14ac:dyDescent="0.25">
      <c r="EP13350" t="str">
        <f t="shared" si="208"/>
        <v/>
      </c>
    </row>
    <row r="13351" spans="146:146" x14ac:dyDescent="0.25">
      <c r="EP13351" t="str">
        <f t="shared" si="208"/>
        <v/>
      </c>
    </row>
    <row r="13352" spans="146:146" x14ac:dyDescent="0.25">
      <c r="EP13352" t="str">
        <f t="shared" si="208"/>
        <v/>
      </c>
    </row>
    <row r="13353" spans="146:146" x14ac:dyDescent="0.25">
      <c r="EP13353" t="str">
        <f t="shared" si="208"/>
        <v/>
      </c>
    </row>
    <row r="13354" spans="146:146" x14ac:dyDescent="0.25">
      <c r="EP13354" t="str">
        <f t="shared" si="208"/>
        <v/>
      </c>
    </row>
    <row r="13355" spans="146:146" x14ac:dyDescent="0.25">
      <c r="EP13355" t="str">
        <f t="shared" si="208"/>
        <v/>
      </c>
    </row>
    <row r="13356" spans="146:146" x14ac:dyDescent="0.25">
      <c r="EP13356" t="str">
        <f t="shared" si="208"/>
        <v/>
      </c>
    </row>
    <row r="13357" spans="146:146" x14ac:dyDescent="0.25">
      <c r="EP13357" t="str">
        <f t="shared" si="208"/>
        <v/>
      </c>
    </row>
    <row r="13358" spans="146:146" x14ac:dyDescent="0.25">
      <c r="EP13358" t="str">
        <f t="shared" si="208"/>
        <v/>
      </c>
    </row>
    <row r="13359" spans="146:146" x14ac:dyDescent="0.25">
      <c r="EP13359" t="str">
        <f t="shared" si="208"/>
        <v/>
      </c>
    </row>
    <row r="13360" spans="146:146" x14ac:dyDescent="0.25">
      <c r="EP13360" t="str">
        <f t="shared" si="208"/>
        <v/>
      </c>
    </row>
    <row r="13361" spans="146:146" x14ac:dyDescent="0.25">
      <c r="EP13361" t="str">
        <f t="shared" si="208"/>
        <v/>
      </c>
    </row>
    <row r="13362" spans="146:146" x14ac:dyDescent="0.25">
      <c r="EP13362" t="str">
        <f t="shared" si="208"/>
        <v/>
      </c>
    </row>
    <row r="13363" spans="146:146" x14ac:dyDescent="0.25">
      <c r="EP13363" t="str">
        <f t="shared" si="208"/>
        <v/>
      </c>
    </row>
    <row r="13364" spans="146:146" x14ac:dyDescent="0.25">
      <c r="EP13364" t="str">
        <f t="shared" si="208"/>
        <v/>
      </c>
    </row>
    <row r="13365" spans="146:146" x14ac:dyDescent="0.25">
      <c r="EP13365" t="str">
        <f t="shared" si="208"/>
        <v/>
      </c>
    </row>
    <row r="13366" spans="146:146" x14ac:dyDescent="0.25">
      <c r="EP13366" t="str">
        <f t="shared" si="208"/>
        <v/>
      </c>
    </row>
    <row r="13367" spans="146:146" x14ac:dyDescent="0.25">
      <c r="EP13367" t="str">
        <f t="shared" si="208"/>
        <v/>
      </c>
    </row>
    <row r="13368" spans="146:146" x14ac:dyDescent="0.25">
      <c r="EP13368" t="str">
        <f t="shared" si="208"/>
        <v/>
      </c>
    </row>
    <row r="13369" spans="146:146" x14ac:dyDescent="0.25">
      <c r="EP13369" t="str">
        <f t="shared" si="208"/>
        <v/>
      </c>
    </row>
    <row r="13370" spans="146:146" x14ac:dyDescent="0.25">
      <c r="EP13370" t="str">
        <f t="shared" si="208"/>
        <v/>
      </c>
    </row>
    <row r="13371" spans="146:146" x14ac:dyDescent="0.25">
      <c r="EP13371" t="str">
        <f t="shared" si="208"/>
        <v/>
      </c>
    </row>
    <row r="13372" spans="146:146" x14ac:dyDescent="0.25">
      <c r="EP13372" t="str">
        <f t="shared" si="208"/>
        <v/>
      </c>
    </row>
    <row r="13373" spans="146:146" x14ac:dyDescent="0.25">
      <c r="EP13373" t="str">
        <f t="shared" si="208"/>
        <v/>
      </c>
    </row>
    <row r="13374" spans="146:146" x14ac:dyDescent="0.25">
      <c r="EP13374" t="str">
        <f t="shared" si="208"/>
        <v/>
      </c>
    </row>
    <row r="13375" spans="146:146" x14ac:dyDescent="0.25">
      <c r="EP13375" t="str">
        <f t="shared" si="208"/>
        <v/>
      </c>
    </row>
    <row r="13376" spans="146:146" x14ac:dyDescent="0.25">
      <c r="EP13376" t="str">
        <f t="shared" si="208"/>
        <v/>
      </c>
    </row>
    <row r="13377" spans="146:146" x14ac:dyDescent="0.25">
      <c r="EP13377" t="str">
        <f t="shared" si="208"/>
        <v/>
      </c>
    </row>
    <row r="13378" spans="146:146" x14ac:dyDescent="0.25">
      <c r="EP13378" t="str">
        <f t="shared" si="208"/>
        <v/>
      </c>
    </row>
    <row r="13379" spans="146:146" x14ac:dyDescent="0.25">
      <c r="EP13379" t="str">
        <f t="shared" ref="EP13379:EP13442" si="209">IF(A13379="","",IF(DV13379="",EP13378,DV13379))</f>
        <v/>
      </c>
    </row>
    <row r="13380" spans="146:146" x14ac:dyDescent="0.25">
      <c r="EP13380" t="str">
        <f t="shared" si="209"/>
        <v/>
      </c>
    </row>
    <row r="13381" spans="146:146" x14ac:dyDescent="0.25">
      <c r="EP13381" t="str">
        <f t="shared" si="209"/>
        <v/>
      </c>
    </row>
    <row r="13382" spans="146:146" x14ac:dyDescent="0.25">
      <c r="EP13382" t="str">
        <f t="shared" si="209"/>
        <v/>
      </c>
    </row>
    <row r="13383" spans="146:146" x14ac:dyDescent="0.25">
      <c r="EP13383" t="str">
        <f t="shared" si="209"/>
        <v/>
      </c>
    </row>
    <row r="13384" spans="146:146" x14ac:dyDescent="0.25">
      <c r="EP13384" t="str">
        <f t="shared" si="209"/>
        <v/>
      </c>
    </row>
    <row r="13385" spans="146:146" x14ac:dyDescent="0.25">
      <c r="EP13385" t="str">
        <f t="shared" si="209"/>
        <v/>
      </c>
    </row>
    <row r="13386" spans="146:146" x14ac:dyDescent="0.25">
      <c r="EP13386" t="str">
        <f t="shared" si="209"/>
        <v/>
      </c>
    </row>
    <row r="13387" spans="146:146" x14ac:dyDescent="0.25">
      <c r="EP13387" t="str">
        <f t="shared" si="209"/>
        <v/>
      </c>
    </row>
    <row r="13388" spans="146:146" x14ac:dyDescent="0.25">
      <c r="EP13388" t="str">
        <f t="shared" si="209"/>
        <v/>
      </c>
    </row>
    <row r="13389" spans="146:146" x14ac:dyDescent="0.25">
      <c r="EP13389" t="str">
        <f t="shared" si="209"/>
        <v/>
      </c>
    </row>
    <row r="13390" spans="146:146" x14ac:dyDescent="0.25">
      <c r="EP13390" t="str">
        <f t="shared" si="209"/>
        <v/>
      </c>
    </row>
    <row r="13391" spans="146:146" x14ac:dyDescent="0.25">
      <c r="EP13391" t="str">
        <f t="shared" si="209"/>
        <v/>
      </c>
    </row>
    <row r="13392" spans="146:146" x14ac:dyDescent="0.25">
      <c r="EP13392" t="str">
        <f t="shared" si="209"/>
        <v/>
      </c>
    </row>
    <row r="13393" spans="146:146" x14ac:dyDescent="0.25">
      <c r="EP13393" t="str">
        <f t="shared" si="209"/>
        <v/>
      </c>
    </row>
    <row r="13394" spans="146:146" x14ac:dyDescent="0.25">
      <c r="EP13394" t="str">
        <f t="shared" si="209"/>
        <v/>
      </c>
    </row>
    <row r="13395" spans="146:146" x14ac:dyDescent="0.25">
      <c r="EP13395" t="str">
        <f t="shared" si="209"/>
        <v/>
      </c>
    </row>
    <row r="13396" spans="146:146" x14ac:dyDescent="0.25">
      <c r="EP13396" t="str">
        <f t="shared" si="209"/>
        <v/>
      </c>
    </row>
    <row r="13397" spans="146:146" x14ac:dyDescent="0.25">
      <c r="EP13397" t="str">
        <f t="shared" si="209"/>
        <v/>
      </c>
    </row>
    <row r="13398" spans="146:146" x14ac:dyDescent="0.25">
      <c r="EP13398" t="str">
        <f t="shared" si="209"/>
        <v/>
      </c>
    </row>
    <row r="13399" spans="146:146" x14ac:dyDescent="0.25">
      <c r="EP13399" t="str">
        <f t="shared" si="209"/>
        <v/>
      </c>
    </row>
    <row r="13400" spans="146:146" x14ac:dyDescent="0.25">
      <c r="EP13400" t="str">
        <f t="shared" si="209"/>
        <v/>
      </c>
    </row>
    <row r="13401" spans="146:146" x14ac:dyDescent="0.25">
      <c r="EP13401" t="str">
        <f t="shared" si="209"/>
        <v/>
      </c>
    </row>
    <row r="13402" spans="146:146" x14ac:dyDescent="0.25">
      <c r="EP13402" t="str">
        <f t="shared" si="209"/>
        <v/>
      </c>
    </row>
    <row r="13403" spans="146:146" x14ac:dyDescent="0.25">
      <c r="EP13403" t="str">
        <f t="shared" si="209"/>
        <v/>
      </c>
    </row>
    <row r="13404" spans="146:146" x14ac:dyDescent="0.25">
      <c r="EP13404" t="str">
        <f t="shared" si="209"/>
        <v/>
      </c>
    </row>
    <row r="13405" spans="146:146" x14ac:dyDescent="0.25">
      <c r="EP13405" t="str">
        <f t="shared" si="209"/>
        <v/>
      </c>
    </row>
    <row r="13406" spans="146:146" x14ac:dyDescent="0.25">
      <c r="EP13406" t="str">
        <f t="shared" si="209"/>
        <v/>
      </c>
    </row>
    <row r="13407" spans="146:146" x14ac:dyDescent="0.25">
      <c r="EP13407" t="str">
        <f t="shared" si="209"/>
        <v/>
      </c>
    </row>
    <row r="13408" spans="146:146" x14ac:dyDescent="0.25">
      <c r="EP13408" t="str">
        <f t="shared" si="209"/>
        <v/>
      </c>
    </row>
    <row r="13409" spans="146:146" x14ac:dyDescent="0.25">
      <c r="EP13409" t="str">
        <f t="shared" si="209"/>
        <v/>
      </c>
    </row>
    <row r="13410" spans="146:146" x14ac:dyDescent="0.25">
      <c r="EP13410" t="str">
        <f t="shared" si="209"/>
        <v/>
      </c>
    </row>
    <row r="13411" spans="146:146" x14ac:dyDescent="0.25">
      <c r="EP13411" t="str">
        <f t="shared" si="209"/>
        <v/>
      </c>
    </row>
    <row r="13412" spans="146:146" x14ac:dyDescent="0.25">
      <c r="EP13412" t="str">
        <f t="shared" si="209"/>
        <v/>
      </c>
    </row>
    <row r="13413" spans="146:146" x14ac:dyDescent="0.25">
      <c r="EP13413" t="str">
        <f t="shared" si="209"/>
        <v/>
      </c>
    </row>
    <row r="13414" spans="146:146" x14ac:dyDescent="0.25">
      <c r="EP13414" t="str">
        <f t="shared" si="209"/>
        <v/>
      </c>
    </row>
    <row r="13415" spans="146:146" x14ac:dyDescent="0.25">
      <c r="EP13415" t="str">
        <f t="shared" si="209"/>
        <v/>
      </c>
    </row>
    <row r="13416" spans="146:146" x14ac:dyDescent="0.25">
      <c r="EP13416" t="str">
        <f t="shared" si="209"/>
        <v/>
      </c>
    </row>
    <row r="13417" spans="146:146" x14ac:dyDescent="0.25">
      <c r="EP13417" t="str">
        <f t="shared" si="209"/>
        <v/>
      </c>
    </row>
    <row r="13418" spans="146:146" x14ac:dyDescent="0.25">
      <c r="EP13418" t="str">
        <f t="shared" si="209"/>
        <v/>
      </c>
    </row>
    <row r="13419" spans="146:146" x14ac:dyDescent="0.25">
      <c r="EP13419" t="str">
        <f t="shared" si="209"/>
        <v/>
      </c>
    </row>
    <row r="13420" spans="146:146" x14ac:dyDescent="0.25">
      <c r="EP13420" t="str">
        <f t="shared" si="209"/>
        <v/>
      </c>
    </row>
    <row r="13421" spans="146:146" x14ac:dyDescent="0.25">
      <c r="EP13421" t="str">
        <f t="shared" si="209"/>
        <v/>
      </c>
    </row>
    <row r="13422" spans="146:146" x14ac:dyDescent="0.25">
      <c r="EP13422" t="str">
        <f t="shared" si="209"/>
        <v/>
      </c>
    </row>
    <row r="13423" spans="146:146" x14ac:dyDescent="0.25">
      <c r="EP13423" t="str">
        <f t="shared" si="209"/>
        <v/>
      </c>
    </row>
    <row r="13424" spans="146:146" x14ac:dyDescent="0.25">
      <c r="EP13424" t="str">
        <f t="shared" si="209"/>
        <v/>
      </c>
    </row>
    <row r="13425" spans="146:146" x14ac:dyDescent="0.25">
      <c r="EP13425" t="str">
        <f t="shared" si="209"/>
        <v/>
      </c>
    </row>
    <row r="13426" spans="146:146" x14ac:dyDescent="0.25">
      <c r="EP13426" t="str">
        <f t="shared" si="209"/>
        <v/>
      </c>
    </row>
    <row r="13427" spans="146:146" x14ac:dyDescent="0.25">
      <c r="EP13427" t="str">
        <f t="shared" si="209"/>
        <v/>
      </c>
    </row>
    <row r="13428" spans="146:146" x14ac:dyDescent="0.25">
      <c r="EP13428" t="str">
        <f t="shared" si="209"/>
        <v/>
      </c>
    </row>
    <row r="13429" spans="146:146" x14ac:dyDescent="0.25">
      <c r="EP13429" t="str">
        <f t="shared" si="209"/>
        <v/>
      </c>
    </row>
    <row r="13430" spans="146:146" x14ac:dyDescent="0.25">
      <c r="EP13430" t="str">
        <f t="shared" si="209"/>
        <v/>
      </c>
    </row>
    <row r="13431" spans="146:146" x14ac:dyDescent="0.25">
      <c r="EP13431" t="str">
        <f t="shared" si="209"/>
        <v/>
      </c>
    </row>
    <row r="13432" spans="146:146" x14ac:dyDescent="0.25">
      <c r="EP13432" t="str">
        <f t="shared" si="209"/>
        <v/>
      </c>
    </row>
    <row r="13433" spans="146:146" x14ac:dyDescent="0.25">
      <c r="EP13433" t="str">
        <f t="shared" si="209"/>
        <v/>
      </c>
    </row>
    <row r="13434" spans="146:146" x14ac:dyDescent="0.25">
      <c r="EP13434" t="str">
        <f t="shared" si="209"/>
        <v/>
      </c>
    </row>
    <row r="13435" spans="146:146" x14ac:dyDescent="0.25">
      <c r="EP13435" t="str">
        <f t="shared" si="209"/>
        <v/>
      </c>
    </row>
    <row r="13436" spans="146:146" x14ac:dyDescent="0.25">
      <c r="EP13436" t="str">
        <f t="shared" si="209"/>
        <v/>
      </c>
    </row>
    <row r="13437" spans="146:146" x14ac:dyDescent="0.25">
      <c r="EP13437" t="str">
        <f t="shared" si="209"/>
        <v/>
      </c>
    </row>
    <row r="13438" spans="146:146" x14ac:dyDescent="0.25">
      <c r="EP13438" t="str">
        <f t="shared" si="209"/>
        <v/>
      </c>
    </row>
    <row r="13439" spans="146:146" x14ac:dyDescent="0.25">
      <c r="EP13439" t="str">
        <f t="shared" si="209"/>
        <v/>
      </c>
    </row>
    <row r="13440" spans="146:146" x14ac:dyDescent="0.25">
      <c r="EP13440" t="str">
        <f t="shared" si="209"/>
        <v/>
      </c>
    </row>
    <row r="13441" spans="146:146" x14ac:dyDescent="0.25">
      <c r="EP13441" t="str">
        <f t="shared" si="209"/>
        <v/>
      </c>
    </row>
    <row r="13442" spans="146:146" x14ac:dyDescent="0.25">
      <c r="EP13442" t="str">
        <f t="shared" si="209"/>
        <v/>
      </c>
    </row>
    <row r="13443" spans="146:146" x14ac:dyDescent="0.25">
      <c r="EP13443" t="str">
        <f t="shared" ref="EP13443:EP13506" si="210">IF(A13443="","",IF(DV13443="",EP13442,DV13443))</f>
        <v/>
      </c>
    </row>
    <row r="13444" spans="146:146" x14ac:dyDescent="0.25">
      <c r="EP13444" t="str">
        <f t="shared" si="210"/>
        <v/>
      </c>
    </row>
    <row r="13445" spans="146:146" x14ac:dyDescent="0.25">
      <c r="EP13445" t="str">
        <f t="shared" si="210"/>
        <v/>
      </c>
    </row>
    <row r="13446" spans="146:146" x14ac:dyDescent="0.25">
      <c r="EP13446" t="str">
        <f t="shared" si="210"/>
        <v/>
      </c>
    </row>
    <row r="13447" spans="146:146" x14ac:dyDescent="0.25">
      <c r="EP13447" t="str">
        <f t="shared" si="210"/>
        <v/>
      </c>
    </row>
    <row r="13448" spans="146:146" x14ac:dyDescent="0.25">
      <c r="EP13448" t="str">
        <f t="shared" si="210"/>
        <v/>
      </c>
    </row>
    <row r="13449" spans="146:146" x14ac:dyDescent="0.25">
      <c r="EP13449" t="str">
        <f t="shared" si="210"/>
        <v/>
      </c>
    </row>
    <row r="13450" spans="146:146" x14ac:dyDescent="0.25">
      <c r="EP13450" t="str">
        <f t="shared" si="210"/>
        <v/>
      </c>
    </row>
    <row r="13451" spans="146:146" x14ac:dyDescent="0.25">
      <c r="EP13451" t="str">
        <f t="shared" si="210"/>
        <v/>
      </c>
    </row>
    <row r="13452" spans="146:146" x14ac:dyDescent="0.25">
      <c r="EP13452" t="str">
        <f t="shared" si="210"/>
        <v/>
      </c>
    </row>
    <row r="13453" spans="146:146" x14ac:dyDescent="0.25">
      <c r="EP13453" t="str">
        <f t="shared" si="210"/>
        <v/>
      </c>
    </row>
    <row r="13454" spans="146:146" x14ac:dyDescent="0.25">
      <c r="EP13454" t="str">
        <f t="shared" si="210"/>
        <v/>
      </c>
    </row>
    <row r="13455" spans="146:146" x14ac:dyDescent="0.25">
      <c r="EP13455" t="str">
        <f t="shared" si="210"/>
        <v/>
      </c>
    </row>
    <row r="13456" spans="146:146" x14ac:dyDescent="0.25">
      <c r="EP13456" t="str">
        <f t="shared" si="210"/>
        <v/>
      </c>
    </row>
    <row r="13457" spans="146:146" x14ac:dyDescent="0.25">
      <c r="EP13457" t="str">
        <f t="shared" si="210"/>
        <v/>
      </c>
    </row>
    <row r="13458" spans="146:146" x14ac:dyDescent="0.25">
      <c r="EP13458" t="str">
        <f t="shared" si="210"/>
        <v/>
      </c>
    </row>
    <row r="13459" spans="146:146" x14ac:dyDescent="0.25">
      <c r="EP13459" t="str">
        <f t="shared" si="210"/>
        <v/>
      </c>
    </row>
    <row r="13460" spans="146:146" x14ac:dyDescent="0.25">
      <c r="EP13460" t="str">
        <f t="shared" si="210"/>
        <v/>
      </c>
    </row>
    <row r="13461" spans="146:146" x14ac:dyDescent="0.25">
      <c r="EP13461" t="str">
        <f t="shared" si="210"/>
        <v/>
      </c>
    </row>
    <row r="13462" spans="146:146" x14ac:dyDescent="0.25">
      <c r="EP13462" t="str">
        <f t="shared" si="210"/>
        <v/>
      </c>
    </row>
    <row r="13463" spans="146:146" x14ac:dyDescent="0.25">
      <c r="EP13463" t="str">
        <f t="shared" si="210"/>
        <v/>
      </c>
    </row>
    <row r="13464" spans="146:146" x14ac:dyDescent="0.25">
      <c r="EP13464" t="str">
        <f t="shared" si="210"/>
        <v/>
      </c>
    </row>
    <row r="13465" spans="146:146" x14ac:dyDescent="0.25">
      <c r="EP13465" t="str">
        <f t="shared" si="210"/>
        <v/>
      </c>
    </row>
    <row r="13466" spans="146:146" x14ac:dyDescent="0.25">
      <c r="EP13466" t="str">
        <f t="shared" si="210"/>
        <v/>
      </c>
    </row>
    <row r="13467" spans="146:146" x14ac:dyDescent="0.25">
      <c r="EP13467" t="str">
        <f t="shared" si="210"/>
        <v/>
      </c>
    </row>
    <row r="13468" spans="146:146" x14ac:dyDescent="0.25">
      <c r="EP13468" t="str">
        <f t="shared" si="210"/>
        <v/>
      </c>
    </row>
    <row r="13469" spans="146:146" x14ac:dyDescent="0.25">
      <c r="EP13469" t="str">
        <f t="shared" si="210"/>
        <v/>
      </c>
    </row>
    <row r="13470" spans="146:146" x14ac:dyDescent="0.25">
      <c r="EP13470" t="str">
        <f t="shared" si="210"/>
        <v/>
      </c>
    </row>
    <row r="13471" spans="146:146" x14ac:dyDescent="0.25">
      <c r="EP13471" t="str">
        <f t="shared" si="210"/>
        <v/>
      </c>
    </row>
    <row r="13472" spans="146:146" x14ac:dyDescent="0.25">
      <c r="EP13472" t="str">
        <f t="shared" si="210"/>
        <v/>
      </c>
    </row>
    <row r="13473" spans="146:146" x14ac:dyDescent="0.25">
      <c r="EP13473" t="str">
        <f t="shared" si="210"/>
        <v/>
      </c>
    </row>
    <row r="13474" spans="146:146" x14ac:dyDescent="0.25">
      <c r="EP13474" t="str">
        <f t="shared" si="210"/>
        <v/>
      </c>
    </row>
    <row r="13475" spans="146:146" x14ac:dyDescent="0.25">
      <c r="EP13475" t="str">
        <f t="shared" si="210"/>
        <v/>
      </c>
    </row>
    <row r="13476" spans="146:146" x14ac:dyDescent="0.25">
      <c r="EP13476" t="str">
        <f t="shared" si="210"/>
        <v/>
      </c>
    </row>
    <row r="13477" spans="146:146" x14ac:dyDescent="0.25">
      <c r="EP13477" t="str">
        <f t="shared" si="210"/>
        <v/>
      </c>
    </row>
    <row r="13478" spans="146:146" x14ac:dyDescent="0.25">
      <c r="EP13478" t="str">
        <f t="shared" si="210"/>
        <v/>
      </c>
    </row>
    <row r="13479" spans="146:146" x14ac:dyDescent="0.25">
      <c r="EP13479" t="str">
        <f t="shared" si="210"/>
        <v/>
      </c>
    </row>
    <row r="13480" spans="146:146" x14ac:dyDescent="0.25">
      <c r="EP13480" t="str">
        <f t="shared" si="210"/>
        <v/>
      </c>
    </row>
    <row r="13481" spans="146:146" x14ac:dyDescent="0.25">
      <c r="EP13481" t="str">
        <f t="shared" si="210"/>
        <v/>
      </c>
    </row>
    <row r="13482" spans="146:146" x14ac:dyDescent="0.25">
      <c r="EP13482" t="str">
        <f t="shared" si="210"/>
        <v/>
      </c>
    </row>
    <row r="13483" spans="146:146" x14ac:dyDescent="0.25">
      <c r="EP13483" t="str">
        <f t="shared" si="210"/>
        <v/>
      </c>
    </row>
    <row r="13484" spans="146:146" x14ac:dyDescent="0.25">
      <c r="EP13484" t="str">
        <f t="shared" si="210"/>
        <v/>
      </c>
    </row>
    <row r="13485" spans="146:146" x14ac:dyDescent="0.25">
      <c r="EP13485" t="str">
        <f t="shared" si="210"/>
        <v/>
      </c>
    </row>
    <row r="13486" spans="146:146" x14ac:dyDescent="0.25">
      <c r="EP13486" t="str">
        <f t="shared" si="210"/>
        <v/>
      </c>
    </row>
    <row r="13487" spans="146:146" x14ac:dyDescent="0.25">
      <c r="EP13487" t="str">
        <f t="shared" si="210"/>
        <v/>
      </c>
    </row>
    <row r="13488" spans="146:146" x14ac:dyDescent="0.25">
      <c r="EP13488" t="str">
        <f t="shared" si="210"/>
        <v/>
      </c>
    </row>
    <row r="13489" spans="146:146" x14ac:dyDescent="0.25">
      <c r="EP13489" t="str">
        <f t="shared" si="210"/>
        <v/>
      </c>
    </row>
    <row r="13490" spans="146:146" x14ac:dyDescent="0.25">
      <c r="EP13490" t="str">
        <f t="shared" si="210"/>
        <v/>
      </c>
    </row>
    <row r="13491" spans="146:146" x14ac:dyDescent="0.25">
      <c r="EP13491" t="str">
        <f t="shared" si="210"/>
        <v/>
      </c>
    </row>
    <row r="13492" spans="146:146" x14ac:dyDescent="0.25">
      <c r="EP13492" t="str">
        <f t="shared" si="210"/>
        <v/>
      </c>
    </row>
    <row r="13493" spans="146:146" x14ac:dyDescent="0.25">
      <c r="EP13493" t="str">
        <f t="shared" si="210"/>
        <v/>
      </c>
    </row>
    <row r="13494" spans="146:146" x14ac:dyDescent="0.25">
      <c r="EP13494" t="str">
        <f t="shared" si="210"/>
        <v/>
      </c>
    </row>
    <row r="13495" spans="146:146" x14ac:dyDescent="0.25">
      <c r="EP13495" t="str">
        <f t="shared" si="210"/>
        <v/>
      </c>
    </row>
    <row r="13496" spans="146:146" x14ac:dyDescent="0.25">
      <c r="EP13496" t="str">
        <f t="shared" si="210"/>
        <v/>
      </c>
    </row>
    <row r="13497" spans="146:146" x14ac:dyDescent="0.25">
      <c r="EP13497" t="str">
        <f t="shared" si="210"/>
        <v/>
      </c>
    </row>
    <row r="13498" spans="146:146" x14ac:dyDescent="0.25">
      <c r="EP13498" t="str">
        <f t="shared" si="210"/>
        <v/>
      </c>
    </row>
    <row r="13499" spans="146:146" x14ac:dyDescent="0.25">
      <c r="EP13499" t="str">
        <f t="shared" si="210"/>
        <v/>
      </c>
    </row>
    <row r="13500" spans="146:146" x14ac:dyDescent="0.25">
      <c r="EP13500" t="str">
        <f t="shared" si="210"/>
        <v/>
      </c>
    </row>
    <row r="13501" spans="146:146" x14ac:dyDescent="0.25">
      <c r="EP13501" t="str">
        <f t="shared" si="210"/>
        <v/>
      </c>
    </row>
    <row r="13502" spans="146:146" x14ac:dyDescent="0.25">
      <c r="EP13502" t="str">
        <f t="shared" si="210"/>
        <v/>
      </c>
    </row>
    <row r="13503" spans="146:146" x14ac:dyDescent="0.25">
      <c r="EP13503" t="str">
        <f t="shared" si="210"/>
        <v/>
      </c>
    </row>
    <row r="13504" spans="146:146" x14ac:dyDescent="0.25">
      <c r="EP13504" t="str">
        <f t="shared" si="210"/>
        <v/>
      </c>
    </row>
    <row r="13505" spans="146:146" x14ac:dyDescent="0.25">
      <c r="EP13505" t="str">
        <f t="shared" si="210"/>
        <v/>
      </c>
    </row>
    <row r="13506" spans="146:146" x14ac:dyDescent="0.25">
      <c r="EP13506" t="str">
        <f t="shared" si="210"/>
        <v/>
      </c>
    </row>
    <row r="13507" spans="146:146" x14ac:dyDescent="0.25">
      <c r="EP13507" t="str">
        <f t="shared" ref="EP13507:EP13570" si="211">IF(A13507="","",IF(DV13507="",EP13506,DV13507))</f>
        <v/>
      </c>
    </row>
    <row r="13508" spans="146:146" x14ac:dyDescent="0.25">
      <c r="EP13508" t="str">
        <f t="shared" si="211"/>
        <v/>
      </c>
    </row>
    <row r="13509" spans="146:146" x14ac:dyDescent="0.25">
      <c r="EP13509" t="str">
        <f t="shared" si="211"/>
        <v/>
      </c>
    </row>
    <row r="13510" spans="146:146" x14ac:dyDescent="0.25">
      <c r="EP13510" t="str">
        <f t="shared" si="211"/>
        <v/>
      </c>
    </row>
    <row r="13511" spans="146:146" x14ac:dyDescent="0.25">
      <c r="EP13511" t="str">
        <f t="shared" si="211"/>
        <v/>
      </c>
    </row>
    <row r="13512" spans="146:146" x14ac:dyDescent="0.25">
      <c r="EP13512" t="str">
        <f t="shared" si="211"/>
        <v/>
      </c>
    </row>
    <row r="13513" spans="146:146" x14ac:dyDescent="0.25">
      <c r="EP13513" t="str">
        <f t="shared" si="211"/>
        <v/>
      </c>
    </row>
    <row r="13514" spans="146:146" x14ac:dyDescent="0.25">
      <c r="EP13514" t="str">
        <f t="shared" si="211"/>
        <v/>
      </c>
    </row>
    <row r="13515" spans="146:146" x14ac:dyDescent="0.25">
      <c r="EP13515" t="str">
        <f t="shared" si="211"/>
        <v/>
      </c>
    </row>
    <row r="13516" spans="146:146" x14ac:dyDescent="0.25">
      <c r="EP13516" t="str">
        <f t="shared" si="211"/>
        <v/>
      </c>
    </row>
    <row r="13517" spans="146:146" x14ac:dyDescent="0.25">
      <c r="EP13517" t="str">
        <f t="shared" si="211"/>
        <v/>
      </c>
    </row>
    <row r="13518" spans="146:146" x14ac:dyDescent="0.25">
      <c r="EP13518" t="str">
        <f t="shared" si="211"/>
        <v/>
      </c>
    </row>
    <row r="13519" spans="146:146" x14ac:dyDescent="0.25">
      <c r="EP13519" t="str">
        <f t="shared" si="211"/>
        <v/>
      </c>
    </row>
    <row r="13520" spans="146:146" x14ac:dyDescent="0.25">
      <c r="EP13520" t="str">
        <f t="shared" si="211"/>
        <v/>
      </c>
    </row>
    <row r="13521" spans="146:146" x14ac:dyDescent="0.25">
      <c r="EP13521" t="str">
        <f t="shared" si="211"/>
        <v/>
      </c>
    </row>
    <row r="13522" spans="146:146" x14ac:dyDescent="0.25">
      <c r="EP13522" t="str">
        <f t="shared" si="211"/>
        <v/>
      </c>
    </row>
    <row r="13523" spans="146:146" x14ac:dyDescent="0.25">
      <c r="EP13523" t="str">
        <f t="shared" si="211"/>
        <v/>
      </c>
    </row>
    <row r="13524" spans="146:146" x14ac:dyDescent="0.25">
      <c r="EP13524" t="str">
        <f t="shared" si="211"/>
        <v/>
      </c>
    </row>
    <row r="13525" spans="146:146" x14ac:dyDescent="0.25">
      <c r="EP13525" t="str">
        <f t="shared" si="211"/>
        <v/>
      </c>
    </row>
    <row r="13526" spans="146:146" x14ac:dyDescent="0.25">
      <c r="EP13526" t="str">
        <f t="shared" si="211"/>
        <v/>
      </c>
    </row>
    <row r="13527" spans="146:146" x14ac:dyDescent="0.25">
      <c r="EP13527" t="str">
        <f t="shared" si="211"/>
        <v/>
      </c>
    </row>
    <row r="13528" spans="146:146" x14ac:dyDescent="0.25">
      <c r="EP13528" t="str">
        <f t="shared" si="211"/>
        <v/>
      </c>
    </row>
    <row r="13529" spans="146:146" x14ac:dyDescent="0.25">
      <c r="EP13529" t="str">
        <f t="shared" si="211"/>
        <v/>
      </c>
    </row>
    <row r="13530" spans="146:146" x14ac:dyDescent="0.25">
      <c r="EP13530" t="str">
        <f t="shared" si="211"/>
        <v/>
      </c>
    </row>
    <row r="13531" spans="146:146" x14ac:dyDescent="0.25">
      <c r="EP13531" t="str">
        <f t="shared" si="211"/>
        <v/>
      </c>
    </row>
    <row r="13532" spans="146:146" x14ac:dyDescent="0.25">
      <c r="EP13532" t="str">
        <f t="shared" si="211"/>
        <v/>
      </c>
    </row>
    <row r="13533" spans="146:146" x14ac:dyDescent="0.25">
      <c r="EP13533" t="str">
        <f t="shared" si="211"/>
        <v/>
      </c>
    </row>
    <row r="13534" spans="146:146" x14ac:dyDescent="0.25">
      <c r="EP13534" t="str">
        <f t="shared" si="211"/>
        <v/>
      </c>
    </row>
    <row r="13535" spans="146:146" x14ac:dyDescent="0.25">
      <c r="EP13535" t="str">
        <f t="shared" si="211"/>
        <v/>
      </c>
    </row>
    <row r="13536" spans="146:146" x14ac:dyDescent="0.25">
      <c r="EP13536" t="str">
        <f t="shared" si="211"/>
        <v/>
      </c>
    </row>
    <row r="13537" spans="146:146" x14ac:dyDescent="0.25">
      <c r="EP13537" t="str">
        <f t="shared" si="211"/>
        <v/>
      </c>
    </row>
    <row r="13538" spans="146:146" x14ac:dyDescent="0.25">
      <c r="EP13538" t="str">
        <f t="shared" si="211"/>
        <v/>
      </c>
    </row>
    <row r="13539" spans="146:146" x14ac:dyDescent="0.25">
      <c r="EP13539" t="str">
        <f t="shared" si="211"/>
        <v/>
      </c>
    </row>
    <row r="13540" spans="146:146" x14ac:dyDescent="0.25">
      <c r="EP13540" t="str">
        <f t="shared" si="211"/>
        <v/>
      </c>
    </row>
    <row r="13541" spans="146:146" x14ac:dyDescent="0.25">
      <c r="EP13541" t="str">
        <f t="shared" si="211"/>
        <v/>
      </c>
    </row>
    <row r="13542" spans="146:146" x14ac:dyDescent="0.25">
      <c r="EP13542" t="str">
        <f t="shared" si="211"/>
        <v/>
      </c>
    </row>
    <row r="13543" spans="146:146" x14ac:dyDescent="0.25">
      <c r="EP13543" t="str">
        <f t="shared" si="211"/>
        <v/>
      </c>
    </row>
    <row r="13544" spans="146:146" x14ac:dyDescent="0.25">
      <c r="EP13544" t="str">
        <f t="shared" si="211"/>
        <v/>
      </c>
    </row>
    <row r="13545" spans="146:146" x14ac:dyDescent="0.25">
      <c r="EP13545" t="str">
        <f t="shared" si="211"/>
        <v/>
      </c>
    </row>
    <row r="13546" spans="146:146" x14ac:dyDescent="0.25">
      <c r="EP13546" t="str">
        <f t="shared" si="211"/>
        <v/>
      </c>
    </row>
    <row r="13547" spans="146:146" x14ac:dyDescent="0.25">
      <c r="EP13547" t="str">
        <f t="shared" si="211"/>
        <v/>
      </c>
    </row>
    <row r="13548" spans="146:146" x14ac:dyDescent="0.25">
      <c r="EP13548" t="str">
        <f t="shared" si="211"/>
        <v/>
      </c>
    </row>
    <row r="13549" spans="146:146" x14ac:dyDescent="0.25">
      <c r="EP13549" t="str">
        <f t="shared" si="211"/>
        <v/>
      </c>
    </row>
    <row r="13550" spans="146:146" x14ac:dyDescent="0.25">
      <c r="EP13550" t="str">
        <f t="shared" si="211"/>
        <v/>
      </c>
    </row>
    <row r="13551" spans="146:146" x14ac:dyDescent="0.25">
      <c r="EP13551" t="str">
        <f t="shared" si="211"/>
        <v/>
      </c>
    </row>
    <row r="13552" spans="146:146" x14ac:dyDescent="0.25">
      <c r="EP13552" t="str">
        <f t="shared" si="211"/>
        <v/>
      </c>
    </row>
    <row r="13553" spans="146:146" x14ac:dyDescent="0.25">
      <c r="EP13553" t="str">
        <f t="shared" si="211"/>
        <v/>
      </c>
    </row>
    <row r="13554" spans="146:146" x14ac:dyDescent="0.25">
      <c r="EP13554" t="str">
        <f t="shared" si="211"/>
        <v/>
      </c>
    </row>
    <row r="13555" spans="146:146" x14ac:dyDescent="0.25">
      <c r="EP13555" t="str">
        <f t="shared" si="211"/>
        <v/>
      </c>
    </row>
    <row r="13556" spans="146:146" x14ac:dyDescent="0.25">
      <c r="EP13556" t="str">
        <f t="shared" si="211"/>
        <v/>
      </c>
    </row>
    <row r="13557" spans="146:146" x14ac:dyDescent="0.25">
      <c r="EP13557" t="str">
        <f t="shared" si="211"/>
        <v/>
      </c>
    </row>
    <row r="13558" spans="146:146" x14ac:dyDescent="0.25">
      <c r="EP13558" t="str">
        <f t="shared" si="211"/>
        <v/>
      </c>
    </row>
    <row r="13559" spans="146:146" x14ac:dyDescent="0.25">
      <c r="EP13559" t="str">
        <f t="shared" si="211"/>
        <v/>
      </c>
    </row>
    <row r="13560" spans="146:146" x14ac:dyDescent="0.25">
      <c r="EP13560" t="str">
        <f t="shared" si="211"/>
        <v/>
      </c>
    </row>
    <row r="13561" spans="146:146" x14ac:dyDescent="0.25">
      <c r="EP13561" t="str">
        <f t="shared" si="211"/>
        <v/>
      </c>
    </row>
    <row r="13562" spans="146:146" x14ac:dyDescent="0.25">
      <c r="EP13562" t="str">
        <f t="shared" si="211"/>
        <v/>
      </c>
    </row>
    <row r="13563" spans="146:146" x14ac:dyDescent="0.25">
      <c r="EP13563" t="str">
        <f t="shared" si="211"/>
        <v/>
      </c>
    </row>
    <row r="13564" spans="146:146" x14ac:dyDescent="0.25">
      <c r="EP13564" t="str">
        <f t="shared" si="211"/>
        <v/>
      </c>
    </row>
    <row r="13565" spans="146:146" x14ac:dyDescent="0.25">
      <c r="EP13565" t="str">
        <f t="shared" si="211"/>
        <v/>
      </c>
    </row>
    <row r="13566" spans="146:146" x14ac:dyDescent="0.25">
      <c r="EP13566" t="str">
        <f t="shared" si="211"/>
        <v/>
      </c>
    </row>
    <row r="13567" spans="146:146" x14ac:dyDescent="0.25">
      <c r="EP13567" t="str">
        <f t="shared" si="211"/>
        <v/>
      </c>
    </row>
    <row r="13568" spans="146:146" x14ac:dyDescent="0.25">
      <c r="EP13568" t="str">
        <f t="shared" si="211"/>
        <v/>
      </c>
    </row>
    <row r="13569" spans="146:146" x14ac:dyDescent="0.25">
      <c r="EP13569" t="str">
        <f t="shared" si="211"/>
        <v/>
      </c>
    </row>
    <row r="13570" spans="146:146" x14ac:dyDescent="0.25">
      <c r="EP13570" t="str">
        <f t="shared" si="211"/>
        <v/>
      </c>
    </row>
    <row r="13571" spans="146:146" x14ac:dyDescent="0.25">
      <c r="EP13571" t="str">
        <f t="shared" ref="EP13571:EP13634" si="212">IF(A13571="","",IF(DV13571="",EP13570,DV13571))</f>
        <v/>
      </c>
    </row>
    <row r="13572" spans="146:146" x14ac:dyDescent="0.25">
      <c r="EP13572" t="str">
        <f t="shared" si="212"/>
        <v/>
      </c>
    </row>
    <row r="13573" spans="146:146" x14ac:dyDescent="0.25">
      <c r="EP13573" t="str">
        <f t="shared" si="212"/>
        <v/>
      </c>
    </row>
    <row r="13574" spans="146:146" x14ac:dyDescent="0.25">
      <c r="EP13574" t="str">
        <f t="shared" si="212"/>
        <v/>
      </c>
    </row>
    <row r="13575" spans="146:146" x14ac:dyDescent="0.25">
      <c r="EP13575" t="str">
        <f t="shared" si="212"/>
        <v/>
      </c>
    </row>
    <row r="13576" spans="146:146" x14ac:dyDescent="0.25">
      <c r="EP13576" t="str">
        <f t="shared" si="212"/>
        <v/>
      </c>
    </row>
    <row r="13577" spans="146:146" x14ac:dyDescent="0.25">
      <c r="EP13577" t="str">
        <f t="shared" si="212"/>
        <v/>
      </c>
    </row>
    <row r="13578" spans="146:146" x14ac:dyDescent="0.25">
      <c r="EP13578" t="str">
        <f t="shared" si="212"/>
        <v/>
      </c>
    </row>
    <row r="13579" spans="146:146" x14ac:dyDescent="0.25">
      <c r="EP13579" t="str">
        <f t="shared" si="212"/>
        <v/>
      </c>
    </row>
    <row r="13580" spans="146:146" x14ac:dyDescent="0.25">
      <c r="EP13580" t="str">
        <f t="shared" si="212"/>
        <v/>
      </c>
    </row>
    <row r="13581" spans="146:146" x14ac:dyDescent="0.25">
      <c r="EP13581" t="str">
        <f t="shared" si="212"/>
        <v/>
      </c>
    </row>
    <row r="13582" spans="146:146" x14ac:dyDescent="0.25">
      <c r="EP13582" t="str">
        <f t="shared" si="212"/>
        <v/>
      </c>
    </row>
    <row r="13583" spans="146:146" x14ac:dyDescent="0.25">
      <c r="EP13583" t="str">
        <f t="shared" si="212"/>
        <v/>
      </c>
    </row>
    <row r="13584" spans="146:146" x14ac:dyDescent="0.25">
      <c r="EP13584" t="str">
        <f t="shared" si="212"/>
        <v/>
      </c>
    </row>
    <row r="13585" spans="146:146" x14ac:dyDescent="0.25">
      <c r="EP13585" t="str">
        <f t="shared" si="212"/>
        <v/>
      </c>
    </row>
    <row r="13586" spans="146:146" x14ac:dyDescent="0.25">
      <c r="EP13586" t="str">
        <f t="shared" si="212"/>
        <v/>
      </c>
    </row>
    <row r="13587" spans="146:146" x14ac:dyDescent="0.25">
      <c r="EP13587" t="str">
        <f t="shared" si="212"/>
        <v/>
      </c>
    </row>
    <row r="13588" spans="146:146" x14ac:dyDescent="0.25">
      <c r="EP13588" t="str">
        <f t="shared" si="212"/>
        <v/>
      </c>
    </row>
    <row r="13589" spans="146:146" x14ac:dyDescent="0.25">
      <c r="EP13589" t="str">
        <f t="shared" si="212"/>
        <v/>
      </c>
    </row>
    <row r="13590" spans="146:146" x14ac:dyDescent="0.25">
      <c r="EP13590" t="str">
        <f t="shared" si="212"/>
        <v/>
      </c>
    </row>
    <row r="13591" spans="146:146" x14ac:dyDescent="0.25">
      <c r="EP13591" t="str">
        <f t="shared" si="212"/>
        <v/>
      </c>
    </row>
    <row r="13592" spans="146:146" x14ac:dyDescent="0.25">
      <c r="EP13592" t="str">
        <f t="shared" si="212"/>
        <v/>
      </c>
    </row>
    <row r="13593" spans="146:146" x14ac:dyDescent="0.25">
      <c r="EP13593" t="str">
        <f t="shared" si="212"/>
        <v/>
      </c>
    </row>
    <row r="13594" spans="146:146" x14ac:dyDescent="0.25">
      <c r="EP13594" t="str">
        <f t="shared" si="212"/>
        <v/>
      </c>
    </row>
    <row r="13595" spans="146:146" x14ac:dyDescent="0.25">
      <c r="EP13595" t="str">
        <f t="shared" si="212"/>
        <v/>
      </c>
    </row>
    <row r="13596" spans="146:146" x14ac:dyDescent="0.25">
      <c r="EP13596" t="str">
        <f t="shared" si="212"/>
        <v/>
      </c>
    </row>
    <row r="13597" spans="146:146" x14ac:dyDescent="0.25">
      <c r="EP13597" t="str">
        <f t="shared" si="212"/>
        <v/>
      </c>
    </row>
    <row r="13598" spans="146:146" x14ac:dyDescent="0.25">
      <c r="EP13598" t="str">
        <f t="shared" si="212"/>
        <v/>
      </c>
    </row>
    <row r="13599" spans="146:146" x14ac:dyDescent="0.25">
      <c r="EP13599" t="str">
        <f t="shared" si="212"/>
        <v/>
      </c>
    </row>
    <row r="13600" spans="146:146" x14ac:dyDescent="0.25">
      <c r="EP13600" t="str">
        <f t="shared" si="212"/>
        <v/>
      </c>
    </row>
    <row r="13601" spans="146:146" x14ac:dyDescent="0.25">
      <c r="EP13601" t="str">
        <f t="shared" si="212"/>
        <v/>
      </c>
    </row>
    <row r="13602" spans="146:146" x14ac:dyDescent="0.25">
      <c r="EP13602" t="str">
        <f t="shared" si="212"/>
        <v/>
      </c>
    </row>
    <row r="13603" spans="146:146" x14ac:dyDescent="0.25">
      <c r="EP13603" t="str">
        <f t="shared" si="212"/>
        <v/>
      </c>
    </row>
    <row r="13604" spans="146:146" x14ac:dyDescent="0.25">
      <c r="EP13604" t="str">
        <f t="shared" si="212"/>
        <v/>
      </c>
    </row>
    <row r="13605" spans="146:146" x14ac:dyDescent="0.25">
      <c r="EP13605" t="str">
        <f t="shared" si="212"/>
        <v/>
      </c>
    </row>
    <row r="13606" spans="146:146" x14ac:dyDescent="0.25">
      <c r="EP13606" t="str">
        <f t="shared" si="212"/>
        <v/>
      </c>
    </row>
    <row r="13607" spans="146:146" x14ac:dyDescent="0.25">
      <c r="EP13607" t="str">
        <f t="shared" si="212"/>
        <v/>
      </c>
    </row>
    <row r="13608" spans="146:146" x14ac:dyDescent="0.25">
      <c r="EP13608" t="str">
        <f t="shared" si="212"/>
        <v/>
      </c>
    </row>
    <row r="13609" spans="146:146" x14ac:dyDescent="0.25">
      <c r="EP13609" t="str">
        <f t="shared" si="212"/>
        <v/>
      </c>
    </row>
    <row r="13610" spans="146:146" x14ac:dyDescent="0.25">
      <c r="EP13610" t="str">
        <f t="shared" si="212"/>
        <v/>
      </c>
    </row>
    <row r="13611" spans="146:146" x14ac:dyDescent="0.25">
      <c r="EP13611" t="str">
        <f t="shared" si="212"/>
        <v/>
      </c>
    </row>
    <row r="13612" spans="146:146" x14ac:dyDescent="0.25">
      <c r="EP13612" t="str">
        <f t="shared" si="212"/>
        <v/>
      </c>
    </row>
    <row r="13613" spans="146:146" x14ac:dyDescent="0.25">
      <c r="EP13613" t="str">
        <f t="shared" si="212"/>
        <v/>
      </c>
    </row>
    <row r="13614" spans="146:146" x14ac:dyDescent="0.25">
      <c r="EP13614" t="str">
        <f t="shared" si="212"/>
        <v/>
      </c>
    </row>
    <row r="13615" spans="146:146" x14ac:dyDescent="0.25">
      <c r="EP13615" t="str">
        <f t="shared" si="212"/>
        <v/>
      </c>
    </row>
    <row r="13616" spans="146:146" x14ac:dyDescent="0.25">
      <c r="EP13616" t="str">
        <f t="shared" si="212"/>
        <v/>
      </c>
    </row>
    <row r="13617" spans="146:146" x14ac:dyDescent="0.25">
      <c r="EP13617" t="str">
        <f t="shared" si="212"/>
        <v/>
      </c>
    </row>
    <row r="13618" spans="146:146" x14ac:dyDescent="0.25">
      <c r="EP13618" t="str">
        <f t="shared" si="212"/>
        <v/>
      </c>
    </row>
    <row r="13619" spans="146:146" x14ac:dyDescent="0.25">
      <c r="EP13619" t="str">
        <f t="shared" si="212"/>
        <v/>
      </c>
    </row>
    <row r="13620" spans="146:146" x14ac:dyDescent="0.25">
      <c r="EP13620" t="str">
        <f t="shared" si="212"/>
        <v/>
      </c>
    </row>
    <row r="13621" spans="146:146" x14ac:dyDescent="0.25">
      <c r="EP13621" t="str">
        <f t="shared" si="212"/>
        <v/>
      </c>
    </row>
    <row r="13622" spans="146:146" x14ac:dyDescent="0.25">
      <c r="EP13622" t="str">
        <f t="shared" si="212"/>
        <v/>
      </c>
    </row>
    <row r="13623" spans="146:146" x14ac:dyDescent="0.25">
      <c r="EP13623" t="str">
        <f t="shared" si="212"/>
        <v/>
      </c>
    </row>
    <row r="13624" spans="146:146" x14ac:dyDescent="0.25">
      <c r="EP13624" t="str">
        <f t="shared" si="212"/>
        <v/>
      </c>
    </row>
    <row r="13625" spans="146:146" x14ac:dyDescent="0.25">
      <c r="EP13625" t="str">
        <f t="shared" si="212"/>
        <v/>
      </c>
    </row>
    <row r="13626" spans="146:146" x14ac:dyDescent="0.25">
      <c r="EP13626" t="str">
        <f t="shared" si="212"/>
        <v/>
      </c>
    </row>
    <row r="13627" spans="146:146" x14ac:dyDescent="0.25">
      <c r="EP13627" t="str">
        <f t="shared" si="212"/>
        <v/>
      </c>
    </row>
    <row r="13628" spans="146:146" x14ac:dyDescent="0.25">
      <c r="EP13628" t="str">
        <f t="shared" si="212"/>
        <v/>
      </c>
    </row>
    <row r="13629" spans="146:146" x14ac:dyDescent="0.25">
      <c r="EP13629" t="str">
        <f t="shared" si="212"/>
        <v/>
      </c>
    </row>
    <row r="13630" spans="146:146" x14ac:dyDescent="0.25">
      <c r="EP13630" t="str">
        <f t="shared" si="212"/>
        <v/>
      </c>
    </row>
    <row r="13631" spans="146:146" x14ac:dyDescent="0.25">
      <c r="EP13631" t="str">
        <f t="shared" si="212"/>
        <v/>
      </c>
    </row>
    <row r="13632" spans="146:146" x14ac:dyDescent="0.25">
      <c r="EP13632" t="str">
        <f t="shared" si="212"/>
        <v/>
      </c>
    </row>
    <row r="13633" spans="146:146" x14ac:dyDescent="0.25">
      <c r="EP13633" t="str">
        <f t="shared" si="212"/>
        <v/>
      </c>
    </row>
    <row r="13634" spans="146:146" x14ac:dyDescent="0.25">
      <c r="EP13634" t="str">
        <f t="shared" si="212"/>
        <v/>
      </c>
    </row>
    <row r="13635" spans="146:146" x14ac:dyDescent="0.25">
      <c r="EP13635" t="str">
        <f t="shared" ref="EP13635:EP13698" si="213">IF(A13635="","",IF(DV13635="",EP13634,DV13635))</f>
        <v/>
      </c>
    </row>
    <row r="13636" spans="146:146" x14ac:dyDescent="0.25">
      <c r="EP13636" t="str">
        <f t="shared" si="213"/>
        <v/>
      </c>
    </row>
    <row r="13637" spans="146:146" x14ac:dyDescent="0.25">
      <c r="EP13637" t="str">
        <f t="shared" si="213"/>
        <v/>
      </c>
    </row>
    <row r="13638" spans="146:146" x14ac:dyDescent="0.25">
      <c r="EP13638" t="str">
        <f t="shared" si="213"/>
        <v/>
      </c>
    </row>
    <row r="13639" spans="146:146" x14ac:dyDescent="0.25">
      <c r="EP13639" t="str">
        <f t="shared" si="213"/>
        <v/>
      </c>
    </row>
    <row r="13640" spans="146:146" x14ac:dyDescent="0.25">
      <c r="EP13640" t="str">
        <f t="shared" si="213"/>
        <v/>
      </c>
    </row>
    <row r="13641" spans="146:146" x14ac:dyDescent="0.25">
      <c r="EP13641" t="str">
        <f t="shared" si="213"/>
        <v/>
      </c>
    </row>
    <row r="13642" spans="146:146" x14ac:dyDescent="0.25">
      <c r="EP13642" t="str">
        <f t="shared" si="213"/>
        <v/>
      </c>
    </row>
    <row r="13643" spans="146:146" x14ac:dyDescent="0.25">
      <c r="EP13643" t="str">
        <f t="shared" si="213"/>
        <v/>
      </c>
    </row>
    <row r="13644" spans="146:146" x14ac:dyDescent="0.25">
      <c r="EP13644" t="str">
        <f t="shared" si="213"/>
        <v/>
      </c>
    </row>
    <row r="13645" spans="146:146" x14ac:dyDescent="0.25">
      <c r="EP13645" t="str">
        <f t="shared" si="213"/>
        <v/>
      </c>
    </row>
    <row r="13646" spans="146:146" x14ac:dyDescent="0.25">
      <c r="EP13646" t="str">
        <f t="shared" si="213"/>
        <v/>
      </c>
    </row>
    <row r="13647" spans="146:146" x14ac:dyDescent="0.25">
      <c r="EP13647" t="str">
        <f t="shared" si="213"/>
        <v/>
      </c>
    </row>
    <row r="13648" spans="146:146" x14ac:dyDescent="0.25">
      <c r="EP13648" t="str">
        <f t="shared" si="213"/>
        <v/>
      </c>
    </row>
    <row r="13649" spans="146:146" x14ac:dyDescent="0.25">
      <c r="EP13649" t="str">
        <f t="shared" si="213"/>
        <v/>
      </c>
    </row>
    <row r="13650" spans="146:146" x14ac:dyDescent="0.25">
      <c r="EP13650" t="str">
        <f t="shared" si="213"/>
        <v/>
      </c>
    </row>
    <row r="13651" spans="146:146" x14ac:dyDescent="0.25">
      <c r="EP13651" t="str">
        <f t="shared" si="213"/>
        <v/>
      </c>
    </row>
    <row r="13652" spans="146:146" x14ac:dyDescent="0.25">
      <c r="EP13652" t="str">
        <f t="shared" si="213"/>
        <v/>
      </c>
    </row>
    <row r="13653" spans="146:146" x14ac:dyDescent="0.25">
      <c r="EP13653" t="str">
        <f t="shared" si="213"/>
        <v/>
      </c>
    </row>
    <row r="13654" spans="146:146" x14ac:dyDescent="0.25">
      <c r="EP13654" t="str">
        <f t="shared" si="213"/>
        <v/>
      </c>
    </row>
    <row r="13655" spans="146:146" x14ac:dyDescent="0.25">
      <c r="EP13655" t="str">
        <f t="shared" si="213"/>
        <v/>
      </c>
    </row>
    <row r="13656" spans="146:146" x14ac:dyDescent="0.25">
      <c r="EP13656" t="str">
        <f t="shared" si="213"/>
        <v/>
      </c>
    </row>
    <row r="13657" spans="146:146" x14ac:dyDescent="0.25">
      <c r="EP13657" t="str">
        <f t="shared" si="213"/>
        <v/>
      </c>
    </row>
    <row r="13658" spans="146:146" x14ac:dyDescent="0.25">
      <c r="EP13658" t="str">
        <f t="shared" si="213"/>
        <v/>
      </c>
    </row>
    <row r="13659" spans="146:146" x14ac:dyDescent="0.25">
      <c r="EP13659" t="str">
        <f t="shared" si="213"/>
        <v/>
      </c>
    </row>
    <row r="13660" spans="146:146" x14ac:dyDescent="0.25">
      <c r="EP13660" t="str">
        <f t="shared" si="213"/>
        <v/>
      </c>
    </row>
    <row r="13661" spans="146:146" x14ac:dyDescent="0.25">
      <c r="EP13661" t="str">
        <f t="shared" si="213"/>
        <v/>
      </c>
    </row>
    <row r="13662" spans="146:146" x14ac:dyDescent="0.25">
      <c r="EP13662" t="str">
        <f t="shared" si="213"/>
        <v/>
      </c>
    </row>
    <row r="13663" spans="146:146" x14ac:dyDescent="0.25">
      <c r="EP13663" t="str">
        <f t="shared" si="213"/>
        <v/>
      </c>
    </row>
    <row r="13664" spans="146:146" x14ac:dyDescent="0.25">
      <c r="EP13664" t="str">
        <f t="shared" si="213"/>
        <v/>
      </c>
    </row>
    <row r="13665" spans="146:146" x14ac:dyDescent="0.25">
      <c r="EP13665" t="str">
        <f t="shared" si="213"/>
        <v/>
      </c>
    </row>
    <row r="13666" spans="146:146" x14ac:dyDescent="0.25">
      <c r="EP13666" t="str">
        <f t="shared" si="213"/>
        <v/>
      </c>
    </row>
    <row r="13667" spans="146:146" x14ac:dyDescent="0.25">
      <c r="EP13667" t="str">
        <f t="shared" si="213"/>
        <v/>
      </c>
    </row>
    <row r="13668" spans="146:146" x14ac:dyDescent="0.25">
      <c r="EP13668" t="str">
        <f t="shared" si="213"/>
        <v/>
      </c>
    </row>
    <row r="13669" spans="146:146" x14ac:dyDescent="0.25">
      <c r="EP13669" t="str">
        <f t="shared" si="213"/>
        <v/>
      </c>
    </row>
    <row r="13670" spans="146:146" x14ac:dyDescent="0.25">
      <c r="EP13670" t="str">
        <f t="shared" si="213"/>
        <v/>
      </c>
    </row>
    <row r="13671" spans="146:146" x14ac:dyDescent="0.25">
      <c r="EP13671" t="str">
        <f t="shared" si="213"/>
        <v/>
      </c>
    </row>
    <row r="13672" spans="146:146" x14ac:dyDescent="0.25">
      <c r="EP13672" t="str">
        <f t="shared" si="213"/>
        <v/>
      </c>
    </row>
    <row r="13673" spans="146:146" x14ac:dyDescent="0.25">
      <c r="EP13673" t="str">
        <f t="shared" si="213"/>
        <v/>
      </c>
    </row>
    <row r="13674" spans="146:146" x14ac:dyDescent="0.25">
      <c r="EP13674" t="str">
        <f t="shared" si="213"/>
        <v/>
      </c>
    </row>
    <row r="13675" spans="146:146" x14ac:dyDescent="0.25">
      <c r="EP13675" t="str">
        <f t="shared" si="213"/>
        <v/>
      </c>
    </row>
    <row r="13676" spans="146:146" x14ac:dyDescent="0.25">
      <c r="EP13676" t="str">
        <f t="shared" si="213"/>
        <v/>
      </c>
    </row>
    <row r="13677" spans="146:146" x14ac:dyDescent="0.25">
      <c r="EP13677" t="str">
        <f t="shared" si="213"/>
        <v/>
      </c>
    </row>
    <row r="13678" spans="146:146" x14ac:dyDescent="0.25">
      <c r="EP13678" t="str">
        <f t="shared" si="213"/>
        <v/>
      </c>
    </row>
    <row r="13679" spans="146:146" x14ac:dyDescent="0.25">
      <c r="EP13679" t="str">
        <f t="shared" si="213"/>
        <v/>
      </c>
    </row>
    <row r="13680" spans="146:146" x14ac:dyDescent="0.25">
      <c r="EP13680" t="str">
        <f t="shared" si="213"/>
        <v/>
      </c>
    </row>
    <row r="13681" spans="146:146" x14ac:dyDescent="0.25">
      <c r="EP13681" t="str">
        <f t="shared" si="213"/>
        <v/>
      </c>
    </row>
    <row r="13682" spans="146:146" x14ac:dyDescent="0.25">
      <c r="EP13682" t="str">
        <f t="shared" si="213"/>
        <v/>
      </c>
    </row>
    <row r="13683" spans="146:146" x14ac:dyDescent="0.25">
      <c r="EP13683" t="str">
        <f t="shared" si="213"/>
        <v/>
      </c>
    </row>
    <row r="13684" spans="146:146" x14ac:dyDescent="0.25">
      <c r="EP13684" t="str">
        <f t="shared" si="213"/>
        <v/>
      </c>
    </row>
    <row r="13685" spans="146:146" x14ac:dyDescent="0.25">
      <c r="EP13685" t="str">
        <f t="shared" si="213"/>
        <v/>
      </c>
    </row>
    <row r="13686" spans="146:146" x14ac:dyDescent="0.25">
      <c r="EP13686" t="str">
        <f t="shared" si="213"/>
        <v/>
      </c>
    </row>
    <row r="13687" spans="146:146" x14ac:dyDescent="0.25">
      <c r="EP13687" t="str">
        <f t="shared" si="213"/>
        <v/>
      </c>
    </row>
    <row r="13688" spans="146:146" x14ac:dyDescent="0.25">
      <c r="EP13688" t="str">
        <f t="shared" si="213"/>
        <v/>
      </c>
    </row>
    <row r="13689" spans="146:146" x14ac:dyDescent="0.25">
      <c r="EP13689" t="str">
        <f t="shared" si="213"/>
        <v/>
      </c>
    </row>
    <row r="13690" spans="146:146" x14ac:dyDescent="0.25">
      <c r="EP13690" t="str">
        <f t="shared" si="213"/>
        <v/>
      </c>
    </row>
    <row r="13691" spans="146:146" x14ac:dyDescent="0.25">
      <c r="EP13691" t="str">
        <f t="shared" si="213"/>
        <v/>
      </c>
    </row>
    <row r="13692" spans="146:146" x14ac:dyDescent="0.25">
      <c r="EP13692" t="str">
        <f t="shared" si="213"/>
        <v/>
      </c>
    </row>
    <row r="13693" spans="146:146" x14ac:dyDescent="0.25">
      <c r="EP13693" t="str">
        <f t="shared" si="213"/>
        <v/>
      </c>
    </row>
    <row r="13694" spans="146:146" x14ac:dyDescent="0.25">
      <c r="EP13694" t="str">
        <f t="shared" si="213"/>
        <v/>
      </c>
    </row>
    <row r="13695" spans="146:146" x14ac:dyDescent="0.25">
      <c r="EP13695" t="str">
        <f t="shared" si="213"/>
        <v/>
      </c>
    </row>
    <row r="13696" spans="146:146" x14ac:dyDescent="0.25">
      <c r="EP13696" t="str">
        <f t="shared" si="213"/>
        <v/>
      </c>
    </row>
    <row r="13697" spans="146:146" x14ac:dyDescent="0.25">
      <c r="EP13697" t="str">
        <f t="shared" si="213"/>
        <v/>
      </c>
    </row>
    <row r="13698" spans="146:146" x14ac:dyDescent="0.25">
      <c r="EP13698" t="str">
        <f t="shared" si="213"/>
        <v/>
      </c>
    </row>
    <row r="13699" spans="146:146" x14ac:dyDescent="0.25">
      <c r="EP13699" t="str">
        <f t="shared" ref="EP13699:EP13762" si="214">IF(A13699="","",IF(DV13699="",EP13698,DV13699))</f>
        <v/>
      </c>
    </row>
    <row r="13700" spans="146:146" x14ac:dyDescent="0.25">
      <c r="EP13700" t="str">
        <f t="shared" si="214"/>
        <v/>
      </c>
    </row>
    <row r="13701" spans="146:146" x14ac:dyDescent="0.25">
      <c r="EP13701" t="str">
        <f t="shared" si="214"/>
        <v/>
      </c>
    </row>
    <row r="13702" spans="146:146" x14ac:dyDescent="0.25">
      <c r="EP13702" t="str">
        <f t="shared" si="214"/>
        <v/>
      </c>
    </row>
    <row r="13703" spans="146:146" x14ac:dyDescent="0.25">
      <c r="EP13703" t="str">
        <f t="shared" si="214"/>
        <v/>
      </c>
    </row>
    <row r="13704" spans="146:146" x14ac:dyDescent="0.25">
      <c r="EP13704" t="str">
        <f t="shared" si="214"/>
        <v/>
      </c>
    </row>
    <row r="13705" spans="146:146" x14ac:dyDescent="0.25">
      <c r="EP13705" t="str">
        <f t="shared" si="214"/>
        <v/>
      </c>
    </row>
    <row r="13706" spans="146:146" x14ac:dyDescent="0.25">
      <c r="EP13706" t="str">
        <f t="shared" si="214"/>
        <v/>
      </c>
    </row>
    <row r="13707" spans="146:146" x14ac:dyDescent="0.25">
      <c r="EP13707" t="str">
        <f t="shared" si="214"/>
        <v/>
      </c>
    </row>
    <row r="13708" spans="146:146" x14ac:dyDescent="0.25">
      <c r="EP13708" t="str">
        <f t="shared" si="214"/>
        <v/>
      </c>
    </row>
    <row r="13709" spans="146:146" x14ac:dyDescent="0.25">
      <c r="EP13709" t="str">
        <f t="shared" si="214"/>
        <v/>
      </c>
    </row>
    <row r="13710" spans="146:146" x14ac:dyDescent="0.25">
      <c r="EP13710" t="str">
        <f t="shared" si="214"/>
        <v/>
      </c>
    </row>
    <row r="13711" spans="146:146" x14ac:dyDescent="0.25">
      <c r="EP13711" t="str">
        <f t="shared" si="214"/>
        <v/>
      </c>
    </row>
    <row r="13712" spans="146:146" x14ac:dyDescent="0.25">
      <c r="EP13712" t="str">
        <f t="shared" si="214"/>
        <v/>
      </c>
    </row>
    <row r="13713" spans="146:146" x14ac:dyDescent="0.25">
      <c r="EP13713" t="str">
        <f t="shared" si="214"/>
        <v/>
      </c>
    </row>
    <row r="13714" spans="146:146" x14ac:dyDescent="0.25">
      <c r="EP13714" t="str">
        <f t="shared" si="214"/>
        <v/>
      </c>
    </row>
    <row r="13715" spans="146:146" x14ac:dyDescent="0.25">
      <c r="EP13715" t="str">
        <f t="shared" si="214"/>
        <v/>
      </c>
    </row>
    <row r="13716" spans="146:146" x14ac:dyDescent="0.25">
      <c r="EP13716" t="str">
        <f t="shared" si="214"/>
        <v/>
      </c>
    </row>
    <row r="13717" spans="146:146" x14ac:dyDescent="0.25">
      <c r="EP13717" t="str">
        <f t="shared" si="214"/>
        <v/>
      </c>
    </row>
    <row r="13718" spans="146:146" x14ac:dyDescent="0.25">
      <c r="EP13718" t="str">
        <f t="shared" si="214"/>
        <v/>
      </c>
    </row>
    <row r="13719" spans="146:146" x14ac:dyDescent="0.25">
      <c r="EP13719" t="str">
        <f t="shared" si="214"/>
        <v/>
      </c>
    </row>
    <row r="13720" spans="146:146" x14ac:dyDescent="0.25">
      <c r="EP13720" t="str">
        <f t="shared" si="214"/>
        <v/>
      </c>
    </row>
    <row r="13721" spans="146:146" x14ac:dyDescent="0.25">
      <c r="EP13721" t="str">
        <f t="shared" si="214"/>
        <v/>
      </c>
    </row>
    <row r="13722" spans="146:146" x14ac:dyDescent="0.25">
      <c r="EP13722" t="str">
        <f t="shared" si="214"/>
        <v/>
      </c>
    </row>
    <row r="13723" spans="146:146" x14ac:dyDescent="0.25">
      <c r="EP13723" t="str">
        <f t="shared" si="214"/>
        <v/>
      </c>
    </row>
    <row r="13724" spans="146:146" x14ac:dyDescent="0.25">
      <c r="EP13724" t="str">
        <f t="shared" si="214"/>
        <v/>
      </c>
    </row>
    <row r="13725" spans="146:146" x14ac:dyDescent="0.25">
      <c r="EP13725" t="str">
        <f t="shared" si="214"/>
        <v/>
      </c>
    </row>
    <row r="13726" spans="146:146" x14ac:dyDescent="0.25">
      <c r="EP13726" t="str">
        <f t="shared" si="214"/>
        <v/>
      </c>
    </row>
    <row r="13727" spans="146:146" x14ac:dyDescent="0.25">
      <c r="EP13727" t="str">
        <f t="shared" si="214"/>
        <v/>
      </c>
    </row>
    <row r="13728" spans="146:146" x14ac:dyDescent="0.25">
      <c r="EP13728" t="str">
        <f t="shared" si="214"/>
        <v/>
      </c>
    </row>
    <row r="13729" spans="146:146" x14ac:dyDescent="0.25">
      <c r="EP13729" t="str">
        <f t="shared" si="214"/>
        <v/>
      </c>
    </row>
    <row r="13730" spans="146:146" x14ac:dyDescent="0.25">
      <c r="EP13730" t="str">
        <f t="shared" si="214"/>
        <v/>
      </c>
    </row>
    <row r="13731" spans="146:146" x14ac:dyDescent="0.25">
      <c r="EP13731" t="str">
        <f t="shared" si="214"/>
        <v/>
      </c>
    </row>
    <row r="13732" spans="146:146" x14ac:dyDescent="0.25">
      <c r="EP13732" t="str">
        <f t="shared" si="214"/>
        <v/>
      </c>
    </row>
    <row r="13733" spans="146:146" x14ac:dyDescent="0.25">
      <c r="EP13733" t="str">
        <f t="shared" si="214"/>
        <v/>
      </c>
    </row>
    <row r="13734" spans="146:146" x14ac:dyDescent="0.25">
      <c r="EP13734" t="str">
        <f t="shared" si="214"/>
        <v/>
      </c>
    </row>
    <row r="13735" spans="146:146" x14ac:dyDescent="0.25">
      <c r="EP13735" t="str">
        <f t="shared" si="214"/>
        <v/>
      </c>
    </row>
    <row r="13736" spans="146:146" x14ac:dyDescent="0.25">
      <c r="EP13736" t="str">
        <f t="shared" si="214"/>
        <v/>
      </c>
    </row>
    <row r="13737" spans="146:146" x14ac:dyDescent="0.25">
      <c r="EP13737" t="str">
        <f t="shared" si="214"/>
        <v/>
      </c>
    </row>
    <row r="13738" spans="146:146" x14ac:dyDescent="0.25">
      <c r="EP13738" t="str">
        <f t="shared" si="214"/>
        <v/>
      </c>
    </row>
    <row r="13739" spans="146:146" x14ac:dyDescent="0.25">
      <c r="EP13739" t="str">
        <f t="shared" si="214"/>
        <v/>
      </c>
    </row>
    <row r="13740" spans="146:146" x14ac:dyDescent="0.25">
      <c r="EP13740" t="str">
        <f t="shared" si="214"/>
        <v/>
      </c>
    </row>
    <row r="13741" spans="146:146" x14ac:dyDescent="0.25">
      <c r="EP13741" t="str">
        <f t="shared" si="214"/>
        <v/>
      </c>
    </row>
    <row r="13742" spans="146:146" x14ac:dyDescent="0.25">
      <c r="EP13742" t="str">
        <f t="shared" si="214"/>
        <v/>
      </c>
    </row>
    <row r="13743" spans="146:146" x14ac:dyDescent="0.25">
      <c r="EP13743" t="str">
        <f t="shared" si="214"/>
        <v/>
      </c>
    </row>
    <row r="13744" spans="146:146" x14ac:dyDescent="0.25">
      <c r="EP13744" t="str">
        <f t="shared" si="214"/>
        <v/>
      </c>
    </row>
    <row r="13745" spans="146:146" x14ac:dyDescent="0.25">
      <c r="EP13745" t="str">
        <f t="shared" si="214"/>
        <v/>
      </c>
    </row>
    <row r="13746" spans="146:146" x14ac:dyDescent="0.25">
      <c r="EP13746" t="str">
        <f t="shared" si="214"/>
        <v/>
      </c>
    </row>
    <row r="13747" spans="146:146" x14ac:dyDescent="0.25">
      <c r="EP13747" t="str">
        <f t="shared" si="214"/>
        <v/>
      </c>
    </row>
    <row r="13748" spans="146:146" x14ac:dyDescent="0.25">
      <c r="EP13748" t="str">
        <f t="shared" si="214"/>
        <v/>
      </c>
    </row>
    <row r="13749" spans="146:146" x14ac:dyDescent="0.25">
      <c r="EP13749" t="str">
        <f t="shared" si="214"/>
        <v/>
      </c>
    </row>
    <row r="13750" spans="146:146" x14ac:dyDescent="0.25">
      <c r="EP13750" t="str">
        <f t="shared" si="214"/>
        <v/>
      </c>
    </row>
    <row r="13751" spans="146:146" x14ac:dyDescent="0.25">
      <c r="EP13751" t="str">
        <f t="shared" si="214"/>
        <v/>
      </c>
    </row>
    <row r="13752" spans="146:146" x14ac:dyDescent="0.25">
      <c r="EP13752" t="str">
        <f t="shared" si="214"/>
        <v/>
      </c>
    </row>
    <row r="13753" spans="146:146" x14ac:dyDescent="0.25">
      <c r="EP13753" t="str">
        <f t="shared" si="214"/>
        <v/>
      </c>
    </row>
    <row r="13754" spans="146:146" x14ac:dyDescent="0.25">
      <c r="EP13754" t="str">
        <f t="shared" si="214"/>
        <v/>
      </c>
    </row>
    <row r="13755" spans="146:146" x14ac:dyDescent="0.25">
      <c r="EP13755" t="str">
        <f t="shared" si="214"/>
        <v/>
      </c>
    </row>
    <row r="13756" spans="146:146" x14ac:dyDescent="0.25">
      <c r="EP13756" t="str">
        <f t="shared" si="214"/>
        <v/>
      </c>
    </row>
    <row r="13757" spans="146:146" x14ac:dyDescent="0.25">
      <c r="EP13757" t="str">
        <f t="shared" si="214"/>
        <v/>
      </c>
    </row>
    <row r="13758" spans="146:146" x14ac:dyDescent="0.25">
      <c r="EP13758" t="str">
        <f t="shared" si="214"/>
        <v/>
      </c>
    </row>
    <row r="13759" spans="146:146" x14ac:dyDescent="0.25">
      <c r="EP13759" t="str">
        <f t="shared" si="214"/>
        <v/>
      </c>
    </row>
    <row r="13760" spans="146:146" x14ac:dyDescent="0.25">
      <c r="EP13760" t="str">
        <f t="shared" si="214"/>
        <v/>
      </c>
    </row>
    <row r="13761" spans="146:146" x14ac:dyDescent="0.25">
      <c r="EP13761" t="str">
        <f t="shared" si="214"/>
        <v/>
      </c>
    </row>
    <row r="13762" spans="146:146" x14ac:dyDescent="0.25">
      <c r="EP13762" t="str">
        <f t="shared" si="214"/>
        <v/>
      </c>
    </row>
    <row r="13763" spans="146:146" x14ac:dyDescent="0.25">
      <c r="EP13763" t="str">
        <f t="shared" ref="EP13763:EP13826" si="215">IF(A13763="","",IF(DV13763="",EP13762,DV13763))</f>
        <v/>
      </c>
    </row>
    <row r="13764" spans="146:146" x14ac:dyDescent="0.25">
      <c r="EP13764" t="str">
        <f t="shared" si="215"/>
        <v/>
      </c>
    </row>
    <row r="13765" spans="146:146" x14ac:dyDescent="0.25">
      <c r="EP13765" t="str">
        <f t="shared" si="215"/>
        <v/>
      </c>
    </row>
    <row r="13766" spans="146:146" x14ac:dyDescent="0.25">
      <c r="EP13766" t="str">
        <f t="shared" si="215"/>
        <v/>
      </c>
    </row>
    <row r="13767" spans="146:146" x14ac:dyDescent="0.25">
      <c r="EP13767" t="str">
        <f t="shared" si="215"/>
        <v/>
      </c>
    </row>
    <row r="13768" spans="146:146" x14ac:dyDescent="0.25">
      <c r="EP13768" t="str">
        <f t="shared" si="215"/>
        <v/>
      </c>
    </row>
    <row r="13769" spans="146:146" x14ac:dyDescent="0.25">
      <c r="EP13769" t="str">
        <f t="shared" si="215"/>
        <v/>
      </c>
    </row>
    <row r="13770" spans="146:146" x14ac:dyDescent="0.25">
      <c r="EP13770" t="str">
        <f t="shared" si="215"/>
        <v/>
      </c>
    </row>
    <row r="13771" spans="146:146" x14ac:dyDescent="0.25">
      <c r="EP13771" t="str">
        <f t="shared" si="215"/>
        <v/>
      </c>
    </row>
    <row r="13772" spans="146:146" x14ac:dyDescent="0.25">
      <c r="EP13772" t="str">
        <f t="shared" si="215"/>
        <v/>
      </c>
    </row>
    <row r="13773" spans="146:146" x14ac:dyDescent="0.25">
      <c r="EP13773" t="str">
        <f t="shared" si="215"/>
        <v/>
      </c>
    </row>
    <row r="13774" spans="146:146" x14ac:dyDescent="0.25">
      <c r="EP13774" t="str">
        <f t="shared" si="215"/>
        <v/>
      </c>
    </row>
    <row r="13775" spans="146:146" x14ac:dyDescent="0.25">
      <c r="EP13775" t="str">
        <f t="shared" si="215"/>
        <v/>
      </c>
    </row>
    <row r="13776" spans="146:146" x14ac:dyDescent="0.25">
      <c r="EP13776" t="str">
        <f t="shared" si="215"/>
        <v/>
      </c>
    </row>
    <row r="13777" spans="146:146" x14ac:dyDescent="0.25">
      <c r="EP13777" t="str">
        <f t="shared" si="215"/>
        <v/>
      </c>
    </row>
    <row r="13778" spans="146:146" x14ac:dyDescent="0.25">
      <c r="EP13778" t="str">
        <f t="shared" si="215"/>
        <v/>
      </c>
    </row>
    <row r="13779" spans="146:146" x14ac:dyDescent="0.25">
      <c r="EP13779" t="str">
        <f t="shared" si="215"/>
        <v/>
      </c>
    </row>
    <row r="13780" spans="146:146" x14ac:dyDescent="0.25">
      <c r="EP13780" t="str">
        <f t="shared" si="215"/>
        <v/>
      </c>
    </row>
    <row r="13781" spans="146:146" x14ac:dyDescent="0.25">
      <c r="EP13781" t="str">
        <f t="shared" si="215"/>
        <v/>
      </c>
    </row>
    <row r="13782" spans="146:146" x14ac:dyDescent="0.25">
      <c r="EP13782" t="str">
        <f t="shared" si="215"/>
        <v/>
      </c>
    </row>
    <row r="13783" spans="146:146" x14ac:dyDescent="0.25">
      <c r="EP13783" t="str">
        <f t="shared" si="215"/>
        <v/>
      </c>
    </row>
    <row r="13784" spans="146:146" x14ac:dyDescent="0.25">
      <c r="EP13784" t="str">
        <f t="shared" si="215"/>
        <v/>
      </c>
    </row>
    <row r="13785" spans="146:146" x14ac:dyDescent="0.25">
      <c r="EP13785" t="str">
        <f t="shared" si="215"/>
        <v/>
      </c>
    </row>
    <row r="13786" spans="146:146" x14ac:dyDescent="0.25">
      <c r="EP13786" t="str">
        <f t="shared" si="215"/>
        <v/>
      </c>
    </row>
    <row r="13787" spans="146:146" x14ac:dyDescent="0.25">
      <c r="EP13787" t="str">
        <f t="shared" si="215"/>
        <v/>
      </c>
    </row>
    <row r="13788" spans="146:146" x14ac:dyDescent="0.25">
      <c r="EP13788" t="str">
        <f t="shared" si="215"/>
        <v/>
      </c>
    </row>
    <row r="13789" spans="146:146" x14ac:dyDescent="0.25">
      <c r="EP13789" t="str">
        <f t="shared" si="215"/>
        <v/>
      </c>
    </row>
    <row r="13790" spans="146:146" x14ac:dyDescent="0.25">
      <c r="EP13790" t="str">
        <f t="shared" si="215"/>
        <v/>
      </c>
    </row>
    <row r="13791" spans="146:146" x14ac:dyDescent="0.25">
      <c r="EP13791" t="str">
        <f t="shared" si="215"/>
        <v/>
      </c>
    </row>
    <row r="13792" spans="146:146" x14ac:dyDescent="0.25">
      <c r="EP13792" t="str">
        <f t="shared" si="215"/>
        <v/>
      </c>
    </row>
    <row r="13793" spans="146:146" x14ac:dyDescent="0.25">
      <c r="EP13793" t="str">
        <f t="shared" si="215"/>
        <v/>
      </c>
    </row>
    <row r="13794" spans="146:146" x14ac:dyDescent="0.25">
      <c r="EP13794" t="str">
        <f t="shared" si="215"/>
        <v/>
      </c>
    </row>
    <row r="13795" spans="146:146" x14ac:dyDescent="0.25">
      <c r="EP13795" t="str">
        <f t="shared" si="215"/>
        <v/>
      </c>
    </row>
    <row r="13796" spans="146:146" x14ac:dyDescent="0.25">
      <c r="EP13796" t="str">
        <f t="shared" si="215"/>
        <v/>
      </c>
    </row>
    <row r="13797" spans="146:146" x14ac:dyDescent="0.25">
      <c r="EP13797" t="str">
        <f t="shared" si="215"/>
        <v/>
      </c>
    </row>
    <row r="13798" spans="146:146" x14ac:dyDescent="0.25">
      <c r="EP13798" t="str">
        <f t="shared" si="215"/>
        <v/>
      </c>
    </row>
    <row r="13799" spans="146:146" x14ac:dyDescent="0.25">
      <c r="EP13799" t="str">
        <f t="shared" si="215"/>
        <v/>
      </c>
    </row>
    <row r="13800" spans="146:146" x14ac:dyDescent="0.25">
      <c r="EP13800" t="str">
        <f t="shared" si="215"/>
        <v/>
      </c>
    </row>
    <row r="13801" spans="146:146" x14ac:dyDescent="0.25">
      <c r="EP13801" t="str">
        <f t="shared" si="215"/>
        <v/>
      </c>
    </row>
    <row r="13802" spans="146:146" x14ac:dyDescent="0.25">
      <c r="EP13802" t="str">
        <f t="shared" si="215"/>
        <v/>
      </c>
    </row>
    <row r="13803" spans="146:146" x14ac:dyDescent="0.25">
      <c r="EP13803" t="str">
        <f t="shared" si="215"/>
        <v/>
      </c>
    </row>
    <row r="13804" spans="146:146" x14ac:dyDescent="0.25">
      <c r="EP13804" t="str">
        <f t="shared" si="215"/>
        <v/>
      </c>
    </row>
    <row r="13805" spans="146:146" x14ac:dyDescent="0.25">
      <c r="EP13805" t="str">
        <f t="shared" si="215"/>
        <v/>
      </c>
    </row>
    <row r="13806" spans="146:146" x14ac:dyDescent="0.25">
      <c r="EP13806" t="str">
        <f t="shared" si="215"/>
        <v/>
      </c>
    </row>
    <row r="13807" spans="146:146" x14ac:dyDescent="0.25">
      <c r="EP13807" t="str">
        <f t="shared" si="215"/>
        <v/>
      </c>
    </row>
    <row r="13808" spans="146:146" x14ac:dyDescent="0.25">
      <c r="EP13808" t="str">
        <f t="shared" si="215"/>
        <v/>
      </c>
    </row>
    <row r="13809" spans="146:146" x14ac:dyDescent="0.25">
      <c r="EP13809" t="str">
        <f t="shared" si="215"/>
        <v/>
      </c>
    </row>
    <row r="13810" spans="146:146" x14ac:dyDescent="0.25">
      <c r="EP13810" t="str">
        <f t="shared" si="215"/>
        <v/>
      </c>
    </row>
    <row r="13811" spans="146:146" x14ac:dyDescent="0.25">
      <c r="EP13811" t="str">
        <f t="shared" si="215"/>
        <v/>
      </c>
    </row>
    <row r="13812" spans="146:146" x14ac:dyDescent="0.25">
      <c r="EP13812" t="str">
        <f t="shared" si="215"/>
        <v/>
      </c>
    </row>
    <row r="13813" spans="146:146" x14ac:dyDescent="0.25">
      <c r="EP13813" t="str">
        <f t="shared" si="215"/>
        <v/>
      </c>
    </row>
    <row r="13814" spans="146:146" x14ac:dyDescent="0.25">
      <c r="EP13814" t="str">
        <f t="shared" si="215"/>
        <v/>
      </c>
    </row>
    <row r="13815" spans="146:146" x14ac:dyDescent="0.25">
      <c r="EP13815" t="str">
        <f t="shared" si="215"/>
        <v/>
      </c>
    </row>
    <row r="13816" spans="146:146" x14ac:dyDescent="0.25">
      <c r="EP13816" t="str">
        <f t="shared" si="215"/>
        <v/>
      </c>
    </row>
    <row r="13817" spans="146:146" x14ac:dyDescent="0.25">
      <c r="EP13817" t="str">
        <f t="shared" si="215"/>
        <v/>
      </c>
    </row>
    <row r="13818" spans="146:146" x14ac:dyDescent="0.25">
      <c r="EP13818" t="str">
        <f t="shared" si="215"/>
        <v/>
      </c>
    </row>
    <row r="13819" spans="146:146" x14ac:dyDescent="0.25">
      <c r="EP13819" t="str">
        <f t="shared" si="215"/>
        <v/>
      </c>
    </row>
    <row r="13820" spans="146:146" x14ac:dyDescent="0.25">
      <c r="EP13820" t="str">
        <f t="shared" si="215"/>
        <v/>
      </c>
    </row>
    <row r="13821" spans="146:146" x14ac:dyDescent="0.25">
      <c r="EP13821" t="str">
        <f t="shared" si="215"/>
        <v/>
      </c>
    </row>
    <row r="13822" spans="146:146" x14ac:dyDescent="0.25">
      <c r="EP13822" t="str">
        <f t="shared" si="215"/>
        <v/>
      </c>
    </row>
    <row r="13823" spans="146:146" x14ac:dyDescent="0.25">
      <c r="EP13823" t="str">
        <f t="shared" si="215"/>
        <v/>
      </c>
    </row>
    <row r="13824" spans="146:146" x14ac:dyDescent="0.25">
      <c r="EP13824" t="str">
        <f t="shared" si="215"/>
        <v/>
      </c>
    </row>
    <row r="13825" spans="146:146" x14ac:dyDescent="0.25">
      <c r="EP13825" t="str">
        <f t="shared" si="215"/>
        <v/>
      </c>
    </row>
    <row r="13826" spans="146:146" x14ac:dyDescent="0.25">
      <c r="EP13826" t="str">
        <f t="shared" si="215"/>
        <v/>
      </c>
    </row>
    <row r="13827" spans="146:146" x14ac:dyDescent="0.25">
      <c r="EP13827" t="str">
        <f t="shared" ref="EP13827:EP13890" si="216">IF(A13827="","",IF(DV13827="",EP13826,DV13827))</f>
        <v/>
      </c>
    </row>
    <row r="13828" spans="146:146" x14ac:dyDescent="0.25">
      <c r="EP13828" t="str">
        <f t="shared" si="216"/>
        <v/>
      </c>
    </row>
    <row r="13829" spans="146:146" x14ac:dyDescent="0.25">
      <c r="EP13829" t="str">
        <f t="shared" si="216"/>
        <v/>
      </c>
    </row>
    <row r="13830" spans="146:146" x14ac:dyDescent="0.25">
      <c r="EP13830" t="str">
        <f t="shared" si="216"/>
        <v/>
      </c>
    </row>
    <row r="13831" spans="146:146" x14ac:dyDescent="0.25">
      <c r="EP13831" t="str">
        <f t="shared" si="216"/>
        <v/>
      </c>
    </row>
    <row r="13832" spans="146:146" x14ac:dyDescent="0.25">
      <c r="EP13832" t="str">
        <f t="shared" si="216"/>
        <v/>
      </c>
    </row>
    <row r="13833" spans="146:146" x14ac:dyDescent="0.25">
      <c r="EP13833" t="str">
        <f t="shared" si="216"/>
        <v/>
      </c>
    </row>
    <row r="13834" spans="146:146" x14ac:dyDescent="0.25">
      <c r="EP13834" t="str">
        <f t="shared" si="216"/>
        <v/>
      </c>
    </row>
    <row r="13835" spans="146:146" x14ac:dyDescent="0.25">
      <c r="EP13835" t="str">
        <f t="shared" si="216"/>
        <v/>
      </c>
    </row>
    <row r="13836" spans="146:146" x14ac:dyDescent="0.25">
      <c r="EP13836" t="str">
        <f t="shared" si="216"/>
        <v/>
      </c>
    </row>
    <row r="13837" spans="146:146" x14ac:dyDescent="0.25">
      <c r="EP13837" t="str">
        <f t="shared" si="216"/>
        <v/>
      </c>
    </row>
    <row r="13838" spans="146:146" x14ac:dyDescent="0.25">
      <c r="EP13838" t="str">
        <f t="shared" si="216"/>
        <v/>
      </c>
    </row>
    <row r="13839" spans="146:146" x14ac:dyDescent="0.25">
      <c r="EP13839" t="str">
        <f t="shared" si="216"/>
        <v/>
      </c>
    </row>
    <row r="13840" spans="146:146" x14ac:dyDescent="0.25">
      <c r="EP13840" t="str">
        <f t="shared" si="216"/>
        <v/>
      </c>
    </row>
    <row r="13841" spans="146:146" x14ac:dyDescent="0.25">
      <c r="EP13841" t="str">
        <f t="shared" si="216"/>
        <v/>
      </c>
    </row>
    <row r="13842" spans="146:146" x14ac:dyDescent="0.25">
      <c r="EP13842" t="str">
        <f t="shared" si="216"/>
        <v/>
      </c>
    </row>
    <row r="13843" spans="146:146" x14ac:dyDescent="0.25">
      <c r="EP13843" t="str">
        <f t="shared" si="216"/>
        <v/>
      </c>
    </row>
    <row r="13844" spans="146:146" x14ac:dyDescent="0.25">
      <c r="EP13844" t="str">
        <f t="shared" si="216"/>
        <v/>
      </c>
    </row>
    <row r="13845" spans="146:146" x14ac:dyDescent="0.25">
      <c r="EP13845" t="str">
        <f t="shared" si="216"/>
        <v/>
      </c>
    </row>
    <row r="13846" spans="146:146" x14ac:dyDescent="0.25">
      <c r="EP13846" t="str">
        <f t="shared" si="216"/>
        <v/>
      </c>
    </row>
    <row r="13847" spans="146:146" x14ac:dyDescent="0.25">
      <c r="EP13847" t="str">
        <f t="shared" si="216"/>
        <v/>
      </c>
    </row>
    <row r="13848" spans="146:146" x14ac:dyDescent="0.25">
      <c r="EP13848" t="str">
        <f t="shared" si="216"/>
        <v/>
      </c>
    </row>
    <row r="13849" spans="146:146" x14ac:dyDescent="0.25">
      <c r="EP13849" t="str">
        <f t="shared" si="216"/>
        <v/>
      </c>
    </row>
    <row r="13850" spans="146:146" x14ac:dyDescent="0.25">
      <c r="EP13850" t="str">
        <f t="shared" si="216"/>
        <v/>
      </c>
    </row>
    <row r="13851" spans="146:146" x14ac:dyDescent="0.25">
      <c r="EP13851" t="str">
        <f t="shared" si="216"/>
        <v/>
      </c>
    </row>
    <row r="13852" spans="146:146" x14ac:dyDescent="0.25">
      <c r="EP13852" t="str">
        <f t="shared" si="216"/>
        <v/>
      </c>
    </row>
    <row r="13853" spans="146:146" x14ac:dyDescent="0.25">
      <c r="EP13853" t="str">
        <f t="shared" si="216"/>
        <v/>
      </c>
    </row>
    <row r="13854" spans="146:146" x14ac:dyDescent="0.25">
      <c r="EP13854" t="str">
        <f t="shared" si="216"/>
        <v/>
      </c>
    </row>
    <row r="13855" spans="146:146" x14ac:dyDescent="0.25">
      <c r="EP13855" t="str">
        <f t="shared" si="216"/>
        <v/>
      </c>
    </row>
    <row r="13856" spans="146:146" x14ac:dyDescent="0.25">
      <c r="EP13856" t="str">
        <f t="shared" si="216"/>
        <v/>
      </c>
    </row>
    <row r="13857" spans="146:146" x14ac:dyDescent="0.25">
      <c r="EP13857" t="str">
        <f t="shared" si="216"/>
        <v/>
      </c>
    </row>
    <row r="13858" spans="146:146" x14ac:dyDescent="0.25">
      <c r="EP13858" t="str">
        <f t="shared" si="216"/>
        <v/>
      </c>
    </row>
    <row r="13859" spans="146:146" x14ac:dyDescent="0.25">
      <c r="EP13859" t="str">
        <f t="shared" si="216"/>
        <v/>
      </c>
    </row>
    <row r="13860" spans="146:146" x14ac:dyDescent="0.25">
      <c r="EP13860" t="str">
        <f t="shared" si="216"/>
        <v/>
      </c>
    </row>
    <row r="13861" spans="146:146" x14ac:dyDescent="0.25">
      <c r="EP13861" t="str">
        <f t="shared" si="216"/>
        <v/>
      </c>
    </row>
    <row r="13862" spans="146:146" x14ac:dyDescent="0.25">
      <c r="EP13862" t="str">
        <f t="shared" si="216"/>
        <v/>
      </c>
    </row>
    <row r="13863" spans="146:146" x14ac:dyDescent="0.25">
      <c r="EP13863" t="str">
        <f t="shared" si="216"/>
        <v/>
      </c>
    </row>
    <row r="13864" spans="146:146" x14ac:dyDescent="0.25">
      <c r="EP13864" t="str">
        <f t="shared" si="216"/>
        <v/>
      </c>
    </row>
    <row r="13865" spans="146:146" x14ac:dyDescent="0.25">
      <c r="EP13865" t="str">
        <f t="shared" si="216"/>
        <v/>
      </c>
    </row>
    <row r="13866" spans="146:146" x14ac:dyDescent="0.25">
      <c r="EP13866" t="str">
        <f t="shared" si="216"/>
        <v/>
      </c>
    </row>
    <row r="13867" spans="146:146" x14ac:dyDescent="0.25">
      <c r="EP13867" t="str">
        <f t="shared" si="216"/>
        <v/>
      </c>
    </row>
    <row r="13868" spans="146:146" x14ac:dyDescent="0.25">
      <c r="EP13868" t="str">
        <f t="shared" si="216"/>
        <v/>
      </c>
    </row>
    <row r="13869" spans="146:146" x14ac:dyDescent="0.25">
      <c r="EP13869" t="str">
        <f t="shared" si="216"/>
        <v/>
      </c>
    </row>
    <row r="13870" spans="146:146" x14ac:dyDescent="0.25">
      <c r="EP13870" t="str">
        <f t="shared" si="216"/>
        <v/>
      </c>
    </row>
    <row r="13871" spans="146:146" x14ac:dyDescent="0.25">
      <c r="EP13871" t="str">
        <f t="shared" si="216"/>
        <v/>
      </c>
    </row>
    <row r="13872" spans="146:146" x14ac:dyDescent="0.25">
      <c r="EP13872" t="str">
        <f t="shared" si="216"/>
        <v/>
      </c>
    </row>
    <row r="13873" spans="146:146" x14ac:dyDescent="0.25">
      <c r="EP13873" t="str">
        <f t="shared" si="216"/>
        <v/>
      </c>
    </row>
    <row r="13874" spans="146:146" x14ac:dyDescent="0.25">
      <c r="EP13874" t="str">
        <f t="shared" si="216"/>
        <v/>
      </c>
    </row>
    <row r="13875" spans="146:146" x14ac:dyDescent="0.25">
      <c r="EP13875" t="str">
        <f t="shared" si="216"/>
        <v/>
      </c>
    </row>
    <row r="13876" spans="146:146" x14ac:dyDescent="0.25">
      <c r="EP13876" t="str">
        <f t="shared" si="216"/>
        <v/>
      </c>
    </row>
    <row r="13877" spans="146:146" x14ac:dyDescent="0.25">
      <c r="EP13877" t="str">
        <f t="shared" si="216"/>
        <v/>
      </c>
    </row>
    <row r="13878" spans="146:146" x14ac:dyDescent="0.25">
      <c r="EP13878" t="str">
        <f t="shared" si="216"/>
        <v/>
      </c>
    </row>
    <row r="13879" spans="146:146" x14ac:dyDescent="0.25">
      <c r="EP13879" t="str">
        <f t="shared" si="216"/>
        <v/>
      </c>
    </row>
    <row r="13880" spans="146:146" x14ac:dyDescent="0.25">
      <c r="EP13880" t="str">
        <f t="shared" si="216"/>
        <v/>
      </c>
    </row>
    <row r="13881" spans="146:146" x14ac:dyDescent="0.25">
      <c r="EP13881" t="str">
        <f t="shared" si="216"/>
        <v/>
      </c>
    </row>
    <row r="13882" spans="146:146" x14ac:dyDescent="0.25">
      <c r="EP13882" t="str">
        <f t="shared" si="216"/>
        <v/>
      </c>
    </row>
    <row r="13883" spans="146:146" x14ac:dyDescent="0.25">
      <c r="EP13883" t="str">
        <f t="shared" si="216"/>
        <v/>
      </c>
    </row>
    <row r="13884" spans="146:146" x14ac:dyDescent="0.25">
      <c r="EP13884" t="str">
        <f t="shared" si="216"/>
        <v/>
      </c>
    </row>
    <row r="13885" spans="146:146" x14ac:dyDescent="0.25">
      <c r="EP13885" t="str">
        <f t="shared" si="216"/>
        <v/>
      </c>
    </row>
    <row r="13886" spans="146:146" x14ac:dyDescent="0.25">
      <c r="EP13886" t="str">
        <f t="shared" si="216"/>
        <v/>
      </c>
    </row>
    <row r="13887" spans="146:146" x14ac:dyDescent="0.25">
      <c r="EP13887" t="str">
        <f t="shared" si="216"/>
        <v/>
      </c>
    </row>
    <row r="13888" spans="146:146" x14ac:dyDescent="0.25">
      <c r="EP13888" t="str">
        <f t="shared" si="216"/>
        <v/>
      </c>
    </row>
    <row r="13889" spans="146:146" x14ac:dyDescent="0.25">
      <c r="EP13889" t="str">
        <f t="shared" si="216"/>
        <v/>
      </c>
    </row>
    <row r="13890" spans="146:146" x14ac:dyDescent="0.25">
      <c r="EP13890" t="str">
        <f t="shared" si="216"/>
        <v/>
      </c>
    </row>
    <row r="13891" spans="146:146" x14ac:dyDescent="0.25">
      <c r="EP13891" t="str">
        <f t="shared" ref="EP13891:EP13954" si="217">IF(A13891="","",IF(DV13891="",EP13890,DV13891))</f>
        <v/>
      </c>
    </row>
    <row r="13892" spans="146:146" x14ac:dyDescent="0.25">
      <c r="EP13892" t="str">
        <f t="shared" si="217"/>
        <v/>
      </c>
    </row>
    <row r="13893" spans="146:146" x14ac:dyDescent="0.25">
      <c r="EP13893" t="str">
        <f t="shared" si="217"/>
        <v/>
      </c>
    </row>
    <row r="13894" spans="146:146" x14ac:dyDescent="0.25">
      <c r="EP13894" t="str">
        <f t="shared" si="217"/>
        <v/>
      </c>
    </row>
    <row r="13895" spans="146:146" x14ac:dyDescent="0.25">
      <c r="EP13895" t="str">
        <f t="shared" si="217"/>
        <v/>
      </c>
    </row>
    <row r="13896" spans="146:146" x14ac:dyDescent="0.25">
      <c r="EP13896" t="str">
        <f t="shared" si="217"/>
        <v/>
      </c>
    </row>
    <row r="13897" spans="146:146" x14ac:dyDescent="0.25">
      <c r="EP13897" t="str">
        <f t="shared" si="217"/>
        <v/>
      </c>
    </row>
    <row r="13898" spans="146:146" x14ac:dyDescent="0.25">
      <c r="EP13898" t="str">
        <f t="shared" si="217"/>
        <v/>
      </c>
    </row>
    <row r="13899" spans="146:146" x14ac:dyDescent="0.25">
      <c r="EP13899" t="str">
        <f t="shared" si="217"/>
        <v/>
      </c>
    </row>
    <row r="13900" spans="146:146" x14ac:dyDescent="0.25">
      <c r="EP13900" t="str">
        <f t="shared" si="217"/>
        <v/>
      </c>
    </row>
    <row r="13901" spans="146:146" x14ac:dyDescent="0.25">
      <c r="EP13901" t="str">
        <f t="shared" si="217"/>
        <v/>
      </c>
    </row>
    <row r="13902" spans="146:146" x14ac:dyDescent="0.25">
      <c r="EP13902" t="str">
        <f t="shared" si="217"/>
        <v/>
      </c>
    </row>
    <row r="13903" spans="146:146" x14ac:dyDescent="0.25">
      <c r="EP13903" t="str">
        <f t="shared" si="217"/>
        <v/>
      </c>
    </row>
    <row r="13904" spans="146:146" x14ac:dyDescent="0.25">
      <c r="EP13904" t="str">
        <f t="shared" si="217"/>
        <v/>
      </c>
    </row>
    <row r="13905" spans="146:146" x14ac:dyDescent="0.25">
      <c r="EP13905" t="str">
        <f t="shared" si="217"/>
        <v/>
      </c>
    </row>
    <row r="13906" spans="146:146" x14ac:dyDescent="0.25">
      <c r="EP13906" t="str">
        <f t="shared" si="217"/>
        <v/>
      </c>
    </row>
    <row r="13907" spans="146:146" x14ac:dyDescent="0.25">
      <c r="EP13907" t="str">
        <f t="shared" si="217"/>
        <v/>
      </c>
    </row>
    <row r="13908" spans="146:146" x14ac:dyDescent="0.25">
      <c r="EP13908" t="str">
        <f t="shared" si="217"/>
        <v/>
      </c>
    </row>
    <row r="13909" spans="146:146" x14ac:dyDescent="0.25">
      <c r="EP13909" t="str">
        <f t="shared" si="217"/>
        <v/>
      </c>
    </row>
    <row r="13910" spans="146:146" x14ac:dyDescent="0.25">
      <c r="EP13910" t="str">
        <f t="shared" si="217"/>
        <v/>
      </c>
    </row>
    <row r="13911" spans="146:146" x14ac:dyDescent="0.25">
      <c r="EP13911" t="str">
        <f t="shared" si="217"/>
        <v/>
      </c>
    </row>
    <row r="13912" spans="146:146" x14ac:dyDescent="0.25">
      <c r="EP13912" t="str">
        <f t="shared" si="217"/>
        <v/>
      </c>
    </row>
    <row r="13913" spans="146:146" x14ac:dyDescent="0.25">
      <c r="EP13913" t="str">
        <f t="shared" si="217"/>
        <v/>
      </c>
    </row>
    <row r="13914" spans="146:146" x14ac:dyDescent="0.25">
      <c r="EP13914" t="str">
        <f t="shared" si="217"/>
        <v/>
      </c>
    </row>
    <row r="13915" spans="146:146" x14ac:dyDescent="0.25">
      <c r="EP13915" t="str">
        <f t="shared" si="217"/>
        <v/>
      </c>
    </row>
    <row r="13916" spans="146:146" x14ac:dyDescent="0.25">
      <c r="EP13916" t="str">
        <f t="shared" si="217"/>
        <v/>
      </c>
    </row>
    <row r="13917" spans="146:146" x14ac:dyDescent="0.25">
      <c r="EP13917" t="str">
        <f t="shared" si="217"/>
        <v/>
      </c>
    </row>
    <row r="13918" spans="146:146" x14ac:dyDescent="0.25">
      <c r="EP13918" t="str">
        <f t="shared" si="217"/>
        <v/>
      </c>
    </row>
    <row r="13919" spans="146:146" x14ac:dyDescent="0.25">
      <c r="EP13919" t="str">
        <f t="shared" si="217"/>
        <v/>
      </c>
    </row>
    <row r="13920" spans="146:146" x14ac:dyDescent="0.25">
      <c r="EP13920" t="str">
        <f t="shared" si="217"/>
        <v/>
      </c>
    </row>
    <row r="13921" spans="146:146" x14ac:dyDescent="0.25">
      <c r="EP13921" t="str">
        <f t="shared" si="217"/>
        <v/>
      </c>
    </row>
    <row r="13922" spans="146:146" x14ac:dyDescent="0.25">
      <c r="EP13922" t="str">
        <f t="shared" si="217"/>
        <v/>
      </c>
    </row>
    <row r="13923" spans="146:146" x14ac:dyDescent="0.25">
      <c r="EP13923" t="str">
        <f t="shared" si="217"/>
        <v/>
      </c>
    </row>
    <row r="13924" spans="146:146" x14ac:dyDescent="0.25">
      <c r="EP13924" t="str">
        <f t="shared" si="217"/>
        <v/>
      </c>
    </row>
    <row r="13925" spans="146:146" x14ac:dyDescent="0.25">
      <c r="EP13925" t="str">
        <f t="shared" si="217"/>
        <v/>
      </c>
    </row>
    <row r="13926" spans="146:146" x14ac:dyDescent="0.25">
      <c r="EP13926" t="str">
        <f t="shared" si="217"/>
        <v/>
      </c>
    </row>
    <row r="13927" spans="146:146" x14ac:dyDescent="0.25">
      <c r="EP13927" t="str">
        <f t="shared" si="217"/>
        <v/>
      </c>
    </row>
    <row r="13928" spans="146:146" x14ac:dyDescent="0.25">
      <c r="EP13928" t="str">
        <f t="shared" si="217"/>
        <v/>
      </c>
    </row>
    <row r="13929" spans="146:146" x14ac:dyDescent="0.25">
      <c r="EP13929" t="str">
        <f t="shared" si="217"/>
        <v/>
      </c>
    </row>
    <row r="13930" spans="146:146" x14ac:dyDescent="0.25">
      <c r="EP13930" t="str">
        <f t="shared" si="217"/>
        <v/>
      </c>
    </row>
    <row r="13931" spans="146:146" x14ac:dyDescent="0.25">
      <c r="EP13931" t="str">
        <f t="shared" si="217"/>
        <v/>
      </c>
    </row>
    <row r="13932" spans="146:146" x14ac:dyDescent="0.25">
      <c r="EP13932" t="str">
        <f t="shared" si="217"/>
        <v/>
      </c>
    </row>
    <row r="13933" spans="146:146" x14ac:dyDescent="0.25">
      <c r="EP13933" t="str">
        <f t="shared" si="217"/>
        <v/>
      </c>
    </row>
    <row r="13934" spans="146:146" x14ac:dyDescent="0.25">
      <c r="EP13934" t="str">
        <f t="shared" si="217"/>
        <v/>
      </c>
    </row>
    <row r="13935" spans="146:146" x14ac:dyDescent="0.25">
      <c r="EP13935" t="str">
        <f t="shared" si="217"/>
        <v/>
      </c>
    </row>
    <row r="13936" spans="146:146" x14ac:dyDescent="0.25">
      <c r="EP13936" t="str">
        <f t="shared" si="217"/>
        <v/>
      </c>
    </row>
    <row r="13937" spans="146:146" x14ac:dyDescent="0.25">
      <c r="EP13937" t="str">
        <f t="shared" si="217"/>
        <v/>
      </c>
    </row>
    <row r="13938" spans="146:146" x14ac:dyDescent="0.25">
      <c r="EP13938" t="str">
        <f t="shared" si="217"/>
        <v/>
      </c>
    </row>
    <row r="13939" spans="146:146" x14ac:dyDescent="0.25">
      <c r="EP13939" t="str">
        <f t="shared" si="217"/>
        <v/>
      </c>
    </row>
    <row r="13940" spans="146:146" x14ac:dyDescent="0.25">
      <c r="EP13940" t="str">
        <f t="shared" si="217"/>
        <v/>
      </c>
    </row>
    <row r="13941" spans="146:146" x14ac:dyDescent="0.25">
      <c r="EP13941" t="str">
        <f t="shared" si="217"/>
        <v/>
      </c>
    </row>
    <row r="13942" spans="146:146" x14ac:dyDescent="0.25">
      <c r="EP13942" t="str">
        <f t="shared" si="217"/>
        <v/>
      </c>
    </row>
    <row r="13943" spans="146:146" x14ac:dyDescent="0.25">
      <c r="EP13943" t="str">
        <f t="shared" si="217"/>
        <v/>
      </c>
    </row>
    <row r="13944" spans="146:146" x14ac:dyDescent="0.25">
      <c r="EP13944" t="str">
        <f t="shared" si="217"/>
        <v/>
      </c>
    </row>
    <row r="13945" spans="146:146" x14ac:dyDescent="0.25">
      <c r="EP13945" t="str">
        <f t="shared" si="217"/>
        <v/>
      </c>
    </row>
    <row r="13946" spans="146:146" x14ac:dyDescent="0.25">
      <c r="EP13946" t="str">
        <f t="shared" si="217"/>
        <v/>
      </c>
    </row>
    <row r="13947" spans="146:146" x14ac:dyDescent="0.25">
      <c r="EP13947" t="str">
        <f t="shared" si="217"/>
        <v/>
      </c>
    </row>
    <row r="13948" spans="146:146" x14ac:dyDescent="0.25">
      <c r="EP13948" t="str">
        <f t="shared" si="217"/>
        <v/>
      </c>
    </row>
    <row r="13949" spans="146:146" x14ac:dyDescent="0.25">
      <c r="EP13949" t="str">
        <f t="shared" si="217"/>
        <v/>
      </c>
    </row>
    <row r="13950" spans="146:146" x14ac:dyDescent="0.25">
      <c r="EP13950" t="str">
        <f t="shared" si="217"/>
        <v/>
      </c>
    </row>
    <row r="13951" spans="146:146" x14ac:dyDescent="0.25">
      <c r="EP13951" t="str">
        <f t="shared" si="217"/>
        <v/>
      </c>
    </row>
    <row r="13952" spans="146:146" x14ac:dyDescent="0.25">
      <c r="EP13952" t="str">
        <f t="shared" si="217"/>
        <v/>
      </c>
    </row>
    <row r="13953" spans="146:146" x14ac:dyDescent="0.25">
      <c r="EP13953" t="str">
        <f t="shared" si="217"/>
        <v/>
      </c>
    </row>
    <row r="13954" spans="146:146" x14ac:dyDescent="0.25">
      <c r="EP13954" t="str">
        <f t="shared" si="217"/>
        <v/>
      </c>
    </row>
    <row r="13955" spans="146:146" x14ac:dyDescent="0.25">
      <c r="EP13955" t="str">
        <f t="shared" ref="EP13955:EP14018" si="218">IF(A13955="","",IF(DV13955="",EP13954,DV13955))</f>
        <v/>
      </c>
    </row>
    <row r="13956" spans="146:146" x14ac:dyDescent="0.25">
      <c r="EP13956" t="str">
        <f t="shared" si="218"/>
        <v/>
      </c>
    </row>
    <row r="13957" spans="146:146" x14ac:dyDescent="0.25">
      <c r="EP13957" t="str">
        <f t="shared" si="218"/>
        <v/>
      </c>
    </row>
    <row r="13958" spans="146:146" x14ac:dyDescent="0.25">
      <c r="EP13958" t="str">
        <f t="shared" si="218"/>
        <v/>
      </c>
    </row>
    <row r="13959" spans="146:146" x14ac:dyDescent="0.25">
      <c r="EP13959" t="str">
        <f t="shared" si="218"/>
        <v/>
      </c>
    </row>
    <row r="13960" spans="146:146" x14ac:dyDescent="0.25">
      <c r="EP13960" t="str">
        <f t="shared" si="218"/>
        <v/>
      </c>
    </row>
    <row r="13961" spans="146:146" x14ac:dyDescent="0.25">
      <c r="EP13961" t="str">
        <f t="shared" si="218"/>
        <v/>
      </c>
    </row>
    <row r="13962" spans="146:146" x14ac:dyDescent="0.25">
      <c r="EP13962" t="str">
        <f t="shared" si="218"/>
        <v/>
      </c>
    </row>
    <row r="13963" spans="146:146" x14ac:dyDescent="0.25">
      <c r="EP13963" t="str">
        <f t="shared" si="218"/>
        <v/>
      </c>
    </row>
    <row r="13964" spans="146:146" x14ac:dyDescent="0.25">
      <c r="EP13964" t="str">
        <f t="shared" si="218"/>
        <v/>
      </c>
    </row>
    <row r="13965" spans="146:146" x14ac:dyDescent="0.25">
      <c r="EP13965" t="str">
        <f t="shared" si="218"/>
        <v/>
      </c>
    </row>
    <row r="13966" spans="146:146" x14ac:dyDescent="0.25">
      <c r="EP13966" t="str">
        <f t="shared" si="218"/>
        <v/>
      </c>
    </row>
    <row r="13967" spans="146:146" x14ac:dyDescent="0.25">
      <c r="EP13967" t="str">
        <f t="shared" si="218"/>
        <v/>
      </c>
    </row>
    <row r="13968" spans="146:146" x14ac:dyDescent="0.25">
      <c r="EP13968" t="str">
        <f t="shared" si="218"/>
        <v/>
      </c>
    </row>
    <row r="13969" spans="146:146" x14ac:dyDescent="0.25">
      <c r="EP13969" t="str">
        <f t="shared" si="218"/>
        <v/>
      </c>
    </row>
    <row r="13970" spans="146:146" x14ac:dyDescent="0.25">
      <c r="EP13970" t="str">
        <f t="shared" si="218"/>
        <v/>
      </c>
    </row>
    <row r="13971" spans="146:146" x14ac:dyDescent="0.25">
      <c r="EP13971" t="str">
        <f t="shared" si="218"/>
        <v/>
      </c>
    </row>
    <row r="13972" spans="146:146" x14ac:dyDescent="0.25">
      <c r="EP13972" t="str">
        <f t="shared" si="218"/>
        <v/>
      </c>
    </row>
    <row r="13973" spans="146:146" x14ac:dyDescent="0.25">
      <c r="EP13973" t="str">
        <f t="shared" si="218"/>
        <v/>
      </c>
    </row>
    <row r="13974" spans="146:146" x14ac:dyDescent="0.25">
      <c r="EP13974" t="str">
        <f t="shared" si="218"/>
        <v/>
      </c>
    </row>
    <row r="13975" spans="146:146" x14ac:dyDescent="0.25">
      <c r="EP13975" t="str">
        <f t="shared" si="218"/>
        <v/>
      </c>
    </row>
    <row r="13976" spans="146:146" x14ac:dyDescent="0.25">
      <c r="EP13976" t="str">
        <f t="shared" si="218"/>
        <v/>
      </c>
    </row>
    <row r="13977" spans="146:146" x14ac:dyDescent="0.25">
      <c r="EP13977" t="str">
        <f t="shared" si="218"/>
        <v/>
      </c>
    </row>
    <row r="13978" spans="146:146" x14ac:dyDescent="0.25">
      <c r="EP13978" t="str">
        <f t="shared" si="218"/>
        <v/>
      </c>
    </row>
    <row r="13979" spans="146:146" x14ac:dyDescent="0.25">
      <c r="EP13979" t="str">
        <f t="shared" si="218"/>
        <v/>
      </c>
    </row>
    <row r="13980" spans="146:146" x14ac:dyDescent="0.25">
      <c r="EP13980" t="str">
        <f t="shared" si="218"/>
        <v/>
      </c>
    </row>
    <row r="13981" spans="146:146" x14ac:dyDescent="0.25">
      <c r="EP13981" t="str">
        <f t="shared" si="218"/>
        <v/>
      </c>
    </row>
    <row r="13982" spans="146:146" x14ac:dyDescent="0.25">
      <c r="EP13982" t="str">
        <f t="shared" si="218"/>
        <v/>
      </c>
    </row>
    <row r="13983" spans="146:146" x14ac:dyDescent="0.25">
      <c r="EP13983" t="str">
        <f t="shared" si="218"/>
        <v/>
      </c>
    </row>
    <row r="13984" spans="146:146" x14ac:dyDescent="0.25">
      <c r="EP13984" t="str">
        <f t="shared" si="218"/>
        <v/>
      </c>
    </row>
    <row r="13985" spans="146:146" x14ac:dyDescent="0.25">
      <c r="EP13985" t="str">
        <f t="shared" si="218"/>
        <v/>
      </c>
    </row>
    <row r="13986" spans="146:146" x14ac:dyDescent="0.25">
      <c r="EP13986" t="str">
        <f t="shared" si="218"/>
        <v/>
      </c>
    </row>
    <row r="13987" spans="146:146" x14ac:dyDescent="0.25">
      <c r="EP13987" t="str">
        <f t="shared" si="218"/>
        <v/>
      </c>
    </row>
    <row r="13988" spans="146:146" x14ac:dyDescent="0.25">
      <c r="EP13988" t="str">
        <f t="shared" si="218"/>
        <v/>
      </c>
    </row>
    <row r="13989" spans="146:146" x14ac:dyDescent="0.25">
      <c r="EP13989" t="str">
        <f t="shared" si="218"/>
        <v/>
      </c>
    </row>
    <row r="13990" spans="146:146" x14ac:dyDescent="0.25">
      <c r="EP13990" t="str">
        <f t="shared" si="218"/>
        <v/>
      </c>
    </row>
    <row r="13991" spans="146:146" x14ac:dyDescent="0.25">
      <c r="EP13991" t="str">
        <f t="shared" si="218"/>
        <v/>
      </c>
    </row>
    <row r="13992" spans="146:146" x14ac:dyDescent="0.25">
      <c r="EP13992" t="str">
        <f t="shared" si="218"/>
        <v/>
      </c>
    </row>
    <row r="13993" spans="146:146" x14ac:dyDescent="0.25">
      <c r="EP13993" t="str">
        <f t="shared" si="218"/>
        <v/>
      </c>
    </row>
    <row r="13994" spans="146:146" x14ac:dyDescent="0.25">
      <c r="EP13994" t="str">
        <f t="shared" si="218"/>
        <v/>
      </c>
    </row>
    <row r="13995" spans="146:146" x14ac:dyDescent="0.25">
      <c r="EP13995" t="str">
        <f t="shared" si="218"/>
        <v/>
      </c>
    </row>
    <row r="13996" spans="146:146" x14ac:dyDescent="0.25">
      <c r="EP13996" t="str">
        <f t="shared" si="218"/>
        <v/>
      </c>
    </row>
    <row r="13997" spans="146:146" x14ac:dyDescent="0.25">
      <c r="EP13997" t="str">
        <f t="shared" si="218"/>
        <v/>
      </c>
    </row>
    <row r="13998" spans="146:146" x14ac:dyDescent="0.25">
      <c r="EP13998" t="str">
        <f t="shared" si="218"/>
        <v/>
      </c>
    </row>
    <row r="13999" spans="146:146" x14ac:dyDescent="0.25">
      <c r="EP13999" t="str">
        <f t="shared" si="218"/>
        <v/>
      </c>
    </row>
    <row r="14000" spans="146:146" x14ac:dyDescent="0.25">
      <c r="EP14000" t="str">
        <f t="shared" si="218"/>
        <v/>
      </c>
    </row>
    <row r="14001" spans="146:146" x14ac:dyDescent="0.25">
      <c r="EP14001" t="str">
        <f t="shared" si="218"/>
        <v/>
      </c>
    </row>
    <row r="14002" spans="146:146" x14ac:dyDescent="0.25">
      <c r="EP14002" t="str">
        <f t="shared" si="218"/>
        <v/>
      </c>
    </row>
    <row r="14003" spans="146:146" x14ac:dyDescent="0.25">
      <c r="EP14003" t="str">
        <f t="shared" si="218"/>
        <v/>
      </c>
    </row>
    <row r="14004" spans="146:146" x14ac:dyDescent="0.25">
      <c r="EP14004" t="str">
        <f t="shared" si="218"/>
        <v/>
      </c>
    </row>
    <row r="14005" spans="146:146" x14ac:dyDescent="0.25">
      <c r="EP14005" t="str">
        <f t="shared" si="218"/>
        <v/>
      </c>
    </row>
    <row r="14006" spans="146:146" x14ac:dyDescent="0.25">
      <c r="EP14006" t="str">
        <f t="shared" si="218"/>
        <v/>
      </c>
    </row>
    <row r="14007" spans="146:146" x14ac:dyDescent="0.25">
      <c r="EP14007" t="str">
        <f t="shared" si="218"/>
        <v/>
      </c>
    </row>
    <row r="14008" spans="146:146" x14ac:dyDescent="0.25">
      <c r="EP14008" t="str">
        <f t="shared" si="218"/>
        <v/>
      </c>
    </row>
    <row r="14009" spans="146:146" x14ac:dyDescent="0.25">
      <c r="EP14009" t="str">
        <f t="shared" si="218"/>
        <v/>
      </c>
    </row>
    <row r="14010" spans="146:146" x14ac:dyDescent="0.25">
      <c r="EP14010" t="str">
        <f t="shared" si="218"/>
        <v/>
      </c>
    </row>
    <row r="14011" spans="146:146" x14ac:dyDescent="0.25">
      <c r="EP14011" t="str">
        <f t="shared" si="218"/>
        <v/>
      </c>
    </row>
    <row r="14012" spans="146:146" x14ac:dyDescent="0.25">
      <c r="EP14012" t="str">
        <f t="shared" si="218"/>
        <v/>
      </c>
    </row>
    <row r="14013" spans="146:146" x14ac:dyDescent="0.25">
      <c r="EP14013" t="str">
        <f t="shared" si="218"/>
        <v/>
      </c>
    </row>
    <row r="14014" spans="146:146" x14ac:dyDescent="0.25">
      <c r="EP14014" t="str">
        <f t="shared" si="218"/>
        <v/>
      </c>
    </row>
    <row r="14015" spans="146:146" x14ac:dyDescent="0.25">
      <c r="EP14015" t="str">
        <f t="shared" si="218"/>
        <v/>
      </c>
    </row>
    <row r="14016" spans="146:146" x14ac:dyDescent="0.25">
      <c r="EP14016" t="str">
        <f t="shared" si="218"/>
        <v/>
      </c>
    </row>
    <row r="14017" spans="146:146" x14ac:dyDescent="0.25">
      <c r="EP14017" t="str">
        <f t="shared" si="218"/>
        <v/>
      </c>
    </row>
    <row r="14018" spans="146:146" x14ac:dyDescent="0.25">
      <c r="EP14018" t="str">
        <f t="shared" si="218"/>
        <v/>
      </c>
    </row>
    <row r="14019" spans="146:146" x14ac:dyDescent="0.25">
      <c r="EP14019" t="str">
        <f t="shared" ref="EP14019:EP14082" si="219">IF(A14019="","",IF(DV14019="",EP14018,DV14019))</f>
        <v/>
      </c>
    </row>
    <row r="14020" spans="146:146" x14ac:dyDescent="0.25">
      <c r="EP14020" t="str">
        <f t="shared" si="219"/>
        <v/>
      </c>
    </row>
    <row r="14021" spans="146:146" x14ac:dyDescent="0.25">
      <c r="EP14021" t="str">
        <f t="shared" si="219"/>
        <v/>
      </c>
    </row>
    <row r="14022" spans="146:146" x14ac:dyDescent="0.25">
      <c r="EP14022" t="str">
        <f t="shared" si="219"/>
        <v/>
      </c>
    </row>
    <row r="14023" spans="146:146" x14ac:dyDescent="0.25">
      <c r="EP14023" t="str">
        <f t="shared" si="219"/>
        <v/>
      </c>
    </row>
    <row r="14024" spans="146:146" x14ac:dyDescent="0.25">
      <c r="EP14024" t="str">
        <f t="shared" si="219"/>
        <v/>
      </c>
    </row>
    <row r="14025" spans="146:146" x14ac:dyDescent="0.25">
      <c r="EP14025" t="str">
        <f t="shared" si="219"/>
        <v/>
      </c>
    </row>
    <row r="14026" spans="146:146" x14ac:dyDescent="0.25">
      <c r="EP14026" t="str">
        <f t="shared" si="219"/>
        <v/>
      </c>
    </row>
    <row r="14027" spans="146:146" x14ac:dyDescent="0.25">
      <c r="EP14027" t="str">
        <f t="shared" si="219"/>
        <v/>
      </c>
    </row>
    <row r="14028" spans="146:146" x14ac:dyDescent="0.25">
      <c r="EP14028" t="str">
        <f t="shared" si="219"/>
        <v/>
      </c>
    </row>
    <row r="14029" spans="146:146" x14ac:dyDescent="0.25">
      <c r="EP14029" t="str">
        <f t="shared" si="219"/>
        <v/>
      </c>
    </row>
    <row r="14030" spans="146:146" x14ac:dyDescent="0.25">
      <c r="EP14030" t="str">
        <f t="shared" si="219"/>
        <v/>
      </c>
    </row>
    <row r="14031" spans="146:146" x14ac:dyDescent="0.25">
      <c r="EP14031" t="str">
        <f t="shared" si="219"/>
        <v/>
      </c>
    </row>
    <row r="14032" spans="146:146" x14ac:dyDescent="0.25">
      <c r="EP14032" t="str">
        <f t="shared" si="219"/>
        <v/>
      </c>
    </row>
    <row r="14033" spans="146:146" x14ac:dyDescent="0.25">
      <c r="EP14033" t="str">
        <f t="shared" si="219"/>
        <v/>
      </c>
    </row>
    <row r="14034" spans="146:146" x14ac:dyDescent="0.25">
      <c r="EP14034" t="str">
        <f t="shared" si="219"/>
        <v/>
      </c>
    </row>
    <row r="14035" spans="146:146" x14ac:dyDescent="0.25">
      <c r="EP14035" t="str">
        <f t="shared" si="219"/>
        <v/>
      </c>
    </row>
    <row r="14036" spans="146:146" x14ac:dyDescent="0.25">
      <c r="EP14036" t="str">
        <f t="shared" si="219"/>
        <v/>
      </c>
    </row>
    <row r="14037" spans="146:146" x14ac:dyDescent="0.25">
      <c r="EP14037" t="str">
        <f t="shared" si="219"/>
        <v/>
      </c>
    </row>
    <row r="14038" spans="146:146" x14ac:dyDescent="0.25">
      <c r="EP14038" t="str">
        <f t="shared" si="219"/>
        <v/>
      </c>
    </row>
    <row r="14039" spans="146:146" x14ac:dyDescent="0.25">
      <c r="EP14039" t="str">
        <f t="shared" si="219"/>
        <v/>
      </c>
    </row>
    <row r="14040" spans="146:146" x14ac:dyDescent="0.25">
      <c r="EP14040" t="str">
        <f t="shared" si="219"/>
        <v/>
      </c>
    </row>
    <row r="14041" spans="146:146" x14ac:dyDescent="0.25">
      <c r="EP14041" t="str">
        <f t="shared" si="219"/>
        <v/>
      </c>
    </row>
    <row r="14042" spans="146:146" x14ac:dyDescent="0.25">
      <c r="EP14042" t="str">
        <f t="shared" si="219"/>
        <v/>
      </c>
    </row>
    <row r="14043" spans="146:146" x14ac:dyDescent="0.25">
      <c r="EP14043" t="str">
        <f t="shared" si="219"/>
        <v/>
      </c>
    </row>
    <row r="14044" spans="146:146" x14ac:dyDescent="0.25">
      <c r="EP14044" t="str">
        <f t="shared" si="219"/>
        <v/>
      </c>
    </row>
    <row r="14045" spans="146:146" x14ac:dyDescent="0.25">
      <c r="EP14045" t="str">
        <f t="shared" si="219"/>
        <v/>
      </c>
    </row>
    <row r="14046" spans="146:146" x14ac:dyDescent="0.25">
      <c r="EP14046" t="str">
        <f t="shared" si="219"/>
        <v/>
      </c>
    </row>
    <row r="14047" spans="146:146" x14ac:dyDescent="0.25">
      <c r="EP14047" t="str">
        <f t="shared" si="219"/>
        <v/>
      </c>
    </row>
    <row r="14048" spans="146:146" x14ac:dyDescent="0.25">
      <c r="EP14048" t="str">
        <f t="shared" si="219"/>
        <v/>
      </c>
    </row>
    <row r="14049" spans="146:146" x14ac:dyDescent="0.25">
      <c r="EP14049" t="str">
        <f t="shared" si="219"/>
        <v/>
      </c>
    </row>
    <row r="14050" spans="146:146" x14ac:dyDescent="0.25">
      <c r="EP14050" t="str">
        <f t="shared" si="219"/>
        <v/>
      </c>
    </row>
    <row r="14051" spans="146:146" x14ac:dyDescent="0.25">
      <c r="EP14051" t="str">
        <f t="shared" si="219"/>
        <v/>
      </c>
    </row>
    <row r="14052" spans="146:146" x14ac:dyDescent="0.25">
      <c r="EP14052" t="str">
        <f t="shared" si="219"/>
        <v/>
      </c>
    </row>
    <row r="14053" spans="146:146" x14ac:dyDescent="0.25">
      <c r="EP14053" t="str">
        <f t="shared" si="219"/>
        <v/>
      </c>
    </row>
    <row r="14054" spans="146:146" x14ac:dyDescent="0.25">
      <c r="EP14054" t="str">
        <f t="shared" si="219"/>
        <v/>
      </c>
    </row>
    <row r="14055" spans="146:146" x14ac:dyDescent="0.25">
      <c r="EP14055" t="str">
        <f t="shared" si="219"/>
        <v/>
      </c>
    </row>
    <row r="14056" spans="146:146" x14ac:dyDescent="0.25">
      <c r="EP14056" t="str">
        <f t="shared" si="219"/>
        <v/>
      </c>
    </row>
    <row r="14057" spans="146:146" x14ac:dyDescent="0.25">
      <c r="EP14057" t="str">
        <f t="shared" si="219"/>
        <v/>
      </c>
    </row>
    <row r="14058" spans="146:146" x14ac:dyDescent="0.25">
      <c r="EP14058" t="str">
        <f t="shared" si="219"/>
        <v/>
      </c>
    </row>
    <row r="14059" spans="146:146" x14ac:dyDescent="0.25">
      <c r="EP14059" t="str">
        <f t="shared" si="219"/>
        <v/>
      </c>
    </row>
    <row r="14060" spans="146:146" x14ac:dyDescent="0.25">
      <c r="EP14060" t="str">
        <f t="shared" si="219"/>
        <v/>
      </c>
    </row>
    <row r="14061" spans="146:146" x14ac:dyDescent="0.25">
      <c r="EP14061" t="str">
        <f t="shared" si="219"/>
        <v/>
      </c>
    </row>
    <row r="14062" spans="146:146" x14ac:dyDescent="0.25">
      <c r="EP14062" t="str">
        <f t="shared" si="219"/>
        <v/>
      </c>
    </row>
    <row r="14063" spans="146:146" x14ac:dyDescent="0.25">
      <c r="EP14063" t="str">
        <f t="shared" si="219"/>
        <v/>
      </c>
    </row>
    <row r="14064" spans="146:146" x14ac:dyDescent="0.25">
      <c r="EP14064" t="str">
        <f t="shared" si="219"/>
        <v/>
      </c>
    </row>
    <row r="14065" spans="146:146" x14ac:dyDescent="0.25">
      <c r="EP14065" t="str">
        <f t="shared" si="219"/>
        <v/>
      </c>
    </row>
    <row r="14066" spans="146:146" x14ac:dyDescent="0.25">
      <c r="EP14066" t="str">
        <f t="shared" si="219"/>
        <v/>
      </c>
    </row>
    <row r="14067" spans="146:146" x14ac:dyDescent="0.25">
      <c r="EP14067" t="str">
        <f t="shared" si="219"/>
        <v/>
      </c>
    </row>
    <row r="14068" spans="146:146" x14ac:dyDescent="0.25">
      <c r="EP14068" t="str">
        <f t="shared" si="219"/>
        <v/>
      </c>
    </row>
    <row r="14069" spans="146:146" x14ac:dyDescent="0.25">
      <c r="EP14069" t="str">
        <f t="shared" si="219"/>
        <v/>
      </c>
    </row>
    <row r="14070" spans="146:146" x14ac:dyDescent="0.25">
      <c r="EP14070" t="str">
        <f t="shared" si="219"/>
        <v/>
      </c>
    </row>
    <row r="14071" spans="146:146" x14ac:dyDescent="0.25">
      <c r="EP14071" t="str">
        <f t="shared" si="219"/>
        <v/>
      </c>
    </row>
    <row r="14072" spans="146:146" x14ac:dyDescent="0.25">
      <c r="EP14072" t="str">
        <f t="shared" si="219"/>
        <v/>
      </c>
    </row>
    <row r="14073" spans="146:146" x14ac:dyDescent="0.25">
      <c r="EP14073" t="str">
        <f t="shared" si="219"/>
        <v/>
      </c>
    </row>
    <row r="14074" spans="146:146" x14ac:dyDescent="0.25">
      <c r="EP14074" t="str">
        <f t="shared" si="219"/>
        <v/>
      </c>
    </row>
    <row r="14075" spans="146:146" x14ac:dyDescent="0.25">
      <c r="EP14075" t="str">
        <f t="shared" si="219"/>
        <v/>
      </c>
    </row>
    <row r="14076" spans="146:146" x14ac:dyDescent="0.25">
      <c r="EP14076" t="str">
        <f t="shared" si="219"/>
        <v/>
      </c>
    </row>
    <row r="14077" spans="146:146" x14ac:dyDescent="0.25">
      <c r="EP14077" t="str">
        <f t="shared" si="219"/>
        <v/>
      </c>
    </row>
    <row r="14078" spans="146:146" x14ac:dyDescent="0.25">
      <c r="EP14078" t="str">
        <f t="shared" si="219"/>
        <v/>
      </c>
    </row>
    <row r="14079" spans="146:146" x14ac:dyDescent="0.25">
      <c r="EP14079" t="str">
        <f t="shared" si="219"/>
        <v/>
      </c>
    </row>
    <row r="14080" spans="146:146" x14ac:dyDescent="0.25">
      <c r="EP14080" t="str">
        <f t="shared" si="219"/>
        <v/>
      </c>
    </row>
    <row r="14081" spans="146:146" x14ac:dyDescent="0.25">
      <c r="EP14081" t="str">
        <f t="shared" si="219"/>
        <v/>
      </c>
    </row>
    <row r="14082" spans="146:146" x14ac:dyDescent="0.25">
      <c r="EP14082" t="str">
        <f t="shared" si="219"/>
        <v/>
      </c>
    </row>
    <row r="14083" spans="146:146" x14ac:dyDescent="0.25">
      <c r="EP14083" t="str">
        <f t="shared" ref="EP14083:EP14146" si="220">IF(A14083="","",IF(DV14083="",EP14082,DV14083))</f>
        <v/>
      </c>
    </row>
    <row r="14084" spans="146:146" x14ac:dyDescent="0.25">
      <c r="EP14084" t="str">
        <f t="shared" si="220"/>
        <v/>
      </c>
    </row>
    <row r="14085" spans="146:146" x14ac:dyDescent="0.25">
      <c r="EP14085" t="str">
        <f t="shared" si="220"/>
        <v/>
      </c>
    </row>
    <row r="14086" spans="146:146" x14ac:dyDescent="0.25">
      <c r="EP14086" t="str">
        <f t="shared" si="220"/>
        <v/>
      </c>
    </row>
    <row r="14087" spans="146:146" x14ac:dyDescent="0.25">
      <c r="EP14087" t="str">
        <f t="shared" si="220"/>
        <v/>
      </c>
    </row>
    <row r="14088" spans="146:146" x14ac:dyDescent="0.25">
      <c r="EP14088" t="str">
        <f t="shared" si="220"/>
        <v/>
      </c>
    </row>
    <row r="14089" spans="146:146" x14ac:dyDescent="0.25">
      <c r="EP14089" t="str">
        <f t="shared" si="220"/>
        <v/>
      </c>
    </row>
    <row r="14090" spans="146:146" x14ac:dyDescent="0.25">
      <c r="EP14090" t="str">
        <f t="shared" si="220"/>
        <v/>
      </c>
    </row>
    <row r="14091" spans="146:146" x14ac:dyDescent="0.25">
      <c r="EP14091" t="str">
        <f t="shared" si="220"/>
        <v/>
      </c>
    </row>
    <row r="14092" spans="146:146" x14ac:dyDescent="0.25">
      <c r="EP14092" t="str">
        <f t="shared" si="220"/>
        <v/>
      </c>
    </row>
    <row r="14093" spans="146:146" x14ac:dyDescent="0.25">
      <c r="EP14093" t="str">
        <f t="shared" si="220"/>
        <v/>
      </c>
    </row>
    <row r="14094" spans="146:146" x14ac:dyDescent="0.25">
      <c r="EP14094" t="str">
        <f t="shared" si="220"/>
        <v/>
      </c>
    </row>
    <row r="14095" spans="146:146" x14ac:dyDescent="0.25">
      <c r="EP14095" t="str">
        <f t="shared" si="220"/>
        <v/>
      </c>
    </row>
    <row r="14096" spans="146:146" x14ac:dyDescent="0.25">
      <c r="EP14096" t="str">
        <f t="shared" si="220"/>
        <v/>
      </c>
    </row>
    <row r="14097" spans="146:146" x14ac:dyDescent="0.25">
      <c r="EP14097" t="str">
        <f t="shared" si="220"/>
        <v/>
      </c>
    </row>
    <row r="14098" spans="146:146" x14ac:dyDescent="0.25">
      <c r="EP14098" t="str">
        <f t="shared" si="220"/>
        <v/>
      </c>
    </row>
    <row r="14099" spans="146:146" x14ac:dyDescent="0.25">
      <c r="EP14099" t="str">
        <f t="shared" si="220"/>
        <v/>
      </c>
    </row>
    <row r="14100" spans="146:146" x14ac:dyDescent="0.25">
      <c r="EP14100" t="str">
        <f t="shared" si="220"/>
        <v/>
      </c>
    </row>
    <row r="14101" spans="146:146" x14ac:dyDescent="0.25">
      <c r="EP14101" t="str">
        <f t="shared" si="220"/>
        <v/>
      </c>
    </row>
    <row r="14102" spans="146:146" x14ac:dyDescent="0.25">
      <c r="EP14102" t="str">
        <f t="shared" si="220"/>
        <v/>
      </c>
    </row>
    <row r="14103" spans="146:146" x14ac:dyDescent="0.25">
      <c r="EP14103" t="str">
        <f t="shared" si="220"/>
        <v/>
      </c>
    </row>
    <row r="14104" spans="146:146" x14ac:dyDescent="0.25">
      <c r="EP14104" t="str">
        <f t="shared" si="220"/>
        <v/>
      </c>
    </row>
    <row r="14105" spans="146:146" x14ac:dyDescent="0.25">
      <c r="EP14105" t="str">
        <f t="shared" si="220"/>
        <v/>
      </c>
    </row>
    <row r="14106" spans="146:146" x14ac:dyDescent="0.25">
      <c r="EP14106" t="str">
        <f t="shared" si="220"/>
        <v/>
      </c>
    </row>
    <row r="14107" spans="146:146" x14ac:dyDescent="0.25">
      <c r="EP14107" t="str">
        <f t="shared" si="220"/>
        <v/>
      </c>
    </row>
    <row r="14108" spans="146:146" x14ac:dyDescent="0.25">
      <c r="EP14108" t="str">
        <f t="shared" si="220"/>
        <v/>
      </c>
    </row>
    <row r="14109" spans="146:146" x14ac:dyDescent="0.25">
      <c r="EP14109" t="str">
        <f t="shared" si="220"/>
        <v/>
      </c>
    </row>
    <row r="14110" spans="146:146" x14ac:dyDescent="0.25">
      <c r="EP14110" t="str">
        <f t="shared" si="220"/>
        <v/>
      </c>
    </row>
    <row r="14111" spans="146:146" x14ac:dyDescent="0.25">
      <c r="EP14111" t="str">
        <f t="shared" si="220"/>
        <v/>
      </c>
    </row>
    <row r="14112" spans="146:146" x14ac:dyDescent="0.25">
      <c r="EP14112" t="str">
        <f t="shared" si="220"/>
        <v/>
      </c>
    </row>
    <row r="14113" spans="146:146" x14ac:dyDescent="0.25">
      <c r="EP14113" t="str">
        <f t="shared" si="220"/>
        <v/>
      </c>
    </row>
    <row r="14114" spans="146:146" x14ac:dyDescent="0.25">
      <c r="EP14114" t="str">
        <f t="shared" si="220"/>
        <v/>
      </c>
    </row>
    <row r="14115" spans="146:146" x14ac:dyDescent="0.25">
      <c r="EP14115" t="str">
        <f t="shared" si="220"/>
        <v/>
      </c>
    </row>
    <row r="14116" spans="146:146" x14ac:dyDescent="0.25">
      <c r="EP14116" t="str">
        <f t="shared" si="220"/>
        <v/>
      </c>
    </row>
    <row r="14117" spans="146:146" x14ac:dyDescent="0.25">
      <c r="EP14117" t="str">
        <f t="shared" si="220"/>
        <v/>
      </c>
    </row>
    <row r="14118" spans="146:146" x14ac:dyDescent="0.25">
      <c r="EP14118" t="str">
        <f t="shared" si="220"/>
        <v/>
      </c>
    </row>
    <row r="14119" spans="146:146" x14ac:dyDescent="0.25">
      <c r="EP14119" t="str">
        <f t="shared" si="220"/>
        <v/>
      </c>
    </row>
    <row r="14120" spans="146:146" x14ac:dyDescent="0.25">
      <c r="EP14120" t="str">
        <f t="shared" si="220"/>
        <v/>
      </c>
    </row>
    <row r="14121" spans="146:146" x14ac:dyDescent="0.25">
      <c r="EP14121" t="str">
        <f t="shared" si="220"/>
        <v/>
      </c>
    </row>
    <row r="14122" spans="146:146" x14ac:dyDescent="0.25">
      <c r="EP14122" t="str">
        <f t="shared" si="220"/>
        <v/>
      </c>
    </row>
    <row r="14123" spans="146:146" x14ac:dyDescent="0.25">
      <c r="EP14123" t="str">
        <f t="shared" si="220"/>
        <v/>
      </c>
    </row>
    <row r="14124" spans="146:146" x14ac:dyDescent="0.25">
      <c r="EP14124" t="str">
        <f t="shared" si="220"/>
        <v/>
      </c>
    </row>
    <row r="14125" spans="146:146" x14ac:dyDescent="0.25">
      <c r="EP14125" t="str">
        <f t="shared" si="220"/>
        <v/>
      </c>
    </row>
    <row r="14126" spans="146:146" x14ac:dyDescent="0.25">
      <c r="EP14126" t="str">
        <f t="shared" si="220"/>
        <v/>
      </c>
    </row>
    <row r="14127" spans="146:146" x14ac:dyDescent="0.25">
      <c r="EP14127" t="str">
        <f t="shared" si="220"/>
        <v/>
      </c>
    </row>
    <row r="14128" spans="146:146" x14ac:dyDescent="0.25">
      <c r="EP14128" t="str">
        <f t="shared" si="220"/>
        <v/>
      </c>
    </row>
    <row r="14129" spans="146:146" x14ac:dyDescent="0.25">
      <c r="EP14129" t="str">
        <f t="shared" si="220"/>
        <v/>
      </c>
    </row>
    <row r="14130" spans="146:146" x14ac:dyDescent="0.25">
      <c r="EP14130" t="str">
        <f t="shared" si="220"/>
        <v/>
      </c>
    </row>
    <row r="14131" spans="146:146" x14ac:dyDescent="0.25">
      <c r="EP14131" t="str">
        <f t="shared" si="220"/>
        <v/>
      </c>
    </row>
    <row r="14132" spans="146:146" x14ac:dyDescent="0.25">
      <c r="EP14132" t="str">
        <f t="shared" si="220"/>
        <v/>
      </c>
    </row>
    <row r="14133" spans="146:146" x14ac:dyDescent="0.25">
      <c r="EP14133" t="str">
        <f t="shared" si="220"/>
        <v/>
      </c>
    </row>
    <row r="14134" spans="146:146" x14ac:dyDescent="0.25">
      <c r="EP14134" t="str">
        <f t="shared" si="220"/>
        <v/>
      </c>
    </row>
    <row r="14135" spans="146:146" x14ac:dyDescent="0.25">
      <c r="EP14135" t="str">
        <f t="shared" si="220"/>
        <v/>
      </c>
    </row>
    <row r="14136" spans="146:146" x14ac:dyDescent="0.25">
      <c r="EP14136" t="str">
        <f t="shared" si="220"/>
        <v/>
      </c>
    </row>
    <row r="14137" spans="146:146" x14ac:dyDescent="0.25">
      <c r="EP14137" t="str">
        <f t="shared" si="220"/>
        <v/>
      </c>
    </row>
    <row r="14138" spans="146:146" x14ac:dyDescent="0.25">
      <c r="EP14138" t="str">
        <f t="shared" si="220"/>
        <v/>
      </c>
    </row>
    <row r="14139" spans="146:146" x14ac:dyDescent="0.25">
      <c r="EP14139" t="str">
        <f t="shared" si="220"/>
        <v/>
      </c>
    </row>
    <row r="14140" spans="146:146" x14ac:dyDescent="0.25">
      <c r="EP14140" t="str">
        <f t="shared" si="220"/>
        <v/>
      </c>
    </row>
    <row r="14141" spans="146:146" x14ac:dyDescent="0.25">
      <c r="EP14141" t="str">
        <f t="shared" si="220"/>
        <v/>
      </c>
    </row>
    <row r="14142" spans="146:146" x14ac:dyDescent="0.25">
      <c r="EP14142" t="str">
        <f t="shared" si="220"/>
        <v/>
      </c>
    </row>
    <row r="14143" spans="146:146" x14ac:dyDescent="0.25">
      <c r="EP14143" t="str">
        <f t="shared" si="220"/>
        <v/>
      </c>
    </row>
    <row r="14144" spans="146:146" x14ac:dyDescent="0.25">
      <c r="EP14144" t="str">
        <f t="shared" si="220"/>
        <v/>
      </c>
    </row>
    <row r="14145" spans="146:146" x14ac:dyDescent="0.25">
      <c r="EP14145" t="str">
        <f t="shared" si="220"/>
        <v/>
      </c>
    </row>
    <row r="14146" spans="146:146" x14ac:dyDescent="0.25">
      <c r="EP14146" t="str">
        <f t="shared" si="220"/>
        <v/>
      </c>
    </row>
    <row r="14147" spans="146:146" x14ac:dyDescent="0.25">
      <c r="EP14147" t="str">
        <f t="shared" ref="EP14147:EP14210" si="221">IF(A14147="","",IF(DV14147="",EP14146,DV14147))</f>
        <v/>
      </c>
    </row>
    <row r="14148" spans="146:146" x14ac:dyDescent="0.25">
      <c r="EP14148" t="str">
        <f t="shared" si="221"/>
        <v/>
      </c>
    </row>
    <row r="14149" spans="146:146" x14ac:dyDescent="0.25">
      <c r="EP14149" t="str">
        <f t="shared" si="221"/>
        <v/>
      </c>
    </row>
    <row r="14150" spans="146:146" x14ac:dyDescent="0.25">
      <c r="EP14150" t="str">
        <f t="shared" si="221"/>
        <v/>
      </c>
    </row>
    <row r="14151" spans="146:146" x14ac:dyDescent="0.25">
      <c r="EP14151" t="str">
        <f t="shared" si="221"/>
        <v/>
      </c>
    </row>
    <row r="14152" spans="146:146" x14ac:dyDescent="0.25">
      <c r="EP14152" t="str">
        <f t="shared" si="221"/>
        <v/>
      </c>
    </row>
    <row r="14153" spans="146:146" x14ac:dyDescent="0.25">
      <c r="EP14153" t="str">
        <f t="shared" si="221"/>
        <v/>
      </c>
    </row>
    <row r="14154" spans="146:146" x14ac:dyDescent="0.25">
      <c r="EP14154" t="str">
        <f t="shared" si="221"/>
        <v/>
      </c>
    </row>
    <row r="14155" spans="146:146" x14ac:dyDescent="0.25">
      <c r="EP14155" t="str">
        <f t="shared" si="221"/>
        <v/>
      </c>
    </row>
    <row r="14156" spans="146:146" x14ac:dyDescent="0.25">
      <c r="EP14156" t="str">
        <f t="shared" si="221"/>
        <v/>
      </c>
    </row>
    <row r="14157" spans="146:146" x14ac:dyDescent="0.25">
      <c r="EP14157" t="str">
        <f t="shared" si="221"/>
        <v/>
      </c>
    </row>
    <row r="14158" spans="146:146" x14ac:dyDescent="0.25">
      <c r="EP14158" t="str">
        <f t="shared" si="221"/>
        <v/>
      </c>
    </row>
    <row r="14159" spans="146:146" x14ac:dyDescent="0.25">
      <c r="EP14159" t="str">
        <f t="shared" si="221"/>
        <v/>
      </c>
    </row>
    <row r="14160" spans="146:146" x14ac:dyDescent="0.25">
      <c r="EP14160" t="str">
        <f t="shared" si="221"/>
        <v/>
      </c>
    </row>
    <row r="14161" spans="146:146" x14ac:dyDescent="0.25">
      <c r="EP14161" t="str">
        <f t="shared" si="221"/>
        <v/>
      </c>
    </row>
    <row r="14162" spans="146:146" x14ac:dyDescent="0.25">
      <c r="EP14162" t="str">
        <f t="shared" si="221"/>
        <v/>
      </c>
    </row>
    <row r="14163" spans="146:146" x14ac:dyDescent="0.25">
      <c r="EP14163" t="str">
        <f t="shared" si="221"/>
        <v/>
      </c>
    </row>
    <row r="14164" spans="146:146" x14ac:dyDescent="0.25">
      <c r="EP14164" t="str">
        <f t="shared" si="221"/>
        <v/>
      </c>
    </row>
    <row r="14165" spans="146:146" x14ac:dyDescent="0.25">
      <c r="EP14165" t="str">
        <f t="shared" si="221"/>
        <v/>
      </c>
    </row>
    <row r="14166" spans="146:146" x14ac:dyDescent="0.25">
      <c r="EP14166" t="str">
        <f t="shared" si="221"/>
        <v/>
      </c>
    </row>
    <row r="14167" spans="146:146" x14ac:dyDescent="0.25">
      <c r="EP14167" t="str">
        <f t="shared" si="221"/>
        <v/>
      </c>
    </row>
    <row r="14168" spans="146:146" x14ac:dyDescent="0.25">
      <c r="EP14168" t="str">
        <f t="shared" si="221"/>
        <v/>
      </c>
    </row>
    <row r="14169" spans="146:146" x14ac:dyDescent="0.25">
      <c r="EP14169" t="str">
        <f t="shared" si="221"/>
        <v/>
      </c>
    </row>
    <row r="14170" spans="146:146" x14ac:dyDescent="0.25">
      <c r="EP14170" t="str">
        <f t="shared" si="221"/>
        <v/>
      </c>
    </row>
    <row r="14171" spans="146:146" x14ac:dyDescent="0.25">
      <c r="EP14171" t="str">
        <f t="shared" si="221"/>
        <v/>
      </c>
    </row>
    <row r="14172" spans="146:146" x14ac:dyDescent="0.25">
      <c r="EP14172" t="str">
        <f t="shared" si="221"/>
        <v/>
      </c>
    </row>
    <row r="14173" spans="146:146" x14ac:dyDescent="0.25">
      <c r="EP14173" t="str">
        <f t="shared" si="221"/>
        <v/>
      </c>
    </row>
    <row r="14174" spans="146:146" x14ac:dyDescent="0.25">
      <c r="EP14174" t="str">
        <f t="shared" si="221"/>
        <v/>
      </c>
    </row>
    <row r="14175" spans="146:146" x14ac:dyDescent="0.25">
      <c r="EP14175" t="str">
        <f t="shared" si="221"/>
        <v/>
      </c>
    </row>
    <row r="14176" spans="146:146" x14ac:dyDescent="0.25">
      <c r="EP14176" t="str">
        <f t="shared" si="221"/>
        <v/>
      </c>
    </row>
    <row r="14177" spans="146:146" x14ac:dyDescent="0.25">
      <c r="EP14177" t="str">
        <f t="shared" si="221"/>
        <v/>
      </c>
    </row>
    <row r="14178" spans="146:146" x14ac:dyDescent="0.25">
      <c r="EP14178" t="str">
        <f t="shared" si="221"/>
        <v/>
      </c>
    </row>
    <row r="14179" spans="146:146" x14ac:dyDescent="0.25">
      <c r="EP14179" t="str">
        <f t="shared" si="221"/>
        <v/>
      </c>
    </row>
    <row r="14180" spans="146:146" x14ac:dyDescent="0.25">
      <c r="EP14180" t="str">
        <f t="shared" si="221"/>
        <v/>
      </c>
    </row>
    <row r="14181" spans="146:146" x14ac:dyDescent="0.25">
      <c r="EP14181" t="str">
        <f t="shared" si="221"/>
        <v/>
      </c>
    </row>
    <row r="14182" spans="146:146" x14ac:dyDescent="0.25">
      <c r="EP14182" t="str">
        <f t="shared" si="221"/>
        <v/>
      </c>
    </row>
    <row r="14183" spans="146:146" x14ac:dyDescent="0.25">
      <c r="EP14183" t="str">
        <f t="shared" si="221"/>
        <v/>
      </c>
    </row>
    <row r="14184" spans="146:146" x14ac:dyDescent="0.25">
      <c r="EP14184" t="str">
        <f t="shared" si="221"/>
        <v/>
      </c>
    </row>
    <row r="14185" spans="146:146" x14ac:dyDescent="0.25">
      <c r="EP14185" t="str">
        <f t="shared" si="221"/>
        <v/>
      </c>
    </row>
    <row r="14186" spans="146:146" x14ac:dyDescent="0.25">
      <c r="EP14186" t="str">
        <f t="shared" si="221"/>
        <v/>
      </c>
    </row>
    <row r="14187" spans="146:146" x14ac:dyDescent="0.25">
      <c r="EP14187" t="str">
        <f t="shared" si="221"/>
        <v/>
      </c>
    </row>
    <row r="14188" spans="146:146" x14ac:dyDescent="0.25">
      <c r="EP14188" t="str">
        <f t="shared" si="221"/>
        <v/>
      </c>
    </row>
    <row r="14189" spans="146:146" x14ac:dyDescent="0.25">
      <c r="EP14189" t="str">
        <f t="shared" si="221"/>
        <v/>
      </c>
    </row>
    <row r="14190" spans="146:146" x14ac:dyDescent="0.25">
      <c r="EP14190" t="str">
        <f t="shared" si="221"/>
        <v/>
      </c>
    </row>
    <row r="14191" spans="146:146" x14ac:dyDescent="0.25">
      <c r="EP14191" t="str">
        <f t="shared" si="221"/>
        <v/>
      </c>
    </row>
    <row r="14192" spans="146:146" x14ac:dyDescent="0.25">
      <c r="EP14192" t="str">
        <f t="shared" si="221"/>
        <v/>
      </c>
    </row>
    <row r="14193" spans="146:146" x14ac:dyDescent="0.25">
      <c r="EP14193" t="str">
        <f t="shared" si="221"/>
        <v/>
      </c>
    </row>
    <row r="14194" spans="146:146" x14ac:dyDescent="0.25">
      <c r="EP14194" t="str">
        <f t="shared" si="221"/>
        <v/>
      </c>
    </row>
    <row r="14195" spans="146:146" x14ac:dyDescent="0.25">
      <c r="EP14195" t="str">
        <f t="shared" si="221"/>
        <v/>
      </c>
    </row>
    <row r="14196" spans="146:146" x14ac:dyDescent="0.25">
      <c r="EP14196" t="str">
        <f t="shared" si="221"/>
        <v/>
      </c>
    </row>
    <row r="14197" spans="146:146" x14ac:dyDescent="0.25">
      <c r="EP14197" t="str">
        <f t="shared" si="221"/>
        <v/>
      </c>
    </row>
    <row r="14198" spans="146:146" x14ac:dyDescent="0.25">
      <c r="EP14198" t="str">
        <f t="shared" si="221"/>
        <v/>
      </c>
    </row>
    <row r="14199" spans="146:146" x14ac:dyDescent="0.25">
      <c r="EP14199" t="str">
        <f t="shared" si="221"/>
        <v/>
      </c>
    </row>
    <row r="14200" spans="146:146" x14ac:dyDescent="0.25">
      <c r="EP14200" t="str">
        <f t="shared" si="221"/>
        <v/>
      </c>
    </row>
    <row r="14201" spans="146:146" x14ac:dyDescent="0.25">
      <c r="EP14201" t="str">
        <f t="shared" si="221"/>
        <v/>
      </c>
    </row>
    <row r="14202" spans="146:146" x14ac:dyDescent="0.25">
      <c r="EP14202" t="str">
        <f t="shared" si="221"/>
        <v/>
      </c>
    </row>
    <row r="14203" spans="146:146" x14ac:dyDescent="0.25">
      <c r="EP14203" t="str">
        <f t="shared" si="221"/>
        <v/>
      </c>
    </row>
    <row r="14204" spans="146:146" x14ac:dyDescent="0.25">
      <c r="EP14204" t="str">
        <f t="shared" si="221"/>
        <v/>
      </c>
    </row>
    <row r="14205" spans="146:146" x14ac:dyDescent="0.25">
      <c r="EP14205" t="str">
        <f t="shared" si="221"/>
        <v/>
      </c>
    </row>
    <row r="14206" spans="146:146" x14ac:dyDescent="0.25">
      <c r="EP14206" t="str">
        <f t="shared" si="221"/>
        <v/>
      </c>
    </row>
    <row r="14207" spans="146:146" x14ac:dyDescent="0.25">
      <c r="EP14207" t="str">
        <f t="shared" si="221"/>
        <v/>
      </c>
    </row>
    <row r="14208" spans="146:146" x14ac:dyDescent="0.25">
      <c r="EP14208" t="str">
        <f t="shared" si="221"/>
        <v/>
      </c>
    </row>
    <row r="14209" spans="146:146" x14ac:dyDescent="0.25">
      <c r="EP14209" t="str">
        <f t="shared" si="221"/>
        <v/>
      </c>
    </row>
    <row r="14210" spans="146:146" x14ac:dyDescent="0.25">
      <c r="EP14210" t="str">
        <f t="shared" si="221"/>
        <v/>
      </c>
    </row>
    <row r="14211" spans="146:146" x14ac:dyDescent="0.25">
      <c r="EP14211" t="str">
        <f t="shared" ref="EP14211:EP14274" si="222">IF(A14211="","",IF(DV14211="",EP14210,DV14211))</f>
        <v/>
      </c>
    </row>
    <row r="14212" spans="146:146" x14ac:dyDescent="0.25">
      <c r="EP14212" t="str">
        <f t="shared" si="222"/>
        <v/>
      </c>
    </row>
    <row r="14213" spans="146:146" x14ac:dyDescent="0.25">
      <c r="EP14213" t="str">
        <f t="shared" si="222"/>
        <v/>
      </c>
    </row>
    <row r="14214" spans="146:146" x14ac:dyDescent="0.25">
      <c r="EP14214" t="str">
        <f t="shared" si="222"/>
        <v/>
      </c>
    </row>
    <row r="14215" spans="146:146" x14ac:dyDescent="0.25">
      <c r="EP14215" t="str">
        <f t="shared" si="222"/>
        <v/>
      </c>
    </row>
    <row r="14216" spans="146:146" x14ac:dyDescent="0.25">
      <c r="EP14216" t="str">
        <f t="shared" si="222"/>
        <v/>
      </c>
    </row>
    <row r="14217" spans="146:146" x14ac:dyDescent="0.25">
      <c r="EP14217" t="str">
        <f t="shared" si="222"/>
        <v/>
      </c>
    </row>
    <row r="14218" spans="146:146" x14ac:dyDescent="0.25">
      <c r="EP14218" t="str">
        <f t="shared" si="222"/>
        <v/>
      </c>
    </row>
    <row r="14219" spans="146:146" x14ac:dyDescent="0.25">
      <c r="EP14219" t="str">
        <f t="shared" si="222"/>
        <v/>
      </c>
    </row>
    <row r="14220" spans="146:146" x14ac:dyDescent="0.25">
      <c r="EP14220" t="str">
        <f t="shared" si="222"/>
        <v/>
      </c>
    </row>
    <row r="14221" spans="146:146" x14ac:dyDescent="0.25">
      <c r="EP14221" t="str">
        <f t="shared" si="222"/>
        <v/>
      </c>
    </row>
    <row r="14222" spans="146:146" x14ac:dyDescent="0.25">
      <c r="EP14222" t="str">
        <f t="shared" si="222"/>
        <v/>
      </c>
    </row>
    <row r="14223" spans="146:146" x14ac:dyDescent="0.25">
      <c r="EP14223" t="str">
        <f t="shared" si="222"/>
        <v/>
      </c>
    </row>
    <row r="14224" spans="146:146" x14ac:dyDescent="0.25">
      <c r="EP14224" t="str">
        <f t="shared" si="222"/>
        <v/>
      </c>
    </row>
    <row r="14225" spans="146:146" x14ac:dyDescent="0.25">
      <c r="EP14225" t="str">
        <f t="shared" si="222"/>
        <v/>
      </c>
    </row>
    <row r="14226" spans="146:146" x14ac:dyDescent="0.25">
      <c r="EP14226" t="str">
        <f t="shared" si="222"/>
        <v/>
      </c>
    </row>
    <row r="14227" spans="146:146" x14ac:dyDescent="0.25">
      <c r="EP14227" t="str">
        <f t="shared" si="222"/>
        <v/>
      </c>
    </row>
    <row r="14228" spans="146:146" x14ac:dyDescent="0.25">
      <c r="EP14228" t="str">
        <f t="shared" si="222"/>
        <v/>
      </c>
    </row>
    <row r="14229" spans="146:146" x14ac:dyDescent="0.25">
      <c r="EP14229" t="str">
        <f t="shared" si="222"/>
        <v/>
      </c>
    </row>
    <row r="14230" spans="146:146" x14ac:dyDescent="0.25">
      <c r="EP14230" t="str">
        <f t="shared" si="222"/>
        <v/>
      </c>
    </row>
    <row r="14231" spans="146:146" x14ac:dyDescent="0.25">
      <c r="EP14231" t="str">
        <f t="shared" si="222"/>
        <v/>
      </c>
    </row>
    <row r="14232" spans="146:146" x14ac:dyDescent="0.25">
      <c r="EP14232" t="str">
        <f t="shared" si="222"/>
        <v/>
      </c>
    </row>
    <row r="14233" spans="146:146" x14ac:dyDescent="0.25">
      <c r="EP14233" t="str">
        <f t="shared" si="222"/>
        <v/>
      </c>
    </row>
    <row r="14234" spans="146:146" x14ac:dyDescent="0.25">
      <c r="EP14234" t="str">
        <f t="shared" si="222"/>
        <v/>
      </c>
    </row>
    <row r="14235" spans="146:146" x14ac:dyDescent="0.25">
      <c r="EP14235" t="str">
        <f t="shared" si="222"/>
        <v/>
      </c>
    </row>
    <row r="14236" spans="146:146" x14ac:dyDescent="0.25">
      <c r="EP14236" t="str">
        <f t="shared" si="222"/>
        <v/>
      </c>
    </row>
    <row r="14237" spans="146:146" x14ac:dyDescent="0.25">
      <c r="EP14237" t="str">
        <f t="shared" si="222"/>
        <v/>
      </c>
    </row>
    <row r="14238" spans="146:146" x14ac:dyDescent="0.25">
      <c r="EP14238" t="str">
        <f t="shared" si="222"/>
        <v/>
      </c>
    </row>
    <row r="14239" spans="146:146" x14ac:dyDescent="0.25">
      <c r="EP14239" t="str">
        <f t="shared" si="222"/>
        <v/>
      </c>
    </row>
    <row r="14240" spans="146:146" x14ac:dyDescent="0.25">
      <c r="EP14240" t="str">
        <f t="shared" si="222"/>
        <v/>
      </c>
    </row>
    <row r="14241" spans="146:146" x14ac:dyDescent="0.25">
      <c r="EP14241" t="str">
        <f t="shared" si="222"/>
        <v/>
      </c>
    </row>
    <row r="14242" spans="146:146" x14ac:dyDescent="0.25">
      <c r="EP14242" t="str">
        <f t="shared" si="222"/>
        <v/>
      </c>
    </row>
    <row r="14243" spans="146:146" x14ac:dyDescent="0.25">
      <c r="EP14243" t="str">
        <f t="shared" si="222"/>
        <v/>
      </c>
    </row>
    <row r="14244" spans="146:146" x14ac:dyDescent="0.25">
      <c r="EP14244" t="str">
        <f t="shared" si="222"/>
        <v/>
      </c>
    </row>
    <row r="14245" spans="146:146" x14ac:dyDescent="0.25">
      <c r="EP14245" t="str">
        <f t="shared" si="222"/>
        <v/>
      </c>
    </row>
    <row r="14246" spans="146:146" x14ac:dyDescent="0.25">
      <c r="EP14246" t="str">
        <f t="shared" si="222"/>
        <v/>
      </c>
    </row>
    <row r="14247" spans="146:146" x14ac:dyDescent="0.25">
      <c r="EP14247" t="str">
        <f t="shared" si="222"/>
        <v/>
      </c>
    </row>
    <row r="14248" spans="146:146" x14ac:dyDescent="0.25">
      <c r="EP14248" t="str">
        <f t="shared" si="222"/>
        <v/>
      </c>
    </row>
    <row r="14249" spans="146:146" x14ac:dyDescent="0.25">
      <c r="EP14249" t="str">
        <f t="shared" si="222"/>
        <v/>
      </c>
    </row>
    <row r="14250" spans="146:146" x14ac:dyDescent="0.25">
      <c r="EP14250" t="str">
        <f t="shared" si="222"/>
        <v/>
      </c>
    </row>
    <row r="14251" spans="146:146" x14ac:dyDescent="0.25">
      <c r="EP14251" t="str">
        <f t="shared" si="222"/>
        <v/>
      </c>
    </row>
    <row r="14252" spans="146:146" x14ac:dyDescent="0.25">
      <c r="EP14252" t="str">
        <f t="shared" si="222"/>
        <v/>
      </c>
    </row>
    <row r="14253" spans="146:146" x14ac:dyDescent="0.25">
      <c r="EP14253" t="str">
        <f t="shared" si="222"/>
        <v/>
      </c>
    </row>
    <row r="14254" spans="146:146" x14ac:dyDescent="0.25">
      <c r="EP14254" t="str">
        <f t="shared" si="222"/>
        <v/>
      </c>
    </row>
    <row r="14255" spans="146:146" x14ac:dyDescent="0.25">
      <c r="EP14255" t="str">
        <f t="shared" si="222"/>
        <v/>
      </c>
    </row>
    <row r="14256" spans="146:146" x14ac:dyDescent="0.25">
      <c r="EP14256" t="str">
        <f t="shared" si="222"/>
        <v/>
      </c>
    </row>
    <row r="14257" spans="146:146" x14ac:dyDescent="0.25">
      <c r="EP14257" t="str">
        <f t="shared" si="222"/>
        <v/>
      </c>
    </row>
    <row r="14258" spans="146:146" x14ac:dyDescent="0.25">
      <c r="EP14258" t="str">
        <f t="shared" si="222"/>
        <v/>
      </c>
    </row>
    <row r="14259" spans="146:146" x14ac:dyDescent="0.25">
      <c r="EP14259" t="str">
        <f t="shared" si="222"/>
        <v/>
      </c>
    </row>
    <row r="14260" spans="146:146" x14ac:dyDescent="0.25">
      <c r="EP14260" t="str">
        <f t="shared" si="222"/>
        <v/>
      </c>
    </row>
    <row r="14261" spans="146:146" x14ac:dyDescent="0.25">
      <c r="EP14261" t="str">
        <f t="shared" si="222"/>
        <v/>
      </c>
    </row>
    <row r="14262" spans="146:146" x14ac:dyDescent="0.25">
      <c r="EP14262" t="str">
        <f t="shared" si="222"/>
        <v/>
      </c>
    </row>
    <row r="14263" spans="146:146" x14ac:dyDescent="0.25">
      <c r="EP14263" t="str">
        <f t="shared" si="222"/>
        <v/>
      </c>
    </row>
    <row r="14264" spans="146:146" x14ac:dyDescent="0.25">
      <c r="EP14264" t="str">
        <f t="shared" si="222"/>
        <v/>
      </c>
    </row>
    <row r="14265" spans="146:146" x14ac:dyDescent="0.25">
      <c r="EP14265" t="str">
        <f t="shared" si="222"/>
        <v/>
      </c>
    </row>
    <row r="14266" spans="146:146" x14ac:dyDescent="0.25">
      <c r="EP14266" t="str">
        <f t="shared" si="222"/>
        <v/>
      </c>
    </row>
    <row r="14267" spans="146:146" x14ac:dyDescent="0.25">
      <c r="EP14267" t="str">
        <f t="shared" si="222"/>
        <v/>
      </c>
    </row>
    <row r="14268" spans="146:146" x14ac:dyDescent="0.25">
      <c r="EP14268" t="str">
        <f t="shared" si="222"/>
        <v/>
      </c>
    </row>
    <row r="14269" spans="146:146" x14ac:dyDescent="0.25">
      <c r="EP14269" t="str">
        <f t="shared" si="222"/>
        <v/>
      </c>
    </row>
    <row r="14270" spans="146:146" x14ac:dyDescent="0.25">
      <c r="EP14270" t="str">
        <f t="shared" si="222"/>
        <v/>
      </c>
    </row>
    <row r="14271" spans="146:146" x14ac:dyDescent="0.25">
      <c r="EP14271" t="str">
        <f t="shared" si="222"/>
        <v/>
      </c>
    </row>
    <row r="14272" spans="146:146" x14ac:dyDescent="0.25">
      <c r="EP14272" t="str">
        <f t="shared" si="222"/>
        <v/>
      </c>
    </row>
    <row r="14273" spans="146:146" x14ac:dyDescent="0.25">
      <c r="EP14273" t="str">
        <f t="shared" si="222"/>
        <v/>
      </c>
    </row>
    <row r="14274" spans="146:146" x14ac:dyDescent="0.25">
      <c r="EP14274" t="str">
        <f t="shared" si="222"/>
        <v/>
      </c>
    </row>
    <row r="14275" spans="146:146" x14ac:dyDescent="0.25">
      <c r="EP14275" t="str">
        <f t="shared" ref="EP14275:EP14338" si="223">IF(A14275="","",IF(DV14275="",EP14274,DV14275))</f>
        <v/>
      </c>
    </row>
    <row r="14276" spans="146:146" x14ac:dyDescent="0.25">
      <c r="EP14276" t="str">
        <f t="shared" si="223"/>
        <v/>
      </c>
    </row>
    <row r="14277" spans="146:146" x14ac:dyDescent="0.25">
      <c r="EP14277" t="str">
        <f t="shared" si="223"/>
        <v/>
      </c>
    </row>
    <row r="14278" spans="146:146" x14ac:dyDescent="0.25">
      <c r="EP14278" t="str">
        <f t="shared" si="223"/>
        <v/>
      </c>
    </row>
    <row r="14279" spans="146:146" x14ac:dyDescent="0.25">
      <c r="EP14279" t="str">
        <f t="shared" si="223"/>
        <v/>
      </c>
    </row>
    <row r="14280" spans="146:146" x14ac:dyDescent="0.25">
      <c r="EP14280" t="str">
        <f t="shared" si="223"/>
        <v/>
      </c>
    </row>
    <row r="14281" spans="146:146" x14ac:dyDescent="0.25">
      <c r="EP14281" t="str">
        <f t="shared" si="223"/>
        <v/>
      </c>
    </row>
    <row r="14282" spans="146:146" x14ac:dyDescent="0.25">
      <c r="EP14282" t="str">
        <f t="shared" si="223"/>
        <v/>
      </c>
    </row>
    <row r="14283" spans="146:146" x14ac:dyDescent="0.25">
      <c r="EP14283" t="str">
        <f t="shared" si="223"/>
        <v/>
      </c>
    </row>
    <row r="14284" spans="146:146" x14ac:dyDescent="0.25">
      <c r="EP14284" t="str">
        <f t="shared" si="223"/>
        <v/>
      </c>
    </row>
    <row r="14285" spans="146:146" x14ac:dyDescent="0.25">
      <c r="EP14285" t="str">
        <f t="shared" si="223"/>
        <v/>
      </c>
    </row>
    <row r="14286" spans="146:146" x14ac:dyDescent="0.25">
      <c r="EP14286" t="str">
        <f t="shared" si="223"/>
        <v/>
      </c>
    </row>
    <row r="14287" spans="146:146" x14ac:dyDescent="0.25">
      <c r="EP14287" t="str">
        <f t="shared" si="223"/>
        <v/>
      </c>
    </row>
    <row r="14288" spans="146:146" x14ac:dyDescent="0.25">
      <c r="EP14288" t="str">
        <f t="shared" si="223"/>
        <v/>
      </c>
    </row>
    <row r="14289" spans="146:146" x14ac:dyDescent="0.25">
      <c r="EP14289" t="str">
        <f t="shared" si="223"/>
        <v/>
      </c>
    </row>
    <row r="14290" spans="146:146" x14ac:dyDescent="0.25">
      <c r="EP14290" t="str">
        <f t="shared" si="223"/>
        <v/>
      </c>
    </row>
    <row r="14291" spans="146:146" x14ac:dyDescent="0.25">
      <c r="EP14291" t="str">
        <f t="shared" si="223"/>
        <v/>
      </c>
    </row>
    <row r="14292" spans="146:146" x14ac:dyDescent="0.25">
      <c r="EP14292" t="str">
        <f t="shared" si="223"/>
        <v/>
      </c>
    </row>
    <row r="14293" spans="146:146" x14ac:dyDescent="0.25">
      <c r="EP14293" t="str">
        <f t="shared" si="223"/>
        <v/>
      </c>
    </row>
    <row r="14294" spans="146:146" x14ac:dyDescent="0.25">
      <c r="EP14294" t="str">
        <f t="shared" si="223"/>
        <v/>
      </c>
    </row>
    <row r="14295" spans="146:146" x14ac:dyDescent="0.25">
      <c r="EP14295" t="str">
        <f t="shared" si="223"/>
        <v/>
      </c>
    </row>
    <row r="14296" spans="146:146" x14ac:dyDescent="0.25">
      <c r="EP14296" t="str">
        <f t="shared" si="223"/>
        <v/>
      </c>
    </row>
    <row r="14297" spans="146:146" x14ac:dyDescent="0.25">
      <c r="EP14297" t="str">
        <f t="shared" si="223"/>
        <v/>
      </c>
    </row>
    <row r="14298" spans="146:146" x14ac:dyDescent="0.25">
      <c r="EP14298" t="str">
        <f t="shared" si="223"/>
        <v/>
      </c>
    </row>
    <row r="14299" spans="146:146" x14ac:dyDescent="0.25">
      <c r="EP14299" t="str">
        <f t="shared" si="223"/>
        <v/>
      </c>
    </row>
    <row r="14300" spans="146:146" x14ac:dyDescent="0.25">
      <c r="EP14300" t="str">
        <f t="shared" si="223"/>
        <v/>
      </c>
    </row>
    <row r="14301" spans="146:146" x14ac:dyDescent="0.25">
      <c r="EP14301" t="str">
        <f t="shared" si="223"/>
        <v/>
      </c>
    </row>
    <row r="14302" spans="146:146" x14ac:dyDescent="0.25">
      <c r="EP14302" t="str">
        <f t="shared" si="223"/>
        <v/>
      </c>
    </row>
    <row r="14303" spans="146:146" x14ac:dyDescent="0.25">
      <c r="EP14303" t="str">
        <f t="shared" si="223"/>
        <v/>
      </c>
    </row>
    <row r="14304" spans="146:146" x14ac:dyDescent="0.25">
      <c r="EP14304" t="str">
        <f t="shared" si="223"/>
        <v/>
      </c>
    </row>
    <row r="14305" spans="146:146" x14ac:dyDescent="0.25">
      <c r="EP14305" t="str">
        <f t="shared" si="223"/>
        <v/>
      </c>
    </row>
    <row r="14306" spans="146:146" x14ac:dyDescent="0.25">
      <c r="EP14306" t="str">
        <f t="shared" si="223"/>
        <v/>
      </c>
    </row>
    <row r="14307" spans="146:146" x14ac:dyDescent="0.25">
      <c r="EP14307" t="str">
        <f t="shared" si="223"/>
        <v/>
      </c>
    </row>
    <row r="14308" spans="146:146" x14ac:dyDescent="0.25">
      <c r="EP14308" t="str">
        <f t="shared" si="223"/>
        <v/>
      </c>
    </row>
    <row r="14309" spans="146:146" x14ac:dyDescent="0.25">
      <c r="EP14309" t="str">
        <f t="shared" si="223"/>
        <v/>
      </c>
    </row>
    <row r="14310" spans="146:146" x14ac:dyDescent="0.25">
      <c r="EP14310" t="str">
        <f t="shared" si="223"/>
        <v/>
      </c>
    </row>
    <row r="14311" spans="146:146" x14ac:dyDescent="0.25">
      <c r="EP14311" t="str">
        <f t="shared" si="223"/>
        <v/>
      </c>
    </row>
    <row r="14312" spans="146:146" x14ac:dyDescent="0.25">
      <c r="EP14312" t="str">
        <f t="shared" si="223"/>
        <v/>
      </c>
    </row>
    <row r="14313" spans="146:146" x14ac:dyDescent="0.25">
      <c r="EP14313" t="str">
        <f t="shared" si="223"/>
        <v/>
      </c>
    </row>
    <row r="14314" spans="146:146" x14ac:dyDescent="0.25">
      <c r="EP14314" t="str">
        <f t="shared" si="223"/>
        <v/>
      </c>
    </row>
    <row r="14315" spans="146:146" x14ac:dyDescent="0.25">
      <c r="EP14315" t="str">
        <f t="shared" si="223"/>
        <v/>
      </c>
    </row>
    <row r="14316" spans="146:146" x14ac:dyDescent="0.25">
      <c r="EP14316" t="str">
        <f t="shared" si="223"/>
        <v/>
      </c>
    </row>
    <row r="14317" spans="146:146" x14ac:dyDescent="0.25">
      <c r="EP14317" t="str">
        <f t="shared" si="223"/>
        <v/>
      </c>
    </row>
    <row r="14318" spans="146:146" x14ac:dyDescent="0.25">
      <c r="EP14318" t="str">
        <f t="shared" si="223"/>
        <v/>
      </c>
    </row>
    <row r="14319" spans="146:146" x14ac:dyDescent="0.25">
      <c r="EP14319" t="str">
        <f t="shared" si="223"/>
        <v/>
      </c>
    </row>
    <row r="14320" spans="146:146" x14ac:dyDescent="0.25">
      <c r="EP14320" t="str">
        <f t="shared" si="223"/>
        <v/>
      </c>
    </row>
    <row r="14321" spans="146:146" x14ac:dyDescent="0.25">
      <c r="EP14321" t="str">
        <f t="shared" si="223"/>
        <v/>
      </c>
    </row>
    <row r="14322" spans="146:146" x14ac:dyDescent="0.25">
      <c r="EP14322" t="str">
        <f t="shared" si="223"/>
        <v/>
      </c>
    </row>
    <row r="14323" spans="146:146" x14ac:dyDescent="0.25">
      <c r="EP14323" t="str">
        <f t="shared" si="223"/>
        <v/>
      </c>
    </row>
    <row r="14324" spans="146:146" x14ac:dyDescent="0.25">
      <c r="EP14324" t="str">
        <f t="shared" si="223"/>
        <v/>
      </c>
    </row>
    <row r="14325" spans="146:146" x14ac:dyDescent="0.25">
      <c r="EP14325" t="str">
        <f t="shared" si="223"/>
        <v/>
      </c>
    </row>
    <row r="14326" spans="146:146" x14ac:dyDescent="0.25">
      <c r="EP14326" t="str">
        <f t="shared" si="223"/>
        <v/>
      </c>
    </row>
    <row r="14327" spans="146:146" x14ac:dyDescent="0.25">
      <c r="EP14327" t="str">
        <f t="shared" si="223"/>
        <v/>
      </c>
    </row>
    <row r="14328" spans="146:146" x14ac:dyDescent="0.25">
      <c r="EP14328" t="str">
        <f t="shared" si="223"/>
        <v/>
      </c>
    </row>
    <row r="14329" spans="146:146" x14ac:dyDescent="0.25">
      <c r="EP14329" t="str">
        <f t="shared" si="223"/>
        <v/>
      </c>
    </row>
    <row r="14330" spans="146:146" x14ac:dyDescent="0.25">
      <c r="EP14330" t="str">
        <f t="shared" si="223"/>
        <v/>
      </c>
    </row>
    <row r="14331" spans="146:146" x14ac:dyDescent="0.25">
      <c r="EP14331" t="str">
        <f t="shared" si="223"/>
        <v/>
      </c>
    </row>
    <row r="14332" spans="146:146" x14ac:dyDescent="0.25">
      <c r="EP14332" t="str">
        <f t="shared" si="223"/>
        <v/>
      </c>
    </row>
    <row r="14333" spans="146:146" x14ac:dyDescent="0.25">
      <c r="EP14333" t="str">
        <f t="shared" si="223"/>
        <v/>
      </c>
    </row>
    <row r="14334" spans="146:146" x14ac:dyDescent="0.25">
      <c r="EP14334" t="str">
        <f t="shared" si="223"/>
        <v/>
      </c>
    </row>
    <row r="14335" spans="146:146" x14ac:dyDescent="0.25">
      <c r="EP14335" t="str">
        <f t="shared" si="223"/>
        <v/>
      </c>
    </row>
    <row r="14336" spans="146:146" x14ac:dyDescent="0.25">
      <c r="EP14336" t="str">
        <f t="shared" si="223"/>
        <v/>
      </c>
    </row>
    <row r="14337" spans="146:146" x14ac:dyDescent="0.25">
      <c r="EP14337" t="str">
        <f t="shared" si="223"/>
        <v/>
      </c>
    </row>
    <row r="14338" spans="146:146" x14ac:dyDescent="0.25">
      <c r="EP14338" t="str">
        <f t="shared" si="223"/>
        <v/>
      </c>
    </row>
    <row r="14339" spans="146:146" x14ac:dyDescent="0.25">
      <c r="EP14339" t="str">
        <f t="shared" ref="EP14339:EP14402" si="224">IF(A14339="","",IF(DV14339="",EP14338,DV14339))</f>
        <v/>
      </c>
    </row>
    <row r="14340" spans="146:146" x14ac:dyDescent="0.25">
      <c r="EP14340" t="str">
        <f t="shared" si="224"/>
        <v/>
      </c>
    </row>
    <row r="14341" spans="146:146" x14ac:dyDescent="0.25">
      <c r="EP14341" t="str">
        <f t="shared" si="224"/>
        <v/>
      </c>
    </row>
    <row r="14342" spans="146:146" x14ac:dyDescent="0.25">
      <c r="EP14342" t="str">
        <f t="shared" si="224"/>
        <v/>
      </c>
    </row>
    <row r="14343" spans="146:146" x14ac:dyDescent="0.25">
      <c r="EP14343" t="str">
        <f t="shared" si="224"/>
        <v/>
      </c>
    </row>
    <row r="14344" spans="146:146" x14ac:dyDescent="0.25">
      <c r="EP14344" t="str">
        <f t="shared" si="224"/>
        <v/>
      </c>
    </row>
    <row r="14345" spans="146:146" x14ac:dyDescent="0.25">
      <c r="EP14345" t="str">
        <f t="shared" si="224"/>
        <v/>
      </c>
    </row>
    <row r="14346" spans="146:146" x14ac:dyDescent="0.25">
      <c r="EP14346" t="str">
        <f t="shared" si="224"/>
        <v/>
      </c>
    </row>
    <row r="14347" spans="146:146" x14ac:dyDescent="0.25">
      <c r="EP14347" t="str">
        <f t="shared" si="224"/>
        <v/>
      </c>
    </row>
    <row r="14348" spans="146:146" x14ac:dyDescent="0.25">
      <c r="EP14348" t="str">
        <f t="shared" si="224"/>
        <v/>
      </c>
    </row>
    <row r="14349" spans="146:146" x14ac:dyDescent="0.25">
      <c r="EP14349" t="str">
        <f t="shared" si="224"/>
        <v/>
      </c>
    </row>
    <row r="14350" spans="146:146" x14ac:dyDescent="0.25">
      <c r="EP14350" t="str">
        <f t="shared" si="224"/>
        <v/>
      </c>
    </row>
    <row r="14351" spans="146:146" x14ac:dyDescent="0.25">
      <c r="EP14351" t="str">
        <f t="shared" si="224"/>
        <v/>
      </c>
    </row>
    <row r="14352" spans="146:146" x14ac:dyDescent="0.25">
      <c r="EP14352" t="str">
        <f t="shared" si="224"/>
        <v/>
      </c>
    </row>
    <row r="14353" spans="146:146" x14ac:dyDescent="0.25">
      <c r="EP14353" t="str">
        <f t="shared" si="224"/>
        <v/>
      </c>
    </row>
    <row r="14354" spans="146:146" x14ac:dyDescent="0.25">
      <c r="EP14354" t="str">
        <f t="shared" si="224"/>
        <v/>
      </c>
    </row>
    <row r="14355" spans="146:146" x14ac:dyDescent="0.25">
      <c r="EP14355" t="str">
        <f t="shared" si="224"/>
        <v/>
      </c>
    </row>
    <row r="14356" spans="146:146" x14ac:dyDescent="0.25">
      <c r="EP14356" t="str">
        <f t="shared" si="224"/>
        <v/>
      </c>
    </row>
    <row r="14357" spans="146:146" x14ac:dyDescent="0.25">
      <c r="EP14357" t="str">
        <f t="shared" si="224"/>
        <v/>
      </c>
    </row>
    <row r="14358" spans="146:146" x14ac:dyDescent="0.25">
      <c r="EP14358" t="str">
        <f t="shared" si="224"/>
        <v/>
      </c>
    </row>
    <row r="14359" spans="146:146" x14ac:dyDescent="0.25">
      <c r="EP14359" t="str">
        <f t="shared" si="224"/>
        <v/>
      </c>
    </row>
    <row r="14360" spans="146:146" x14ac:dyDescent="0.25">
      <c r="EP14360" t="str">
        <f t="shared" si="224"/>
        <v/>
      </c>
    </row>
    <row r="14361" spans="146:146" x14ac:dyDescent="0.25">
      <c r="EP14361" t="str">
        <f t="shared" si="224"/>
        <v/>
      </c>
    </row>
    <row r="14362" spans="146:146" x14ac:dyDescent="0.25">
      <c r="EP14362" t="str">
        <f t="shared" si="224"/>
        <v/>
      </c>
    </row>
    <row r="14363" spans="146:146" x14ac:dyDescent="0.25">
      <c r="EP14363" t="str">
        <f t="shared" si="224"/>
        <v/>
      </c>
    </row>
    <row r="14364" spans="146:146" x14ac:dyDescent="0.25">
      <c r="EP14364" t="str">
        <f t="shared" si="224"/>
        <v/>
      </c>
    </row>
    <row r="14365" spans="146:146" x14ac:dyDescent="0.25">
      <c r="EP14365" t="str">
        <f t="shared" si="224"/>
        <v/>
      </c>
    </row>
    <row r="14366" spans="146:146" x14ac:dyDescent="0.25">
      <c r="EP14366" t="str">
        <f t="shared" si="224"/>
        <v/>
      </c>
    </row>
    <row r="14367" spans="146:146" x14ac:dyDescent="0.25">
      <c r="EP14367" t="str">
        <f t="shared" si="224"/>
        <v/>
      </c>
    </row>
    <row r="14368" spans="146:146" x14ac:dyDescent="0.25">
      <c r="EP14368" t="str">
        <f t="shared" si="224"/>
        <v/>
      </c>
    </row>
    <row r="14369" spans="146:146" x14ac:dyDescent="0.25">
      <c r="EP14369" t="str">
        <f t="shared" si="224"/>
        <v/>
      </c>
    </row>
    <row r="14370" spans="146:146" x14ac:dyDescent="0.25">
      <c r="EP14370" t="str">
        <f t="shared" si="224"/>
        <v/>
      </c>
    </row>
    <row r="14371" spans="146:146" x14ac:dyDescent="0.25">
      <c r="EP14371" t="str">
        <f t="shared" si="224"/>
        <v/>
      </c>
    </row>
    <row r="14372" spans="146:146" x14ac:dyDescent="0.25">
      <c r="EP14372" t="str">
        <f t="shared" si="224"/>
        <v/>
      </c>
    </row>
    <row r="14373" spans="146:146" x14ac:dyDescent="0.25">
      <c r="EP14373" t="str">
        <f t="shared" si="224"/>
        <v/>
      </c>
    </row>
    <row r="14374" spans="146:146" x14ac:dyDescent="0.25">
      <c r="EP14374" t="str">
        <f t="shared" si="224"/>
        <v/>
      </c>
    </row>
    <row r="14375" spans="146:146" x14ac:dyDescent="0.25">
      <c r="EP14375" t="str">
        <f t="shared" si="224"/>
        <v/>
      </c>
    </row>
    <row r="14376" spans="146:146" x14ac:dyDescent="0.25">
      <c r="EP14376" t="str">
        <f t="shared" si="224"/>
        <v/>
      </c>
    </row>
    <row r="14377" spans="146:146" x14ac:dyDescent="0.25">
      <c r="EP14377" t="str">
        <f t="shared" si="224"/>
        <v/>
      </c>
    </row>
    <row r="14378" spans="146:146" x14ac:dyDescent="0.25">
      <c r="EP14378" t="str">
        <f t="shared" si="224"/>
        <v/>
      </c>
    </row>
    <row r="14379" spans="146:146" x14ac:dyDescent="0.25">
      <c r="EP14379" t="str">
        <f t="shared" si="224"/>
        <v/>
      </c>
    </row>
    <row r="14380" spans="146:146" x14ac:dyDescent="0.25">
      <c r="EP14380" t="str">
        <f t="shared" si="224"/>
        <v/>
      </c>
    </row>
    <row r="14381" spans="146:146" x14ac:dyDescent="0.25">
      <c r="EP14381" t="str">
        <f t="shared" si="224"/>
        <v/>
      </c>
    </row>
    <row r="14382" spans="146:146" x14ac:dyDescent="0.25">
      <c r="EP14382" t="str">
        <f t="shared" si="224"/>
        <v/>
      </c>
    </row>
    <row r="14383" spans="146:146" x14ac:dyDescent="0.25">
      <c r="EP14383" t="str">
        <f t="shared" si="224"/>
        <v/>
      </c>
    </row>
    <row r="14384" spans="146:146" x14ac:dyDescent="0.25">
      <c r="EP14384" t="str">
        <f t="shared" si="224"/>
        <v/>
      </c>
    </row>
    <row r="14385" spans="146:146" x14ac:dyDescent="0.25">
      <c r="EP14385" t="str">
        <f t="shared" si="224"/>
        <v/>
      </c>
    </row>
    <row r="14386" spans="146:146" x14ac:dyDescent="0.25">
      <c r="EP14386" t="str">
        <f t="shared" si="224"/>
        <v/>
      </c>
    </row>
    <row r="14387" spans="146:146" x14ac:dyDescent="0.25">
      <c r="EP14387" t="str">
        <f t="shared" si="224"/>
        <v/>
      </c>
    </row>
    <row r="14388" spans="146:146" x14ac:dyDescent="0.25">
      <c r="EP14388" t="str">
        <f t="shared" si="224"/>
        <v/>
      </c>
    </row>
    <row r="14389" spans="146:146" x14ac:dyDescent="0.25">
      <c r="EP14389" t="str">
        <f t="shared" si="224"/>
        <v/>
      </c>
    </row>
    <row r="14390" spans="146:146" x14ac:dyDescent="0.25">
      <c r="EP14390" t="str">
        <f t="shared" si="224"/>
        <v/>
      </c>
    </row>
    <row r="14391" spans="146:146" x14ac:dyDescent="0.25">
      <c r="EP14391" t="str">
        <f t="shared" si="224"/>
        <v/>
      </c>
    </row>
    <row r="14392" spans="146:146" x14ac:dyDescent="0.25">
      <c r="EP14392" t="str">
        <f t="shared" si="224"/>
        <v/>
      </c>
    </row>
    <row r="14393" spans="146:146" x14ac:dyDescent="0.25">
      <c r="EP14393" t="str">
        <f t="shared" si="224"/>
        <v/>
      </c>
    </row>
    <row r="14394" spans="146:146" x14ac:dyDescent="0.25">
      <c r="EP14394" t="str">
        <f t="shared" si="224"/>
        <v/>
      </c>
    </row>
    <row r="14395" spans="146:146" x14ac:dyDescent="0.25">
      <c r="EP14395" t="str">
        <f t="shared" si="224"/>
        <v/>
      </c>
    </row>
    <row r="14396" spans="146:146" x14ac:dyDescent="0.25">
      <c r="EP14396" t="str">
        <f t="shared" si="224"/>
        <v/>
      </c>
    </row>
    <row r="14397" spans="146:146" x14ac:dyDescent="0.25">
      <c r="EP14397" t="str">
        <f t="shared" si="224"/>
        <v/>
      </c>
    </row>
    <row r="14398" spans="146:146" x14ac:dyDescent="0.25">
      <c r="EP14398" t="str">
        <f t="shared" si="224"/>
        <v/>
      </c>
    </row>
    <row r="14399" spans="146:146" x14ac:dyDescent="0.25">
      <c r="EP14399" t="str">
        <f t="shared" si="224"/>
        <v/>
      </c>
    </row>
    <row r="14400" spans="146:146" x14ac:dyDescent="0.25">
      <c r="EP14400" t="str">
        <f t="shared" si="224"/>
        <v/>
      </c>
    </row>
    <row r="14401" spans="146:146" x14ac:dyDescent="0.25">
      <c r="EP14401" t="str">
        <f t="shared" si="224"/>
        <v/>
      </c>
    </row>
    <row r="14402" spans="146:146" x14ac:dyDescent="0.25">
      <c r="EP14402" t="str">
        <f t="shared" si="224"/>
        <v/>
      </c>
    </row>
    <row r="14403" spans="146:146" x14ac:dyDescent="0.25">
      <c r="EP14403" t="str">
        <f t="shared" ref="EP14403:EP14466" si="225">IF(A14403="","",IF(DV14403="",EP14402,DV14403))</f>
        <v/>
      </c>
    </row>
    <row r="14404" spans="146:146" x14ac:dyDescent="0.25">
      <c r="EP14404" t="str">
        <f t="shared" si="225"/>
        <v/>
      </c>
    </row>
    <row r="14405" spans="146:146" x14ac:dyDescent="0.25">
      <c r="EP14405" t="str">
        <f t="shared" si="225"/>
        <v/>
      </c>
    </row>
    <row r="14406" spans="146:146" x14ac:dyDescent="0.25">
      <c r="EP14406" t="str">
        <f t="shared" si="225"/>
        <v/>
      </c>
    </row>
    <row r="14407" spans="146:146" x14ac:dyDescent="0.25">
      <c r="EP14407" t="str">
        <f t="shared" si="225"/>
        <v/>
      </c>
    </row>
    <row r="14408" spans="146:146" x14ac:dyDescent="0.25">
      <c r="EP14408" t="str">
        <f t="shared" si="225"/>
        <v/>
      </c>
    </row>
    <row r="14409" spans="146:146" x14ac:dyDescent="0.25">
      <c r="EP14409" t="str">
        <f t="shared" si="225"/>
        <v/>
      </c>
    </row>
    <row r="14410" spans="146:146" x14ac:dyDescent="0.25">
      <c r="EP14410" t="str">
        <f t="shared" si="225"/>
        <v/>
      </c>
    </row>
    <row r="14411" spans="146:146" x14ac:dyDescent="0.25">
      <c r="EP14411" t="str">
        <f t="shared" si="225"/>
        <v/>
      </c>
    </row>
    <row r="14412" spans="146:146" x14ac:dyDescent="0.25">
      <c r="EP14412" t="str">
        <f t="shared" si="225"/>
        <v/>
      </c>
    </row>
    <row r="14413" spans="146:146" x14ac:dyDescent="0.25">
      <c r="EP14413" t="str">
        <f t="shared" si="225"/>
        <v/>
      </c>
    </row>
    <row r="14414" spans="146:146" x14ac:dyDescent="0.25">
      <c r="EP14414" t="str">
        <f t="shared" si="225"/>
        <v/>
      </c>
    </row>
    <row r="14415" spans="146:146" x14ac:dyDescent="0.25">
      <c r="EP14415" t="str">
        <f t="shared" si="225"/>
        <v/>
      </c>
    </row>
    <row r="14416" spans="146:146" x14ac:dyDescent="0.25">
      <c r="EP14416" t="str">
        <f t="shared" si="225"/>
        <v/>
      </c>
    </row>
    <row r="14417" spans="146:146" x14ac:dyDescent="0.25">
      <c r="EP14417" t="str">
        <f t="shared" si="225"/>
        <v/>
      </c>
    </row>
    <row r="14418" spans="146:146" x14ac:dyDescent="0.25">
      <c r="EP14418" t="str">
        <f t="shared" si="225"/>
        <v/>
      </c>
    </row>
    <row r="14419" spans="146:146" x14ac:dyDescent="0.25">
      <c r="EP14419" t="str">
        <f t="shared" si="225"/>
        <v/>
      </c>
    </row>
    <row r="14420" spans="146:146" x14ac:dyDescent="0.25">
      <c r="EP14420" t="str">
        <f t="shared" si="225"/>
        <v/>
      </c>
    </row>
    <row r="14421" spans="146:146" x14ac:dyDescent="0.25">
      <c r="EP14421" t="str">
        <f t="shared" si="225"/>
        <v/>
      </c>
    </row>
    <row r="14422" spans="146:146" x14ac:dyDescent="0.25">
      <c r="EP14422" t="str">
        <f t="shared" si="225"/>
        <v/>
      </c>
    </row>
    <row r="14423" spans="146:146" x14ac:dyDescent="0.25">
      <c r="EP14423" t="str">
        <f t="shared" si="225"/>
        <v/>
      </c>
    </row>
    <row r="14424" spans="146:146" x14ac:dyDescent="0.25">
      <c r="EP14424" t="str">
        <f t="shared" si="225"/>
        <v/>
      </c>
    </row>
    <row r="14425" spans="146:146" x14ac:dyDescent="0.25">
      <c r="EP14425" t="str">
        <f t="shared" si="225"/>
        <v/>
      </c>
    </row>
    <row r="14426" spans="146:146" x14ac:dyDescent="0.25">
      <c r="EP14426" t="str">
        <f t="shared" si="225"/>
        <v/>
      </c>
    </row>
    <row r="14427" spans="146:146" x14ac:dyDescent="0.25">
      <c r="EP14427" t="str">
        <f t="shared" si="225"/>
        <v/>
      </c>
    </row>
    <row r="14428" spans="146:146" x14ac:dyDescent="0.25">
      <c r="EP14428" t="str">
        <f t="shared" si="225"/>
        <v/>
      </c>
    </row>
    <row r="14429" spans="146:146" x14ac:dyDescent="0.25">
      <c r="EP14429" t="str">
        <f t="shared" si="225"/>
        <v/>
      </c>
    </row>
    <row r="14430" spans="146:146" x14ac:dyDescent="0.25">
      <c r="EP14430" t="str">
        <f t="shared" si="225"/>
        <v/>
      </c>
    </row>
    <row r="14431" spans="146:146" x14ac:dyDescent="0.25">
      <c r="EP14431" t="str">
        <f t="shared" si="225"/>
        <v/>
      </c>
    </row>
    <row r="14432" spans="146:146" x14ac:dyDescent="0.25">
      <c r="EP14432" t="str">
        <f t="shared" si="225"/>
        <v/>
      </c>
    </row>
    <row r="14433" spans="146:146" x14ac:dyDescent="0.25">
      <c r="EP14433" t="str">
        <f t="shared" si="225"/>
        <v/>
      </c>
    </row>
    <row r="14434" spans="146:146" x14ac:dyDescent="0.25">
      <c r="EP14434" t="str">
        <f t="shared" si="225"/>
        <v/>
      </c>
    </row>
    <row r="14435" spans="146:146" x14ac:dyDescent="0.25">
      <c r="EP14435" t="str">
        <f t="shared" si="225"/>
        <v/>
      </c>
    </row>
    <row r="14436" spans="146:146" x14ac:dyDescent="0.25">
      <c r="EP14436" t="str">
        <f t="shared" si="225"/>
        <v/>
      </c>
    </row>
    <row r="14437" spans="146:146" x14ac:dyDescent="0.25">
      <c r="EP14437" t="str">
        <f t="shared" si="225"/>
        <v/>
      </c>
    </row>
    <row r="14438" spans="146:146" x14ac:dyDescent="0.25">
      <c r="EP14438" t="str">
        <f t="shared" si="225"/>
        <v/>
      </c>
    </row>
    <row r="14439" spans="146:146" x14ac:dyDescent="0.25">
      <c r="EP14439" t="str">
        <f t="shared" si="225"/>
        <v/>
      </c>
    </row>
    <row r="14440" spans="146:146" x14ac:dyDescent="0.25">
      <c r="EP14440" t="str">
        <f t="shared" si="225"/>
        <v/>
      </c>
    </row>
    <row r="14441" spans="146:146" x14ac:dyDescent="0.25">
      <c r="EP14441" t="str">
        <f t="shared" si="225"/>
        <v/>
      </c>
    </row>
    <row r="14442" spans="146:146" x14ac:dyDescent="0.25">
      <c r="EP14442" t="str">
        <f t="shared" si="225"/>
        <v/>
      </c>
    </row>
    <row r="14443" spans="146:146" x14ac:dyDescent="0.25">
      <c r="EP14443" t="str">
        <f t="shared" si="225"/>
        <v/>
      </c>
    </row>
    <row r="14444" spans="146:146" x14ac:dyDescent="0.25">
      <c r="EP14444" t="str">
        <f t="shared" si="225"/>
        <v/>
      </c>
    </row>
    <row r="14445" spans="146:146" x14ac:dyDescent="0.25">
      <c r="EP14445" t="str">
        <f t="shared" si="225"/>
        <v/>
      </c>
    </row>
    <row r="14446" spans="146:146" x14ac:dyDescent="0.25">
      <c r="EP14446" t="str">
        <f t="shared" si="225"/>
        <v/>
      </c>
    </row>
    <row r="14447" spans="146:146" x14ac:dyDescent="0.25">
      <c r="EP14447" t="str">
        <f t="shared" si="225"/>
        <v/>
      </c>
    </row>
    <row r="14448" spans="146:146" x14ac:dyDescent="0.25">
      <c r="EP14448" t="str">
        <f t="shared" si="225"/>
        <v/>
      </c>
    </row>
    <row r="14449" spans="146:146" x14ac:dyDescent="0.25">
      <c r="EP14449" t="str">
        <f t="shared" si="225"/>
        <v/>
      </c>
    </row>
    <row r="14450" spans="146:146" x14ac:dyDescent="0.25">
      <c r="EP14450" t="str">
        <f t="shared" si="225"/>
        <v/>
      </c>
    </row>
    <row r="14451" spans="146:146" x14ac:dyDescent="0.25">
      <c r="EP14451" t="str">
        <f t="shared" si="225"/>
        <v/>
      </c>
    </row>
    <row r="14452" spans="146:146" x14ac:dyDescent="0.25">
      <c r="EP14452" t="str">
        <f t="shared" si="225"/>
        <v/>
      </c>
    </row>
    <row r="14453" spans="146:146" x14ac:dyDescent="0.25">
      <c r="EP14453" t="str">
        <f t="shared" si="225"/>
        <v/>
      </c>
    </row>
    <row r="14454" spans="146:146" x14ac:dyDescent="0.25">
      <c r="EP14454" t="str">
        <f t="shared" si="225"/>
        <v/>
      </c>
    </row>
    <row r="14455" spans="146:146" x14ac:dyDescent="0.25">
      <c r="EP14455" t="str">
        <f t="shared" si="225"/>
        <v/>
      </c>
    </row>
    <row r="14456" spans="146:146" x14ac:dyDescent="0.25">
      <c r="EP14456" t="str">
        <f t="shared" si="225"/>
        <v/>
      </c>
    </row>
    <row r="14457" spans="146:146" x14ac:dyDescent="0.25">
      <c r="EP14457" t="str">
        <f t="shared" si="225"/>
        <v/>
      </c>
    </row>
    <row r="14458" spans="146:146" x14ac:dyDescent="0.25">
      <c r="EP14458" t="str">
        <f t="shared" si="225"/>
        <v/>
      </c>
    </row>
    <row r="14459" spans="146:146" x14ac:dyDescent="0.25">
      <c r="EP14459" t="str">
        <f t="shared" si="225"/>
        <v/>
      </c>
    </row>
    <row r="14460" spans="146:146" x14ac:dyDescent="0.25">
      <c r="EP14460" t="str">
        <f t="shared" si="225"/>
        <v/>
      </c>
    </row>
    <row r="14461" spans="146:146" x14ac:dyDescent="0.25">
      <c r="EP14461" t="str">
        <f t="shared" si="225"/>
        <v/>
      </c>
    </row>
    <row r="14462" spans="146:146" x14ac:dyDescent="0.25">
      <c r="EP14462" t="str">
        <f t="shared" si="225"/>
        <v/>
      </c>
    </row>
    <row r="14463" spans="146:146" x14ac:dyDescent="0.25">
      <c r="EP14463" t="str">
        <f t="shared" si="225"/>
        <v/>
      </c>
    </row>
    <row r="14464" spans="146:146" x14ac:dyDescent="0.25">
      <c r="EP14464" t="str">
        <f t="shared" si="225"/>
        <v/>
      </c>
    </row>
    <row r="14465" spans="146:146" x14ac:dyDescent="0.25">
      <c r="EP14465" t="str">
        <f t="shared" si="225"/>
        <v/>
      </c>
    </row>
    <row r="14466" spans="146:146" x14ac:dyDescent="0.25">
      <c r="EP14466" t="str">
        <f t="shared" si="225"/>
        <v/>
      </c>
    </row>
    <row r="14467" spans="146:146" x14ac:dyDescent="0.25">
      <c r="EP14467" t="str">
        <f t="shared" ref="EP14467:EP14530" si="226">IF(A14467="","",IF(DV14467="",EP14466,DV14467))</f>
        <v/>
      </c>
    </row>
    <row r="14468" spans="146:146" x14ac:dyDescent="0.25">
      <c r="EP14468" t="str">
        <f t="shared" si="226"/>
        <v/>
      </c>
    </row>
    <row r="14469" spans="146:146" x14ac:dyDescent="0.25">
      <c r="EP14469" t="str">
        <f t="shared" si="226"/>
        <v/>
      </c>
    </row>
    <row r="14470" spans="146:146" x14ac:dyDescent="0.25">
      <c r="EP14470" t="str">
        <f t="shared" si="226"/>
        <v/>
      </c>
    </row>
    <row r="14471" spans="146:146" x14ac:dyDescent="0.25">
      <c r="EP14471" t="str">
        <f t="shared" si="226"/>
        <v/>
      </c>
    </row>
    <row r="14472" spans="146:146" x14ac:dyDescent="0.25">
      <c r="EP14472" t="str">
        <f t="shared" si="226"/>
        <v/>
      </c>
    </row>
    <row r="14473" spans="146:146" x14ac:dyDescent="0.25">
      <c r="EP14473" t="str">
        <f t="shared" si="226"/>
        <v/>
      </c>
    </row>
    <row r="14474" spans="146:146" x14ac:dyDescent="0.25">
      <c r="EP14474" t="str">
        <f t="shared" si="226"/>
        <v/>
      </c>
    </row>
    <row r="14475" spans="146:146" x14ac:dyDescent="0.25">
      <c r="EP14475" t="str">
        <f t="shared" si="226"/>
        <v/>
      </c>
    </row>
    <row r="14476" spans="146:146" x14ac:dyDescent="0.25">
      <c r="EP14476" t="str">
        <f t="shared" si="226"/>
        <v/>
      </c>
    </row>
    <row r="14477" spans="146:146" x14ac:dyDescent="0.25">
      <c r="EP14477" t="str">
        <f t="shared" si="226"/>
        <v/>
      </c>
    </row>
    <row r="14478" spans="146:146" x14ac:dyDescent="0.25">
      <c r="EP14478" t="str">
        <f t="shared" si="226"/>
        <v/>
      </c>
    </row>
    <row r="14479" spans="146:146" x14ac:dyDescent="0.25">
      <c r="EP14479" t="str">
        <f t="shared" si="226"/>
        <v/>
      </c>
    </row>
    <row r="14480" spans="146:146" x14ac:dyDescent="0.25">
      <c r="EP14480" t="str">
        <f t="shared" si="226"/>
        <v/>
      </c>
    </row>
    <row r="14481" spans="146:146" x14ac:dyDescent="0.25">
      <c r="EP14481" t="str">
        <f t="shared" si="226"/>
        <v/>
      </c>
    </row>
    <row r="14482" spans="146:146" x14ac:dyDescent="0.25">
      <c r="EP14482" t="str">
        <f t="shared" si="226"/>
        <v/>
      </c>
    </row>
    <row r="14483" spans="146:146" x14ac:dyDescent="0.25">
      <c r="EP14483" t="str">
        <f t="shared" si="226"/>
        <v/>
      </c>
    </row>
    <row r="14484" spans="146:146" x14ac:dyDescent="0.25">
      <c r="EP14484" t="str">
        <f t="shared" si="226"/>
        <v/>
      </c>
    </row>
    <row r="14485" spans="146:146" x14ac:dyDescent="0.25">
      <c r="EP14485" t="str">
        <f t="shared" si="226"/>
        <v/>
      </c>
    </row>
    <row r="14486" spans="146:146" x14ac:dyDescent="0.25">
      <c r="EP14486" t="str">
        <f t="shared" si="226"/>
        <v/>
      </c>
    </row>
    <row r="14487" spans="146:146" x14ac:dyDescent="0.25">
      <c r="EP14487" t="str">
        <f t="shared" si="226"/>
        <v/>
      </c>
    </row>
    <row r="14488" spans="146:146" x14ac:dyDescent="0.25">
      <c r="EP14488" t="str">
        <f t="shared" si="226"/>
        <v/>
      </c>
    </row>
    <row r="14489" spans="146:146" x14ac:dyDescent="0.25">
      <c r="EP14489" t="str">
        <f t="shared" si="226"/>
        <v/>
      </c>
    </row>
    <row r="14490" spans="146:146" x14ac:dyDescent="0.25">
      <c r="EP14490" t="str">
        <f t="shared" si="226"/>
        <v/>
      </c>
    </row>
    <row r="14491" spans="146:146" x14ac:dyDescent="0.25">
      <c r="EP14491" t="str">
        <f t="shared" si="226"/>
        <v/>
      </c>
    </row>
    <row r="14492" spans="146:146" x14ac:dyDescent="0.25">
      <c r="EP14492" t="str">
        <f t="shared" si="226"/>
        <v/>
      </c>
    </row>
    <row r="14493" spans="146:146" x14ac:dyDescent="0.25">
      <c r="EP14493" t="str">
        <f t="shared" si="226"/>
        <v/>
      </c>
    </row>
    <row r="14494" spans="146:146" x14ac:dyDescent="0.25">
      <c r="EP14494" t="str">
        <f t="shared" si="226"/>
        <v/>
      </c>
    </row>
    <row r="14495" spans="146:146" x14ac:dyDescent="0.25">
      <c r="EP14495" t="str">
        <f t="shared" si="226"/>
        <v/>
      </c>
    </row>
    <row r="14496" spans="146:146" x14ac:dyDescent="0.25">
      <c r="EP14496" t="str">
        <f t="shared" si="226"/>
        <v/>
      </c>
    </row>
    <row r="14497" spans="146:146" x14ac:dyDescent="0.25">
      <c r="EP14497" t="str">
        <f t="shared" si="226"/>
        <v/>
      </c>
    </row>
    <row r="14498" spans="146:146" x14ac:dyDescent="0.25">
      <c r="EP14498" t="str">
        <f t="shared" si="226"/>
        <v/>
      </c>
    </row>
    <row r="14499" spans="146:146" x14ac:dyDescent="0.25">
      <c r="EP14499" t="str">
        <f t="shared" si="226"/>
        <v/>
      </c>
    </row>
    <row r="14500" spans="146:146" x14ac:dyDescent="0.25">
      <c r="EP14500" t="str">
        <f t="shared" si="226"/>
        <v/>
      </c>
    </row>
    <row r="14501" spans="146:146" x14ac:dyDescent="0.25">
      <c r="EP14501" t="str">
        <f t="shared" si="226"/>
        <v/>
      </c>
    </row>
    <row r="14502" spans="146:146" x14ac:dyDescent="0.25">
      <c r="EP14502" t="str">
        <f t="shared" si="226"/>
        <v/>
      </c>
    </row>
    <row r="14503" spans="146:146" x14ac:dyDescent="0.25">
      <c r="EP14503" t="str">
        <f t="shared" si="226"/>
        <v/>
      </c>
    </row>
    <row r="14504" spans="146:146" x14ac:dyDescent="0.25">
      <c r="EP14504" t="str">
        <f t="shared" si="226"/>
        <v/>
      </c>
    </row>
    <row r="14505" spans="146:146" x14ac:dyDescent="0.25">
      <c r="EP14505" t="str">
        <f t="shared" si="226"/>
        <v/>
      </c>
    </row>
    <row r="14506" spans="146:146" x14ac:dyDescent="0.25">
      <c r="EP14506" t="str">
        <f t="shared" si="226"/>
        <v/>
      </c>
    </row>
    <row r="14507" spans="146:146" x14ac:dyDescent="0.25">
      <c r="EP14507" t="str">
        <f t="shared" si="226"/>
        <v/>
      </c>
    </row>
    <row r="14508" spans="146:146" x14ac:dyDescent="0.25">
      <c r="EP14508" t="str">
        <f t="shared" si="226"/>
        <v/>
      </c>
    </row>
    <row r="14509" spans="146:146" x14ac:dyDescent="0.25">
      <c r="EP14509" t="str">
        <f t="shared" si="226"/>
        <v/>
      </c>
    </row>
    <row r="14510" spans="146:146" x14ac:dyDescent="0.25">
      <c r="EP14510" t="str">
        <f t="shared" si="226"/>
        <v/>
      </c>
    </row>
    <row r="14511" spans="146:146" x14ac:dyDescent="0.25">
      <c r="EP14511" t="str">
        <f t="shared" si="226"/>
        <v/>
      </c>
    </row>
    <row r="14512" spans="146:146" x14ac:dyDescent="0.25">
      <c r="EP14512" t="str">
        <f t="shared" si="226"/>
        <v/>
      </c>
    </row>
    <row r="14513" spans="146:146" x14ac:dyDescent="0.25">
      <c r="EP14513" t="str">
        <f t="shared" si="226"/>
        <v/>
      </c>
    </row>
    <row r="14514" spans="146:146" x14ac:dyDescent="0.25">
      <c r="EP14514" t="str">
        <f t="shared" si="226"/>
        <v/>
      </c>
    </row>
    <row r="14515" spans="146:146" x14ac:dyDescent="0.25">
      <c r="EP14515" t="str">
        <f t="shared" si="226"/>
        <v/>
      </c>
    </row>
    <row r="14516" spans="146:146" x14ac:dyDescent="0.25">
      <c r="EP14516" t="str">
        <f t="shared" si="226"/>
        <v/>
      </c>
    </row>
    <row r="14517" spans="146:146" x14ac:dyDescent="0.25">
      <c r="EP14517" t="str">
        <f t="shared" si="226"/>
        <v/>
      </c>
    </row>
    <row r="14518" spans="146:146" x14ac:dyDescent="0.25">
      <c r="EP14518" t="str">
        <f t="shared" si="226"/>
        <v/>
      </c>
    </row>
    <row r="14519" spans="146:146" x14ac:dyDescent="0.25">
      <c r="EP14519" t="str">
        <f t="shared" si="226"/>
        <v/>
      </c>
    </row>
    <row r="14520" spans="146:146" x14ac:dyDescent="0.25">
      <c r="EP14520" t="str">
        <f t="shared" si="226"/>
        <v/>
      </c>
    </row>
    <row r="14521" spans="146:146" x14ac:dyDescent="0.25">
      <c r="EP14521" t="str">
        <f t="shared" si="226"/>
        <v/>
      </c>
    </row>
    <row r="14522" spans="146:146" x14ac:dyDescent="0.25">
      <c r="EP14522" t="str">
        <f t="shared" si="226"/>
        <v/>
      </c>
    </row>
    <row r="14523" spans="146:146" x14ac:dyDescent="0.25">
      <c r="EP14523" t="str">
        <f t="shared" si="226"/>
        <v/>
      </c>
    </row>
    <row r="14524" spans="146:146" x14ac:dyDescent="0.25">
      <c r="EP14524" t="str">
        <f t="shared" si="226"/>
        <v/>
      </c>
    </row>
    <row r="14525" spans="146:146" x14ac:dyDescent="0.25">
      <c r="EP14525" t="str">
        <f t="shared" si="226"/>
        <v/>
      </c>
    </row>
    <row r="14526" spans="146:146" x14ac:dyDescent="0.25">
      <c r="EP14526" t="str">
        <f t="shared" si="226"/>
        <v/>
      </c>
    </row>
    <row r="14527" spans="146:146" x14ac:dyDescent="0.25">
      <c r="EP14527" t="str">
        <f t="shared" si="226"/>
        <v/>
      </c>
    </row>
    <row r="14528" spans="146:146" x14ac:dyDescent="0.25">
      <c r="EP14528" t="str">
        <f t="shared" si="226"/>
        <v/>
      </c>
    </row>
    <row r="14529" spans="146:146" x14ac:dyDescent="0.25">
      <c r="EP14529" t="str">
        <f t="shared" si="226"/>
        <v/>
      </c>
    </row>
    <row r="14530" spans="146:146" x14ac:dyDescent="0.25">
      <c r="EP14530" t="str">
        <f t="shared" si="226"/>
        <v/>
      </c>
    </row>
    <row r="14531" spans="146:146" x14ac:dyDescent="0.25">
      <c r="EP14531" t="str">
        <f t="shared" ref="EP14531:EP14594" si="227">IF(A14531="","",IF(DV14531="",EP14530,DV14531))</f>
        <v/>
      </c>
    </row>
    <row r="14532" spans="146:146" x14ac:dyDescent="0.25">
      <c r="EP14532" t="str">
        <f t="shared" si="227"/>
        <v/>
      </c>
    </row>
    <row r="14533" spans="146:146" x14ac:dyDescent="0.25">
      <c r="EP14533" t="str">
        <f t="shared" si="227"/>
        <v/>
      </c>
    </row>
    <row r="14534" spans="146:146" x14ac:dyDescent="0.25">
      <c r="EP14534" t="str">
        <f t="shared" si="227"/>
        <v/>
      </c>
    </row>
    <row r="14535" spans="146:146" x14ac:dyDescent="0.25">
      <c r="EP14535" t="str">
        <f t="shared" si="227"/>
        <v/>
      </c>
    </row>
    <row r="14536" spans="146:146" x14ac:dyDescent="0.25">
      <c r="EP14536" t="str">
        <f t="shared" si="227"/>
        <v/>
      </c>
    </row>
    <row r="14537" spans="146:146" x14ac:dyDescent="0.25">
      <c r="EP14537" t="str">
        <f t="shared" si="227"/>
        <v/>
      </c>
    </row>
    <row r="14538" spans="146:146" x14ac:dyDescent="0.25">
      <c r="EP14538" t="str">
        <f t="shared" si="227"/>
        <v/>
      </c>
    </row>
    <row r="14539" spans="146:146" x14ac:dyDescent="0.25">
      <c r="EP14539" t="str">
        <f t="shared" si="227"/>
        <v/>
      </c>
    </row>
    <row r="14540" spans="146:146" x14ac:dyDescent="0.25">
      <c r="EP14540" t="str">
        <f t="shared" si="227"/>
        <v/>
      </c>
    </row>
    <row r="14541" spans="146:146" x14ac:dyDescent="0.25">
      <c r="EP14541" t="str">
        <f t="shared" si="227"/>
        <v/>
      </c>
    </row>
    <row r="14542" spans="146:146" x14ac:dyDescent="0.25">
      <c r="EP14542" t="str">
        <f t="shared" si="227"/>
        <v/>
      </c>
    </row>
    <row r="14543" spans="146:146" x14ac:dyDescent="0.25">
      <c r="EP14543" t="str">
        <f t="shared" si="227"/>
        <v/>
      </c>
    </row>
    <row r="14544" spans="146:146" x14ac:dyDescent="0.25">
      <c r="EP14544" t="str">
        <f t="shared" si="227"/>
        <v/>
      </c>
    </row>
    <row r="14545" spans="146:146" x14ac:dyDescent="0.25">
      <c r="EP14545" t="str">
        <f t="shared" si="227"/>
        <v/>
      </c>
    </row>
    <row r="14546" spans="146:146" x14ac:dyDescent="0.25">
      <c r="EP14546" t="str">
        <f t="shared" si="227"/>
        <v/>
      </c>
    </row>
    <row r="14547" spans="146:146" x14ac:dyDescent="0.25">
      <c r="EP14547" t="str">
        <f t="shared" si="227"/>
        <v/>
      </c>
    </row>
    <row r="14548" spans="146:146" x14ac:dyDescent="0.25">
      <c r="EP14548" t="str">
        <f t="shared" si="227"/>
        <v/>
      </c>
    </row>
    <row r="14549" spans="146:146" x14ac:dyDescent="0.25">
      <c r="EP14549" t="str">
        <f t="shared" si="227"/>
        <v/>
      </c>
    </row>
    <row r="14550" spans="146:146" x14ac:dyDescent="0.25">
      <c r="EP14550" t="str">
        <f t="shared" si="227"/>
        <v/>
      </c>
    </row>
    <row r="14551" spans="146:146" x14ac:dyDescent="0.25">
      <c r="EP14551" t="str">
        <f t="shared" si="227"/>
        <v/>
      </c>
    </row>
    <row r="14552" spans="146:146" x14ac:dyDescent="0.25">
      <c r="EP14552" t="str">
        <f t="shared" si="227"/>
        <v/>
      </c>
    </row>
    <row r="14553" spans="146:146" x14ac:dyDescent="0.25">
      <c r="EP14553" t="str">
        <f t="shared" si="227"/>
        <v/>
      </c>
    </row>
    <row r="14554" spans="146:146" x14ac:dyDescent="0.25">
      <c r="EP14554" t="str">
        <f t="shared" si="227"/>
        <v/>
      </c>
    </row>
    <row r="14555" spans="146:146" x14ac:dyDescent="0.25">
      <c r="EP14555" t="str">
        <f t="shared" si="227"/>
        <v/>
      </c>
    </row>
    <row r="14556" spans="146:146" x14ac:dyDescent="0.25">
      <c r="EP14556" t="str">
        <f t="shared" si="227"/>
        <v/>
      </c>
    </row>
    <row r="14557" spans="146:146" x14ac:dyDescent="0.25">
      <c r="EP14557" t="str">
        <f t="shared" si="227"/>
        <v/>
      </c>
    </row>
    <row r="14558" spans="146:146" x14ac:dyDescent="0.25">
      <c r="EP14558" t="str">
        <f t="shared" si="227"/>
        <v/>
      </c>
    </row>
    <row r="14559" spans="146:146" x14ac:dyDescent="0.25">
      <c r="EP14559" t="str">
        <f t="shared" si="227"/>
        <v/>
      </c>
    </row>
    <row r="14560" spans="146:146" x14ac:dyDescent="0.25">
      <c r="EP14560" t="str">
        <f t="shared" si="227"/>
        <v/>
      </c>
    </row>
    <row r="14561" spans="146:146" x14ac:dyDescent="0.25">
      <c r="EP14561" t="str">
        <f t="shared" si="227"/>
        <v/>
      </c>
    </row>
    <row r="14562" spans="146:146" x14ac:dyDescent="0.25">
      <c r="EP14562" t="str">
        <f t="shared" si="227"/>
        <v/>
      </c>
    </row>
    <row r="14563" spans="146:146" x14ac:dyDescent="0.25">
      <c r="EP14563" t="str">
        <f t="shared" si="227"/>
        <v/>
      </c>
    </row>
    <row r="14564" spans="146:146" x14ac:dyDescent="0.25">
      <c r="EP14564" t="str">
        <f t="shared" si="227"/>
        <v/>
      </c>
    </row>
    <row r="14565" spans="146:146" x14ac:dyDescent="0.25">
      <c r="EP14565" t="str">
        <f t="shared" si="227"/>
        <v/>
      </c>
    </row>
    <row r="14566" spans="146:146" x14ac:dyDescent="0.25">
      <c r="EP14566" t="str">
        <f t="shared" si="227"/>
        <v/>
      </c>
    </row>
    <row r="14567" spans="146:146" x14ac:dyDescent="0.25">
      <c r="EP14567" t="str">
        <f t="shared" si="227"/>
        <v/>
      </c>
    </row>
    <row r="14568" spans="146:146" x14ac:dyDescent="0.25">
      <c r="EP14568" t="str">
        <f t="shared" si="227"/>
        <v/>
      </c>
    </row>
    <row r="14569" spans="146:146" x14ac:dyDescent="0.25">
      <c r="EP14569" t="str">
        <f t="shared" si="227"/>
        <v/>
      </c>
    </row>
    <row r="14570" spans="146:146" x14ac:dyDescent="0.25">
      <c r="EP14570" t="str">
        <f t="shared" si="227"/>
        <v/>
      </c>
    </row>
    <row r="14571" spans="146:146" x14ac:dyDescent="0.25">
      <c r="EP14571" t="str">
        <f t="shared" si="227"/>
        <v/>
      </c>
    </row>
    <row r="14572" spans="146:146" x14ac:dyDescent="0.25">
      <c r="EP14572" t="str">
        <f t="shared" si="227"/>
        <v/>
      </c>
    </row>
    <row r="14573" spans="146:146" x14ac:dyDescent="0.25">
      <c r="EP14573" t="str">
        <f t="shared" si="227"/>
        <v/>
      </c>
    </row>
    <row r="14574" spans="146:146" x14ac:dyDescent="0.25">
      <c r="EP14574" t="str">
        <f t="shared" si="227"/>
        <v/>
      </c>
    </row>
    <row r="14575" spans="146:146" x14ac:dyDescent="0.25">
      <c r="EP14575" t="str">
        <f t="shared" si="227"/>
        <v/>
      </c>
    </row>
    <row r="14576" spans="146:146" x14ac:dyDescent="0.25">
      <c r="EP14576" t="str">
        <f t="shared" si="227"/>
        <v/>
      </c>
    </row>
    <row r="14577" spans="146:146" x14ac:dyDescent="0.25">
      <c r="EP14577" t="str">
        <f t="shared" si="227"/>
        <v/>
      </c>
    </row>
    <row r="14578" spans="146:146" x14ac:dyDescent="0.25">
      <c r="EP14578" t="str">
        <f t="shared" si="227"/>
        <v/>
      </c>
    </row>
    <row r="14579" spans="146:146" x14ac:dyDescent="0.25">
      <c r="EP14579" t="str">
        <f t="shared" si="227"/>
        <v/>
      </c>
    </row>
    <row r="14580" spans="146:146" x14ac:dyDescent="0.25">
      <c r="EP14580" t="str">
        <f t="shared" si="227"/>
        <v/>
      </c>
    </row>
    <row r="14581" spans="146:146" x14ac:dyDescent="0.25">
      <c r="EP14581" t="str">
        <f t="shared" si="227"/>
        <v/>
      </c>
    </row>
    <row r="14582" spans="146:146" x14ac:dyDescent="0.25">
      <c r="EP14582" t="str">
        <f t="shared" si="227"/>
        <v/>
      </c>
    </row>
    <row r="14583" spans="146:146" x14ac:dyDescent="0.25">
      <c r="EP14583" t="str">
        <f t="shared" si="227"/>
        <v/>
      </c>
    </row>
    <row r="14584" spans="146:146" x14ac:dyDescent="0.25">
      <c r="EP14584" t="str">
        <f t="shared" si="227"/>
        <v/>
      </c>
    </row>
    <row r="14585" spans="146:146" x14ac:dyDescent="0.25">
      <c r="EP14585" t="str">
        <f t="shared" si="227"/>
        <v/>
      </c>
    </row>
    <row r="14586" spans="146:146" x14ac:dyDescent="0.25">
      <c r="EP14586" t="str">
        <f t="shared" si="227"/>
        <v/>
      </c>
    </row>
    <row r="14587" spans="146:146" x14ac:dyDescent="0.25">
      <c r="EP14587" t="str">
        <f t="shared" si="227"/>
        <v/>
      </c>
    </row>
    <row r="14588" spans="146:146" x14ac:dyDescent="0.25">
      <c r="EP14588" t="str">
        <f t="shared" si="227"/>
        <v/>
      </c>
    </row>
    <row r="14589" spans="146:146" x14ac:dyDescent="0.25">
      <c r="EP14589" t="str">
        <f t="shared" si="227"/>
        <v/>
      </c>
    </row>
    <row r="14590" spans="146:146" x14ac:dyDescent="0.25">
      <c r="EP14590" t="str">
        <f t="shared" si="227"/>
        <v/>
      </c>
    </row>
    <row r="14591" spans="146:146" x14ac:dyDescent="0.25">
      <c r="EP14591" t="str">
        <f t="shared" si="227"/>
        <v/>
      </c>
    </row>
    <row r="14592" spans="146:146" x14ac:dyDescent="0.25">
      <c r="EP14592" t="str">
        <f t="shared" si="227"/>
        <v/>
      </c>
    </row>
    <row r="14593" spans="146:146" x14ac:dyDescent="0.25">
      <c r="EP14593" t="str">
        <f t="shared" si="227"/>
        <v/>
      </c>
    </row>
    <row r="14594" spans="146:146" x14ac:dyDescent="0.25">
      <c r="EP14594" t="str">
        <f t="shared" si="227"/>
        <v/>
      </c>
    </row>
    <row r="14595" spans="146:146" x14ac:dyDescent="0.25">
      <c r="EP14595" t="str">
        <f t="shared" ref="EP14595:EP14658" si="228">IF(A14595="","",IF(DV14595="",EP14594,DV14595))</f>
        <v/>
      </c>
    </row>
    <row r="14596" spans="146:146" x14ac:dyDescent="0.25">
      <c r="EP14596" t="str">
        <f t="shared" si="228"/>
        <v/>
      </c>
    </row>
    <row r="14597" spans="146:146" x14ac:dyDescent="0.25">
      <c r="EP14597" t="str">
        <f t="shared" si="228"/>
        <v/>
      </c>
    </row>
    <row r="14598" spans="146:146" x14ac:dyDescent="0.25">
      <c r="EP14598" t="str">
        <f t="shared" si="228"/>
        <v/>
      </c>
    </row>
    <row r="14599" spans="146:146" x14ac:dyDescent="0.25">
      <c r="EP14599" t="str">
        <f t="shared" si="228"/>
        <v/>
      </c>
    </row>
    <row r="14600" spans="146:146" x14ac:dyDescent="0.25">
      <c r="EP14600" t="str">
        <f t="shared" si="228"/>
        <v/>
      </c>
    </row>
    <row r="14601" spans="146:146" x14ac:dyDescent="0.25">
      <c r="EP14601" t="str">
        <f t="shared" si="228"/>
        <v/>
      </c>
    </row>
    <row r="14602" spans="146:146" x14ac:dyDescent="0.25">
      <c r="EP14602" t="str">
        <f t="shared" si="228"/>
        <v/>
      </c>
    </row>
    <row r="14603" spans="146:146" x14ac:dyDescent="0.25">
      <c r="EP14603" t="str">
        <f t="shared" si="228"/>
        <v/>
      </c>
    </row>
    <row r="14604" spans="146:146" x14ac:dyDescent="0.25">
      <c r="EP14604" t="str">
        <f t="shared" si="228"/>
        <v/>
      </c>
    </row>
    <row r="14605" spans="146:146" x14ac:dyDescent="0.25">
      <c r="EP14605" t="str">
        <f t="shared" si="228"/>
        <v/>
      </c>
    </row>
    <row r="14606" spans="146:146" x14ac:dyDescent="0.25">
      <c r="EP14606" t="str">
        <f t="shared" si="228"/>
        <v/>
      </c>
    </row>
    <row r="14607" spans="146:146" x14ac:dyDescent="0.25">
      <c r="EP14607" t="str">
        <f t="shared" si="228"/>
        <v/>
      </c>
    </row>
    <row r="14608" spans="146:146" x14ac:dyDescent="0.25">
      <c r="EP14608" t="str">
        <f t="shared" si="228"/>
        <v/>
      </c>
    </row>
    <row r="14609" spans="146:146" x14ac:dyDescent="0.25">
      <c r="EP14609" t="str">
        <f t="shared" si="228"/>
        <v/>
      </c>
    </row>
    <row r="14610" spans="146:146" x14ac:dyDescent="0.25">
      <c r="EP14610" t="str">
        <f t="shared" si="228"/>
        <v/>
      </c>
    </row>
    <row r="14611" spans="146:146" x14ac:dyDescent="0.25">
      <c r="EP14611" t="str">
        <f t="shared" si="228"/>
        <v/>
      </c>
    </row>
    <row r="14612" spans="146:146" x14ac:dyDescent="0.25">
      <c r="EP14612" t="str">
        <f t="shared" si="228"/>
        <v/>
      </c>
    </row>
    <row r="14613" spans="146:146" x14ac:dyDescent="0.25">
      <c r="EP14613" t="str">
        <f t="shared" si="228"/>
        <v/>
      </c>
    </row>
    <row r="14614" spans="146:146" x14ac:dyDescent="0.25">
      <c r="EP14614" t="str">
        <f t="shared" si="228"/>
        <v/>
      </c>
    </row>
    <row r="14615" spans="146:146" x14ac:dyDescent="0.25">
      <c r="EP14615" t="str">
        <f t="shared" si="228"/>
        <v/>
      </c>
    </row>
    <row r="14616" spans="146:146" x14ac:dyDescent="0.25">
      <c r="EP14616" t="str">
        <f t="shared" si="228"/>
        <v/>
      </c>
    </row>
    <row r="14617" spans="146:146" x14ac:dyDescent="0.25">
      <c r="EP14617" t="str">
        <f t="shared" si="228"/>
        <v/>
      </c>
    </row>
    <row r="14618" spans="146:146" x14ac:dyDescent="0.25">
      <c r="EP14618" t="str">
        <f t="shared" si="228"/>
        <v/>
      </c>
    </row>
    <row r="14619" spans="146:146" x14ac:dyDescent="0.25">
      <c r="EP14619" t="str">
        <f t="shared" si="228"/>
        <v/>
      </c>
    </row>
    <row r="14620" spans="146:146" x14ac:dyDescent="0.25">
      <c r="EP14620" t="str">
        <f t="shared" si="228"/>
        <v/>
      </c>
    </row>
    <row r="14621" spans="146:146" x14ac:dyDescent="0.25">
      <c r="EP14621" t="str">
        <f t="shared" si="228"/>
        <v/>
      </c>
    </row>
    <row r="14622" spans="146:146" x14ac:dyDescent="0.25">
      <c r="EP14622" t="str">
        <f t="shared" si="228"/>
        <v/>
      </c>
    </row>
    <row r="14623" spans="146:146" x14ac:dyDescent="0.25">
      <c r="EP14623" t="str">
        <f t="shared" si="228"/>
        <v/>
      </c>
    </row>
    <row r="14624" spans="146:146" x14ac:dyDescent="0.25">
      <c r="EP14624" t="str">
        <f t="shared" si="228"/>
        <v/>
      </c>
    </row>
    <row r="14625" spans="146:146" x14ac:dyDescent="0.25">
      <c r="EP14625" t="str">
        <f t="shared" si="228"/>
        <v/>
      </c>
    </row>
    <row r="14626" spans="146:146" x14ac:dyDescent="0.25">
      <c r="EP14626" t="str">
        <f t="shared" si="228"/>
        <v/>
      </c>
    </row>
    <row r="14627" spans="146:146" x14ac:dyDescent="0.25">
      <c r="EP14627" t="str">
        <f t="shared" si="228"/>
        <v/>
      </c>
    </row>
    <row r="14628" spans="146:146" x14ac:dyDescent="0.25">
      <c r="EP14628" t="str">
        <f t="shared" si="228"/>
        <v/>
      </c>
    </row>
    <row r="14629" spans="146:146" x14ac:dyDescent="0.25">
      <c r="EP14629" t="str">
        <f t="shared" si="228"/>
        <v/>
      </c>
    </row>
    <row r="14630" spans="146:146" x14ac:dyDescent="0.25">
      <c r="EP14630" t="str">
        <f t="shared" si="228"/>
        <v/>
      </c>
    </row>
    <row r="14631" spans="146:146" x14ac:dyDescent="0.25">
      <c r="EP14631" t="str">
        <f t="shared" si="228"/>
        <v/>
      </c>
    </row>
    <row r="14632" spans="146:146" x14ac:dyDescent="0.25">
      <c r="EP14632" t="str">
        <f t="shared" si="228"/>
        <v/>
      </c>
    </row>
    <row r="14633" spans="146:146" x14ac:dyDescent="0.25">
      <c r="EP14633" t="str">
        <f t="shared" si="228"/>
        <v/>
      </c>
    </row>
    <row r="14634" spans="146:146" x14ac:dyDescent="0.25">
      <c r="EP14634" t="str">
        <f t="shared" si="228"/>
        <v/>
      </c>
    </row>
    <row r="14635" spans="146:146" x14ac:dyDescent="0.25">
      <c r="EP14635" t="str">
        <f t="shared" si="228"/>
        <v/>
      </c>
    </row>
    <row r="14636" spans="146:146" x14ac:dyDescent="0.25">
      <c r="EP14636" t="str">
        <f t="shared" si="228"/>
        <v/>
      </c>
    </row>
    <row r="14637" spans="146:146" x14ac:dyDescent="0.25">
      <c r="EP14637" t="str">
        <f t="shared" si="228"/>
        <v/>
      </c>
    </row>
    <row r="14638" spans="146:146" x14ac:dyDescent="0.25">
      <c r="EP14638" t="str">
        <f t="shared" si="228"/>
        <v/>
      </c>
    </row>
    <row r="14639" spans="146:146" x14ac:dyDescent="0.25">
      <c r="EP14639" t="str">
        <f t="shared" si="228"/>
        <v/>
      </c>
    </row>
    <row r="14640" spans="146:146" x14ac:dyDescent="0.25">
      <c r="EP14640" t="str">
        <f t="shared" si="228"/>
        <v/>
      </c>
    </row>
    <row r="14641" spans="146:146" x14ac:dyDescent="0.25">
      <c r="EP14641" t="str">
        <f t="shared" si="228"/>
        <v/>
      </c>
    </row>
    <row r="14642" spans="146:146" x14ac:dyDescent="0.25">
      <c r="EP14642" t="str">
        <f t="shared" si="228"/>
        <v/>
      </c>
    </row>
    <row r="14643" spans="146:146" x14ac:dyDescent="0.25">
      <c r="EP14643" t="str">
        <f t="shared" si="228"/>
        <v/>
      </c>
    </row>
    <row r="14644" spans="146:146" x14ac:dyDescent="0.25">
      <c r="EP14644" t="str">
        <f t="shared" si="228"/>
        <v/>
      </c>
    </row>
    <row r="14645" spans="146:146" x14ac:dyDescent="0.25">
      <c r="EP14645" t="str">
        <f t="shared" si="228"/>
        <v/>
      </c>
    </row>
    <row r="14646" spans="146:146" x14ac:dyDescent="0.25">
      <c r="EP14646" t="str">
        <f t="shared" si="228"/>
        <v/>
      </c>
    </row>
    <row r="14647" spans="146:146" x14ac:dyDescent="0.25">
      <c r="EP14647" t="str">
        <f t="shared" si="228"/>
        <v/>
      </c>
    </row>
    <row r="14648" spans="146:146" x14ac:dyDescent="0.25">
      <c r="EP14648" t="str">
        <f t="shared" si="228"/>
        <v/>
      </c>
    </row>
    <row r="14649" spans="146:146" x14ac:dyDescent="0.25">
      <c r="EP14649" t="str">
        <f t="shared" si="228"/>
        <v/>
      </c>
    </row>
    <row r="14650" spans="146:146" x14ac:dyDescent="0.25">
      <c r="EP14650" t="str">
        <f t="shared" si="228"/>
        <v/>
      </c>
    </row>
    <row r="14651" spans="146:146" x14ac:dyDescent="0.25">
      <c r="EP14651" t="str">
        <f t="shared" si="228"/>
        <v/>
      </c>
    </row>
    <row r="14652" spans="146:146" x14ac:dyDescent="0.25">
      <c r="EP14652" t="str">
        <f t="shared" si="228"/>
        <v/>
      </c>
    </row>
    <row r="14653" spans="146:146" x14ac:dyDescent="0.25">
      <c r="EP14653" t="str">
        <f t="shared" si="228"/>
        <v/>
      </c>
    </row>
    <row r="14654" spans="146:146" x14ac:dyDescent="0.25">
      <c r="EP14654" t="str">
        <f t="shared" si="228"/>
        <v/>
      </c>
    </row>
    <row r="14655" spans="146:146" x14ac:dyDescent="0.25">
      <c r="EP14655" t="str">
        <f t="shared" si="228"/>
        <v/>
      </c>
    </row>
    <row r="14656" spans="146:146" x14ac:dyDescent="0.25">
      <c r="EP14656" t="str">
        <f t="shared" si="228"/>
        <v/>
      </c>
    </row>
    <row r="14657" spans="146:146" x14ac:dyDescent="0.25">
      <c r="EP14657" t="str">
        <f t="shared" si="228"/>
        <v/>
      </c>
    </row>
    <row r="14658" spans="146:146" x14ac:dyDescent="0.25">
      <c r="EP14658" t="str">
        <f t="shared" si="228"/>
        <v/>
      </c>
    </row>
    <row r="14659" spans="146:146" x14ac:dyDescent="0.25">
      <c r="EP14659" t="str">
        <f t="shared" ref="EP14659:EP14722" si="229">IF(A14659="","",IF(DV14659="",EP14658,DV14659))</f>
        <v/>
      </c>
    </row>
    <row r="14660" spans="146:146" x14ac:dyDescent="0.25">
      <c r="EP14660" t="str">
        <f t="shared" si="229"/>
        <v/>
      </c>
    </row>
    <row r="14661" spans="146:146" x14ac:dyDescent="0.25">
      <c r="EP14661" t="str">
        <f t="shared" si="229"/>
        <v/>
      </c>
    </row>
    <row r="14662" spans="146:146" x14ac:dyDescent="0.25">
      <c r="EP14662" t="str">
        <f t="shared" si="229"/>
        <v/>
      </c>
    </row>
    <row r="14663" spans="146:146" x14ac:dyDescent="0.25">
      <c r="EP14663" t="str">
        <f t="shared" si="229"/>
        <v/>
      </c>
    </row>
    <row r="14664" spans="146:146" x14ac:dyDescent="0.25">
      <c r="EP14664" t="str">
        <f t="shared" si="229"/>
        <v/>
      </c>
    </row>
    <row r="14665" spans="146:146" x14ac:dyDescent="0.25">
      <c r="EP14665" t="str">
        <f t="shared" si="229"/>
        <v/>
      </c>
    </row>
    <row r="14666" spans="146:146" x14ac:dyDescent="0.25">
      <c r="EP14666" t="str">
        <f t="shared" si="229"/>
        <v/>
      </c>
    </row>
    <row r="14667" spans="146:146" x14ac:dyDescent="0.25">
      <c r="EP14667" t="str">
        <f t="shared" si="229"/>
        <v/>
      </c>
    </row>
    <row r="14668" spans="146:146" x14ac:dyDescent="0.25">
      <c r="EP14668" t="str">
        <f t="shared" si="229"/>
        <v/>
      </c>
    </row>
    <row r="14669" spans="146:146" x14ac:dyDescent="0.25">
      <c r="EP14669" t="str">
        <f t="shared" si="229"/>
        <v/>
      </c>
    </row>
    <row r="14670" spans="146:146" x14ac:dyDescent="0.25">
      <c r="EP14670" t="str">
        <f t="shared" si="229"/>
        <v/>
      </c>
    </row>
    <row r="14671" spans="146:146" x14ac:dyDescent="0.25">
      <c r="EP14671" t="str">
        <f t="shared" si="229"/>
        <v/>
      </c>
    </row>
    <row r="14672" spans="146:146" x14ac:dyDescent="0.25">
      <c r="EP14672" t="str">
        <f t="shared" si="229"/>
        <v/>
      </c>
    </row>
    <row r="14673" spans="146:146" x14ac:dyDescent="0.25">
      <c r="EP14673" t="str">
        <f t="shared" si="229"/>
        <v/>
      </c>
    </row>
    <row r="14674" spans="146:146" x14ac:dyDescent="0.25">
      <c r="EP14674" t="str">
        <f t="shared" si="229"/>
        <v/>
      </c>
    </row>
    <row r="14675" spans="146:146" x14ac:dyDescent="0.25">
      <c r="EP14675" t="str">
        <f t="shared" si="229"/>
        <v/>
      </c>
    </row>
    <row r="14676" spans="146:146" x14ac:dyDescent="0.25">
      <c r="EP14676" t="str">
        <f t="shared" si="229"/>
        <v/>
      </c>
    </row>
    <row r="14677" spans="146:146" x14ac:dyDescent="0.25">
      <c r="EP14677" t="str">
        <f t="shared" si="229"/>
        <v/>
      </c>
    </row>
    <row r="14678" spans="146:146" x14ac:dyDescent="0.25">
      <c r="EP14678" t="str">
        <f t="shared" si="229"/>
        <v/>
      </c>
    </row>
    <row r="14679" spans="146:146" x14ac:dyDescent="0.25">
      <c r="EP14679" t="str">
        <f t="shared" si="229"/>
        <v/>
      </c>
    </row>
    <row r="14680" spans="146:146" x14ac:dyDescent="0.25">
      <c r="EP14680" t="str">
        <f t="shared" si="229"/>
        <v/>
      </c>
    </row>
    <row r="14681" spans="146:146" x14ac:dyDescent="0.25">
      <c r="EP14681" t="str">
        <f t="shared" si="229"/>
        <v/>
      </c>
    </row>
    <row r="14682" spans="146:146" x14ac:dyDescent="0.25">
      <c r="EP14682" t="str">
        <f t="shared" si="229"/>
        <v/>
      </c>
    </row>
    <row r="14683" spans="146:146" x14ac:dyDescent="0.25">
      <c r="EP14683" t="str">
        <f t="shared" si="229"/>
        <v/>
      </c>
    </row>
    <row r="14684" spans="146:146" x14ac:dyDescent="0.25">
      <c r="EP14684" t="str">
        <f t="shared" si="229"/>
        <v/>
      </c>
    </row>
    <row r="14685" spans="146:146" x14ac:dyDescent="0.25">
      <c r="EP14685" t="str">
        <f t="shared" si="229"/>
        <v/>
      </c>
    </row>
    <row r="14686" spans="146:146" x14ac:dyDescent="0.25">
      <c r="EP14686" t="str">
        <f t="shared" si="229"/>
        <v/>
      </c>
    </row>
    <row r="14687" spans="146:146" x14ac:dyDescent="0.25">
      <c r="EP14687" t="str">
        <f t="shared" si="229"/>
        <v/>
      </c>
    </row>
    <row r="14688" spans="146:146" x14ac:dyDescent="0.25">
      <c r="EP14688" t="str">
        <f t="shared" si="229"/>
        <v/>
      </c>
    </row>
    <row r="14689" spans="146:146" x14ac:dyDescent="0.25">
      <c r="EP14689" t="str">
        <f t="shared" si="229"/>
        <v/>
      </c>
    </row>
    <row r="14690" spans="146:146" x14ac:dyDescent="0.25">
      <c r="EP14690" t="str">
        <f t="shared" si="229"/>
        <v/>
      </c>
    </row>
    <row r="14691" spans="146:146" x14ac:dyDescent="0.25">
      <c r="EP14691" t="str">
        <f t="shared" si="229"/>
        <v/>
      </c>
    </row>
    <row r="14692" spans="146:146" x14ac:dyDescent="0.25">
      <c r="EP14692" t="str">
        <f t="shared" si="229"/>
        <v/>
      </c>
    </row>
    <row r="14693" spans="146:146" x14ac:dyDescent="0.25">
      <c r="EP14693" t="str">
        <f t="shared" si="229"/>
        <v/>
      </c>
    </row>
    <row r="14694" spans="146:146" x14ac:dyDescent="0.25">
      <c r="EP14694" t="str">
        <f t="shared" si="229"/>
        <v/>
      </c>
    </row>
    <row r="14695" spans="146:146" x14ac:dyDescent="0.25">
      <c r="EP14695" t="str">
        <f t="shared" si="229"/>
        <v/>
      </c>
    </row>
    <row r="14696" spans="146:146" x14ac:dyDescent="0.25">
      <c r="EP14696" t="str">
        <f t="shared" si="229"/>
        <v/>
      </c>
    </row>
    <row r="14697" spans="146:146" x14ac:dyDescent="0.25">
      <c r="EP14697" t="str">
        <f t="shared" si="229"/>
        <v/>
      </c>
    </row>
    <row r="14698" spans="146:146" x14ac:dyDescent="0.25">
      <c r="EP14698" t="str">
        <f t="shared" si="229"/>
        <v/>
      </c>
    </row>
    <row r="14699" spans="146:146" x14ac:dyDescent="0.25">
      <c r="EP14699" t="str">
        <f t="shared" si="229"/>
        <v/>
      </c>
    </row>
    <row r="14700" spans="146:146" x14ac:dyDescent="0.25">
      <c r="EP14700" t="str">
        <f t="shared" si="229"/>
        <v/>
      </c>
    </row>
    <row r="14701" spans="146:146" x14ac:dyDescent="0.25">
      <c r="EP14701" t="str">
        <f t="shared" si="229"/>
        <v/>
      </c>
    </row>
    <row r="14702" spans="146:146" x14ac:dyDescent="0.25">
      <c r="EP14702" t="str">
        <f t="shared" si="229"/>
        <v/>
      </c>
    </row>
    <row r="14703" spans="146:146" x14ac:dyDescent="0.25">
      <c r="EP14703" t="str">
        <f t="shared" si="229"/>
        <v/>
      </c>
    </row>
    <row r="14704" spans="146:146" x14ac:dyDescent="0.25">
      <c r="EP14704" t="str">
        <f t="shared" si="229"/>
        <v/>
      </c>
    </row>
    <row r="14705" spans="146:146" x14ac:dyDescent="0.25">
      <c r="EP14705" t="str">
        <f t="shared" si="229"/>
        <v/>
      </c>
    </row>
    <row r="14706" spans="146:146" x14ac:dyDescent="0.25">
      <c r="EP14706" t="str">
        <f t="shared" si="229"/>
        <v/>
      </c>
    </row>
    <row r="14707" spans="146:146" x14ac:dyDescent="0.25">
      <c r="EP14707" t="str">
        <f t="shared" si="229"/>
        <v/>
      </c>
    </row>
    <row r="14708" spans="146:146" x14ac:dyDescent="0.25">
      <c r="EP14708" t="str">
        <f t="shared" si="229"/>
        <v/>
      </c>
    </row>
    <row r="14709" spans="146:146" x14ac:dyDescent="0.25">
      <c r="EP14709" t="str">
        <f t="shared" si="229"/>
        <v/>
      </c>
    </row>
    <row r="14710" spans="146:146" x14ac:dyDescent="0.25">
      <c r="EP14710" t="str">
        <f t="shared" si="229"/>
        <v/>
      </c>
    </row>
    <row r="14711" spans="146:146" x14ac:dyDescent="0.25">
      <c r="EP14711" t="str">
        <f t="shared" si="229"/>
        <v/>
      </c>
    </row>
    <row r="14712" spans="146:146" x14ac:dyDescent="0.25">
      <c r="EP14712" t="str">
        <f t="shared" si="229"/>
        <v/>
      </c>
    </row>
    <row r="14713" spans="146:146" x14ac:dyDescent="0.25">
      <c r="EP14713" t="str">
        <f t="shared" si="229"/>
        <v/>
      </c>
    </row>
    <row r="14714" spans="146:146" x14ac:dyDescent="0.25">
      <c r="EP14714" t="str">
        <f t="shared" si="229"/>
        <v/>
      </c>
    </row>
    <row r="14715" spans="146:146" x14ac:dyDescent="0.25">
      <c r="EP14715" t="str">
        <f t="shared" si="229"/>
        <v/>
      </c>
    </row>
    <row r="14716" spans="146:146" x14ac:dyDescent="0.25">
      <c r="EP14716" t="str">
        <f t="shared" si="229"/>
        <v/>
      </c>
    </row>
    <row r="14717" spans="146:146" x14ac:dyDescent="0.25">
      <c r="EP14717" t="str">
        <f t="shared" si="229"/>
        <v/>
      </c>
    </row>
    <row r="14718" spans="146:146" x14ac:dyDescent="0.25">
      <c r="EP14718" t="str">
        <f t="shared" si="229"/>
        <v/>
      </c>
    </row>
    <row r="14719" spans="146:146" x14ac:dyDescent="0.25">
      <c r="EP14719" t="str">
        <f t="shared" si="229"/>
        <v/>
      </c>
    </row>
    <row r="14720" spans="146:146" x14ac:dyDescent="0.25">
      <c r="EP14720" t="str">
        <f t="shared" si="229"/>
        <v/>
      </c>
    </row>
    <row r="14721" spans="146:146" x14ac:dyDescent="0.25">
      <c r="EP14721" t="str">
        <f t="shared" si="229"/>
        <v/>
      </c>
    </row>
    <row r="14722" spans="146:146" x14ac:dyDescent="0.25">
      <c r="EP14722" t="str">
        <f t="shared" si="229"/>
        <v/>
      </c>
    </row>
    <row r="14723" spans="146:146" x14ac:dyDescent="0.25">
      <c r="EP14723" t="str">
        <f t="shared" ref="EP14723:EP14786" si="230">IF(A14723="","",IF(DV14723="",EP14722,DV14723))</f>
        <v/>
      </c>
    </row>
    <row r="14724" spans="146:146" x14ac:dyDescent="0.25">
      <c r="EP14724" t="str">
        <f t="shared" si="230"/>
        <v/>
      </c>
    </row>
    <row r="14725" spans="146:146" x14ac:dyDescent="0.25">
      <c r="EP14725" t="str">
        <f t="shared" si="230"/>
        <v/>
      </c>
    </row>
    <row r="14726" spans="146:146" x14ac:dyDescent="0.25">
      <c r="EP14726" t="str">
        <f t="shared" si="230"/>
        <v/>
      </c>
    </row>
    <row r="14727" spans="146:146" x14ac:dyDescent="0.25">
      <c r="EP14727" t="str">
        <f t="shared" si="230"/>
        <v/>
      </c>
    </row>
    <row r="14728" spans="146:146" x14ac:dyDescent="0.25">
      <c r="EP14728" t="str">
        <f t="shared" si="230"/>
        <v/>
      </c>
    </row>
    <row r="14729" spans="146:146" x14ac:dyDescent="0.25">
      <c r="EP14729" t="str">
        <f t="shared" si="230"/>
        <v/>
      </c>
    </row>
    <row r="14730" spans="146:146" x14ac:dyDescent="0.25">
      <c r="EP14730" t="str">
        <f t="shared" si="230"/>
        <v/>
      </c>
    </row>
    <row r="14731" spans="146:146" x14ac:dyDescent="0.25">
      <c r="EP14731" t="str">
        <f t="shared" si="230"/>
        <v/>
      </c>
    </row>
    <row r="14732" spans="146:146" x14ac:dyDescent="0.25">
      <c r="EP14732" t="str">
        <f t="shared" si="230"/>
        <v/>
      </c>
    </row>
    <row r="14733" spans="146:146" x14ac:dyDescent="0.25">
      <c r="EP14733" t="str">
        <f t="shared" si="230"/>
        <v/>
      </c>
    </row>
    <row r="14734" spans="146:146" x14ac:dyDescent="0.25">
      <c r="EP14734" t="str">
        <f t="shared" si="230"/>
        <v/>
      </c>
    </row>
    <row r="14735" spans="146:146" x14ac:dyDescent="0.25">
      <c r="EP14735" t="str">
        <f t="shared" si="230"/>
        <v/>
      </c>
    </row>
    <row r="14736" spans="146:146" x14ac:dyDescent="0.25">
      <c r="EP14736" t="str">
        <f t="shared" si="230"/>
        <v/>
      </c>
    </row>
    <row r="14737" spans="146:146" x14ac:dyDescent="0.25">
      <c r="EP14737" t="str">
        <f t="shared" si="230"/>
        <v/>
      </c>
    </row>
    <row r="14738" spans="146:146" x14ac:dyDescent="0.25">
      <c r="EP14738" t="str">
        <f t="shared" si="230"/>
        <v/>
      </c>
    </row>
    <row r="14739" spans="146:146" x14ac:dyDescent="0.25">
      <c r="EP14739" t="str">
        <f t="shared" si="230"/>
        <v/>
      </c>
    </row>
    <row r="14740" spans="146:146" x14ac:dyDescent="0.25">
      <c r="EP14740" t="str">
        <f t="shared" si="230"/>
        <v/>
      </c>
    </row>
    <row r="14741" spans="146:146" x14ac:dyDescent="0.25">
      <c r="EP14741" t="str">
        <f t="shared" si="230"/>
        <v/>
      </c>
    </row>
    <row r="14742" spans="146:146" x14ac:dyDescent="0.25">
      <c r="EP14742" t="str">
        <f t="shared" si="230"/>
        <v/>
      </c>
    </row>
    <row r="14743" spans="146:146" x14ac:dyDescent="0.25">
      <c r="EP14743" t="str">
        <f t="shared" si="230"/>
        <v/>
      </c>
    </row>
    <row r="14744" spans="146:146" x14ac:dyDescent="0.25">
      <c r="EP14744" t="str">
        <f t="shared" si="230"/>
        <v/>
      </c>
    </row>
    <row r="14745" spans="146:146" x14ac:dyDescent="0.25">
      <c r="EP14745" t="str">
        <f t="shared" si="230"/>
        <v/>
      </c>
    </row>
    <row r="14746" spans="146:146" x14ac:dyDescent="0.25">
      <c r="EP14746" t="str">
        <f t="shared" si="230"/>
        <v/>
      </c>
    </row>
    <row r="14747" spans="146:146" x14ac:dyDescent="0.25">
      <c r="EP14747" t="str">
        <f t="shared" si="230"/>
        <v/>
      </c>
    </row>
    <row r="14748" spans="146:146" x14ac:dyDescent="0.25">
      <c r="EP14748" t="str">
        <f t="shared" si="230"/>
        <v/>
      </c>
    </row>
    <row r="14749" spans="146:146" x14ac:dyDescent="0.25">
      <c r="EP14749" t="str">
        <f t="shared" si="230"/>
        <v/>
      </c>
    </row>
    <row r="14750" spans="146:146" x14ac:dyDescent="0.25">
      <c r="EP14750" t="str">
        <f t="shared" si="230"/>
        <v/>
      </c>
    </row>
    <row r="14751" spans="146:146" x14ac:dyDescent="0.25">
      <c r="EP14751" t="str">
        <f t="shared" si="230"/>
        <v/>
      </c>
    </row>
    <row r="14752" spans="146:146" x14ac:dyDescent="0.25">
      <c r="EP14752" t="str">
        <f t="shared" si="230"/>
        <v/>
      </c>
    </row>
    <row r="14753" spans="146:146" x14ac:dyDescent="0.25">
      <c r="EP14753" t="str">
        <f t="shared" si="230"/>
        <v/>
      </c>
    </row>
    <row r="14754" spans="146:146" x14ac:dyDescent="0.25">
      <c r="EP14754" t="str">
        <f t="shared" si="230"/>
        <v/>
      </c>
    </row>
    <row r="14755" spans="146:146" x14ac:dyDescent="0.25">
      <c r="EP14755" t="str">
        <f t="shared" si="230"/>
        <v/>
      </c>
    </row>
    <row r="14756" spans="146:146" x14ac:dyDescent="0.25">
      <c r="EP14756" t="str">
        <f t="shared" si="230"/>
        <v/>
      </c>
    </row>
    <row r="14757" spans="146:146" x14ac:dyDescent="0.25">
      <c r="EP14757" t="str">
        <f t="shared" si="230"/>
        <v/>
      </c>
    </row>
    <row r="14758" spans="146:146" x14ac:dyDescent="0.25">
      <c r="EP14758" t="str">
        <f t="shared" si="230"/>
        <v/>
      </c>
    </row>
    <row r="14759" spans="146:146" x14ac:dyDescent="0.25">
      <c r="EP14759" t="str">
        <f t="shared" si="230"/>
        <v/>
      </c>
    </row>
    <row r="14760" spans="146:146" x14ac:dyDescent="0.25">
      <c r="EP14760" t="str">
        <f t="shared" si="230"/>
        <v/>
      </c>
    </row>
    <row r="14761" spans="146:146" x14ac:dyDescent="0.25">
      <c r="EP14761" t="str">
        <f t="shared" si="230"/>
        <v/>
      </c>
    </row>
    <row r="14762" spans="146:146" x14ac:dyDescent="0.25">
      <c r="EP14762" t="str">
        <f t="shared" si="230"/>
        <v/>
      </c>
    </row>
    <row r="14763" spans="146:146" x14ac:dyDescent="0.25">
      <c r="EP14763" t="str">
        <f t="shared" si="230"/>
        <v/>
      </c>
    </row>
    <row r="14764" spans="146:146" x14ac:dyDescent="0.25">
      <c r="EP14764" t="str">
        <f t="shared" si="230"/>
        <v/>
      </c>
    </row>
    <row r="14765" spans="146:146" x14ac:dyDescent="0.25">
      <c r="EP14765" t="str">
        <f t="shared" si="230"/>
        <v/>
      </c>
    </row>
    <row r="14766" spans="146:146" x14ac:dyDescent="0.25">
      <c r="EP14766" t="str">
        <f t="shared" si="230"/>
        <v/>
      </c>
    </row>
    <row r="14767" spans="146:146" x14ac:dyDescent="0.25">
      <c r="EP14767" t="str">
        <f t="shared" si="230"/>
        <v/>
      </c>
    </row>
    <row r="14768" spans="146:146" x14ac:dyDescent="0.25">
      <c r="EP14768" t="str">
        <f t="shared" si="230"/>
        <v/>
      </c>
    </row>
    <row r="14769" spans="146:146" x14ac:dyDescent="0.25">
      <c r="EP14769" t="str">
        <f t="shared" si="230"/>
        <v/>
      </c>
    </row>
    <row r="14770" spans="146:146" x14ac:dyDescent="0.25">
      <c r="EP14770" t="str">
        <f t="shared" si="230"/>
        <v/>
      </c>
    </row>
    <row r="14771" spans="146:146" x14ac:dyDescent="0.25">
      <c r="EP14771" t="str">
        <f t="shared" si="230"/>
        <v/>
      </c>
    </row>
    <row r="14772" spans="146:146" x14ac:dyDescent="0.25">
      <c r="EP14772" t="str">
        <f t="shared" si="230"/>
        <v/>
      </c>
    </row>
    <row r="14773" spans="146:146" x14ac:dyDescent="0.25">
      <c r="EP14773" t="str">
        <f t="shared" si="230"/>
        <v/>
      </c>
    </row>
    <row r="14774" spans="146:146" x14ac:dyDescent="0.25">
      <c r="EP14774" t="str">
        <f t="shared" si="230"/>
        <v/>
      </c>
    </row>
    <row r="14775" spans="146:146" x14ac:dyDescent="0.25">
      <c r="EP14775" t="str">
        <f t="shared" si="230"/>
        <v/>
      </c>
    </row>
    <row r="14776" spans="146:146" x14ac:dyDescent="0.25">
      <c r="EP14776" t="str">
        <f t="shared" si="230"/>
        <v/>
      </c>
    </row>
    <row r="14777" spans="146:146" x14ac:dyDescent="0.25">
      <c r="EP14777" t="str">
        <f t="shared" si="230"/>
        <v/>
      </c>
    </row>
    <row r="14778" spans="146:146" x14ac:dyDescent="0.25">
      <c r="EP14778" t="str">
        <f t="shared" si="230"/>
        <v/>
      </c>
    </row>
    <row r="14779" spans="146:146" x14ac:dyDescent="0.25">
      <c r="EP14779" t="str">
        <f t="shared" si="230"/>
        <v/>
      </c>
    </row>
    <row r="14780" spans="146:146" x14ac:dyDescent="0.25">
      <c r="EP14780" t="str">
        <f t="shared" si="230"/>
        <v/>
      </c>
    </row>
    <row r="14781" spans="146:146" x14ac:dyDescent="0.25">
      <c r="EP14781" t="str">
        <f t="shared" si="230"/>
        <v/>
      </c>
    </row>
    <row r="14782" spans="146:146" x14ac:dyDescent="0.25">
      <c r="EP14782" t="str">
        <f t="shared" si="230"/>
        <v/>
      </c>
    </row>
    <row r="14783" spans="146:146" x14ac:dyDescent="0.25">
      <c r="EP14783" t="str">
        <f t="shared" si="230"/>
        <v/>
      </c>
    </row>
    <row r="14784" spans="146:146" x14ac:dyDescent="0.25">
      <c r="EP14784" t="str">
        <f t="shared" si="230"/>
        <v/>
      </c>
    </row>
    <row r="14785" spans="146:146" x14ac:dyDescent="0.25">
      <c r="EP14785" t="str">
        <f t="shared" si="230"/>
        <v/>
      </c>
    </row>
    <row r="14786" spans="146:146" x14ac:dyDescent="0.25">
      <c r="EP14786" t="str">
        <f t="shared" si="230"/>
        <v/>
      </c>
    </row>
    <row r="14787" spans="146:146" x14ac:dyDescent="0.25">
      <c r="EP14787" t="str">
        <f t="shared" ref="EP14787:EP14850" si="231">IF(A14787="","",IF(DV14787="",EP14786,DV14787))</f>
        <v/>
      </c>
    </row>
    <row r="14788" spans="146:146" x14ac:dyDescent="0.25">
      <c r="EP14788" t="str">
        <f t="shared" si="231"/>
        <v/>
      </c>
    </row>
    <row r="14789" spans="146:146" x14ac:dyDescent="0.25">
      <c r="EP14789" t="str">
        <f t="shared" si="231"/>
        <v/>
      </c>
    </row>
    <row r="14790" spans="146:146" x14ac:dyDescent="0.25">
      <c r="EP14790" t="str">
        <f t="shared" si="231"/>
        <v/>
      </c>
    </row>
    <row r="14791" spans="146:146" x14ac:dyDescent="0.25">
      <c r="EP14791" t="str">
        <f t="shared" si="231"/>
        <v/>
      </c>
    </row>
    <row r="14792" spans="146:146" x14ac:dyDescent="0.25">
      <c r="EP14792" t="str">
        <f t="shared" si="231"/>
        <v/>
      </c>
    </row>
    <row r="14793" spans="146:146" x14ac:dyDescent="0.25">
      <c r="EP14793" t="str">
        <f t="shared" si="231"/>
        <v/>
      </c>
    </row>
    <row r="14794" spans="146:146" x14ac:dyDescent="0.25">
      <c r="EP14794" t="str">
        <f t="shared" si="231"/>
        <v/>
      </c>
    </row>
    <row r="14795" spans="146:146" x14ac:dyDescent="0.25">
      <c r="EP14795" t="str">
        <f t="shared" si="231"/>
        <v/>
      </c>
    </row>
    <row r="14796" spans="146:146" x14ac:dyDescent="0.25">
      <c r="EP14796" t="str">
        <f t="shared" si="231"/>
        <v/>
      </c>
    </row>
    <row r="14797" spans="146:146" x14ac:dyDescent="0.25">
      <c r="EP14797" t="str">
        <f t="shared" si="231"/>
        <v/>
      </c>
    </row>
    <row r="14798" spans="146:146" x14ac:dyDescent="0.25">
      <c r="EP14798" t="str">
        <f t="shared" si="231"/>
        <v/>
      </c>
    </row>
    <row r="14799" spans="146:146" x14ac:dyDescent="0.25">
      <c r="EP14799" t="str">
        <f t="shared" si="231"/>
        <v/>
      </c>
    </row>
    <row r="14800" spans="146:146" x14ac:dyDescent="0.25">
      <c r="EP14800" t="str">
        <f t="shared" si="231"/>
        <v/>
      </c>
    </row>
    <row r="14801" spans="146:146" x14ac:dyDescent="0.25">
      <c r="EP14801" t="str">
        <f t="shared" si="231"/>
        <v/>
      </c>
    </row>
    <row r="14802" spans="146:146" x14ac:dyDescent="0.25">
      <c r="EP14802" t="str">
        <f t="shared" si="231"/>
        <v/>
      </c>
    </row>
    <row r="14803" spans="146:146" x14ac:dyDescent="0.25">
      <c r="EP14803" t="str">
        <f t="shared" si="231"/>
        <v/>
      </c>
    </row>
    <row r="14804" spans="146:146" x14ac:dyDescent="0.25">
      <c r="EP14804" t="str">
        <f t="shared" si="231"/>
        <v/>
      </c>
    </row>
    <row r="14805" spans="146:146" x14ac:dyDescent="0.25">
      <c r="EP14805" t="str">
        <f t="shared" si="231"/>
        <v/>
      </c>
    </row>
    <row r="14806" spans="146:146" x14ac:dyDescent="0.25">
      <c r="EP14806" t="str">
        <f t="shared" si="231"/>
        <v/>
      </c>
    </row>
    <row r="14807" spans="146:146" x14ac:dyDescent="0.25">
      <c r="EP14807" t="str">
        <f t="shared" si="231"/>
        <v/>
      </c>
    </row>
    <row r="14808" spans="146:146" x14ac:dyDescent="0.25">
      <c r="EP14808" t="str">
        <f t="shared" si="231"/>
        <v/>
      </c>
    </row>
    <row r="14809" spans="146:146" x14ac:dyDescent="0.25">
      <c r="EP14809" t="str">
        <f t="shared" si="231"/>
        <v/>
      </c>
    </row>
    <row r="14810" spans="146:146" x14ac:dyDescent="0.25">
      <c r="EP14810" t="str">
        <f t="shared" si="231"/>
        <v/>
      </c>
    </row>
    <row r="14811" spans="146:146" x14ac:dyDescent="0.25">
      <c r="EP14811" t="str">
        <f t="shared" si="231"/>
        <v/>
      </c>
    </row>
    <row r="14812" spans="146:146" x14ac:dyDescent="0.25">
      <c r="EP14812" t="str">
        <f t="shared" si="231"/>
        <v/>
      </c>
    </row>
    <row r="14813" spans="146:146" x14ac:dyDescent="0.25">
      <c r="EP14813" t="str">
        <f t="shared" si="231"/>
        <v/>
      </c>
    </row>
    <row r="14814" spans="146:146" x14ac:dyDescent="0.25">
      <c r="EP14814" t="str">
        <f t="shared" si="231"/>
        <v/>
      </c>
    </row>
    <row r="14815" spans="146:146" x14ac:dyDescent="0.25">
      <c r="EP14815" t="str">
        <f t="shared" si="231"/>
        <v/>
      </c>
    </row>
    <row r="14816" spans="146:146" x14ac:dyDescent="0.25">
      <c r="EP14816" t="str">
        <f t="shared" si="231"/>
        <v/>
      </c>
    </row>
    <row r="14817" spans="146:146" x14ac:dyDescent="0.25">
      <c r="EP14817" t="str">
        <f t="shared" si="231"/>
        <v/>
      </c>
    </row>
    <row r="14818" spans="146:146" x14ac:dyDescent="0.25">
      <c r="EP14818" t="str">
        <f t="shared" si="231"/>
        <v/>
      </c>
    </row>
    <row r="14819" spans="146:146" x14ac:dyDescent="0.25">
      <c r="EP14819" t="str">
        <f t="shared" si="231"/>
        <v/>
      </c>
    </row>
    <row r="14820" spans="146:146" x14ac:dyDescent="0.25">
      <c r="EP14820" t="str">
        <f t="shared" si="231"/>
        <v/>
      </c>
    </row>
    <row r="14821" spans="146:146" x14ac:dyDescent="0.25">
      <c r="EP14821" t="str">
        <f t="shared" si="231"/>
        <v/>
      </c>
    </row>
    <row r="14822" spans="146:146" x14ac:dyDescent="0.25">
      <c r="EP14822" t="str">
        <f t="shared" si="231"/>
        <v/>
      </c>
    </row>
    <row r="14823" spans="146:146" x14ac:dyDescent="0.25">
      <c r="EP14823" t="str">
        <f t="shared" si="231"/>
        <v/>
      </c>
    </row>
    <row r="14824" spans="146:146" x14ac:dyDescent="0.25">
      <c r="EP14824" t="str">
        <f t="shared" si="231"/>
        <v/>
      </c>
    </row>
    <row r="14825" spans="146:146" x14ac:dyDescent="0.25">
      <c r="EP14825" t="str">
        <f t="shared" si="231"/>
        <v/>
      </c>
    </row>
    <row r="14826" spans="146:146" x14ac:dyDescent="0.25">
      <c r="EP14826" t="str">
        <f t="shared" si="231"/>
        <v/>
      </c>
    </row>
    <row r="14827" spans="146:146" x14ac:dyDescent="0.25">
      <c r="EP14827" t="str">
        <f t="shared" si="231"/>
        <v/>
      </c>
    </row>
    <row r="14828" spans="146:146" x14ac:dyDescent="0.25">
      <c r="EP14828" t="str">
        <f t="shared" si="231"/>
        <v/>
      </c>
    </row>
    <row r="14829" spans="146:146" x14ac:dyDescent="0.25">
      <c r="EP14829" t="str">
        <f t="shared" si="231"/>
        <v/>
      </c>
    </row>
    <row r="14830" spans="146:146" x14ac:dyDescent="0.25">
      <c r="EP14830" t="str">
        <f t="shared" si="231"/>
        <v/>
      </c>
    </row>
    <row r="14831" spans="146:146" x14ac:dyDescent="0.25">
      <c r="EP14831" t="str">
        <f t="shared" si="231"/>
        <v/>
      </c>
    </row>
    <row r="14832" spans="146:146" x14ac:dyDescent="0.25">
      <c r="EP14832" t="str">
        <f t="shared" si="231"/>
        <v/>
      </c>
    </row>
    <row r="14833" spans="146:146" x14ac:dyDescent="0.25">
      <c r="EP14833" t="str">
        <f t="shared" si="231"/>
        <v/>
      </c>
    </row>
    <row r="14834" spans="146:146" x14ac:dyDescent="0.25">
      <c r="EP14834" t="str">
        <f t="shared" si="231"/>
        <v/>
      </c>
    </row>
    <row r="14835" spans="146:146" x14ac:dyDescent="0.25">
      <c r="EP14835" t="str">
        <f t="shared" si="231"/>
        <v/>
      </c>
    </row>
    <row r="14836" spans="146:146" x14ac:dyDescent="0.25">
      <c r="EP14836" t="str">
        <f t="shared" si="231"/>
        <v/>
      </c>
    </row>
    <row r="14837" spans="146:146" x14ac:dyDescent="0.25">
      <c r="EP14837" t="str">
        <f t="shared" si="231"/>
        <v/>
      </c>
    </row>
    <row r="14838" spans="146:146" x14ac:dyDescent="0.25">
      <c r="EP14838" t="str">
        <f t="shared" si="231"/>
        <v/>
      </c>
    </row>
    <row r="14839" spans="146:146" x14ac:dyDescent="0.25">
      <c r="EP14839" t="str">
        <f t="shared" si="231"/>
        <v/>
      </c>
    </row>
    <row r="14840" spans="146:146" x14ac:dyDescent="0.25">
      <c r="EP14840" t="str">
        <f t="shared" si="231"/>
        <v/>
      </c>
    </row>
    <row r="14841" spans="146:146" x14ac:dyDescent="0.25">
      <c r="EP14841" t="str">
        <f t="shared" si="231"/>
        <v/>
      </c>
    </row>
    <row r="14842" spans="146:146" x14ac:dyDescent="0.25">
      <c r="EP14842" t="str">
        <f t="shared" si="231"/>
        <v/>
      </c>
    </row>
    <row r="14843" spans="146:146" x14ac:dyDescent="0.25">
      <c r="EP14843" t="str">
        <f t="shared" si="231"/>
        <v/>
      </c>
    </row>
    <row r="14844" spans="146:146" x14ac:dyDescent="0.25">
      <c r="EP14844" t="str">
        <f t="shared" si="231"/>
        <v/>
      </c>
    </row>
    <row r="14845" spans="146:146" x14ac:dyDescent="0.25">
      <c r="EP14845" t="str">
        <f t="shared" si="231"/>
        <v/>
      </c>
    </row>
    <row r="14846" spans="146:146" x14ac:dyDescent="0.25">
      <c r="EP14846" t="str">
        <f t="shared" si="231"/>
        <v/>
      </c>
    </row>
    <row r="14847" spans="146:146" x14ac:dyDescent="0.25">
      <c r="EP14847" t="str">
        <f t="shared" si="231"/>
        <v/>
      </c>
    </row>
    <row r="14848" spans="146:146" x14ac:dyDescent="0.25">
      <c r="EP14848" t="str">
        <f t="shared" si="231"/>
        <v/>
      </c>
    </row>
    <row r="14849" spans="146:146" x14ac:dyDescent="0.25">
      <c r="EP14849" t="str">
        <f t="shared" si="231"/>
        <v/>
      </c>
    </row>
    <row r="14850" spans="146:146" x14ac:dyDescent="0.25">
      <c r="EP14850" t="str">
        <f t="shared" si="231"/>
        <v/>
      </c>
    </row>
    <row r="14851" spans="146:146" x14ac:dyDescent="0.25">
      <c r="EP14851" t="str">
        <f t="shared" ref="EP14851:EP14914" si="232">IF(A14851="","",IF(DV14851="",EP14850,DV14851))</f>
        <v/>
      </c>
    </row>
    <row r="14852" spans="146:146" x14ac:dyDescent="0.25">
      <c r="EP14852" t="str">
        <f t="shared" si="232"/>
        <v/>
      </c>
    </row>
    <row r="14853" spans="146:146" x14ac:dyDescent="0.25">
      <c r="EP14853" t="str">
        <f t="shared" si="232"/>
        <v/>
      </c>
    </row>
    <row r="14854" spans="146:146" x14ac:dyDescent="0.25">
      <c r="EP14854" t="str">
        <f t="shared" si="232"/>
        <v/>
      </c>
    </row>
    <row r="14855" spans="146:146" x14ac:dyDescent="0.25">
      <c r="EP14855" t="str">
        <f t="shared" si="232"/>
        <v/>
      </c>
    </row>
    <row r="14856" spans="146:146" x14ac:dyDescent="0.25">
      <c r="EP14856" t="str">
        <f t="shared" si="232"/>
        <v/>
      </c>
    </row>
    <row r="14857" spans="146:146" x14ac:dyDescent="0.25">
      <c r="EP14857" t="str">
        <f t="shared" si="232"/>
        <v/>
      </c>
    </row>
    <row r="14858" spans="146:146" x14ac:dyDescent="0.25">
      <c r="EP14858" t="str">
        <f t="shared" si="232"/>
        <v/>
      </c>
    </row>
    <row r="14859" spans="146:146" x14ac:dyDescent="0.25">
      <c r="EP14859" t="str">
        <f t="shared" si="232"/>
        <v/>
      </c>
    </row>
    <row r="14860" spans="146:146" x14ac:dyDescent="0.25">
      <c r="EP14860" t="str">
        <f t="shared" si="232"/>
        <v/>
      </c>
    </row>
    <row r="14861" spans="146:146" x14ac:dyDescent="0.25">
      <c r="EP14861" t="str">
        <f t="shared" si="232"/>
        <v/>
      </c>
    </row>
    <row r="14862" spans="146:146" x14ac:dyDescent="0.25">
      <c r="EP14862" t="str">
        <f t="shared" si="232"/>
        <v/>
      </c>
    </row>
    <row r="14863" spans="146:146" x14ac:dyDescent="0.25">
      <c r="EP14863" t="str">
        <f t="shared" si="232"/>
        <v/>
      </c>
    </row>
    <row r="14864" spans="146:146" x14ac:dyDescent="0.25">
      <c r="EP14864" t="str">
        <f t="shared" si="232"/>
        <v/>
      </c>
    </row>
    <row r="14865" spans="146:146" x14ac:dyDescent="0.25">
      <c r="EP14865" t="str">
        <f t="shared" si="232"/>
        <v/>
      </c>
    </row>
    <row r="14866" spans="146:146" x14ac:dyDescent="0.25">
      <c r="EP14866" t="str">
        <f t="shared" si="232"/>
        <v/>
      </c>
    </row>
    <row r="14867" spans="146:146" x14ac:dyDescent="0.25">
      <c r="EP14867" t="str">
        <f t="shared" si="232"/>
        <v/>
      </c>
    </row>
    <row r="14868" spans="146:146" x14ac:dyDescent="0.25">
      <c r="EP14868" t="str">
        <f t="shared" si="232"/>
        <v/>
      </c>
    </row>
    <row r="14869" spans="146:146" x14ac:dyDescent="0.25">
      <c r="EP14869" t="str">
        <f t="shared" si="232"/>
        <v/>
      </c>
    </row>
    <row r="14870" spans="146:146" x14ac:dyDescent="0.25">
      <c r="EP14870" t="str">
        <f t="shared" si="232"/>
        <v/>
      </c>
    </row>
    <row r="14871" spans="146:146" x14ac:dyDescent="0.25">
      <c r="EP14871" t="str">
        <f t="shared" si="232"/>
        <v/>
      </c>
    </row>
    <row r="14872" spans="146:146" x14ac:dyDescent="0.25">
      <c r="EP14872" t="str">
        <f t="shared" si="232"/>
        <v/>
      </c>
    </row>
    <row r="14873" spans="146:146" x14ac:dyDescent="0.25">
      <c r="EP14873" t="str">
        <f t="shared" si="232"/>
        <v/>
      </c>
    </row>
    <row r="14874" spans="146:146" x14ac:dyDescent="0.25">
      <c r="EP14874" t="str">
        <f t="shared" si="232"/>
        <v/>
      </c>
    </row>
    <row r="14875" spans="146:146" x14ac:dyDescent="0.25">
      <c r="EP14875" t="str">
        <f t="shared" si="232"/>
        <v/>
      </c>
    </row>
    <row r="14876" spans="146:146" x14ac:dyDescent="0.25">
      <c r="EP14876" t="str">
        <f t="shared" si="232"/>
        <v/>
      </c>
    </row>
    <row r="14877" spans="146:146" x14ac:dyDescent="0.25">
      <c r="EP14877" t="str">
        <f t="shared" si="232"/>
        <v/>
      </c>
    </row>
    <row r="14878" spans="146:146" x14ac:dyDescent="0.25">
      <c r="EP14878" t="str">
        <f t="shared" si="232"/>
        <v/>
      </c>
    </row>
    <row r="14879" spans="146:146" x14ac:dyDescent="0.25">
      <c r="EP14879" t="str">
        <f t="shared" si="232"/>
        <v/>
      </c>
    </row>
    <row r="14880" spans="146:146" x14ac:dyDescent="0.25">
      <c r="EP14880" t="str">
        <f t="shared" si="232"/>
        <v/>
      </c>
    </row>
    <row r="14881" spans="146:146" x14ac:dyDescent="0.25">
      <c r="EP14881" t="str">
        <f t="shared" si="232"/>
        <v/>
      </c>
    </row>
    <row r="14882" spans="146:146" x14ac:dyDescent="0.25">
      <c r="EP14882" t="str">
        <f t="shared" si="232"/>
        <v/>
      </c>
    </row>
    <row r="14883" spans="146:146" x14ac:dyDescent="0.25">
      <c r="EP14883" t="str">
        <f t="shared" si="232"/>
        <v/>
      </c>
    </row>
    <row r="14884" spans="146:146" x14ac:dyDescent="0.25">
      <c r="EP14884" t="str">
        <f t="shared" si="232"/>
        <v/>
      </c>
    </row>
    <row r="14885" spans="146:146" x14ac:dyDescent="0.25">
      <c r="EP14885" t="str">
        <f t="shared" si="232"/>
        <v/>
      </c>
    </row>
    <row r="14886" spans="146:146" x14ac:dyDescent="0.25">
      <c r="EP14886" t="str">
        <f t="shared" si="232"/>
        <v/>
      </c>
    </row>
    <row r="14887" spans="146:146" x14ac:dyDescent="0.25">
      <c r="EP14887" t="str">
        <f t="shared" si="232"/>
        <v/>
      </c>
    </row>
    <row r="14888" spans="146:146" x14ac:dyDescent="0.25">
      <c r="EP14888" t="str">
        <f t="shared" si="232"/>
        <v/>
      </c>
    </row>
    <row r="14889" spans="146:146" x14ac:dyDescent="0.25">
      <c r="EP14889" t="str">
        <f t="shared" si="232"/>
        <v/>
      </c>
    </row>
    <row r="14890" spans="146:146" x14ac:dyDescent="0.25">
      <c r="EP14890" t="str">
        <f t="shared" si="232"/>
        <v/>
      </c>
    </row>
    <row r="14891" spans="146:146" x14ac:dyDescent="0.25">
      <c r="EP14891" t="str">
        <f t="shared" si="232"/>
        <v/>
      </c>
    </row>
    <row r="14892" spans="146:146" x14ac:dyDescent="0.25">
      <c r="EP14892" t="str">
        <f t="shared" si="232"/>
        <v/>
      </c>
    </row>
    <row r="14893" spans="146:146" x14ac:dyDescent="0.25">
      <c r="EP14893" t="str">
        <f t="shared" si="232"/>
        <v/>
      </c>
    </row>
    <row r="14894" spans="146:146" x14ac:dyDescent="0.25">
      <c r="EP14894" t="str">
        <f t="shared" si="232"/>
        <v/>
      </c>
    </row>
    <row r="14895" spans="146:146" x14ac:dyDescent="0.25">
      <c r="EP14895" t="str">
        <f t="shared" si="232"/>
        <v/>
      </c>
    </row>
    <row r="14896" spans="146:146" x14ac:dyDescent="0.25">
      <c r="EP14896" t="str">
        <f t="shared" si="232"/>
        <v/>
      </c>
    </row>
    <row r="14897" spans="146:146" x14ac:dyDescent="0.25">
      <c r="EP14897" t="str">
        <f t="shared" si="232"/>
        <v/>
      </c>
    </row>
    <row r="14898" spans="146:146" x14ac:dyDescent="0.25">
      <c r="EP14898" t="str">
        <f t="shared" si="232"/>
        <v/>
      </c>
    </row>
    <row r="14899" spans="146:146" x14ac:dyDescent="0.25">
      <c r="EP14899" t="str">
        <f t="shared" si="232"/>
        <v/>
      </c>
    </row>
    <row r="14900" spans="146:146" x14ac:dyDescent="0.25">
      <c r="EP14900" t="str">
        <f t="shared" si="232"/>
        <v/>
      </c>
    </row>
    <row r="14901" spans="146:146" x14ac:dyDescent="0.25">
      <c r="EP14901" t="str">
        <f t="shared" si="232"/>
        <v/>
      </c>
    </row>
    <row r="14902" spans="146:146" x14ac:dyDescent="0.25">
      <c r="EP14902" t="str">
        <f t="shared" si="232"/>
        <v/>
      </c>
    </row>
    <row r="14903" spans="146:146" x14ac:dyDescent="0.25">
      <c r="EP14903" t="str">
        <f t="shared" si="232"/>
        <v/>
      </c>
    </row>
    <row r="14904" spans="146:146" x14ac:dyDescent="0.25">
      <c r="EP14904" t="str">
        <f t="shared" si="232"/>
        <v/>
      </c>
    </row>
    <row r="14905" spans="146:146" x14ac:dyDescent="0.25">
      <c r="EP14905" t="str">
        <f t="shared" si="232"/>
        <v/>
      </c>
    </row>
    <row r="14906" spans="146:146" x14ac:dyDescent="0.25">
      <c r="EP14906" t="str">
        <f t="shared" si="232"/>
        <v/>
      </c>
    </row>
    <row r="14907" spans="146:146" x14ac:dyDescent="0.25">
      <c r="EP14907" t="str">
        <f t="shared" si="232"/>
        <v/>
      </c>
    </row>
    <row r="14908" spans="146:146" x14ac:dyDescent="0.25">
      <c r="EP14908" t="str">
        <f t="shared" si="232"/>
        <v/>
      </c>
    </row>
    <row r="14909" spans="146:146" x14ac:dyDescent="0.25">
      <c r="EP14909" t="str">
        <f t="shared" si="232"/>
        <v/>
      </c>
    </row>
    <row r="14910" spans="146:146" x14ac:dyDescent="0.25">
      <c r="EP14910" t="str">
        <f t="shared" si="232"/>
        <v/>
      </c>
    </row>
    <row r="14911" spans="146:146" x14ac:dyDescent="0.25">
      <c r="EP14911" t="str">
        <f t="shared" si="232"/>
        <v/>
      </c>
    </row>
    <row r="14912" spans="146:146" x14ac:dyDescent="0.25">
      <c r="EP14912" t="str">
        <f t="shared" si="232"/>
        <v/>
      </c>
    </row>
    <row r="14913" spans="146:146" x14ac:dyDescent="0.25">
      <c r="EP14913" t="str">
        <f t="shared" si="232"/>
        <v/>
      </c>
    </row>
    <row r="14914" spans="146:146" x14ac:dyDescent="0.25">
      <c r="EP14914" t="str">
        <f t="shared" si="232"/>
        <v/>
      </c>
    </row>
    <row r="14915" spans="146:146" x14ac:dyDescent="0.25">
      <c r="EP14915" t="str">
        <f t="shared" ref="EP14915:EP14978" si="233">IF(A14915="","",IF(DV14915="",EP14914,DV14915))</f>
        <v/>
      </c>
    </row>
    <row r="14916" spans="146:146" x14ac:dyDescent="0.25">
      <c r="EP14916" t="str">
        <f t="shared" si="233"/>
        <v/>
      </c>
    </row>
    <row r="14917" spans="146:146" x14ac:dyDescent="0.25">
      <c r="EP14917" t="str">
        <f t="shared" si="233"/>
        <v/>
      </c>
    </row>
    <row r="14918" spans="146:146" x14ac:dyDescent="0.25">
      <c r="EP14918" t="str">
        <f t="shared" si="233"/>
        <v/>
      </c>
    </row>
    <row r="14919" spans="146:146" x14ac:dyDescent="0.25">
      <c r="EP14919" t="str">
        <f t="shared" si="233"/>
        <v/>
      </c>
    </row>
    <row r="14920" spans="146:146" x14ac:dyDescent="0.25">
      <c r="EP14920" t="str">
        <f t="shared" si="233"/>
        <v/>
      </c>
    </row>
    <row r="14921" spans="146:146" x14ac:dyDescent="0.25">
      <c r="EP14921" t="str">
        <f t="shared" si="233"/>
        <v/>
      </c>
    </row>
    <row r="14922" spans="146:146" x14ac:dyDescent="0.25">
      <c r="EP14922" t="str">
        <f t="shared" si="233"/>
        <v/>
      </c>
    </row>
    <row r="14923" spans="146:146" x14ac:dyDescent="0.25">
      <c r="EP14923" t="str">
        <f t="shared" si="233"/>
        <v/>
      </c>
    </row>
    <row r="14924" spans="146:146" x14ac:dyDescent="0.25">
      <c r="EP14924" t="str">
        <f t="shared" si="233"/>
        <v/>
      </c>
    </row>
    <row r="14925" spans="146:146" x14ac:dyDescent="0.25">
      <c r="EP14925" t="str">
        <f t="shared" si="233"/>
        <v/>
      </c>
    </row>
    <row r="14926" spans="146:146" x14ac:dyDescent="0.25">
      <c r="EP14926" t="str">
        <f t="shared" si="233"/>
        <v/>
      </c>
    </row>
    <row r="14927" spans="146:146" x14ac:dyDescent="0.25">
      <c r="EP14927" t="str">
        <f t="shared" si="233"/>
        <v/>
      </c>
    </row>
    <row r="14928" spans="146:146" x14ac:dyDescent="0.25">
      <c r="EP14928" t="str">
        <f t="shared" si="233"/>
        <v/>
      </c>
    </row>
    <row r="14929" spans="146:146" x14ac:dyDescent="0.25">
      <c r="EP14929" t="str">
        <f t="shared" si="233"/>
        <v/>
      </c>
    </row>
    <row r="14930" spans="146:146" x14ac:dyDescent="0.25">
      <c r="EP14930" t="str">
        <f t="shared" si="233"/>
        <v/>
      </c>
    </row>
    <row r="14931" spans="146:146" x14ac:dyDescent="0.25">
      <c r="EP14931" t="str">
        <f t="shared" si="233"/>
        <v/>
      </c>
    </row>
    <row r="14932" spans="146:146" x14ac:dyDescent="0.25">
      <c r="EP14932" t="str">
        <f t="shared" si="233"/>
        <v/>
      </c>
    </row>
    <row r="14933" spans="146:146" x14ac:dyDescent="0.25">
      <c r="EP14933" t="str">
        <f t="shared" si="233"/>
        <v/>
      </c>
    </row>
    <row r="14934" spans="146:146" x14ac:dyDescent="0.25">
      <c r="EP14934" t="str">
        <f t="shared" si="233"/>
        <v/>
      </c>
    </row>
    <row r="14935" spans="146:146" x14ac:dyDescent="0.25">
      <c r="EP14935" t="str">
        <f t="shared" si="233"/>
        <v/>
      </c>
    </row>
    <row r="14936" spans="146:146" x14ac:dyDescent="0.25">
      <c r="EP14936" t="str">
        <f t="shared" si="233"/>
        <v/>
      </c>
    </row>
    <row r="14937" spans="146:146" x14ac:dyDescent="0.25">
      <c r="EP14937" t="str">
        <f t="shared" si="233"/>
        <v/>
      </c>
    </row>
    <row r="14938" spans="146:146" x14ac:dyDescent="0.25">
      <c r="EP14938" t="str">
        <f t="shared" si="233"/>
        <v/>
      </c>
    </row>
    <row r="14939" spans="146:146" x14ac:dyDescent="0.25">
      <c r="EP14939" t="str">
        <f t="shared" si="233"/>
        <v/>
      </c>
    </row>
    <row r="14940" spans="146:146" x14ac:dyDescent="0.25">
      <c r="EP14940" t="str">
        <f t="shared" si="233"/>
        <v/>
      </c>
    </row>
    <row r="14941" spans="146:146" x14ac:dyDescent="0.25">
      <c r="EP14941" t="str">
        <f t="shared" si="233"/>
        <v/>
      </c>
    </row>
    <row r="14942" spans="146:146" x14ac:dyDescent="0.25">
      <c r="EP14942" t="str">
        <f t="shared" si="233"/>
        <v/>
      </c>
    </row>
    <row r="14943" spans="146:146" x14ac:dyDescent="0.25">
      <c r="EP14943" t="str">
        <f t="shared" si="233"/>
        <v/>
      </c>
    </row>
    <row r="14944" spans="146:146" x14ac:dyDescent="0.25">
      <c r="EP14944" t="str">
        <f t="shared" si="233"/>
        <v/>
      </c>
    </row>
    <row r="14945" spans="146:146" x14ac:dyDescent="0.25">
      <c r="EP14945" t="str">
        <f t="shared" si="233"/>
        <v/>
      </c>
    </row>
    <row r="14946" spans="146:146" x14ac:dyDescent="0.25">
      <c r="EP14946" t="str">
        <f t="shared" si="233"/>
        <v/>
      </c>
    </row>
    <row r="14947" spans="146:146" x14ac:dyDescent="0.25">
      <c r="EP14947" t="str">
        <f t="shared" si="233"/>
        <v/>
      </c>
    </row>
    <row r="14948" spans="146:146" x14ac:dyDescent="0.25">
      <c r="EP14948" t="str">
        <f t="shared" si="233"/>
        <v/>
      </c>
    </row>
    <row r="14949" spans="146:146" x14ac:dyDescent="0.25">
      <c r="EP14949" t="str">
        <f t="shared" si="233"/>
        <v/>
      </c>
    </row>
    <row r="14950" spans="146:146" x14ac:dyDescent="0.25">
      <c r="EP14950" t="str">
        <f t="shared" si="233"/>
        <v/>
      </c>
    </row>
    <row r="14951" spans="146:146" x14ac:dyDescent="0.25">
      <c r="EP14951" t="str">
        <f t="shared" si="233"/>
        <v/>
      </c>
    </row>
    <row r="14952" spans="146:146" x14ac:dyDescent="0.25">
      <c r="EP14952" t="str">
        <f t="shared" si="233"/>
        <v/>
      </c>
    </row>
    <row r="14953" spans="146:146" x14ac:dyDescent="0.25">
      <c r="EP14953" t="str">
        <f t="shared" si="233"/>
        <v/>
      </c>
    </row>
    <row r="14954" spans="146:146" x14ac:dyDescent="0.25">
      <c r="EP14954" t="str">
        <f t="shared" si="233"/>
        <v/>
      </c>
    </row>
    <row r="14955" spans="146:146" x14ac:dyDescent="0.25">
      <c r="EP14955" t="str">
        <f t="shared" si="233"/>
        <v/>
      </c>
    </row>
    <row r="14956" spans="146:146" x14ac:dyDescent="0.25">
      <c r="EP14956" t="str">
        <f t="shared" si="233"/>
        <v/>
      </c>
    </row>
    <row r="14957" spans="146:146" x14ac:dyDescent="0.25">
      <c r="EP14957" t="str">
        <f t="shared" si="233"/>
        <v/>
      </c>
    </row>
    <row r="14958" spans="146:146" x14ac:dyDescent="0.25">
      <c r="EP14958" t="str">
        <f t="shared" si="233"/>
        <v/>
      </c>
    </row>
    <row r="14959" spans="146:146" x14ac:dyDescent="0.25">
      <c r="EP14959" t="str">
        <f t="shared" si="233"/>
        <v/>
      </c>
    </row>
    <row r="14960" spans="146:146" x14ac:dyDescent="0.25">
      <c r="EP14960" t="str">
        <f t="shared" si="233"/>
        <v/>
      </c>
    </row>
    <row r="14961" spans="146:146" x14ac:dyDescent="0.25">
      <c r="EP14961" t="str">
        <f t="shared" si="233"/>
        <v/>
      </c>
    </row>
    <row r="14962" spans="146:146" x14ac:dyDescent="0.25">
      <c r="EP14962" t="str">
        <f t="shared" si="233"/>
        <v/>
      </c>
    </row>
    <row r="14963" spans="146:146" x14ac:dyDescent="0.25">
      <c r="EP14963" t="str">
        <f t="shared" si="233"/>
        <v/>
      </c>
    </row>
    <row r="14964" spans="146:146" x14ac:dyDescent="0.25">
      <c r="EP14964" t="str">
        <f t="shared" si="233"/>
        <v/>
      </c>
    </row>
    <row r="14965" spans="146:146" x14ac:dyDescent="0.25">
      <c r="EP14965" t="str">
        <f t="shared" si="233"/>
        <v/>
      </c>
    </row>
    <row r="14966" spans="146:146" x14ac:dyDescent="0.25">
      <c r="EP14966" t="str">
        <f t="shared" si="233"/>
        <v/>
      </c>
    </row>
    <row r="14967" spans="146:146" x14ac:dyDescent="0.25">
      <c r="EP14967" t="str">
        <f t="shared" si="233"/>
        <v/>
      </c>
    </row>
    <row r="14968" spans="146:146" x14ac:dyDescent="0.25">
      <c r="EP14968" t="str">
        <f t="shared" si="233"/>
        <v/>
      </c>
    </row>
    <row r="14969" spans="146:146" x14ac:dyDescent="0.25">
      <c r="EP14969" t="str">
        <f t="shared" si="233"/>
        <v/>
      </c>
    </row>
    <row r="14970" spans="146:146" x14ac:dyDescent="0.25">
      <c r="EP14970" t="str">
        <f t="shared" si="233"/>
        <v/>
      </c>
    </row>
    <row r="14971" spans="146:146" x14ac:dyDescent="0.25">
      <c r="EP14971" t="str">
        <f t="shared" si="233"/>
        <v/>
      </c>
    </row>
    <row r="14972" spans="146:146" x14ac:dyDescent="0.25">
      <c r="EP14972" t="str">
        <f t="shared" si="233"/>
        <v/>
      </c>
    </row>
    <row r="14973" spans="146:146" x14ac:dyDescent="0.25">
      <c r="EP14973" t="str">
        <f t="shared" si="233"/>
        <v/>
      </c>
    </row>
    <row r="14974" spans="146:146" x14ac:dyDescent="0.25">
      <c r="EP14974" t="str">
        <f t="shared" si="233"/>
        <v/>
      </c>
    </row>
    <row r="14975" spans="146:146" x14ac:dyDescent="0.25">
      <c r="EP14975" t="str">
        <f t="shared" si="233"/>
        <v/>
      </c>
    </row>
    <row r="14976" spans="146:146" x14ac:dyDescent="0.25">
      <c r="EP14976" t="str">
        <f t="shared" si="233"/>
        <v/>
      </c>
    </row>
    <row r="14977" spans="146:146" x14ac:dyDescent="0.25">
      <c r="EP14977" t="str">
        <f t="shared" si="233"/>
        <v/>
      </c>
    </row>
    <row r="14978" spans="146:146" x14ac:dyDescent="0.25">
      <c r="EP14978" t="str">
        <f t="shared" si="233"/>
        <v/>
      </c>
    </row>
    <row r="14979" spans="146:146" x14ac:dyDescent="0.25">
      <c r="EP14979" t="str">
        <f t="shared" ref="EP14979:EP15042" si="234">IF(A14979="","",IF(DV14979="",EP14978,DV14979))</f>
        <v/>
      </c>
    </row>
    <row r="14980" spans="146:146" x14ac:dyDescent="0.25">
      <c r="EP14980" t="str">
        <f t="shared" si="234"/>
        <v/>
      </c>
    </row>
    <row r="14981" spans="146:146" x14ac:dyDescent="0.25">
      <c r="EP14981" t="str">
        <f t="shared" si="234"/>
        <v/>
      </c>
    </row>
    <row r="14982" spans="146:146" x14ac:dyDescent="0.25">
      <c r="EP14982" t="str">
        <f t="shared" si="234"/>
        <v/>
      </c>
    </row>
    <row r="14983" spans="146:146" x14ac:dyDescent="0.25">
      <c r="EP14983" t="str">
        <f t="shared" si="234"/>
        <v/>
      </c>
    </row>
    <row r="14984" spans="146:146" x14ac:dyDescent="0.25">
      <c r="EP14984" t="str">
        <f t="shared" si="234"/>
        <v/>
      </c>
    </row>
    <row r="14985" spans="146:146" x14ac:dyDescent="0.25">
      <c r="EP14985" t="str">
        <f t="shared" si="234"/>
        <v/>
      </c>
    </row>
    <row r="14986" spans="146:146" x14ac:dyDescent="0.25">
      <c r="EP14986" t="str">
        <f t="shared" si="234"/>
        <v/>
      </c>
    </row>
    <row r="14987" spans="146:146" x14ac:dyDescent="0.25">
      <c r="EP14987" t="str">
        <f t="shared" si="234"/>
        <v/>
      </c>
    </row>
    <row r="14988" spans="146:146" x14ac:dyDescent="0.25">
      <c r="EP14988" t="str">
        <f t="shared" si="234"/>
        <v/>
      </c>
    </row>
    <row r="14989" spans="146:146" x14ac:dyDescent="0.25">
      <c r="EP14989" t="str">
        <f t="shared" si="234"/>
        <v/>
      </c>
    </row>
    <row r="14990" spans="146:146" x14ac:dyDescent="0.25">
      <c r="EP14990" t="str">
        <f t="shared" si="234"/>
        <v/>
      </c>
    </row>
    <row r="14991" spans="146:146" x14ac:dyDescent="0.25">
      <c r="EP14991" t="str">
        <f t="shared" si="234"/>
        <v/>
      </c>
    </row>
    <row r="14992" spans="146:146" x14ac:dyDescent="0.25">
      <c r="EP14992" t="str">
        <f t="shared" si="234"/>
        <v/>
      </c>
    </row>
    <row r="14993" spans="146:146" x14ac:dyDescent="0.25">
      <c r="EP14993" t="str">
        <f t="shared" si="234"/>
        <v/>
      </c>
    </row>
    <row r="14994" spans="146:146" x14ac:dyDescent="0.25">
      <c r="EP14994" t="str">
        <f t="shared" si="234"/>
        <v/>
      </c>
    </row>
    <row r="14995" spans="146:146" x14ac:dyDescent="0.25">
      <c r="EP14995" t="str">
        <f t="shared" si="234"/>
        <v/>
      </c>
    </row>
    <row r="14996" spans="146:146" x14ac:dyDescent="0.25">
      <c r="EP14996" t="str">
        <f t="shared" si="234"/>
        <v/>
      </c>
    </row>
    <row r="14997" spans="146:146" x14ac:dyDescent="0.25">
      <c r="EP14997" t="str">
        <f t="shared" si="234"/>
        <v/>
      </c>
    </row>
    <row r="14998" spans="146:146" x14ac:dyDescent="0.25">
      <c r="EP14998" t="str">
        <f t="shared" si="234"/>
        <v/>
      </c>
    </row>
    <row r="14999" spans="146:146" x14ac:dyDescent="0.25">
      <c r="EP14999" t="str">
        <f t="shared" si="234"/>
        <v/>
      </c>
    </row>
    <row r="15000" spans="146:146" x14ac:dyDescent="0.25">
      <c r="EP15000" t="str">
        <f t="shared" si="234"/>
        <v/>
      </c>
    </row>
    <row r="15001" spans="146:146" x14ac:dyDescent="0.25">
      <c r="EP15001" t="str">
        <f t="shared" si="234"/>
        <v/>
      </c>
    </row>
    <row r="15002" spans="146:146" x14ac:dyDescent="0.25">
      <c r="EP15002" t="str">
        <f t="shared" si="234"/>
        <v/>
      </c>
    </row>
    <row r="15003" spans="146:146" x14ac:dyDescent="0.25">
      <c r="EP15003" t="str">
        <f t="shared" si="234"/>
        <v/>
      </c>
    </row>
    <row r="15004" spans="146:146" x14ac:dyDescent="0.25">
      <c r="EP15004" t="str">
        <f t="shared" si="234"/>
        <v/>
      </c>
    </row>
    <row r="15005" spans="146:146" x14ac:dyDescent="0.25">
      <c r="EP15005" t="str">
        <f t="shared" si="234"/>
        <v/>
      </c>
    </row>
    <row r="15006" spans="146:146" x14ac:dyDescent="0.25">
      <c r="EP15006" t="str">
        <f t="shared" si="234"/>
        <v/>
      </c>
    </row>
    <row r="15007" spans="146:146" x14ac:dyDescent="0.25">
      <c r="EP15007" t="str">
        <f t="shared" si="234"/>
        <v/>
      </c>
    </row>
    <row r="15008" spans="146:146" x14ac:dyDescent="0.25">
      <c r="EP15008" t="str">
        <f t="shared" si="234"/>
        <v/>
      </c>
    </row>
    <row r="15009" spans="146:146" x14ac:dyDescent="0.25">
      <c r="EP15009" t="str">
        <f t="shared" si="234"/>
        <v/>
      </c>
    </row>
    <row r="15010" spans="146:146" x14ac:dyDescent="0.25">
      <c r="EP15010" t="str">
        <f t="shared" si="234"/>
        <v/>
      </c>
    </row>
    <row r="15011" spans="146:146" x14ac:dyDescent="0.25">
      <c r="EP15011" t="str">
        <f t="shared" si="234"/>
        <v/>
      </c>
    </row>
    <row r="15012" spans="146:146" x14ac:dyDescent="0.25">
      <c r="EP15012" t="str">
        <f t="shared" si="234"/>
        <v/>
      </c>
    </row>
    <row r="15013" spans="146:146" x14ac:dyDescent="0.25">
      <c r="EP15013" t="str">
        <f t="shared" si="234"/>
        <v/>
      </c>
    </row>
    <row r="15014" spans="146:146" x14ac:dyDescent="0.25">
      <c r="EP15014" t="str">
        <f t="shared" si="234"/>
        <v/>
      </c>
    </row>
    <row r="15015" spans="146:146" x14ac:dyDescent="0.25">
      <c r="EP15015" t="str">
        <f t="shared" si="234"/>
        <v/>
      </c>
    </row>
    <row r="15016" spans="146:146" x14ac:dyDescent="0.25">
      <c r="EP15016" t="str">
        <f t="shared" si="234"/>
        <v/>
      </c>
    </row>
    <row r="15017" spans="146:146" x14ac:dyDescent="0.25">
      <c r="EP15017" t="str">
        <f t="shared" si="234"/>
        <v/>
      </c>
    </row>
    <row r="15018" spans="146:146" x14ac:dyDescent="0.25">
      <c r="EP15018" t="str">
        <f t="shared" si="234"/>
        <v/>
      </c>
    </row>
    <row r="15019" spans="146:146" x14ac:dyDescent="0.25">
      <c r="EP15019" t="str">
        <f t="shared" si="234"/>
        <v/>
      </c>
    </row>
    <row r="15020" spans="146:146" x14ac:dyDescent="0.25">
      <c r="EP15020" t="str">
        <f t="shared" si="234"/>
        <v/>
      </c>
    </row>
    <row r="15021" spans="146:146" x14ac:dyDescent="0.25">
      <c r="EP15021" t="str">
        <f t="shared" si="234"/>
        <v/>
      </c>
    </row>
    <row r="15022" spans="146:146" x14ac:dyDescent="0.25">
      <c r="EP15022" t="str">
        <f t="shared" si="234"/>
        <v/>
      </c>
    </row>
    <row r="15023" spans="146:146" x14ac:dyDescent="0.25">
      <c r="EP15023" t="str">
        <f t="shared" si="234"/>
        <v/>
      </c>
    </row>
    <row r="15024" spans="146:146" x14ac:dyDescent="0.25">
      <c r="EP15024" t="str">
        <f t="shared" si="234"/>
        <v/>
      </c>
    </row>
    <row r="15025" spans="146:146" x14ac:dyDescent="0.25">
      <c r="EP15025" t="str">
        <f t="shared" si="234"/>
        <v/>
      </c>
    </row>
    <row r="15026" spans="146:146" x14ac:dyDescent="0.25">
      <c r="EP15026" t="str">
        <f t="shared" si="234"/>
        <v/>
      </c>
    </row>
    <row r="15027" spans="146:146" x14ac:dyDescent="0.25">
      <c r="EP15027" t="str">
        <f t="shared" si="234"/>
        <v/>
      </c>
    </row>
    <row r="15028" spans="146:146" x14ac:dyDescent="0.25">
      <c r="EP15028" t="str">
        <f t="shared" si="234"/>
        <v/>
      </c>
    </row>
    <row r="15029" spans="146:146" x14ac:dyDescent="0.25">
      <c r="EP15029" t="str">
        <f t="shared" si="234"/>
        <v/>
      </c>
    </row>
    <row r="15030" spans="146:146" x14ac:dyDescent="0.25">
      <c r="EP15030" t="str">
        <f t="shared" si="234"/>
        <v/>
      </c>
    </row>
    <row r="15031" spans="146:146" x14ac:dyDescent="0.25">
      <c r="EP15031" t="str">
        <f t="shared" si="234"/>
        <v/>
      </c>
    </row>
    <row r="15032" spans="146:146" x14ac:dyDescent="0.25">
      <c r="EP15032" t="str">
        <f t="shared" si="234"/>
        <v/>
      </c>
    </row>
    <row r="15033" spans="146:146" x14ac:dyDescent="0.25">
      <c r="EP15033" t="str">
        <f t="shared" si="234"/>
        <v/>
      </c>
    </row>
    <row r="15034" spans="146:146" x14ac:dyDescent="0.25">
      <c r="EP15034" t="str">
        <f t="shared" si="234"/>
        <v/>
      </c>
    </row>
    <row r="15035" spans="146:146" x14ac:dyDescent="0.25">
      <c r="EP15035" t="str">
        <f t="shared" si="234"/>
        <v/>
      </c>
    </row>
    <row r="15036" spans="146:146" x14ac:dyDescent="0.25">
      <c r="EP15036" t="str">
        <f t="shared" si="234"/>
        <v/>
      </c>
    </row>
    <row r="15037" spans="146:146" x14ac:dyDescent="0.25">
      <c r="EP15037" t="str">
        <f t="shared" si="234"/>
        <v/>
      </c>
    </row>
    <row r="15038" spans="146:146" x14ac:dyDescent="0.25">
      <c r="EP15038" t="str">
        <f t="shared" si="234"/>
        <v/>
      </c>
    </row>
    <row r="15039" spans="146:146" x14ac:dyDescent="0.25">
      <c r="EP15039" t="str">
        <f t="shared" si="234"/>
        <v/>
      </c>
    </row>
    <row r="15040" spans="146:146" x14ac:dyDescent="0.25">
      <c r="EP15040" t="str">
        <f t="shared" si="234"/>
        <v/>
      </c>
    </row>
    <row r="15041" spans="146:146" x14ac:dyDescent="0.25">
      <c r="EP15041" t="str">
        <f t="shared" si="234"/>
        <v/>
      </c>
    </row>
    <row r="15042" spans="146:146" x14ac:dyDescent="0.25">
      <c r="EP15042" t="str">
        <f t="shared" si="234"/>
        <v/>
      </c>
    </row>
    <row r="15043" spans="146:146" x14ac:dyDescent="0.25">
      <c r="EP15043" t="str">
        <f t="shared" ref="EP15043:EP15106" si="235">IF(A15043="","",IF(DV15043="",EP15042,DV15043))</f>
        <v/>
      </c>
    </row>
    <row r="15044" spans="146:146" x14ac:dyDescent="0.25">
      <c r="EP15044" t="str">
        <f t="shared" si="235"/>
        <v/>
      </c>
    </row>
    <row r="15045" spans="146:146" x14ac:dyDescent="0.25">
      <c r="EP15045" t="str">
        <f t="shared" si="235"/>
        <v/>
      </c>
    </row>
    <row r="15046" spans="146:146" x14ac:dyDescent="0.25">
      <c r="EP15046" t="str">
        <f t="shared" si="235"/>
        <v/>
      </c>
    </row>
    <row r="15047" spans="146:146" x14ac:dyDescent="0.25">
      <c r="EP15047" t="str">
        <f t="shared" si="235"/>
        <v/>
      </c>
    </row>
    <row r="15048" spans="146:146" x14ac:dyDescent="0.25">
      <c r="EP15048" t="str">
        <f t="shared" si="235"/>
        <v/>
      </c>
    </row>
    <row r="15049" spans="146:146" x14ac:dyDescent="0.25">
      <c r="EP15049" t="str">
        <f t="shared" si="235"/>
        <v/>
      </c>
    </row>
    <row r="15050" spans="146:146" x14ac:dyDescent="0.25">
      <c r="EP15050" t="str">
        <f t="shared" si="235"/>
        <v/>
      </c>
    </row>
    <row r="15051" spans="146:146" x14ac:dyDescent="0.25">
      <c r="EP15051" t="str">
        <f t="shared" si="235"/>
        <v/>
      </c>
    </row>
    <row r="15052" spans="146:146" x14ac:dyDescent="0.25">
      <c r="EP15052" t="str">
        <f t="shared" si="235"/>
        <v/>
      </c>
    </row>
    <row r="15053" spans="146:146" x14ac:dyDescent="0.25">
      <c r="EP15053" t="str">
        <f t="shared" si="235"/>
        <v/>
      </c>
    </row>
    <row r="15054" spans="146:146" x14ac:dyDescent="0.25">
      <c r="EP15054" t="str">
        <f t="shared" si="235"/>
        <v/>
      </c>
    </row>
    <row r="15055" spans="146:146" x14ac:dyDescent="0.25">
      <c r="EP15055" t="str">
        <f t="shared" si="235"/>
        <v/>
      </c>
    </row>
    <row r="15056" spans="146:146" x14ac:dyDescent="0.25">
      <c r="EP15056" t="str">
        <f t="shared" si="235"/>
        <v/>
      </c>
    </row>
    <row r="15057" spans="146:146" x14ac:dyDescent="0.25">
      <c r="EP15057" t="str">
        <f t="shared" si="235"/>
        <v/>
      </c>
    </row>
    <row r="15058" spans="146:146" x14ac:dyDescent="0.25">
      <c r="EP15058" t="str">
        <f t="shared" si="235"/>
        <v/>
      </c>
    </row>
    <row r="15059" spans="146:146" x14ac:dyDescent="0.25">
      <c r="EP15059" t="str">
        <f t="shared" si="235"/>
        <v/>
      </c>
    </row>
    <row r="15060" spans="146:146" x14ac:dyDescent="0.25">
      <c r="EP15060" t="str">
        <f t="shared" si="235"/>
        <v/>
      </c>
    </row>
    <row r="15061" spans="146:146" x14ac:dyDescent="0.25">
      <c r="EP15061" t="str">
        <f t="shared" si="235"/>
        <v/>
      </c>
    </row>
    <row r="15062" spans="146:146" x14ac:dyDescent="0.25">
      <c r="EP15062" t="str">
        <f t="shared" si="235"/>
        <v/>
      </c>
    </row>
    <row r="15063" spans="146:146" x14ac:dyDescent="0.25">
      <c r="EP15063" t="str">
        <f t="shared" si="235"/>
        <v/>
      </c>
    </row>
    <row r="15064" spans="146:146" x14ac:dyDescent="0.25">
      <c r="EP15064" t="str">
        <f t="shared" si="235"/>
        <v/>
      </c>
    </row>
    <row r="15065" spans="146:146" x14ac:dyDescent="0.25">
      <c r="EP15065" t="str">
        <f t="shared" si="235"/>
        <v/>
      </c>
    </row>
    <row r="15066" spans="146:146" x14ac:dyDescent="0.25">
      <c r="EP15066" t="str">
        <f t="shared" si="235"/>
        <v/>
      </c>
    </row>
    <row r="15067" spans="146:146" x14ac:dyDescent="0.25">
      <c r="EP15067" t="str">
        <f t="shared" si="235"/>
        <v/>
      </c>
    </row>
    <row r="15068" spans="146:146" x14ac:dyDescent="0.25">
      <c r="EP15068" t="str">
        <f t="shared" si="235"/>
        <v/>
      </c>
    </row>
    <row r="15069" spans="146:146" x14ac:dyDescent="0.25">
      <c r="EP15069" t="str">
        <f t="shared" si="235"/>
        <v/>
      </c>
    </row>
    <row r="15070" spans="146:146" x14ac:dyDescent="0.25">
      <c r="EP15070" t="str">
        <f t="shared" si="235"/>
        <v/>
      </c>
    </row>
    <row r="15071" spans="146:146" x14ac:dyDescent="0.25">
      <c r="EP15071" t="str">
        <f t="shared" si="235"/>
        <v/>
      </c>
    </row>
    <row r="15072" spans="146:146" x14ac:dyDescent="0.25">
      <c r="EP15072" t="str">
        <f t="shared" si="235"/>
        <v/>
      </c>
    </row>
    <row r="15073" spans="146:146" x14ac:dyDescent="0.25">
      <c r="EP15073" t="str">
        <f t="shared" si="235"/>
        <v/>
      </c>
    </row>
    <row r="15074" spans="146:146" x14ac:dyDescent="0.25">
      <c r="EP15074" t="str">
        <f t="shared" si="235"/>
        <v/>
      </c>
    </row>
    <row r="15075" spans="146:146" x14ac:dyDescent="0.25">
      <c r="EP15075" t="str">
        <f t="shared" si="235"/>
        <v/>
      </c>
    </row>
    <row r="15076" spans="146:146" x14ac:dyDescent="0.25">
      <c r="EP15076" t="str">
        <f t="shared" si="235"/>
        <v/>
      </c>
    </row>
    <row r="15077" spans="146:146" x14ac:dyDescent="0.25">
      <c r="EP15077" t="str">
        <f t="shared" si="235"/>
        <v/>
      </c>
    </row>
    <row r="15078" spans="146:146" x14ac:dyDescent="0.25">
      <c r="EP15078" t="str">
        <f t="shared" si="235"/>
        <v/>
      </c>
    </row>
    <row r="15079" spans="146:146" x14ac:dyDescent="0.25">
      <c r="EP15079" t="str">
        <f t="shared" si="235"/>
        <v/>
      </c>
    </row>
    <row r="15080" spans="146:146" x14ac:dyDescent="0.25">
      <c r="EP15080" t="str">
        <f t="shared" si="235"/>
        <v/>
      </c>
    </row>
    <row r="15081" spans="146:146" x14ac:dyDescent="0.25">
      <c r="EP15081" t="str">
        <f t="shared" si="235"/>
        <v/>
      </c>
    </row>
    <row r="15082" spans="146:146" x14ac:dyDescent="0.25">
      <c r="EP15082" t="str">
        <f t="shared" si="235"/>
        <v/>
      </c>
    </row>
    <row r="15083" spans="146:146" x14ac:dyDescent="0.25">
      <c r="EP15083" t="str">
        <f t="shared" si="235"/>
        <v/>
      </c>
    </row>
    <row r="15084" spans="146:146" x14ac:dyDescent="0.25">
      <c r="EP15084" t="str">
        <f t="shared" si="235"/>
        <v/>
      </c>
    </row>
    <row r="15085" spans="146:146" x14ac:dyDescent="0.25">
      <c r="EP15085" t="str">
        <f t="shared" si="235"/>
        <v/>
      </c>
    </row>
    <row r="15086" spans="146:146" x14ac:dyDescent="0.25">
      <c r="EP15086" t="str">
        <f t="shared" si="235"/>
        <v/>
      </c>
    </row>
    <row r="15087" spans="146:146" x14ac:dyDescent="0.25">
      <c r="EP15087" t="str">
        <f t="shared" si="235"/>
        <v/>
      </c>
    </row>
    <row r="15088" spans="146:146" x14ac:dyDescent="0.25">
      <c r="EP15088" t="str">
        <f t="shared" si="235"/>
        <v/>
      </c>
    </row>
    <row r="15089" spans="146:146" x14ac:dyDescent="0.25">
      <c r="EP15089" t="str">
        <f t="shared" si="235"/>
        <v/>
      </c>
    </row>
    <row r="15090" spans="146:146" x14ac:dyDescent="0.25">
      <c r="EP15090" t="str">
        <f t="shared" si="235"/>
        <v/>
      </c>
    </row>
    <row r="15091" spans="146:146" x14ac:dyDescent="0.25">
      <c r="EP15091" t="str">
        <f t="shared" si="235"/>
        <v/>
      </c>
    </row>
    <row r="15092" spans="146:146" x14ac:dyDescent="0.25">
      <c r="EP15092" t="str">
        <f t="shared" si="235"/>
        <v/>
      </c>
    </row>
    <row r="15093" spans="146:146" x14ac:dyDescent="0.25">
      <c r="EP15093" t="str">
        <f t="shared" si="235"/>
        <v/>
      </c>
    </row>
    <row r="15094" spans="146:146" x14ac:dyDescent="0.25">
      <c r="EP15094" t="str">
        <f t="shared" si="235"/>
        <v/>
      </c>
    </row>
    <row r="15095" spans="146:146" x14ac:dyDescent="0.25">
      <c r="EP15095" t="str">
        <f t="shared" si="235"/>
        <v/>
      </c>
    </row>
    <row r="15096" spans="146:146" x14ac:dyDescent="0.25">
      <c r="EP15096" t="str">
        <f t="shared" si="235"/>
        <v/>
      </c>
    </row>
    <row r="15097" spans="146:146" x14ac:dyDescent="0.25">
      <c r="EP15097" t="str">
        <f t="shared" si="235"/>
        <v/>
      </c>
    </row>
    <row r="15098" spans="146:146" x14ac:dyDescent="0.25">
      <c r="EP15098" t="str">
        <f t="shared" si="235"/>
        <v/>
      </c>
    </row>
    <row r="15099" spans="146:146" x14ac:dyDescent="0.25">
      <c r="EP15099" t="str">
        <f t="shared" si="235"/>
        <v/>
      </c>
    </row>
    <row r="15100" spans="146:146" x14ac:dyDescent="0.25">
      <c r="EP15100" t="str">
        <f t="shared" si="235"/>
        <v/>
      </c>
    </row>
    <row r="15101" spans="146:146" x14ac:dyDescent="0.25">
      <c r="EP15101" t="str">
        <f t="shared" si="235"/>
        <v/>
      </c>
    </row>
    <row r="15102" spans="146:146" x14ac:dyDescent="0.25">
      <c r="EP15102" t="str">
        <f t="shared" si="235"/>
        <v/>
      </c>
    </row>
    <row r="15103" spans="146:146" x14ac:dyDescent="0.25">
      <c r="EP15103" t="str">
        <f t="shared" si="235"/>
        <v/>
      </c>
    </row>
    <row r="15104" spans="146:146" x14ac:dyDescent="0.25">
      <c r="EP15104" t="str">
        <f t="shared" si="235"/>
        <v/>
      </c>
    </row>
    <row r="15105" spans="146:146" x14ac:dyDescent="0.25">
      <c r="EP15105" t="str">
        <f t="shared" si="235"/>
        <v/>
      </c>
    </row>
    <row r="15106" spans="146:146" x14ac:dyDescent="0.25">
      <c r="EP15106" t="str">
        <f t="shared" si="235"/>
        <v/>
      </c>
    </row>
    <row r="15107" spans="146:146" x14ac:dyDescent="0.25">
      <c r="EP15107" t="str">
        <f t="shared" ref="EP15107:EP15170" si="236">IF(A15107="","",IF(DV15107="",EP15106,DV15107))</f>
        <v/>
      </c>
    </row>
    <row r="15108" spans="146:146" x14ac:dyDescent="0.25">
      <c r="EP15108" t="str">
        <f t="shared" si="236"/>
        <v/>
      </c>
    </row>
    <row r="15109" spans="146:146" x14ac:dyDescent="0.25">
      <c r="EP15109" t="str">
        <f t="shared" si="236"/>
        <v/>
      </c>
    </row>
    <row r="15110" spans="146:146" x14ac:dyDescent="0.25">
      <c r="EP15110" t="str">
        <f t="shared" si="236"/>
        <v/>
      </c>
    </row>
    <row r="15111" spans="146:146" x14ac:dyDescent="0.25">
      <c r="EP15111" t="str">
        <f t="shared" si="236"/>
        <v/>
      </c>
    </row>
    <row r="15112" spans="146:146" x14ac:dyDescent="0.25">
      <c r="EP15112" t="str">
        <f t="shared" si="236"/>
        <v/>
      </c>
    </row>
    <row r="15113" spans="146:146" x14ac:dyDescent="0.25">
      <c r="EP15113" t="str">
        <f t="shared" si="236"/>
        <v/>
      </c>
    </row>
    <row r="15114" spans="146:146" x14ac:dyDescent="0.25">
      <c r="EP15114" t="str">
        <f t="shared" si="236"/>
        <v/>
      </c>
    </row>
    <row r="15115" spans="146:146" x14ac:dyDescent="0.25">
      <c r="EP15115" t="str">
        <f t="shared" si="236"/>
        <v/>
      </c>
    </row>
    <row r="15116" spans="146:146" x14ac:dyDescent="0.25">
      <c r="EP15116" t="str">
        <f t="shared" si="236"/>
        <v/>
      </c>
    </row>
    <row r="15117" spans="146:146" x14ac:dyDescent="0.25">
      <c r="EP15117" t="str">
        <f t="shared" si="236"/>
        <v/>
      </c>
    </row>
    <row r="15118" spans="146:146" x14ac:dyDescent="0.25">
      <c r="EP15118" t="str">
        <f t="shared" si="236"/>
        <v/>
      </c>
    </row>
    <row r="15119" spans="146:146" x14ac:dyDescent="0.25">
      <c r="EP15119" t="str">
        <f t="shared" si="236"/>
        <v/>
      </c>
    </row>
    <row r="15120" spans="146:146" x14ac:dyDescent="0.25">
      <c r="EP15120" t="str">
        <f t="shared" si="236"/>
        <v/>
      </c>
    </row>
    <row r="15121" spans="146:146" x14ac:dyDescent="0.25">
      <c r="EP15121" t="str">
        <f t="shared" si="236"/>
        <v/>
      </c>
    </row>
    <row r="15122" spans="146:146" x14ac:dyDescent="0.25">
      <c r="EP15122" t="str">
        <f t="shared" si="236"/>
        <v/>
      </c>
    </row>
    <row r="15123" spans="146:146" x14ac:dyDescent="0.25">
      <c r="EP15123" t="str">
        <f t="shared" si="236"/>
        <v/>
      </c>
    </row>
    <row r="15124" spans="146:146" x14ac:dyDescent="0.25">
      <c r="EP15124" t="str">
        <f t="shared" si="236"/>
        <v/>
      </c>
    </row>
    <row r="15125" spans="146:146" x14ac:dyDescent="0.25">
      <c r="EP15125" t="str">
        <f t="shared" si="236"/>
        <v/>
      </c>
    </row>
    <row r="15126" spans="146:146" x14ac:dyDescent="0.25">
      <c r="EP15126" t="str">
        <f t="shared" si="236"/>
        <v/>
      </c>
    </row>
    <row r="15127" spans="146:146" x14ac:dyDescent="0.25">
      <c r="EP15127" t="str">
        <f t="shared" si="236"/>
        <v/>
      </c>
    </row>
    <row r="15128" spans="146:146" x14ac:dyDescent="0.25">
      <c r="EP15128" t="str">
        <f t="shared" si="236"/>
        <v/>
      </c>
    </row>
    <row r="15129" spans="146:146" x14ac:dyDescent="0.25">
      <c r="EP15129" t="str">
        <f t="shared" si="236"/>
        <v/>
      </c>
    </row>
    <row r="15130" spans="146:146" x14ac:dyDescent="0.25">
      <c r="EP15130" t="str">
        <f t="shared" si="236"/>
        <v/>
      </c>
    </row>
    <row r="15131" spans="146:146" x14ac:dyDescent="0.25">
      <c r="EP15131" t="str">
        <f t="shared" si="236"/>
        <v/>
      </c>
    </row>
    <row r="15132" spans="146:146" x14ac:dyDescent="0.25">
      <c r="EP15132" t="str">
        <f t="shared" si="236"/>
        <v/>
      </c>
    </row>
    <row r="15133" spans="146:146" x14ac:dyDescent="0.25">
      <c r="EP15133" t="str">
        <f t="shared" si="236"/>
        <v/>
      </c>
    </row>
    <row r="15134" spans="146:146" x14ac:dyDescent="0.25">
      <c r="EP15134" t="str">
        <f t="shared" si="236"/>
        <v/>
      </c>
    </row>
    <row r="15135" spans="146:146" x14ac:dyDescent="0.25">
      <c r="EP15135" t="str">
        <f t="shared" si="236"/>
        <v/>
      </c>
    </row>
    <row r="15136" spans="146:146" x14ac:dyDescent="0.25">
      <c r="EP15136" t="str">
        <f t="shared" si="236"/>
        <v/>
      </c>
    </row>
    <row r="15137" spans="146:146" x14ac:dyDescent="0.25">
      <c r="EP15137" t="str">
        <f t="shared" si="236"/>
        <v/>
      </c>
    </row>
    <row r="15138" spans="146:146" x14ac:dyDescent="0.25">
      <c r="EP15138" t="str">
        <f t="shared" si="236"/>
        <v/>
      </c>
    </row>
    <row r="15139" spans="146:146" x14ac:dyDescent="0.25">
      <c r="EP15139" t="str">
        <f t="shared" si="236"/>
        <v/>
      </c>
    </row>
    <row r="15140" spans="146:146" x14ac:dyDescent="0.25">
      <c r="EP15140" t="str">
        <f t="shared" si="236"/>
        <v/>
      </c>
    </row>
    <row r="15141" spans="146:146" x14ac:dyDescent="0.25">
      <c r="EP15141" t="str">
        <f t="shared" si="236"/>
        <v/>
      </c>
    </row>
    <row r="15142" spans="146:146" x14ac:dyDescent="0.25">
      <c r="EP15142" t="str">
        <f t="shared" si="236"/>
        <v/>
      </c>
    </row>
    <row r="15143" spans="146:146" x14ac:dyDescent="0.25">
      <c r="EP15143" t="str">
        <f t="shared" si="236"/>
        <v/>
      </c>
    </row>
    <row r="15144" spans="146:146" x14ac:dyDescent="0.25">
      <c r="EP15144" t="str">
        <f t="shared" si="236"/>
        <v/>
      </c>
    </row>
    <row r="15145" spans="146:146" x14ac:dyDescent="0.25">
      <c r="EP15145" t="str">
        <f t="shared" si="236"/>
        <v/>
      </c>
    </row>
    <row r="15146" spans="146:146" x14ac:dyDescent="0.25">
      <c r="EP15146" t="str">
        <f t="shared" si="236"/>
        <v/>
      </c>
    </row>
    <row r="15147" spans="146:146" x14ac:dyDescent="0.25">
      <c r="EP15147" t="str">
        <f t="shared" si="236"/>
        <v/>
      </c>
    </row>
    <row r="15148" spans="146:146" x14ac:dyDescent="0.25">
      <c r="EP15148" t="str">
        <f t="shared" si="236"/>
        <v/>
      </c>
    </row>
    <row r="15149" spans="146:146" x14ac:dyDescent="0.25">
      <c r="EP15149" t="str">
        <f t="shared" si="236"/>
        <v/>
      </c>
    </row>
    <row r="15150" spans="146:146" x14ac:dyDescent="0.25">
      <c r="EP15150" t="str">
        <f t="shared" si="236"/>
        <v/>
      </c>
    </row>
    <row r="15151" spans="146:146" x14ac:dyDescent="0.25">
      <c r="EP15151" t="str">
        <f t="shared" si="236"/>
        <v/>
      </c>
    </row>
    <row r="15152" spans="146:146" x14ac:dyDescent="0.25">
      <c r="EP15152" t="str">
        <f t="shared" si="236"/>
        <v/>
      </c>
    </row>
    <row r="15153" spans="146:146" x14ac:dyDescent="0.25">
      <c r="EP15153" t="str">
        <f t="shared" si="236"/>
        <v/>
      </c>
    </row>
    <row r="15154" spans="146:146" x14ac:dyDescent="0.25">
      <c r="EP15154" t="str">
        <f t="shared" si="236"/>
        <v/>
      </c>
    </row>
    <row r="15155" spans="146:146" x14ac:dyDescent="0.25">
      <c r="EP15155" t="str">
        <f t="shared" si="236"/>
        <v/>
      </c>
    </row>
    <row r="15156" spans="146:146" x14ac:dyDescent="0.25">
      <c r="EP15156" t="str">
        <f t="shared" si="236"/>
        <v/>
      </c>
    </row>
    <row r="15157" spans="146:146" x14ac:dyDescent="0.25">
      <c r="EP15157" t="str">
        <f t="shared" si="236"/>
        <v/>
      </c>
    </row>
    <row r="15158" spans="146:146" x14ac:dyDescent="0.25">
      <c r="EP15158" t="str">
        <f t="shared" si="236"/>
        <v/>
      </c>
    </row>
    <row r="15159" spans="146:146" x14ac:dyDescent="0.25">
      <c r="EP15159" t="str">
        <f t="shared" si="236"/>
        <v/>
      </c>
    </row>
    <row r="15160" spans="146:146" x14ac:dyDescent="0.25">
      <c r="EP15160" t="str">
        <f t="shared" si="236"/>
        <v/>
      </c>
    </row>
    <row r="15161" spans="146:146" x14ac:dyDescent="0.25">
      <c r="EP15161" t="str">
        <f t="shared" si="236"/>
        <v/>
      </c>
    </row>
    <row r="15162" spans="146:146" x14ac:dyDescent="0.25">
      <c r="EP15162" t="str">
        <f t="shared" si="236"/>
        <v/>
      </c>
    </row>
    <row r="15163" spans="146:146" x14ac:dyDescent="0.25">
      <c r="EP15163" t="str">
        <f t="shared" si="236"/>
        <v/>
      </c>
    </row>
    <row r="15164" spans="146:146" x14ac:dyDescent="0.25">
      <c r="EP15164" t="str">
        <f t="shared" si="236"/>
        <v/>
      </c>
    </row>
    <row r="15165" spans="146:146" x14ac:dyDescent="0.25">
      <c r="EP15165" t="str">
        <f t="shared" si="236"/>
        <v/>
      </c>
    </row>
    <row r="15166" spans="146:146" x14ac:dyDescent="0.25">
      <c r="EP15166" t="str">
        <f t="shared" si="236"/>
        <v/>
      </c>
    </row>
    <row r="15167" spans="146:146" x14ac:dyDescent="0.25">
      <c r="EP15167" t="str">
        <f t="shared" si="236"/>
        <v/>
      </c>
    </row>
    <row r="15168" spans="146:146" x14ac:dyDescent="0.25">
      <c r="EP15168" t="str">
        <f t="shared" si="236"/>
        <v/>
      </c>
    </row>
    <row r="15169" spans="146:146" x14ac:dyDescent="0.25">
      <c r="EP15169" t="str">
        <f t="shared" si="236"/>
        <v/>
      </c>
    </row>
    <row r="15170" spans="146:146" x14ac:dyDescent="0.25">
      <c r="EP15170" t="str">
        <f t="shared" si="236"/>
        <v/>
      </c>
    </row>
    <row r="15171" spans="146:146" x14ac:dyDescent="0.25">
      <c r="EP15171" t="str">
        <f t="shared" ref="EP15171:EP15234" si="237">IF(A15171="","",IF(DV15171="",EP15170,DV15171))</f>
        <v/>
      </c>
    </row>
    <row r="15172" spans="146:146" x14ac:dyDescent="0.25">
      <c r="EP15172" t="str">
        <f t="shared" si="237"/>
        <v/>
      </c>
    </row>
    <row r="15173" spans="146:146" x14ac:dyDescent="0.25">
      <c r="EP15173" t="str">
        <f t="shared" si="237"/>
        <v/>
      </c>
    </row>
    <row r="15174" spans="146:146" x14ac:dyDescent="0.25">
      <c r="EP15174" t="str">
        <f t="shared" si="237"/>
        <v/>
      </c>
    </row>
    <row r="15175" spans="146:146" x14ac:dyDescent="0.25">
      <c r="EP15175" t="str">
        <f t="shared" si="237"/>
        <v/>
      </c>
    </row>
    <row r="15176" spans="146:146" x14ac:dyDescent="0.25">
      <c r="EP15176" t="str">
        <f t="shared" si="237"/>
        <v/>
      </c>
    </row>
    <row r="15177" spans="146:146" x14ac:dyDescent="0.25">
      <c r="EP15177" t="str">
        <f t="shared" si="237"/>
        <v/>
      </c>
    </row>
    <row r="15178" spans="146:146" x14ac:dyDescent="0.25">
      <c r="EP15178" t="str">
        <f t="shared" si="237"/>
        <v/>
      </c>
    </row>
    <row r="15179" spans="146:146" x14ac:dyDescent="0.25">
      <c r="EP15179" t="str">
        <f t="shared" si="237"/>
        <v/>
      </c>
    </row>
    <row r="15180" spans="146:146" x14ac:dyDescent="0.25">
      <c r="EP15180" t="str">
        <f t="shared" si="237"/>
        <v/>
      </c>
    </row>
    <row r="15181" spans="146:146" x14ac:dyDescent="0.25">
      <c r="EP15181" t="str">
        <f t="shared" si="237"/>
        <v/>
      </c>
    </row>
    <row r="15182" spans="146:146" x14ac:dyDescent="0.25">
      <c r="EP15182" t="str">
        <f t="shared" si="237"/>
        <v/>
      </c>
    </row>
    <row r="15183" spans="146:146" x14ac:dyDescent="0.25">
      <c r="EP15183" t="str">
        <f t="shared" si="237"/>
        <v/>
      </c>
    </row>
    <row r="15184" spans="146:146" x14ac:dyDescent="0.25">
      <c r="EP15184" t="str">
        <f t="shared" si="237"/>
        <v/>
      </c>
    </row>
    <row r="15185" spans="146:146" x14ac:dyDescent="0.25">
      <c r="EP15185" t="str">
        <f t="shared" si="237"/>
        <v/>
      </c>
    </row>
    <row r="15186" spans="146:146" x14ac:dyDescent="0.25">
      <c r="EP15186" t="str">
        <f t="shared" si="237"/>
        <v/>
      </c>
    </row>
    <row r="15187" spans="146:146" x14ac:dyDescent="0.25">
      <c r="EP15187" t="str">
        <f t="shared" si="237"/>
        <v/>
      </c>
    </row>
    <row r="15188" spans="146:146" x14ac:dyDescent="0.25">
      <c r="EP15188" t="str">
        <f t="shared" si="237"/>
        <v/>
      </c>
    </row>
    <row r="15189" spans="146:146" x14ac:dyDescent="0.25">
      <c r="EP15189" t="str">
        <f t="shared" si="237"/>
        <v/>
      </c>
    </row>
    <row r="15190" spans="146:146" x14ac:dyDescent="0.25">
      <c r="EP15190" t="str">
        <f t="shared" si="237"/>
        <v/>
      </c>
    </row>
    <row r="15191" spans="146:146" x14ac:dyDescent="0.25">
      <c r="EP15191" t="str">
        <f t="shared" si="237"/>
        <v/>
      </c>
    </row>
    <row r="15192" spans="146:146" x14ac:dyDescent="0.25">
      <c r="EP15192" t="str">
        <f t="shared" si="237"/>
        <v/>
      </c>
    </row>
    <row r="15193" spans="146:146" x14ac:dyDescent="0.25">
      <c r="EP15193" t="str">
        <f t="shared" si="237"/>
        <v/>
      </c>
    </row>
    <row r="15194" spans="146:146" x14ac:dyDescent="0.25">
      <c r="EP15194" t="str">
        <f t="shared" si="237"/>
        <v/>
      </c>
    </row>
    <row r="15195" spans="146:146" x14ac:dyDescent="0.25">
      <c r="EP15195" t="str">
        <f t="shared" si="237"/>
        <v/>
      </c>
    </row>
    <row r="15196" spans="146:146" x14ac:dyDescent="0.25">
      <c r="EP15196" t="str">
        <f t="shared" si="237"/>
        <v/>
      </c>
    </row>
    <row r="15197" spans="146:146" x14ac:dyDescent="0.25">
      <c r="EP15197" t="str">
        <f t="shared" si="237"/>
        <v/>
      </c>
    </row>
    <row r="15198" spans="146:146" x14ac:dyDescent="0.25">
      <c r="EP15198" t="str">
        <f t="shared" si="237"/>
        <v/>
      </c>
    </row>
    <row r="15199" spans="146:146" x14ac:dyDescent="0.25">
      <c r="EP15199" t="str">
        <f t="shared" si="237"/>
        <v/>
      </c>
    </row>
    <row r="15200" spans="146:146" x14ac:dyDescent="0.25">
      <c r="EP15200" t="str">
        <f t="shared" si="237"/>
        <v/>
      </c>
    </row>
    <row r="15201" spans="146:146" x14ac:dyDescent="0.25">
      <c r="EP15201" t="str">
        <f t="shared" si="237"/>
        <v/>
      </c>
    </row>
    <row r="15202" spans="146:146" x14ac:dyDescent="0.25">
      <c r="EP15202" t="str">
        <f t="shared" si="237"/>
        <v/>
      </c>
    </row>
    <row r="15203" spans="146:146" x14ac:dyDescent="0.25">
      <c r="EP15203" t="str">
        <f t="shared" si="237"/>
        <v/>
      </c>
    </row>
    <row r="15204" spans="146:146" x14ac:dyDescent="0.25">
      <c r="EP15204" t="str">
        <f t="shared" si="237"/>
        <v/>
      </c>
    </row>
    <row r="15205" spans="146:146" x14ac:dyDescent="0.25">
      <c r="EP15205" t="str">
        <f t="shared" si="237"/>
        <v/>
      </c>
    </row>
    <row r="15206" spans="146:146" x14ac:dyDescent="0.25">
      <c r="EP15206" t="str">
        <f t="shared" si="237"/>
        <v/>
      </c>
    </row>
    <row r="15207" spans="146:146" x14ac:dyDescent="0.25">
      <c r="EP15207" t="str">
        <f t="shared" si="237"/>
        <v/>
      </c>
    </row>
    <row r="15208" spans="146:146" x14ac:dyDescent="0.25">
      <c r="EP15208" t="str">
        <f t="shared" si="237"/>
        <v/>
      </c>
    </row>
    <row r="15209" spans="146:146" x14ac:dyDescent="0.25">
      <c r="EP15209" t="str">
        <f t="shared" si="237"/>
        <v/>
      </c>
    </row>
    <row r="15210" spans="146:146" x14ac:dyDescent="0.25">
      <c r="EP15210" t="str">
        <f t="shared" si="237"/>
        <v/>
      </c>
    </row>
    <row r="15211" spans="146:146" x14ac:dyDescent="0.25">
      <c r="EP15211" t="str">
        <f t="shared" si="237"/>
        <v/>
      </c>
    </row>
    <row r="15212" spans="146:146" x14ac:dyDescent="0.25">
      <c r="EP15212" t="str">
        <f t="shared" si="237"/>
        <v/>
      </c>
    </row>
    <row r="15213" spans="146:146" x14ac:dyDescent="0.25">
      <c r="EP15213" t="str">
        <f t="shared" si="237"/>
        <v/>
      </c>
    </row>
    <row r="15214" spans="146:146" x14ac:dyDescent="0.25">
      <c r="EP15214" t="str">
        <f t="shared" si="237"/>
        <v/>
      </c>
    </row>
    <row r="15215" spans="146:146" x14ac:dyDescent="0.25">
      <c r="EP15215" t="str">
        <f t="shared" si="237"/>
        <v/>
      </c>
    </row>
    <row r="15216" spans="146:146" x14ac:dyDescent="0.25">
      <c r="EP15216" t="str">
        <f t="shared" si="237"/>
        <v/>
      </c>
    </row>
    <row r="15217" spans="146:146" x14ac:dyDescent="0.25">
      <c r="EP15217" t="str">
        <f t="shared" si="237"/>
        <v/>
      </c>
    </row>
    <row r="15218" spans="146:146" x14ac:dyDescent="0.25">
      <c r="EP15218" t="str">
        <f t="shared" si="237"/>
        <v/>
      </c>
    </row>
    <row r="15219" spans="146:146" x14ac:dyDescent="0.25">
      <c r="EP15219" t="str">
        <f t="shared" si="237"/>
        <v/>
      </c>
    </row>
    <row r="15220" spans="146:146" x14ac:dyDescent="0.25">
      <c r="EP15220" t="str">
        <f t="shared" si="237"/>
        <v/>
      </c>
    </row>
    <row r="15221" spans="146:146" x14ac:dyDescent="0.25">
      <c r="EP15221" t="str">
        <f t="shared" si="237"/>
        <v/>
      </c>
    </row>
    <row r="15222" spans="146:146" x14ac:dyDescent="0.25">
      <c r="EP15222" t="str">
        <f t="shared" si="237"/>
        <v/>
      </c>
    </row>
    <row r="15223" spans="146:146" x14ac:dyDescent="0.25">
      <c r="EP15223" t="str">
        <f t="shared" si="237"/>
        <v/>
      </c>
    </row>
    <row r="15224" spans="146:146" x14ac:dyDescent="0.25">
      <c r="EP15224" t="str">
        <f t="shared" si="237"/>
        <v/>
      </c>
    </row>
    <row r="15225" spans="146:146" x14ac:dyDescent="0.25">
      <c r="EP15225" t="str">
        <f t="shared" si="237"/>
        <v/>
      </c>
    </row>
    <row r="15226" spans="146:146" x14ac:dyDescent="0.25">
      <c r="EP15226" t="str">
        <f t="shared" si="237"/>
        <v/>
      </c>
    </row>
    <row r="15227" spans="146:146" x14ac:dyDescent="0.25">
      <c r="EP15227" t="str">
        <f t="shared" si="237"/>
        <v/>
      </c>
    </row>
    <row r="15228" spans="146:146" x14ac:dyDescent="0.25">
      <c r="EP15228" t="str">
        <f t="shared" si="237"/>
        <v/>
      </c>
    </row>
    <row r="15229" spans="146:146" x14ac:dyDescent="0.25">
      <c r="EP15229" t="str">
        <f t="shared" si="237"/>
        <v/>
      </c>
    </row>
    <row r="15230" spans="146:146" x14ac:dyDescent="0.25">
      <c r="EP15230" t="str">
        <f t="shared" si="237"/>
        <v/>
      </c>
    </row>
    <row r="15231" spans="146:146" x14ac:dyDescent="0.25">
      <c r="EP15231" t="str">
        <f t="shared" si="237"/>
        <v/>
      </c>
    </row>
    <row r="15232" spans="146:146" x14ac:dyDescent="0.25">
      <c r="EP15232" t="str">
        <f t="shared" si="237"/>
        <v/>
      </c>
    </row>
    <row r="15233" spans="146:146" x14ac:dyDescent="0.25">
      <c r="EP15233" t="str">
        <f t="shared" si="237"/>
        <v/>
      </c>
    </row>
    <row r="15234" spans="146:146" x14ac:dyDescent="0.25">
      <c r="EP15234" t="str">
        <f t="shared" si="237"/>
        <v/>
      </c>
    </row>
    <row r="15235" spans="146:146" x14ac:dyDescent="0.25">
      <c r="EP15235" t="str">
        <f t="shared" ref="EP15235:EP15298" si="238">IF(A15235="","",IF(DV15235="",EP15234,DV15235))</f>
        <v/>
      </c>
    </row>
    <row r="15236" spans="146:146" x14ac:dyDescent="0.25">
      <c r="EP15236" t="str">
        <f t="shared" si="238"/>
        <v/>
      </c>
    </row>
    <row r="15237" spans="146:146" x14ac:dyDescent="0.25">
      <c r="EP15237" t="str">
        <f t="shared" si="238"/>
        <v/>
      </c>
    </row>
    <row r="15238" spans="146:146" x14ac:dyDescent="0.25">
      <c r="EP15238" t="str">
        <f t="shared" si="238"/>
        <v/>
      </c>
    </row>
    <row r="15239" spans="146:146" x14ac:dyDescent="0.25">
      <c r="EP15239" t="str">
        <f t="shared" si="238"/>
        <v/>
      </c>
    </row>
    <row r="15240" spans="146:146" x14ac:dyDescent="0.25">
      <c r="EP15240" t="str">
        <f t="shared" si="238"/>
        <v/>
      </c>
    </row>
    <row r="15241" spans="146:146" x14ac:dyDescent="0.25">
      <c r="EP15241" t="str">
        <f t="shared" si="238"/>
        <v/>
      </c>
    </row>
    <row r="15242" spans="146:146" x14ac:dyDescent="0.25">
      <c r="EP15242" t="str">
        <f t="shared" si="238"/>
        <v/>
      </c>
    </row>
    <row r="15243" spans="146:146" x14ac:dyDescent="0.25">
      <c r="EP15243" t="str">
        <f t="shared" si="238"/>
        <v/>
      </c>
    </row>
    <row r="15244" spans="146:146" x14ac:dyDescent="0.25">
      <c r="EP15244" t="str">
        <f t="shared" si="238"/>
        <v/>
      </c>
    </row>
    <row r="15245" spans="146:146" x14ac:dyDescent="0.25">
      <c r="EP15245" t="str">
        <f t="shared" si="238"/>
        <v/>
      </c>
    </row>
    <row r="15246" spans="146:146" x14ac:dyDescent="0.25">
      <c r="EP15246" t="str">
        <f t="shared" si="238"/>
        <v/>
      </c>
    </row>
    <row r="15247" spans="146:146" x14ac:dyDescent="0.25">
      <c r="EP15247" t="str">
        <f t="shared" si="238"/>
        <v/>
      </c>
    </row>
    <row r="15248" spans="146:146" x14ac:dyDescent="0.25">
      <c r="EP15248" t="str">
        <f t="shared" si="238"/>
        <v/>
      </c>
    </row>
    <row r="15249" spans="146:146" x14ac:dyDescent="0.25">
      <c r="EP15249" t="str">
        <f t="shared" si="238"/>
        <v/>
      </c>
    </row>
    <row r="15250" spans="146:146" x14ac:dyDescent="0.25">
      <c r="EP15250" t="str">
        <f t="shared" si="238"/>
        <v/>
      </c>
    </row>
    <row r="15251" spans="146:146" x14ac:dyDescent="0.25">
      <c r="EP15251" t="str">
        <f t="shared" si="238"/>
        <v/>
      </c>
    </row>
    <row r="15252" spans="146:146" x14ac:dyDescent="0.25">
      <c r="EP15252" t="str">
        <f t="shared" si="238"/>
        <v/>
      </c>
    </row>
    <row r="15253" spans="146:146" x14ac:dyDescent="0.25">
      <c r="EP15253" t="str">
        <f t="shared" si="238"/>
        <v/>
      </c>
    </row>
    <row r="15254" spans="146:146" x14ac:dyDescent="0.25">
      <c r="EP15254" t="str">
        <f t="shared" si="238"/>
        <v/>
      </c>
    </row>
    <row r="15255" spans="146:146" x14ac:dyDescent="0.25">
      <c r="EP15255" t="str">
        <f t="shared" si="238"/>
        <v/>
      </c>
    </row>
    <row r="15256" spans="146:146" x14ac:dyDescent="0.25">
      <c r="EP15256" t="str">
        <f t="shared" si="238"/>
        <v/>
      </c>
    </row>
    <row r="15257" spans="146:146" x14ac:dyDescent="0.25">
      <c r="EP15257" t="str">
        <f t="shared" si="238"/>
        <v/>
      </c>
    </row>
    <row r="15258" spans="146:146" x14ac:dyDescent="0.25">
      <c r="EP15258" t="str">
        <f t="shared" si="238"/>
        <v/>
      </c>
    </row>
    <row r="15259" spans="146:146" x14ac:dyDescent="0.25">
      <c r="EP15259" t="str">
        <f t="shared" si="238"/>
        <v/>
      </c>
    </row>
    <row r="15260" spans="146:146" x14ac:dyDescent="0.25">
      <c r="EP15260" t="str">
        <f t="shared" si="238"/>
        <v/>
      </c>
    </row>
    <row r="15261" spans="146:146" x14ac:dyDescent="0.25">
      <c r="EP15261" t="str">
        <f t="shared" si="238"/>
        <v/>
      </c>
    </row>
    <row r="15262" spans="146:146" x14ac:dyDescent="0.25">
      <c r="EP15262" t="str">
        <f t="shared" si="238"/>
        <v/>
      </c>
    </row>
    <row r="15263" spans="146:146" x14ac:dyDescent="0.25">
      <c r="EP15263" t="str">
        <f t="shared" si="238"/>
        <v/>
      </c>
    </row>
    <row r="15264" spans="146:146" x14ac:dyDescent="0.25">
      <c r="EP15264" t="str">
        <f t="shared" si="238"/>
        <v/>
      </c>
    </row>
    <row r="15265" spans="146:146" x14ac:dyDescent="0.25">
      <c r="EP15265" t="str">
        <f t="shared" si="238"/>
        <v/>
      </c>
    </row>
    <row r="15266" spans="146:146" x14ac:dyDescent="0.25">
      <c r="EP15266" t="str">
        <f t="shared" si="238"/>
        <v/>
      </c>
    </row>
    <row r="15267" spans="146:146" x14ac:dyDescent="0.25">
      <c r="EP15267" t="str">
        <f t="shared" si="238"/>
        <v/>
      </c>
    </row>
    <row r="15268" spans="146:146" x14ac:dyDescent="0.25">
      <c r="EP15268" t="str">
        <f t="shared" si="238"/>
        <v/>
      </c>
    </row>
    <row r="15269" spans="146:146" x14ac:dyDescent="0.25">
      <c r="EP15269" t="str">
        <f t="shared" si="238"/>
        <v/>
      </c>
    </row>
    <row r="15270" spans="146:146" x14ac:dyDescent="0.25">
      <c r="EP15270" t="str">
        <f t="shared" si="238"/>
        <v/>
      </c>
    </row>
    <row r="15271" spans="146:146" x14ac:dyDescent="0.25">
      <c r="EP15271" t="str">
        <f t="shared" si="238"/>
        <v/>
      </c>
    </row>
    <row r="15272" spans="146:146" x14ac:dyDescent="0.25">
      <c r="EP15272" t="str">
        <f t="shared" si="238"/>
        <v/>
      </c>
    </row>
    <row r="15273" spans="146:146" x14ac:dyDescent="0.25">
      <c r="EP15273" t="str">
        <f t="shared" si="238"/>
        <v/>
      </c>
    </row>
    <row r="15274" spans="146:146" x14ac:dyDescent="0.25">
      <c r="EP15274" t="str">
        <f t="shared" si="238"/>
        <v/>
      </c>
    </row>
    <row r="15275" spans="146:146" x14ac:dyDescent="0.25">
      <c r="EP15275" t="str">
        <f t="shared" si="238"/>
        <v/>
      </c>
    </row>
    <row r="15276" spans="146:146" x14ac:dyDescent="0.25">
      <c r="EP15276" t="str">
        <f t="shared" si="238"/>
        <v/>
      </c>
    </row>
    <row r="15277" spans="146:146" x14ac:dyDescent="0.25">
      <c r="EP15277" t="str">
        <f t="shared" si="238"/>
        <v/>
      </c>
    </row>
    <row r="15278" spans="146:146" x14ac:dyDescent="0.25">
      <c r="EP15278" t="str">
        <f t="shared" si="238"/>
        <v/>
      </c>
    </row>
    <row r="15279" spans="146:146" x14ac:dyDescent="0.25">
      <c r="EP15279" t="str">
        <f t="shared" si="238"/>
        <v/>
      </c>
    </row>
    <row r="15280" spans="146:146" x14ac:dyDescent="0.25">
      <c r="EP15280" t="str">
        <f t="shared" si="238"/>
        <v/>
      </c>
    </row>
    <row r="15281" spans="146:146" x14ac:dyDescent="0.25">
      <c r="EP15281" t="str">
        <f t="shared" si="238"/>
        <v/>
      </c>
    </row>
    <row r="15282" spans="146:146" x14ac:dyDescent="0.25">
      <c r="EP15282" t="str">
        <f t="shared" si="238"/>
        <v/>
      </c>
    </row>
    <row r="15283" spans="146:146" x14ac:dyDescent="0.25">
      <c r="EP15283" t="str">
        <f t="shared" si="238"/>
        <v/>
      </c>
    </row>
    <row r="15284" spans="146:146" x14ac:dyDescent="0.25">
      <c r="EP15284" t="str">
        <f t="shared" si="238"/>
        <v/>
      </c>
    </row>
    <row r="15285" spans="146:146" x14ac:dyDescent="0.25">
      <c r="EP15285" t="str">
        <f t="shared" si="238"/>
        <v/>
      </c>
    </row>
    <row r="15286" spans="146:146" x14ac:dyDescent="0.25">
      <c r="EP15286" t="str">
        <f t="shared" si="238"/>
        <v/>
      </c>
    </row>
    <row r="15287" spans="146:146" x14ac:dyDescent="0.25">
      <c r="EP15287" t="str">
        <f t="shared" si="238"/>
        <v/>
      </c>
    </row>
    <row r="15288" spans="146:146" x14ac:dyDescent="0.25">
      <c r="EP15288" t="str">
        <f t="shared" si="238"/>
        <v/>
      </c>
    </row>
    <row r="15289" spans="146:146" x14ac:dyDescent="0.25">
      <c r="EP15289" t="str">
        <f t="shared" si="238"/>
        <v/>
      </c>
    </row>
    <row r="15290" spans="146:146" x14ac:dyDescent="0.25">
      <c r="EP15290" t="str">
        <f t="shared" si="238"/>
        <v/>
      </c>
    </row>
    <row r="15291" spans="146:146" x14ac:dyDescent="0.25">
      <c r="EP15291" t="str">
        <f t="shared" si="238"/>
        <v/>
      </c>
    </row>
    <row r="15292" spans="146:146" x14ac:dyDescent="0.25">
      <c r="EP15292" t="str">
        <f t="shared" si="238"/>
        <v/>
      </c>
    </row>
    <row r="15293" spans="146:146" x14ac:dyDescent="0.25">
      <c r="EP15293" t="str">
        <f t="shared" si="238"/>
        <v/>
      </c>
    </row>
    <row r="15294" spans="146:146" x14ac:dyDescent="0.25">
      <c r="EP15294" t="str">
        <f t="shared" si="238"/>
        <v/>
      </c>
    </row>
    <row r="15295" spans="146:146" x14ac:dyDescent="0.25">
      <c r="EP15295" t="str">
        <f t="shared" si="238"/>
        <v/>
      </c>
    </row>
    <row r="15296" spans="146:146" x14ac:dyDescent="0.25">
      <c r="EP15296" t="str">
        <f t="shared" si="238"/>
        <v/>
      </c>
    </row>
    <row r="15297" spans="146:146" x14ac:dyDescent="0.25">
      <c r="EP15297" t="str">
        <f t="shared" si="238"/>
        <v/>
      </c>
    </row>
    <row r="15298" spans="146:146" x14ac:dyDescent="0.25">
      <c r="EP15298" t="str">
        <f t="shared" si="238"/>
        <v/>
      </c>
    </row>
    <row r="15299" spans="146:146" x14ac:dyDescent="0.25">
      <c r="EP15299" t="str">
        <f t="shared" ref="EP15299:EP15362" si="239">IF(A15299="","",IF(DV15299="",EP15298,DV15299))</f>
        <v/>
      </c>
    </row>
    <row r="15300" spans="146:146" x14ac:dyDescent="0.25">
      <c r="EP15300" t="str">
        <f t="shared" si="239"/>
        <v/>
      </c>
    </row>
    <row r="15301" spans="146:146" x14ac:dyDescent="0.25">
      <c r="EP15301" t="str">
        <f t="shared" si="239"/>
        <v/>
      </c>
    </row>
    <row r="15302" spans="146:146" x14ac:dyDescent="0.25">
      <c r="EP15302" t="str">
        <f t="shared" si="239"/>
        <v/>
      </c>
    </row>
    <row r="15303" spans="146:146" x14ac:dyDescent="0.25">
      <c r="EP15303" t="str">
        <f t="shared" si="239"/>
        <v/>
      </c>
    </row>
    <row r="15304" spans="146:146" x14ac:dyDescent="0.25">
      <c r="EP15304" t="str">
        <f t="shared" si="239"/>
        <v/>
      </c>
    </row>
    <row r="15305" spans="146:146" x14ac:dyDescent="0.25">
      <c r="EP15305" t="str">
        <f t="shared" si="239"/>
        <v/>
      </c>
    </row>
    <row r="15306" spans="146:146" x14ac:dyDescent="0.25">
      <c r="EP15306" t="str">
        <f t="shared" si="239"/>
        <v/>
      </c>
    </row>
    <row r="15307" spans="146:146" x14ac:dyDescent="0.25">
      <c r="EP15307" t="str">
        <f t="shared" si="239"/>
        <v/>
      </c>
    </row>
    <row r="15308" spans="146:146" x14ac:dyDescent="0.25">
      <c r="EP15308" t="str">
        <f t="shared" si="239"/>
        <v/>
      </c>
    </row>
    <row r="15309" spans="146:146" x14ac:dyDescent="0.25">
      <c r="EP15309" t="str">
        <f t="shared" si="239"/>
        <v/>
      </c>
    </row>
    <row r="15310" spans="146:146" x14ac:dyDescent="0.25">
      <c r="EP15310" t="str">
        <f t="shared" si="239"/>
        <v/>
      </c>
    </row>
    <row r="15311" spans="146:146" x14ac:dyDescent="0.25">
      <c r="EP15311" t="str">
        <f t="shared" si="239"/>
        <v/>
      </c>
    </row>
    <row r="15312" spans="146:146" x14ac:dyDescent="0.25">
      <c r="EP15312" t="str">
        <f t="shared" si="239"/>
        <v/>
      </c>
    </row>
    <row r="15313" spans="146:146" x14ac:dyDescent="0.25">
      <c r="EP15313" t="str">
        <f t="shared" si="239"/>
        <v/>
      </c>
    </row>
    <row r="15314" spans="146:146" x14ac:dyDescent="0.25">
      <c r="EP15314" t="str">
        <f t="shared" si="239"/>
        <v/>
      </c>
    </row>
    <row r="15315" spans="146:146" x14ac:dyDescent="0.25">
      <c r="EP15315" t="str">
        <f t="shared" si="239"/>
        <v/>
      </c>
    </row>
    <row r="15316" spans="146:146" x14ac:dyDescent="0.25">
      <c r="EP15316" t="str">
        <f t="shared" si="239"/>
        <v/>
      </c>
    </row>
    <row r="15317" spans="146:146" x14ac:dyDescent="0.25">
      <c r="EP15317" t="str">
        <f t="shared" si="239"/>
        <v/>
      </c>
    </row>
    <row r="15318" spans="146:146" x14ac:dyDescent="0.25">
      <c r="EP15318" t="str">
        <f t="shared" si="239"/>
        <v/>
      </c>
    </row>
    <row r="15319" spans="146:146" x14ac:dyDescent="0.25">
      <c r="EP15319" t="str">
        <f t="shared" si="239"/>
        <v/>
      </c>
    </row>
    <row r="15320" spans="146:146" x14ac:dyDescent="0.25">
      <c r="EP15320" t="str">
        <f t="shared" si="239"/>
        <v/>
      </c>
    </row>
    <row r="15321" spans="146:146" x14ac:dyDescent="0.25">
      <c r="EP15321" t="str">
        <f t="shared" si="239"/>
        <v/>
      </c>
    </row>
    <row r="15322" spans="146:146" x14ac:dyDescent="0.25">
      <c r="EP15322" t="str">
        <f t="shared" si="239"/>
        <v/>
      </c>
    </row>
    <row r="15323" spans="146:146" x14ac:dyDescent="0.25">
      <c r="EP15323" t="str">
        <f t="shared" si="239"/>
        <v/>
      </c>
    </row>
    <row r="15324" spans="146:146" x14ac:dyDescent="0.25">
      <c r="EP15324" t="str">
        <f t="shared" si="239"/>
        <v/>
      </c>
    </row>
    <row r="15325" spans="146:146" x14ac:dyDescent="0.25">
      <c r="EP15325" t="str">
        <f t="shared" si="239"/>
        <v/>
      </c>
    </row>
    <row r="15326" spans="146:146" x14ac:dyDescent="0.25">
      <c r="EP15326" t="str">
        <f t="shared" si="239"/>
        <v/>
      </c>
    </row>
    <row r="15327" spans="146:146" x14ac:dyDescent="0.25">
      <c r="EP15327" t="str">
        <f t="shared" si="239"/>
        <v/>
      </c>
    </row>
    <row r="15328" spans="146:146" x14ac:dyDescent="0.25">
      <c r="EP15328" t="str">
        <f t="shared" si="239"/>
        <v/>
      </c>
    </row>
    <row r="15329" spans="146:146" x14ac:dyDescent="0.25">
      <c r="EP15329" t="str">
        <f t="shared" si="239"/>
        <v/>
      </c>
    </row>
    <row r="15330" spans="146:146" x14ac:dyDescent="0.25">
      <c r="EP15330" t="str">
        <f t="shared" si="239"/>
        <v/>
      </c>
    </row>
    <row r="15331" spans="146:146" x14ac:dyDescent="0.25">
      <c r="EP15331" t="str">
        <f t="shared" si="239"/>
        <v/>
      </c>
    </row>
    <row r="15332" spans="146:146" x14ac:dyDescent="0.25">
      <c r="EP15332" t="str">
        <f t="shared" si="239"/>
        <v/>
      </c>
    </row>
    <row r="15333" spans="146:146" x14ac:dyDescent="0.25">
      <c r="EP15333" t="str">
        <f t="shared" si="239"/>
        <v/>
      </c>
    </row>
    <row r="15334" spans="146:146" x14ac:dyDescent="0.25">
      <c r="EP15334" t="str">
        <f t="shared" si="239"/>
        <v/>
      </c>
    </row>
    <row r="15335" spans="146:146" x14ac:dyDescent="0.25">
      <c r="EP15335" t="str">
        <f t="shared" si="239"/>
        <v/>
      </c>
    </row>
    <row r="15336" spans="146:146" x14ac:dyDescent="0.25">
      <c r="EP15336" t="str">
        <f t="shared" si="239"/>
        <v/>
      </c>
    </row>
    <row r="15337" spans="146:146" x14ac:dyDescent="0.25">
      <c r="EP15337" t="str">
        <f t="shared" si="239"/>
        <v/>
      </c>
    </row>
    <row r="15338" spans="146:146" x14ac:dyDescent="0.25">
      <c r="EP15338" t="str">
        <f t="shared" si="239"/>
        <v/>
      </c>
    </row>
    <row r="15339" spans="146:146" x14ac:dyDescent="0.25">
      <c r="EP15339" t="str">
        <f t="shared" si="239"/>
        <v/>
      </c>
    </row>
    <row r="15340" spans="146:146" x14ac:dyDescent="0.25">
      <c r="EP15340" t="str">
        <f t="shared" si="239"/>
        <v/>
      </c>
    </row>
    <row r="15341" spans="146:146" x14ac:dyDescent="0.25">
      <c r="EP15341" t="str">
        <f t="shared" si="239"/>
        <v/>
      </c>
    </row>
    <row r="15342" spans="146:146" x14ac:dyDescent="0.25">
      <c r="EP15342" t="str">
        <f t="shared" si="239"/>
        <v/>
      </c>
    </row>
    <row r="15343" spans="146:146" x14ac:dyDescent="0.25">
      <c r="EP15343" t="str">
        <f t="shared" si="239"/>
        <v/>
      </c>
    </row>
    <row r="15344" spans="146:146" x14ac:dyDescent="0.25">
      <c r="EP15344" t="str">
        <f t="shared" si="239"/>
        <v/>
      </c>
    </row>
    <row r="15345" spans="146:146" x14ac:dyDescent="0.25">
      <c r="EP15345" t="str">
        <f t="shared" si="239"/>
        <v/>
      </c>
    </row>
    <row r="15346" spans="146:146" x14ac:dyDescent="0.25">
      <c r="EP15346" t="str">
        <f t="shared" si="239"/>
        <v/>
      </c>
    </row>
    <row r="15347" spans="146:146" x14ac:dyDescent="0.25">
      <c r="EP15347" t="str">
        <f t="shared" si="239"/>
        <v/>
      </c>
    </row>
    <row r="15348" spans="146:146" x14ac:dyDescent="0.25">
      <c r="EP15348" t="str">
        <f t="shared" si="239"/>
        <v/>
      </c>
    </row>
    <row r="15349" spans="146:146" x14ac:dyDescent="0.25">
      <c r="EP15349" t="str">
        <f t="shared" si="239"/>
        <v/>
      </c>
    </row>
    <row r="15350" spans="146:146" x14ac:dyDescent="0.25">
      <c r="EP15350" t="str">
        <f t="shared" si="239"/>
        <v/>
      </c>
    </row>
    <row r="15351" spans="146:146" x14ac:dyDescent="0.25">
      <c r="EP15351" t="str">
        <f t="shared" si="239"/>
        <v/>
      </c>
    </row>
    <row r="15352" spans="146:146" x14ac:dyDescent="0.25">
      <c r="EP15352" t="str">
        <f t="shared" si="239"/>
        <v/>
      </c>
    </row>
    <row r="15353" spans="146:146" x14ac:dyDescent="0.25">
      <c r="EP15353" t="str">
        <f t="shared" si="239"/>
        <v/>
      </c>
    </row>
    <row r="15354" spans="146:146" x14ac:dyDescent="0.25">
      <c r="EP15354" t="str">
        <f t="shared" si="239"/>
        <v/>
      </c>
    </row>
    <row r="15355" spans="146:146" x14ac:dyDescent="0.25">
      <c r="EP15355" t="str">
        <f t="shared" si="239"/>
        <v/>
      </c>
    </row>
    <row r="15356" spans="146:146" x14ac:dyDescent="0.25">
      <c r="EP15356" t="str">
        <f t="shared" si="239"/>
        <v/>
      </c>
    </row>
    <row r="15357" spans="146:146" x14ac:dyDescent="0.25">
      <c r="EP15357" t="str">
        <f t="shared" si="239"/>
        <v/>
      </c>
    </row>
    <row r="15358" spans="146:146" x14ac:dyDescent="0.25">
      <c r="EP15358" t="str">
        <f t="shared" si="239"/>
        <v/>
      </c>
    </row>
    <row r="15359" spans="146:146" x14ac:dyDescent="0.25">
      <c r="EP15359" t="str">
        <f t="shared" si="239"/>
        <v/>
      </c>
    </row>
    <row r="15360" spans="146:146" x14ac:dyDescent="0.25">
      <c r="EP15360" t="str">
        <f t="shared" si="239"/>
        <v/>
      </c>
    </row>
    <row r="15361" spans="146:146" x14ac:dyDescent="0.25">
      <c r="EP15361" t="str">
        <f t="shared" si="239"/>
        <v/>
      </c>
    </row>
    <row r="15362" spans="146:146" x14ac:dyDescent="0.25">
      <c r="EP15362" t="str">
        <f t="shared" si="239"/>
        <v/>
      </c>
    </row>
    <row r="15363" spans="146:146" x14ac:dyDescent="0.25">
      <c r="EP15363" t="str">
        <f t="shared" ref="EP15363:EP15426" si="240">IF(A15363="","",IF(DV15363="",EP15362,DV15363))</f>
        <v/>
      </c>
    </row>
    <row r="15364" spans="146:146" x14ac:dyDescent="0.25">
      <c r="EP15364" t="str">
        <f t="shared" si="240"/>
        <v/>
      </c>
    </row>
    <row r="15365" spans="146:146" x14ac:dyDescent="0.25">
      <c r="EP15365" t="str">
        <f t="shared" si="240"/>
        <v/>
      </c>
    </row>
    <row r="15366" spans="146:146" x14ac:dyDescent="0.25">
      <c r="EP15366" t="str">
        <f t="shared" si="240"/>
        <v/>
      </c>
    </row>
    <row r="15367" spans="146:146" x14ac:dyDescent="0.25">
      <c r="EP15367" t="str">
        <f t="shared" si="240"/>
        <v/>
      </c>
    </row>
    <row r="15368" spans="146:146" x14ac:dyDescent="0.25">
      <c r="EP15368" t="str">
        <f t="shared" si="240"/>
        <v/>
      </c>
    </row>
    <row r="15369" spans="146:146" x14ac:dyDescent="0.25">
      <c r="EP15369" t="str">
        <f t="shared" si="240"/>
        <v/>
      </c>
    </row>
    <row r="15370" spans="146:146" x14ac:dyDescent="0.25">
      <c r="EP15370" t="str">
        <f t="shared" si="240"/>
        <v/>
      </c>
    </row>
    <row r="15371" spans="146:146" x14ac:dyDescent="0.25">
      <c r="EP15371" t="str">
        <f t="shared" si="240"/>
        <v/>
      </c>
    </row>
    <row r="15372" spans="146:146" x14ac:dyDescent="0.25">
      <c r="EP15372" t="str">
        <f t="shared" si="240"/>
        <v/>
      </c>
    </row>
    <row r="15373" spans="146:146" x14ac:dyDescent="0.25">
      <c r="EP15373" t="str">
        <f t="shared" si="240"/>
        <v/>
      </c>
    </row>
    <row r="15374" spans="146:146" x14ac:dyDescent="0.25">
      <c r="EP15374" t="str">
        <f t="shared" si="240"/>
        <v/>
      </c>
    </row>
    <row r="15375" spans="146:146" x14ac:dyDescent="0.25">
      <c r="EP15375" t="str">
        <f t="shared" si="240"/>
        <v/>
      </c>
    </row>
    <row r="15376" spans="146:146" x14ac:dyDescent="0.25">
      <c r="EP15376" t="str">
        <f t="shared" si="240"/>
        <v/>
      </c>
    </row>
    <row r="15377" spans="146:146" x14ac:dyDescent="0.25">
      <c r="EP15377" t="str">
        <f t="shared" si="240"/>
        <v/>
      </c>
    </row>
    <row r="15378" spans="146:146" x14ac:dyDescent="0.25">
      <c r="EP15378" t="str">
        <f t="shared" si="240"/>
        <v/>
      </c>
    </row>
    <row r="15379" spans="146:146" x14ac:dyDescent="0.25">
      <c r="EP15379" t="str">
        <f t="shared" si="240"/>
        <v/>
      </c>
    </row>
    <row r="15380" spans="146:146" x14ac:dyDescent="0.25">
      <c r="EP15380" t="str">
        <f t="shared" si="240"/>
        <v/>
      </c>
    </row>
    <row r="15381" spans="146:146" x14ac:dyDescent="0.25">
      <c r="EP15381" t="str">
        <f t="shared" si="240"/>
        <v/>
      </c>
    </row>
    <row r="15382" spans="146:146" x14ac:dyDescent="0.25">
      <c r="EP15382" t="str">
        <f t="shared" si="240"/>
        <v/>
      </c>
    </row>
    <row r="15383" spans="146:146" x14ac:dyDescent="0.25">
      <c r="EP15383" t="str">
        <f t="shared" si="240"/>
        <v/>
      </c>
    </row>
    <row r="15384" spans="146:146" x14ac:dyDescent="0.25">
      <c r="EP15384" t="str">
        <f t="shared" si="240"/>
        <v/>
      </c>
    </row>
    <row r="15385" spans="146:146" x14ac:dyDescent="0.25">
      <c r="EP15385" t="str">
        <f t="shared" si="240"/>
        <v/>
      </c>
    </row>
    <row r="15386" spans="146:146" x14ac:dyDescent="0.25">
      <c r="EP15386" t="str">
        <f t="shared" si="240"/>
        <v/>
      </c>
    </row>
    <row r="15387" spans="146:146" x14ac:dyDescent="0.25">
      <c r="EP15387" t="str">
        <f t="shared" si="240"/>
        <v/>
      </c>
    </row>
    <row r="15388" spans="146:146" x14ac:dyDescent="0.25">
      <c r="EP15388" t="str">
        <f t="shared" si="240"/>
        <v/>
      </c>
    </row>
    <row r="15389" spans="146:146" x14ac:dyDescent="0.25">
      <c r="EP15389" t="str">
        <f t="shared" si="240"/>
        <v/>
      </c>
    </row>
    <row r="15390" spans="146:146" x14ac:dyDescent="0.25">
      <c r="EP15390" t="str">
        <f t="shared" si="240"/>
        <v/>
      </c>
    </row>
    <row r="15391" spans="146:146" x14ac:dyDescent="0.25">
      <c r="EP15391" t="str">
        <f t="shared" si="240"/>
        <v/>
      </c>
    </row>
    <row r="15392" spans="146:146" x14ac:dyDescent="0.25">
      <c r="EP15392" t="str">
        <f t="shared" si="240"/>
        <v/>
      </c>
    </row>
    <row r="15393" spans="146:146" x14ac:dyDescent="0.25">
      <c r="EP15393" t="str">
        <f t="shared" si="240"/>
        <v/>
      </c>
    </row>
    <row r="15394" spans="146:146" x14ac:dyDescent="0.25">
      <c r="EP15394" t="str">
        <f t="shared" si="240"/>
        <v/>
      </c>
    </row>
    <row r="15395" spans="146:146" x14ac:dyDescent="0.25">
      <c r="EP15395" t="str">
        <f t="shared" si="240"/>
        <v/>
      </c>
    </row>
    <row r="15396" spans="146:146" x14ac:dyDescent="0.25">
      <c r="EP15396" t="str">
        <f t="shared" si="240"/>
        <v/>
      </c>
    </row>
    <row r="15397" spans="146:146" x14ac:dyDescent="0.25">
      <c r="EP15397" t="str">
        <f t="shared" si="240"/>
        <v/>
      </c>
    </row>
    <row r="15398" spans="146:146" x14ac:dyDescent="0.25">
      <c r="EP15398" t="str">
        <f t="shared" si="240"/>
        <v/>
      </c>
    </row>
    <row r="15399" spans="146:146" x14ac:dyDescent="0.25">
      <c r="EP15399" t="str">
        <f t="shared" si="240"/>
        <v/>
      </c>
    </row>
    <row r="15400" spans="146:146" x14ac:dyDescent="0.25">
      <c r="EP15400" t="str">
        <f t="shared" si="240"/>
        <v/>
      </c>
    </row>
    <row r="15401" spans="146:146" x14ac:dyDescent="0.25">
      <c r="EP15401" t="str">
        <f t="shared" si="240"/>
        <v/>
      </c>
    </row>
    <row r="15402" spans="146:146" x14ac:dyDescent="0.25">
      <c r="EP15402" t="str">
        <f t="shared" si="240"/>
        <v/>
      </c>
    </row>
    <row r="15403" spans="146:146" x14ac:dyDescent="0.25">
      <c r="EP15403" t="str">
        <f t="shared" si="240"/>
        <v/>
      </c>
    </row>
    <row r="15404" spans="146:146" x14ac:dyDescent="0.25">
      <c r="EP15404" t="str">
        <f t="shared" si="240"/>
        <v/>
      </c>
    </row>
    <row r="15405" spans="146:146" x14ac:dyDescent="0.25">
      <c r="EP15405" t="str">
        <f t="shared" si="240"/>
        <v/>
      </c>
    </row>
    <row r="15406" spans="146:146" x14ac:dyDescent="0.25">
      <c r="EP15406" t="str">
        <f t="shared" si="240"/>
        <v/>
      </c>
    </row>
    <row r="15407" spans="146:146" x14ac:dyDescent="0.25">
      <c r="EP15407" t="str">
        <f t="shared" si="240"/>
        <v/>
      </c>
    </row>
    <row r="15408" spans="146:146" x14ac:dyDescent="0.25">
      <c r="EP15408" t="str">
        <f t="shared" si="240"/>
        <v/>
      </c>
    </row>
    <row r="15409" spans="146:146" x14ac:dyDescent="0.25">
      <c r="EP15409" t="str">
        <f t="shared" si="240"/>
        <v/>
      </c>
    </row>
    <row r="15410" spans="146:146" x14ac:dyDescent="0.25">
      <c r="EP15410" t="str">
        <f t="shared" si="240"/>
        <v/>
      </c>
    </row>
    <row r="15411" spans="146:146" x14ac:dyDescent="0.25">
      <c r="EP15411" t="str">
        <f t="shared" si="240"/>
        <v/>
      </c>
    </row>
    <row r="15412" spans="146:146" x14ac:dyDescent="0.25">
      <c r="EP15412" t="str">
        <f t="shared" si="240"/>
        <v/>
      </c>
    </row>
    <row r="15413" spans="146:146" x14ac:dyDescent="0.25">
      <c r="EP15413" t="str">
        <f t="shared" si="240"/>
        <v/>
      </c>
    </row>
    <row r="15414" spans="146:146" x14ac:dyDescent="0.25">
      <c r="EP15414" t="str">
        <f t="shared" si="240"/>
        <v/>
      </c>
    </row>
    <row r="15415" spans="146:146" x14ac:dyDescent="0.25">
      <c r="EP15415" t="str">
        <f t="shared" si="240"/>
        <v/>
      </c>
    </row>
    <row r="15416" spans="146:146" x14ac:dyDescent="0.25">
      <c r="EP15416" t="str">
        <f t="shared" si="240"/>
        <v/>
      </c>
    </row>
    <row r="15417" spans="146:146" x14ac:dyDescent="0.25">
      <c r="EP15417" t="str">
        <f t="shared" si="240"/>
        <v/>
      </c>
    </row>
    <row r="15418" spans="146:146" x14ac:dyDescent="0.25">
      <c r="EP15418" t="str">
        <f t="shared" si="240"/>
        <v/>
      </c>
    </row>
    <row r="15419" spans="146:146" x14ac:dyDescent="0.25">
      <c r="EP15419" t="str">
        <f t="shared" si="240"/>
        <v/>
      </c>
    </row>
    <row r="15420" spans="146:146" x14ac:dyDescent="0.25">
      <c r="EP15420" t="str">
        <f t="shared" si="240"/>
        <v/>
      </c>
    </row>
    <row r="15421" spans="146:146" x14ac:dyDescent="0.25">
      <c r="EP15421" t="str">
        <f t="shared" si="240"/>
        <v/>
      </c>
    </row>
    <row r="15422" spans="146:146" x14ac:dyDescent="0.25">
      <c r="EP15422" t="str">
        <f t="shared" si="240"/>
        <v/>
      </c>
    </row>
    <row r="15423" spans="146:146" x14ac:dyDescent="0.25">
      <c r="EP15423" t="str">
        <f t="shared" si="240"/>
        <v/>
      </c>
    </row>
    <row r="15424" spans="146:146" x14ac:dyDescent="0.25">
      <c r="EP15424" t="str">
        <f t="shared" si="240"/>
        <v/>
      </c>
    </row>
    <row r="15425" spans="146:146" x14ac:dyDescent="0.25">
      <c r="EP15425" t="str">
        <f t="shared" si="240"/>
        <v/>
      </c>
    </row>
    <row r="15426" spans="146:146" x14ac:dyDescent="0.25">
      <c r="EP15426" t="str">
        <f t="shared" si="240"/>
        <v/>
      </c>
    </row>
    <row r="15427" spans="146:146" x14ac:dyDescent="0.25">
      <c r="EP15427" t="str">
        <f t="shared" ref="EP15427:EP15490" si="241">IF(A15427="","",IF(DV15427="",EP15426,DV15427))</f>
        <v/>
      </c>
    </row>
    <row r="15428" spans="146:146" x14ac:dyDescent="0.25">
      <c r="EP15428" t="str">
        <f t="shared" si="241"/>
        <v/>
      </c>
    </row>
    <row r="15429" spans="146:146" x14ac:dyDescent="0.25">
      <c r="EP15429" t="str">
        <f t="shared" si="241"/>
        <v/>
      </c>
    </row>
    <row r="15430" spans="146:146" x14ac:dyDescent="0.25">
      <c r="EP15430" t="str">
        <f t="shared" si="241"/>
        <v/>
      </c>
    </row>
    <row r="15431" spans="146:146" x14ac:dyDescent="0.25">
      <c r="EP15431" t="str">
        <f t="shared" si="241"/>
        <v/>
      </c>
    </row>
    <row r="15432" spans="146:146" x14ac:dyDescent="0.25">
      <c r="EP15432" t="str">
        <f t="shared" si="241"/>
        <v/>
      </c>
    </row>
    <row r="15433" spans="146:146" x14ac:dyDescent="0.25">
      <c r="EP15433" t="str">
        <f t="shared" si="241"/>
        <v/>
      </c>
    </row>
    <row r="15434" spans="146:146" x14ac:dyDescent="0.25">
      <c r="EP15434" t="str">
        <f t="shared" si="241"/>
        <v/>
      </c>
    </row>
    <row r="15435" spans="146:146" x14ac:dyDescent="0.25">
      <c r="EP15435" t="str">
        <f t="shared" si="241"/>
        <v/>
      </c>
    </row>
    <row r="15436" spans="146:146" x14ac:dyDescent="0.25">
      <c r="EP15436" t="str">
        <f t="shared" si="241"/>
        <v/>
      </c>
    </row>
    <row r="15437" spans="146:146" x14ac:dyDescent="0.25">
      <c r="EP15437" t="str">
        <f t="shared" si="241"/>
        <v/>
      </c>
    </row>
    <row r="15438" spans="146:146" x14ac:dyDescent="0.25">
      <c r="EP15438" t="str">
        <f t="shared" si="241"/>
        <v/>
      </c>
    </row>
    <row r="15439" spans="146:146" x14ac:dyDescent="0.25">
      <c r="EP15439" t="str">
        <f t="shared" si="241"/>
        <v/>
      </c>
    </row>
    <row r="15440" spans="146:146" x14ac:dyDescent="0.25">
      <c r="EP15440" t="str">
        <f t="shared" si="241"/>
        <v/>
      </c>
    </row>
    <row r="15441" spans="146:146" x14ac:dyDescent="0.25">
      <c r="EP15441" t="str">
        <f t="shared" si="241"/>
        <v/>
      </c>
    </row>
    <row r="15442" spans="146:146" x14ac:dyDescent="0.25">
      <c r="EP15442" t="str">
        <f t="shared" si="241"/>
        <v/>
      </c>
    </row>
    <row r="15443" spans="146:146" x14ac:dyDescent="0.25">
      <c r="EP15443" t="str">
        <f t="shared" si="241"/>
        <v/>
      </c>
    </row>
    <row r="15444" spans="146:146" x14ac:dyDescent="0.25">
      <c r="EP15444" t="str">
        <f t="shared" si="241"/>
        <v/>
      </c>
    </row>
    <row r="15445" spans="146:146" x14ac:dyDescent="0.25">
      <c r="EP15445" t="str">
        <f t="shared" si="241"/>
        <v/>
      </c>
    </row>
    <row r="15446" spans="146:146" x14ac:dyDescent="0.25">
      <c r="EP15446" t="str">
        <f t="shared" si="241"/>
        <v/>
      </c>
    </row>
    <row r="15447" spans="146:146" x14ac:dyDescent="0.25">
      <c r="EP15447" t="str">
        <f t="shared" si="241"/>
        <v/>
      </c>
    </row>
    <row r="15448" spans="146:146" x14ac:dyDescent="0.25">
      <c r="EP15448" t="str">
        <f t="shared" si="241"/>
        <v/>
      </c>
    </row>
    <row r="15449" spans="146:146" x14ac:dyDescent="0.25">
      <c r="EP15449" t="str">
        <f t="shared" si="241"/>
        <v/>
      </c>
    </row>
    <row r="15450" spans="146:146" x14ac:dyDescent="0.25">
      <c r="EP15450" t="str">
        <f t="shared" si="241"/>
        <v/>
      </c>
    </row>
    <row r="15451" spans="146:146" x14ac:dyDescent="0.25">
      <c r="EP15451" t="str">
        <f t="shared" si="241"/>
        <v/>
      </c>
    </row>
    <row r="15452" spans="146:146" x14ac:dyDescent="0.25">
      <c r="EP15452" t="str">
        <f t="shared" si="241"/>
        <v/>
      </c>
    </row>
    <row r="15453" spans="146:146" x14ac:dyDescent="0.25">
      <c r="EP15453" t="str">
        <f t="shared" si="241"/>
        <v/>
      </c>
    </row>
    <row r="15454" spans="146:146" x14ac:dyDescent="0.25">
      <c r="EP15454" t="str">
        <f t="shared" si="241"/>
        <v/>
      </c>
    </row>
    <row r="15455" spans="146:146" x14ac:dyDescent="0.25">
      <c r="EP15455" t="str">
        <f t="shared" si="241"/>
        <v/>
      </c>
    </row>
    <row r="15456" spans="146:146" x14ac:dyDescent="0.25">
      <c r="EP15456" t="str">
        <f t="shared" si="241"/>
        <v/>
      </c>
    </row>
    <row r="15457" spans="146:146" x14ac:dyDescent="0.25">
      <c r="EP15457" t="str">
        <f t="shared" si="241"/>
        <v/>
      </c>
    </row>
    <row r="15458" spans="146:146" x14ac:dyDescent="0.25">
      <c r="EP15458" t="str">
        <f t="shared" si="241"/>
        <v/>
      </c>
    </row>
    <row r="15459" spans="146:146" x14ac:dyDescent="0.25">
      <c r="EP15459" t="str">
        <f t="shared" si="241"/>
        <v/>
      </c>
    </row>
    <row r="15460" spans="146:146" x14ac:dyDescent="0.25">
      <c r="EP15460" t="str">
        <f t="shared" si="241"/>
        <v/>
      </c>
    </row>
    <row r="15461" spans="146:146" x14ac:dyDescent="0.25">
      <c r="EP15461" t="str">
        <f t="shared" si="241"/>
        <v/>
      </c>
    </row>
    <row r="15462" spans="146:146" x14ac:dyDescent="0.25">
      <c r="EP15462" t="str">
        <f t="shared" si="241"/>
        <v/>
      </c>
    </row>
    <row r="15463" spans="146:146" x14ac:dyDescent="0.25">
      <c r="EP15463" t="str">
        <f t="shared" si="241"/>
        <v/>
      </c>
    </row>
    <row r="15464" spans="146:146" x14ac:dyDescent="0.25">
      <c r="EP15464" t="str">
        <f t="shared" si="241"/>
        <v/>
      </c>
    </row>
    <row r="15465" spans="146:146" x14ac:dyDescent="0.25">
      <c r="EP15465" t="str">
        <f t="shared" si="241"/>
        <v/>
      </c>
    </row>
    <row r="15466" spans="146:146" x14ac:dyDescent="0.25">
      <c r="EP15466" t="str">
        <f t="shared" si="241"/>
        <v/>
      </c>
    </row>
    <row r="15467" spans="146:146" x14ac:dyDescent="0.25">
      <c r="EP15467" t="str">
        <f t="shared" si="241"/>
        <v/>
      </c>
    </row>
    <row r="15468" spans="146:146" x14ac:dyDescent="0.25">
      <c r="EP15468" t="str">
        <f t="shared" si="241"/>
        <v/>
      </c>
    </row>
    <row r="15469" spans="146:146" x14ac:dyDescent="0.25">
      <c r="EP15469" t="str">
        <f t="shared" si="241"/>
        <v/>
      </c>
    </row>
    <row r="15470" spans="146:146" x14ac:dyDescent="0.25">
      <c r="EP15470" t="str">
        <f t="shared" si="241"/>
        <v/>
      </c>
    </row>
    <row r="15471" spans="146:146" x14ac:dyDescent="0.25">
      <c r="EP15471" t="str">
        <f t="shared" si="241"/>
        <v/>
      </c>
    </row>
    <row r="15472" spans="146:146" x14ac:dyDescent="0.25">
      <c r="EP15472" t="str">
        <f t="shared" si="241"/>
        <v/>
      </c>
    </row>
    <row r="15473" spans="146:146" x14ac:dyDescent="0.25">
      <c r="EP15473" t="str">
        <f t="shared" si="241"/>
        <v/>
      </c>
    </row>
    <row r="15474" spans="146:146" x14ac:dyDescent="0.25">
      <c r="EP15474" t="str">
        <f t="shared" si="241"/>
        <v/>
      </c>
    </row>
    <row r="15475" spans="146:146" x14ac:dyDescent="0.25">
      <c r="EP15475" t="str">
        <f t="shared" si="241"/>
        <v/>
      </c>
    </row>
    <row r="15476" spans="146:146" x14ac:dyDescent="0.25">
      <c r="EP15476" t="str">
        <f t="shared" si="241"/>
        <v/>
      </c>
    </row>
    <row r="15477" spans="146:146" x14ac:dyDescent="0.25">
      <c r="EP15477" t="str">
        <f t="shared" si="241"/>
        <v/>
      </c>
    </row>
    <row r="15478" spans="146:146" x14ac:dyDescent="0.25">
      <c r="EP15478" t="str">
        <f t="shared" si="241"/>
        <v/>
      </c>
    </row>
    <row r="15479" spans="146:146" x14ac:dyDescent="0.25">
      <c r="EP15479" t="str">
        <f t="shared" si="241"/>
        <v/>
      </c>
    </row>
    <row r="15480" spans="146:146" x14ac:dyDescent="0.25">
      <c r="EP15480" t="str">
        <f t="shared" si="241"/>
        <v/>
      </c>
    </row>
    <row r="15481" spans="146:146" x14ac:dyDescent="0.25">
      <c r="EP15481" t="str">
        <f t="shared" si="241"/>
        <v/>
      </c>
    </row>
    <row r="15482" spans="146:146" x14ac:dyDescent="0.25">
      <c r="EP15482" t="str">
        <f t="shared" si="241"/>
        <v/>
      </c>
    </row>
    <row r="15483" spans="146:146" x14ac:dyDescent="0.25">
      <c r="EP15483" t="str">
        <f t="shared" si="241"/>
        <v/>
      </c>
    </row>
    <row r="15484" spans="146:146" x14ac:dyDescent="0.25">
      <c r="EP15484" t="str">
        <f t="shared" si="241"/>
        <v/>
      </c>
    </row>
    <row r="15485" spans="146:146" x14ac:dyDescent="0.25">
      <c r="EP15485" t="str">
        <f t="shared" si="241"/>
        <v/>
      </c>
    </row>
    <row r="15486" spans="146:146" x14ac:dyDescent="0.25">
      <c r="EP15486" t="str">
        <f t="shared" si="241"/>
        <v/>
      </c>
    </row>
    <row r="15487" spans="146:146" x14ac:dyDescent="0.25">
      <c r="EP15487" t="str">
        <f t="shared" si="241"/>
        <v/>
      </c>
    </row>
    <row r="15488" spans="146:146" x14ac:dyDescent="0.25">
      <c r="EP15488" t="str">
        <f t="shared" si="241"/>
        <v/>
      </c>
    </row>
    <row r="15489" spans="146:146" x14ac:dyDescent="0.25">
      <c r="EP15489" t="str">
        <f t="shared" si="241"/>
        <v/>
      </c>
    </row>
    <row r="15490" spans="146:146" x14ac:dyDescent="0.25">
      <c r="EP15490" t="str">
        <f t="shared" si="241"/>
        <v/>
      </c>
    </row>
    <row r="15491" spans="146:146" x14ac:dyDescent="0.25">
      <c r="EP15491" t="str">
        <f t="shared" ref="EP15491:EP15554" si="242">IF(A15491="","",IF(DV15491="",EP15490,DV15491))</f>
        <v/>
      </c>
    </row>
    <row r="15492" spans="146:146" x14ac:dyDescent="0.25">
      <c r="EP15492" t="str">
        <f t="shared" si="242"/>
        <v/>
      </c>
    </row>
    <row r="15493" spans="146:146" x14ac:dyDescent="0.25">
      <c r="EP15493" t="str">
        <f t="shared" si="242"/>
        <v/>
      </c>
    </row>
    <row r="15494" spans="146:146" x14ac:dyDescent="0.25">
      <c r="EP15494" t="str">
        <f t="shared" si="242"/>
        <v/>
      </c>
    </row>
    <row r="15495" spans="146:146" x14ac:dyDescent="0.25">
      <c r="EP15495" t="str">
        <f t="shared" si="242"/>
        <v/>
      </c>
    </row>
    <row r="15496" spans="146:146" x14ac:dyDescent="0.25">
      <c r="EP15496" t="str">
        <f t="shared" si="242"/>
        <v/>
      </c>
    </row>
    <row r="15497" spans="146:146" x14ac:dyDescent="0.25">
      <c r="EP15497" t="str">
        <f t="shared" si="242"/>
        <v/>
      </c>
    </row>
    <row r="15498" spans="146:146" x14ac:dyDescent="0.25">
      <c r="EP15498" t="str">
        <f t="shared" si="242"/>
        <v/>
      </c>
    </row>
    <row r="15499" spans="146:146" x14ac:dyDescent="0.25">
      <c r="EP15499" t="str">
        <f t="shared" si="242"/>
        <v/>
      </c>
    </row>
    <row r="15500" spans="146:146" x14ac:dyDescent="0.25">
      <c r="EP15500" t="str">
        <f t="shared" si="242"/>
        <v/>
      </c>
    </row>
    <row r="15501" spans="146:146" x14ac:dyDescent="0.25">
      <c r="EP15501" t="str">
        <f t="shared" si="242"/>
        <v/>
      </c>
    </row>
    <row r="15502" spans="146:146" x14ac:dyDescent="0.25">
      <c r="EP15502" t="str">
        <f t="shared" si="242"/>
        <v/>
      </c>
    </row>
    <row r="15503" spans="146:146" x14ac:dyDescent="0.25">
      <c r="EP15503" t="str">
        <f t="shared" si="242"/>
        <v/>
      </c>
    </row>
    <row r="15504" spans="146:146" x14ac:dyDescent="0.25">
      <c r="EP15504" t="str">
        <f t="shared" si="242"/>
        <v/>
      </c>
    </row>
    <row r="15505" spans="146:146" x14ac:dyDescent="0.25">
      <c r="EP15505" t="str">
        <f t="shared" si="242"/>
        <v/>
      </c>
    </row>
    <row r="15506" spans="146:146" x14ac:dyDescent="0.25">
      <c r="EP15506" t="str">
        <f t="shared" si="242"/>
        <v/>
      </c>
    </row>
    <row r="15507" spans="146:146" x14ac:dyDescent="0.25">
      <c r="EP15507" t="str">
        <f t="shared" si="242"/>
        <v/>
      </c>
    </row>
    <row r="15508" spans="146:146" x14ac:dyDescent="0.25">
      <c r="EP15508" t="str">
        <f t="shared" si="242"/>
        <v/>
      </c>
    </row>
    <row r="15509" spans="146:146" x14ac:dyDescent="0.25">
      <c r="EP15509" t="str">
        <f t="shared" si="242"/>
        <v/>
      </c>
    </row>
    <row r="15510" spans="146:146" x14ac:dyDescent="0.25">
      <c r="EP15510" t="str">
        <f t="shared" si="242"/>
        <v/>
      </c>
    </row>
    <row r="15511" spans="146:146" x14ac:dyDescent="0.25">
      <c r="EP15511" t="str">
        <f t="shared" si="242"/>
        <v/>
      </c>
    </row>
    <row r="15512" spans="146:146" x14ac:dyDescent="0.25">
      <c r="EP15512" t="str">
        <f t="shared" si="242"/>
        <v/>
      </c>
    </row>
    <row r="15513" spans="146:146" x14ac:dyDescent="0.25">
      <c r="EP15513" t="str">
        <f t="shared" si="242"/>
        <v/>
      </c>
    </row>
    <row r="15514" spans="146:146" x14ac:dyDescent="0.25">
      <c r="EP15514" t="str">
        <f t="shared" si="242"/>
        <v/>
      </c>
    </row>
    <row r="15515" spans="146:146" x14ac:dyDescent="0.25">
      <c r="EP15515" t="str">
        <f t="shared" si="242"/>
        <v/>
      </c>
    </row>
    <row r="15516" spans="146:146" x14ac:dyDescent="0.25">
      <c r="EP15516" t="str">
        <f t="shared" si="242"/>
        <v/>
      </c>
    </row>
    <row r="15517" spans="146:146" x14ac:dyDescent="0.25">
      <c r="EP15517" t="str">
        <f t="shared" si="242"/>
        <v/>
      </c>
    </row>
    <row r="15518" spans="146:146" x14ac:dyDescent="0.25">
      <c r="EP15518" t="str">
        <f t="shared" si="242"/>
        <v/>
      </c>
    </row>
    <row r="15519" spans="146:146" x14ac:dyDescent="0.25">
      <c r="EP15519" t="str">
        <f t="shared" si="242"/>
        <v/>
      </c>
    </row>
    <row r="15520" spans="146:146" x14ac:dyDescent="0.25">
      <c r="EP15520" t="str">
        <f t="shared" si="242"/>
        <v/>
      </c>
    </row>
    <row r="15521" spans="146:146" x14ac:dyDescent="0.25">
      <c r="EP15521" t="str">
        <f t="shared" si="242"/>
        <v/>
      </c>
    </row>
    <row r="15522" spans="146:146" x14ac:dyDescent="0.25">
      <c r="EP15522" t="str">
        <f t="shared" si="242"/>
        <v/>
      </c>
    </row>
    <row r="15523" spans="146:146" x14ac:dyDescent="0.25">
      <c r="EP15523" t="str">
        <f t="shared" si="242"/>
        <v/>
      </c>
    </row>
    <row r="15524" spans="146:146" x14ac:dyDescent="0.25">
      <c r="EP15524" t="str">
        <f t="shared" si="242"/>
        <v/>
      </c>
    </row>
    <row r="15525" spans="146:146" x14ac:dyDescent="0.25">
      <c r="EP15525" t="str">
        <f t="shared" si="242"/>
        <v/>
      </c>
    </row>
    <row r="15526" spans="146:146" x14ac:dyDescent="0.25">
      <c r="EP15526" t="str">
        <f t="shared" si="242"/>
        <v/>
      </c>
    </row>
    <row r="15527" spans="146:146" x14ac:dyDescent="0.25">
      <c r="EP15527" t="str">
        <f t="shared" si="242"/>
        <v/>
      </c>
    </row>
    <row r="15528" spans="146:146" x14ac:dyDescent="0.25">
      <c r="EP15528" t="str">
        <f t="shared" si="242"/>
        <v/>
      </c>
    </row>
    <row r="15529" spans="146:146" x14ac:dyDescent="0.25">
      <c r="EP15529" t="str">
        <f t="shared" si="242"/>
        <v/>
      </c>
    </row>
    <row r="15530" spans="146:146" x14ac:dyDescent="0.25">
      <c r="EP15530" t="str">
        <f t="shared" si="242"/>
        <v/>
      </c>
    </row>
    <row r="15531" spans="146:146" x14ac:dyDescent="0.25">
      <c r="EP15531" t="str">
        <f t="shared" si="242"/>
        <v/>
      </c>
    </row>
    <row r="15532" spans="146:146" x14ac:dyDescent="0.25">
      <c r="EP15532" t="str">
        <f t="shared" si="242"/>
        <v/>
      </c>
    </row>
    <row r="15533" spans="146:146" x14ac:dyDescent="0.25">
      <c r="EP15533" t="str">
        <f t="shared" si="242"/>
        <v/>
      </c>
    </row>
    <row r="15534" spans="146:146" x14ac:dyDescent="0.25">
      <c r="EP15534" t="str">
        <f t="shared" si="242"/>
        <v/>
      </c>
    </row>
    <row r="15535" spans="146:146" x14ac:dyDescent="0.25">
      <c r="EP15535" t="str">
        <f t="shared" si="242"/>
        <v/>
      </c>
    </row>
    <row r="15536" spans="146:146" x14ac:dyDescent="0.25">
      <c r="EP15536" t="str">
        <f t="shared" si="242"/>
        <v/>
      </c>
    </row>
    <row r="15537" spans="146:146" x14ac:dyDescent="0.25">
      <c r="EP15537" t="str">
        <f t="shared" si="242"/>
        <v/>
      </c>
    </row>
    <row r="15538" spans="146:146" x14ac:dyDescent="0.25">
      <c r="EP15538" t="str">
        <f t="shared" si="242"/>
        <v/>
      </c>
    </row>
    <row r="15539" spans="146:146" x14ac:dyDescent="0.25">
      <c r="EP15539" t="str">
        <f t="shared" si="242"/>
        <v/>
      </c>
    </row>
    <row r="15540" spans="146:146" x14ac:dyDescent="0.25">
      <c r="EP15540" t="str">
        <f t="shared" si="242"/>
        <v/>
      </c>
    </row>
    <row r="15541" spans="146:146" x14ac:dyDescent="0.25">
      <c r="EP15541" t="str">
        <f t="shared" si="242"/>
        <v/>
      </c>
    </row>
    <row r="15542" spans="146:146" x14ac:dyDescent="0.25">
      <c r="EP15542" t="str">
        <f t="shared" si="242"/>
        <v/>
      </c>
    </row>
    <row r="15543" spans="146:146" x14ac:dyDescent="0.25">
      <c r="EP15543" t="str">
        <f t="shared" si="242"/>
        <v/>
      </c>
    </row>
    <row r="15544" spans="146:146" x14ac:dyDescent="0.25">
      <c r="EP15544" t="str">
        <f t="shared" si="242"/>
        <v/>
      </c>
    </row>
    <row r="15545" spans="146:146" x14ac:dyDescent="0.25">
      <c r="EP15545" t="str">
        <f t="shared" si="242"/>
        <v/>
      </c>
    </row>
    <row r="15546" spans="146:146" x14ac:dyDescent="0.25">
      <c r="EP15546" t="str">
        <f t="shared" si="242"/>
        <v/>
      </c>
    </row>
    <row r="15547" spans="146:146" x14ac:dyDescent="0.25">
      <c r="EP15547" t="str">
        <f t="shared" si="242"/>
        <v/>
      </c>
    </row>
    <row r="15548" spans="146:146" x14ac:dyDescent="0.25">
      <c r="EP15548" t="str">
        <f t="shared" si="242"/>
        <v/>
      </c>
    </row>
    <row r="15549" spans="146:146" x14ac:dyDescent="0.25">
      <c r="EP15549" t="str">
        <f t="shared" si="242"/>
        <v/>
      </c>
    </row>
    <row r="15550" spans="146:146" x14ac:dyDescent="0.25">
      <c r="EP15550" t="str">
        <f t="shared" si="242"/>
        <v/>
      </c>
    </row>
    <row r="15551" spans="146:146" x14ac:dyDescent="0.25">
      <c r="EP15551" t="str">
        <f t="shared" si="242"/>
        <v/>
      </c>
    </row>
    <row r="15552" spans="146:146" x14ac:dyDescent="0.25">
      <c r="EP15552" t="str">
        <f t="shared" si="242"/>
        <v/>
      </c>
    </row>
    <row r="15553" spans="146:146" x14ac:dyDescent="0.25">
      <c r="EP15553" t="str">
        <f t="shared" si="242"/>
        <v/>
      </c>
    </row>
    <row r="15554" spans="146:146" x14ac:dyDescent="0.25">
      <c r="EP15554" t="str">
        <f t="shared" si="242"/>
        <v/>
      </c>
    </row>
    <row r="15555" spans="146:146" x14ac:dyDescent="0.25">
      <c r="EP15555" t="str">
        <f t="shared" ref="EP15555:EP15618" si="243">IF(A15555="","",IF(DV15555="",EP15554,DV15555))</f>
        <v/>
      </c>
    </row>
    <row r="15556" spans="146:146" x14ac:dyDescent="0.25">
      <c r="EP15556" t="str">
        <f t="shared" si="243"/>
        <v/>
      </c>
    </row>
    <row r="15557" spans="146:146" x14ac:dyDescent="0.25">
      <c r="EP15557" t="str">
        <f t="shared" si="243"/>
        <v/>
      </c>
    </row>
    <row r="15558" spans="146:146" x14ac:dyDescent="0.25">
      <c r="EP15558" t="str">
        <f t="shared" si="243"/>
        <v/>
      </c>
    </row>
    <row r="15559" spans="146:146" x14ac:dyDescent="0.25">
      <c r="EP15559" t="str">
        <f t="shared" si="243"/>
        <v/>
      </c>
    </row>
    <row r="15560" spans="146:146" x14ac:dyDescent="0.25">
      <c r="EP15560" t="str">
        <f t="shared" si="243"/>
        <v/>
      </c>
    </row>
    <row r="15561" spans="146:146" x14ac:dyDescent="0.25">
      <c r="EP15561" t="str">
        <f t="shared" si="243"/>
        <v/>
      </c>
    </row>
    <row r="15562" spans="146:146" x14ac:dyDescent="0.25">
      <c r="EP15562" t="str">
        <f t="shared" si="243"/>
        <v/>
      </c>
    </row>
    <row r="15563" spans="146:146" x14ac:dyDescent="0.25">
      <c r="EP15563" t="str">
        <f t="shared" si="243"/>
        <v/>
      </c>
    </row>
    <row r="15564" spans="146:146" x14ac:dyDescent="0.25">
      <c r="EP15564" t="str">
        <f t="shared" si="243"/>
        <v/>
      </c>
    </row>
    <row r="15565" spans="146:146" x14ac:dyDescent="0.25">
      <c r="EP15565" t="str">
        <f t="shared" si="243"/>
        <v/>
      </c>
    </row>
    <row r="15566" spans="146:146" x14ac:dyDescent="0.25">
      <c r="EP15566" t="str">
        <f t="shared" si="243"/>
        <v/>
      </c>
    </row>
    <row r="15567" spans="146:146" x14ac:dyDescent="0.25">
      <c r="EP15567" t="str">
        <f t="shared" si="243"/>
        <v/>
      </c>
    </row>
    <row r="15568" spans="146:146" x14ac:dyDescent="0.25">
      <c r="EP15568" t="str">
        <f t="shared" si="243"/>
        <v/>
      </c>
    </row>
    <row r="15569" spans="146:146" x14ac:dyDescent="0.25">
      <c r="EP15569" t="str">
        <f t="shared" si="243"/>
        <v/>
      </c>
    </row>
    <row r="15570" spans="146:146" x14ac:dyDescent="0.25">
      <c r="EP15570" t="str">
        <f t="shared" si="243"/>
        <v/>
      </c>
    </row>
    <row r="15571" spans="146:146" x14ac:dyDescent="0.25">
      <c r="EP15571" t="str">
        <f t="shared" si="243"/>
        <v/>
      </c>
    </row>
    <row r="15572" spans="146:146" x14ac:dyDescent="0.25">
      <c r="EP15572" t="str">
        <f t="shared" si="243"/>
        <v/>
      </c>
    </row>
    <row r="15573" spans="146:146" x14ac:dyDescent="0.25">
      <c r="EP15573" t="str">
        <f t="shared" si="243"/>
        <v/>
      </c>
    </row>
    <row r="15574" spans="146:146" x14ac:dyDescent="0.25">
      <c r="EP15574" t="str">
        <f t="shared" si="243"/>
        <v/>
      </c>
    </row>
    <row r="15575" spans="146:146" x14ac:dyDescent="0.25">
      <c r="EP15575" t="str">
        <f t="shared" si="243"/>
        <v/>
      </c>
    </row>
    <row r="15576" spans="146:146" x14ac:dyDescent="0.25">
      <c r="EP15576" t="str">
        <f t="shared" si="243"/>
        <v/>
      </c>
    </row>
    <row r="15577" spans="146:146" x14ac:dyDescent="0.25">
      <c r="EP15577" t="str">
        <f t="shared" si="243"/>
        <v/>
      </c>
    </row>
    <row r="15578" spans="146:146" x14ac:dyDescent="0.25">
      <c r="EP15578" t="str">
        <f t="shared" si="243"/>
        <v/>
      </c>
    </row>
    <row r="15579" spans="146:146" x14ac:dyDescent="0.25">
      <c r="EP15579" t="str">
        <f t="shared" si="243"/>
        <v/>
      </c>
    </row>
    <row r="15580" spans="146:146" x14ac:dyDescent="0.25">
      <c r="EP15580" t="str">
        <f t="shared" si="243"/>
        <v/>
      </c>
    </row>
    <row r="15581" spans="146:146" x14ac:dyDescent="0.25">
      <c r="EP15581" t="str">
        <f t="shared" si="243"/>
        <v/>
      </c>
    </row>
    <row r="15582" spans="146:146" x14ac:dyDescent="0.25">
      <c r="EP15582" t="str">
        <f t="shared" si="243"/>
        <v/>
      </c>
    </row>
    <row r="15583" spans="146:146" x14ac:dyDescent="0.25">
      <c r="EP15583" t="str">
        <f t="shared" si="243"/>
        <v/>
      </c>
    </row>
    <row r="15584" spans="146:146" x14ac:dyDescent="0.25">
      <c r="EP15584" t="str">
        <f t="shared" si="243"/>
        <v/>
      </c>
    </row>
    <row r="15585" spans="146:146" x14ac:dyDescent="0.25">
      <c r="EP15585" t="str">
        <f t="shared" si="243"/>
        <v/>
      </c>
    </row>
    <row r="15586" spans="146:146" x14ac:dyDescent="0.25">
      <c r="EP15586" t="str">
        <f t="shared" si="243"/>
        <v/>
      </c>
    </row>
    <row r="15587" spans="146:146" x14ac:dyDescent="0.25">
      <c r="EP15587" t="str">
        <f t="shared" si="243"/>
        <v/>
      </c>
    </row>
    <row r="15588" spans="146:146" x14ac:dyDescent="0.25">
      <c r="EP15588" t="str">
        <f t="shared" si="243"/>
        <v/>
      </c>
    </row>
    <row r="15589" spans="146:146" x14ac:dyDescent="0.25">
      <c r="EP15589" t="str">
        <f t="shared" si="243"/>
        <v/>
      </c>
    </row>
    <row r="15590" spans="146:146" x14ac:dyDescent="0.25">
      <c r="EP15590" t="str">
        <f t="shared" si="243"/>
        <v/>
      </c>
    </row>
    <row r="15591" spans="146:146" x14ac:dyDescent="0.25">
      <c r="EP15591" t="str">
        <f t="shared" si="243"/>
        <v/>
      </c>
    </row>
    <row r="15592" spans="146:146" x14ac:dyDescent="0.25">
      <c r="EP15592" t="str">
        <f t="shared" si="243"/>
        <v/>
      </c>
    </row>
    <row r="15593" spans="146:146" x14ac:dyDescent="0.25">
      <c r="EP15593" t="str">
        <f t="shared" si="243"/>
        <v/>
      </c>
    </row>
    <row r="15594" spans="146:146" x14ac:dyDescent="0.25">
      <c r="EP15594" t="str">
        <f t="shared" si="243"/>
        <v/>
      </c>
    </row>
    <row r="15595" spans="146:146" x14ac:dyDescent="0.25">
      <c r="EP15595" t="str">
        <f t="shared" si="243"/>
        <v/>
      </c>
    </row>
    <row r="15596" spans="146:146" x14ac:dyDescent="0.25">
      <c r="EP15596" t="str">
        <f t="shared" si="243"/>
        <v/>
      </c>
    </row>
    <row r="15597" spans="146:146" x14ac:dyDescent="0.25">
      <c r="EP15597" t="str">
        <f t="shared" si="243"/>
        <v/>
      </c>
    </row>
    <row r="15598" spans="146:146" x14ac:dyDescent="0.25">
      <c r="EP15598" t="str">
        <f t="shared" si="243"/>
        <v/>
      </c>
    </row>
    <row r="15599" spans="146:146" x14ac:dyDescent="0.25">
      <c r="EP15599" t="str">
        <f t="shared" si="243"/>
        <v/>
      </c>
    </row>
    <row r="15600" spans="146:146" x14ac:dyDescent="0.25">
      <c r="EP15600" t="str">
        <f t="shared" si="243"/>
        <v/>
      </c>
    </row>
    <row r="15601" spans="146:146" x14ac:dyDescent="0.25">
      <c r="EP15601" t="str">
        <f t="shared" si="243"/>
        <v/>
      </c>
    </row>
    <row r="15602" spans="146:146" x14ac:dyDescent="0.25">
      <c r="EP15602" t="str">
        <f t="shared" si="243"/>
        <v/>
      </c>
    </row>
    <row r="15603" spans="146:146" x14ac:dyDescent="0.25">
      <c r="EP15603" t="str">
        <f t="shared" si="243"/>
        <v/>
      </c>
    </row>
    <row r="15604" spans="146:146" x14ac:dyDescent="0.25">
      <c r="EP15604" t="str">
        <f t="shared" si="243"/>
        <v/>
      </c>
    </row>
    <row r="15605" spans="146:146" x14ac:dyDescent="0.25">
      <c r="EP15605" t="str">
        <f t="shared" si="243"/>
        <v/>
      </c>
    </row>
    <row r="15606" spans="146:146" x14ac:dyDescent="0.25">
      <c r="EP15606" t="str">
        <f t="shared" si="243"/>
        <v/>
      </c>
    </row>
    <row r="15607" spans="146:146" x14ac:dyDescent="0.25">
      <c r="EP15607" t="str">
        <f t="shared" si="243"/>
        <v/>
      </c>
    </row>
    <row r="15608" spans="146:146" x14ac:dyDescent="0.25">
      <c r="EP15608" t="str">
        <f t="shared" si="243"/>
        <v/>
      </c>
    </row>
    <row r="15609" spans="146:146" x14ac:dyDescent="0.25">
      <c r="EP15609" t="str">
        <f t="shared" si="243"/>
        <v/>
      </c>
    </row>
    <row r="15610" spans="146:146" x14ac:dyDescent="0.25">
      <c r="EP15610" t="str">
        <f t="shared" si="243"/>
        <v/>
      </c>
    </row>
    <row r="15611" spans="146:146" x14ac:dyDescent="0.25">
      <c r="EP15611" t="str">
        <f t="shared" si="243"/>
        <v/>
      </c>
    </row>
    <row r="15612" spans="146:146" x14ac:dyDescent="0.25">
      <c r="EP15612" t="str">
        <f t="shared" si="243"/>
        <v/>
      </c>
    </row>
    <row r="15613" spans="146:146" x14ac:dyDescent="0.25">
      <c r="EP15613" t="str">
        <f t="shared" si="243"/>
        <v/>
      </c>
    </row>
    <row r="15614" spans="146:146" x14ac:dyDescent="0.25">
      <c r="EP15614" t="str">
        <f t="shared" si="243"/>
        <v/>
      </c>
    </row>
    <row r="15615" spans="146:146" x14ac:dyDescent="0.25">
      <c r="EP15615" t="str">
        <f t="shared" si="243"/>
        <v/>
      </c>
    </row>
    <row r="15616" spans="146:146" x14ac:dyDescent="0.25">
      <c r="EP15616" t="str">
        <f t="shared" si="243"/>
        <v/>
      </c>
    </row>
    <row r="15617" spans="146:146" x14ac:dyDescent="0.25">
      <c r="EP15617" t="str">
        <f t="shared" si="243"/>
        <v/>
      </c>
    </row>
    <row r="15618" spans="146:146" x14ac:dyDescent="0.25">
      <c r="EP15618" t="str">
        <f t="shared" si="243"/>
        <v/>
      </c>
    </row>
    <row r="15619" spans="146:146" x14ac:dyDescent="0.25">
      <c r="EP15619" t="str">
        <f t="shared" ref="EP15619:EP15682" si="244">IF(A15619="","",IF(DV15619="",EP15618,DV15619))</f>
        <v/>
      </c>
    </row>
    <row r="15620" spans="146:146" x14ac:dyDescent="0.25">
      <c r="EP15620" t="str">
        <f t="shared" si="244"/>
        <v/>
      </c>
    </row>
    <row r="15621" spans="146:146" x14ac:dyDescent="0.25">
      <c r="EP15621" t="str">
        <f t="shared" si="244"/>
        <v/>
      </c>
    </row>
    <row r="15622" spans="146:146" x14ac:dyDescent="0.25">
      <c r="EP15622" t="str">
        <f t="shared" si="244"/>
        <v/>
      </c>
    </row>
    <row r="15623" spans="146:146" x14ac:dyDescent="0.25">
      <c r="EP15623" t="str">
        <f t="shared" si="244"/>
        <v/>
      </c>
    </row>
    <row r="15624" spans="146:146" x14ac:dyDescent="0.25">
      <c r="EP15624" t="str">
        <f t="shared" si="244"/>
        <v/>
      </c>
    </row>
    <row r="15625" spans="146:146" x14ac:dyDescent="0.25">
      <c r="EP15625" t="str">
        <f t="shared" si="244"/>
        <v/>
      </c>
    </row>
    <row r="15626" spans="146:146" x14ac:dyDescent="0.25">
      <c r="EP15626" t="str">
        <f t="shared" si="244"/>
        <v/>
      </c>
    </row>
    <row r="15627" spans="146:146" x14ac:dyDescent="0.25">
      <c r="EP15627" t="str">
        <f t="shared" si="244"/>
        <v/>
      </c>
    </row>
    <row r="15628" spans="146:146" x14ac:dyDescent="0.25">
      <c r="EP15628" t="str">
        <f t="shared" si="244"/>
        <v/>
      </c>
    </row>
    <row r="15629" spans="146:146" x14ac:dyDescent="0.25">
      <c r="EP15629" t="str">
        <f t="shared" si="244"/>
        <v/>
      </c>
    </row>
    <row r="15630" spans="146:146" x14ac:dyDescent="0.25">
      <c r="EP15630" t="str">
        <f t="shared" si="244"/>
        <v/>
      </c>
    </row>
    <row r="15631" spans="146:146" x14ac:dyDescent="0.25">
      <c r="EP15631" t="str">
        <f t="shared" si="244"/>
        <v/>
      </c>
    </row>
    <row r="15632" spans="146:146" x14ac:dyDescent="0.25">
      <c r="EP15632" t="str">
        <f t="shared" si="244"/>
        <v/>
      </c>
    </row>
    <row r="15633" spans="146:146" x14ac:dyDescent="0.25">
      <c r="EP15633" t="str">
        <f t="shared" si="244"/>
        <v/>
      </c>
    </row>
    <row r="15634" spans="146:146" x14ac:dyDescent="0.25">
      <c r="EP15634" t="str">
        <f t="shared" si="244"/>
        <v/>
      </c>
    </row>
    <row r="15635" spans="146:146" x14ac:dyDescent="0.25">
      <c r="EP15635" t="str">
        <f t="shared" si="244"/>
        <v/>
      </c>
    </row>
    <row r="15636" spans="146:146" x14ac:dyDescent="0.25">
      <c r="EP15636" t="str">
        <f t="shared" si="244"/>
        <v/>
      </c>
    </row>
    <row r="15637" spans="146:146" x14ac:dyDescent="0.25">
      <c r="EP15637" t="str">
        <f t="shared" si="244"/>
        <v/>
      </c>
    </row>
    <row r="15638" spans="146:146" x14ac:dyDescent="0.25">
      <c r="EP15638" t="str">
        <f t="shared" si="244"/>
        <v/>
      </c>
    </row>
    <row r="15639" spans="146:146" x14ac:dyDescent="0.25">
      <c r="EP15639" t="str">
        <f t="shared" si="244"/>
        <v/>
      </c>
    </row>
    <row r="15640" spans="146:146" x14ac:dyDescent="0.25">
      <c r="EP15640" t="str">
        <f t="shared" si="244"/>
        <v/>
      </c>
    </row>
    <row r="15641" spans="146:146" x14ac:dyDescent="0.25">
      <c r="EP15641" t="str">
        <f t="shared" si="244"/>
        <v/>
      </c>
    </row>
    <row r="15642" spans="146:146" x14ac:dyDescent="0.25">
      <c r="EP15642" t="str">
        <f t="shared" si="244"/>
        <v/>
      </c>
    </row>
    <row r="15643" spans="146:146" x14ac:dyDescent="0.25">
      <c r="EP15643" t="str">
        <f t="shared" si="244"/>
        <v/>
      </c>
    </row>
    <row r="15644" spans="146:146" x14ac:dyDescent="0.25">
      <c r="EP15644" t="str">
        <f t="shared" si="244"/>
        <v/>
      </c>
    </row>
    <row r="15645" spans="146:146" x14ac:dyDescent="0.25">
      <c r="EP15645" t="str">
        <f t="shared" si="244"/>
        <v/>
      </c>
    </row>
    <row r="15646" spans="146:146" x14ac:dyDescent="0.25">
      <c r="EP15646" t="str">
        <f t="shared" si="244"/>
        <v/>
      </c>
    </row>
    <row r="15647" spans="146:146" x14ac:dyDescent="0.25">
      <c r="EP15647" t="str">
        <f t="shared" si="244"/>
        <v/>
      </c>
    </row>
    <row r="15648" spans="146:146" x14ac:dyDescent="0.25">
      <c r="EP15648" t="str">
        <f t="shared" si="244"/>
        <v/>
      </c>
    </row>
    <row r="15649" spans="146:146" x14ac:dyDescent="0.25">
      <c r="EP15649" t="str">
        <f t="shared" si="244"/>
        <v/>
      </c>
    </row>
    <row r="15650" spans="146:146" x14ac:dyDescent="0.25">
      <c r="EP15650" t="str">
        <f t="shared" si="244"/>
        <v/>
      </c>
    </row>
    <row r="15651" spans="146:146" x14ac:dyDescent="0.25">
      <c r="EP15651" t="str">
        <f t="shared" si="244"/>
        <v/>
      </c>
    </row>
    <row r="15652" spans="146:146" x14ac:dyDescent="0.25">
      <c r="EP15652" t="str">
        <f t="shared" si="244"/>
        <v/>
      </c>
    </row>
    <row r="15653" spans="146:146" x14ac:dyDescent="0.25">
      <c r="EP15653" t="str">
        <f t="shared" si="244"/>
        <v/>
      </c>
    </row>
    <row r="15654" spans="146:146" x14ac:dyDescent="0.25">
      <c r="EP15654" t="str">
        <f t="shared" si="244"/>
        <v/>
      </c>
    </row>
    <row r="15655" spans="146:146" x14ac:dyDescent="0.25">
      <c r="EP15655" t="str">
        <f t="shared" si="244"/>
        <v/>
      </c>
    </row>
    <row r="15656" spans="146:146" x14ac:dyDescent="0.25">
      <c r="EP15656" t="str">
        <f t="shared" si="244"/>
        <v/>
      </c>
    </row>
    <row r="15657" spans="146:146" x14ac:dyDescent="0.25">
      <c r="EP15657" t="str">
        <f t="shared" si="244"/>
        <v/>
      </c>
    </row>
    <row r="15658" spans="146:146" x14ac:dyDescent="0.25">
      <c r="EP15658" t="str">
        <f t="shared" si="244"/>
        <v/>
      </c>
    </row>
    <row r="15659" spans="146:146" x14ac:dyDescent="0.25">
      <c r="EP15659" t="str">
        <f t="shared" si="244"/>
        <v/>
      </c>
    </row>
    <row r="15660" spans="146:146" x14ac:dyDescent="0.25">
      <c r="EP15660" t="str">
        <f t="shared" si="244"/>
        <v/>
      </c>
    </row>
    <row r="15661" spans="146:146" x14ac:dyDescent="0.25">
      <c r="EP15661" t="str">
        <f t="shared" si="244"/>
        <v/>
      </c>
    </row>
    <row r="15662" spans="146:146" x14ac:dyDescent="0.25">
      <c r="EP15662" t="str">
        <f t="shared" si="244"/>
        <v/>
      </c>
    </row>
    <row r="15663" spans="146:146" x14ac:dyDescent="0.25">
      <c r="EP15663" t="str">
        <f t="shared" si="244"/>
        <v/>
      </c>
    </row>
    <row r="15664" spans="146:146" x14ac:dyDescent="0.25">
      <c r="EP15664" t="str">
        <f t="shared" si="244"/>
        <v/>
      </c>
    </row>
    <row r="15665" spans="146:146" x14ac:dyDescent="0.25">
      <c r="EP15665" t="str">
        <f t="shared" si="244"/>
        <v/>
      </c>
    </row>
    <row r="15666" spans="146:146" x14ac:dyDescent="0.25">
      <c r="EP15666" t="str">
        <f t="shared" si="244"/>
        <v/>
      </c>
    </row>
    <row r="15667" spans="146:146" x14ac:dyDescent="0.25">
      <c r="EP15667" t="str">
        <f t="shared" si="244"/>
        <v/>
      </c>
    </row>
    <row r="15668" spans="146:146" x14ac:dyDescent="0.25">
      <c r="EP15668" t="str">
        <f t="shared" si="244"/>
        <v/>
      </c>
    </row>
    <row r="15669" spans="146:146" x14ac:dyDescent="0.25">
      <c r="EP15669" t="str">
        <f t="shared" si="244"/>
        <v/>
      </c>
    </row>
    <row r="15670" spans="146:146" x14ac:dyDescent="0.25">
      <c r="EP15670" t="str">
        <f t="shared" si="244"/>
        <v/>
      </c>
    </row>
    <row r="15671" spans="146:146" x14ac:dyDescent="0.25">
      <c r="EP15671" t="str">
        <f t="shared" si="244"/>
        <v/>
      </c>
    </row>
    <row r="15672" spans="146:146" x14ac:dyDescent="0.25">
      <c r="EP15672" t="str">
        <f t="shared" si="244"/>
        <v/>
      </c>
    </row>
    <row r="15673" spans="146:146" x14ac:dyDescent="0.25">
      <c r="EP15673" t="str">
        <f t="shared" si="244"/>
        <v/>
      </c>
    </row>
    <row r="15674" spans="146:146" x14ac:dyDescent="0.25">
      <c r="EP15674" t="str">
        <f t="shared" si="244"/>
        <v/>
      </c>
    </row>
    <row r="15675" spans="146:146" x14ac:dyDescent="0.25">
      <c r="EP15675" t="str">
        <f t="shared" si="244"/>
        <v/>
      </c>
    </row>
    <row r="15676" spans="146:146" x14ac:dyDescent="0.25">
      <c r="EP15676" t="str">
        <f t="shared" si="244"/>
        <v/>
      </c>
    </row>
    <row r="15677" spans="146:146" x14ac:dyDescent="0.25">
      <c r="EP15677" t="str">
        <f t="shared" si="244"/>
        <v/>
      </c>
    </row>
    <row r="15678" spans="146:146" x14ac:dyDescent="0.25">
      <c r="EP15678" t="str">
        <f t="shared" si="244"/>
        <v/>
      </c>
    </row>
    <row r="15679" spans="146:146" x14ac:dyDescent="0.25">
      <c r="EP15679" t="str">
        <f t="shared" si="244"/>
        <v/>
      </c>
    </row>
    <row r="15680" spans="146:146" x14ac:dyDescent="0.25">
      <c r="EP15680" t="str">
        <f t="shared" si="244"/>
        <v/>
      </c>
    </row>
    <row r="15681" spans="146:146" x14ac:dyDescent="0.25">
      <c r="EP15681" t="str">
        <f t="shared" si="244"/>
        <v/>
      </c>
    </row>
    <row r="15682" spans="146:146" x14ac:dyDescent="0.25">
      <c r="EP15682" t="str">
        <f t="shared" si="244"/>
        <v/>
      </c>
    </row>
    <row r="15683" spans="146:146" x14ac:dyDescent="0.25">
      <c r="EP15683" t="str">
        <f t="shared" ref="EP15683:EP15746" si="245">IF(A15683="","",IF(DV15683="",EP15682,DV15683))</f>
        <v/>
      </c>
    </row>
    <row r="15684" spans="146:146" x14ac:dyDescent="0.25">
      <c r="EP15684" t="str">
        <f t="shared" si="245"/>
        <v/>
      </c>
    </row>
    <row r="15685" spans="146:146" x14ac:dyDescent="0.25">
      <c r="EP15685" t="str">
        <f t="shared" si="245"/>
        <v/>
      </c>
    </row>
    <row r="15686" spans="146:146" x14ac:dyDescent="0.25">
      <c r="EP15686" t="str">
        <f t="shared" si="245"/>
        <v/>
      </c>
    </row>
    <row r="15687" spans="146:146" x14ac:dyDescent="0.25">
      <c r="EP15687" t="str">
        <f t="shared" si="245"/>
        <v/>
      </c>
    </row>
    <row r="15688" spans="146:146" x14ac:dyDescent="0.25">
      <c r="EP15688" t="str">
        <f t="shared" si="245"/>
        <v/>
      </c>
    </row>
    <row r="15689" spans="146:146" x14ac:dyDescent="0.25">
      <c r="EP15689" t="str">
        <f t="shared" si="245"/>
        <v/>
      </c>
    </row>
    <row r="15690" spans="146:146" x14ac:dyDescent="0.25">
      <c r="EP15690" t="str">
        <f t="shared" si="245"/>
        <v/>
      </c>
    </row>
    <row r="15691" spans="146:146" x14ac:dyDescent="0.25">
      <c r="EP15691" t="str">
        <f t="shared" si="245"/>
        <v/>
      </c>
    </row>
    <row r="15692" spans="146:146" x14ac:dyDescent="0.25">
      <c r="EP15692" t="str">
        <f t="shared" si="245"/>
        <v/>
      </c>
    </row>
    <row r="15693" spans="146:146" x14ac:dyDescent="0.25">
      <c r="EP15693" t="str">
        <f t="shared" si="245"/>
        <v/>
      </c>
    </row>
    <row r="15694" spans="146:146" x14ac:dyDescent="0.25">
      <c r="EP15694" t="str">
        <f t="shared" si="245"/>
        <v/>
      </c>
    </row>
    <row r="15695" spans="146:146" x14ac:dyDescent="0.25">
      <c r="EP15695" t="str">
        <f t="shared" si="245"/>
        <v/>
      </c>
    </row>
    <row r="15696" spans="146:146" x14ac:dyDescent="0.25">
      <c r="EP15696" t="str">
        <f t="shared" si="245"/>
        <v/>
      </c>
    </row>
    <row r="15697" spans="146:146" x14ac:dyDescent="0.25">
      <c r="EP15697" t="str">
        <f t="shared" si="245"/>
        <v/>
      </c>
    </row>
    <row r="15698" spans="146:146" x14ac:dyDescent="0.25">
      <c r="EP15698" t="str">
        <f t="shared" si="245"/>
        <v/>
      </c>
    </row>
    <row r="15699" spans="146:146" x14ac:dyDescent="0.25">
      <c r="EP15699" t="str">
        <f t="shared" si="245"/>
        <v/>
      </c>
    </row>
    <row r="15700" spans="146:146" x14ac:dyDescent="0.25">
      <c r="EP15700" t="str">
        <f t="shared" si="245"/>
        <v/>
      </c>
    </row>
    <row r="15701" spans="146:146" x14ac:dyDescent="0.25">
      <c r="EP15701" t="str">
        <f t="shared" si="245"/>
        <v/>
      </c>
    </row>
    <row r="15702" spans="146:146" x14ac:dyDescent="0.25">
      <c r="EP15702" t="str">
        <f t="shared" si="245"/>
        <v/>
      </c>
    </row>
    <row r="15703" spans="146:146" x14ac:dyDescent="0.25">
      <c r="EP15703" t="str">
        <f t="shared" si="245"/>
        <v/>
      </c>
    </row>
    <row r="15704" spans="146:146" x14ac:dyDescent="0.25">
      <c r="EP15704" t="str">
        <f t="shared" si="245"/>
        <v/>
      </c>
    </row>
    <row r="15705" spans="146:146" x14ac:dyDescent="0.25">
      <c r="EP15705" t="str">
        <f t="shared" si="245"/>
        <v/>
      </c>
    </row>
    <row r="15706" spans="146:146" x14ac:dyDescent="0.25">
      <c r="EP15706" t="str">
        <f t="shared" si="245"/>
        <v/>
      </c>
    </row>
    <row r="15707" spans="146:146" x14ac:dyDescent="0.25">
      <c r="EP15707" t="str">
        <f t="shared" si="245"/>
        <v/>
      </c>
    </row>
    <row r="15708" spans="146:146" x14ac:dyDescent="0.25">
      <c r="EP15708" t="str">
        <f t="shared" si="245"/>
        <v/>
      </c>
    </row>
    <row r="15709" spans="146:146" x14ac:dyDescent="0.25">
      <c r="EP15709" t="str">
        <f t="shared" si="245"/>
        <v/>
      </c>
    </row>
    <row r="15710" spans="146:146" x14ac:dyDescent="0.25">
      <c r="EP15710" t="str">
        <f t="shared" si="245"/>
        <v/>
      </c>
    </row>
    <row r="15711" spans="146:146" x14ac:dyDescent="0.25">
      <c r="EP15711" t="str">
        <f t="shared" si="245"/>
        <v/>
      </c>
    </row>
    <row r="15712" spans="146:146" x14ac:dyDescent="0.25">
      <c r="EP15712" t="str">
        <f t="shared" si="245"/>
        <v/>
      </c>
    </row>
    <row r="15713" spans="146:146" x14ac:dyDescent="0.25">
      <c r="EP15713" t="str">
        <f t="shared" si="245"/>
        <v/>
      </c>
    </row>
    <row r="15714" spans="146:146" x14ac:dyDescent="0.25">
      <c r="EP15714" t="str">
        <f t="shared" si="245"/>
        <v/>
      </c>
    </row>
    <row r="15715" spans="146:146" x14ac:dyDescent="0.25">
      <c r="EP15715" t="str">
        <f t="shared" si="245"/>
        <v/>
      </c>
    </row>
    <row r="15716" spans="146:146" x14ac:dyDescent="0.25">
      <c r="EP15716" t="str">
        <f t="shared" si="245"/>
        <v/>
      </c>
    </row>
    <row r="15717" spans="146:146" x14ac:dyDescent="0.25">
      <c r="EP15717" t="str">
        <f t="shared" si="245"/>
        <v/>
      </c>
    </row>
    <row r="15718" spans="146:146" x14ac:dyDescent="0.25">
      <c r="EP15718" t="str">
        <f t="shared" si="245"/>
        <v/>
      </c>
    </row>
    <row r="15719" spans="146:146" x14ac:dyDescent="0.25">
      <c r="EP15719" t="str">
        <f t="shared" si="245"/>
        <v/>
      </c>
    </row>
    <row r="15720" spans="146:146" x14ac:dyDescent="0.25">
      <c r="EP15720" t="str">
        <f t="shared" si="245"/>
        <v/>
      </c>
    </row>
    <row r="15721" spans="146:146" x14ac:dyDescent="0.25">
      <c r="EP15721" t="str">
        <f t="shared" si="245"/>
        <v/>
      </c>
    </row>
    <row r="15722" spans="146:146" x14ac:dyDescent="0.25">
      <c r="EP15722" t="str">
        <f t="shared" si="245"/>
        <v/>
      </c>
    </row>
    <row r="15723" spans="146:146" x14ac:dyDescent="0.25">
      <c r="EP15723" t="str">
        <f t="shared" si="245"/>
        <v/>
      </c>
    </row>
    <row r="15724" spans="146:146" x14ac:dyDescent="0.25">
      <c r="EP15724" t="str">
        <f t="shared" si="245"/>
        <v/>
      </c>
    </row>
    <row r="15725" spans="146:146" x14ac:dyDescent="0.25">
      <c r="EP15725" t="str">
        <f t="shared" si="245"/>
        <v/>
      </c>
    </row>
    <row r="15726" spans="146:146" x14ac:dyDescent="0.25">
      <c r="EP15726" t="str">
        <f t="shared" si="245"/>
        <v/>
      </c>
    </row>
    <row r="15727" spans="146:146" x14ac:dyDescent="0.25">
      <c r="EP15727" t="str">
        <f t="shared" si="245"/>
        <v/>
      </c>
    </row>
    <row r="15728" spans="146:146" x14ac:dyDescent="0.25">
      <c r="EP15728" t="str">
        <f t="shared" si="245"/>
        <v/>
      </c>
    </row>
    <row r="15729" spans="146:146" x14ac:dyDescent="0.25">
      <c r="EP15729" t="str">
        <f t="shared" si="245"/>
        <v/>
      </c>
    </row>
    <row r="15730" spans="146:146" x14ac:dyDescent="0.25">
      <c r="EP15730" t="str">
        <f t="shared" si="245"/>
        <v/>
      </c>
    </row>
    <row r="15731" spans="146:146" x14ac:dyDescent="0.25">
      <c r="EP15731" t="str">
        <f t="shared" si="245"/>
        <v/>
      </c>
    </row>
    <row r="15732" spans="146:146" x14ac:dyDescent="0.25">
      <c r="EP15732" t="str">
        <f t="shared" si="245"/>
        <v/>
      </c>
    </row>
    <row r="15733" spans="146:146" x14ac:dyDescent="0.25">
      <c r="EP15733" t="str">
        <f t="shared" si="245"/>
        <v/>
      </c>
    </row>
    <row r="15734" spans="146:146" x14ac:dyDescent="0.25">
      <c r="EP15734" t="str">
        <f t="shared" si="245"/>
        <v/>
      </c>
    </row>
    <row r="15735" spans="146:146" x14ac:dyDescent="0.25">
      <c r="EP15735" t="str">
        <f t="shared" si="245"/>
        <v/>
      </c>
    </row>
    <row r="15736" spans="146:146" x14ac:dyDescent="0.25">
      <c r="EP15736" t="str">
        <f t="shared" si="245"/>
        <v/>
      </c>
    </row>
    <row r="15737" spans="146:146" x14ac:dyDescent="0.25">
      <c r="EP15737" t="str">
        <f t="shared" si="245"/>
        <v/>
      </c>
    </row>
    <row r="15738" spans="146:146" x14ac:dyDescent="0.25">
      <c r="EP15738" t="str">
        <f t="shared" si="245"/>
        <v/>
      </c>
    </row>
    <row r="15739" spans="146:146" x14ac:dyDescent="0.25">
      <c r="EP15739" t="str">
        <f t="shared" si="245"/>
        <v/>
      </c>
    </row>
    <row r="15740" spans="146:146" x14ac:dyDescent="0.25">
      <c r="EP15740" t="str">
        <f t="shared" si="245"/>
        <v/>
      </c>
    </row>
    <row r="15741" spans="146:146" x14ac:dyDescent="0.25">
      <c r="EP15741" t="str">
        <f t="shared" si="245"/>
        <v/>
      </c>
    </row>
    <row r="15742" spans="146:146" x14ac:dyDescent="0.25">
      <c r="EP15742" t="str">
        <f t="shared" si="245"/>
        <v/>
      </c>
    </row>
    <row r="15743" spans="146:146" x14ac:dyDescent="0.25">
      <c r="EP15743" t="str">
        <f t="shared" si="245"/>
        <v/>
      </c>
    </row>
    <row r="15744" spans="146:146" x14ac:dyDescent="0.25">
      <c r="EP15744" t="str">
        <f t="shared" si="245"/>
        <v/>
      </c>
    </row>
    <row r="15745" spans="146:146" x14ac:dyDescent="0.25">
      <c r="EP15745" t="str">
        <f t="shared" si="245"/>
        <v/>
      </c>
    </row>
    <row r="15746" spans="146:146" x14ac:dyDescent="0.25">
      <c r="EP15746" t="str">
        <f t="shared" si="245"/>
        <v/>
      </c>
    </row>
    <row r="15747" spans="146:146" x14ac:dyDescent="0.25">
      <c r="EP15747" t="str">
        <f t="shared" ref="EP15747:EP15810" si="246">IF(A15747="","",IF(DV15747="",EP15746,DV15747))</f>
        <v/>
      </c>
    </row>
    <row r="15748" spans="146:146" x14ac:dyDescent="0.25">
      <c r="EP15748" t="str">
        <f t="shared" si="246"/>
        <v/>
      </c>
    </row>
    <row r="15749" spans="146:146" x14ac:dyDescent="0.25">
      <c r="EP15749" t="str">
        <f t="shared" si="246"/>
        <v/>
      </c>
    </row>
    <row r="15750" spans="146:146" x14ac:dyDescent="0.25">
      <c r="EP15750" t="str">
        <f t="shared" si="246"/>
        <v/>
      </c>
    </row>
    <row r="15751" spans="146:146" x14ac:dyDescent="0.25">
      <c r="EP15751" t="str">
        <f t="shared" si="246"/>
        <v/>
      </c>
    </row>
    <row r="15752" spans="146:146" x14ac:dyDescent="0.25">
      <c r="EP15752" t="str">
        <f t="shared" si="246"/>
        <v/>
      </c>
    </row>
    <row r="15753" spans="146:146" x14ac:dyDescent="0.25">
      <c r="EP15753" t="str">
        <f t="shared" si="246"/>
        <v/>
      </c>
    </row>
    <row r="15754" spans="146:146" x14ac:dyDescent="0.25">
      <c r="EP15754" t="str">
        <f t="shared" si="246"/>
        <v/>
      </c>
    </row>
    <row r="15755" spans="146:146" x14ac:dyDescent="0.25">
      <c r="EP15755" t="str">
        <f t="shared" si="246"/>
        <v/>
      </c>
    </row>
    <row r="15756" spans="146:146" x14ac:dyDescent="0.25">
      <c r="EP15756" t="str">
        <f t="shared" si="246"/>
        <v/>
      </c>
    </row>
    <row r="15757" spans="146:146" x14ac:dyDescent="0.25">
      <c r="EP15757" t="str">
        <f t="shared" si="246"/>
        <v/>
      </c>
    </row>
    <row r="15758" spans="146:146" x14ac:dyDescent="0.25">
      <c r="EP15758" t="str">
        <f t="shared" si="246"/>
        <v/>
      </c>
    </row>
    <row r="15759" spans="146:146" x14ac:dyDescent="0.25">
      <c r="EP15759" t="str">
        <f t="shared" si="246"/>
        <v/>
      </c>
    </row>
    <row r="15760" spans="146:146" x14ac:dyDescent="0.25">
      <c r="EP15760" t="str">
        <f t="shared" si="246"/>
        <v/>
      </c>
    </row>
    <row r="15761" spans="146:146" x14ac:dyDescent="0.25">
      <c r="EP15761" t="str">
        <f t="shared" si="246"/>
        <v/>
      </c>
    </row>
    <row r="15762" spans="146:146" x14ac:dyDescent="0.25">
      <c r="EP15762" t="str">
        <f t="shared" si="246"/>
        <v/>
      </c>
    </row>
    <row r="15763" spans="146:146" x14ac:dyDescent="0.25">
      <c r="EP15763" t="str">
        <f t="shared" si="246"/>
        <v/>
      </c>
    </row>
    <row r="15764" spans="146:146" x14ac:dyDescent="0.25">
      <c r="EP15764" t="str">
        <f t="shared" si="246"/>
        <v/>
      </c>
    </row>
    <row r="15765" spans="146:146" x14ac:dyDescent="0.25">
      <c r="EP15765" t="str">
        <f t="shared" si="246"/>
        <v/>
      </c>
    </row>
    <row r="15766" spans="146:146" x14ac:dyDescent="0.25">
      <c r="EP15766" t="str">
        <f t="shared" si="246"/>
        <v/>
      </c>
    </row>
    <row r="15767" spans="146:146" x14ac:dyDescent="0.25">
      <c r="EP15767" t="str">
        <f t="shared" si="246"/>
        <v/>
      </c>
    </row>
    <row r="15768" spans="146:146" x14ac:dyDescent="0.25">
      <c r="EP15768" t="str">
        <f t="shared" si="246"/>
        <v/>
      </c>
    </row>
    <row r="15769" spans="146:146" x14ac:dyDescent="0.25">
      <c r="EP15769" t="str">
        <f t="shared" si="246"/>
        <v/>
      </c>
    </row>
    <row r="15770" spans="146:146" x14ac:dyDescent="0.25">
      <c r="EP15770" t="str">
        <f t="shared" si="246"/>
        <v/>
      </c>
    </row>
    <row r="15771" spans="146:146" x14ac:dyDescent="0.25">
      <c r="EP15771" t="str">
        <f t="shared" si="246"/>
        <v/>
      </c>
    </row>
    <row r="15772" spans="146:146" x14ac:dyDescent="0.25">
      <c r="EP15772" t="str">
        <f t="shared" si="246"/>
        <v/>
      </c>
    </row>
    <row r="15773" spans="146:146" x14ac:dyDescent="0.25">
      <c r="EP15773" t="str">
        <f t="shared" si="246"/>
        <v/>
      </c>
    </row>
    <row r="15774" spans="146:146" x14ac:dyDescent="0.25">
      <c r="EP15774" t="str">
        <f t="shared" si="246"/>
        <v/>
      </c>
    </row>
    <row r="15775" spans="146:146" x14ac:dyDescent="0.25">
      <c r="EP15775" t="str">
        <f t="shared" si="246"/>
        <v/>
      </c>
    </row>
    <row r="15776" spans="146:146" x14ac:dyDescent="0.25">
      <c r="EP15776" t="str">
        <f t="shared" si="246"/>
        <v/>
      </c>
    </row>
    <row r="15777" spans="146:146" x14ac:dyDescent="0.25">
      <c r="EP15777" t="str">
        <f t="shared" si="246"/>
        <v/>
      </c>
    </row>
    <row r="15778" spans="146:146" x14ac:dyDescent="0.25">
      <c r="EP15778" t="str">
        <f t="shared" si="246"/>
        <v/>
      </c>
    </row>
    <row r="15779" spans="146:146" x14ac:dyDescent="0.25">
      <c r="EP15779" t="str">
        <f t="shared" si="246"/>
        <v/>
      </c>
    </row>
    <row r="15780" spans="146:146" x14ac:dyDescent="0.25">
      <c r="EP15780" t="str">
        <f t="shared" si="246"/>
        <v/>
      </c>
    </row>
    <row r="15781" spans="146:146" x14ac:dyDescent="0.25">
      <c r="EP15781" t="str">
        <f t="shared" si="246"/>
        <v/>
      </c>
    </row>
    <row r="15782" spans="146:146" x14ac:dyDescent="0.25">
      <c r="EP15782" t="str">
        <f t="shared" si="246"/>
        <v/>
      </c>
    </row>
    <row r="15783" spans="146:146" x14ac:dyDescent="0.25">
      <c r="EP15783" t="str">
        <f t="shared" si="246"/>
        <v/>
      </c>
    </row>
    <row r="15784" spans="146:146" x14ac:dyDescent="0.25">
      <c r="EP15784" t="str">
        <f t="shared" si="246"/>
        <v/>
      </c>
    </row>
    <row r="15785" spans="146:146" x14ac:dyDescent="0.25">
      <c r="EP15785" t="str">
        <f t="shared" si="246"/>
        <v/>
      </c>
    </row>
    <row r="15786" spans="146:146" x14ac:dyDescent="0.25">
      <c r="EP15786" t="str">
        <f t="shared" si="246"/>
        <v/>
      </c>
    </row>
    <row r="15787" spans="146:146" x14ac:dyDescent="0.25">
      <c r="EP15787" t="str">
        <f t="shared" si="246"/>
        <v/>
      </c>
    </row>
    <row r="15788" spans="146:146" x14ac:dyDescent="0.25">
      <c r="EP15788" t="str">
        <f t="shared" si="246"/>
        <v/>
      </c>
    </row>
    <row r="15789" spans="146:146" x14ac:dyDescent="0.25">
      <c r="EP15789" t="str">
        <f t="shared" si="246"/>
        <v/>
      </c>
    </row>
    <row r="15790" spans="146:146" x14ac:dyDescent="0.25">
      <c r="EP15790" t="str">
        <f t="shared" si="246"/>
        <v/>
      </c>
    </row>
    <row r="15791" spans="146:146" x14ac:dyDescent="0.25">
      <c r="EP15791" t="str">
        <f t="shared" si="246"/>
        <v/>
      </c>
    </row>
    <row r="15792" spans="146:146" x14ac:dyDescent="0.25">
      <c r="EP15792" t="str">
        <f t="shared" si="246"/>
        <v/>
      </c>
    </row>
    <row r="15793" spans="146:146" x14ac:dyDescent="0.25">
      <c r="EP15793" t="str">
        <f t="shared" si="246"/>
        <v/>
      </c>
    </row>
    <row r="15794" spans="146:146" x14ac:dyDescent="0.25">
      <c r="EP15794" t="str">
        <f t="shared" si="246"/>
        <v/>
      </c>
    </row>
    <row r="15795" spans="146:146" x14ac:dyDescent="0.25">
      <c r="EP15795" t="str">
        <f t="shared" si="246"/>
        <v/>
      </c>
    </row>
    <row r="15796" spans="146:146" x14ac:dyDescent="0.25">
      <c r="EP15796" t="str">
        <f t="shared" si="246"/>
        <v/>
      </c>
    </row>
    <row r="15797" spans="146:146" x14ac:dyDescent="0.25">
      <c r="EP15797" t="str">
        <f t="shared" si="246"/>
        <v/>
      </c>
    </row>
    <row r="15798" spans="146:146" x14ac:dyDescent="0.25">
      <c r="EP15798" t="str">
        <f t="shared" si="246"/>
        <v/>
      </c>
    </row>
    <row r="15799" spans="146:146" x14ac:dyDescent="0.25">
      <c r="EP15799" t="str">
        <f t="shared" si="246"/>
        <v/>
      </c>
    </row>
    <row r="15800" spans="146:146" x14ac:dyDescent="0.25">
      <c r="EP15800" t="str">
        <f t="shared" si="246"/>
        <v/>
      </c>
    </row>
    <row r="15801" spans="146:146" x14ac:dyDescent="0.25">
      <c r="EP15801" t="str">
        <f t="shared" si="246"/>
        <v/>
      </c>
    </row>
    <row r="15802" spans="146:146" x14ac:dyDescent="0.25">
      <c r="EP15802" t="str">
        <f t="shared" si="246"/>
        <v/>
      </c>
    </row>
    <row r="15803" spans="146:146" x14ac:dyDescent="0.25">
      <c r="EP15803" t="str">
        <f t="shared" si="246"/>
        <v/>
      </c>
    </row>
    <row r="15804" spans="146:146" x14ac:dyDescent="0.25">
      <c r="EP15804" t="str">
        <f t="shared" si="246"/>
        <v/>
      </c>
    </row>
    <row r="15805" spans="146:146" x14ac:dyDescent="0.25">
      <c r="EP15805" t="str">
        <f t="shared" si="246"/>
        <v/>
      </c>
    </row>
    <row r="15806" spans="146:146" x14ac:dyDescent="0.25">
      <c r="EP15806" t="str">
        <f t="shared" si="246"/>
        <v/>
      </c>
    </row>
    <row r="15807" spans="146:146" x14ac:dyDescent="0.25">
      <c r="EP15807" t="str">
        <f t="shared" si="246"/>
        <v/>
      </c>
    </row>
    <row r="15808" spans="146:146" x14ac:dyDescent="0.25">
      <c r="EP15808" t="str">
        <f t="shared" si="246"/>
        <v/>
      </c>
    </row>
    <row r="15809" spans="146:146" x14ac:dyDescent="0.25">
      <c r="EP15809" t="str">
        <f t="shared" si="246"/>
        <v/>
      </c>
    </row>
    <row r="15810" spans="146:146" x14ac:dyDescent="0.25">
      <c r="EP15810" t="str">
        <f t="shared" si="246"/>
        <v/>
      </c>
    </row>
    <row r="15811" spans="146:146" x14ac:dyDescent="0.25">
      <c r="EP15811" t="str">
        <f t="shared" ref="EP15811:EP15874" si="247">IF(A15811="","",IF(DV15811="",EP15810,DV15811))</f>
        <v/>
      </c>
    </row>
    <row r="15812" spans="146:146" x14ac:dyDescent="0.25">
      <c r="EP15812" t="str">
        <f t="shared" si="247"/>
        <v/>
      </c>
    </row>
    <row r="15813" spans="146:146" x14ac:dyDescent="0.25">
      <c r="EP15813" t="str">
        <f t="shared" si="247"/>
        <v/>
      </c>
    </row>
    <row r="15814" spans="146:146" x14ac:dyDescent="0.25">
      <c r="EP15814" t="str">
        <f t="shared" si="247"/>
        <v/>
      </c>
    </row>
    <row r="15815" spans="146:146" x14ac:dyDescent="0.25">
      <c r="EP15815" t="str">
        <f t="shared" si="247"/>
        <v/>
      </c>
    </row>
    <row r="15816" spans="146:146" x14ac:dyDescent="0.25">
      <c r="EP15816" t="str">
        <f t="shared" si="247"/>
        <v/>
      </c>
    </row>
    <row r="15817" spans="146:146" x14ac:dyDescent="0.25">
      <c r="EP15817" t="str">
        <f t="shared" si="247"/>
        <v/>
      </c>
    </row>
    <row r="15818" spans="146:146" x14ac:dyDescent="0.25">
      <c r="EP15818" t="str">
        <f t="shared" si="247"/>
        <v/>
      </c>
    </row>
    <row r="15819" spans="146:146" x14ac:dyDescent="0.25">
      <c r="EP15819" t="str">
        <f t="shared" si="247"/>
        <v/>
      </c>
    </row>
    <row r="15820" spans="146:146" x14ac:dyDescent="0.25">
      <c r="EP15820" t="str">
        <f t="shared" si="247"/>
        <v/>
      </c>
    </row>
    <row r="15821" spans="146:146" x14ac:dyDescent="0.25">
      <c r="EP15821" t="str">
        <f t="shared" si="247"/>
        <v/>
      </c>
    </row>
    <row r="15822" spans="146:146" x14ac:dyDescent="0.25">
      <c r="EP15822" t="str">
        <f t="shared" si="247"/>
        <v/>
      </c>
    </row>
    <row r="15823" spans="146:146" x14ac:dyDescent="0.25">
      <c r="EP15823" t="str">
        <f t="shared" si="247"/>
        <v/>
      </c>
    </row>
    <row r="15824" spans="146:146" x14ac:dyDescent="0.25">
      <c r="EP15824" t="str">
        <f t="shared" si="247"/>
        <v/>
      </c>
    </row>
    <row r="15825" spans="146:146" x14ac:dyDescent="0.25">
      <c r="EP15825" t="str">
        <f t="shared" si="247"/>
        <v/>
      </c>
    </row>
    <row r="15826" spans="146:146" x14ac:dyDescent="0.25">
      <c r="EP15826" t="str">
        <f t="shared" si="247"/>
        <v/>
      </c>
    </row>
    <row r="15827" spans="146:146" x14ac:dyDescent="0.25">
      <c r="EP15827" t="str">
        <f t="shared" si="247"/>
        <v/>
      </c>
    </row>
    <row r="15828" spans="146:146" x14ac:dyDescent="0.25">
      <c r="EP15828" t="str">
        <f t="shared" si="247"/>
        <v/>
      </c>
    </row>
    <row r="15829" spans="146:146" x14ac:dyDescent="0.25">
      <c r="EP15829" t="str">
        <f t="shared" si="247"/>
        <v/>
      </c>
    </row>
    <row r="15830" spans="146:146" x14ac:dyDescent="0.25">
      <c r="EP15830" t="str">
        <f t="shared" si="247"/>
        <v/>
      </c>
    </row>
    <row r="15831" spans="146:146" x14ac:dyDescent="0.25">
      <c r="EP15831" t="str">
        <f t="shared" si="247"/>
        <v/>
      </c>
    </row>
    <row r="15832" spans="146:146" x14ac:dyDescent="0.25">
      <c r="EP15832" t="str">
        <f t="shared" si="247"/>
        <v/>
      </c>
    </row>
    <row r="15833" spans="146:146" x14ac:dyDescent="0.25">
      <c r="EP15833" t="str">
        <f t="shared" si="247"/>
        <v/>
      </c>
    </row>
    <row r="15834" spans="146:146" x14ac:dyDescent="0.25">
      <c r="EP15834" t="str">
        <f t="shared" si="247"/>
        <v/>
      </c>
    </row>
    <row r="15835" spans="146:146" x14ac:dyDescent="0.25">
      <c r="EP15835" t="str">
        <f t="shared" si="247"/>
        <v/>
      </c>
    </row>
    <row r="15836" spans="146:146" x14ac:dyDescent="0.25">
      <c r="EP15836" t="str">
        <f t="shared" si="247"/>
        <v/>
      </c>
    </row>
    <row r="15837" spans="146:146" x14ac:dyDescent="0.25">
      <c r="EP15837" t="str">
        <f t="shared" si="247"/>
        <v/>
      </c>
    </row>
    <row r="15838" spans="146:146" x14ac:dyDescent="0.25">
      <c r="EP15838" t="str">
        <f t="shared" si="247"/>
        <v/>
      </c>
    </row>
    <row r="15839" spans="146:146" x14ac:dyDescent="0.25">
      <c r="EP15839" t="str">
        <f t="shared" si="247"/>
        <v/>
      </c>
    </row>
    <row r="15840" spans="146:146" x14ac:dyDescent="0.25">
      <c r="EP15840" t="str">
        <f t="shared" si="247"/>
        <v/>
      </c>
    </row>
    <row r="15841" spans="146:146" x14ac:dyDescent="0.25">
      <c r="EP15841" t="str">
        <f t="shared" si="247"/>
        <v/>
      </c>
    </row>
    <row r="15842" spans="146:146" x14ac:dyDescent="0.25">
      <c r="EP15842" t="str">
        <f t="shared" si="247"/>
        <v/>
      </c>
    </row>
    <row r="15843" spans="146:146" x14ac:dyDescent="0.25">
      <c r="EP15843" t="str">
        <f t="shared" si="247"/>
        <v/>
      </c>
    </row>
    <row r="15844" spans="146:146" x14ac:dyDescent="0.25">
      <c r="EP15844" t="str">
        <f t="shared" si="247"/>
        <v/>
      </c>
    </row>
    <row r="15845" spans="146:146" x14ac:dyDescent="0.25">
      <c r="EP15845" t="str">
        <f t="shared" si="247"/>
        <v/>
      </c>
    </row>
    <row r="15846" spans="146:146" x14ac:dyDescent="0.25">
      <c r="EP15846" t="str">
        <f t="shared" si="247"/>
        <v/>
      </c>
    </row>
    <row r="15847" spans="146:146" x14ac:dyDescent="0.25">
      <c r="EP15847" t="str">
        <f t="shared" si="247"/>
        <v/>
      </c>
    </row>
    <row r="15848" spans="146:146" x14ac:dyDescent="0.25">
      <c r="EP15848" t="str">
        <f t="shared" si="247"/>
        <v/>
      </c>
    </row>
    <row r="15849" spans="146:146" x14ac:dyDescent="0.25">
      <c r="EP15849" t="str">
        <f t="shared" si="247"/>
        <v/>
      </c>
    </row>
    <row r="15850" spans="146:146" x14ac:dyDescent="0.25">
      <c r="EP15850" t="str">
        <f t="shared" si="247"/>
        <v/>
      </c>
    </row>
    <row r="15851" spans="146:146" x14ac:dyDescent="0.25">
      <c r="EP15851" t="str">
        <f t="shared" si="247"/>
        <v/>
      </c>
    </row>
    <row r="15852" spans="146:146" x14ac:dyDescent="0.25">
      <c r="EP15852" t="str">
        <f t="shared" si="247"/>
        <v/>
      </c>
    </row>
    <row r="15853" spans="146:146" x14ac:dyDescent="0.25">
      <c r="EP15853" t="str">
        <f t="shared" si="247"/>
        <v/>
      </c>
    </row>
    <row r="15854" spans="146:146" x14ac:dyDescent="0.25">
      <c r="EP15854" t="str">
        <f t="shared" si="247"/>
        <v/>
      </c>
    </row>
    <row r="15855" spans="146:146" x14ac:dyDescent="0.25">
      <c r="EP15855" t="str">
        <f t="shared" si="247"/>
        <v/>
      </c>
    </row>
    <row r="15856" spans="146:146" x14ac:dyDescent="0.25">
      <c r="EP15856" t="str">
        <f t="shared" si="247"/>
        <v/>
      </c>
    </row>
    <row r="15857" spans="146:146" x14ac:dyDescent="0.25">
      <c r="EP15857" t="str">
        <f t="shared" si="247"/>
        <v/>
      </c>
    </row>
    <row r="15858" spans="146:146" x14ac:dyDescent="0.25">
      <c r="EP15858" t="str">
        <f t="shared" si="247"/>
        <v/>
      </c>
    </row>
    <row r="15859" spans="146:146" x14ac:dyDescent="0.25">
      <c r="EP15859" t="str">
        <f t="shared" si="247"/>
        <v/>
      </c>
    </row>
    <row r="15860" spans="146:146" x14ac:dyDescent="0.25">
      <c r="EP15860" t="str">
        <f t="shared" si="247"/>
        <v/>
      </c>
    </row>
    <row r="15861" spans="146:146" x14ac:dyDescent="0.25">
      <c r="EP15861" t="str">
        <f t="shared" si="247"/>
        <v/>
      </c>
    </row>
    <row r="15862" spans="146:146" x14ac:dyDescent="0.25">
      <c r="EP15862" t="str">
        <f t="shared" si="247"/>
        <v/>
      </c>
    </row>
    <row r="15863" spans="146:146" x14ac:dyDescent="0.25">
      <c r="EP15863" t="str">
        <f t="shared" si="247"/>
        <v/>
      </c>
    </row>
    <row r="15864" spans="146:146" x14ac:dyDescent="0.25">
      <c r="EP15864" t="str">
        <f t="shared" si="247"/>
        <v/>
      </c>
    </row>
    <row r="15865" spans="146:146" x14ac:dyDescent="0.25">
      <c r="EP15865" t="str">
        <f t="shared" si="247"/>
        <v/>
      </c>
    </row>
    <row r="15866" spans="146:146" x14ac:dyDescent="0.25">
      <c r="EP15866" t="str">
        <f t="shared" si="247"/>
        <v/>
      </c>
    </row>
    <row r="15867" spans="146:146" x14ac:dyDescent="0.25">
      <c r="EP15867" t="str">
        <f t="shared" si="247"/>
        <v/>
      </c>
    </row>
    <row r="15868" spans="146:146" x14ac:dyDescent="0.25">
      <c r="EP15868" t="str">
        <f t="shared" si="247"/>
        <v/>
      </c>
    </row>
    <row r="15869" spans="146:146" x14ac:dyDescent="0.25">
      <c r="EP15869" t="str">
        <f t="shared" si="247"/>
        <v/>
      </c>
    </row>
    <row r="15870" spans="146:146" x14ac:dyDescent="0.25">
      <c r="EP15870" t="str">
        <f t="shared" si="247"/>
        <v/>
      </c>
    </row>
    <row r="15871" spans="146:146" x14ac:dyDescent="0.25">
      <c r="EP15871" t="str">
        <f t="shared" si="247"/>
        <v/>
      </c>
    </row>
    <row r="15872" spans="146:146" x14ac:dyDescent="0.25">
      <c r="EP15872" t="str">
        <f t="shared" si="247"/>
        <v/>
      </c>
    </row>
    <row r="15873" spans="146:146" x14ac:dyDescent="0.25">
      <c r="EP15873" t="str">
        <f t="shared" si="247"/>
        <v/>
      </c>
    </row>
    <row r="15874" spans="146:146" x14ac:dyDescent="0.25">
      <c r="EP15874" t="str">
        <f t="shared" si="247"/>
        <v/>
      </c>
    </row>
    <row r="15875" spans="146:146" x14ac:dyDescent="0.25">
      <c r="EP15875" t="str">
        <f t="shared" ref="EP15875:EP15938" si="248">IF(A15875="","",IF(DV15875="",EP15874,DV15875))</f>
        <v/>
      </c>
    </row>
    <row r="15876" spans="146:146" x14ac:dyDescent="0.25">
      <c r="EP15876" t="str">
        <f t="shared" si="248"/>
        <v/>
      </c>
    </row>
    <row r="15877" spans="146:146" x14ac:dyDescent="0.25">
      <c r="EP15877" t="str">
        <f t="shared" si="248"/>
        <v/>
      </c>
    </row>
    <row r="15878" spans="146:146" x14ac:dyDescent="0.25">
      <c r="EP15878" t="str">
        <f t="shared" si="248"/>
        <v/>
      </c>
    </row>
    <row r="15879" spans="146:146" x14ac:dyDescent="0.25">
      <c r="EP15879" t="str">
        <f t="shared" si="248"/>
        <v/>
      </c>
    </row>
    <row r="15880" spans="146:146" x14ac:dyDescent="0.25">
      <c r="EP15880" t="str">
        <f t="shared" si="248"/>
        <v/>
      </c>
    </row>
    <row r="15881" spans="146:146" x14ac:dyDescent="0.25">
      <c r="EP15881" t="str">
        <f t="shared" si="248"/>
        <v/>
      </c>
    </row>
    <row r="15882" spans="146:146" x14ac:dyDescent="0.25">
      <c r="EP15882" t="str">
        <f t="shared" si="248"/>
        <v/>
      </c>
    </row>
    <row r="15883" spans="146:146" x14ac:dyDescent="0.25">
      <c r="EP15883" t="str">
        <f t="shared" si="248"/>
        <v/>
      </c>
    </row>
    <row r="15884" spans="146:146" x14ac:dyDescent="0.25">
      <c r="EP15884" t="str">
        <f t="shared" si="248"/>
        <v/>
      </c>
    </row>
    <row r="15885" spans="146:146" x14ac:dyDescent="0.25">
      <c r="EP15885" t="str">
        <f t="shared" si="248"/>
        <v/>
      </c>
    </row>
    <row r="15886" spans="146:146" x14ac:dyDescent="0.25">
      <c r="EP15886" t="str">
        <f t="shared" si="248"/>
        <v/>
      </c>
    </row>
    <row r="15887" spans="146:146" x14ac:dyDescent="0.25">
      <c r="EP15887" t="str">
        <f t="shared" si="248"/>
        <v/>
      </c>
    </row>
    <row r="15888" spans="146:146" x14ac:dyDescent="0.25">
      <c r="EP15888" t="str">
        <f t="shared" si="248"/>
        <v/>
      </c>
    </row>
    <row r="15889" spans="146:146" x14ac:dyDescent="0.25">
      <c r="EP15889" t="str">
        <f t="shared" si="248"/>
        <v/>
      </c>
    </row>
    <row r="15890" spans="146:146" x14ac:dyDescent="0.25">
      <c r="EP15890" t="str">
        <f t="shared" si="248"/>
        <v/>
      </c>
    </row>
    <row r="15891" spans="146:146" x14ac:dyDescent="0.25">
      <c r="EP15891" t="str">
        <f t="shared" si="248"/>
        <v/>
      </c>
    </row>
    <row r="15892" spans="146:146" x14ac:dyDescent="0.25">
      <c r="EP15892" t="str">
        <f t="shared" si="248"/>
        <v/>
      </c>
    </row>
    <row r="15893" spans="146:146" x14ac:dyDescent="0.25">
      <c r="EP15893" t="str">
        <f t="shared" si="248"/>
        <v/>
      </c>
    </row>
    <row r="15894" spans="146:146" x14ac:dyDescent="0.25">
      <c r="EP15894" t="str">
        <f t="shared" si="248"/>
        <v/>
      </c>
    </row>
    <row r="15895" spans="146:146" x14ac:dyDescent="0.25">
      <c r="EP15895" t="str">
        <f t="shared" si="248"/>
        <v/>
      </c>
    </row>
    <row r="15896" spans="146:146" x14ac:dyDescent="0.25">
      <c r="EP15896" t="str">
        <f t="shared" si="248"/>
        <v/>
      </c>
    </row>
    <row r="15897" spans="146:146" x14ac:dyDescent="0.25">
      <c r="EP15897" t="str">
        <f t="shared" si="248"/>
        <v/>
      </c>
    </row>
    <row r="15898" spans="146:146" x14ac:dyDescent="0.25">
      <c r="EP15898" t="str">
        <f t="shared" si="248"/>
        <v/>
      </c>
    </row>
    <row r="15899" spans="146:146" x14ac:dyDescent="0.25">
      <c r="EP15899" t="str">
        <f t="shared" si="248"/>
        <v/>
      </c>
    </row>
    <row r="15900" spans="146:146" x14ac:dyDescent="0.25">
      <c r="EP15900" t="str">
        <f t="shared" si="248"/>
        <v/>
      </c>
    </row>
    <row r="15901" spans="146:146" x14ac:dyDescent="0.25">
      <c r="EP15901" t="str">
        <f t="shared" si="248"/>
        <v/>
      </c>
    </row>
    <row r="15902" spans="146:146" x14ac:dyDescent="0.25">
      <c r="EP15902" t="str">
        <f t="shared" si="248"/>
        <v/>
      </c>
    </row>
    <row r="15903" spans="146:146" x14ac:dyDescent="0.25">
      <c r="EP15903" t="str">
        <f t="shared" si="248"/>
        <v/>
      </c>
    </row>
    <row r="15904" spans="146:146" x14ac:dyDescent="0.25">
      <c r="EP15904" t="str">
        <f t="shared" si="248"/>
        <v/>
      </c>
    </row>
    <row r="15905" spans="146:146" x14ac:dyDescent="0.25">
      <c r="EP15905" t="str">
        <f t="shared" si="248"/>
        <v/>
      </c>
    </row>
    <row r="15906" spans="146:146" x14ac:dyDescent="0.25">
      <c r="EP15906" t="str">
        <f t="shared" si="248"/>
        <v/>
      </c>
    </row>
    <row r="15907" spans="146:146" x14ac:dyDescent="0.25">
      <c r="EP15907" t="str">
        <f t="shared" si="248"/>
        <v/>
      </c>
    </row>
    <row r="15908" spans="146:146" x14ac:dyDescent="0.25">
      <c r="EP15908" t="str">
        <f t="shared" si="248"/>
        <v/>
      </c>
    </row>
    <row r="15909" spans="146:146" x14ac:dyDescent="0.25">
      <c r="EP15909" t="str">
        <f t="shared" si="248"/>
        <v/>
      </c>
    </row>
    <row r="15910" spans="146:146" x14ac:dyDescent="0.25">
      <c r="EP15910" t="str">
        <f t="shared" si="248"/>
        <v/>
      </c>
    </row>
    <row r="15911" spans="146:146" x14ac:dyDescent="0.25">
      <c r="EP15911" t="str">
        <f t="shared" si="248"/>
        <v/>
      </c>
    </row>
    <row r="15912" spans="146:146" x14ac:dyDescent="0.25">
      <c r="EP15912" t="str">
        <f t="shared" si="248"/>
        <v/>
      </c>
    </row>
    <row r="15913" spans="146:146" x14ac:dyDescent="0.25">
      <c r="EP15913" t="str">
        <f t="shared" si="248"/>
        <v/>
      </c>
    </row>
    <row r="15914" spans="146:146" x14ac:dyDescent="0.25">
      <c r="EP15914" t="str">
        <f t="shared" si="248"/>
        <v/>
      </c>
    </row>
    <row r="15915" spans="146:146" x14ac:dyDescent="0.25">
      <c r="EP15915" t="str">
        <f t="shared" si="248"/>
        <v/>
      </c>
    </row>
    <row r="15916" spans="146:146" x14ac:dyDescent="0.25">
      <c r="EP15916" t="str">
        <f t="shared" si="248"/>
        <v/>
      </c>
    </row>
    <row r="15917" spans="146:146" x14ac:dyDescent="0.25">
      <c r="EP15917" t="str">
        <f t="shared" si="248"/>
        <v/>
      </c>
    </row>
    <row r="15918" spans="146:146" x14ac:dyDescent="0.25">
      <c r="EP15918" t="str">
        <f t="shared" si="248"/>
        <v/>
      </c>
    </row>
    <row r="15919" spans="146:146" x14ac:dyDescent="0.25">
      <c r="EP15919" t="str">
        <f t="shared" si="248"/>
        <v/>
      </c>
    </row>
    <row r="15920" spans="146:146" x14ac:dyDescent="0.25">
      <c r="EP15920" t="str">
        <f t="shared" si="248"/>
        <v/>
      </c>
    </row>
    <row r="15921" spans="146:146" x14ac:dyDescent="0.25">
      <c r="EP15921" t="str">
        <f t="shared" si="248"/>
        <v/>
      </c>
    </row>
    <row r="15922" spans="146:146" x14ac:dyDescent="0.25">
      <c r="EP15922" t="str">
        <f t="shared" si="248"/>
        <v/>
      </c>
    </row>
    <row r="15923" spans="146:146" x14ac:dyDescent="0.25">
      <c r="EP15923" t="str">
        <f t="shared" si="248"/>
        <v/>
      </c>
    </row>
    <row r="15924" spans="146:146" x14ac:dyDescent="0.25">
      <c r="EP15924" t="str">
        <f t="shared" si="248"/>
        <v/>
      </c>
    </row>
    <row r="15925" spans="146:146" x14ac:dyDescent="0.25">
      <c r="EP15925" t="str">
        <f t="shared" si="248"/>
        <v/>
      </c>
    </row>
    <row r="15926" spans="146:146" x14ac:dyDescent="0.25">
      <c r="EP15926" t="str">
        <f t="shared" si="248"/>
        <v/>
      </c>
    </row>
    <row r="15927" spans="146:146" x14ac:dyDescent="0.25">
      <c r="EP15927" t="str">
        <f t="shared" si="248"/>
        <v/>
      </c>
    </row>
    <row r="15928" spans="146:146" x14ac:dyDescent="0.25">
      <c r="EP15928" t="str">
        <f t="shared" si="248"/>
        <v/>
      </c>
    </row>
    <row r="15929" spans="146:146" x14ac:dyDescent="0.25">
      <c r="EP15929" t="str">
        <f t="shared" si="248"/>
        <v/>
      </c>
    </row>
    <row r="15930" spans="146:146" x14ac:dyDescent="0.25">
      <c r="EP15930" t="str">
        <f t="shared" si="248"/>
        <v/>
      </c>
    </row>
    <row r="15931" spans="146:146" x14ac:dyDescent="0.25">
      <c r="EP15931" t="str">
        <f t="shared" si="248"/>
        <v/>
      </c>
    </row>
    <row r="15932" spans="146:146" x14ac:dyDescent="0.25">
      <c r="EP15932" t="str">
        <f t="shared" si="248"/>
        <v/>
      </c>
    </row>
    <row r="15933" spans="146:146" x14ac:dyDescent="0.25">
      <c r="EP15933" t="str">
        <f t="shared" si="248"/>
        <v/>
      </c>
    </row>
    <row r="15934" spans="146:146" x14ac:dyDescent="0.25">
      <c r="EP15934" t="str">
        <f t="shared" si="248"/>
        <v/>
      </c>
    </row>
    <row r="15935" spans="146:146" x14ac:dyDescent="0.25">
      <c r="EP15935" t="str">
        <f t="shared" si="248"/>
        <v/>
      </c>
    </row>
    <row r="15936" spans="146:146" x14ac:dyDescent="0.25">
      <c r="EP15936" t="str">
        <f t="shared" si="248"/>
        <v/>
      </c>
    </row>
    <row r="15937" spans="146:146" x14ac:dyDescent="0.25">
      <c r="EP15937" t="str">
        <f t="shared" si="248"/>
        <v/>
      </c>
    </row>
    <row r="15938" spans="146:146" x14ac:dyDescent="0.25">
      <c r="EP15938" t="str">
        <f t="shared" si="248"/>
        <v/>
      </c>
    </row>
    <row r="15939" spans="146:146" x14ac:dyDescent="0.25">
      <c r="EP15939" t="str">
        <f t="shared" ref="EP15939:EP16002" si="249">IF(A15939="","",IF(DV15939="",EP15938,DV15939))</f>
        <v/>
      </c>
    </row>
    <row r="15940" spans="146:146" x14ac:dyDescent="0.25">
      <c r="EP15940" t="str">
        <f t="shared" si="249"/>
        <v/>
      </c>
    </row>
    <row r="15941" spans="146:146" x14ac:dyDescent="0.25">
      <c r="EP15941" t="str">
        <f t="shared" si="249"/>
        <v/>
      </c>
    </row>
    <row r="15942" spans="146:146" x14ac:dyDescent="0.25">
      <c r="EP15942" t="str">
        <f t="shared" si="249"/>
        <v/>
      </c>
    </row>
    <row r="15943" spans="146:146" x14ac:dyDescent="0.25">
      <c r="EP15943" t="str">
        <f t="shared" si="249"/>
        <v/>
      </c>
    </row>
    <row r="15944" spans="146:146" x14ac:dyDescent="0.25">
      <c r="EP15944" t="str">
        <f t="shared" si="249"/>
        <v/>
      </c>
    </row>
    <row r="15945" spans="146:146" x14ac:dyDescent="0.25">
      <c r="EP15945" t="str">
        <f t="shared" si="249"/>
        <v/>
      </c>
    </row>
    <row r="15946" spans="146:146" x14ac:dyDescent="0.25">
      <c r="EP15946" t="str">
        <f t="shared" si="249"/>
        <v/>
      </c>
    </row>
    <row r="15947" spans="146:146" x14ac:dyDescent="0.25">
      <c r="EP15947" t="str">
        <f t="shared" si="249"/>
        <v/>
      </c>
    </row>
    <row r="15948" spans="146:146" x14ac:dyDescent="0.25">
      <c r="EP15948" t="str">
        <f t="shared" si="249"/>
        <v/>
      </c>
    </row>
    <row r="15949" spans="146:146" x14ac:dyDescent="0.25">
      <c r="EP15949" t="str">
        <f t="shared" si="249"/>
        <v/>
      </c>
    </row>
    <row r="15950" spans="146:146" x14ac:dyDescent="0.25">
      <c r="EP15950" t="str">
        <f t="shared" si="249"/>
        <v/>
      </c>
    </row>
    <row r="15951" spans="146:146" x14ac:dyDescent="0.25">
      <c r="EP15951" t="str">
        <f t="shared" si="249"/>
        <v/>
      </c>
    </row>
    <row r="15952" spans="146:146" x14ac:dyDescent="0.25">
      <c r="EP15952" t="str">
        <f t="shared" si="249"/>
        <v/>
      </c>
    </row>
    <row r="15953" spans="146:146" x14ac:dyDescent="0.25">
      <c r="EP15953" t="str">
        <f t="shared" si="249"/>
        <v/>
      </c>
    </row>
    <row r="15954" spans="146:146" x14ac:dyDescent="0.25">
      <c r="EP15954" t="str">
        <f t="shared" si="249"/>
        <v/>
      </c>
    </row>
    <row r="15955" spans="146:146" x14ac:dyDescent="0.25">
      <c r="EP15955" t="str">
        <f t="shared" si="249"/>
        <v/>
      </c>
    </row>
    <row r="15956" spans="146:146" x14ac:dyDescent="0.25">
      <c r="EP15956" t="str">
        <f t="shared" si="249"/>
        <v/>
      </c>
    </row>
    <row r="15957" spans="146:146" x14ac:dyDescent="0.25">
      <c r="EP15957" t="str">
        <f t="shared" si="249"/>
        <v/>
      </c>
    </row>
    <row r="15958" spans="146:146" x14ac:dyDescent="0.25">
      <c r="EP15958" t="str">
        <f t="shared" si="249"/>
        <v/>
      </c>
    </row>
    <row r="15959" spans="146:146" x14ac:dyDescent="0.25">
      <c r="EP15959" t="str">
        <f t="shared" si="249"/>
        <v/>
      </c>
    </row>
    <row r="15960" spans="146:146" x14ac:dyDescent="0.25">
      <c r="EP15960" t="str">
        <f t="shared" si="249"/>
        <v/>
      </c>
    </row>
    <row r="15961" spans="146:146" x14ac:dyDescent="0.25">
      <c r="EP15961" t="str">
        <f t="shared" si="249"/>
        <v/>
      </c>
    </row>
    <row r="15962" spans="146:146" x14ac:dyDescent="0.25">
      <c r="EP15962" t="str">
        <f t="shared" si="249"/>
        <v/>
      </c>
    </row>
    <row r="15963" spans="146:146" x14ac:dyDescent="0.25">
      <c r="EP15963" t="str">
        <f t="shared" si="249"/>
        <v/>
      </c>
    </row>
    <row r="15964" spans="146:146" x14ac:dyDescent="0.25">
      <c r="EP15964" t="str">
        <f t="shared" si="249"/>
        <v/>
      </c>
    </row>
    <row r="15965" spans="146:146" x14ac:dyDescent="0.25">
      <c r="EP15965" t="str">
        <f t="shared" si="249"/>
        <v/>
      </c>
    </row>
    <row r="15966" spans="146:146" x14ac:dyDescent="0.25">
      <c r="EP15966" t="str">
        <f t="shared" si="249"/>
        <v/>
      </c>
    </row>
    <row r="15967" spans="146:146" x14ac:dyDescent="0.25">
      <c r="EP15967" t="str">
        <f t="shared" si="249"/>
        <v/>
      </c>
    </row>
    <row r="15968" spans="146:146" x14ac:dyDescent="0.25">
      <c r="EP15968" t="str">
        <f t="shared" si="249"/>
        <v/>
      </c>
    </row>
    <row r="15969" spans="146:146" x14ac:dyDescent="0.25">
      <c r="EP15969" t="str">
        <f t="shared" si="249"/>
        <v/>
      </c>
    </row>
    <row r="15970" spans="146:146" x14ac:dyDescent="0.25">
      <c r="EP15970" t="str">
        <f t="shared" si="249"/>
        <v/>
      </c>
    </row>
    <row r="15971" spans="146:146" x14ac:dyDescent="0.25">
      <c r="EP15971" t="str">
        <f t="shared" si="249"/>
        <v/>
      </c>
    </row>
    <row r="15972" spans="146:146" x14ac:dyDescent="0.25">
      <c r="EP15972" t="str">
        <f t="shared" si="249"/>
        <v/>
      </c>
    </row>
    <row r="15973" spans="146:146" x14ac:dyDescent="0.25">
      <c r="EP15973" t="str">
        <f t="shared" si="249"/>
        <v/>
      </c>
    </row>
    <row r="15974" spans="146:146" x14ac:dyDescent="0.25">
      <c r="EP15974" t="str">
        <f t="shared" si="249"/>
        <v/>
      </c>
    </row>
    <row r="15975" spans="146:146" x14ac:dyDescent="0.25">
      <c r="EP15975" t="str">
        <f t="shared" si="249"/>
        <v/>
      </c>
    </row>
    <row r="15976" spans="146:146" x14ac:dyDescent="0.25">
      <c r="EP15976" t="str">
        <f t="shared" si="249"/>
        <v/>
      </c>
    </row>
    <row r="15977" spans="146:146" x14ac:dyDescent="0.25">
      <c r="EP15977" t="str">
        <f t="shared" si="249"/>
        <v/>
      </c>
    </row>
    <row r="15978" spans="146:146" x14ac:dyDescent="0.25">
      <c r="EP15978" t="str">
        <f t="shared" si="249"/>
        <v/>
      </c>
    </row>
    <row r="15979" spans="146:146" x14ac:dyDescent="0.25">
      <c r="EP15979" t="str">
        <f t="shared" si="249"/>
        <v/>
      </c>
    </row>
    <row r="15980" spans="146:146" x14ac:dyDescent="0.25">
      <c r="EP15980" t="str">
        <f t="shared" si="249"/>
        <v/>
      </c>
    </row>
    <row r="15981" spans="146:146" x14ac:dyDescent="0.25">
      <c r="EP15981" t="str">
        <f t="shared" si="249"/>
        <v/>
      </c>
    </row>
    <row r="15982" spans="146:146" x14ac:dyDescent="0.25">
      <c r="EP15982" t="str">
        <f t="shared" si="249"/>
        <v/>
      </c>
    </row>
    <row r="15983" spans="146:146" x14ac:dyDescent="0.25">
      <c r="EP15983" t="str">
        <f t="shared" si="249"/>
        <v/>
      </c>
    </row>
    <row r="15984" spans="146:146" x14ac:dyDescent="0.25">
      <c r="EP15984" t="str">
        <f t="shared" si="249"/>
        <v/>
      </c>
    </row>
    <row r="15985" spans="146:146" x14ac:dyDescent="0.25">
      <c r="EP15985" t="str">
        <f t="shared" si="249"/>
        <v/>
      </c>
    </row>
    <row r="15986" spans="146:146" x14ac:dyDescent="0.25">
      <c r="EP15986" t="str">
        <f t="shared" si="249"/>
        <v/>
      </c>
    </row>
    <row r="15987" spans="146:146" x14ac:dyDescent="0.25">
      <c r="EP15987" t="str">
        <f t="shared" si="249"/>
        <v/>
      </c>
    </row>
    <row r="15988" spans="146:146" x14ac:dyDescent="0.25">
      <c r="EP15988" t="str">
        <f t="shared" si="249"/>
        <v/>
      </c>
    </row>
    <row r="15989" spans="146:146" x14ac:dyDescent="0.25">
      <c r="EP15989" t="str">
        <f t="shared" si="249"/>
        <v/>
      </c>
    </row>
    <row r="15990" spans="146:146" x14ac:dyDescent="0.25">
      <c r="EP15990" t="str">
        <f t="shared" si="249"/>
        <v/>
      </c>
    </row>
    <row r="15991" spans="146:146" x14ac:dyDescent="0.25">
      <c r="EP15991" t="str">
        <f t="shared" si="249"/>
        <v/>
      </c>
    </row>
    <row r="15992" spans="146:146" x14ac:dyDescent="0.25">
      <c r="EP15992" t="str">
        <f t="shared" si="249"/>
        <v/>
      </c>
    </row>
    <row r="15993" spans="146:146" x14ac:dyDescent="0.25">
      <c r="EP15993" t="str">
        <f t="shared" si="249"/>
        <v/>
      </c>
    </row>
    <row r="15994" spans="146:146" x14ac:dyDescent="0.25">
      <c r="EP15994" t="str">
        <f t="shared" si="249"/>
        <v/>
      </c>
    </row>
    <row r="15995" spans="146:146" x14ac:dyDescent="0.25">
      <c r="EP15995" t="str">
        <f t="shared" si="249"/>
        <v/>
      </c>
    </row>
    <row r="15996" spans="146:146" x14ac:dyDescent="0.25">
      <c r="EP15996" t="str">
        <f t="shared" si="249"/>
        <v/>
      </c>
    </row>
    <row r="15997" spans="146:146" x14ac:dyDescent="0.25">
      <c r="EP15997" t="str">
        <f t="shared" si="249"/>
        <v/>
      </c>
    </row>
    <row r="15998" spans="146:146" x14ac:dyDescent="0.25">
      <c r="EP15998" t="str">
        <f t="shared" si="249"/>
        <v/>
      </c>
    </row>
    <row r="15999" spans="146:146" x14ac:dyDescent="0.25">
      <c r="EP15999" t="str">
        <f t="shared" si="249"/>
        <v/>
      </c>
    </row>
    <row r="16000" spans="146:146" x14ac:dyDescent="0.25">
      <c r="EP16000" t="str">
        <f t="shared" si="249"/>
        <v/>
      </c>
    </row>
    <row r="16001" spans="146:146" x14ac:dyDescent="0.25">
      <c r="EP16001" t="str">
        <f t="shared" si="249"/>
        <v/>
      </c>
    </row>
    <row r="16002" spans="146:146" x14ac:dyDescent="0.25">
      <c r="EP16002" t="str">
        <f t="shared" si="249"/>
        <v/>
      </c>
    </row>
    <row r="16003" spans="146:146" x14ac:dyDescent="0.25">
      <c r="EP16003" t="str">
        <f t="shared" ref="EP16003:EP16066" si="250">IF(A16003="","",IF(DV16003="",EP16002,DV16003))</f>
        <v/>
      </c>
    </row>
    <row r="16004" spans="146:146" x14ac:dyDescent="0.25">
      <c r="EP16004" t="str">
        <f t="shared" si="250"/>
        <v/>
      </c>
    </row>
    <row r="16005" spans="146:146" x14ac:dyDescent="0.25">
      <c r="EP16005" t="str">
        <f t="shared" si="250"/>
        <v/>
      </c>
    </row>
    <row r="16006" spans="146:146" x14ac:dyDescent="0.25">
      <c r="EP16006" t="str">
        <f t="shared" si="250"/>
        <v/>
      </c>
    </row>
    <row r="16007" spans="146:146" x14ac:dyDescent="0.25">
      <c r="EP16007" t="str">
        <f t="shared" si="250"/>
        <v/>
      </c>
    </row>
    <row r="16008" spans="146:146" x14ac:dyDescent="0.25">
      <c r="EP16008" t="str">
        <f t="shared" si="250"/>
        <v/>
      </c>
    </row>
    <row r="16009" spans="146:146" x14ac:dyDescent="0.25">
      <c r="EP16009" t="str">
        <f t="shared" si="250"/>
        <v/>
      </c>
    </row>
    <row r="16010" spans="146:146" x14ac:dyDescent="0.25">
      <c r="EP16010" t="str">
        <f t="shared" si="250"/>
        <v/>
      </c>
    </row>
    <row r="16011" spans="146:146" x14ac:dyDescent="0.25">
      <c r="EP16011" t="str">
        <f t="shared" si="250"/>
        <v/>
      </c>
    </row>
    <row r="16012" spans="146:146" x14ac:dyDescent="0.25">
      <c r="EP16012" t="str">
        <f t="shared" si="250"/>
        <v/>
      </c>
    </row>
    <row r="16013" spans="146:146" x14ac:dyDescent="0.25">
      <c r="EP16013" t="str">
        <f t="shared" si="250"/>
        <v/>
      </c>
    </row>
    <row r="16014" spans="146:146" x14ac:dyDescent="0.25">
      <c r="EP16014" t="str">
        <f t="shared" si="250"/>
        <v/>
      </c>
    </row>
    <row r="16015" spans="146:146" x14ac:dyDescent="0.25">
      <c r="EP16015" t="str">
        <f t="shared" si="250"/>
        <v/>
      </c>
    </row>
    <row r="16016" spans="146:146" x14ac:dyDescent="0.25">
      <c r="EP16016" t="str">
        <f t="shared" si="250"/>
        <v/>
      </c>
    </row>
    <row r="16017" spans="146:146" x14ac:dyDescent="0.25">
      <c r="EP16017" t="str">
        <f t="shared" si="250"/>
        <v/>
      </c>
    </row>
    <row r="16018" spans="146:146" x14ac:dyDescent="0.25">
      <c r="EP16018" t="str">
        <f t="shared" si="250"/>
        <v/>
      </c>
    </row>
    <row r="16019" spans="146:146" x14ac:dyDescent="0.25">
      <c r="EP16019" t="str">
        <f t="shared" si="250"/>
        <v/>
      </c>
    </row>
    <row r="16020" spans="146:146" x14ac:dyDescent="0.25">
      <c r="EP16020" t="str">
        <f t="shared" si="250"/>
        <v/>
      </c>
    </row>
    <row r="16021" spans="146:146" x14ac:dyDescent="0.25">
      <c r="EP16021" t="str">
        <f t="shared" si="250"/>
        <v/>
      </c>
    </row>
    <row r="16022" spans="146:146" x14ac:dyDescent="0.25">
      <c r="EP16022" t="str">
        <f t="shared" si="250"/>
        <v/>
      </c>
    </row>
    <row r="16023" spans="146:146" x14ac:dyDescent="0.25">
      <c r="EP16023" t="str">
        <f t="shared" si="250"/>
        <v/>
      </c>
    </row>
    <row r="16024" spans="146:146" x14ac:dyDescent="0.25">
      <c r="EP16024" t="str">
        <f t="shared" si="250"/>
        <v/>
      </c>
    </row>
    <row r="16025" spans="146:146" x14ac:dyDescent="0.25">
      <c r="EP16025" t="str">
        <f t="shared" si="250"/>
        <v/>
      </c>
    </row>
    <row r="16026" spans="146:146" x14ac:dyDescent="0.25">
      <c r="EP16026" t="str">
        <f t="shared" si="250"/>
        <v/>
      </c>
    </row>
    <row r="16027" spans="146:146" x14ac:dyDescent="0.25">
      <c r="EP16027" t="str">
        <f t="shared" si="250"/>
        <v/>
      </c>
    </row>
    <row r="16028" spans="146:146" x14ac:dyDescent="0.25">
      <c r="EP16028" t="str">
        <f t="shared" si="250"/>
        <v/>
      </c>
    </row>
    <row r="16029" spans="146:146" x14ac:dyDescent="0.25">
      <c r="EP16029" t="str">
        <f t="shared" si="250"/>
        <v/>
      </c>
    </row>
    <row r="16030" spans="146:146" x14ac:dyDescent="0.25">
      <c r="EP16030" t="str">
        <f t="shared" si="250"/>
        <v/>
      </c>
    </row>
    <row r="16031" spans="146:146" x14ac:dyDescent="0.25">
      <c r="EP16031" t="str">
        <f t="shared" si="250"/>
        <v/>
      </c>
    </row>
    <row r="16032" spans="146:146" x14ac:dyDescent="0.25">
      <c r="EP16032" t="str">
        <f t="shared" si="250"/>
        <v/>
      </c>
    </row>
    <row r="16033" spans="146:146" x14ac:dyDescent="0.25">
      <c r="EP16033" t="str">
        <f t="shared" si="250"/>
        <v/>
      </c>
    </row>
    <row r="16034" spans="146:146" x14ac:dyDescent="0.25">
      <c r="EP16034" t="str">
        <f t="shared" si="250"/>
        <v/>
      </c>
    </row>
    <row r="16035" spans="146:146" x14ac:dyDescent="0.25">
      <c r="EP16035" t="str">
        <f t="shared" si="250"/>
        <v/>
      </c>
    </row>
    <row r="16036" spans="146:146" x14ac:dyDescent="0.25">
      <c r="EP16036" t="str">
        <f t="shared" si="250"/>
        <v/>
      </c>
    </row>
    <row r="16037" spans="146:146" x14ac:dyDescent="0.25">
      <c r="EP16037" t="str">
        <f t="shared" si="250"/>
        <v/>
      </c>
    </row>
    <row r="16038" spans="146:146" x14ac:dyDescent="0.25">
      <c r="EP16038" t="str">
        <f t="shared" si="250"/>
        <v/>
      </c>
    </row>
    <row r="16039" spans="146:146" x14ac:dyDescent="0.25">
      <c r="EP16039" t="str">
        <f t="shared" si="250"/>
        <v/>
      </c>
    </row>
    <row r="16040" spans="146:146" x14ac:dyDescent="0.25">
      <c r="EP16040" t="str">
        <f t="shared" si="250"/>
        <v/>
      </c>
    </row>
    <row r="16041" spans="146:146" x14ac:dyDescent="0.25">
      <c r="EP16041" t="str">
        <f t="shared" si="250"/>
        <v/>
      </c>
    </row>
    <row r="16042" spans="146:146" x14ac:dyDescent="0.25">
      <c r="EP16042" t="str">
        <f t="shared" si="250"/>
        <v/>
      </c>
    </row>
    <row r="16043" spans="146:146" x14ac:dyDescent="0.25">
      <c r="EP16043" t="str">
        <f t="shared" si="250"/>
        <v/>
      </c>
    </row>
    <row r="16044" spans="146:146" x14ac:dyDescent="0.25">
      <c r="EP16044" t="str">
        <f t="shared" si="250"/>
        <v/>
      </c>
    </row>
    <row r="16045" spans="146:146" x14ac:dyDescent="0.25">
      <c r="EP16045" t="str">
        <f t="shared" si="250"/>
        <v/>
      </c>
    </row>
    <row r="16046" spans="146:146" x14ac:dyDescent="0.25">
      <c r="EP16046" t="str">
        <f t="shared" si="250"/>
        <v/>
      </c>
    </row>
    <row r="16047" spans="146:146" x14ac:dyDescent="0.25">
      <c r="EP16047" t="str">
        <f t="shared" si="250"/>
        <v/>
      </c>
    </row>
    <row r="16048" spans="146:146" x14ac:dyDescent="0.25">
      <c r="EP16048" t="str">
        <f t="shared" si="250"/>
        <v/>
      </c>
    </row>
    <row r="16049" spans="146:146" x14ac:dyDescent="0.25">
      <c r="EP16049" t="str">
        <f t="shared" si="250"/>
        <v/>
      </c>
    </row>
    <row r="16050" spans="146:146" x14ac:dyDescent="0.25">
      <c r="EP16050" t="str">
        <f t="shared" si="250"/>
        <v/>
      </c>
    </row>
    <row r="16051" spans="146:146" x14ac:dyDescent="0.25">
      <c r="EP16051" t="str">
        <f t="shared" si="250"/>
        <v/>
      </c>
    </row>
    <row r="16052" spans="146:146" x14ac:dyDescent="0.25">
      <c r="EP16052" t="str">
        <f t="shared" si="250"/>
        <v/>
      </c>
    </row>
    <row r="16053" spans="146:146" x14ac:dyDescent="0.25">
      <c r="EP16053" t="str">
        <f t="shared" si="250"/>
        <v/>
      </c>
    </row>
    <row r="16054" spans="146:146" x14ac:dyDescent="0.25">
      <c r="EP16054" t="str">
        <f t="shared" si="250"/>
        <v/>
      </c>
    </row>
    <row r="16055" spans="146:146" x14ac:dyDescent="0.25">
      <c r="EP16055" t="str">
        <f t="shared" si="250"/>
        <v/>
      </c>
    </row>
    <row r="16056" spans="146:146" x14ac:dyDescent="0.25">
      <c r="EP16056" t="str">
        <f t="shared" si="250"/>
        <v/>
      </c>
    </row>
    <row r="16057" spans="146:146" x14ac:dyDescent="0.25">
      <c r="EP16057" t="str">
        <f t="shared" si="250"/>
        <v/>
      </c>
    </row>
    <row r="16058" spans="146:146" x14ac:dyDescent="0.25">
      <c r="EP16058" t="str">
        <f t="shared" si="250"/>
        <v/>
      </c>
    </row>
    <row r="16059" spans="146:146" x14ac:dyDescent="0.25">
      <c r="EP16059" t="str">
        <f t="shared" si="250"/>
        <v/>
      </c>
    </row>
    <row r="16060" spans="146:146" x14ac:dyDescent="0.25">
      <c r="EP16060" t="str">
        <f t="shared" si="250"/>
        <v/>
      </c>
    </row>
    <row r="16061" spans="146:146" x14ac:dyDescent="0.25">
      <c r="EP16061" t="str">
        <f t="shared" si="250"/>
        <v/>
      </c>
    </row>
    <row r="16062" spans="146:146" x14ac:dyDescent="0.25">
      <c r="EP16062" t="str">
        <f t="shared" si="250"/>
        <v/>
      </c>
    </row>
    <row r="16063" spans="146:146" x14ac:dyDescent="0.25">
      <c r="EP16063" t="str">
        <f t="shared" si="250"/>
        <v/>
      </c>
    </row>
    <row r="16064" spans="146:146" x14ac:dyDescent="0.25">
      <c r="EP16064" t="str">
        <f t="shared" si="250"/>
        <v/>
      </c>
    </row>
    <row r="16065" spans="146:146" x14ac:dyDescent="0.25">
      <c r="EP16065" t="str">
        <f t="shared" si="250"/>
        <v/>
      </c>
    </row>
    <row r="16066" spans="146:146" x14ac:dyDescent="0.25">
      <c r="EP16066" t="str">
        <f t="shared" si="250"/>
        <v/>
      </c>
    </row>
    <row r="16067" spans="146:146" x14ac:dyDescent="0.25">
      <c r="EP16067" t="str">
        <f t="shared" ref="EP16067:EP16130" si="251">IF(A16067="","",IF(DV16067="",EP16066,DV16067))</f>
        <v/>
      </c>
    </row>
    <row r="16068" spans="146:146" x14ac:dyDescent="0.25">
      <c r="EP16068" t="str">
        <f t="shared" si="251"/>
        <v/>
      </c>
    </row>
    <row r="16069" spans="146:146" x14ac:dyDescent="0.25">
      <c r="EP16069" t="str">
        <f t="shared" si="251"/>
        <v/>
      </c>
    </row>
    <row r="16070" spans="146:146" x14ac:dyDescent="0.25">
      <c r="EP16070" t="str">
        <f t="shared" si="251"/>
        <v/>
      </c>
    </row>
    <row r="16071" spans="146:146" x14ac:dyDescent="0.25">
      <c r="EP16071" t="str">
        <f t="shared" si="251"/>
        <v/>
      </c>
    </row>
    <row r="16072" spans="146:146" x14ac:dyDescent="0.25">
      <c r="EP16072" t="str">
        <f t="shared" si="251"/>
        <v/>
      </c>
    </row>
    <row r="16073" spans="146:146" x14ac:dyDescent="0.25">
      <c r="EP16073" t="str">
        <f t="shared" si="251"/>
        <v/>
      </c>
    </row>
    <row r="16074" spans="146:146" x14ac:dyDescent="0.25">
      <c r="EP16074" t="str">
        <f t="shared" si="251"/>
        <v/>
      </c>
    </row>
    <row r="16075" spans="146:146" x14ac:dyDescent="0.25">
      <c r="EP16075" t="str">
        <f t="shared" si="251"/>
        <v/>
      </c>
    </row>
    <row r="16076" spans="146:146" x14ac:dyDescent="0.25">
      <c r="EP16076" t="str">
        <f t="shared" si="251"/>
        <v/>
      </c>
    </row>
    <row r="16077" spans="146:146" x14ac:dyDescent="0.25">
      <c r="EP16077" t="str">
        <f t="shared" si="251"/>
        <v/>
      </c>
    </row>
    <row r="16078" spans="146:146" x14ac:dyDescent="0.25">
      <c r="EP16078" t="str">
        <f t="shared" si="251"/>
        <v/>
      </c>
    </row>
    <row r="16079" spans="146:146" x14ac:dyDescent="0.25">
      <c r="EP16079" t="str">
        <f t="shared" si="251"/>
        <v/>
      </c>
    </row>
    <row r="16080" spans="146:146" x14ac:dyDescent="0.25">
      <c r="EP16080" t="str">
        <f t="shared" si="251"/>
        <v/>
      </c>
    </row>
    <row r="16081" spans="146:146" x14ac:dyDescent="0.25">
      <c r="EP16081" t="str">
        <f t="shared" si="251"/>
        <v/>
      </c>
    </row>
    <row r="16082" spans="146:146" x14ac:dyDescent="0.25">
      <c r="EP16082" t="str">
        <f t="shared" si="251"/>
        <v/>
      </c>
    </row>
    <row r="16083" spans="146:146" x14ac:dyDescent="0.25">
      <c r="EP16083" t="str">
        <f t="shared" si="251"/>
        <v/>
      </c>
    </row>
    <row r="16084" spans="146:146" x14ac:dyDescent="0.25">
      <c r="EP16084" t="str">
        <f t="shared" si="251"/>
        <v/>
      </c>
    </row>
    <row r="16085" spans="146:146" x14ac:dyDescent="0.25">
      <c r="EP16085" t="str">
        <f t="shared" si="251"/>
        <v/>
      </c>
    </row>
    <row r="16086" spans="146:146" x14ac:dyDescent="0.25">
      <c r="EP16086" t="str">
        <f t="shared" si="251"/>
        <v/>
      </c>
    </row>
    <row r="16087" spans="146:146" x14ac:dyDescent="0.25">
      <c r="EP16087" t="str">
        <f t="shared" si="251"/>
        <v/>
      </c>
    </row>
    <row r="16088" spans="146:146" x14ac:dyDescent="0.25">
      <c r="EP16088" t="str">
        <f t="shared" si="251"/>
        <v/>
      </c>
    </row>
    <row r="16089" spans="146:146" x14ac:dyDescent="0.25">
      <c r="EP16089" t="str">
        <f t="shared" si="251"/>
        <v/>
      </c>
    </row>
    <row r="16090" spans="146:146" x14ac:dyDescent="0.25">
      <c r="EP16090" t="str">
        <f t="shared" si="251"/>
        <v/>
      </c>
    </row>
    <row r="16091" spans="146:146" x14ac:dyDescent="0.25">
      <c r="EP16091" t="str">
        <f t="shared" si="251"/>
        <v/>
      </c>
    </row>
    <row r="16092" spans="146:146" x14ac:dyDescent="0.25">
      <c r="EP16092" t="str">
        <f t="shared" si="251"/>
        <v/>
      </c>
    </row>
    <row r="16093" spans="146:146" x14ac:dyDescent="0.25">
      <c r="EP16093" t="str">
        <f t="shared" si="251"/>
        <v/>
      </c>
    </row>
    <row r="16094" spans="146:146" x14ac:dyDescent="0.25">
      <c r="EP16094" t="str">
        <f t="shared" si="251"/>
        <v/>
      </c>
    </row>
    <row r="16095" spans="146:146" x14ac:dyDescent="0.25">
      <c r="EP16095" t="str">
        <f t="shared" si="251"/>
        <v/>
      </c>
    </row>
    <row r="16096" spans="146:146" x14ac:dyDescent="0.25">
      <c r="EP16096" t="str">
        <f t="shared" si="251"/>
        <v/>
      </c>
    </row>
    <row r="16097" spans="146:146" x14ac:dyDescent="0.25">
      <c r="EP16097" t="str">
        <f t="shared" si="251"/>
        <v/>
      </c>
    </row>
    <row r="16098" spans="146:146" x14ac:dyDescent="0.25">
      <c r="EP16098" t="str">
        <f t="shared" si="251"/>
        <v/>
      </c>
    </row>
    <row r="16099" spans="146:146" x14ac:dyDescent="0.25">
      <c r="EP16099" t="str">
        <f t="shared" si="251"/>
        <v/>
      </c>
    </row>
    <row r="16100" spans="146:146" x14ac:dyDescent="0.25">
      <c r="EP16100" t="str">
        <f t="shared" si="251"/>
        <v/>
      </c>
    </row>
    <row r="16101" spans="146:146" x14ac:dyDescent="0.25">
      <c r="EP16101" t="str">
        <f t="shared" si="251"/>
        <v/>
      </c>
    </row>
    <row r="16102" spans="146:146" x14ac:dyDescent="0.25">
      <c r="EP16102" t="str">
        <f t="shared" si="251"/>
        <v/>
      </c>
    </row>
    <row r="16103" spans="146:146" x14ac:dyDescent="0.25">
      <c r="EP16103" t="str">
        <f t="shared" si="251"/>
        <v/>
      </c>
    </row>
    <row r="16104" spans="146:146" x14ac:dyDescent="0.25">
      <c r="EP16104" t="str">
        <f t="shared" si="251"/>
        <v/>
      </c>
    </row>
    <row r="16105" spans="146:146" x14ac:dyDescent="0.25">
      <c r="EP16105" t="str">
        <f t="shared" si="251"/>
        <v/>
      </c>
    </row>
    <row r="16106" spans="146:146" x14ac:dyDescent="0.25">
      <c r="EP16106" t="str">
        <f t="shared" si="251"/>
        <v/>
      </c>
    </row>
    <row r="16107" spans="146:146" x14ac:dyDescent="0.25">
      <c r="EP16107" t="str">
        <f t="shared" si="251"/>
        <v/>
      </c>
    </row>
    <row r="16108" spans="146:146" x14ac:dyDescent="0.25">
      <c r="EP16108" t="str">
        <f t="shared" si="251"/>
        <v/>
      </c>
    </row>
    <row r="16109" spans="146:146" x14ac:dyDescent="0.25">
      <c r="EP16109" t="str">
        <f t="shared" si="251"/>
        <v/>
      </c>
    </row>
    <row r="16110" spans="146:146" x14ac:dyDescent="0.25">
      <c r="EP16110" t="str">
        <f t="shared" si="251"/>
        <v/>
      </c>
    </row>
    <row r="16111" spans="146:146" x14ac:dyDescent="0.25">
      <c r="EP16111" t="str">
        <f t="shared" si="251"/>
        <v/>
      </c>
    </row>
    <row r="16112" spans="146:146" x14ac:dyDescent="0.25">
      <c r="EP16112" t="str">
        <f t="shared" si="251"/>
        <v/>
      </c>
    </row>
    <row r="16113" spans="146:146" x14ac:dyDescent="0.25">
      <c r="EP16113" t="str">
        <f t="shared" si="251"/>
        <v/>
      </c>
    </row>
    <row r="16114" spans="146:146" x14ac:dyDescent="0.25">
      <c r="EP16114" t="str">
        <f t="shared" si="251"/>
        <v/>
      </c>
    </row>
    <row r="16115" spans="146:146" x14ac:dyDescent="0.25">
      <c r="EP16115" t="str">
        <f t="shared" si="251"/>
        <v/>
      </c>
    </row>
    <row r="16116" spans="146:146" x14ac:dyDescent="0.25">
      <c r="EP16116" t="str">
        <f t="shared" si="251"/>
        <v/>
      </c>
    </row>
    <row r="16117" spans="146:146" x14ac:dyDescent="0.25">
      <c r="EP16117" t="str">
        <f t="shared" si="251"/>
        <v/>
      </c>
    </row>
    <row r="16118" spans="146:146" x14ac:dyDescent="0.25">
      <c r="EP16118" t="str">
        <f t="shared" si="251"/>
        <v/>
      </c>
    </row>
    <row r="16119" spans="146:146" x14ac:dyDescent="0.25">
      <c r="EP16119" t="str">
        <f t="shared" si="251"/>
        <v/>
      </c>
    </row>
    <row r="16120" spans="146:146" x14ac:dyDescent="0.25">
      <c r="EP16120" t="str">
        <f t="shared" si="251"/>
        <v/>
      </c>
    </row>
    <row r="16121" spans="146:146" x14ac:dyDescent="0.25">
      <c r="EP16121" t="str">
        <f t="shared" si="251"/>
        <v/>
      </c>
    </row>
    <row r="16122" spans="146:146" x14ac:dyDescent="0.25">
      <c r="EP16122" t="str">
        <f t="shared" si="251"/>
        <v/>
      </c>
    </row>
    <row r="16123" spans="146:146" x14ac:dyDescent="0.25">
      <c r="EP16123" t="str">
        <f t="shared" si="251"/>
        <v/>
      </c>
    </row>
    <row r="16124" spans="146:146" x14ac:dyDescent="0.25">
      <c r="EP16124" t="str">
        <f t="shared" si="251"/>
        <v/>
      </c>
    </row>
    <row r="16125" spans="146:146" x14ac:dyDescent="0.25">
      <c r="EP16125" t="str">
        <f t="shared" si="251"/>
        <v/>
      </c>
    </row>
    <row r="16126" spans="146:146" x14ac:dyDescent="0.25">
      <c r="EP16126" t="str">
        <f t="shared" si="251"/>
        <v/>
      </c>
    </row>
    <row r="16127" spans="146:146" x14ac:dyDescent="0.25">
      <c r="EP16127" t="str">
        <f t="shared" si="251"/>
        <v/>
      </c>
    </row>
    <row r="16128" spans="146:146" x14ac:dyDescent="0.25">
      <c r="EP16128" t="str">
        <f t="shared" si="251"/>
        <v/>
      </c>
    </row>
    <row r="16129" spans="146:146" x14ac:dyDescent="0.25">
      <c r="EP16129" t="str">
        <f t="shared" si="251"/>
        <v/>
      </c>
    </row>
    <row r="16130" spans="146:146" x14ac:dyDescent="0.25">
      <c r="EP16130" t="str">
        <f t="shared" si="251"/>
        <v/>
      </c>
    </row>
    <row r="16131" spans="146:146" x14ac:dyDescent="0.25">
      <c r="EP16131" t="str">
        <f t="shared" ref="EP16131:EP16194" si="252">IF(A16131="","",IF(DV16131="",EP16130,DV16131))</f>
        <v/>
      </c>
    </row>
    <row r="16132" spans="146:146" x14ac:dyDescent="0.25">
      <c r="EP16132" t="str">
        <f t="shared" si="252"/>
        <v/>
      </c>
    </row>
    <row r="16133" spans="146:146" x14ac:dyDescent="0.25">
      <c r="EP16133" t="str">
        <f t="shared" si="252"/>
        <v/>
      </c>
    </row>
    <row r="16134" spans="146:146" x14ac:dyDescent="0.25">
      <c r="EP16134" t="str">
        <f t="shared" si="252"/>
        <v/>
      </c>
    </row>
    <row r="16135" spans="146:146" x14ac:dyDescent="0.25">
      <c r="EP16135" t="str">
        <f t="shared" si="252"/>
        <v/>
      </c>
    </row>
    <row r="16136" spans="146:146" x14ac:dyDescent="0.25">
      <c r="EP16136" t="str">
        <f t="shared" si="252"/>
        <v/>
      </c>
    </row>
    <row r="16137" spans="146:146" x14ac:dyDescent="0.25">
      <c r="EP16137" t="str">
        <f t="shared" si="252"/>
        <v/>
      </c>
    </row>
    <row r="16138" spans="146:146" x14ac:dyDescent="0.25">
      <c r="EP16138" t="str">
        <f t="shared" si="252"/>
        <v/>
      </c>
    </row>
    <row r="16139" spans="146:146" x14ac:dyDescent="0.25">
      <c r="EP16139" t="str">
        <f t="shared" si="252"/>
        <v/>
      </c>
    </row>
    <row r="16140" spans="146:146" x14ac:dyDescent="0.25">
      <c r="EP16140" t="str">
        <f t="shared" si="252"/>
        <v/>
      </c>
    </row>
    <row r="16141" spans="146:146" x14ac:dyDescent="0.25">
      <c r="EP16141" t="str">
        <f t="shared" si="252"/>
        <v/>
      </c>
    </row>
    <row r="16142" spans="146:146" x14ac:dyDescent="0.25">
      <c r="EP16142" t="str">
        <f t="shared" si="252"/>
        <v/>
      </c>
    </row>
    <row r="16143" spans="146:146" x14ac:dyDescent="0.25">
      <c r="EP16143" t="str">
        <f t="shared" si="252"/>
        <v/>
      </c>
    </row>
    <row r="16144" spans="146:146" x14ac:dyDescent="0.25">
      <c r="EP16144" t="str">
        <f t="shared" si="252"/>
        <v/>
      </c>
    </row>
    <row r="16145" spans="146:146" x14ac:dyDescent="0.25">
      <c r="EP16145" t="str">
        <f t="shared" si="252"/>
        <v/>
      </c>
    </row>
    <row r="16146" spans="146:146" x14ac:dyDescent="0.25">
      <c r="EP16146" t="str">
        <f t="shared" si="252"/>
        <v/>
      </c>
    </row>
    <row r="16147" spans="146:146" x14ac:dyDescent="0.25">
      <c r="EP16147" t="str">
        <f t="shared" si="252"/>
        <v/>
      </c>
    </row>
    <row r="16148" spans="146:146" x14ac:dyDescent="0.25">
      <c r="EP16148" t="str">
        <f t="shared" si="252"/>
        <v/>
      </c>
    </row>
    <row r="16149" spans="146:146" x14ac:dyDescent="0.25">
      <c r="EP16149" t="str">
        <f t="shared" si="252"/>
        <v/>
      </c>
    </row>
    <row r="16150" spans="146:146" x14ac:dyDescent="0.25">
      <c r="EP16150" t="str">
        <f t="shared" si="252"/>
        <v/>
      </c>
    </row>
    <row r="16151" spans="146:146" x14ac:dyDescent="0.25">
      <c r="EP16151" t="str">
        <f t="shared" si="252"/>
        <v/>
      </c>
    </row>
    <row r="16152" spans="146:146" x14ac:dyDescent="0.25">
      <c r="EP16152" t="str">
        <f t="shared" si="252"/>
        <v/>
      </c>
    </row>
    <row r="16153" spans="146:146" x14ac:dyDescent="0.25">
      <c r="EP16153" t="str">
        <f t="shared" si="252"/>
        <v/>
      </c>
    </row>
    <row r="16154" spans="146:146" x14ac:dyDescent="0.25">
      <c r="EP16154" t="str">
        <f t="shared" si="252"/>
        <v/>
      </c>
    </row>
    <row r="16155" spans="146:146" x14ac:dyDescent="0.25">
      <c r="EP16155" t="str">
        <f t="shared" si="252"/>
        <v/>
      </c>
    </row>
    <row r="16156" spans="146:146" x14ac:dyDescent="0.25">
      <c r="EP16156" t="str">
        <f t="shared" si="252"/>
        <v/>
      </c>
    </row>
    <row r="16157" spans="146:146" x14ac:dyDescent="0.25">
      <c r="EP16157" t="str">
        <f t="shared" si="252"/>
        <v/>
      </c>
    </row>
    <row r="16158" spans="146:146" x14ac:dyDescent="0.25">
      <c r="EP16158" t="str">
        <f t="shared" si="252"/>
        <v/>
      </c>
    </row>
    <row r="16159" spans="146:146" x14ac:dyDescent="0.25">
      <c r="EP16159" t="str">
        <f t="shared" si="252"/>
        <v/>
      </c>
    </row>
    <row r="16160" spans="146:146" x14ac:dyDescent="0.25">
      <c r="EP16160" t="str">
        <f t="shared" si="252"/>
        <v/>
      </c>
    </row>
    <row r="16161" spans="146:146" x14ac:dyDescent="0.25">
      <c r="EP16161" t="str">
        <f t="shared" si="252"/>
        <v/>
      </c>
    </row>
    <row r="16162" spans="146:146" x14ac:dyDescent="0.25">
      <c r="EP16162" t="str">
        <f t="shared" si="252"/>
        <v/>
      </c>
    </row>
    <row r="16163" spans="146:146" x14ac:dyDescent="0.25">
      <c r="EP16163" t="str">
        <f t="shared" si="252"/>
        <v/>
      </c>
    </row>
    <row r="16164" spans="146:146" x14ac:dyDescent="0.25">
      <c r="EP16164" t="str">
        <f t="shared" si="252"/>
        <v/>
      </c>
    </row>
    <row r="16165" spans="146:146" x14ac:dyDescent="0.25">
      <c r="EP16165" t="str">
        <f t="shared" si="252"/>
        <v/>
      </c>
    </row>
    <row r="16166" spans="146:146" x14ac:dyDescent="0.25">
      <c r="EP16166" t="str">
        <f t="shared" si="252"/>
        <v/>
      </c>
    </row>
    <row r="16167" spans="146:146" x14ac:dyDescent="0.25">
      <c r="EP16167" t="str">
        <f t="shared" si="252"/>
        <v/>
      </c>
    </row>
    <row r="16168" spans="146:146" x14ac:dyDescent="0.25">
      <c r="EP16168" t="str">
        <f t="shared" si="252"/>
        <v/>
      </c>
    </row>
    <row r="16169" spans="146:146" x14ac:dyDescent="0.25">
      <c r="EP16169" t="str">
        <f t="shared" si="252"/>
        <v/>
      </c>
    </row>
    <row r="16170" spans="146:146" x14ac:dyDescent="0.25">
      <c r="EP16170" t="str">
        <f t="shared" si="252"/>
        <v/>
      </c>
    </row>
    <row r="16171" spans="146:146" x14ac:dyDescent="0.25">
      <c r="EP16171" t="str">
        <f t="shared" si="252"/>
        <v/>
      </c>
    </row>
    <row r="16172" spans="146:146" x14ac:dyDescent="0.25">
      <c r="EP16172" t="str">
        <f t="shared" si="252"/>
        <v/>
      </c>
    </row>
    <row r="16173" spans="146:146" x14ac:dyDescent="0.25">
      <c r="EP16173" t="str">
        <f t="shared" si="252"/>
        <v/>
      </c>
    </row>
    <row r="16174" spans="146:146" x14ac:dyDescent="0.25">
      <c r="EP16174" t="str">
        <f t="shared" si="252"/>
        <v/>
      </c>
    </row>
    <row r="16175" spans="146:146" x14ac:dyDescent="0.25">
      <c r="EP16175" t="str">
        <f t="shared" si="252"/>
        <v/>
      </c>
    </row>
    <row r="16176" spans="146:146" x14ac:dyDescent="0.25">
      <c r="EP16176" t="str">
        <f t="shared" si="252"/>
        <v/>
      </c>
    </row>
    <row r="16177" spans="146:146" x14ac:dyDescent="0.25">
      <c r="EP16177" t="str">
        <f t="shared" si="252"/>
        <v/>
      </c>
    </row>
    <row r="16178" spans="146:146" x14ac:dyDescent="0.25">
      <c r="EP16178" t="str">
        <f t="shared" si="252"/>
        <v/>
      </c>
    </row>
    <row r="16179" spans="146:146" x14ac:dyDescent="0.25">
      <c r="EP16179" t="str">
        <f t="shared" si="252"/>
        <v/>
      </c>
    </row>
    <row r="16180" spans="146:146" x14ac:dyDescent="0.25">
      <c r="EP16180" t="str">
        <f t="shared" si="252"/>
        <v/>
      </c>
    </row>
    <row r="16181" spans="146:146" x14ac:dyDescent="0.25">
      <c r="EP16181" t="str">
        <f t="shared" si="252"/>
        <v/>
      </c>
    </row>
    <row r="16182" spans="146:146" x14ac:dyDescent="0.25">
      <c r="EP16182" t="str">
        <f t="shared" si="252"/>
        <v/>
      </c>
    </row>
    <row r="16183" spans="146:146" x14ac:dyDescent="0.25">
      <c r="EP16183" t="str">
        <f t="shared" si="252"/>
        <v/>
      </c>
    </row>
    <row r="16184" spans="146:146" x14ac:dyDescent="0.25">
      <c r="EP16184" t="str">
        <f t="shared" si="252"/>
        <v/>
      </c>
    </row>
    <row r="16185" spans="146:146" x14ac:dyDescent="0.25">
      <c r="EP16185" t="str">
        <f t="shared" si="252"/>
        <v/>
      </c>
    </row>
    <row r="16186" spans="146:146" x14ac:dyDescent="0.25">
      <c r="EP16186" t="str">
        <f t="shared" si="252"/>
        <v/>
      </c>
    </row>
    <row r="16187" spans="146:146" x14ac:dyDescent="0.25">
      <c r="EP16187" t="str">
        <f t="shared" si="252"/>
        <v/>
      </c>
    </row>
    <row r="16188" spans="146:146" x14ac:dyDescent="0.25">
      <c r="EP16188" t="str">
        <f t="shared" si="252"/>
        <v/>
      </c>
    </row>
    <row r="16189" spans="146:146" x14ac:dyDescent="0.25">
      <c r="EP16189" t="str">
        <f t="shared" si="252"/>
        <v/>
      </c>
    </row>
    <row r="16190" spans="146:146" x14ac:dyDescent="0.25">
      <c r="EP16190" t="str">
        <f t="shared" si="252"/>
        <v/>
      </c>
    </row>
    <row r="16191" spans="146:146" x14ac:dyDescent="0.25">
      <c r="EP16191" t="str">
        <f t="shared" si="252"/>
        <v/>
      </c>
    </row>
    <row r="16192" spans="146:146" x14ac:dyDescent="0.25">
      <c r="EP16192" t="str">
        <f t="shared" si="252"/>
        <v/>
      </c>
    </row>
    <row r="16193" spans="146:146" x14ac:dyDescent="0.25">
      <c r="EP16193" t="str">
        <f t="shared" si="252"/>
        <v/>
      </c>
    </row>
    <row r="16194" spans="146:146" x14ac:dyDescent="0.25">
      <c r="EP16194" t="str">
        <f t="shared" si="252"/>
        <v/>
      </c>
    </row>
    <row r="16195" spans="146:146" x14ac:dyDescent="0.25">
      <c r="EP16195" t="str">
        <f t="shared" ref="EP16195:EP16258" si="253">IF(A16195="","",IF(DV16195="",EP16194,DV16195))</f>
        <v/>
      </c>
    </row>
    <row r="16196" spans="146:146" x14ac:dyDescent="0.25">
      <c r="EP16196" t="str">
        <f t="shared" si="253"/>
        <v/>
      </c>
    </row>
    <row r="16197" spans="146:146" x14ac:dyDescent="0.25">
      <c r="EP16197" t="str">
        <f t="shared" si="253"/>
        <v/>
      </c>
    </row>
    <row r="16198" spans="146:146" x14ac:dyDescent="0.25">
      <c r="EP16198" t="str">
        <f t="shared" si="253"/>
        <v/>
      </c>
    </row>
    <row r="16199" spans="146:146" x14ac:dyDescent="0.25">
      <c r="EP16199" t="str">
        <f t="shared" si="253"/>
        <v/>
      </c>
    </row>
    <row r="16200" spans="146:146" x14ac:dyDescent="0.25">
      <c r="EP16200" t="str">
        <f t="shared" si="253"/>
        <v/>
      </c>
    </row>
    <row r="16201" spans="146:146" x14ac:dyDescent="0.25">
      <c r="EP16201" t="str">
        <f t="shared" si="253"/>
        <v/>
      </c>
    </row>
    <row r="16202" spans="146:146" x14ac:dyDescent="0.25">
      <c r="EP16202" t="str">
        <f t="shared" si="253"/>
        <v/>
      </c>
    </row>
    <row r="16203" spans="146:146" x14ac:dyDescent="0.25">
      <c r="EP16203" t="str">
        <f t="shared" si="253"/>
        <v/>
      </c>
    </row>
    <row r="16204" spans="146:146" x14ac:dyDescent="0.25">
      <c r="EP16204" t="str">
        <f t="shared" si="253"/>
        <v/>
      </c>
    </row>
    <row r="16205" spans="146:146" x14ac:dyDescent="0.25">
      <c r="EP16205" t="str">
        <f t="shared" si="253"/>
        <v/>
      </c>
    </row>
    <row r="16206" spans="146:146" x14ac:dyDescent="0.25">
      <c r="EP16206" t="str">
        <f t="shared" si="253"/>
        <v/>
      </c>
    </row>
    <row r="16207" spans="146:146" x14ac:dyDescent="0.25">
      <c r="EP16207" t="str">
        <f t="shared" si="253"/>
        <v/>
      </c>
    </row>
    <row r="16208" spans="146:146" x14ac:dyDescent="0.25">
      <c r="EP16208" t="str">
        <f t="shared" si="253"/>
        <v/>
      </c>
    </row>
    <row r="16209" spans="146:146" x14ac:dyDescent="0.25">
      <c r="EP16209" t="str">
        <f t="shared" si="253"/>
        <v/>
      </c>
    </row>
    <row r="16210" spans="146:146" x14ac:dyDescent="0.25">
      <c r="EP16210" t="str">
        <f t="shared" si="253"/>
        <v/>
      </c>
    </row>
    <row r="16211" spans="146:146" x14ac:dyDescent="0.25">
      <c r="EP16211" t="str">
        <f t="shared" si="253"/>
        <v/>
      </c>
    </row>
    <row r="16212" spans="146:146" x14ac:dyDescent="0.25">
      <c r="EP16212" t="str">
        <f t="shared" si="253"/>
        <v/>
      </c>
    </row>
    <row r="16213" spans="146:146" x14ac:dyDescent="0.25">
      <c r="EP16213" t="str">
        <f t="shared" si="253"/>
        <v/>
      </c>
    </row>
    <row r="16214" spans="146:146" x14ac:dyDescent="0.25">
      <c r="EP16214" t="str">
        <f t="shared" si="253"/>
        <v/>
      </c>
    </row>
    <row r="16215" spans="146:146" x14ac:dyDescent="0.25">
      <c r="EP16215" t="str">
        <f t="shared" si="253"/>
        <v/>
      </c>
    </row>
    <row r="16216" spans="146:146" x14ac:dyDescent="0.25">
      <c r="EP16216" t="str">
        <f t="shared" si="253"/>
        <v/>
      </c>
    </row>
    <row r="16217" spans="146:146" x14ac:dyDescent="0.25">
      <c r="EP16217" t="str">
        <f t="shared" si="253"/>
        <v/>
      </c>
    </row>
    <row r="16218" spans="146:146" x14ac:dyDescent="0.25">
      <c r="EP16218" t="str">
        <f t="shared" si="253"/>
        <v/>
      </c>
    </row>
    <row r="16219" spans="146:146" x14ac:dyDescent="0.25">
      <c r="EP16219" t="str">
        <f t="shared" si="253"/>
        <v/>
      </c>
    </row>
    <row r="16220" spans="146:146" x14ac:dyDescent="0.25">
      <c r="EP16220" t="str">
        <f t="shared" si="253"/>
        <v/>
      </c>
    </row>
    <row r="16221" spans="146:146" x14ac:dyDescent="0.25">
      <c r="EP16221" t="str">
        <f t="shared" si="253"/>
        <v/>
      </c>
    </row>
    <row r="16222" spans="146:146" x14ac:dyDescent="0.25">
      <c r="EP16222" t="str">
        <f t="shared" si="253"/>
        <v/>
      </c>
    </row>
    <row r="16223" spans="146:146" x14ac:dyDescent="0.25">
      <c r="EP16223" t="str">
        <f t="shared" si="253"/>
        <v/>
      </c>
    </row>
    <row r="16224" spans="146:146" x14ac:dyDescent="0.25">
      <c r="EP16224" t="str">
        <f t="shared" si="253"/>
        <v/>
      </c>
    </row>
    <row r="16225" spans="146:146" x14ac:dyDescent="0.25">
      <c r="EP16225" t="str">
        <f t="shared" si="253"/>
        <v/>
      </c>
    </row>
    <row r="16226" spans="146:146" x14ac:dyDescent="0.25">
      <c r="EP16226" t="str">
        <f t="shared" si="253"/>
        <v/>
      </c>
    </row>
    <row r="16227" spans="146:146" x14ac:dyDescent="0.25">
      <c r="EP16227" t="str">
        <f t="shared" si="253"/>
        <v/>
      </c>
    </row>
    <row r="16228" spans="146:146" x14ac:dyDescent="0.25">
      <c r="EP16228" t="str">
        <f t="shared" si="253"/>
        <v/>
      </c>
    </row>
    <row r="16229" spans="146:146" x14ac:dyDescent="0.25">
      <c r="EP16229" t="str">
        <f t="shared" si="253"/>
        <v/>
      </c>
    </row>
    <row r="16230" spans="146:146" x14ac:dyDescent="0.25">
      <c r="EP16230" t="str">
        <f t="shared" si="253"/>
        <v/>
      </c>
    </row>
    <row r="16231" spans="146:146" x14ac:dyDescent="0.25">
      <c r="EP16231" t="str">
        <f t="shared" si="253"/>
        <v/>
      </c>
    </row>
    <row r="16232" spans="146:146" x14ac:dyDescent="0.25">
      <c r="EP16232" t="str">
        <f t="shared" si="253"/>
        <v/>
      </c>
    </row>
    <row r="16233" spans="146:146" x14ac:dyDescent="0.25">
      <c r="EP16233" t="str">
        <f t="shared" si="253"/>
        <v/>
      </c>
    </row>
    <row r="16234" spans="146:146" x14ac:dyDescent="0.25">
      <c r="EP16234" t="str">
        <f t="shared" si="253"/>
        <v/>
      </c>
    </row>
    <row r="16235" spans="146:146" x14ac:dyDescent="0.25">
      <c r="EP16235" t="str">
        <f t="shared" si="253"/>
        <v/>
      </c>
    </row>
    <row r="16236" spans="146:146" x14ac:dyDescent="0.25">
      <c r="EP16236" t="str">
        <f t="shared" si="253"/>
        <v/>
      </c>
    </row>
    <row r="16237" spans="146:146" x14ac:dyDescent="0.25">
      <c r="EP16237" t="str">
        <f t="shared" si="253"/>
        <v/>
      </c>
    </row>
    <row r="16238" spans="146:146" x14ac:dyDescent="0.25">
      <c r="EP16238" t="str">
        <f t="shared" si="253"/>
        <v/>
      </c>
    </row>
    <row r="16239" spans="146:146" x14ac:dyDescent="0.25">
      <c r="EP16239" t="str">
        <f t="shared" si="253"/>
        <v/>
      </c>
    </row>
    <row r="16240" spans="146:146" x14ac:dyDescent="0.25">
      <c r="EP16240" t="str">
        <f t="shared" si="253"/>
        <v/>
      </c>
    </row>
    <row r="16241" spans="146:146" x14ac:dyDescent="0.25">
      <c r="EP16241" t="str">
        <f t="shared" si="253"/>
        <v/>
      </c>
    </row>
    <row r="16242" spans="146:146" x14ac:dyDescent="0.25">
      <c r="EP16242" t="str">
        <f t="shared" si="253"/>
        <v/>
      </c>
    </row>
    <row r="16243" spans="146:146" x14ac:dyDescent="0.25">
      <c r="EP16243" t="str">
        <f t="shared" si="253"/>
        <v/>
      </c>
    </row>
    <row r="16244" spans="146:146" x14ac:dyDescent="0.25">
      <c r="EP16244" t="str">
        <f t="shared" si="253"/>
        <v/>
      </c>
    </row>
    <row r="16245" spans="146:146" x14ac:dyDescent="0.25">
      <c r="EP16245" t="str">
        <f t="shared" si="253"/>
        <v/>
      </c>
    </row>
    <row r="16246" spans="146:146" x14ac:dyDescent="0.25">
      <c r="EP16246" t="str">
        <f t="shared" si="253"/>
        <v/>
      </c>
    </row>
    <row r="16247" spans="146:146" x14ac:dyDescent="0.25">
      <c r="EP16247" t="str">
        <f t="shared" si="253"/>
        <v/>
      </c>
    </row>
    <row r="16248" spans="146:146" x14ac:dyDescent="0.25">
      <c r="EP16248" t="str">
        <f t="shared" si="253"/>
        <v/>
      </c>
    </row>
    <row r="16249" spans="146:146" x14ac:dyDescent="0.25">
      <c r="EP16249" t="str">
        <f t="shared" si="253"/>
        <v/>
      </c>
    </row>
    <row r="16250" spans="146:146" x14ac:dyDescent="0.25">
      <c r="EP16250" t="str">
        <f t="shared" si="253"/>
        <v/>
      </c>
    </row>
    <row r="16251" spans="146:146" x14ac:dyDescent="0.25">
      <c r="EP16251" t="str">
        <f t="shared" si="253"/>
        <v/>
      </c>
    </row>
    <row r="16252" spans="146:146" x14ac:dyDescent="0.25">
      <c r="EP16252" t="str">
        <f t="shared" si="253"/>
        <v/>
      </c>
    </row>
    <row r="16253" spans="146:146" x14ac:dyDescent="0.25">
      <c r="EP16253" t="str">
        <f t="shared" si="253"/>
        <v/>
      </c>
    </row>
    <row r="16254" spans="146:146" x14ac:dyDescent="0.25">
      <c r="EP16254" t="str">
        <f t="shared" si="253"/>
        <v/>
      </c>
    </row>
    <row r="16255" spans="146:146" x14ac:dyDescent="0.25">
      <c r="EP16255" t="str">
        <f t="shared" si="253"/>
        <v/>
      </c>
    </row>
    <row r="16256" spans="146:146" x14ac:dyDescent="0.25">
      <c r="EP16256" t="str">
        <f t="shared" si="253"/>
        <v/>
      </c>
    </row>
    <row r="16257" spans="146:146" x14ac:dyDescent="0.25">
      <c r="EP16257" t="str">
        <f t="shared" si="253"/>
        <v/>
      </c>
    </row>
    <row r="16258" spans="146:146" x14ac:dyDescent="0.25">
      <c r="EP16258" t="str">
        <f t="shared" si="253"/>
        <v/>
      </c>
    </row>
    <row r="16259" spans="146:146" x14ac:dyDescent="0.25">
      <c r="EP16259" t="str">
        <f t="shared" ref="EP16259:EP16322" si="254">IF(A16259="","",IF(DV16259="",EP16258,DV16259))</f>
        <v/>
      </c>
    </row>
    <row r="16260" spans="146:146" x14ac:dyDescent="0.25">
      <c r="EP16260" t="str">
        <f t="shared" si="254"/>
        <v/>
      </c>
    </row>
    <row r="16261" spans="146:146" x14ac:dyDescent="0.25">
      <c r="EP16261" t="str">
        <f t="shared" si="254"/>
        <v/>
      </c>
    </row>
    <row r="16262" spans="146:146" x14ac:dyDescent="0.25">
      <c r="EP16262" t="str">
        <f t="shared" si="254"/>
        <v/>
      </c>
    </row>
    <row r="16263" spans="146:146" x14ac:dyDescent="0.25">
      <c r="EP16263" t="str">
        <f t="shared" si="254"/>
        <v/>
      </c>
    </row>
    <row r="16264" spans="146:146" x14ac:dyDescent="0.25">
      <c r="EP16264" t="str">
        <f t="shared" si="254"/>
        <v/>
      </c>
    </row>
    <row r="16265" spans="146:146" x14ac:dyDescent="0.25">
      <c r="EP16265" t="str">
        <f t="shared" si="254"/>
        <v/>
      </c>
    </row>
    <row r="16266" spans="146:146" x14ac:dyDescent="0.25">
      <c r="EP16266" t="str">
        <f t="shared" si="254"/>
        <v/>
      </c>
    </row>
    <row r="16267" spans="146:146" x14ac:dyDescent="0.25">
      <c r="EP16267" t="str">
        <f t="shared" si="254"/>
        <v/>
      </c>
    </row>
    <row r="16268" spans="146:146" x14ac:dyDescent="0.25">
      <c r="EP16268" t="str">
        <f t="shared" si="254"/>
        <v/>
      </c>
    </row>
    <row r="16269" spans="146:146" x14ac:dyDescent="0.25">
      <c r="EP16269" t="str">
        <f t="shared" si="254"/>
        <v/>
      </c>
    </row>
    <row r="16270" spans="146:146" x14ac:dyDescent="0.25">
      <c r="EP16270" t="str">
        <f t="shared" si="254"/>
        <v/>
      </c>
    </row>
    <row r="16271" spans="146:146" x14ac:dyDescent="0.25">
      <c r="EP16271" t="str">
        <f t="shared" si="254"/>
        <v/>
      </c>
    </row>
    <row r="16272" spans="146:146" x14ac:dyDescent="0.25">
      <c r="EP16272" t="str">
        <f t="shared" si="254"/>
        <v/>
      </c>
    </row>
    <row r="16273" spans="146:146" x14ac:dyDescent="0.25">
      <c r="EP16273" t="str">
        <f t="shared" si="254"/>
        <v/>
      </c>
    </row>
    <row r="16274" spans="146:146" x14ac:dyDescent="0.25">
      <c r="EP16274" t="str">
        <f t="shared" si="254"/>
        <v/>
      </c>
    </row>
    <row r="16275" spans="146:146" x14ac:dyDescent="0.25">
      <c r="EP16275" t="str">
        <f t="shared" si="254"/>
        <v/>
      </c>
    </row>
    <row r="16276" spans="146:146" x14ac:dyDescent="0.25">
      <c r="EP16276" t="str">
        <f t="shared" si="254"/>
        <v/>
      </c>
    </row>
    <row r="16277" spans="146:146" x14ac:dyDescent="0.25">
      <c r="EP16277" t="str">
        <f t="shared" si="254"/>
        <v/>
      </c>
    </row>
    <row r="16278" spans="146:146" x14ac:dyDescent="0.25">
      <c r="EP16278" t="str">
        <f t="shared" si="254"/>
        <v/>
      </c>
    </row>
    <row r="16279" spans="146:146" x14ac:dyDescent="0.25">
      <c r="EP16279" t="str">
        <f t="shared" si="254"/>
        <v/>
      </c>
    </row>
    <row r="16280" spans="146:146" x14ac:dyDescent="0.25">
      <c r="EP16280" t="str">
        <f t="shared" si="254"/>
        <v/>
      </c>
    </row>
    <row r="16281" spans="146:146" x14ac:dyDescent="0.25">
      <c r="EP16281" t="str">
        <f t="shared" si="254"/>
        <v/>
      </c>
    </row>
    <row r="16282" spans="146:146" x14ac:dyDescent="0.25">
      <c r="EP16282" t="str">
        <f t="shared" si="254"/>
        <v/>
      </c>
    </row>
    <row r="16283" spans="146:146" x14ac:dyDescent="0.25">
      <c r="EP16283" t="str">
        <f t="shared" si="254"/>
        <v/>
      </c>
    </row>
    <row r="16284" spans="146:146" x14ac:dyDescent="0.25">
      <c r="EP16284" t="str">
        <f t="shared" si="254"/>
        <v/>
      </c>
    </row>
    <row r="16285" spans="146:146" x14ac:dyDescent="0.25">
      <c r="EP16285" t="str">
        <f t="shared" si="254"/>
        <v/>
      </c>
    </row>
    <row r="16286" spans="146:146" x14ac:dyDescent="0.25">
      <c r="EP16286" t="str">
        <f t="shared" si="254"/>
        <v/>
      </c>
    </row>
    <row r="16287" spans="146:146" x14ac:dyDescent="0.25">
      <c r="EP16287" t="str">
        <f t="shared" si="254"/>
        <v/>
      </c>
    </row>
    <row r="16288" spans="146:146" x14ac:dyDescent="0.25">
      <c r="EP16288" t="str">
        <f t="shared" si="254"/>
        <v/>
      </c>
    </row>
    <row r="16289" spans="146:146" x14ac:dyDescent="0.25">
      <c r="EP16289" t="str">
        <f t="shared" si="254"/>
        <v/>
      </c>
    </row>
    <row r="16290" spans="146:146" x14ac:dyDescent="0.25">
      <c r="EP16290" t="str">
        <f t="shared" si="254"/>
        <v/>
      </c>
    </row>
    <row r="16291" spans="146:146" x14ac:dyDescent="0.25">
      <c r="EP16291" t="str">
        <f t="shared" si="254"/>
        <v/>
      </c>
    </row>
    <row r="16292" spans="146:146" x14ac:dyDescent="0.25">
      <c r="EP16292" t="str">
        <f t="shared" si="254"/>
        <v/>
      </c>
    </row>
    <row r="16293" spans="146:146" x14ac:dyDescent="0.25">
      <c r="EP16293" t="str">
        <f t="shared" si="254"/>
        <v/>
      </c>
    </row>
    <row r="16294" spans="146:146" x14ac:dyDescent="0.25">
      <c r="EP16294" t="str">
        <f t="shared" si="254"/>
        <v/>
      </c>
    </row>
    <row r="16295" spans="146:146" x14ac:dyDescent="0.25">
      <c r="EP16295" t="str">
        <f t="shared" si="254"/>
        <v/>
      </c>
    </row>
    <row r="16296" spans="146:146" x14ac:dyDescent="0.25">
      <c r="EP16296" t="str">
        <f t="shared" si="254"/>
        <v/>
      </c>
    </row>
    <row r="16297" spans="146:146" x14ac:dyDescent="0.25">
      <c r="EP16297" t="str">
        <f t="shared" si="254"/>
        <v/>
      </c>
    </row>
    <row r="16298" spans="146:146" x14ac:dyDescent="0.25">
      <c r="EP16298" t="str">
        <f t="shared" si="254"/>
        <v/>
      </c>
    </row>
    <row r="16299" spans="146:146" x14ac:dyDescent="0.25">
      <c r="EP16299" t="str">
        <f t="shared" si="254"/>
        <v/>
      </c>
    </row>
    <row r="16300" spans="146:146" x14ac:dyDescent="0.25">
      <c r="EP16300" t="str">
        <f t="shared" si="254"/>
        <v/>
      </c>
    </row>
    <row r="16301" spans="146:146" x14ac:dyDescent="0.25">
      <c r="EP16301" t="str">
        <f t="shared" si="254"/>
        <v/>
      </c>
    </row>
    <row r="16302" spans="146:146" x14ac:dyDescent="0.25">
      <c r="EP16302" t="str">
        <f t="shared" si="254"/>
        <v/>
      </c>
    </row>
    <row r="16303" spans="146:146" x14ac:dyDescent="0.25">
      <c r="EP16303" t="str">
        <f t="shared" si="254"/>
        <v/>
      </c>
    </row>
    <row r="16304" spans="146:146" x14ac:dyDescent="0.25">
      <c r="EP16304" t="str">
        <f t="shared" si="254"/>
        <v/>
      </c>
    </row>
    <row r="16305" spans="146:146" x14ac:dyDescent="0.25">
      <c r="EP16305" t="str">
        <f t="shared" si="254"/>
        <v/>
      </c>
    </row>
    <row r="16306" spans="146:146" x14ac:dyDescent="0.25">
      <c r="EP16306" t="str">
        <f t="shared" si="254"/>
        <v/>
      </c>
    </row>
    <row r="16307" spans="146:146" x14ac:dyDescent="0.25">
      <c r="EP16307" t="str">
        <f t="shared" si="254"/>
        <v/>
      </c>
    </row>
    <row r="16308" spans="146:146" x14ac:dyDescent="0.25">
      <c r="EP16308" t="str">
        <f t="shared" si="254"/>
        <v/>
      </c>
    </row>
    <row r="16309" spans="146:146" x14ac:dyDescent="0.25">
      <c r="EP16309" t="str">
        <f t="shared" si="254"/>
        <v/>
      </c>
    </row>
    <row r="16310" spans="146:146" x14ac:dyDescent="0.25">
      <c r="EP16310" t="str">
        <f t="shared" si="254"/>
        <v/>
      </c>
    </row>
    <row r="16311" spans="146:146" x14ac:dyDescent="0.25">
      <c r="EP16311" t="str">
        <f t="shared" si="254"/>
        <v/>
      </c>
    </row>
    <row r="16312" spans="146:146" x14ac:dyDescent="0.25">
      <c r="EP16312" t="str">
        <f t="shared" si="254"/>
        <v/>
      </c>
    </row>
    <row r="16313" spans="146:146" x14ac:dyDescent="0.25">
      <c r="EP16313" t="str">
        <f t="shared" si="254"/>
        <v/>
      </c>
    </row>
    <row r="16314" spans="146:146" x14ac:dyDescent="0.25">
      <c r="EP16314" t="str">
        <f t="shared" si="254"/>
        <v/>
      </c>
    </row>
    <row r="16315" spans="146:146" x14ac:dyDescent="0.25">
      <c r="EP16315" t="str">
        <f t="shared" si="254"/>
        <v/>
      </c>
    </row>
    <row r="16316" spans="146:146" x14ac:dyDescent="0.25">
      <c r="EP16316" t="str">
        <f t="shared" si="254"/>
        <v/>
      </c>
    </row>
    <row r="16317" spans="146:146" x14ac:dyDescent="0.25">
      <c r="EP16317" t="str">
        <f t="shared" si="254"/>
        <v/>
      </c>
    </row>
    <row r="16318" spans="146:146" x14ac:dyDescent="0.25">
      <c r="EP16318" t="str">
        <f t="shared" si="254"/>
        <v/>
      </c>
    </row>
    <row r="16319" spans="146:146" x14ac:dyDescent="0.25">
      <c r="EP16319" t="str">
        <f t="shared" si="254"/>
        <v/>
      </c>
    </row>
    <row r="16320" spans="146:146" x14ac:dyDescent="0.25">
      <c r="EP16320" t="str">
        <f t="shared" si="254"/>
        <v/>
      </c>
    </row>
    <row r="16321" spans="146:146" x14ac:dyDescent="0.25">
      <c r="EP16321" t="str">
        <f t="shared" si="254"/>
        <v/>
      </c>
    </row>
    <row r="16322" spans="146:146" x14ac:dyDescent="0.25">
      <c r="EP16322" t="str">
        <f t="shared" si="254"/>
        <v/>
      </c>
    </row>
    <row r="16323" spans="146:146" x14ac:dyDescent="0.25">
      <c r="EP16323" t="str">
        <f t="shared" ref="EP16323:EP16386" si="255">IF(A16323="","",IF(DV16323="",EP16322,DV16323))</f>
        <v/>
      </c>
    </row>
    <row r="16324" spans="146:146" x14ac:dyDescent="0.25">
      <c r="EP16324" t="str">
        <f t="shared" si="255"/>
        <v/>
      </c>
    </row>
    <row r="16325" spans="146:146" x14ac:dyDescent="0.25">
      <c r="EP16325" t="str">
        <f t="shared" si="255"/>
        <v/>
      </c>
    </row>
    <row r="16326" spans="146:146" x14ac:dyDescent="0.25">
      <c r="EP16326" t="str">
        <f t="shared" si="255"/>
        <v/>
      </c>
    </row>
    <row r="16327" spans="146:146" x14ac:dyDescent="0.25">
      <c r="EP16327" t="str">
        <f t="shared" si="255"/>
        <v/>
      </c>
    </row>
    <row r="16328" spans="146:146" x14ac:dyDescent="0.25">
      <c r="EP16328" t="str">
        <f t="shared" si="255"/>
        <v/>
      </c>
    </row>
    <row r="16329" spans="146:146" x14ac:dyDescent="0.25">
      <c r="EP16329" t="str">
        <f t="shared" si="255"/>
        <v/>
      </c>
    </row>
    <row r="16330" spans="146:146" x14ac:dyDescent="0.25">
      <c r="EP16330" t="str">
        <f t="shared" si="255"/>
        <v/>
      </c>
    </row>
    <row r="16331" spans="146:146" x14ac:dyDescent="0.25">
      <c r="EP16331" t="str">
        <f t="shared" si="255"/>
        <v/>
      </c>
    </row>
    <row r="16332" spans="146:146" x14ac:dyDescent="0.25">
      <c r="EP16332" t="str">
        <f t="shared" si="255"/>
        <v/>
      </c>
    </row>
    <row r="16333" spans="146:146" x14ac:dyDescent="0.25">
      <c r="EP16333" t="str">
        <f t="shared" si="255"/>
        <v/>
      </c>
    </row>
    <row r="16334" spans="146:146" x14ac:dyDescent="0.25">
      <c r="EP16334" t="str">
        <f t="shared" si="255"/>
        <v/>
      </c>
    </row>
    <row r="16335" spans="146:146" x14ac:dyDescent="0.25">
      <c r="EP16335" t="str">
        <f t="shared" si="255"/>
        <v/>
      </c>
    </row>
    <row r="16336" spans="146:146" x14ac:dyDescent="0.25">
      <c r="EP16336" t="str">
        <f t="shared" si="255"/>
        <v/>
      </c>
    </row>
    <row r="16337" spans="146:146" x14ac:dyDescent="0.25">
      <c r="EP16337" t="str">
        <f t="shared" si="255"/>
        <v/>
      </c>
    </row>
    <row r="16338" spans="146:146" x14ac:dyDescent="0.25">
      <c r="EP16338" t="str">
        <f t="shared" si="255"/>
        <v/>
      </c>
    </row>
    <row r="16339" spans="146:146" x14ac:dyDescent="0.25">
      <c r="EP16339" t="str">
        <f t="shared" si="255"/>
        <v/>
      </c>
    </row>
    <row r="16340" spans="146:146" x14ac:dyDescent="0.25">
      <c r="EP16340" t="str">
        <f t="shared" si="255"/>
        <v/>
      </c>
    </row>
    <row r="16341" spans="146:146" x14ac:dyDescent="0.25">
      <c r="EP16341" t="str">
        <f t="shared" si="255"/>
        <v/>
      </c>
    </row>
    <row r="16342" spans="146:146" x14ac:dyDescent="0.25">
      <c r="EP16342" t="str">
        <f t="shared" si="255"/>
        <v/>
      </c>
    </row>
    <row r="16343" spans="146:146" x14ac:dyDescent="0.25">
      <c r="EP16343" t="str">
        <f t="shared" si="255"/>
        <v/>
      </c>
    </row>
    <row r="16344" spans="146:146" x14ac:dyDescent="0.25">
      <c r="EP16344" t="str">
        <f t="shared" si="255"/>
        <v/>
      </c>
    </row>
    <row r="16345" spans="146:146" x14ac:dyDescent="0.25">
      <c r="EP16345" t="str">
        <f t="shared" si="255"/>
        <v/>
      </c>
    </row>
    <row r="16346" spans="146:146" x14ac:dyDescent="0.25">
      <c r="EP16346" t="str">
        <f t="shared" si="255"/>
        <v/>
      </c>
    </row>
    <row r="16347" spans="146:146" x14ac:dyDescent="0.25">
      <c r="EP16347" t="str">
        <f t="shared" si="255"/>
        <v/>
      </c>
    </row>
    <row r="16348" spans="146:146" x14ac:dyDescent="0.25">
      <c r="EP16348" t="str">
        <f t="shared" si="255"/>
        <v/>
      </c>
    </row>
    <row r="16349" spans="146:146" x14ac:dyDescent="0.25">
      <c r="EP16349" t="str">
        <f t="shared" si="255"/>
        <v/>
      </c>
    </row>
    <row r="16350" spans="146:146" x14ac:dyDescent="0.25">
      <c r="EP16350" t="str">
        <f t="shared" si="255"/>
        <v/>
      </c>
    </row>
    <row r="16351" spans="146:146" x14ac:dyDescent="0.25">
      <c r="EP16351" t="str">
        <f t="shared" si="255"/>
        <v/>
      </c>
    </row>
    <row r="16352" spans="146:146" x14ac:dyDescent="0.25">
      <c r="EP16352" t="str">
        <f t="shared" si="255"/>
        <v/>
      </c>
    </row>
    <row r="16353" spans="146:146" x14ac:dyDescent="0.25">
      <c r="EP16353" t="str">
        <f t="shared" si="255"/>
        <v/>
      </c>
    </row>
    <row r="16354" spans="146:146" x14ac:dyDescent="0.25">
      <c r="EP16354" t="str">
        <f t="shared" si="255"/>
        <v/>
      </c>
    </row>
    <row r="16355" spans="146:146" x14ac:dyDescent="0.25">
      <c r="EP16355" t="str">
        <f t="shared" si="255"/>
        <v/>
      </c>
    </row>
    <row r="16356" spans="146:146" x14ac:dyDescent="0.25">
      <c r="EP16356" t="str">
        <f t="shared" si="255"/>
        <v/>
      </c>
    </row>
    <row r="16357" spans="146:146" x14ac:dyDescent="0.25">
      <c r="EP16357" t="str">
        <f t="shared" si="255"/>
        <v/>
      </c>
    </row>
    <row r="16358" spans="146:146" x14ac:dyDescent="0.25">
      <c r="EP16358" t="str">
        <f t="shared" si="255"/>
        <v/>
      </c>
    </row>
    <row r="16359" spans="146:146" x14ac:dyDescent="0.25">
      <c r="EP16359" t="str">
        <f t="shared" si="255"/>
        <v/>
      </c>
    </row>
    <row r="16360" spans="146:146" x14ac:dyDescent="0.25">
      <c r="EP16360" t="str">
        <f t="shared" si="255"/>
        <v/>
      </c>
    </row>
    <row r="16361" spans="146:146" x14ac:dyDescent="0.25">
      <c r="EP16361" t="str">
        <f t="shared" si="255"/>
        <v/>
      </c>
    </row>
    <row r="16362" spans="146:146" x14ac:dyDescent="0.25">
      <c r="EP16362" t="str">
        <f t="shared" si="255"/>
        <v/>
      </c>
    </row>
    <row r="16363" spans="146:146" x14ac:dyDescent="0.25">
      <c r="EP16363" t="str">
        <f t="shared" si="255"/>
        <v/>
      </c>
    </row>
    <row r="16364" spans="146:146" x14ac:dyDescent="0.25">
      <c r="EP16364" t="str">
        <f t="shared" si="255"/>
        <v/>
      </c>
    </row>
    <row r="16365" spans="146:146" x14ac:dyDescent="0.25">
      <c r="EP16365" t="str">
        <f t="shared" si="255"/>
        <v/>
      </c>
    </row>
    <row r="16366" spans="146:146" x14ac:dyDescent="0.25">
      <c r="EP16366" t="str">
        <f t="shared" si="255"/>
        <v/>
      </c>
    </row>
    <row r="16367" spans="146:146" x14ac:dyDescent="0.25">
      <c r="EP16367" t="str">
        <f t="shared" si="255"/>
        <v/>
      </c>
    </row>
    <row r="16368" spans="146:146" x14ac:dyDescent="0.25">
      <c r="EP16368" t="str">
        <f t="shared" si="255"/>
        <v/>
      </c>
    </row>
    <row r="16369" spans="146:146" x14ac:dyDescent="0.25">
      <c r="EP16369" t="str">
        <f t="shared" si="255"/>
        <v/>
      </c>
    </row>
    <row r="16370" spans="146:146" x14ac:dyDescent="0.25">
      <c r="EP16370" t="str">
        <f t="shared" si="255"/>
        <v/>
      </c>
    </row>
    <row r="16371" spans="146:146" x14ac:dyDescent="0.25">
      <c r="EP16371" t="str">
        <f t="shared" si="255"/>
        <v/>
      </c>
    </row>
    <row r="16372" spans="146:146" x14ac:dyDescent="0.25">
      <c r="EP16372" t="str">
        <f t="shared" si="255"/>
        <v/>
      </c>
    </row>
    <row r="16373" spans="146:146" x14ac:dyDescent="0.25">
      <c r="EP16373" t="str">
        <f t="shared" si="255"/>
        <v/>
      </c>
    </row>
    <row r="16374" spans="146:146" x14ac:dyDescent="0.25">
      <c r="EP16374" t="str">
        <f t="shared" si="255"/>
        <v/>
      </c>
    </row>
    <row r="16375" spans="146:146" x14ac:dyDescent="0.25">
      <c r="EP16375" t="str">
        <f t="shared" si="255"/>
        <v/>
      </c>
    </row>
    <row r="16376" spans="146:146" x14ac:dyDescent="0.25">
      <c r="EP16376" t="str">
        <f t="shared" si="255"/>
        <v/>
      </c>
    </row>
    <row r="16377" spans="146:146" x14ac:dyDescent="0.25">
      <c r="EP16377" t="str">
        <f t="shared" si="255"/>
        <v/>
      </c>
    </row>
    <row r="16378" spans="146:146" x14ac:dyDescent="0.25">
      <c r="EP16378" t="str">
        <f t="shared" si="255"/>
        <v/>
      </c>
    </row>
    <row r="16379" spans="146:146" x14ac:dyDescent="0.25">
      <c r="EP16379" t="str">
        <f t="shared" si="255"/>
        <v/>
      </c>
    </row>
    <row r="16380" spans="146:146" x14ac:dyDescent="0.25">
      <c r="EP16380" t="str">
        <f t="shared" si="255"/>
        <v/>
      </c>
    </row>
    <row r="16381" spans="146:146" x14ac:dyDescent="0.25">
      <c r="EP16381" t="str">
        <f t="shared" si="255"/>
        <v/>
      </c>
    </row>
    <row r="16382" spans="146:146" x14ac:dyDescent="0.25">
      <c r="EP16382" t="str">
        <f t="shared" si="255"/>
        <v/>
      </c>
    </row>
    <row r="16383" spans="146:146" x14ac:dyDescent="0.25">
      <c r="EP16383" t="str">
        <f t="shared" si="255"/>
        <v/>
      </c>
    </row>
    <row r="16384" spans="146:146" x14ac:dyDescent="0.25">
      <c r="EP16384" t="str">
        <f t="shared" si="255"/>
        <v/>
      </c>
    </row>
    <row r="16385" spans="146:146" x14ac:dyDescent="0.25">
      <c r="EP16385" t="str">
        <f t="shared" si="255"/>
        <v/>
      </c>
    </row>
    <row r="16386" spans="146:146" x14ac:dyDescent="0.25">
      <c r="EP16386" t="str">
        <f t="shared" si="255"/>
        <v/>
      </c>
    </row>
    <row r="16387" spans="146:146" x14ac:dyDescent="0.25">
      <c r="EP16387" t="str">
        <f t="shared" ref="EP16387:EP16450" si="256">IF(A16387="","",IF(DV16387="",EP16386,DV16387))</f>
        <v/>
      </c>
    </row>
    <row r="16388" spans="146:146" x14ac:dyDescent="0.25">
      <c r="EP16388" t="str">
        <f t="shared" si="256"/>
        <v/>
      </c>
    </row>
    <row r="16389" spans="146:146" x14ac:dyDescent="0.25">
      <c r="EP16389" t="str">
        <f t="shared" si="256"/>
        <v/>
      </c>
    </row>
    <row r="16390" spans="146:146" x14ac:dyDescent="0.25">
      <c r="EP16390" t="str">
        <f t="shared" si="256"/>
        <v/>
      </c>
    </row>
    <row r="16391" spans="146:146" x14ac:dyDescent="0.25">
      <c r="EP16391" t="str">
        <f t="shared" si="256"/>
        <v/>
      </c>
    </row>
    <row r="16392" spans="146:146" x14ac:dyDescent="0.25">
      <c r="EP16392" t="str">
        <f t="shared" si="256"/>
        <v/>
      </c>
    </row>
    <row r="16393" spans="146:146" x14ac:dyDescent="0.25">
      <c r="EP16393" t="str">
        <f t="shared" si="256"/>
        <v/>
      </c>
    </row>
    <row r="16394" spans="146:146" x14ac:dyDescent="0.25">
      <c r="EP16394" t="str">
        <f t="shared" si="256"/>
        <v/>
      </c>
    </row>
    <row r="16395" spans="146:146" x14ac:dyDescent="0.25">
      <c r="EP16395" t="str">
        <f t="shared" si="256"/>
        <v/>
      </c>
    </row>
    <row r="16396" spans="146:146" x14ac:dyDescent="0.25">
      <c r="EP16396" t="str">
        <f t="shared" si="256"/>
        <v/>
      </c>
    </row>
    <row r="16397" spans="146:146" x14ac:dyDescent="0.25">
      <c r="EP16397" t="str">
        <f t="shared" si="256"/>
        <v/>
      </c>
    </row>
    <row r="16398" spans="146:146" x14ac:dyDescent="0.25">
      <c r="EP16398" t="str">
        <f t="shared" si="256"/>
        <v/>
      </c>
    </row>
    <row r="16399" spans="146:146" x14ac:dyDescent="0.25">
      <c r="EP16399" t="str">
        <f t="shared" si="256"/>
        <v/>
      </c>
    </row>
    <row r="16400" spans="146:146" x14ac:dyDescent="0.25">
      <c r="EP16400" t="str">
        <f t="shared" si="256"/>
        <v/>
      </c>
    </row>
    <row r="16401" spans="146:146" x14ac:dyDescent="0.25">
      <c r="EP16401" t="str">
        <f t="shared" si="256"/>
        <v/>
      </c>
    </row>
    <row r="16402" spans="146:146" x14ac:dyDescent="0.25">
      <c r="EP16402" t="str">
        <f t="shared" si="256"/>
        <v/>
      </c>
    </row>
    <row r="16403" spans="146:146" x14ac:dyDescent="0.25">
      <c r="EP16403" t="str">
        <f t="shared" si="256"/>
        <v/>
      </c>
    </row>
    <row r="16404" spans="146:146" x14ac:dyDescent="0.25">
      <c r="EP16404" t="str">
        <f t="shared" si="256"/>
        <v/>
      </c>
    </row>
    <row r="16405" spans="146:146" x14ac:dyDescent="0.25">
      <c r="EP16405" t="str">
        <f t="shared" si="256"/>
        <v/>
      </c>
    </row>
    <row r="16406" spans="146:146" x14ac:dyDescent="0.25">
      <c r="EP16406" t="str">
        <f t="shared" si="256"/>
        <v/>
      </c>
    </row>
    <row r="16407" spans="146:146" x14ac:dyDescent="0.25">
      <c r="EP16407" t="str">
        <f t="shared" si="256"/>
        <v/>
      </c>
    </row>
    <row r="16408" spans="146:146" x14ac:dyDescent="0.25">
      <c r="EP16408" t="str">
        <f t="shared" si="256"/>
        <v/>
      </c>
    </row>
    <row r="16409" spans="146:146" x14ac:dyDescent="0.25">
      <c r="EP16409" t="str">
        <f t="shared" si="256"/>
        <v/>
      </c>
    </row>
    <row r="16410" spans="146:146" x14ac:dyDescent="0.25">
      <c r="EP16410" t="str">
        <f t="shared" si="256"/>
        <v/>
      </c>
    </row>
    <row r="16411" spans="146:146" x14ac:dyDescent="0.25">
      <c r="EP16411" t="str">
        <f t="shared" si="256"/>
        <v/>
      </c>
    </row>
    <row r="16412" spans="146:146" x14ac:dyDescent="0.25">
      <c r="EP16412" t="str">
        <f t="shared" si="256"/>
        <v/>
      </c>
    </row>
    <row r="16413" spans="146:146" x14ac:dyDescent="0.25">
      <c r="EP16413" t="str">
        <f t="shared" si="256"/>
        <v/>
      </c>
    </row>
    <row r="16414" spans="146:146" x14ac:dyDescent="0.25">
      <c r="EP16414" t="str">
        <f t="shared" si="256"/>
        <v/>
      </c>
    </row>
    <row r="16415" spans="146:146" x14ac:dyDescent="0.25">
      <c r="EP16415" t="str">
        <f t="shared" si="256"/>
        <v/>
      </c>
    </row>
    <row r="16416" spans="146:146" x14ac:dyDescent="0.25">
      <c r="EP16416" t="str">
        <f t="shared" si="256"/>
        <v/>
      </c>
    </row>
    <row r="16417" spans="146:146" x14ac:dyDescent="0.25">
      <c r="EP16417" t="str">
        <f t="shared" si="256"/>
        <v/>
      </c>
    </row>
    <row r="16418" spans="146:146" x14ac:dyDescent="0.25">
      <c r="EP16418" t="str">
        <f t="shared" si="256"/>
        <v/>
      </c>
    </row>
    <row r="16419" spans="146:146" x14ac:dyDescent="0.25">
      <c r="EP16419" t="str">
        <f t="shared" si="256"/>
        <v/>
      </c>
    </row>
    <row r="16420" spans="146:146" x14ac:dyDescent="0.25">
      <c r="EP16420" t="str">
        <f t="shared" si="256"/>
        <v/>
      </c>
    </row>
    <row r="16421" spans="146:146" x14ac:dyDescent="0.25">
      <c r="EP16421" t="str">
        <f t="shared" si="256"/>
        <v/>
      </c>
    </row>
    <row r="16422" spans="146:146" x14ac:dyDescent="0.25">
      <c r="EP16422" t="str">
        <f t="shared" si="256"/>
        <v/>
      </c>
    </row>
    <row r="16423" spans="146:146" x14ac:dyDescent="0.25">
      <c r="EP16423" t="str">
        <f t="shared" si="256"/>
        <v/>
      </c>
    </row>
    <row r="16424" spans="146:146" x14ac:dyDescent="0.25">
      <c r="EP16424" t="str">
        <f t="shared" si="256"/>
        <v/>
      </c>
    </row>
    <row r="16425" spans="146:146" x14ac:dyDescent="0.25">
      <c r="EP16425" t="str">
        <f t="shared" si="256"/>
        <v/>
      </c>
    </row>
    <row r="16426" spans="146:146" x14ac:dyDescent="0.25">
      <c r="EP16426" t="str">
        <f t="shared" si="256"/>
        <v/>
      </c>
    </row>
    <row r="16427" spans="146:146" x14ac:dyDescent="0.25">
      <c r="EP16427" t="str">
        <f t="shared" si="256"/>
        <v/>
      </c>
    </row>
    <row r="16428" spans="146:146" x14ac:dyDescent="0.25">
      <c r="EP16428" t="str">
        <f t="shared" si="256"/>
        <v/>
      </c>
    </row>
    <row r="16429" spans="146:146" x14ac:dyDescent="0.25">
      <c r="EP16429" t="str">
        <f t="shared" si="256"/>
        <v/>
      </c>
    </row>
    <row r="16430" spans="146:146" x14ac:dyDescent="0.25">
      <c r="EP16430" t="str">
        <f t="shared" si="256"/>
        <v/>
      </c>
    </row>
    <row r="16431" spans="146:146" x14ac:dyDescent="0.25">
      <c r="EP16431" t="str">
        <f t="shared" si="256"/>
        <v/>
      </c>
    </row>
    <row r="16432" spans="146:146" x14ac:dyDescent="0.25">
      <c r="EP16432" t="str">
        <f t="shared" si="256"/>
        <v/>
      </c>
    </row>
    <row r="16433" spans="146:146" x14ac:dyDescent="0.25">
      <c r="EP16433" t="str">
        <f t="shared" si="256"/>
        <v/>
      </c>
    </row>
    <row r="16434" spans="146:146" x14ac:dyDescent="0.25">
      <c r="EP16434" t="str">
        <f t="shared" si="256"/>
        <v/>
      </c>
    </row>
    <row r="16435" spans="146:146" x14ac:dyDescent="0.25">
      <c r="EP16435" t="str">
        <f t="shared" si="256"/>
        <v/>
      </c>
    </row>
    <row r="16436" spans="146:146" x14ac:dyDescent="0.25">
      <c r="EP16436" t="str">
        <f t="shared" si="256"/>
        <v/>
      </c>
    </row>
    <row r="16437" spans="146:146" x14ac:dyDescent="0.25">
      <c r="EP16437" t="str">
        <f t="shared" si="256"/>
        <v/>
      </c>
    </row>
    <row r="16438" spans="146:146" x14ac:dyDescent="0.25">
      <c r="EP16438" t="str">
        <f t="shared" si="256"/>
        <v/>
      </c>
    </row>
    <row r="16439" spans="146:146" x14ac:dyDescent="0.25">
      <c r="EP16439" t="str">
        <f t="shared" si="256"/>
        <v/>
      </c>
    </row>
    <row r="16440" spans="146:146" x14ac:dyDescent="0.25">
      <c r="EP16440" t="str">
        <f t="shared" si="256"/>
        <v/>
      </c>
    </row>
    <row r="16441" spans="146:146" x14ac:dyDescent="0.25">
      <c r="EP16441" t="str">
        <f t="shared" si="256"/>
        <v/>
      </c>
    </row>
    <row r="16442" spans="146:146" x14ac:dyDescent="0.25">
      <c r="EP16442" t="str">
        <f t="shared" si="256"/>
        <v/>
      </c>
    </row>
    <row r="16443" spans="146:146" x14ac:dyDescent="0.25">
      <c r="EP16443" t="str">
        <f t="shared" si="256"/>
        <v/>
      </c>
    </row>
    <row r="16444" spans="146:146" x14ac:dyDescent="0.25">
      <c r="EP16444" t="str">
        <f t="shared" si="256"/>
        <v/>
      </c>
    </row>
    <row r="16445" spans="146:146" x14ac:dyDescent="0.25">
      <c r="EP16445" t="str">
        <f t="shared" si="256"/>
        <v/>
      </c>
    </row>
    <row r="16446" spans="146:146" x14ac:dyDescent="0.25">
      <c r="EP16446" t="str">
        <f t="shared" si="256"/>
        <v/>
      </c>
    </row>
    <row r="16447" spans="146:146" x14ac:dyDescent="0.25">
      <c r="EP16447" t="str">
        <f t="shared" si="256"/>
        <v/>
      </c>
    </row>
    <row r="16448" spans="146:146" x14ac:dyDescent="0.25">
      <c r="EP16448" t="str">
        <f t="shared" si="256"/>
        <v/>
      </c>
    </row>
    <row r="16449" spans="146:146" x14ac:dyDescent="0.25">
      <c r="EP16449" t="str">
        <f t="shared" si="256"/>
        <v/>
      </c>
    </row>
    <row r="16450" spans="146:146" x14ac:dyDescent="0.25">
      <c r="EP16450" t="str">
        <f t="shared" si="256"/>
        <v/>
      </c>
    </row>
    <row r="16451" spans="146:146" x14ac:dyDescent="0.25">
      <c r="EP16451" t="str">
        <f t="shared" ref="EP16451:EP16514" si="257">IF(A16451="","",IF(DV16451="",EP16450,DV16451))</f>
        <v/>
      </c>
    </row>
    <row r="16452" spans="146:146" x14ac:dyDescent="0.25">
      <c r="EP16452" t="str">
        <f t="shared" si="257"/>
        <v/>
      </c>
    </row>
    <row r="16453" spans="146:146" x14ac:dyDescent="0.25">
      <c r="EP16453" t="str">
        <f t="shared" si="257"/>
        <v/>
      </c>
    </row>
    <row r="16454" spans="146:146" x14ac:dyDescent="0.25">
      <c r="EP16454" t="str">
        <f t="shared" si="257"/>
        <v/>
      </c>
    </row>
    <row r="16455" spans="146:146" x14ac:dyDescent="0.25">
      <c r="EP16455" t="str">
        <f t="shared" si="257"/>
        <v/>
      </c>
    </row>
    <row r="16456" spans="146:146" x14ac:dyDescent="0.25">
      <c r="EP16456" t="str">
        <f t="shared" si="257"/>
        <v/>
      </c>
    </row>
    <row r="16457" spans="146:146" x14ac:dyDescent="0.25">
      <c r="EP16457" t="str">
        <f t="shared" si="257"/>
        <v/>
      </c>
    </row>
    <row r="16458" spans="146:146" x14ac:dyDescent="0.25">
      <c r="EP16458" t="str">
        <f t="shared" si="257"/>
        <v/>
      </c>
    </row>
    <row r="16459" spans="146:146" x14ac:dyDescent="0.25">
      <c r="EP16459" t="str">
        <f t="shared" si="257"/>
        <v/>
      </c>
    </row>
    <row r="16460" spans="146:146" x14ac:dyDescent="0.25">
      <c r="EP16460" t="str">
        <f t="shared" si="257"/>
        <v/>
      </c>
    </row>
    <row r="16461" spans="146:146" x14ac:dyDescent="0.25">
      <c r="EP16461" t="str">
        <f t="shared" si="257"/>
        <v/>
      </c>
    </row>
    <row r="16462" spans="146:146" x14ac:dyDescent="0.25">
      <c r="EP16462" t="str">
        <f t="shared" si="257"/>
        <v/>
      </c>
    </row>
    <row r="16463" spans="146:146" x14ac:dyDescent="0.25">
      <c r="EP16463" t="str">
        <f t="shared" si="257"/>
        <v/>
      </c>
    </row>
    <row r="16464" spans="146:146" x14ac:dyDescent="0.25">
      <c r="EP16464" t="str">
        <f t="shared" si="257"/>
        <v/>
      </c>
    </row>
    <row r="16465" spans="146:146" x14ac:dyDescent="0.25">
      <c r="EP16465" t="str">
        <f t="shared" si="257"/>
        <v/>
      </c>
    </row>
    <row r="16466" spans="146:146" x14ac:dyDescent="0.25">
      <c r="EP16466" t="str">
        <f t="shared" si="257"/>
        <v/>
      </c>
    </row>
    <row r="16467" spans="146:146" x14ac:dyDescent="0.25">
      <c r="EP16467" t="str">
        <f t="shared" si="257"/>
        <v/>
      </c>
    </row>
    <row r="16468" spans="146:146" x14ac:dyDescent="0.25">
      <c r="EP16468" t="str">
        <f t="shared" si="257"/>
        <v/>
      </c>
    </row>
    <row r="16469" spans="146:146" x14ac:dyDescent="0.25">
      <c r="EP16469" t="str">
        <f t="shared" si="257"/>
        <v/>
      </c>
    </row>
    <row r="16470" spans="146:146" x14ac:dyDescent="0.25">
      <c r="EP16470" t="str">
        <f t="shared" si="257"/>
        <v/>
      </c>
    </row>
    <row r="16471" spans="146:146" x14ac:dyDescent="0.25">
      <c r="EP16471" t="str">
        <f t="shared" si="257"/>
        <v/>
      </c>
    </row>
    <row r="16472" spans="146:146" x14ac:dyDescent="0.25">
      <c r="EP16472" t="str">
        <f t="shared" si="257"/>
        <v/>
      </c>
    </row>
    <row r="16473" spans="146:146" x14ac:dyDescent="0.25">
      <c r="EP16473" t="str">
        <f t="shared" si="257"/>
        <v/>
      </c>
    </row>
    <row r="16474" spans="146:146" x14ac:dyDescent="0.25">
      <c r="EP16474" t="str">
        <f t="shared" si="257"/>
        <v/>
      </c>
    </row>
    <row r="16475" spans="146:146" x14ac:dyDescent="0.25">
      <c r="EP16475" t="str">
        <f t="shared" si="257"/>
        <v/>
      </c>
    </row>
    <row r="16476" spans="146:146" x14ac:dyDescent="0.25">
      <c r="EP16476" t="str">
        <f t="shared" si="257"/>
        <v/>
      </c>
    </row>
    <row r="16477" spans="146:146" x14ac:dyDescent="0.25">
      <c r="EP16477" t="str">
        <f t="shared" si="257"/>
        <v/>
      </c>
    </row>
    <row r="16478" spans="146:146" x14ac:dyDescent="0.25">
      <c r="EP16478" t="str">
        <f t="shared" si="257"/>
        <v/>
      </c>
    </row>
    <row r="16479" spans="146:146" x14ac:dyDescent="0.25">
      <c r="EP16479" t="str">
        <f t="shared" si="257"/>
        <v/>
      </c>
    </row>
    <row r="16480" spans="146:146" x14ac:dyDescent="0.25">
      <c r="EP16480" t="str">
        <f t="shared" si="257"/>
        <v/>
      </c>
    </row>
    <row r="16481" spans="146:146" x14ac:dyDescent="0.25">
      <c r="EP16481" t="str">
        <f t="shared" si="257"/>
        <v/>
      </c>
    </row>
    <row r="16482" spans="146:146" x14ac:dyDescent="0.25">
      <c r="EP16482" t="str">
        <f t="shared" si="257"/>
        <v/>
      </c>
    </row>
    <row r="16483" spans="146:146" x14ac:dyDescent="0.25">
      <c r="EP16483" t="str">
        <f t="shared" si="257"/>
        <v/>
      </c>
    </row>
    <row r="16484" spans="146:146" x14ac:dyDescent="0.25">
      <c r="EP16484" t="str">
        <f t="shared" si="257"/>
        <v/>
      </c>
    </row>
    <row r="16485" spans="146:146" x14ac:dyDescent="0.25">
      <c r="EP16485" t="str">
        <f t="shared" si="257"/>
        <v/>
      </c>
    </row>
    <row r="16486" spans="146:146" x14ac:dyDescent="0.25">
      <c r="EP16486" t="str">
        <f t="shared" si="257"/>
        <v/>
      </c>
    </row>
    <row r="16487" spans="146:146" x14ac:dyDescent="0.25">
      <c r="EP16487" t="str">
        <f t="shared" si="257"/>
        <v/>
      </c>
    </row>
    <row r="16488" spans="146:146" x14ac:dyDescent="0.25">
      <c r="EP16488" t="str">
        <f t="shared" si="257"/>
        <v/>
      </c>
    </row>
    <row r="16489" spans="146:146" x14ac:dyDescent="0.25">
      <c r="EP16489" t="str">
        <f t="shared" si="257"/>
        <v/>
      </c>
    </row>
    <row r="16490" spans="146:146" x14ac:dyDescent="0.25">
      <c r="EP16490" t="str">
        <f t="shared" si="257"/>
        <v/>
      </c>
    </row>
    <row r="16491" spans="146:146" x14ac:dyDescent="0.25">
      <c r="EP16491" t="str">
        <f t="shared" si="257"/>
        <v/>
      </c>
    </row>
    <row r="16492" spans="146:146" x14ac:dyDescent="0.25">
      <c r="EP16492" t="str">
        <f t="shared" si="257"/>
        <v/>
      </c>
    </row>
    <row r="16493" spans="146:146" x14ac:dyDescent="0.25">
      <c r="EP16493" t="str">
        <f t="shared" si="257"/>
        <v/>
      </c>
    </row>
    <row r="16494" spans="146:146" x14ac:dyDescent="0.25">
      <c r="EP16494" t="str">
        <f t="shared" si="257"/>
        <v/>
      </c>
    </row>
    <row r="16495" spans="146:146" x14ac:dyDescent="0.25">
      <c r="EP16495" t="str">
        <f t="shared" si="257"/>
        <v/>
      </c>
    </row>
    <row r="16496" spans="146:146" x14ac:dyDescent="0.25">
      <c r="EP16496" t="str">
        <f t="shared" si="257"/>
        <v/>
      </c>
    </row>
    <row r="16497" spans="146:146" x14ac:dyDescent="0.25">
      <c r="EP16497" t="str">
        <f t="shared" si="257"/>
        <v/>
      </c>
    </row>
    <row r="16498" spans="146:146" x14ac:dyDescent="0.25">
      <c r="EP16498" t="str">
        <f t="shared" si="257"/>
        <v/>
      </c>
    </row>
    <row r="16499" spans="146:146" x14ac:dyDescent="0.25">
      <c r="EP16499" t="str">
        <f t="shared" si="257"/>
        <v/>
      </c>
    </row>
    <row r="16500" spans="146:146" x14ac:dyDescent="0.25">
      <c r="EP16500" t="str">
        <f t="shared" si="257"/>
        <v/>
      </c>
    </row>
    <row r="16501" spans="146:146" x14ac:dyDescent="0.25">
      <c r="EP16501" t="str">
        <f t="shared" si="257"/>
        <v/>
      </c>
    </row>
    <row r="16502" spans="146:146" x14ac:dyDescent="0.25">
      <c r="EP16502" t="str">
        <f t="shared" si="257"/>
        <v/>
      </c>
    </row>
    <row r="16503" spans="146:146" x14ac:dyDescent="0.25">
      <c r="EP16503" t="str">
        <f t="shared" si="257"/>
        <v/>
      </c>
    </row>
    <row r="16504" spans="146:146" x14ac:dyDescent="0.25">
      <c r="EP16504" t="str">
        <f t="shared" si="257"/>
        <v/>
      </c>
    </row>
    <row r="16505" spans="146:146" x14ac:dyDescent="0.25">
      <c r="EP16505" t="str">
        <f t="shared" si="257"/>
        <v/>
      </c>
    </row>
    <row r="16506" spans="146:146" x14ac:dyDescent="0.25">
      <c r="EP16506" t="str">
        <f t="shared" si="257"/>
        <v/>
      </c>
    </row>
    <row r="16507" spans="146:146" x14ac:dyDescent="0.25">
      <c r="EP16507" t="str">
        <f t="shared" si="257"/>
        <v/>
      </c>
    </row>
    <row r="16508" spans="146:146" x14ac:dyDescent="0.25">
      <c r="EP16508" t="str">
        <f t="shared" si="257"/>
        <v/>
      </c>
    </row>
    <row r="16509" spans="146:146" x14ac:dyDescent="0.25">
      <c r="EP16509" t="str">
        <f t="shared" si="257"/>
        <v/>
      </c>
    </row>
    <row r="16510" spans="146:146" x14ac:dyDescent="0.25">
      <c r="EP16510" t="str">
        <f t="shared" si="257"/>
        <v/>
      </c>
    </row>
    <row r="16511" spans="146:146" x14ac:dyDescent="0.25">
      <c r="EP16511" t="str">
        <f t="shared" si="257"/>
        <v/>
      </c>
    </row>
    <row r="16512" spans="146:146" x14ac:dyDescent="0.25">
      <c r="EP16512" t="str">
        <f t="shared" si="257"/>
        <v/>
      </c>
    </row>
    <row r="16513" spans="146:146" x14ac:dyDescent="0.25">
      <c r="EP16513" t="str">
        <f t="shared" si="257"/>
        <v/>
      </c>
    </row>
    <row r="16514" spans="146:146" x14ac:dyDescent="0.25">
      <c r="EP16514" t="str">
        <f t="shared" si="257"/>
        <v/>
      </c>
    </row>
    <row r="16515" spans="146:146" x14ac:dyDescent="0.25">
      <c r="EP16515" t="str">
        <f t="shared" ref="EP16515:EP16578" si="258">IF(A16515="","",IF(DV16515="",EP16514,DV16515))</f>
        <v/>
      </c>
    </row>
    <row r="16516" spans="146:146" x14ac:dyDescent="0.25">
      <c r="EP16516" t="str">
        <f t="shared" si="258"/>
        <v/>
      </c>
    </row>
    <row r="16517" spans="146:146" x14ac:dyDescent="0.25">
      <c r="EP16517" t="str">
        <f t="shared" si="258"/>
        <v/>
      </c>
    </row>
    <row r="16518" spans="146:146" x14ac:dyDescent="0.25">
      <c r="EP16518" t="str">
        <f t="shared" si="258"/>
        <v/>
      </c>
    </row>
    <row r="16519" spans="146:146" x14ac:dyDescent="0.25">
      <c r="EP16519" t="str">
        <f t="shared" si="258"/>
        <v/>
      </c>
    </row>
    <row r="16520" spans="146:146" x14ac:dyDescent="0.25">
      <c r="EP16520" t="str">
        <f t="shared" si="258"/>
        <v/>
      </c>
    </row>
    <row r="16521" spans="146:146" x14ac:dyDescent="0.25">
      <c r="EP16521" t="str">
        <f t="shared" si="258"/>
        <v/>
      </c>
    </row>
    <row r="16522" spans="146:146" x14ac:dyDescent="0.25">
      <c r="EP16522" t="str">
        <f t="shared" si="258"/>
        <v/>
      </c>
    </row>
    <row r="16523" spans="146:146" x14ac:dyDescent="0.25">
      <c r="EP16523" t="str">
        <f t="shared" si="258"/>
        <v/>
      </c>
    </row>
    <row r="16524" spans="146:146" x14ac:dyDescent="0.25">
      <c r="EP16524" t="str">
        <f t="shared" si="258"/>
        <v/>
      </c>
    </row>
    <row r="16525" spans="146:146" x14ac:dyDescent="0.25">
      <c r="EP16525" t="str">
        <f t="shared" si="258"/>
        <v/>
      </c>
    </row>
    <row r="16526" spans="146:146" x14ac:dyDescent="0.25">
      <c r="EP16526" t="str">
        <f t="shared" si="258"/>
        <v/>
      </c>
    </row>
    <row r="16527" spans="146:146" x14ac:dyDescent="0.25">
      <c r="EP16527" t="str">
        <f t="shared" si="258"/>
        <v/>
      </c>
    </row>
    <row r="16528" spans="146:146" x14ac:dyDescent="0.25">
      <c r="EP16528" t="str">
        <f t="shared" si="258"/>
        <v/>
      </c>
    </row>
    <row r="16529" spans="146:146" x14ac:dyDescent="0.25">
      <c r="EP16529" t="str">
        <f t="shared" si="258"/>
        <v/>
      </c>
    </row>
    <row r="16530" spans="146:146" x14ac:dyDescent="0.25">
      <c r="EP16530" t="str">
        <f t="shared" si="258"/>
        <v/>
      </c>
    </row>
    <row r="16531" spans="146:146" x14ac:dyDescent="0.25">
      <c r="EP16531" t="str">
        <f t="shared" si="258"/>
        <v/>
      </c>
    </row>
    <row r="16532" spans="146:146" x14ac:dyDescent="0.25">
      <c r="EP16532" t="str">
        <f t="shared" si="258"/>
        <v/>
      </c>
    </row>
    <row r="16533" spans="146:146" x14ac:dyDescent="0.25">
      <c r="EP16533" t="str">
        <f t="shared" si="258"/>
        <v/>
      </c>
    </row>
    <row r="16534" spans="146:146" x14ac:dyDescent="0.25">
      <c r="EP16534" t="str">
        <f t="shared" si="258"/>
        <v/>
      </c>
    </row>
    <row r="16535" spans="146:146" x14ac:dyDescent="0.25">
      <c r="EP16535" t="str">
        <f t="shared" si="258"/>
        <v/>
      </c>
    </row>
    <row r="16536" spans="146:146" x14ac:dyDescent="0.25">
      <c r="EP16536" t="str">
        <f t="shared" si="258"/>
        <v/>
      </c>
    </row>
    <row r="16537" spans="146:146" x14ac:dyDescent="0.25">
      <c r="EP16537" t="str">
        <f t="shared" si="258"/>
        <v/>
      </c>
    </row>
    <row r="16538" spans="146:146" x14ac:dyDescent="0.25">
      <c r="EP16538" t="str">
        <f t="shared" si="258"/>
        <v/>
      </c>
    </row>
    <row r="16539" spans="146:146" x14ac:dyDescent="0.25">
      <c r="EP16539" t="str">
        <f t="shared" si="258"/>
        <v/>
      </c>
    </row>
    <row r="16540" spans="146:146" x14ac:dyDescent="0.25">
      <c r="EP16540" t="str">
        <f t="shared" si="258"/>
        <v/>
      </c>
    </row>
    <row r="16541" spans="146:146" x14ac:dyDescent="0.25">
      <c r="EP16541" t="str">
        <f t="shared" si="258"/>
        <v/>
      </c>
    </row>
    <row r="16542" spans="146:146" x14ac:dyDescent="0.25">
      <c r="EP16542" t="str">
        <f t="shared" si="258"/>
        <v/>
      </c>
    </row>
    <row r="16543" spans="146:146" x14ac:dyDescent="0.25">
      <c r="EP16543" t="str">
        <f t="shared" si="258"/>
        <v/>
      </c>
    </row>
    <row r="16544" spans="146:146" x14ac:dyDescent="0.25">
      <c r="EP16544" t="str">
        <f t="shared" si="258"/>
        <v/>
      </c>
    </row>
    <row r="16545" spans="146:146" x14ac:dyDescent="0.25">
      <c r="EP16545" t="str">
        <f t="shared" si="258"/>
        <v/>
      </c>
    </row>
    <row r="16546" spans="146:146" x14ac:dyDescent="0.25">
      <c r="EP16546" t="str">
        <f t="shared" si="258"/>
        <v/>
      </c>
    </row>
    <row r="16547" spans="146:146" x14ac:dyDescent="0.25">
      <c r="EP16547" t="str">
        <f t="shared" si="258"/>
        <v/>
      </c>
    </row>
    <row r="16548" spans="146:146" x14ac:dyDescent="0.25">
      <c r="EP16548" t="str">
        <f t="shared" si="258"/>
        <v/>
      </c>
    </row>
    <row r="16549" spans="146:146" x14ac:dyDescent="0.25">
      <c r="EP16549" t="str">
        <f t="shared" si="258"/>
        <v/>
      </c>
    </row>
    <row r="16550" spans="146:146" x14ac:dyDescent="0.25">
      <c r="EP16550" t="str">
        <f t="shared" si="258"/>
        <v/>
      </c>
    </row>
    <row r="16551" spans="146:146" x14ac:dyDescent="0.25">
      <c r="EP16551" t="str">
        <f t="shared" si="258"/>
        <v/>
      </c>
    </row>
    <row r="16552" spans="146:146" x14ac:dyDescent="0.25">
      <c r="EP16552" t="str">
        <f t="shared" si="258"/>
        <v/>
      </c>
    </row>
    <row r="16553" spans="146:146" x14ac:dyDescent="0.25">
      <c r="EP16553" t="str">
        <f t="shared" si="258"/>
        <v/>
      </c>
    </row>
    <row r="16554" spans="146:146" x14ac:dyDescent="0.25">
      <c r="EP16554" t="str">
        <f t="shared" si="258"/>
        <v/>
      </c>
    </row>
    <row r="16555" spans="146:146" x14ac:dyDescent="0.25">
      <c r="EP16555" t="str">
        <f t="shared" si="258"/>
        <v/>
      </c>
    </row>
    <row r="16556" spans="146:146" x14ac:dyDescent="0.25">
      <c r="EP16556" t="str">
        <f t="shared" si="258"/>
        <v/>
      </c>
    </row>
    <row r="16557" spans="146:146" x14ac:dyDescent="0.25">
      <c r="EP16557" t="str">
        <f t="shared" si="258"/>
        <v/>
      </c>
    </row>
    <row r="16558" spans="146:146" x14ac:dyDescent="0.25">
      <c r="EP16558" t="str">
        <f t="shared" si="258"/>
        <v/>
      </c>
    </row>
    <row r="16559" spans="146:146" x14ac:dyDescent="0.25">
      <c r="EP16559" t="str">
        <f t="shared" si="258"/>
        <v/>
      </c>
    </row>
    <row r="16560" spans="146:146" x14ac:dyDescent="0.25">
      <c r="EP16560" t="str">
        <f t="shared" si="258"/>
        <v/>
      </c>
    </row>
    <row r="16561" spans="146:146" x14ac:dyDescent="0.25">
      <c r="EP16561" t="str">
        <f t="shared" si="258"/>
        <v/>
      </c>
    </row>
    <row r="16562" spans="146:146" x14ac:dyDescent="0.25">
      <c r="EP16562" t="str">
        <f t="shared" si="258"/>
        <v/>
      </c>
    </row>
    <row r="16563" spans="146:146" x14ac:dyDescent="0.25">
      <c r="EP16563" t="str">
        <f t="shared" si="258"/>
        <v/>
      </c>
    </row>
    <row r="16564" spans="146:146" x14ac:dyDescent="0.25">
      <c r="EP16564" t="str">
        <f t="shared" si="258"/>
        <v/>
      </c>
    </row>
    <row r="16565" spans="146:146" x14ac:dyDescent="0.25">
      <c r="EP16565" t="str">
        <f t="shared" si="258"/>
        <v/>
      </c>
    </row>
    <row r="16566" spans="146:146" x14ac:dyDescent="0.25">
      <c r="EP16566" t="str">
        <f t="shared" si="258"/>
        <v/>
      </c>
    </row>
    <row r="16567" spans="146:146" x14ac:dyDescent="0.25">
      <c r="EP16567" t="str">
        <f t="shared" si="258"/>
        <v/>
      </c>
    </row>
    <row r="16568" spans="146:146" x14ac:dyDescent="0.25">
      <c r="EP16568" t="str">
        <f t="shared" si="258"/>
        <v/>
      </c>
    </row>
    <row r="16569" spans="146:146" x14ac:dyDescent="0.25">
      <c r="EP16569" t="str">
        <f t="shared" si="258"/>
        <v/>
      </c>
    </row>
    <row r="16570" spans="146:146" x14ac:dyDescent="0.25">
      <c r="EP16570" t="str">
        <f t="shared" si="258"/>
        <v/>
      </c>
    </row>
    <row r="16571" spans="146:146" x14ac:dyDescent="0.25">
      <c r="EP16571" t="str">
        <f t="shared" si="258"/>
        <v/>
      </c>
    </row>
    <row r="16572" spans="146:146" x14ac:dyDescent="0.25">
      <c r="EP16572" t="str">
        <f t="shared" si="258"/>
        <v/>
      </c>
    </row>
    <row r="16573" spans="146:146" x14ac:dyDescent="0.25">
      <c r="EP16573" t="str">
        <f t="shared" si="258"/>
        <v/>
      </c>
    </row>
    <row r="16574" spans="146:146" x14ac:dyDescent="0.25">
      <c r="EP16574" t="str">
        <f t="shared" si="258"/>
        <v/>
      </c>
    </row>
    <row r="16575" spans="146:146" x14ac:dyDescent="0.25">
      <c r="EP16575" t="str">
        <f t="shared" si="258"/>
        <v/>
      </c>
    </row>
    <row r="16576" spans="146:146" x14ac:dyDescent="0.25">
      <c r="EP16576" t="str">
        <f t="shared" si="258"/>
        <v/>
      </c>
    </row>
    <row r="16577" spans="146:146" x14ac:dyDescent="0.25">
      <c r="EP16577" t="str">
        <f t="shared" si="258"/>
        <v/>
      </c>
    </row>
    <row r="16578" spans="146:146" x14ac:dyDescent="0.25">
      <c r="EP16578" t="str">
        <f t="shared" si="258"/>
        <v/>
      </c>
    </row>
    <row r="16579" spans="146:146" x14ac:dyDescent="0.25">
      <c r="EP16579" t="str">
        <f t="shared" ref="EP16579:EP16642" si="259">IF(A16579="","",IF(DV16579="",EP16578,DV16579))</f>
        <v/>
      </c>
    </row>
    <row r="16580" spans="146:146" x14ac:dyDescent="0.25">
      <c r="EP16580" t="str">
        <f t="shared" si="259"/>
        <v/>
      </c>
    </row>
    <row r="16581" spans="146:146" x14ac:dyDescent="0.25">
      <c r="EP16581" t="str">
        <f t="shared" si="259"/>
        <v/>
      </c>
    </row>
    <row r="16582" spans="146:146" x14ac:dyDescent="0.25">
      <c r="EP16582" t="str">
        <f t="shared" si="259"/>
        <v/>
      </c>
    </row>
    <row r="16583" spans="146:146" x14ac:dyDescent="0.25">
      <c r="EP16583" t="str">
        <f t="shared" si="259"/>
        <v/>
      </c>
    </row>
    <row r="16584" spans="146:146" x14ac:dyDescent="0.25">
      <c r="EP16584" t="str">
        <f t="shared" si="259"/>
        <v/>
      </c>
    </row>
    <row r="16585" spans="146:146" x14ac:dyDescent="0.25">
      <c r="EP16585" t="str">
        <f t="shared" si="259"/>
        <v/>
      </c>
    </row>
    <row r="16586" spans="146:146" x14ac:dyDescent="0.25">
      <c r="EP16586" t="str">
        <f t="shared" si="259"/>
        <v/>
      </c>
    </row>
    <row r="16587" spans="146:146" x14ac:dyDescent="0.25">
      <c r="EP16587" t="str">
        <f t="shared" si="259"/>
        <v/>
      </c>
    </row>
    <row r="16588" spans="146:146" x14ac:dyDescent="0.25">
      <c r="EP16588" t="str">
        <f t="shared" si="259"/>
        <v/>
      </c>
    </row>
    <row r="16589" spans="146:146" x14ac:dyDescent="0.25">
      <c r="EP16589" t="str">
        <f t="shared" si="259"/>
        <v/>
      </c>
    </row>
    <row r="16590" spans="146:146" x14ac:dyDescent="0.25">
      <c r="EP16590" t="str">
        <f t="shared" si="259"/>
        <v/>
      </c>
    </row>
    <row r="16591" spans="146:146" x14ac:dyDescent="0.25">
      <c r="EP16591" t="str">
        <f t="shared" si="259"/>
        <v/>
      </c>
    </row>
    <row r="16592" spans="146:146" x14ac:dyDescent="0.25">
      <c r="EP16592" t="str">
        <f t="shared" si="259"/>
        <v/>
      </c>
    </row>
    <row r="16593" spans="146:146" x14ac:dyDescent="0.25">
      <c r="EP16593" t="str">
        <f t="shared" si="259"/>
        <v/>
      </c>
    </row>
    <row r="16594" spans="146:146" x14ac:dyDescent="0.25">
      <c r="EP16594" t="str">
        <f t="shared" si="259"/>
        <v/>
      </c>
    </row>
    <row r="16595" spans="146:146" x14ac:dyDescent="0.25">
      <c r="EP16595" t="str">
        <f t="shared" si="259"/>
        <v/>
      </c>
    </row>
    <row r="16596" spans="146:146" x14ac:dyDescent="0.25">
      <c r="EP16596" t="str">
        <f t="shared" si="259"/>
        <v/>
      </c>
    </row>
    <row r="16597" spans="146:146" x14ac:dyDescent="0.25">
      <c r="EP16597" t="str">
        <f t="shared" si="259"/>
        <v/>
      </c>
    </row>
    <row r="16598" spans="146:146" x14ac:dyDescent="0.25">
      <c r="EP16598" t="str">
        <f t="shared" si="259"/>
        <v/>
      </c>
    </row>
    <row r="16599" spans="146:146" x14ac:dyDescent="0.25">
      <c r="EP16599" t="str">
        <f t="shared" si="259"/>
        <v/>
      </c>
    </row>
    <row r="16600" spans="146:146" x14ac:dyDescent="0.25">
      <c r="EP16600" t="str">
        <f t="shared" si="259"/>
        <v/>
      </c>
    </row>
    <row r="16601" spans="146:146" x14ac:dyDescent="0.25">
      <c r="EP16601" t="str">
        <f t="shared" si="259"/>
        <v/>
      </c>
    </row>
    <row r="16602" spans="146:146" x14ac:dyDescent="0.25">
      <c r="EP16602" t="str">
        <f t="shared" si="259"/>
        <v/>
      </c>
    </row>
    <row r="16603" spans="146:146" x14ac:dyDescent="0.25">
      <c r="EP16603" t="str">
        <f t="shared" si="259"/>
        <v/>
      </c>
    </row>
    <row r="16604" spans="146:146" x14ac:dyDescent="0.25">
      <c r="EP16604" t="str">
        <f t="shared" si="259"/>
        <v/>
      </c>
    </row>
    <row r="16605" spans="146:146" x14ac:dyDescent="0.25">
      <c r="EP16605" t="str">
        <f t="shared" si="259"/>
        <v/>
      </c>
    </row>
    <row r="16606" spans="146:146" x14ac:dyDescent="0.25">
      <c r="EP16606" t="str">
        <f t="shared" si="259"/>
        <v/>
      </c>
    </row>
    <row r="16607" spans="146:146" x14ac:dyDescent="0.25">
      <c r="EP16607" t="str">
        <f t="shared" si="259"/>
        <v/>
      </c>
    </row>
    <row r="16608" spans="146:146" x14ac:dyDescent="0.25">
      <c r="EP16608" t="str">
        <f t="shared" si="259"/>
        <v/>
      </c>
    </row>
    <row r="16609" spans="146:146" x14ac:dyDescent="0.25">
      <c r="EP16609" t="str">
        <f t="shared" si="259"/>
        <v/>
      </c>
    </row>
    <row r="16610" spans="146:146" x14ac:dyDescent="0.25">
      <c r="EP16610" t="str">
        <f t="shared" si="259"/>
        <v/>
      </c>
    </row>
    <row r="16611" spans="146:146" x14ac:dyDescent="0.25">
      <c r="EP16611" t="str">
        <f t="shared" si="259"/>
        <v/>
      </c>
    </row>
    <row r="16612" spans="146:146" x14ac:dyDescent="0.25">
      <c r="EP16612" t="str">
        <f t="shared" si="259"/>
        <v/>
      </c>
    </row>
    <row r="16613" spans="146:146" x14ac:dyDescent="0.25">
      <c r="EP16613" t="str">
        <f t="shared" si="259"/>
        <v/>
      </c>
    </row>
    <row r="16614" spans="146:146" x14ac:dyDescent="0.25">
      <c r="EP16614" t="str">
        <f t="shared" si="259"/>
        <v/>
      </c>
    </row>
    <row r="16615" spans="146:146" x14ac:dyDescent="0.25">
      <c r="EP16615" t="str">
        <f t="shared" si="259"/>
        <v/>
      </c>
    </row>
    <row r="16616" spans="146:146" x14ac:dyDescent="0.25">
      <c r="EP16616" t="str">
        <f t="shared" si="259"/>
        <v/>
      </c>
    </row>
    <row r="16617" spans="146:146" x14ac:dyDescent="0.25">
      <c r="EP16617" t="str">
        <f t="shared" si="259"/>
        <v/>
      </c>
    </row>
    <row r="16618" spans="146:146" x14ac:dyDescent="0.25">
      <c r="EP16618" t="str">
        <f t="shared" si="259"/>
        <v/>
      </c>
    </row>
    <row r="16619" spans="146:146" x14ac:dyDescent="0.25">
      <c r="EP16619" t="str">
        <f t="shared" si="259"/>
        <v/>
      </c>
    </row>
    <row r="16620" spans="146:146" x14ac:dyDescent="0.25">
      <c r="EP16620" t="str">
        <f t="shared" si="259"/>
        <v/>
      </c>
    </row>
    <row r="16621" spans="146:146" x14ac:dyDescent="0.25">
      <c r="EP16621" t="str">
        <f t="shared" si="259"/>
        <v/>
      </c>
    </row>
    <row r="16622" spans="146:146" x14ac:dyDescent="0.25">
      <c r="EP16622" t="str">
        <f t="shared" si="259"/>
        <v/>
      </c>
    </row>
    <row r="16623" spans="146:146" x14ac:dyDescent="0.25">
      <c r="EP16623" t="str">
        <f t="shared" si="259"/>
        <v/>
      </c>
    </row>
    <row r="16624" spans="146:146" x14ac:dyDescent="0.25">
      <c r="EP16624" t="str">
        <f t="shared" si="259"/>
        <v/>
      </c>
    </row>
    <row r="16625" spans="146:146" x14ac:dyDescent="0.25">
      <c r="EP16625" t="str">
        <f t="shared" si="259"/>
        <v/>
      </c>
    </row>
    <row r="16626" spans="146:146" x14ac:dyDescent="0.25">
      <c r="EP16626" t="str">
        <f t="shared" si="259"/>
        <v/>
      </c>
    </row>
    <row r="16627" spans="146:146" x14ac:dyDescent="0.25">
      <c r="EP16627" t="str">
        <f t="shared" si="259"/>
        <v/>
      </c>
    </row>
    <row r="16628" spans="146:146" x14ac:dyDescent="0.25">
      <c r="EP16628" t="str">
        <f t="shared" si="259"/>
        <v/>
      </c>
    </row>
    <row r="16629" spans="146:146" x14ac:dyDescent="0.25">
      <c r="EP16629" t="str">
        <f t="shared" si="259"/>
        <v/>
      </c>
    </row>
    <row r="16630" spans="146:146" x14ac:dyDescent="0.25">
      <c r="EP16630" t="str">
        <f t="shared" si="259"/>
        <v/>
      </c>
    </row>
    <row r="16631" spans="146:146" x14ac:dyDescent="0.25">
      <c r="EP16631" t="str">
        <f t="shared" si="259"/>
        <v/>
      </c>
    </row>
    <row r="16632" spans="146:146" x14ac:dyDescent="0.25">
      <c r="EP16632" t="str">
        <f t="shared" si="259"/>
        <v/>
      </c>
    </row>
    <row r="16633" spans="146:146" x14ac:dyDescent="0.25">
      <c r="EP16633" t="str">
        <f t="shared" si="259"/>
        <v/>
      </c>
    </row>
    <row r="16634" spans="146:146" x14ac:dyDescent="0.25">
      <c r="EP16634" t="str">
        <f t="shared" si="259"/>
        <v/>
      </c>
    </row>
    <row r="16635" spans="146:146" x14ac:dyDescent="0.25">
      <c r="EP16635" t="str">
        <f t="shared" si="259"/>
        <v/>
      </c>
    </row>
    <row r="16636" spans="146:146" x14ac:dyDescent="0.25">
      <c r="EP16636" t="str">
        <f t="shared" si="259"/>
        <v/>
      </c>
    </row>
    <row r="16637" spans="146:146" x14ac:dyDescent="0.25">
      <c r="EP16637" t="str">
        <f t="shared" si="259"/>
        <v/>
      </c>
    </row>
    <row r="16638" spans="146:146" x14ac:dyDescent="0.25">
      <c r="EP16638" t="str">
        <f t="shared" si="259"/>
        <v/>
      </c>
    </row>
    <row r="16639" spans="146:146" x14ac:dyDescent="0.25">
      <c r="EP16639" t="str">
        <f t="shared" si="259"/>
        <v/>
      </c>
    </row>
    <row r="16640" spans="146:146" x14ac:dyDescent="0.25">
      <c r="EP16640" t="str">
        <f t="shared" si="259"/>
        <v/>
      </c>
    </row>
    <row r="16641" spans="146:146" x14ac:dyDescent="0.25">
      <c r="EP16641" t="str">
        <f t="shared" si="259"/>
        <v/>
      </c>
    </row>
    <row r="16642" spans="146:146" x14ac:dyDescent="0.25">
      <c r="EP16642" t="str">
        <f t="shared" si="259"/>
        <v/>
      </c>
    </row>
    <row r="16643" spans="146:146" x14ac:dyDescent="0.25">
      <c r="EP16643" t="str">
        <f t="shared" ref="EP16643:EP16706" si="260">IF(A16643="","",IF(DV16643="",EP16642,DV16643))</f>
        <v/>
      </c>
    </row>
    <row r="16644" spans="146:146" x14ac:dyDescent="0.25">
      <c r="EP16644" t="str">
        <f t="shared" si="260"/>
        <v/>
      </c>
    </row>
    <row r="16645" spans="146:146" x14ac:dyDescent="0.25">
      <c r="EP16645" t="str">
        <f t="shared" si="260"/>
        <v/>
      </c>
    </row>
    <row r="16646" spans="146:146" x14ac:dyDescent="0.25">
      <c r="EP16646" t="str">
        <f t="shared" si="260"/>
        <v/>
      </c>
    </row>
    <row r="16647" spans="146:146" x14ac:dyDescent="0.25">
      <c r="EP16647" t="str">
        <f t="shared" si="260"/>
        <v/>
      </c>
    </row>
    <row r="16648" spans="146:146" x14ac:dyDescent="0.25">
      <c r="EP16648" t="str">
        <f t="shared" si="260"/>
        <v/>
      </c>
    </row>
    <row r="16649" spans="146:146" x14ac:dyDescent="0.25">
      <c r="EP16649" t="str">
        <f t="shared" si="260"/>
        <v/>
      </c>
    </row>
    <row r="16650" spans="146:146" x14ac:dyDescent="0.25">
      <c r="EP16650" t="str">
        <f t="shared" si="260"/>
        <v/>
      </c>
    </row>
    <row r="16651" spans="146:146" x14ac:dyDescent="0.25">
      <c r="EP16651" t="str">
        <f t="shared" si="260"/>
        <v/>
      </c>
    </row>
    <row r="16652" spans="146:146" x14ac:dyDescent="0.25">
      <c r="EP16652" t="str">
        <f t="shared" si="260"/>
        <v/>
      </c>
    </row>
    <row r="16653" spans="146:146" x14ac:dyDescent="0.25">
      <c r="EP16653" t="str">
        <f t="shared" si="260"/>
        <v/>
      </c>
    </row>
    <row r="16654" spans="146:146" x14ac:dyDescent="0.25">
      <c r="EP16654" t="str">
        <f t="shared" si="260"/>
        <v/>
      </c>
    </row>
    <row r="16655" spans="146:146" x14ac:dyDescent="0.25">
      <c r="EP16655" t="str">
        <f t="shared" si="260"/>
        <v/>
      </c>
    </row>
    <row r="16656" spans="146:146" x14ac:dyDescent="0.25">
      <c r="EP16656" t="str">
        <f t="shared" si="260"/>
        <v/>
      </c>
    </row>
    <row r="16657" spans="146:146" x14ac:dyDescent="0.25">
      <c r="EP16657" t="str">
        <f t="shared" si="260"/>
        <v/>
      </c>
    </row>
    <row r="16658" spans="146:146" x14ac:dyDescent="0.25">
      <c r="EP16658" t="str">
        <f t="shared" si="260"/>
        <v/>
      </c>
    </row>
    <row r="16659" spans="146:146" x14ac:dyDescent="0.25">
      <c r="EP16659" t="str">
        <f t="shared" si="260"/>
        <v/>
      </c>
    </row>
    <row r="16660" spans="146:146" x14ac:dyDescent="0.25">
      <c r="EP16660" t="str">
        <f t="shared" si="260"/>
        <v/>
      </c>
    </row>
    <row r="16661" spans="146:146" x14ac:dyDescent="0.25">
      <c r="EP16661" t="str">
        <f t="shared" si="260"/>
        <v/>
      </c>
    </row>
    <row r="16662" spans="146:146" x14ac:dyDescent="0.25">
      <c r="EP16662" t="str">
        <f t="shared" si="260"/>
        <v/>
      </c>
    </row>
    <row r="16663" spans="146:146" x14ac:dyDescent="0.25">
      <c r="EP16663" t="str">
        <f t="shared" si="260"/>
        <v/>
      </c>
    </row>
    <row r="16664" spans="146:146" x14ac:dyDescent="0.25">
      <c r="EP16664" t="str">
        <f t="shared" si="260"/>
        <v/>
      </c>
    </row>
    <row r="16665" spans="146:146" x14ac:dyDescent="0.25">
      <c r="EP16665" t="str">
        <f t="shared" si="260"/>
        <v/>
      </c>
    </row>
    <row r="16666" spans="146:146" x14ac:dyDescent="0.25">
      <c r="EP16666" t="str">
        <f t="shared" si="260"/>
        <v/>
      </c>
    </row>
    <row r="16667" spans="146:146" x14ac:dyDescent="0.25">
      <c r="EP16667" t="str">
        <f t="shared" si="260"/>
        <v/>
      </c>
    </row>
    <row r="16668" spans="146:146" x14ac:dyDescent="0.25">
      <c r="EP16668" t="str">
        <f t="shared" si="260"/>
        <v/>
      </c>
    </row>
    <row r="16669" spans="146:146" x14ac:dyDescent="0.25">
      <c r="EP16669" t="str">
        <f t="shared" si="260"/>
        <v/>
      </c>
    </row>
    <row r="16670" spans="146:146" x14ac:dyDescent="0.25">
      <c r="EP16670" t="str">
        <f t="shared" si="260"/>
        <v/>
      </c>
    </row>
    <row r="16671" spans="146:146" x14ac:dyDescent="0.25">
      <c r="EP16671" t="str">
        <f t="shared" si="260"/>
        <v/>
      </c>
    </row>
    <row r="16672" spans="146:146" x14ac:dyDescent="0.25">
      <c r="EP16672" t="str">
        <f t="shared" si="260"/>
        <v/>
      </c>
    </row>
    <row r="16673" spans="146:146" x14ac:dyDescent="0.25">
      <c r="EP16673" t="str">
        <f t="shared" si="260"/>
        <v/>
      </c>
    </row>
    <row r="16674" spans="146:146" x14ac:dyDescent="0.25">
      <c r="EP16674" t="str">
        <f t="shared" si="260"/>
        <v/>
      </c>
    </row>
    <row r="16675" spans="146:146" x14ac:dyDescent="0.25">
      <c r="EP16675" t="str">
        <f t="shared" si="260"/>
        <v/>
      </c>
    </row>
    <row r="16676" spans="146:146" x14ac:dyDescent="0.25">
      <c r="EP16676" t="str">
        <f t="shared" si="260"/>
        <v/>
      </c>
    </row>
    <row r="16677" spans="146:146" x14ac:dyDescent="0.25">
      <c r="EP16677" t="str">
        <f t="shared" si="260"/>
        <v/>
      </c>
    </row>
    <row r="16678" spans="146:146" x14ac:dyDescent="0.25">
      <c r="EP16678" t="str">
        <f t="shared" si="260"/>
        <v/>
      </c>
    </row>
    <row r="16679" spans="146:146" x14ac:dyDescent="0.25">
      <c r="EP16679" t="str">
        <f t="shared" si="260"/>
        <v/>
      </c>
    </row>
    <row r="16680" spans="146:146" x14ac:dyDescent="0.25">
      <c r="EP16680" t="str">
        <f t="shared" si="260"/>
        <v/>
      </c>
    </row>
    <row r="16681" spans="146:146" x14ac:dyDescent="0.25">
      <c r="EP16681" t="str">
        <f t="shared" si="260"/>
        <v/>
      </c>
    </row>
    <row r="16682" spans="146:146" x14ac:dyDescent="0.25">
      <c r="EP16682" t="str">
        <f t="shared" si="260"/>
        <v/>
      </c>
    </row>
    <row r="16683" spans="146:146" x14ac:dyDescent="0.25">
      <c r="EP16683" t="str">
        <f t="shared" si="260"/>
        <v/>
      </c>
    </row>
    <row r="16684" spans="146:146" x14ac:dyDescent="0.25">
      <c r="EP16684" t="str">
        <f t="shared" si="260"/>
        <v/>
      </c>
    </row>
    <row r="16685" spans="146:146" x14ac:dyDescent="0.25">
      <c r="EP16685" t="str">
        <f t="shared" si="260"/>
        <v/>
      </c>
    </row>
    <row r="16686" spans="146:146" x14ac:dyDescent="0.25">
      <c r="EP16686" t="str">
        <f t="shared" si="260"/>
        <v/>
      </c>
    </row>
    <row r="16687" spans="146:146" x14ac:dyDescent="0.25">
      <c r="EP16687" t="str">
        <f t="shared" si="260"/>
        <v/>
      </c>
    </row>
    <row r="16688" spans="146:146" x14ac:dyDescent="0.25">
      <c r="EP16688" t="str">
        <f t="shared" si="260"/>
        <v/>
      </c>
    </row>
    <row r="16689" spans="146:146" x14ac:dyDescent="0.25">
      <c r="EP16689" t="str">
        <f t="shared" si="260"/>
        <v/>
      </c>
    </row>
    <row r="16690" spans="146:146" x14ac:dyDescent="0.25">
      <c r="EP16690" t="str">
        <f t="shared" si="260"/>
        <v/>
      </c>
    </row>
    <row r="16691" spans="146:146" x14ac:dyDescent="0.25">
      <c r="EP16691" t="str">
        <f t="shared" si="260"/>
        <v/>
      </c>
    </row>
    <row r="16692" spans="146:146" x14ac:dyDescent="0.25">
      <c r="EP16692" t="str">
        <f t="shared" si="260"/>
        <v/>
      </c>
    </row>
    <row r="16693" spans="146:146" x14ac:dyDescent="0.25">
      <c r="EP16693" t="str">
        <f t="shared" si="260"/>
        <v/>
      </c>
    </row>
    <row r="16694" spans="146:146" x14ac:dyDescent="0.25">
      <c r="EP16694" t="str">
        <f t="shared" si="260"/>
        <v/>
      </c>
    </row>
    <row r="16695" spans="146:146" x14ac:dyDescent="0.25">
      <c r="EP16695" t="str">
        <f t="shared" si="260"/>
        <v/>
      </c>
    </row>
    <row r="16696" spans="146:146" x14ac:dyDescent="0.25">
      <c r="EP16696" t="str">
        <f t="shared" si="260"/>
        <v/>
      </c>
    </row>
    <row r="16697" spans="146:146" x14ac:dyDescent="0.25">
      <c r="EP16697" t="str">
        <f t="shared" si="260"/>
        <v/>
      </c>
    </row>
    <row r="16698" spans="146:146" x14ac:dyDescent="0.25">
      <c r="EP16698" t="str">
        <f t="shared" si="260"/>
        <v/>
      </c>
    </row>
    <row r="16699" spans="146:146" x14ac:dyDescent="0.25">
      <c r="EP16699" t="str">
        <f t="shared" si="260"/>
        <v/>
      </c>
    </row>
    <row r="16700" spans="146:146" x14ac:dyDescent="0.25">
      <c r="EP16700" t="str">
        <f t="shared" si="260"/>
        <v/>
      </c>
    </row>
    <row r="16701" spans="146:146" x14ac:dyDescent="0.25">
      <c r="EP16701" t="str">
        <f t="shared" si="260"/>
        <v/>
      </c>
    </row>
    <row r="16702" spans="146:146" x14ac:dyDescent="0.25">
      <c r="EP16702" t="str">
        <f t="shared" si="260"/>
        <v/>
      </c>
    </row>
    <row r="16703" spans="146:146" x14ac:dyDescent="0.25">
      <c r="EP16703" t="str">
        <f t="shared" si="260"/>
        <v/>
      </c>
    </row>
    <row r="16704" spans="146:146" x14ac:dyDescent="0.25">
      <c r="EP16704" t="str">
        <f t="shared" si="260"/>
        <v/>
      </c>
    </row>
    <row r="16705" spans="146:146" x14ac:dyDescent="0.25">
      <c r="EP16705" t="str">
        <f t="shared" si="260"/>
        <v/>
      </c>
    </row>
    <row r="16706" spans="146:146" x14ac:dyDescent="0.25">
      <c r="EP16706" t="str">
        <f t="shared" si="260"/>
        <v/>
      </c>
    </row>
    <row r="16707" spans="146:146" x14ac:dyDescent="0.25">
      <c r="EP16707" t="str">
        <f t="shared" ref="EP16707:EP16770" si="261">IF(A16707="","",IF(DV16707="",EP16706,DV16707))</f>
        <v/>
      </c>
    </row>
    <row r="16708" spans="146:146" x14ac:dyDescent="0.25">
      <c r="EP16708" t="str">
        <f t="shared" si="261"/>
        <v/>
      </c>
    </row>
    <row r="16709" spans="146:146" x14ac:dyDescent="0.25">
      <c r="EP16709" t="str">
        <f t="shared" si="261"/>
        <v/>
      </c>
    </row>
    <row r="16710" spans="146:146" x14ac:dyDescent="0.25">
      <c r="EP16710" t="str">
        <f t="shared" si="261"/>
        <v/>
      </c>
    </row>
    <row r="16711" spans="146:146" x14ac:dyDescent="0.25">
      <c r="EP16711" t="str">
        <f t="shared" si="261"/>
        <v/>
      </c>
    </row>
    <row r="16712" spans="146:146" x14ac:dyDescent="0.25">
      <c r="EP16712" t="str">
        <f t="shared" si="261"/>
        <v/>
      </c>
    </row>
    <row r="16713" spans="146:146" x14ac:dyDescent="0.25">
      <c r="EP16713" t="str">
        <f t="shared" si="261"/>
        <v/>
      </c>
    </row>
    <row r="16714" spans="146:146" x14ac:dyDescent="0.25">
      <c r="EP16714" t="str">
        <f t="shared" si="261"/>
        <v/>
      </c>
    </row>
    <row r="16715" spans="146:146" x14ac:dyDescent="0.25">
      <c r="EP16715" t="str">
        <f t="shared" si="261"/>
        <v/>
      </c>
    </row>
    <row r="16716" spans="146:146" x14ac:dyDescent="0.25">
      <c r="EP16716" t="str">
        <f t="shared" si="261"/>
        <v/>
      </c>
    </row>
    <row r="16717" spans="146:146" x14ac:dyDescent="0.25">
      <c r="EP16717" t="str">
        <f t="shared" si="261"/>
        <v/>
      </c>
    </row>
    <row r="16718" spans="146:146" x14ac:dyDescent="0.25">
      <c r="EP16718" t="str">
        <f t="shared" si="261"/>
        <v/>
      </c>
    </row>
    <row r="16719" spans="146:146" x14ac:dyDescent="0.25">
      <c r="EP16719" t="str">
        <f t="shared" si="261"/>
        <v/>
      </c>
    </row>
    <row r="16720" spans="146:146" x14ac:dyDescent="0.25">
      <c r="EP16720" t="str">
        <f t="shared" si="261"/>
        <v/>
      </c>
    </row>
    <row r="16721" spans="146:146" x14ac:dyDescent="0.25">
      <c r="EP16721" t="str">
        <f t="shared" si="261"/>
        <v/>
      </c>
    </row>
    <row r="16722" spans="146:146" x14ac:dyDescent="0.25">
      <c r="EP16722" t="str">
        <f t="shared" si="261"/>
        <v/>
      </c>
    </row>
    <row r="16723" spans="146:146" x14ac:dyDescent="0.25">
      <c r="EP16723" t="str">
        <f t="shared" si="261"/>
        <v/>
      </c>
    </row>
    <row r="16724" spans="146:146" x14ac:dyDescent="0.25">
      <c r="EP16724" t="str">
        <f t="shared" si="261"/>
        <v/>
      </c>
    </row>
    <row r="16725" spans="146:146" x14ac:dyDescent="0.25">
      <c r="EP16725" t="str">
        <f t="shared" si="261"/>
        <v/>
      </c>
    </row>
    <row r="16726" spans="146:146" x14ac:dyDescent="0.25">
      <c r="EP16726" t="str">
        <f t="shared" si="261"/>
        <v/>
      </c>
    </row>
    <row r="16727" spans="146:146" x14ac:dyDescent="0.25">
      <c r="EP16727" t="str">
        <f t="shared" si="261"/>
        <v/>
      </c>
    </row>
    <row r="16728" spans="146:146" x14ac:dyDescent="0.25">
      <c r="EP16728" t="str">
        <f t="shared" si="261"/>
        <v/>
      </c>
    </row>
    <row r="16729" spans="146:146" x14ac:dyDescent="0.25">
      <c r="EP16729" t="str">
        <f t="shared" si="261"/>
        <v/>
      </c>
    </row>
    <row r="16730" spans="146:146" x14ac:dyDescent="0.25">
      <c r="EP16730" t="str">
        <f t="shared" si="261"/>
        <v/>
      </c>
    </row>
    <row r="16731" spans="146:146" x14ac:dyDescent="0.25">
      <c r="EP16731" t="str">
        <f t="shared" si="261"/>
        <v/>
      </c>
    </row>
    <row r="16732" spans="146:146" x14ac:dyDescent="0.25">
      <c r="EP16732" t="str">
        <f t="shared" si="261"/>
        <v/>
      </c>
    </row>
    <row r="16733" spans="146:146" x14ac:dyDescent="0.25">
      <c r="EP16733" t="str">
        <f t="shared" si="261"/>
        <v/>
      </c>
    </row>
    <row r="16734" spans="146:146" x14ac:dyDescent="0.25">
      <c r="EP16734" t="str">
        <f t="shared" si="261"/>
        <v/>
      </c>
    </row>
    <row r="16735" spans="146:146" x14ac:dyDescent="0.25">
      <c r="EP16735" t="str">
        <f t="shared" si="261"/>
        <v/>
      </c>
    </row>
    <row r="16736" spans="146:146" x14ac:dyDescent="0.25">
      <c r="EP16736" t="str">
        <f t="shared" si="261"/>
        <v/>
      </c>
    </row>
    <row r="16737" spans="146:146" x14ac:dyDescent="0.25">
      <c r="EP16737" t="str">
        <f t="shared" si="261"/>
        <v/>
      </c>
    </row>
    <row r="16738" spans="146:146" x14ac:dyDescent="0.25">
      <c r="EP16738" t="str">
        <f t="shared" si="261"/>
        <v/>
      </c>
    </row>
    <row r="16739" spans="146:146" x14ac:dyDescent="0.25">
      <c r="EP16739" t="str">
        <f t="shared" si="261"/>
        <v/>
      </c>
    </row>
    <row r="16740" spans="146:146" x14ac:dyDescent="0.25">
      <c r="EP16740" t="str">
        <f t="shared" si="261"/>
        <v/>
      </c>
    </row>
    <row r="16741" spans="146:146" x14ac:dyDescent="0.25">
      <c r="EP16741" t="str">
        <f t="shared" si="261"/>
        <v/>
      </c>
    </row>
    <row r="16742" spans="146:146" x14ac:dyDescent="0.25">
      <c r="EP16742" t="str">
        <f t="shared" si="261"/>
        <v/>
      </c>
    </row>
    <row r="16743" spans="146:146" x14ac:dyDescent="0.25">
      <c r="EP16743" t="str">
        <f t="shared" si="261"/>
        <v/>
      </c>
    </row>
    <row r="16744" spans="146:146" x14ac:dyDescent="0.25">
      <c r="EP16744" t="str">
        <f t="shared" si="261"/>
        <v/>
      </c>
    </row>
    <row r="16745" spans="146:146" x14ac:dyDescent="0.25">
      <c r="EP16745" t="str">
        <f t="shared" si="261"/>
        <v/>
      </c>
    </row>
    <row r="16746" spans="146:146" x14ac:dyDescent="0.25">
      <c r="EP16746" t="str">
        <f t="shared" si="261"/>
        <v/>
      </c>
    </row>
    <row r="16747" spans="146:146" x14ac:dyDescent="0.25">
      <c r="EP16747" t="str">
        <f t="shared" si="261"/>
        <v/>
      </c>
    </row>
    <row r="16748" spans="146:146" x14ac:dyDescent="0.25">
      <c r="EP16748" t="str">
        <f t="shared" si="261"/>
        <v/>
      </c>
    </row>
    <row r="16749" spans="146:146" x14ac:dyDescent="0.25">
      <c r="EP16749" t="str">
        <f t="shared" si="261"/>
        <v/>
      </c>
    </row>
    <row r="16750" spans="146:146" x14ac:dyDescent="0.25">
      <c r="EP16750" t="str">
        <f t="shared" si="261"/>
        <v/>
      </c>
    </row>
    <row r="16751" spans="146:146" x14ac:dyDescent="0.25">
      <c r="EP16751" t="str">
        <f t="shared" si="261"/>
        <v/>
      </c>
    </row>
    <row r="16752" spans="146:146" x14ac:dyDescent="0.25">
      <c r="EP16752" t="str">
        <f t="shared" si="261"/>
        <v/>
      </c>
    </row>
    <row r="16753" spans="146:146" x14ac:dyDescent="0.25">
      <c r="EP16753" t="str">
        <f t="shared" si="261"/>
        <v/>
      </c>
    </row>
    <row r="16754" spans="146:146" x14ac:dyDescent="0.25">
      <c r="EP16754" t="str">
        <f t="shared" si="261"/>
        <v/>
      </c>
    </row>
    <row r="16755" spans="146:146" x14ac:dyDescent="0.25">
      <c r="EP16755" t="str">
        <f t="shared" si="261"/>
        <v/>
      </c>
    </row>
    <row r="16756" spans="146:146" x14ac:dyDescent="0.25">
      <c r="EP16756" t="str">
        <f t="shared" si="261"/>
        <v/>
      </c>
    </row>
    <row r="16757" spans="146:146" x14ac:dyDescent="0.25">
      <c r="EP16757" t="str">
        <f t="shared" si="261"/>
        <v/>
      </c>
    </row>
    <row r="16758" spans="146:146" x14ac:dyDescent="0.25">
      <c r="EP16758" t="str">
        <f t="shared" si="261"/>
        <v/>
      </c>
    </row>
    <row r="16759" spans="146:146" x14ac:dyDescent="0.25">
      <c r="EP16759" t="str">
        <f t="shared" si="261"/>
        <v/>
      </c>
    </row>
    <row r="16760" spans="146:146" x14ac:dyDescent="0.25">
      <c r="EP16760" t="str">
        <f t="shared" si="261"/>
        <v/>
      </c>
    </row>
    <row r="16761" spans="146:146" x14ac:dyDescent="0.25">
      <c r="EP16761" t="str">
        <f t="shared" si="261"/>
        <v/>
      </c>
    </row>
    <row r="16762" spans="146:146" x14ac:dyDescent="0.25">
      <c r="EP16762" t="str">
        <f t="shared" si="261"/>
        <v/>
      </c>
    </row>
    <row r="16763" spans="146:146" x14ac:dyDescent="0.25">
      <c r="EP16763" t="str">
        <f t="shared" si="261"/>
        <v/>
      </c>
    </row>
    <row r="16764" spans="146:146" x14ac:dyDescent="0.25">
      <c r="EP16764" t="str">
        <f t="shared" si="261"/>
        <v/>
      </c>
    </row>
    <row r="16765" spans="146:146" x14ac:dyDescent="0.25">
      <c r="EP16765" t="str">
        <f t="shared" si="261"/>
        <v/>
      </c>
    </row>
    <row r="16766" spans="146:146" x14ac:dyDescent="0.25">
      <c r="EP16766" t="str">
        <f t="shared" si="261"/>
        <v/>
      </c>
    </row>
    <row r="16767" spans="146:146" x14ac:dyDescent="0.25">
      <c r="EP16767" t="str">
        <f t="shared" si="261"/>
        <v/>
      </c>
    </row>
    <row r="16768" spans="146:146" x14ac:dyDescent="0.25">
      <c r="EP16768" t="str">
        <f t="shared" si="261"/>
        <v/>
      </c>
    </row>
    <row r="16769" spans="146:146" x14ac:dyDescent="0.25">
      <c r="EP16769" t="str">
        <f t="shared" si="261"/>
        <v/>
      </c>
    </row>
    <row r="16770" spans="146:146" x14ac:dyDescent="0.25">
      <c r="EP16770" t="str">
        <f t="shared" si="261"/>
        <v/>
      </c>
    </row>
    <row r="16771" spans="146:146" x14ac:dyDescent="0.25">
      <c r="EP16771" t="str">
        <f t="shared" ref="EP16771:EP16834" si="262">IF(A16771="","",IF(DV16771="",EP16770,DV16771))</f>
        <v/>
      </c>
    </row>
    <row r="16772" spans="146:146" x14ac:dyDescent="0.25">
      <c r="EP16772" t="str">
        <f t="shared" si="262"/>
        <v/>
      </c>
    </row>
    <row r="16773" spans="146:146" x14ac:dyDescent="0.25">
      <c r="EP16773" t="str">
        <f t="shared" si="262"/>
        <v/>
      </c>
    </row>
    <row r="16774" spans="146:146" x14ac:dyDescent="0.25">
      <c r="EP16774" t="str">
        <f t="shared" si="262"/>
        <v/>
      </c>
    </row>
    <row r="16775" spans="146:146" x14ac:dyDescent="0.25">
      <c r="EP16775" t="str">
        <f t="shared" si="262"/>
        <v/>
      </c>
    </row>
    <row r="16776" spans="146:146" x14ac:dyDescent="0.25">
      <c r="EP16776" t="str">
        <f t="shared" si="262"/>
        <v/>
      </c>
    </row>
    <row r="16777" spans="146:146" x14ac:dyDescent="0.25">
      <c r="EP16777" t="str">
        <f t="shared" si="262"/>
        <v/>
      </c>
    </row>
    <row r="16778" spans="146:146" x14ac:dyDescent="0.25">
      <c r="EP16778" t="str">
        <f t="shared" si="262"/>
        <v/>
      </c>
    </row>
    <row r="16779" spans="146:146" x14ac:dyDescent="0.25">
      <c r="EP16779" t="str">
        <f t="shared" si="262"/>
        <v/>
      </c>
    </row>
    <row r="16780" spans="146:146" x14ac:dyDescent="0.25">
      <c r="EP16780" t="str">
        <f t="shared" si="262"/>
        <v/>
      </c>
    </row>
    <row r="16781" spans="146:146" x14ac:dyDescent="0.25">
      <c r="EP16781" t="str">
        <f t="shared" si="262"/>
        <v/>
      </c>
    </row>
    <row r="16782" spans="146:146" x14ac:dyDescent="0.25">
      <c r="EP16782" t="str">
        <f t="shared" si="262"/>
        <v/>
      </c>
    </row>
    <row r="16783" spans="146:146" x14ac:dyDescent="0.25">
      <c r="EP16783" t="str">
        <f t="shared" si="262"/>
        <v/>
      </c>
    </row>
    <row r="16784" spans="146:146" x14ac:dyDescent="0.25">
      <c r="EP16784" t="str">
        <f t="shared" si="262"/>
        <v/>
      </c>
    </row>
    <row r="16785" spans="146:146" x14ac:dyDescent="0.25">
      <c r="EP16785" t="str">
        <f t="shared" si="262"/>
        <v/>
      </c>
    </row>
    <row r="16786" spans="146:146" x14ac:dyDescent="0.25">
      <c r="EP16786" t="str">
        <f t="shared" si="262"/>
        <v/>
      </c>
    </row>
    <row r="16787" spans="146:146" x14ac:dyDescent="0.25">
      <c r="EP16787" t="str">
        <f t="shared" si="262"/>
        <v/>
      </c>
    </row>
    <row r="16788" spans="146:146" x14ac:dyDescent="0.25">
      <c r="EP16788" t="str">
        <f t="shared" si="262"/>
        <v/>
      </c>
    </row>
    <row r="16789" spans="146:146" x14ac:dyDescent="0.25">
      <c r="EP16789" t="str">
        <f t="shared" si="262"/>
        <v/>
      </c>
    </row>
    <row r="16790" spans="146:146" x14ac:dyDescent="0.25">
      <c r="EP16790" t="str">
        <f t="shared" si="262"/>
        <v/>
      </c>
    </row>
    <row r="16791" spans="146:146" x14ac:dyDescent="0.25">
      <c r="EP16791" t="str">
        <f t="shared" si="262"/>
        <v/>
      </c>
    </row>
    <row r="16792" spans="146:146" x14ac:dyDescent="0.25">
      <c r="EP16792" t="str">
        <f t="shared" si="262"/>
        <v/>
      </c>
    </row>
    <row r="16793" spans="146:146" x14ac:dyDescent="0.25">
      <c r="EP16793" t="str">
        <f t="shared" si="262"/>
        <v/>
      </c>
    </row>
    <row r="16794" spans="146:146" x14ac:dyDescent="0.25">
      <c r="EP16794" t="str">
        <f t="shared" si="262"/>
        <v/>
      </c>
    </row>
    <row r="16795" spans="146:146" x14ac:dyDescent="0.25">
      <c r="EP16795" t="str">
        <f t="shared" si="262"/>
        <v/>
      </c>
    </row>
    <row r="16796" spans="146:146" x14ac:dyDescent="0.25">
      <c r="EP16796" t="str">
        <f t="shared" si="262"/>
        <v/>
      </c>
    </row>
    <row r="16797" spans="146:146" x14ac:dyDescent="0.25">
      <c r="EP16797" t="str">
        <f t="shared" si="262"/>
        <v/>
      </c>
    </row>
    <row r="16798" spans="146:146" x14ac:dyDescent="0.25">
      <c r="EP16798" t="str">
        <f t="shared" si="262"/>
        <v/>
      </c>
    </row>
    <row r="16799" spans="146:146" x14ac:dyDescent="0.25">
      <c r="EP16799" t="str">
        <f t="shared" si="262"/>
        <v/>
      </c>
    </row>
    <row r="16800" spans="146:146" x14ac:dyDescent="0.25">
      <c r="EP16800" t="str">
        <f t="shared" si="262"/>
        <v/>
      </c>
    </row>
    <row r="16801" spans="146:146" x14ac:dyDescent="0.25">
      <c r="EP16801" t="str">
        <f t="shared" si="262"/>
        <v/>
      </c>
    </row>
    <row r="16802" spans="146:146" x14ac:dyDescent="0.25">
      <c r="EP16802" t="str">
        <f t="shared" si="262"/>
        <v/>
      </c>
    </row>
    <row r="16803" spans="146:146" x14ac:dyDescent="0.25">
      <c r="EP16803" t="str">
        <f t="shared" si="262"/>
        <v/>
      </c>
    </row>
    <row r="16804" spans="146:146" x14ac:dyDescent="0.25">
      <c r="EP16804" t="str">
        <f t="shared" si="262"/>
        <v/>
      </c>
    </row>
    <row r="16805" spans="146:146" x14ac:dyDescent="0.25">
      <c r="EP16805" t="str">
        <f t="shared" si="262"/>
        <v/>
      </c>
    </row>
    <row r="16806" spans="146:146" x14ac:dyDescent="0.25">
      <c r="EP16806" t="str">
        <f t="shared" si="262"/>
        <v/>
      </c>
    </row>
    <row r="16807" spans="146:146" x14ac:dyDescent="0.25">
      <c r="EP16807" t="str">
        <f t="shared" si="262"/>
        <v/>
      </c>
    </row>
    <row r="16808" spans="146:146" x14ac:dyDescent="0.25">
      <c r="EP16808" t="str">
        <f t="shared" si="262"/>
        <v/>
      </c>
    </row>
    <row r="16809" spans="146:146" x14ac:dyDescent="0.25">
      <c r="EP16809" t="str">
        <f t="shared" si="262"/>
        <v/>
      </c>
    </row>
    <row r="16810" spans="146:146" x14ac:dyDescent="0.25">
      <c r="EP16810" t="str">
        <f t="shared" si="262"/>
        <v/>
      </c>
    </row>
    <row r="16811" spans="146:146" x14ac:dyDescent="0.25">
      <c r="EP16811" t="str">
        <f t="shared" si="262"/>
        <v/>
      </c>
    </row>
    <row r="16812" spans="146:146" x14ac:dyDescent="0.25">
      <c r="EP16812" t="str">
        <f t="shared" si="262"/>
        <v/>
      </c>
    </row>
    <row r="16813" spans="146:146" x14ac:dyDescent="0.25">
      <c r="EP16813" t="str">
        <f t="shared" si="262"/>
        <v/>
      </c>
    </row>
    <row r="16814" spans="146:146" x14ac:dyDescent="0.25">
      <c r="EP16814" t="str">
        <f t="shared" si="262"/>
        <v/>
      </c>
    </row>
    <row r="16815" spans="146:146" x14ac:dyDescent="0.25">
      <c r="EP16815" t="str">
        <f t="shared" si="262"/>
        <v/>
      </c>
    </row>
    <row r="16816" spans="146:146" x14ac:dyDescent="0.25">
      <c r="EP16816" t="str">
        <f t="shared" si="262"/>
        <v/>
      </c>
    </row>
    <row r="16817" spans="146:146" x14ac:dyDescent="0.25">
      <c r="EP16817" t="str">
        <f t="shared" si="262"/>
        <v/>
      </c>
    </row>
    <row r="16818" spans="146:146" x14ac:dyDescent="0.25">
      <c r="EP16818" t="str">
        <f t="shared" si="262"/>
        <v/>
      </c>
    </row>
    <row r="16819" spans="146:146" x14ac:dyDescent="0.25">
      <c r="EP16819" t="str">
        <f t="shared" si="262"/>
        <v/>
      </c>
    </row>
    <row r="16820" spans="146:146" x14ac:dyDescent="0.25">
      <c r="EP16820" t="str">
        <f t="shared" si="262"/>
        <v/>
      </c>
    </row>
    <row r="16821" spans="146:146" x14ac:dyDescent="0.25">
      <c r="EP16821" t="str">
        <f t="shared" si="262"/>
        <v/>
      </c>
    </row>
    <row r="16822" spans="146:146" x14ac:dyDescent="0.25">
      <c r="EP16822" t="str">
        <f t="shared" si="262"/>
        <v/>
      </c>
    </row>
    <row r="16823" spans="146:146" x14ac:dyDescent="0.25">
      <c r="EP16823" t="str">
        <f t="shared" si="262"/>
        <v/>
      </c>
    </row>
    <row r="16824" spans="146:146" x14ac:dyDescent="0.25">
      <c r="EP16824" t="str">
        <f t="shared" si="262"/>
        <v/>
      </c>
    </row>
    <row r="16825" spans="146:146" x14ac:dyDescent="0.25">
      <c r="EP16825" t="str">
        <f t="shared" si="262"/>
        <v/>
      </c>
    </row>
    <row r="16826" spans="146:146" x14ac:dyDescent="0.25">
      <c r="EP16826" t="str">
        <f t="shared" si="262"/>
        <v/>
      </c>
    </row>
    <row r="16827" spans="146:146" x14ac:dyDescent="0.25">
      <c r="EP16827" t="str">
        <f t="shared" si="262"/>
        <v/>
      </c>
    </row>
    <row r="16828" spans="146:146" x14ac:dyDescent="0.25">
      <c r="EP16828" t="str">
        <f t="shared" si="262"/>
        <v/>
      </c>
    </row>
    <row r="16829" spans="146:146" x14ac:dyDescent="0.25">
      <c r="EP16829" t="str">
        <f t="shared" si="262"/>
        <v/>
      </c>
    </row>
    <row r="16830" spans="146:146" x14ac:dyDescent="0.25">
      <c r="EP16830" t="str">
        <f t="shared" si="262"/>
        <v/>
      </c>
    </row>
    <row r="16831" spans="146:146" x14ac:dyDescent="0.25">
      <c r="EP16831" t="str">
        <f t="shared" si="262"/>
        <v/>
      </c>
    </row>
    <row r="16832" spans="146:146" x14ac:dyDescent="0.25">
      <c r="EP16832" t="str">
        <f t="shared" si="262"/>
        <v/>
      </c>
    </row>
    <row r="16833" spans="146:146" x14ac:dyDescent="0.25">
      <c r="EP16833" t="str">
        <f t="shared" si="262"/>
        <v/>
      </c>
    </row>
    <row r="16834" spans="146:146" x14ac:dyDescent="0.25">
      <c r="EP16834" t="str">
        <f t="shared" si="262"/>
        <v/>
      </c>
    </row>
    <row r="16835" spans="146:146" x14ac:dyDescent="0.25">
      <c r="EP16835" t="str">
        <f t="shared" ref="EP16835:EP16898" si="263">IF(A16835="","",IF(DV16835="",EP16834,DV16835))</f>
        <v/>
      </c>
    </row>
    <row r="16836" spans="146:146" x14ac:dyDescent="0.25">
      <c r="EP16836" t="str">
        <f t="shared" si="263"/>
        <v/>
      </c>
    </row>
    <row r="16837" spans="146:146" x14ac:dyDescent="0.25">
      <c r="EP16837" t="str">
        <f t="shared" si="263"/>
        <v/>
      </c>
    </row>
    <row r="16838" spans="146:146" x14ac:dyDescent="0.25">
      <c r="EP16838" t="str">
        <f t="shared" si="263"/>
        <v/>
      </c>
    </row>
    <row r="16839" spans="146:146" x14ac:dyDescent="0.25">
      <c r="EP16839" t="str">
        <f t="shared" si="263"/>
        <v/>
      </c>
    </row>
    <row r="16840" spans="146:146" x14ac:dyDescent="0.25">
      <c r="EP16840" t="str">
        <f t="shared" si="263"/>
        <v/>
      </c>
    </row>
    <row r="16841" spans="146:146" x14ac:dyDescent="0.25">
      <c r="EP16841" t="str">
        <f t="shared" si="263"/>
        <v/>
      </c>
    </row>
    <row r="16842" spans="146:146" x14ac:dyDescent="0.25">
      <c r="EP16842" t="str">
        <f t="shared" si="263"/>
        <v/>
      </c>
    </row>
    <row r="16843" spans="146:146" x14ac:dyDescent="0.25">
      <c r="EP16843" t="str">
        <f t="shared" si="263"/>
        <v/>
      </c>
    </row>
    <row r="16844" spans="146:146" x14ac:dyDescent="0.25">
      <c r="EP16844" t="str">
        <f t="shared" si="263"/>
        <v/>
      </c>
    </row>
    <row r="16845" spans="146:146" x14ac:dyDescent="0.25">
      <c r="EP16845" t="str">
        <f t="shared" si="263"/>
        <v/>
      </c>
    </row>
    <row r="16846" spans="146:146" x14ac:dyDescent="0.25">
      <c r="EP16846" t="str">
        <f t="shared" si="263"/>
        <v/>
      </c>
    </row>
    <row r="16847" spans="146:146" x14ac:dyDescent="0.25">
      <c r="EP16847" t="str">
        <f t="shared" si="263"/>
        <v/>
      </c>
    </row>
    <row r="16848" spans="146:146" x14ac:dyDescent="0.25">
      <c r="EP16848" t="str">
        <f t="shared" si="263"/>
        <v/>
      </c>
    </row>
    <row r="16849" spans="146:146" x14ac:dyDescent="0.25">
      <c r="EP16849" t="str">
        <f t="shared" si="263"/>
        <v/>
      </c>
    </row>
    <row r="16850" spans="146:146" x14ac:dyDescent="0.25">
      <c r="EP16850" t="str">
        <f t="shared" si="263"/>
        <v/>
      </c>
    </row>
    <row r="16851" spans="146:146" x14ac:dyDescent="0.25">
      <c r="EP16851" t="str">
        <f t="shared" si="263"/>
        <v/>
      </c>
    </row>
    <row r="16852" spans="146:146" x14ac:dyDescent="0.25">
      <c r="EP16852" t="str">
        <f t="shared" si="263"/>
        <v/>
      </c>
    </row>
    <row r="16853" spans="146:146" x14ac:dyDescent="0.25">
      <c r="EP16853" t="str">
        <f t="shared" si="263"/>
        <v/>
      </c>
    </row>
    <row r="16854" spans="146:146" x14ac:dyDescent="0.25">
      <c r="EP16854" t="str">
        <f t="shared" si="263"/>
        <v/>
      </c>
    </row>
    <row r="16855" spans="146:146" x14ac:dyDescent="0.25">
      <c r="EP16855" t="str">
        <f t="shared" si="263"/>
        <v/>
      </c>
    </row>
    <row r="16856" spans="146:146" x14ac:dyDescent="0.25">
      <c r="EP16856" t="str">
        <f t="shared" si="263"/>
        <v/>
      </c>
    </row>
    <row r="16857" spans="146:146" x14ac:dyDescent="0.25">
      <c r="EP16857" t="str">
        <f t="shared" si="263"/>
        <v/>
      </c>
    </row>
    <row r="16858" spans="146:146" x14ac:dyDescent="0.25">
      <c r="EP16858" t="str">
        <f t="shared" si="263"/>
        <v/>
      </c>
    </row>
    <row r="16859" spans="146:146" x14ac:dyDescent="0.25">
      <c r="EP16859" t="str">
        <f t="shared" si="263"/>
        <v/>
      </c>
    </row>
    <row r="16860" spans="146:146" x14ac:dyDescent="0.25">
      <c r="EP16860" t="str">
        <f t="shared" si="263"/>
        <v/>
      </c>
    </row>
    <row r="16861" spans="146:146" x14ac:dyDescent="0.25">
      <c r="EP16861" t="str">
        <f t="shared" si="263"/>
        <v/>
      </c>
    </row>
    <row r="16862" spans="146:146" x14ac:dyDescent="0.25">
      <c r="EP16862" t="str">
        <f t="shared" si="263"/>
        <v/>
      </c>
    </row>
    <row r="16863" spans="146:146" x14ac:dyDescent="0.25">
      <c r="EP16863" t="str">
        <f t="shared" si="263"/>
        <v/>
      </c>
    </row>
    <row r="16864" spans="146:146" x14ac:dyDescent="0.25">
      <c r="EP16864" t="str">
        <f t="shared" si="263"/>
        <v/>
      </c>
    </row>
    <row r="16865" spans="146:146" x14ac:dyDescent="0.25">
      <c r="EP16865" t="str">
        <f t="shared" si="263"/>
        <v/>
      </c>
    </row>
    <row r="16866" spans="146:146" x14ac:dyDescent="0.25">
      <c r="EP16866" t="str">
        <f t="shared" si="263"/>
        <v/>
      </c>
    </row>
    <row r="16867" spans="146:146" x14ac:dyDescent="0.25">
      <c r="EP16867" t="str">
        <f t="shared" si="263"/>
        <v/>
      </c>
    </row>
    <row r="16868" spans="146:146" x14ac:dyDescent="0.25">
      <c r="EP16868" t="str">
        <f t="shared" si="263"/>
        <v/>
      </c>
    </row>
    <row r="16869" spans="146:146" x14ac:dyDescent="0.25">
      <c r="EP16869" t="str">
        <f t="shared" si="263"/>
        <v/>
      </c>
    </row>
    <row r="16870" spans="146:146" x14ac:dyDescent="0.25">
      <c r="EP16870" t="str">
        <f t="shared" si="263"/>
        <v/>
      </c>
    </row>
    <row r="16871" spans="146:146" x14ac:dyDescent="0.25">
      <c r="EP16871" t="str">
        <f t="shared" si="263"/>
        <v/>
      </c>
    </row>
    <row r="16872" spans="146:146" x14ac:dyDescent="0.25">
      <c r="EP16872" t="str">
        <f t="shared" si="263"/>
        <v/>
      </c>
    </row>
    <row r="16873" spans="146:146" x14ac:dyDescent="0.25">
      <c r="EP16873" t="str">
        <f t="shared" si="263"/>
        <v/>
      </c>
    </row>
    <row r="16874" spans="146:146" x14ac:dyDescent="0.25">
      <c r="EP16874" t="str">
        <f t="shared" si="263"/>
        <v/>
      </c>
    </row>
    <row r="16875" spans="146:146" x14ac:dyDescent="0.25">
      <c r="EP16875" t="str">
        <f t="shared" si="263"/>
        <v/>
      </c>
    </row>
    <row r="16876" spans="146:146" x14ac:dyDescent="0.25">
      <c r="EP16876" t="str">
        <f t="shared" si="263"/>
        <v/>
      </c>
    </row>
    <row r="16877" spans="146:146" x14ac:dyDescent="0.25">
      <c r="EP16877" t="str">
        <f t="shared" si="263"/>
        <v/>
      </c>
    </row>
    <row r="16878" spans="146:146" x14ac:dyDescent="0.25">
      <c r="EP16878" t="str">
        <f t="shared" si="263"/>
        <v/>
      </c>
    </row>
    <row r="16879" spans="146:146" x14ac:dyDescent="0.25">
      <c r="EP16879" t="str">
        <f t="shared" si="263"/>
        <v/>
      </c>
    </row>
    <row r="16880" spans="146:146" x14ac:dyDescent="0.25">
      <c r="EP16880" t="str">
        <f t="shared" si="263"/>
        <v/>
      </c>
    </row>
    <row r="16881" spans="146:146" x14ac:dyDescent="0.25">
      <c r="EP16881" t="str">
        <f t="shared" si="263"/>
        <v/>
      </c>
    </row>
    <row r="16882" spans="146:146" x14ac:dyDescent="0.25">
      <c r="EP16882" t="str">
        <f t="shared" si="263"/>
        <v/>
      </c>
    </row>
    <row r="16883" spans="146:146" x14ac:dyDescent="0.25">
      <c r="EP16883" t="str">
        <f t="shared" si="263"/>
        <v/>
      </c>
    </row>
    <row r="16884" spans="146:146" x14ac:dyDescent="0.25">
      <c r="EP16884" t="str">
        <f t="shared" si="263"/>
        <v/>
      </c>
    </row>
    <row r="16885" spans="146:146" x14ac:dyDescent="0.25">
      <c r="EP16885" t="str">
        <f t="shared" si="263"/>
        <v/>
      </c>
    </row>
    <row r="16886" spans="146:146" x14ac:dyDescent="0.25">
      <c r="EP16886" t="str">
        <f t="shared" si="263"/>
        <v/>
      </c>
    </row>
    <row r="16887" spans="146:146" x14ac:dyDescent="0.25">
      <c r="EP16887" t="str">
        <f t="shared" si="263"/>
        <v/>
      </c>
    </row>
    <row r="16888" spans="146:146" x14ac:dyDescent="0.25">
      <c r="EP16888" t="str">
        <f t="shared" si="263"/>
        <v/>
      </c>
    </row>
    <row r="16889" spans="146:146" x14ac:dyDescent="0.25">
      <c r="EP16889" t="str">
        <f t="shared" si="263"/>
        <v/>
      </c>
    </row>
    <row r="16890" spans="146:146" x14ac:dyDescent="0.25">
      <c r="EP16890" t="str">
        <f t="shared" si="263"/>
        <v/>
      </c>
    </row>
    <row r="16891" spans="146:146" x14ac:dyDescent="0.25">
      <c r="EP16891" t="str">
        <f t="shared" si="263"/>
        <v/>
      </c>
    </row>
    <row r="16892" spans="146:146" x14ac:dyDescent="0.25">
      <c r="EP16892" t="str">
        <f t="shared" si="263"/>
        <v/>
      </c>
    </row>
    <row r="16893" spans="146:146" x14ac:dyDescent="0.25">
      <c r="EP16893" t="str">
        <f t="shared" si="263"/>
        <v/>
      </c>
    </row>
    <row r="16894" spans="146:146" x14ac:dyDescent="0.25">
      <c r="EP16894" t="str">
        <f t="shared" si="263"/>
        <v/>
      </c>
    </row>
    <row r="16895" spans="146:146" x14ac:dyDescent="0.25">
      <c r="EP16895" t="str">
        <f t="shared" si="263"/>
        <v/>
      </c>
    </row>
    <row r="16896" spans="146:146" x14ac:dyDescent="0.25">
      <c r="EP16896" t="str">
        <f t="shared" si="263"/>
        <v/>
      </c>
    </row>
    <row r="16897" spans="146:146" x14ac:dyDescent="0.25">
      <c r="EP16897" t="str">
        <f t="shared" si="263"/>
        <v/>
      </c>
    </row>
    <row r="16898" spans="146:146" x14ac:dyDescent="0.25">
      <c r="EP16898" t="str">
        <f t="shared" si="263"/>
        <v/>
      </c>
    </row>
    <row r="16899" spans="146:146" x14ac:dyDescent="0.25">
      <c r="EP16899" t="str">
        <f t="shared" ref="EP16899:EP16962" si="264">IF(A16899="","",IF(DV16899="",EP16898,DV16899))</f>
        <v/>
      </c>
    </row>
    <row r="16900" spans="146:146" x14ac:dyDescent="0.25">
      <c r="EP16900" t="str">
        <f t="shared" si="264"/>
        <v/>
      </c>
    </row>
    <row r="16901" spans="146:146" x14ac:dyDescent="0.25">
      <c r="EP16901" t="str">
        <f t="shared" si="264"/>
        <v/>
      </c>
    </row>
    <row r="16902" spans="146:146" x14ac:dyDescent="0.25">
      <c r="EP16902" t="str">
        <f t="shared" si="264"/>
        <v/>
      </c>
    </row>
    <row r="16903" spans="146:146" x14ac:dyDescent="0.25">
      <c r="EP16903" t="str">
        <f t="shared" si="264"/>
        <v/>
      </c>
    </row>
    <row r="16904" spans="146:146" x14ac:dyDescent="0.25">
      <c r="EP16904" t="str">
        <f t="shared" si="264"/>
        <v/>
      </c>
    </row>
    <row r="16905" spans="146:146" x14ac:dyDescent="0.25">
      <c r="EP16905" t="str">
        <f t="shared" si="264"/>
        <v/>
      </c>
    </row>
    <row r="16906" spans="146:146" x14ac:dyDescent="0.25">
      <c r="EP16906" t="str">
        <f t="shared" si="264"/>
        <v/>
      </c>
    </row>
    <row r="16907" spans="146:146" x14ac:dyDescent="0.25">
      <c r="EP16907" t="str">
        <f t="shared" si="264"/>
        <v/>
      </c>
    </row>
    <row r="16908" spans="146:146" x14ac:dyDescent="0.25">
      <c r="EP16908" t="str">
        <f t="shared" si="264"/>
        <v/>
      </c>
    </row>
    <row r="16909" spans="146:146" x14ac:dyDescent="0.25">
      <c r="EP16909" t="str">
        <f t="shared" si="264"/>
        <v/>
      </c>
    </row>
    <row r="16910" spans="146:146" x14ac:dyDescent="0.25">
      <c r="EP16910" t="str">
        <f t="shared" si="264"/>
        <v/>
      </c>
    </row>
    <row r="16911" spans="146:146" x14ac:dyDescent="0.25">
      <c r="EP16911" t="str">
        <f t="shared" si="264"/>
        <v/>
      </c>
    </row>
    <row r="16912" spans="146:146" x14ac:dyDescent="0.25">
      <c r="EP16912" t="str">
        <f t="shared" si="264"/>
        <v/>
      </c>
    </row>
    <row r="16913" spans="146:146" x14ac:dyDescent="0.25">
      <c r="EP16913" t="str">
        <f t="shared" si="264"/>
        <v/>
      </c>
    </row>
    <row r="16914" spans="146:146" x14ac:dyDescent="0.25">
      <c r="EP16914" t="str">
        <f t="shared" si="264"/>
        <v/>
      </c>
    </row>
    <row r="16915" spans="146:146" x14ac:dyDescent="0.25">
      <c r="EP16915" t="str">
        <f t="shared" si="264"/>
        <v/>
      </c>
    </row>
    <row r="16916" spans="146:146" x14ac:dyDescent="0.25">
      <c r="EP16916" t="str">
        <f t="shared" si="264"/>
        <v/>
      </c>
    </row>
    <row r="16917" spans="146:146" x14ac:dyDescent="0.25">
      <c r="EP16917" t="str">
        <f t="shared" si="264"/>
        <v/>
      </c>
    </row>
    <row r="16918" spans="146:146" x14ac:dyDescent="0.25">
      <c r="EP16918" t="str">
        <f t="shared" si="264"/>
        <v/>
      </c>
    </row>
    <row r="16919" spans="146:146" x14ac:dyDescent="0.25">
      <c r="EP16919" t="str">
        <f t="shared" si="264"/>
        <v/>
      </c>
    </row>
    <row r="16920" spans="146:146" x14ac:dyDescent="0.25">
      <c r="EP16920" t="str">
        <f t="shared" si="264"/>
        <v/>
      </c>
    </row>
    <row r="16921" spans="146:146" x14ac:dyDescent="0.25">
      <c r="EP16921" t="str">
        <f t="shared" si="264"/>
        <v/>
      </c>
    </row>
    <row r="16922" spans="146:146" x14ac:dyDescent="0.25">
      <c r="EP16922" t="str">
        <f t="shared" si="264"/>
        <v/>
      </c>
    </row>
    <row r="16923" spans="146:146" x14ac:dyDescent="0.25">
      <c r="EP16923" t="str">
        <f t="shared" si="264"/>
        <v/>
      </c>
    </row>
    <row r="16924" spans="146:146" x14ac:dyDescent="0.25">
      <c r="EP16924" t="str">
        <f t="shared" si="264"/>
        <v/>
      </c>
    </row>
    <row r="16925" spans="146:146" x14ac:dyDescent="0.25">
      <c r="EP16925" t="str">
        <f t="shared" si="264"/>
        <v/>
      </c>
    </row>
    <row r="16926" spans="146:146" x14ac:dyDescent="0.25">
      <c r="EP16926" t="str">
        <f t="shared" si="264"/>
        <v/>
      </c>
    </row>
    <row r="16927" spans="146:146" x14ac:dyDescent="0.25">
      <c r="EP16927" t="str">
        <f t="shared" si="264"/>
        <v/>
      </c>
    </row>
    <row r="16928" spans="146:146" x14ac:dyDescent="0.25">
      <c r="EP16928" t="str">
        <f t="shared" si="264"/>
        <v/>
      </c>
    </row>
    <row r="16929" spans="146:146" x14ac:dyDescent="0.25">
      <c r="EP16929" t="str">
        <f t="shared" si="264"/>
        <v/>
      </c>
    </row>
    <row r="16930" spans="146:146" x14ac:dyDescent="0.25">
      <c r="EP16930" t="str">
        <f t="shared" si="264"/>
        <v/>
      </c>
    </row>
    <row r="16931" spans="146:146" x14ac:dyDescent="0.25">
      <c r="EP16931" t="str">
        <f t="shared" si="264"/>
        <v/>
      </c>
    </row>
    <row r="16932" spans="146:146" x14ac:dyDescent="0.25">
      <c r="EP16932" t="str">
        <f t="shared" si="264"/>
        <v/>
      </c>
    </row>
    <row r="16933" spans="146:146" x14ac:dyDescent="0.25">
      <c r="EP16933" t="str">
        <f t="shared" si="264"/>
        <v/>
      </c>
    </row>
    <row r="16934" spans="146:146" x14ac:dyDescent="0.25">
      <c r="EP16934" t="str">
        <f t="shared" si="264"/>
        <v/>
      </c>
    </row>
    <row r="16935" spans="146:146" x14ac:dyDescent="0.25">
      <c r="EP16935" t="str">
        <f t="shared" si="264"/>
        <v/>
      </c>
    </row>
    <row r="16936" spans="146:146" x14ac:dyDescent="0.25">
      <c r="EP16936" t="str">
        <f t="shared" si="264"/>
        <v/>
      </c>
    </row>
    <row r="16937" spans="146:146" x14ac:dyDescent="0.25">
      <c r="EP16937" t="str">
        <f t="shared" si="264"/>
        <v/>
      </c>
    </row>
    <row r="16938" spans="146:146" x14ac:dyDescent="0.25">
      <c r="EP16938" t="str">
        <f t="shared" si="264"/>
        <v/>
      </c>
    </row>
    <row r="16939" spans="146:146" x14ac:dyDescent="0.25">
      <c r="EP16939" t="str">
        <f t="shared" si="264"/>
        <v/>
      </c>
    </row>
    <row r="16940" spans="146:146" x14ac:dyDescent="0.25">
      <c r="EP16940" t="str">
        <f t="shared" si="264"/>
        <v/>
      </c>
    </row>
    <row r="16941" spans="146:146" x14ac:dyDescent="0.25">
      <c r="EP16941" t="str">
        <f t="shared" si="264"/>
        <v/>
      </c>
    </row>
    <row r="16942" spans="146:146" x14ac:dyDescent="0.25">
      <c r="EP16942" t="str">
        <f t="shared" si="264"/>
        <v/>
      </c>
    </row>
    <row r="16943" spans="146:146" x14ac:dyDescent="0.25">
      <c r="EP16943" t="str">
        <f t="shared" si="264"/>
        <v/>
      </c>
    </row>
    <row r="16944" spans="146:146" x14ac:dyDescent="0.25">
      <c r="EP16944" t="str">
        <f t="shared" si="264"/>
        <v/>
      </c>
    </row>
    <row r="16945" spans="146:146" x14ac:dyDescent="0.25">
      <c r="EP16945" t="str">
        <f t="shared" si="264"/>
        <v/>
      </c>
    </row>
    <row r="16946" spans="146:146" x14ac:dyDescent="0.25">
      <c r="EP16946" t="str">
        <f t="shared" si="264"/>
        <v/>
      </c>
    </row>
    <row r="16947" spans="146:146" x14ac:dyDescent="0.25">
      <c r="EP16947" t="str">
        <f t="shared" si="264"/>
        <v/>
      </c>
    </row>
    <row r="16948" spans="146:146" x14ac:dyDescent="0.25">
      <c r="EP16948" t="str">
        <f t="shared" si="264"/>
        <v/>
      </c>
    </row>
    <row r="16949" spans="146:146" x14ac:dyDescent="0.25">
      <c r="EP16949" t="str">
        <f t="shared" si="264"/>
        <v/>
      </c>
    </row>
    <row r="16950" spans="146:146" x14ac:dyDescent="0.25">
      <c r="EP16950" t="str">
        <f t="shared" si="264"/>
        <v/>
      </c>
    </row>
    <row r="16951" spans="146:146" x14ac:dyDescent="0.25">
      <c r="EP16951" t="str">
        <f t="shared" si="264"/>
        <v/>
      </c>
    </row>
    <row r="16952" spans="146:146" x14ac:dyDescent="0.25">
      <c r="EP16952" t="str">
        <f t="shared" si="264"/>
        <v/>
      </c>
    </row>
    <row r="16953" spans="146:146" x14ac:dyDescent="0.25">
      <c r="EP16953" t="str">
        <f t="shared" si="264"/>
        <v/>
      </c>
    </row>
    <row r="16954" spans="146:146" x14ac:dyDescent="0.25">
      <c r="EP16954" t="str">
        <f t="shared" si="264"/>
        <v/>
      </c>
    </row>
    <row r="16955" spans="146:146" x14ac:dyDescent="0.25">
      <c r="EP16955" t="str">
        <f t="shared" si="264"/>
        <v/>
      </c>
    </row>
    <row r="16956" spans="146:146" x14ac:dyDescent="0.25">
      <c r="EP16956" t="str">
        <f t="shared" si="264"/>
        <v/>
      </c>
    </row>
    <row r="16957" spans="146:146" x14ac:dyDescent="0.25">
      <c r="EP16957" t="str">
        <f t="shared" si="264"/>
        <v/>
      </c>
    </row>
    <row r="16958" spans="146:146" x14ac:dyDescent="0.25">
      <c r="EP16958" t="str">
        <f t="shared" si="264"/>
        <v/>
      </c>
    </row>
    <row r="16959" spans="146:146" x14ac:dyDescent="0.25">
      <c r="EP16959" t="str">
        <f t="shared" si="264"/>
        <v/>
      </c>
    </row>
    <row r="16960" spans="146:146" x14ac:dyDescent="0.25">
      <c r="EP16960" t="str">
        <f t="shared" si="264"/>
        <v/>
      </c>
    </row>
    <row r="16961" spans="146:146" x14ac:dyDescent="0.25">
      <c r="EP16961" t="str">
        <f t="shared" si="264"/>
        <v/>
      </c>
    </row>
    <row r="16962" spans="146:146" x14ac:dyDescent="0.25">
      <c r="EP16962" t="str">
        <f t="shared" si="264"/>
        <v/>
      </c>
    </row>
    <row r="16963" spans="146:146" x14ac:dyDescent="0.25">
      <c r="EP16963" t="str">
        <f t="shared" ref="EP16963:EP17026" si="265">IF(A16963="","",IF(DV16963="",EP16962,DV16963))</f>
        <v/>
      </c>
    </row>
    <row r="16964" spans="146:146" x14ac:dyDescent="0.25">
      <c r="EP16964" t="str">
        <f t="shared" si="265"/>
        <v/>
      </c>
    </row>
    <row r="16965" spans="146:146" x14ac:dyDescent="0.25">
      <c r="EP16965" t="str">
        <f t="shared" si="265"/>
        <v/>
      </c>
    </row>
    <row r="16966" spans="146:146" x14ac:dyDescent="0.25">
      <c r="EP16966" t="str">
        <f t="shared" si="265"/>
        <v/>
      </c>
    </row>
    <row r="16967" spans="146:146" x14ac:dyDescent="0.25">
      <c r="EP16967" t="str">
        <f t="shared" si="265"/>
        <v/>
      </c>
    </row>
    <row r="16968" spans="146:146" x14ac:dyDescent="0.25">
      <c r="EP16968" t="str">
        <f t="shared" si="265"/>
        <v/>
      </c>
    </row>
    <row r="16969" spans="146:146" x14ac:dyDescent="0.25">
      <c r="EP16969" t="str">
        <f t="shared" si="265"/>
        <v/>
      </c>
    </row>
    <row r="16970" spans="146:146" x14ac:dyDescent="0.25">
      <c r="EP16970" t="str">
        <f t="shared" si="265"/>
        <v/>
      </c>
    </row>
    <row r="16971" spans="146:146" x14ac:dyDescent="0.25">
      <c r="EP16971" t="str">
        <f t="shared" si="265"/>
        <v/>
      </c>
    </row>
    <row r="16972" spans="146:146" x14ac:dyDescent="0.25">
      <c r="EP16972" t="str">
        <f t="shared" si="265"/>
        <v/>
      </c>
    </row>
    <row r="16973" spans="146:146" x14ac:dyDescent="0.25">
      <c r="EP16973" t="str">
        <f t="shared" si="265"/>
        <v/>
      </c>
    </row>
    <row r="16974" spans="146:146" x14ac:dyDescent="0.25">
      <c r="EP16974" t="str">
        <f t="shared" si="265"/>
        <v/>
      </c>
    </row>
    <row r="16975" spans="146:146" x14ac:dyDescent="0.25">
      <c r="EP16975" t="str">
        <f t="shared" si="265"/>
        <v/>
      </c>
    </row>
    <row r="16976" spans="146:146" x14ac:dyDescent="0.25">
      <c r="EP16976" t="str">
        <f t="shared" si="265"/>
        <v/>
      </c>
    </row>
    <row r="16977" spans="146:146" x14ac:dyDescent="0.25">
      <c r="EP16977" t="str">
        <f t="shared" si="265"/>
        <v/>
      </c>
    </row>
    <row r="16978" spans="146:146" x14ac:dyDescent="0.25">
      <c r="EP16978" t="str">
        <f t="shared" si="265"/>
        <v/>
      </c>
    </row>
    <row r="16979" spans="146:146" x14ac:dyDescent="0.25">
      <c r="EP16979" t="str">
        <f t="shared" si="265"/>
        <v/>
      </c>
    </row>
    <row r="16980" spans="146:146" x14ac:dyDescent="0.25">
      <c r="EP16980" t="str">
        <f t="shared" si="265"/>
        <v/>
      </c>
    </row>
    <row r="16981" spans="146:146" x14ac:dyDescent="0.25">
      <c r="EP16981" t="str">
        <f t="shared" si="265"/>
        <v/>
      </c>
    </row>
    <row r="16982" spans="146:146" x14ac:dyDescent="0.25">
      <c r="EP16982" t="str">
        <f t="shared" si="265"/>
        <v/>
      </c>
    </row>
    <row r="16983" spans="146:146" x14ac:dyDescent="0.25">
      <c r="EP16983" t="str">
        <f t="shared" si="265"/>
        <v/>
      </c>
    </row>
    <row r="16984" spans="146:146" x14ac:dyDescent="0.25">
      <c r="EP16984" t="str">
        <f t="shared" si="265"/>
        <v/>
      </c>
    </row>
    <row r="16985" spans="146:146" x14ac:dyDescent="0.25">
      <c r="EP16985" t="str">
        <f t="shared" si="265"/>
        <v/>
      </c>
    </row>
    <row r="16986" spans="146:146" x14ac:dyDescent="0.25">
      <c r="EP16986" t="str">
        <f t="shared" si="265"/>
        <v/>
      </c>
    </row>
    <row r="16987" spans="146:146" x14ac:dyDescent="0.25">
      <c r="EP16987" t="str">
        <f t="shared" si="265"/>
        <v/>
      </c>
    </row>
    <row r="16988" spans="146:146" x14ac:dyDescent="0.25">
      <c r="EP16988" t="str">
        <f t="shared" si="265"/>
        <v/>
      </c>
    </row>
    <row r="16989" spans="146:146" x14ac:dyDescent="0.25">
      <c r="EP16989" t="str">
        <f t="shared" si="265"/>
        <v/>
      </c>
    </row>
    <row r="16990" spans="146:146" x14ac:dyDescent="0.25">
      <c r="EP16990" t="str">
        <f t="shared" si="265"/>
        <v/>
      </c>
    </row>
    <row r="16991" spans="146:146" x14ac:dyDescent="0.25">
      <c r="EP16991" t="str">
        <f t="shared" si="265"/>
        <v/>
      </c>
    </row>
    <row r="16992" spans="146:146" x14ac:dyDescent="0.25">
      <c r="EP16992" t="str">
        <f t="shared" si="265"/>
        <v/>
      </c>
    </row>
    <row r="16993" spans="146:146" x14ac:dyDescent="0.25">
      <c r="EP16993" t="str">
        <f t="shared" si="265"/>
        <v/>
      </c>
    </row>
    <row r="16994" spans="146:146" x14ac:dyDescent="0.25">
      <c r="EP16994" t="str">
        <f t="shared" si="265"/>
        <v/>
      </c>
    </row>
    <row r="16995" spans="146:146" x14ac:dyDescent="0.25">
      <c r="EP16995" t="str">
        <f t="shared" si="265"/>
        <v/>
      </c>
    </row>
    <row r="16996" spans="146:146" x14ac:dyDescent="0.25">
      <c r="EP16996" t="str">
        <f t="shared" si="265"/>
        <v/>
      </c>
    </row>
    <row r="16997" spans="146:146" x14ac:dyDescent="0.25">
      <c r="EP16997" t="str">
        <f t="shared" si="265"/>
        <v/>
      </c>
    </row>
    <row r="16998" spans="146:146" x14ac:dyDescent="0.25">
      <c r="EP16998" t="str">
        <f t="shared" si="265"/>
        <v/>
      </c>
    </row>
    <row r="16999" spans="146:146" x14ac:dyDescent="0.25">
      <c r="EP16999" t="str">
        <f t="shared" si="265"/>
        <v/>
      </c>
    </row>
    <row r="17000" spans="146:146" x14ac:dyDescent="0.25">
      <c r="EP17000" t="str">
        <f t="shared" si="265"/>
        <v/>
      </c>
    </row>
    <row r="17001" spans="146:146" x14ac:dyDescent="0.25">
      <c r="EP17001" t="str">
        <f t="shared" si="265"/>
        <v/>
      </c>
    </row>
    <row r="17002" spans="146:146" x14ac:dyDescent="0.25">
      <c r="EP17002" t="str">
        <f t="shared" si="265"/>
        <v/>
      </c>
    </row>
    <row r="17003" spans="146:146" x14ac:dyDescent="0.25">
      <c r="EP17003" t="str">
        <f t="shared" si="265"/>
        <v/>
      </c>
    </row>
    <row r="17004" spans="146:146" x14ac:dyDescent="0.25">
      <c r="EP17004" t="str">
        <f t="shared" si="265"/>
        <v/>
      </c>
    </row>
    <row r="17005" spans="146:146" x14ac:dyDescent="0.25">
      <c r="EP17005" t="str">
        <f t="shared" si="265"/>
        <v/>
      </c>
    </row>
    <row r="17006" spans="146:146" x14ac:dyDescent="0.25">
      <c r="EP17006" t="str">
        <f t="shared" si="265"/>
        <v/>
      </c>
    </row>
    <row r="17007" spans="146:146" x14ac:dyDescent="0.25">
      <c r="EP17007" t="str">
        <f t="shared" si="265"/>
        <v/>
      </c>
    </row>
    <row r="17008" spans="146:146" x14ac:dyDescent="0.25">
      <c r="EP17008" t="str">
        <f t="shared" si="265"/>
        <v/>
      </c>
    </row>
    <row r="17009" spans="146:146" x14ac:dyDescent="0.25">
      <c r="EP17009" t="str">
        <f t="shared" si="265"/>
        <v/>
      </c>
    </row>
    <row r="17010" spans="146:146" x14ac:dyDescent="0.25">
      <c r="EP17010" t="str">
        <f t="shared" si="265"/>
        <v/>
      </c>
    </row>
    <row r="17011" spans="146:146" x14ac:dyDescent="0.25">
      <c r="EP17011" t="str">
        <f t="shared" si="265"/>
        <v/>
      </c>
    </row>
    <row r="17012" spans="146:146" x14ac:dyDescent="0.25">
      <c r="EP17012" t="str">
        <f t="shared" si="265"/>
        <v/>
      </c>
    </row>
    <row r="17013" spans="146:146" x14ac:dyDescent="0.25">
      <c r="EP17013" t="str">
        <f t="shared" si="265"/>
        <v/>
      </c>
    </row>
    <row r="17014" spans="146:146" x14ac:dyDescent="0.25">
      <c r="EP17014" t="str">
        <f t="shared" si="265"/>
        <v/>
      </c>
    </row>
    <row r="17015" spans="146:146" x14ac:dyDescent="0.25">
      <c r="EP17015" t="str">
        <f t="shared" si="265"/>
        <v/>
      </c>
    </row>
    <row r="17016" spans="146:146" x14ac:dyDescent="0.25">
      <c r="EP17016" t="str">
        <f t="shared" si="265"/>
        <v/>
      </c>
    </row>
    <row r="17017" spans="146:146" x14ac:dyDescent="0.25">
      <c r="EP17017" t="str">
        <f t="shared" si="265"/>
        <v/>
      </c>
    </row>
    <row r="17018" spans="146:146" x14ac:dyDescent="0.25">
      <c r="EP17018" t="str">
        <f t="shared" si="265"/>
        <v/>
      </c>
    </row>
    <row r="17019" spans="146:146" x14ac:dyDescent="0.25">
      <c r="EP17019" t="str">
        <f t="shared" si="265"/>
        <v/>
      </c>
    </row>
    <row r="17020" spans="146:146" x14ac:dyDescent="0.25">
      <c r="EP17020" t="str">
        <f t="shared" si="265"/>
        <v/>
      </c>
    </row>
    <row r="17021" spans="146:146" x14ac:dyDescent="0.25">
      <c r="EP17021" t="str">
        <f t="shared" si="265"/>
        <v/>
      </c>
    </row>
    <row r="17022" spans="146:146" x14ac:dyDescent="0.25">
      <c r="EP17022" t="str">
        <f t="shared" si="265"/>
        <v/>
      </c>
    </row>
    <row r="17023" spans="146:146" x14ac:dyDescent="0.25">
      <c r="EP17023" t="str">
        <f t="shared" si="265"/>
        <v/>
      </c>
    </row>
    <row r="17024" spans="146:146" x14ac:dyDescent="0.25">
      <c r="EP17024" t="str">
        <f t="shared" si="265"/>
        <v/>
      </c>
    </row>
    <row r="17025" spans="146:146" x14ac:dyDescent="0.25">
      <c r="EP17025" t="str">
        <f t="shared" si="265"/>
        <v/>
      </c>
    </row>
    <row r="17026" spans="146:146" x14ac:dyDescent="0.25">
      <c r="EP17026" t="str">
        <f t="shared" si="265"/>
        <v/>
      </c>
    </row>
    <row r="17027" spans="146:146" x14ac:dyDescent="0.25">
      <c r="EP17027" t="str">
        <f t="shared" ref="EP17027:EP17090" si="266">IF(A17027="","",IF(DV17027="",EP17026,DV17027))</f>
        <v/>
      </c>
    </row>
    <row r="17028" spans="146:146" x14ac:dyDescent="0.25">
      <c r="EP17028" t="str">
        <f t="shared" si="266"/>
        <v/>
      </c>
    </row>
    <row r="17029" spans="146:146" x14ac:dyDescent="0.25">
      <c r="EP17029" t="str">
        <f t="shared" si="266"/>
        <v/>
      </c>
    </row>
    <row r="17030" spans="146:146" x14ac:dyDescent="0.25">
      <c r="EP17030" t="str">
        <f t="shared" si="266"/>
        <v/>
      </c>
    </row>
    <row r="17031" spans="146:146" x14ac:dyDescent="0.25">
      <c r="EP17031" t="str">
        <f t="shared" si="266"/>
        <v/>
      </c>
    </row>
    <row r="17032" spans="146:146" x14ac:dyDescent="0.25">
      <c r="EP17032" t="str">
        <f t="shared" si="266"/>
        <v/>
      </c>
    </row>
    <row r="17033" spans="146:146" x14ac:dyDescent="0.25">
      <c r="EP17033" t="str">
        <f t="shared" si="266"/>
        <v/>
      </c>
    </row>
    <row r="17034" spans="146:146" x14ac:dyDescent="0.25">
      <c r="EP17034" t="str">
        <f t="shared" si="266"/>
        <v/>
      </c>
    </row>
    <row r="17035" spans="146:146" x14ac:dyDescent="0.25">
      <c r="EP17035" t="str">
        <f t="shared" si="266"/>
        <v/>
      </c>
    </row>
    <row r="17036" spans="146:146" x14ac:dyDescent="0.25">
      <c r="EP17036" t="str">
        <f t="shared" si="266"/>
        <v/>
      </c>
    </row>
    <row r="17037" spans="146:146" x14ac:dyDescent="0.25">
      <c r="EP17037" t="str">
        <f t="shared" si="266"/>
        <v/>
      </c>
    </row>
    <row r="17038" spans="146:146" x14ac:dyDescent="0.25">
      <c r="EP17038" t="str">
        <f t="shared" si="266"/>
        <v/>
      </c>
    </row>
    <row r="17039" spans="146:146" x14ac:dyDescent="0.25">
      <c r="EP17039" t="str">
        <f t="shared" si="266"/>
        <v/>
      </c>
    </row>
    <row r="17040" spans="146:146" x14ac:dyDescent="0.25">
      <c r="EP17040" t="str">
        <f t="shared" si="266"/>
        <v/>
      </c>
    </row>
    <row r="17041" spans="146:146" x14ac:dyDescent="0.25">
      <c r="EP17041" t="str">
        <f t="shared" si="266"/>
        <v/>
      </c>
    </row>
    <row r="17042" spans="146:146" x14ac:dyDescent="0.25">
      <c r="EP17042" t="str">
        <f t="shared" si="266"/>
        <v/>
      </c>
    </row>
    <row r="17043" spans="146:146" x14ac:dyDescent="0.25">
      <c r="EP17043" t="str">
        <f t="shared" si="266"/>
        <v/>
      </c>
    </row>
    <row r="17044" spans="146:146" x14ac:dyDescent="0.25">
      <c r="EP17044" t="str">
        <f t="shared" si="266"/>
        <v/>
      </c>
    </row>
    <row r="17045" spans="146:146" x14ac:dyDescent="0.25">
      <c r="EP17045" t="str">
        <f t="shared" si="266"/>
        <v/>
      </c>
    </row>
    <row r="17046" spans="146:146" x14ac:dyDescent="0.25">
      <c r="EP17046" t="str">
        <f t="shared" si="266"/>
        <v/>
      </c>
    </row>
    <row r="17047" spans="146:146" x14ac:dyDescent="0.25">
      <c r="EP17047" t="str">
        <f t="shared" si="266"/>
        <v/>
      </c>
    </row>
    <row r="17048" spans="146:146" x14ac:dyDescent="0.25">
      <c r="EP17048" t="str">
        <f t="shared" si="266"/>
        <v/>
      </c>
    </row>
    <row r="17049" spans="146:146" x14ac:dyDescent="0.25">
      <c r="EP17049" t="str">
        <f t="shared" si="266"/>
        <v/>
      </c>
    </row>
    <row r="17050" spans="146:146" x14ac:dyDescent="0.25">
      <c r="EP17050" t="str">
        <f t="shared" si="266"/>
        <v/>
      </c>
    </row>
    <row r="17051" spans="146:146" x14ac:dyDescent="0.25">
      <c r="EP17051" t="str">
        <f t="shared" si="266"/>
        <v/>
      </c>
    </row>
    <row r="17052" spans="146:146" x14ac:dyDescent="0.25">
      <c r="EP17052" t="str">
        <f t="shared" si="266"/>
        <v/>
      </c>
    </row>
    <row r="17053" spans="146:146" x14ac:dyDescent="0.25">
      <c r="EP17053" t="str">
        <f t="shared" si="266"/>
        <v/>
      </c>
    </row>
    <row r="17054" spans="146:146" x14ac:dyDescent="0.25">
      <c r="EP17054" t="str">
        <f t="shared" si="266"/>
        <v/>
      </c>
    </row>
    <row r="17055" spans="146:146" x14ac:dyDescent="0.25">
      <c r="EP17055" t="str">
        <f t="shared" si="266"/>
        <v/>
      </c>
    </row>
    <row r="17056" spans="146:146" x14ac:dyDescent="0.25">
      <c r="EP17056" t="str">
        <f t="shared" si="266"/>
        <v/>
      </c>
    </row>
    <row r="17057" spans="146:146" x14ac:dyDescent="0.25">
      <c r="EP17057" t="str">
        <f t="shared" si="266"/>
        <v/>
      </c>
    </row>
    <row r="17058" spans="146:146" x14ac:dyDescent="0.25">
      <c r="EP17058" t="str">
        <f t="shared" si="266"/>
        <v/>
      </c>
    </row>
    <row r="17059" spans="146:146" x14ac:dyDescent="0.25">
      <c r="EP17059" t="str">
        <f t="shared" si="266"/>
        <v/>
      </c>
    </row>
    <row r="17060" spans="146:146" x14ac:dyDescent="0.25">
      <c r="EP17060" t="str">
        <f t="shared" si="266"/>
        <v/>
      </c>
    </row>
    <row r="17061" spans="146:146" x14ac:dyDescent="0.25">
      <c r="EP17061" t="str">
        <f t="shared" si="266"/>
        <v/>
      </c>
    </row>
    <row r="17062" spans="146:146" x14ac:dyDescent="0.25">
      <c r="EP17062" t="str">
        <f t="shared" si="266"/>
        <v/>
      </c>
    </row>
    <row r="17063" spans="146:146" x14ac:dyDescent="0.25">
      <c r="EP17063" t="str">
        <f t="shared" si="266"/>
        <v/>
      </c>
    </row>
    <row r="17064" spans="146:146" x14ac:dyDescent="0.25">
      <c r="EP17064" t="str">
        <f t="shared" si="266"/>
        <v/>
      </c>
    </row>
    <row r="17065" spans="146:146" x14ac:dyDescent="0.25">
      <c r="EP17065" t="str">
        <f t="shared" si="266"/>
        <v/>
      </c>
    </row>
    <row r="17066" spans="146:146" x14ac:dyDescent="0.25">
      <c r="EP17066" t="str">
        <f t="shared" si="266"/>
        <v/>
      </c>
    </row>
    <row r="17067" spans="146:146" x14ac:dyDescent="0.25">
      <c r="EP17067" t="str">
        <f t="shared" si="266"/>
        <v/>
      </c>
    </row>
    <row r="17068" spans="146:146" x14ac:dyDescent="0.25">
      <c r="EP17068" t="str">
        <f t="shared" si="266"/>
        <v/>
      </c>
    </row>
    <row r="17069" spans="146:146" x14ac:dyDescent="0.25">
      <c r="EP17069" t="str">
        <f t="shared" si="266"/>
        <v/>
      </c>
    </row>
    <row r="17070" spans="146:146" x14ac:dyDescent="0.25">
      <c r="EP17070" t="str">
        <f t="shared" si="266"/>
        <v/>
      </c>
    </row>
    <row r="17071" spans="146:146" x14ac:dyDescent="0.25">
      <c r="EP17071" t="str">
        <f t="shared" si="266"/>
        <v/>
      </c>
    </row>
    <row r="17072" spans="146:146" x14ac:dyDescent="0.25">
      <c r="EP17072" t="str">
        <f t="shared" si="266"/>
        <v/>
      </c>
    </row>
    <row r="17073" spans="146:146" x14ac:dyDescent="0.25">
      <c r="EP17073" t="str">
        <f t="shared" si="266"/>
        <v/>
      </c>
    </row>
    <row r="17074" spans="146:146" x14ac:dyDescent="0.25">
      <c r="EP17074" t="str">
        <f t="shared" si="266"/>
        <v/>
      </c>
    </row>
    <row r="17075" spans="146:146" x14ac:dyDescent="0.25">
      <c r="EP17075" t="str">
        <f t="shared" si="266"/>
        <v/>
      </c>
    </row>
    <row r="17076" spans="146:146" x14ac:dyDescent="0.25">
      <c r="EP17076" t="str">
        <f t="shared" si="266"/>
        <v/>
      </c>
    </row>
    <row r="17077" spans="146:146" x14ac:dyDescent="0.25">
      <c r="EP17077" t="str">
        <f t="shared" si="266"/>
        <v/>
      </c>
    </row>
    <row r="17078" spans="146:146" x14ac:dyDescent="0.25">
      <c r="EP17078" t="str">
        <f t="shared" si="266"/>
        <v/>
      </c>
    </row>
    <row r="17079" spans="146:146" x14ac:dyDescent="0.25">
      <c r="EP17079" t="str">
        <f t="shared" si="266"/>
        <v/>
      </c>
    </row>
    <row r="17080" spans="146:146" x14ac:dyDescent="0.25">
      <c r="EP17080" t="str">
        <f t="shared" si="266"/>
        <v/>
      </c>
    </row>
    <row r="17081" spans="146:146" x14ac:dyDescent="0.25">
      <c r="EP17081" t="str">
        <f t="shared" si="266"/>
        <v/>
      </c>
    </row>
    <row r="17082" spans="146:146" x14ac:dyDescent="0.25">
      <c r="EP17082" t="str">
        <f t="shared" si="266"/>
        <v/>
      </c>
    </row>
    <row r="17083" spans="146:146" x14ac:dyDescent="0.25">
      <c r="EP17083" t="str">
        <f t="shared" si="266"/>
        <v/>
      </c>
    </row>
    <row r="17084" spans="146:146" x14ac:dyDescent="0.25">
      <c r="EP17084" t="str">
        <f t="shared" si="266"/>
        <v/>
      </c>
    </row>
    <row r="17085" spans="146:146" x14ac:dyDescent="0.25">
      <c r="EP17085" t="str">
        <f t="shared" si="266"/>
        <v/>
      </c>
    </row>
    <row r="17086" spans="146:146" x14ac:dyDescent="0.25">
      <c r="EP17086" t="str">
        <f t="shared" si="266"/>
        <v/>
      </c>
    </row>
    <row r="17087" spans="146:146" x14ac:dyDescent="0.25">
      <c r="EP17087" t="str">
        <f t="shared" si="266"/>
        <v/>
      </c>
    </row>
    <row r="17088" spans="146:146" x14ac:dyDescent="0.25">
      <c r="EP17088" t="str">
        <f t="shared" si="266"/>
        <v/>
      </c>
    </row>
    <row r="17089" spans="146:146" x14ac:dyDescent="0.25">
      <c r="EP17089" t="str">
        <f t="shared" si="266"/>
        <v/>
      </c>
    </row>
    <row r="17090" spans="146:146" x14ac:dyDescent="0.25">
      <c r="EP17090" t="str">
        <f t="shared" si="266"/>
        <v/>
      </c>
    </row>
    <row r="17091" spans="146:146" x14ac:dyDescent="0.25">
      <c r="EP17091" t="str">
        <f t="shared" ref="EP17091:EP17154" si="267">IF(A17091="","",IF(DV17091="",EP17090,DV17091))</f>
        <v/>
      </c>
    </row>
    <row r="17092" spans="146:146" x14ac:dyDescent="0.25">
      <c r="EP17092" t="str">
        <f t="shared" si="267"/>
        <v/>
      </c>
    </row>
    <row r="17093" spans="146:146" x14ac:dyDescent="0.25">
      <c r="EP17093" t="str">
        <f t="shared" si="267"/>
        <v/>
      </c>
    </row>
    <row r="17094" spans="146:146" x14ac:dyDescent="0.25">
      <c r="EP17094" t="str">
        <f t="shared" si="267"/>
        <v/>
      </c>
    </row>
    <row r="17095" spans="146:146" x14ac:dyDescent="0.25">
      <c r="EP17095" t="str">
        <f t="shared" si="267"/>
        <v/>
      </c>
    </row>
    <row r="17096" spans="146:146" x14ac:dyDescent="0.25">
      <c r="EP17096" t="str">
        <f t="shared" si="267"/>
        <v/>
      </c>
    </row>
    <row r="17097" spans="146:146" x14ac:dyDescent="0.25">
      <c r="EP17097" t="str">
        <f t="shared" si="267"/>
        <v/>
      </c>
    </row>
    <row r="17098" spans="146:146" x14ac:dyDescent="0.25">
      <c r="EP17098" t="str">
        <f t="shared" si="267"/>
        <v/>
      </c>
    </row>
    <row r="17099" spans="146:146" x14ac:dyDescent="0.25">
      <c r="EP17099" t="str">
        <f t="shared" si="267"/>
        <v/>
      </c>
    </row>
    <row r="17100" spans="146:146" x14ac:dyDescent="0.25">
      <c r="EP17100" t="str">
        <f t="shared" si="267"/>
        <v/>
      </c>
    </row>
    <row r="17101" spans="146:146" x14ac:dyDescent="0.25">
      <c r="EP17101" t="str">
        <f t="shared" si="267"/>
        <v/>
      </c>
    </row>
    <row r="17102" spans="146:146" x14ac:dyDescent="0.25">
      <c r="EP17102" t="str">
        <f t="shared" si="267"/>
        <v/>
      </c>
    </row>
    <row r="17103" spans="146:146" x14ac:dyDescent="0.25">
      <c r="EP17103" t="str">
        <f t="shared" si="267"/>
        <v/>
      </c>
    </row>
    <row r="17104" spans="146:146" x14ac:dyDescent="0.25">
      <c r="EP17104" t="str">
        <f t="shared" si="267"/>
        <v/>
      </c>
    </row>
    <row r="17105" spans="146:146" x14ac:dyDescent="0.25">
      <c r="EP17105" t="str">
        <f t="shared" si="267"/>
        <v/>
      </c>
    </row>
    <row r="17106" spans="146:146" x14ac:dyDescent="0.25">
      <c r="EP17106" t="str">
        <f t="shared" si="267"/>
        <v/>
      </c>
    </row>
    <row r="17107" spans="146:146" x14ac:dyDescent="0.25">
      <c r="EP17107" t="str">
        <f t="shared" si="267"/>
        <v/>
      </c>
    </row>
    <row r="17108" spans="146:146" x14ac:dyDescent="0.25">
      <c r="EP17108" t="str">
        <f t="shared" si="267"/>
        <v/>
      </c>
    </row>
    <row r="17109" spans="146:146" x14ac:dyDescent="0.25">
      <c r="EP17109" t="str">
        <f t="shared" si="267"/>
        <v/>
      </c>
    </row>
    <row r="17110" spans="146:146" x14ac:dyDescent="0.25">
      <c r="EP17110" t="str">
        <f t="shared" si="267"/>
        <v/>
      </c>
    </row>
    <row r="17111" spans="146:146" x14ac:dyDescent="0.25">
      <c r="EP17111" t="str">
        <f t="shared" si="267"/>
        <v/>
      </c>
    </row>
    <row r="17112" spans="146:146" x14ac:dyDescent="0.25">
      <c r="EP17112" t="str">
        <f t="shared" si="267"/>
        <v/>
      </c>
    </row>
    <row r="17113" spans="146:146" x14ac:dyDescent="0.25">
      <c r="EP17113" t="str">
        <f t="shared" si="267"/>
        <v/>
      </c>
    </row>
    <row r="17114" spans="146:146" x14ac:dyDescent="0.25">
      <c r="EP17114" t="str">
        <f t="shared" si="267"/>
        <v/>
      </c>
    </row>
    <row r="17115" spans="146:146" x14ac:dyDescent="0.25">
      <c r="EP17115" t="str">
        <f t="shared" si="267"/>
        <v/>
      </c>
    </row>
    <row r="17116" spans="146:146" x14ac:dyDescent="0.25">
      <c r="EP17116" t="str">
        <f t="shared" si="267"/>
        <v/>
      </c>
    </row>
    <row r="17117" spans="146:146" x14ac:dyDescent="0.25">
      <c r="EP17117" t="str">
        <f t="shared" si="267"/>
        <v/>
      </c>
    </row>
    <row r="17118" spans="146:146" x14ac:dyDescent="0.25">
      <c r="EP17118" t="str">
        <f t="shared" si="267"/>
        <v/>
      </c>
    </row>
    <row r="17119" spans="146:146" x14ac:dyDescent="0.25">
      <c r="EP17119" t="str">
        <f t="shared" si="267"/>
        <v/>
      </c>
    </row>
    <row r="17120" spans="146:146" x14ac:dyDescent="0.25">
      <c r="EP17120" t="str">
        <f t="shared" si="267"/>
        <v/>
      </c>
    </row>
    <row r="17121" spans="146:146" x14ac:dyDescent="0.25">
      <c r="EP17121" t="str">
        <f t="shared" si="267"/>
        <v/>
      </c>
    </row>
    <row r="17122" spans="146:146" x14ac:dyDescent="0.25">
      <c r="EP17122" t="str">
        <f t="shared" si="267"/>
        <v/>
      </c>
    </row>
    <row r="17123" spans="146:146" x14ac:dyDescent="0.25">
      <c r="EP17123" t="str">
        <f t="shared" si="267"/>
        <v/>
      </c>
    </row>
    <row r="17124" spans="146:146" x14ac:dyDescent="0.25">
      <c r="EP17124" t="str">
        <f t="shared" si="267"/>
        <v/>
      </c>
    </row>
    <row r="17125" spans="146:146" x14ac:dyDescent="0.25">
      <c r="EP17125" t="str">
        <f t="shared" si="267"/>
        <v/>
      </c>
    </row>
    <row r="17126" spans="146:146" x14ac:dyDescent="0.25">
      <c r="EP17126" t="str">
        <f t="shared" si="267"/>
        <v/>
      </c>
    </row>
    <row r="17127" spans="146:146" x14ac:dyDescent="0.25">
      <c r="EP17127" t="str">
        <f t="shared" si="267"/>
        <v/>
      </c>
    </row>
    <row r="17128" spans="146:146" x14ac:dyDescent="0.25">
      <c r="EP17128" t="str">
        <f t="shared" si="267"/>
        <v/>
      </c>
    </row>
    <row r="17129" spans="146:146" x14ac:dyDescent="0.25">
      <c r="EP17129" t="str">
        <f t="shared" si="267"/>
        <v/>
      </c>
    </row>
    <row r="17130" spans="146:146" x14ac:dyDescent="0.25">
      <c r="EP17130" t="str">
        <f t="shared" si="267"/>
        <v/>
      </c>
    </row>
    <row r="17131" spans="146:146" x14ac:dyDescent="0.25">
      <c r="EP17131" t="str">
        <f t="shared" si="267"/>
        <v/>
      </c>
    </row>
    <row r="17132" spans="146:146" x14ac:dyDescent="0.25">
      <c r="EP17132" t="str">
        <f t="shared" si="267"/>
        <v/>
      </c>
    </row>
    <row r="17133" spans="146:146" x14ac:dyDescent="0.25">
      <c r="EP17133" t="str">
        <f t="shared" si="267"/>
        <v/>
      </c>
    </row>
    <row r="17134" spans="146:146" x14ac:dyDescent="0.25">
      <c r="EP17134" t="str">
        <f t="shared" si="267"/>
        <v/>
      </c>
    </row>
    <row r="17135" spans="146:146" x14ac:dyDescent="0.25">
      <c r="EP17135" t="str">
        <f t="shared" si="267"/>
        <v/>
      </c>
    </row>
    <row r="17136" spans="146:146" x14ac:dyDescent="0.25">
      <c r="EP17136" t="str">
        <f t="shared" si="267"/>
        <v/>
      </c>
    </row>
    <row r="17137" spans="146:146" x14ac:dyDescent="0.25">
      <c r="EP17137" t="str">
        <f t="shared" si="267"/>
        <v/>
      </c>
    </row>
    <row r="17138" spans="146:146" x14ac:dyDescent="0.25">
      <c r="EP17138" t="str">
        <f t="shared" si="267"/>
        <v/>
      </c>
    </row>
    <row r="17139" spans="146:146" x14ac:dyDescent="0.25">
      <c r="EP17139" t="str">
        <f t="shared" si="267"/>
        <v/>
      </c>
    </row>
    <row r="17140" spans="146:146" x14ac:dyDescent="0.25">
      <c r="EP17140" t="str">
        <f t="shared" si="267"/>
        <v/>
      </c>
    </row>
    <row r="17141" spans="146:146" x14ac:dyDescent="0.25">
      <c r="EP17141" t="str">
        <f t="shared" si="267"/>
        <v/>
      </c>
    </row>
    <row r="17142" spans="146:146" x14ac:dyDescent="0.25">
      <c r="EP17142" t="str">
        <f t="shared" si="267"/>
        <v/>
      </c>
    </row>
    <row r="17143" spans="146:146" x14ac:dyDescent="0.25">
      <c r="EP17143" t="str">
        <f t="shared" si="267"/>
        <v/>
      </c>
    </row>
    <row r="17144" spans="146:146" x14ac:dyDescent="0.25">
      <c r="EP17144" t="str">
        <f t="shared" si="267"/>
        <v/>
      </c>
    </row>
    <row r="17145" spans="146:146" x14ac:dyDescent="0.25">
      <c r="EP17145" t="str">
        <f t="shared" si="267"/>
        <v/>
      </c>
    </row>
    <row r="17146" spans="146:146" x14ac:dyDescent="0.25">
      <c r="EP17146" t="str">
        <f t="shared" si="267"/>
        <v/>
      </c>
    </row>
    <row r="17147" spans="146:146" x14ac:dyDescent="0.25">
      <c r="EP17147" t="str">
        <f t="shared" si="267"/>
        <v/>
      </c>
    </row>
    <row r="17148" spans="146:146" x14ac:dyDescent="0.25">
      <c r="EP17148" t="str">
        <f t="shared" si="267"/>
        <v/>
      </c>
    </row>
    <row r="17149" spans="146:146" x14ac:dyDescent="0.25">
      <c r="EP17149" t="str">
        <f t="shared" si="267"/>
        <v/>
      </c>
    </row>
    <row r="17150" spans="146:146" x14ac:dyDescent="0.25">
      <c r="EP17150" t="str">
        <f t="shared" si="267"/>
        <v/>
      </c>
    </row>
    <row r="17151" spans="146:146" x14ac:dyDescent="0.25">
      <c r="EP17151" t="str">
        <f t="shared" si="267"/>
        <v/>
      </c>
    </row>
    <row r="17152" spans="146:146" x14ac:dyDescent="0.25">
      <c r="EP17152" t="str">
        <f t="shared" si="267"/>
        <v/>
      </c>
    </row>
    <row r="17153" spans="146:146" x14ac:dyDescent="0.25">
      <c r="EP17153" t="str">
        <f t="shared" si="267"/>
        <v/>
      </c>
    </row>
    <row r="17154" spans="146:146" x14ac:dyDescent="0.25">
      <c r="EP17154" t="str">
        <f t="shared" si="267"/>
        <v/>
      </c>
    </row>
    <row r="17155" spans="146:146" x14ac:dyDescent="0.25">
      <c r="EP17155" t="str">
        <f t="shared" ref="EP17155:EP17218" si="268">IF(A17155="","",IF(DV17155="",EP17154,DV17155))</f>
        <v/>
      </c>
    </row>
    <row r="17156" spans="146:146" x14ac:dyDescent="0.25">
      <c r="EP17156" t="str">
        <f t="shared" si="268"/>
        <v/>
      </c>
    </row>
    <row r="17157" spans="146:146" x14ac:dyDescent="0.25">
      <c r="EP17157" t="str">
        <f t="shared" si="268"/>
        <v/>
      </c>
    </row>
    <row r="17158" spans="146:146" x14ac:dyDescent="0.25">
      <c r="EP17158" t="str">
        <f t="shared" si="268"/>
        <v/>
      </c>
    </row>
    <row r="17159" spans="146:146" x14ac:dyDescent="0.25">
      <c r="EP17159" t="str">
        <f t="shared" si="268"/>
        <v/>
      </c>
    </row>
    <row r="17160" spans="146:146" x14ac:dyDescent="0.25">
      <c r="EP17160" t="str">
        <f t="shared" si="268"/>
        <v/>
      </c>
    </row>
    <row r="17161" spans="146:146" x14ac:dyDescent="0.25">
      <c r="EP17161" t="str">
        <f t="shared" si="268"/>
        <v/>
      </c>
    </row>
    <row r="17162" spans="146:146" x14ac:dyDescent="0.25">
      <c r="EP17162" t="str">
        <f t="shared" si="268"/>
        <v/>
      </c>
    </row>
    <row r="17163" spans="146:146" x14ac:dyDescent="0.25">
      <c r="EP17163" t="str">
        <f t="shared" si="268"/>
        <v/>
      </c>
    </row>
    <row r="17164" spans="146:146" x14ac:dyDescent="0.25">
      <c r="EP17164" t="str">
        <f t="shared" si="268"/>
        <v/>
      </c>
    </row>
    <row r="17165" spans="146:146" x14ac:dyDescent="0.25">
      <c r="EP17165" t="str">
        <f t="shared" si="268"/>
        <v/>
      </c>
    </row>
    <row r="17166" spans="146:146" x14ac:dyDescent="0.25">
      <c r="EP17166" t="str">
        <f t="shared" si="268"/>
        <v/>
      </c>
    </row>
    <row r="17167" spans="146:146" x14ac:dyDescent="0.25">
      <c r="EP17167" t="str">
        <f t="shared" si="268"/>
        <v/>
      </c>
    </row>
    <row r="17168" spans="146:146" x14ac:dyDescent="0.25">
      <c r="EP17168" t="str">
        <f t="shared" si="268"/>
        <v/>
      </c>
    </row>
    <row r="17169" spans="146:146" x14ac:dyDescent="0.25">
      <c r="EP17169" t="str">
        <f t="shared" si="268"/>
        <v/>
      </c>
    </row>
    <row r="17170" spans="146:146" x14ac:dyDescent="0.25">
      <c r="EP17170" t="str">
        <f t="shared" si="268"/>
        <v/>
      </c>
    </row>
    <row r="17171" spans="146:146" x14ac:dyDescent="0.25">
      <c r="EP17171" t="str">
        <f t="shared" si="268"/>
        <v/>
      </c>
    </row>
    <row r="17172" spans="146:146" x14ac:dyDescent="0.25">
      <c r="EP17172" t="str">
        <f t="shared" si="268"/>
        <v/>
      </c>
    </row>
    <row r="17173" spans="146:146" x14ac:dyDescent="0.25">
      <c r="EP17173" t="str">
        <f t="shared" si="268"/>
        <v/>
      </c>
    </row>
    <row r="17174" spans="146:146" x14ac:dyDescent="0.25">
      <c r="EP17174" t="str">
        <f t="shared" si="268"/>
        <v/>
      </c>
    </row>
    <row r="17175" spans="146:146" x14ac:dyDescent="0.25">
      <c r="EP17175" t="str">
        <f t="shared" si="268"/>
        <v/>
      </c>
    </row>
    <row r="17176" spans="146:146" x14ac:dyDescent="0.25">
      <c r="EP17176" t="str">
        <f t="shared" si="268"/>
        <v/>
      </c>
    </row>
    <row r="17177" spans="146:146" x14ac:dyDescent="0.25">
      <c r="EP17177" t="str">
        <f t="shared" si="268"/>
        <v/>
      </c>
    </row>
    <row r="17178" spans="146:146" x14ac:dyDescent="0.25">
      <c r="EP17178" t="str">
        <f t="shared" si="268"/>
        <v/>
      </c>
    </row>
    <row r="17179" spans="146:146" x14ac:dyDescent="0.25">
      <c r="EP17179" t="str">
        <f t="shared" si="268"/>
        <v/>
      </c>
    </row>
    <row r="17180" spans="146:146" x14ac:dyDescent="0.25">
      <c r="EP17180" t="str">
        <f t="shared" si="268"/>
        <v/>
      </c>
    </row>
    <row r="17181" spans="146:146" x14ac:dyDescent="0.25">
      <c r="EP17181" t="str">
        <f t="shared" si="268"/>
        <v/>
      </c>
    </row>
    <row r="17182" spans="146:146" x14ac:dyDescent="0.25">
      <c r="EP17182" t="str">
        <f t="shared" si="268"/>
        <v/>
      </c>
    </row>
    <row r="17183" spans="146:146" x14ac:dyDescent="0.25">
      <c r="EP17183" t="str">
        <f t="shared" si="268"/>
        <v/>
      </c>
    </row>
    <row r="17184" spans="146:146" x14ac:dyDescent="0.25">
      <c r="EP17184" t="str">
        <f t="shared" si="268"/>
        <v/>
      </c>
    </row>
    <row r="17185" spans="146:146" x14ac:dyDescent="0.25">
      <c r="EP17185" t="str">
        <f t="shared" si="268"/>
        <v/>
      </c>
    </row>
    <row r="17186" spans="146:146" x14ac:dyDescent="0.25">
      <c r="EP17186" t="str">
        <f t="shared" si="268"/>
        <v/>
      </c>
    </row>
    <row r="17187" spans="146:146" x14ac:dyDescent="0.25">
      <c r="EP17187" t="str">
        <f t="shared" si="268"/>
        <v/>
      </c>
    </row>
    <row r="17188" spans="146:146" x14ac:dyDescent="0.25">
      <c r="EP17188" t="str">
        <f t="shared" si="268"/>
        <v/>
      </c>
    </row>
    <row r="17189" spans="146:146" x14ac:dyDescent="0.25">
      <c r="EP17189" t="str">
        <f t="shared" si="268"/>
        <v/>
      </c>
    </row>
    <row r="17190" spans="146:146" x14ac:dyDescent="0.25">
      <c r="EP17190" t="str">
        <f t="shared" si="268"/>
        <v/>
      </c>
    </row>
    <row r="17191" spans="146:146" x14ac:dyDescent="0.25">
      <c r="EP17191" t="str">
        <f t="shared" si="268"/>
        <v/>
      </c>
    </row>
    <row r="17192" spans="146:146" x14ac:dyDescent="0.25">
      <c r="EP17192" t="str">
        <f t="shared" si="268"/>
        <v/>
      </c>
    </row>
    <row r="17193" spans="146:146" x14ac:dyDescent="0.25">
      <c r="EP17193" t="str">
        <f t="shared" si="268"/>
        <v/>
      </c>
    </row>
    <row r="17194" spans="146:146" x14ac:dyDescent="0.25">
      <c r="EP17194" t="str">
        <f t="shared" si="268"/>
        <v/>
      </c>
    </row>
    <row r="17195" spans="146:146" x14ac:dyDescent="0.25">
      <c r="EP17195" t="str">
        <f t="shared" si="268"/>
        <v/>
      </c>
    </row>
    <row r="17196" spans="146:146" x14ac:dyDescent="0.25">
      <c r="EP17196" t="str">
        <f t="shared" si="268"/>
        <v/>
      </c>
    </row>
    <row r="17197" spans="146:146" x14ac:dyDescent="0.25">
      <c r="EP17197" t="str">
        <f t="shared" si="268"/>
        <v/>
      </c>
    </row>
    <row r="17198" spans="146:146" x14ac:dyDescent="0.25">
      <c r="EP17198" t="str">
        <f t="shared" si="268"/>
        <v/>
      </c>
    </row>
    <row r="17199" spans="146:146" x14ac:dyDescent="0.25">
      <c r="EP17199" t="str">
        <f t="shared" si="268"/>
        <v/>
      </c>
    </row>
    <row r="17200" spans="146:146" x14ac:dyDescent="0.25">
      <c r="EP17200" t="str">
        <f t="shared" si="268"/>
        <v/>
      </c>
    </row>
    <row r="17201" spans="146:146" x14ac:dyDescent="0.25">
      <c r="EP17201" t="str">
        <f t="shared" si="268"/>
        <v/>
      </c>
    </row>
    <row r="17202" spans="146:146" x14ac:dyDescent="0.25">
      <c r="EP17202" t="str">
        <f t="shared" si="268"/>
        <v/>
      </c>
    </row>
    <row r="17203" spans="146:146" x14ac:dyDescent="0.25">
      <c r="EP17203" t="str">
        <f t="shared" si="268"/>
        <v/>
      </c>
    </row>
    <row r="17204" spans="146:146" x14ac:dyDescent="0.25">
      <c r="EP17204" t="str">
        <f t="shared" si="268"/>
        <v/>
      </c>
    </row>
    <row r="17205" spans="146:146" x14ac:dyDescent="0.25">
      <c r="EP17205" t="str">
        <f t="shared" si="268"/>
        <v/>
      </c>
    </row>
    <row r="17206" spans="146:146" x14ac:dyDescent="0.25">
      <c r="EP17206" t="str">
        <f t="shared" si="268"/>
        <v/>
      </c>
    </row>
    <row r="17207" spans="146:146" x14ac:dyDescent="0.25">
      <c r="EP17207" t="str">
        <f t="shared" si="268"/>
        <v/>
      </c>
    </row>
    <row r="17208" spans="146:146" x14ac:dyDescent="0.25">
      <c r="EP17208" t="str">
        <f t="shared" si="268"/>
        <v/>
      </c>
    </row>
    <row r="17209" spans="146:146" x14ac:dyDescent="0.25">
      <c r="EP17209" t="str">
        <f t="shared" si="268"/>
        <v/>
      </c>
    </row>
    <row r="17210" spans="146:146" x14ac:dyDescent="0.25">
      <c r="EP17210" t="str">
        <f t="shared" si="268"/>
        <v/>
      </c>
    </row>
    <row r="17211" spans="146:146" x14ac:dyDescent="0.25">
      <c r="EP17211" t="str">
        <f t="shared" si="268"/>
        <v/>
      </c>
    </row>
    <row r="17212" spans="146:146" x14ac:dyDescent="0.25">
      <c r="EP17212" t="str">
        <f t="shared" si="268"/>
        <v/>
      </c>
    </row>
    <row r="17213" spans="146:146" x14ac:dyDescent="0.25">
      <c r="EP17213" t="str">
        <f t="shared" si="268"/>
        <v/>
      </c>
    </row>
    <row r="17214" spans="146:146" x14ac:dyDescent="0.25">
      <c r="EP17214" t="str">
        <f t="shared" si="268"/>
        <v/>
      </c>
    </row>
    <row r="17215" spans="146:146" x14ac:dyDescent="0.25">
      <c r="EP17215" t="str">
        <f t="shared" si="268"/>
        <v/>
      </c>
    </row>
    <row r="17216" spans="146:146" x14ac:dyDescent="0.25">
      <c r="EP17216" t="str">
        <f t="shared" si="268"/>
        <v/>
      </c>
    </row>
    <row r="17217" spans="146:146" x14ac:dyDescent="0.25">
      <c r="EP17217" t="str">
        <f t="shared" si="268"/>
        <v/>
      </c>
    </row>
    <row r="17218" spans="146:146" x14ac:dyDescent="0.25">
      <c r="EP17218" t="str">
        <f t="shared" si="268"/>
        <v/>
      </c>
    </row>
    <row r="17219" spans="146:146" x14ac:dyDescent="0.25">
      <c r="EP17219" t="str">
        <f t="shared" ref="EP17219:EP17282" si="269">IF(A17219="","",IF(DV17219="",EP17218,DV17219))</f>
        <v/>
      </c>
    </row>
    <row r="17220" spans="146:146" x14ac:dyDescent="0.25">
      <c r="EP17220" t="str">
        <f t="shared" si="269"/>
        <v/>
      </c>
    </row>
    <row r="17221" spans="146:146" x14ac:dyDescent="0.25">
      <c r="EP17221" t="str">
        <f t="shared" si="269"/>
        <v/>
      </c>
    </row>
    <row r="17222" spans="146:146" x14ac:dyDescent="0.25">
      <c r="EP17222" t="str">
        <f t="shared" si="269"/>
        <v/>
      </c>
    </row>
    <row r="17223" spans="146:146" x14ac:dyDescent="0.25">
      <c r="EP17223" t="str">
        <f t="shared" si="269"/>
        <v/>
      </c>
    </row>
    <row r="17224" spans="146:146" x14ac:dyDescent="0.25">
      <c r="EP17224" t="str">
        <f t="shared" si="269"/>
        <v/>
      </c>
    </row>
    <row r="17225" spans="146:146" x14ac:dyDescent="0.25">
      <c r="EP17225" t="str">
        <f t="shared" si="269"/>
        <v/>
      </c>
    </row>
    <row r="17226" spans="146:146" x14ac:dyDescent="0.25">
      <c r="EP17226" t="str">
        <f t="shared" si="269"/>
        <v/>
      </c>
    </row>
    <row r="17227" spans="146:146" x14ac:dyDescent="0.25">
      <c r="EP17227" t="str">
        <f t="shared" si="269"/>
        <v/>
      </c>
    </row>
    <row r="17228" spans="146:146" x14ac:dyDescent="0.25">
      <c r="EP17228" t="str">
        <f t="shared" si="269"/>
        <v/>
      </c>
    </row>
    <row r="17229" spans="146:146" x14ac:dyDescent="0.25">
      <c r="EP17229" t="str">
        <f t="shared" si="269"/>
        <v/>
      </c>
    </row>
    <row r="17230" spans="146:146" x14ac:dyDescent="0.25">
      <c r="EP17230" t="str">
        <f t="shared" si="269"/>
        <v/>
      </c>
    </row>
    <row r="17231" spans="146:146" x14ac:dyDescent="0.25">
      <c r="EP17231" t="str">
        <f t="shared" si="269"/>
        <v/>
      </c>
    </row>
    <row r="17232" spans="146:146" x14ac:dyDescent="0.25">
      <c r="EP17232" t="str">
        <f t="shared" si="269"/>
        <v/>
      </c>
    </row>
    <row r="17233" spans="146:146" x14ac:dyDescent="0.25">
      <c r="EP17233" t="str">
        <f t="shared" si="269"/>
        <v/>
      </c>
    </row>
    <row r="17234" spans="146:146" x14ac:dyDescent="0.25">
      <c r="EP17234" t="str">
        <f t="shared" si="269"/>
        <v/>
      </c>
    </row>
    <row r="17235" spans="146:146" x14ac:dyDescent="0.25">
      <c r="EP17235" t="str">
        <f t="shared" si="269"/>
        <v/>
      </c>
    </row>
    <row r="17236" spans="146:146" x14ac:dyDescent="0.25">
      <c r="EP17236" t="str">
        <f t="shared" si="269"/>
        <v/>
      </c>
    </row>
    <row r="17237" spans="146:146" x14ac:dyDescent="0.25">
      <c r="EP17237" t="str">
        <f t="shared" si="269"/>
        <v/>
      </c>
    </row>
    <row r="17238" spans="146:146" x14ac:dyDescent="0.25">
      <c r="EP17238" t="str">
        <f t="shared" si="269"/>
        <v/>
      </c>
    </row>
    <row r="17239" spans="146:146" x14ac:dyDescent="0.25">
      <c r="EP17239" t="str">
        <f t="shared" si="269"/>
        <v/>
      </c>
    </row>
    <row r="17240" spans="146:146" x14ac:dyDescent="0.25">
      <c r="EP17240" t="str">
        <f t="shared" si="269"/>
        <v/>
      </c>
    </row>
    <row r="17241" spans="146:146" x14ac:dyDescent="0.25">
      <c r="EP17241" t="str">
        <f t="shared" si="269"/>
        <v/>
      </c>
    </row>
    <row r="17242" spans="146:146" x14ac:dyDescent="0.25">
      <c r="EP17242" t="str">
        <f t="shared" si="269"/>
        <v/>
      </c>
    </row>
    <row r="17243" spans="146:146" x14ac:dyDescent="0.25">
      <c r="EP17243" t="str">
        <f t="shared" si="269"/>
        <v/>
      </c>
    </row>
    <row r="17244" spans="146:146" x14ac:dyDescent="0.25">
      <c r="EP17244" t="str">
        <f t="shared" si="269"/>
        <v/>
      </c>
    </row>
    <row r="17245" spans="146:146" x14ac:dyDescent="0.25">
      <c r="EP17245" t="str">
        <f t="shared" si="269"/>
        <v/>
      </c>
    </row>
    <row r="17246" spans="146:146" x14ac:dyDescent="0.25">
      <c r="EP17246" t="str">
        <f t="shared" si="269"/>
        <v/>
      </c>
    </row>
    <row r="17247" spans="146:146" x14ac:dyDescent="0.25">
      <c r="EP17247" t="str">
        <f t="shared" si="269"/>
        <v/>
      </c>
    </row>
    <row r="17248" spans="146:146" x14ac:dyDescent="0.25">
      <c r="EP17248" t="str">
        <f t="shared" si="269"/>
        <v/>
      </c>
    </row>
    <row r="17249" spans="146:146" x14ac:dyDescent="0.25">
      <c r="EP17249" t="str">
        <f t="shared" si="269"/>
        <v/>
      </c>
    </row>
    <row r="17250" spans="146:146" x14ac:dyDescent="0.25">
      <c r="EP17250" t="str">
        <f t="shared" si="269"/>
        <v/>
      </c>
    </row>
    <row r="17251" spans="146:146" x14ac:dyDescent="0.25">
      <c r="EP17251" t="str">
        <f t="shared" si="269"/>
        <v/>
      </c>
    </row>
    <row r="17252" spans="146:146" x14ac:dyDescent="0.25">
      <c r="EP17252" t="str">
        <f t="shared" si="269"/>
        <v/>
      </c>
    </row>
    <row r="17253" spans="146:146" x14ac:dyDescent="0.25">
      <c r="EP17253" t="str">
        <f t="shared" si="269"/>
        <v/>
      </c>
    </row>
    <row r="17254" spans="146:146" x14ac:dyDescent="0.25">
      <c r="EP17254" t="str">
        <f t="shared" si="269"/>
        <v/>
      </c>
    </row>
    <row r="17255" spans="146:146" x14ac:dyDescent="0.25">
      <c r="EP17255" t="str">
        <f t="shared" si="269"/>
        <v/>
      </c>
    </row>
    <row r="17256" spans="146:146" x14ac:dyDescent="0.25">
      <c r="EP17256" t="str">
        <f t="shared" si="269"/>
        <v/>
      </c>
    </row>
    <row r="17257" spans="146:146" x14ac:dyDescent="0.25">
      <c r="EP17257" t="str">
        <f t="shared" si="269"/>
        <v/>
      </c>
    </row>
    <row r="17258" spans="146:146" x14ac:dyDescent="0.25">
      <c r="EP17258" t="str">
        <f t="shared" si="269"/>
        <v/>
      </c>
    </row>
    <row r="17259" spans="146:146" x14ac:dyDescent="0.25">
      <c r="EP17259" t="str">
        <f t="shared" si="269"/>
        <v/>
      </c>
    </row>
    <row r="17260" spans="146:146" x14ac:dyDescent="0.25">
      <c r="EP17260" t="str">
        <f t="shared" si="269"/>
        <v/>
      </c>
    </row>
    <row r="17261" spans="146:146" x14ac:dyDescent="0.25">
      <c r="EP17261" t="str">
        <f t="shared" si="269"/>
        <v/>
      </c>
    </row>
    <row r="17262" spans="146:146" x14ac:dyDescent="0.25">
      <c r="EP17262" t="str">
        <f t="shared" si="269"/>
        <v/>
      </c>
    </row>
    <row r="17263" spans="146:146" x14ac:dyDescent="0.25">
      <c r="EP17263" t="str">
        <f t="shared" si="269"/>
        <v/>
      </c>
    </row>
    <row r="17264" spans="146:146" x14ac:dyDescent="0.25">
      <c r="EP17264" t="str">
        <f t="shared" si="269"/>
        <v/>
      </c>
    </row>
    <row r="17265" spans="146:146" x14ac:dyDescent="0.25">
      <c r="EP17265" t="str">
        <f t="shared" si="269"/>
        <v/>
      </c>
    </row>
    <row r="17266" spans="146:146" x14ac:dyDescent="0.25">
      <c r="EP17266" t="str">
        <f t="shared" si="269"/>
        <v/>
      </c>
    </row>
    <row r="17267" spans="146:146" x14ac:dyDescent="0.25">
      <c r="EP17267" t="str">
        <f t="shared" si="269"/>
        <v/>
      </c>
    </row>
    <row r="17268" spans="146:146" x14ac:dyDescent="0.25">
      <c r="EP17268" t="str">
        <f t="shared" si="269"/>
        <v/>
      </c>
    </row>
    <row r="17269" spans="146:146" x14ac:dyDescent="0.25">
      <c r="EP17269" t="str">
        <f t="shared" si="269"/>
        <v/>
      </c>
    </row>
    <row r="17270" spans="146:146" x14ac:dyDescent="0.25">
      <c r="EP17270" t="str">
        <f t="shared" si="269"/>
        <v/>
      </c>
    </row>
    <row r="17271" spans="146:146" x14ac:dyDescent="0.25">
      <c r="EP17271" t="str">
        <f t="shared" si="269"/>
        <v/>
      </c>
    </row>
    <row r="17272" spans="146:146" x14ac:dyDescent="0.25">
      <c r="EP17272" t="str">
        <f t="shared" si="269"/>
        <v/>
      </c>
    </row>
    <row r="17273" spans="146:146" x14ac:dyDescent="0.25">
      <c r="EP17273" t="str">
        <f t="shared" si="269"/>
        <v/>
      </c>
    </row>
    <row r="17274" spans="146:146" x14ac:dyDescent="0.25">
      <c r="EP17274" t="str">
        <f t="shared" si="269"/>
        <v/>
      </c>
    </row>
    <row r="17275" spans="146:146" x14ac:dyDescent="0.25">
      <c r="EP17275" t="str">
        <f t="shared" si="269"/>
        <v/>
      </c>
    </row>
    <row r="17276" spans="146:146" x14ac:dyDescent="0.25">
      <c r="EP17276" t="str">
        <f t="shared" si="269"/>
        <v/>
      </c>
    </row>
    <row r="17277" spans="146:146" x14ac:dyDescent="0.25">
      <c r="EP17277" t="str">
        <f t="shared" si="269"/>
        <v/>
      </c>
    </row>
    <row r="17278" spans="146:146" x14ac:dyDescent="0.25">
      <c r="EP17278" t="str">
        <f t="shared" si="269"/>
        <v/>
      </c>
    </row>
    <row r="17279" spans="146:146" x14ac:dyDescent="0.25">
      <c r="EP17279" t="str">
        <f t="shared" si="269"/>
        <v/>
      </c>
    </row>
    <row r="17280" spans="146:146" x14ac:dyDescent="0.25">
      <c r="EP17280" t="str">
        <f t="shared" si="269"/>
        <v/>
      </c>
    </row>
    <row r="17281" spans="146:146" x14ac:dyDescent="0.25">
      <c r="EP17281" t="str">
        <f t="shared" si="269"/>
        <v/>
      </c>
    </row>
    <row r="17282" spans="146:146" x14ac:dyDescent="0.25">
      <c r="EP17282" t="str">
        <f t="shared" si="269"/>
        <v/>
      </c>
    </row>
    <row r="17283" spans="146:146" x14ac:dyDescent="0.25">
      <c r="EP17283" t="str">
        <f t="shared" ref="EP17283:EP17346" si="270">IF(A17283="","",IF(DV17283="",EP17282,DV17283))</f>
        <v/>
      </c>
    </row>
    <row r="17284" spans="146:146" x14ac:dyDescent="0.25">
      <c r="EP17284" t="str">
        <f t="shared" si="270"/>
        <v/>
      </c>
    </row>
    <row r="17285" spans="146:146" x14ac:dyDescent="0.25">
      <c r="EP17285" t="str">
        <f t="shared" si="270"/>
        <v/>
      </c>
    </row>
    <row r="17286" spans="146:146" x14ac:dyDescent="0.25">
      <c r="EP17286" t="str">
        <f t="shared" si="270"/>
        <v/>
      </c>
    </row>
    <row r="17287" spans="146:146" x14ac:dyDescent="0.25">
      <c r="EP17287" t="str">
        <f t="shared" si="270"/>
        <v/>
      </c>
    </row>
    <row r="17288" spans="146:146" x14ac:dyDescent="0.25">
      <c r="EP17288" t="str">
        <f t="shared" si="270"/>
        <v/>
      </c>
    </row>
    <row r="17289" spans="146:146" x14ac:dyDescent="0.25">
      <c r="EP17289" t="str">
        <f t="shared" si="270"/>
        <v/>
      </c>
    </row>
    <row r="17290" spans="146:146" x14ac:dyDescent="0.25">
      <c r="EP17290" t="str">
        <f t="shared" si="270"/>
        <v/>
      </c>
    </row>
    <row r="17291" spans="146:146" x14ac:dyDescent="0.25">
      <c r="EP17291" t="str">
        <f t="shared" si="270"/>
        <v/>
      </c>
    </row>
    <row r="17292" spans="146:146" x14ac:dyDescent="0.25">
      <c r="EP17292" t="str">
        <f t="shared" si="270"/>
        <v/>
      </c>
    </row>
    <row r="17293" spans="146:146" x14ac:dyDescent="0.25">
      <c r="EP17293" t="str">
        <f t="shared" si="270"/>
        <v/>
      </c>
    </row>
    <row r="17294" spans="146:146" x14ac:dyDescent="0.25">
      <c r="EP17294" t="str">
        <f t="shared" si="270"/>
        <v/>
      </c>
    </row>
    <row r="17295" spans="146:146" x14ac:dyDescent="0.25">
      <c r="EP17295" t="str">
        <f t="shared" si="270"/>
        <v/>
      </c>
    </row>
    <row r="17296" spans="146:146" x14ac:dyDescent="0.25">
      <c r="EP17296" t="str">
        <f t="shared" si="270"/>
        <v/>
      </c>
    </row>
    <row r="17297" spans="146:146" x14ac:dyDescent="0.25">
      <c r="EP17297" t="str">
        <f t="shared" si="270"/>
        <v/>
      </c>
    </row>
    <row r="17298" spans="146:146" x14ac:dyDescent="0.25">
      <c r="EP17298" t="str">
        <f t="shared" si="270"/>
        <v/>
      </c>
    </row>
    <row r="17299" spans="146:146" x14ac:dyDescent="0.25">
      <c r="EP17299" t="str">
        <f t="shared" si="270"/>
        <v/>
      </c>
    </row>
    <row r="17300" spans="146:146" x14ac:dyDescent="0.25">
      <c r="EP17300" t="str">
        <f t="shared" si="270"/>
        <v/>
      </c>
    </row>
    <row r="17301" spans="146:146" x14ac:dyDescent="0.25">
      <c r="EP17301" t="str">
        <f t="shared" si="270"/>
        <v/>
      </c>
    </row>
    <row r="17302" spans="146:146" x14ac:dyDescent="0.25">
      <c r="EP17302" t="str">
        <f t="shared" si="270"/>
        <v/>
      </c>
    </row>
    <row r="17303" spans="146:146" x14ac:dyDescent="0.25">
      <c r="EP17303" t="str">
        <f t="shared" si="270"/>
        <v/>
      </c>
    </row>
    <row r="17304" spans="146:146" x14ac:dyDescent="0.25">
      <c r="EP17304" t="str">
        <f t="shared" si="270"/>
        <v/>
      </c>
    </row>
    <row r="17305" spans="146:146" x14ac:dyDescent="0.25">
      <c r="EP17305" t="str">
        <f t="shared" si="270"/>
        <v/>
      </c>
    </row>
    <row r="17306" spans="146:146" x14ac:dyDescent="0.25">
      <c r="EP17306" t="str">
        <f t="shared" si="270"/>
        <v/>
      </c>
    </row>
    <row r="17307" spans="146:146" x14ac:dyDescent="0.25">
      <c r="EP17307" t="str">
        <f t="shared" si="270"/>
        <v/>
      </c>
    </row>
    <row r="17308" spans="146:146" x14ac:dyDescent="0.25">
      <c r="EP17308" t="str">
        <f t="shared" si="270"/>
        <v/>
      </c>
    </row>
    <row r="17309" spans="146:146" x14ac:dyDescent="0.25">
      <c r="EP17309" t="str">
        <f t="shared" si="270"/>
        <v/>
      </c>
    </row>
    <row r="17310" spans="146:146" x14ac:dyDescent="0.25">
      <c r="EP17310" t="str">
        <f t="shared" si="270"/>
        <v/>
      </c>
    </row>
    <row r="17311" spans="146:146" x14ac:dyDescent="0.25">
      <c r="EP17311" t="str">
        <f t="shared" si="270"/>
        <v/>
      </c>
    </row>
    <row r="17312" spans="146:146" x14ac:dyDescent="0.25">
      <c r="EP17312" t="str">
        <f t="shared" si="270"/>
        <v/>
      </c>
    </row>
    <row r="17313" spans="146:146" x14ac:dyDescent="0.25">
      <c r="EP17313" t="str">
        <f t="shared" si="270"/>
        <v/>
      </c>
    </row>
    <row r="17314" spans="146:146" x14ac:dyDescent="0.25">
      <c r="EP17314" t="str">
        <f t="shared" si="270"/>
        <v/>
      </c>
    </row>
    <row r="17315" spans="146:146" x14ac:dyDescent="0.25">
      <c r="EP17315" t="str">
        <f t="shared" si="270"/>
        <v/>
      </c>
    </row>
    <row r="17316" spans="146:146" x14ac:dyDescent="0.25">
      <c r="EP17316" t="str">
        <f t="shared" si="270"/>
        <v/>
      </c>
    </row>
    <row r="17317" spans="146:146" x14ac:dyDescent="0.25">
      <c r="EP17317" t="str">
        <f t="shared" si="270"/>
        <v/>
      </c>
    </row>
    <row r="17318" spans="146:146" x14ac:dyDescent="0.25">
      <c r="EP17318" t="str">
        <f t="shared" si="270"/>
        <v/>
      </c>
    </row>
    <row r="17319" spans="146:146" x14ac:dyDescent="0.25">
      <c r="EP17319" t="str">
        <f t="shared" si="270"/>
        <v/>
      </c>
    </row>
    <row r="17320" spans="146:146" x14ac:dyDescent="0.25">
      <c r="EP17320" t="str">
        <f t="shared" si="270"/>
        <v/>
      </c>
    </row>
    <row r="17321" spans="146:146" x14ac:dyDescent="0.25">
      <c r="EP17321" t="str">
        <f t="shared" si="270"/>
        <v/>
      </c>
    </row>
    <row r="17322" spans="146:146" x14ac:dyDescent="0.25">
      <c r="EP17322" t="str">
        <f t="shared" si="270"/>
        <v/>
      </c>
    </row>
    <row r="17323" spans="146:146" x14ac:dyDescent="0.25">
      <c r="EP17323" t="str">
        <f t="shared" si="270"/>
        <v/>
      </c>
    </row>
    <row r="17324" spans="146:146" x14ac:dyDescent="0.25">
      <c r="EP17324" t="str">
        <f t="shared" si="270"/>
        <v/>
      </c>
    </row>
    <row r="17325" spans="146:146" x14ac:dyDescent="0.25">
      <c r="EP17325" t="str">
        <f t="shared" si="270"/>
        <v/>
      </c>
    </row>
    <row r="17326" spans="146:146" x14ac:dyDescent="0.25">
      <c r="EP17326" t="str">
        <f t="shared" si="270"/>
        <v/>
      </c>
    </row>
    <row r="17327" spans="146:146" x14ac:dyDescent="0.25">
      <c r="EP17327" t="str">
        <f t="shared" si="270"/>
        <v/>
      </c>
    </row>
    <row r="17328" spans="146:146" x14ac:dyDescent="0.25">
      <c r="EP17328" t="str">
        <f t="shared" si="270"/>
        <v/>
      </c>
    </row>
    <row r="17329" spans="146:146" x14ac:dyDescent="0.25">
      <c r="EP17329" t="str">
        <f t="shared" si="270"/>
        <v/>
      </c>
    </row>
    <row r="17330" spans="146:146" x14ac:dyDescent="0.25">
      <c r="EP17330" t="str">
        <f t="shared" si="270"/>
        <v/>
      </c>
    </row>
    <row r="17331" spans="146:146" x14ac:dyDescent="0.25">
      <c r="EP17331" t="str">
        <f t="shared" si="270"/>
        <v/>
      </c>
    </row>
    <row r="17332" spans="146:146" x14ac:dyDescent="0.25">
      <c r="EP17332" t="str">
        <f t="shared" si="270"/>
        <v/>
      </c>
    </row>
    <row r="17333" spans="146:146" x14ac:dyDescent="0.25">
      <c r="EP17333" t="str">
        <f t="shared" si="270"/>
        <v/>
      </c>
    </row>
    <row r="17334" spans="146:146" x14ac:dyDescent="0.25">
      <c r="EP17334" t="str">
        <f t="shared" si="270"/>
        <v/>
      </c>
    </row>
    <row r="17335" spans="146:146" x14ac:dyDescent="0.25">
      <c r="EP17335" t="str">
        <f t="shared" si="270"/>
        <v/>
      </c>
    </row>
    <row r="17336" spans="146:146" x14ac:dyDescent="0.25">
      <c r="EP17336" t="str">
        <f t="shared" si="270"/>
        <v/>
      </c>
    </row>
    <row r="17337" spans="146:146" x14ac:dyDescent="0.25">
      <c r="EP17337" t="str">
        <f t="shared" si="270"/>
        <v/>
      </c>
    </row>
    <row r="17338" spans="146:146" x14ac:dyDescent="0.25">
      <c r="EP17338" t="str">
        <f t="shared" si="270"/>
        <v/>
      </c>
    </row>
    <row r="17339" spans="146:146" x14ac:dyDescent="0.25">
      <c r="EP17339" t="str">
        <f t="shared" si="270"/>
        <v/>
      </c>
    </row>
    <row r="17340" spans="146:146" x14ac:dyDescent="0.25">
      <c r="EP17340" t="str">
        <f t="shared" si="270"/>
        <v/>
      </c>
    </row>
    <row r="17341" spans="146:146" x14ac:dyDescent="0.25">
      <c r="EP17341" t="str">
        <f t="shared" si="270"/>
        <v/>
      </c>
    </row>
    <row r="17342" spans="146:146" x14ac:dyDescent="0.25">
      <c r="EP17342" t="str">
        <f t="shared" si="270"/>
        <v/>
      </c>
    </row>
    <row r="17343" spans="146:146" x14ac:dyDescent="0.25">
      <c r="EP17343" t="str">
        <f t="shared" si="270"/>
        <v/>
      </c>
    </row>
    <row r="17344" spans="146:146" x14ac:dyDescent="0.25">
      <c r="EP17344" t="str">
        <f t="shared" si="270"/>
        <v/>
      </c>
    </row>
    <row r="17345" spans="146:146" x14ac:dyDescent="0.25">
      <c r="EP17345" t="str">
        <f t="shared" si="270"/>
        <v/>
      </c>
    </row>
    <row r="17346" spans="146:146" x14ac:dyDescent="0.25">
      <c r="EP17346" t="str">
        <f t="shared" si="270"/>
        <v/>
      </c>
    </row>
    <row r="17347" spans="146:146" x14ac:dyDescent="0.25">
      <c r="EP17347" t="str">
        <f t="shared" ref="EP17347:EP17410" si="271">IF(A17347="","",IF(DV17347="",EP17346,DV17347))</f>
        <v/>
      </c>
    </row>
    <row r="17348" spans="146:146" x14ac:dyDescent="0.25">
      <c r="EP17348" t="str">
        <f t="shared" si="271"/>
        <v/>
      </c>
    </row>
    <row r="17349" spans="146:146" x14ac:dyDescent="0.25">
      <c r="EP17349" t="str">
        <f t="shared" si="271"/>
        <v/>
      </c>
    </row>
    <row r="17350" spans="146:146" x14ac:dyDescent="0.25">
      <c r="EP17350" t="str">
        <f t="shared" si="271"/>
        <v/>
      </c>
    </row>
    <row r="17351" spans="146:146" x14ac:dyDescent="0.25">
      <c r="EP17351" t="str">
        <f t="shared" si="271"/>
        <v/>
      </c>
    </row>
    <row r="17352" spans="146:146" x14ac:dyDescent="0.25">
      <c r="EP17352" t="str">
        <f t="shared" si="271"/>
        <v/>
      </c>
    </row>
    <row r="17353" spans="146:146" x14ac:dyDescent="0.25">
      <c r="EP17353" t="str">
        <f t="shared" si="271"/>
        <v/>
      </c>
    </row>
    <row r="17354" spans="146:146" x14ac:dyDescent="0.25">
      <c r="EP17354" t="str">
        <f t="shared" si="271"/>
        <v/>
      </c>
    </row>
    <row r="17355" spans="146:146" x14ac:dyDescent="0.25">
      <c r="EP17355" t="str">
        <f t="shared" si="271"/>
        <v/>
      </c>
    </row>
    <row r="17356" spans="146:146" x14ac:dyDescent="0.25">
      <c r="EP17356" t="str">
        <f t="shared" si="271"/>
        <v/>
      </c>
    </row>
    <row r="17357" spans="146:146" x14ac:dyDescent="0.25">
      <c r="EP17357" t="str">
        <f t="shared" si="271"/>
        <v/>
      </c>
    </row>
    <row r="17358" spans="146:146" x14ac:dyDescent="0.25">
      <c r="EP17358" t="str">
        <f t="shared" si="271"/>
        <v/>
      </c>
    </row>
    <row r="17359" spans="146:146" x14ac:dyDescent="0.25">
      <c r="EP17359" t="str">
        <f t="shared" si="271"/>
        <v/>
      </c>
    </row>
    <row r="17360" spans="146:146" x14ac:dyDescent="0.25">
      <c r="EP17360" t="str">
        <f t="shared" si="271"/>
        <v/>
      </c>
    </row>
    <row r="17361" spans="146:146" x14ac:dyDescent="0.25">
      <c r="EP17361" t="str">
        <f t="shared" si="271"/>
        <v/>
      </c>
    </row>
    <row r="17362" spans="146:146" x14ac:dyDescent="0.25">
      <c r="EP17362" t="str">
        <f t="shared" si="271"/>
        <v/>
      </c>
    </row>
    <row r="17363" spans="146:146" x14ac:dyDescent="0.25">
      <c r="EP17363" t="str">
        <f t="shared" si="271"/>
        <v/>
      </c>
    </row>
    <row r="17364" spans="146:146" x14ac:dyDescent="0.25">
      <c r="EP17364" t="str">
        <f t="shared" si="271"/>
        <v/>
      </c>
    </row>
    <row r="17365" spans="146:146" x14ac:dyDescent="0.25">
      <c r="EP17365" t="str">
        <f t="shared" si="271"/>
        <v/>
      </c>
    </row>
    <row r="17366" spans="146:146" x14ac:dyDescent="0.25">
      <c r="EP17366" t="str">
        <f t="shared" si="271"/>
        <v/>
      </c>
    </row>
    <row r="17367" spans="146:146" x14ac:dyDescent="0.25">
      <c r="EP17367" t="str">
        <f t="shared" si="271"/>
        <v/>
      </c>
    </row>
    <row r="17368" spans="146:146" x14ac:dyDescent="0.25">
      <c r="EP17368" t="str">
        <f t="shared" si="271"/>
        <v/>
      </c>
    </row>
    <row r="17369" spans="146:146" x14ac:dyDescent="0.25">
      <c r="EP17369" t="str">
        <f t="shared" si="271"/>
        <v/>
      </c>
    </row>
    <row r="17370" spans="146:146" x14ac:dyDescent="0.25">
      <c r="EP17370" t="str">
        <f t="shared" si="271"/>
        <v/>
      </c>
    </row>
    <row r="17371" spans="146:146" x14ac:dyDescent="0.25">
      <c r="EP17371" t="str">
        <f t="shared" si="271"/>
        <v/>
      </c>
    </row>
    <row r="17372" spans="146:146" x14ac:dyDescent="0.25">
      <c r="EP17372" t="str">
        <f t="shared" si="271"/>
        <v/>
      </c>
    </row>
    <row r="17373" spans="146:146" x14ac:dyDescent="0.25">
      <c r="EP17373" t="str">
        <f t="shared" si="271"/>
        <v/>
      </c>
    </row>
    <row r="17374" spans="146:146" x14ac:dyDescent="0.25">
      <c r="EP17374" t="str">
        <f t="shared" si="271"/>
        <v/>
      </c>
    </row>
    <row r="17375" spans="146:146" x14ac:dyDescent="0.25">
      <c r="EP17375" t="str">
        <f t="shared" si="271"/>
        <v/>
      </c>
    </row>
    <row r="17376" spans="146:146" x14ac:dyDescent="0.25">
      <c r="EP17376" t="str">
        <f t="shared" si="271"/>
        <v/>
      </c>
    </row>
    <row r="17377" spans="146:146" x14ac:dyDescent="0.25">
      <c r="EP17377" t="str">
        <f t="shared" si="271"/>
        <v/>
      </c>
    </row>
    <row r="17378" spans="146:146" x14ac:dyDescent="0.25">
      <c r="EP17378" t="str">
        <f t="shared" si="271"/>
        <v/>
      </c>
    </row>
    <row r="17379" spans="146:146" x14ac:dyDescent="0.25">
      <c r="EP17379" t="str">
        <f t="shared" si="271"/>
        <v/>
      </c>
    </row>
    <row r="17380" spans="146:146" x14ac:dyDescent="0.25">
      <c r="EP17380" t="str">
        <f t="shared" si="271"/>
        <v/>
      </c>
    </row>
    <row r="17381" spans="146:146" x14ac:dyDescent="0.25">
      <c r="EP17381" t="str">
        <f t="shared" si="271"/>
        <v/>
      </c>
    </row>
    <row r="17382" spans="146:146" x14ac:dyDescent="0.25">
      <c r="EP17382" t="str">
        <f t="shared" si="271"/>
        <v/>
      </c>
    </row>
    <row r="17383" spans="146:146" x14ac:dyDescent="0.25">
      <c r="EP17383" t="str">
        <f t="shared" si="271"/>
        <v/>
      </c>
    </row>
    <row r="17384" spans="146:146" x14ac:dyDescent="0.25">
      <c r="EP17384" t="str">
        <f t="shared" si="271"/>
        <v/>
      </c>
    </row>
    <row r="17385" spans="146:146" x14ac:dyDescent="0.25">
      <c r="EP17385" t="str">
        <f t="shared" si="271"/>
        <v/>
      </c>
    </row>
    <row r="17386" spans="146:146" x14ac:dyDescent="0.25">
      <c r="EP17386" t="str">
        <f t="shared" si="271"/>
        <v/>
      </c>
    </row>
    <row r="17387" spans="146:146" x14ac:dyDescent="0.25">
      <c r="EP17387" t="str">
        <f t="shared" si="271"/>
        <v/>
      </c>
    </row>
    <row r="17388" spans="146:146" x14ac:dyDescent="0.25">
      <c r="EP17388" t="str">
        <f t="shared" si="271"/>
        <v/>
      </c>
    </row>
    <row r="17389" spans="146:146" x14ac:dyDescent="0.25">
      <c r="EP17389" t="str">
        <f t="shared" si="271"/>
        <v/>
      </c>
    </row>
    <row r="17390" spans="146:146" x14ac:dyDescent="0.25">
      <c r="EP17390" t="str">
        <f t="shared" si="271"/>
        <v/>
      </c>
    </row>
    <row r="17391" spans="146:146" x14ac:dyDescent="0.25">
      <c r="EP17391" t="str">
        <f t="shared" si="271"/>
        <v/>
      </c>
    </row>
    <row r="17392" spans="146:146" x14ac:dyDescent="0.25">
      <c r="EP17392" t="str">
        <f t="shared" si="271"/>
        <v/>
      </c>
    </row>
    <row r="17393" spans="146:146" x14ac:dyDescent="0.25">
      <c r="EP17393" t="str">
        <f t="shared" si="271"/>
        <v/>
      </c>
    </row>
    <row r="17394" spans="146:146" x14ac:dyDescent="0.25">
      <c r="EP17394" t="str">
        <f t="shared" si="271"/>
        <v/>
      </c>
    </row>
    <row r="17395" spans="146:146" x14ac:dyDescent="0.25">
      <c r="EP17395" t="str">
        <f t="shared" si="271"/>
        <v/>
      </c>
    </row>
    <row r="17396" spans="146:146" x14ac:dyDescent="0.25">
      <c r="EP17396" t="str">
        <f t="shared" si="271"/>
        <v/>
      </c>
    </row>
    <row r="17397" spans="146:146" x14ac:dyDescent="0.25">
      <c r="EP17397" t="str">
        <f t="shared" si="271"/>
        <v/>
      </c>
    </row>
    <row r="17398" spans="146:146" x14ac:dyDescent="0.25">
      <c r="EP17398" t="str">
        <f t="shared" si="271"/>
        <v/>
      </c>
    </row>
    <row r="17399" spans="146:146" x14ac:dyDescent="0.25">
      <c r="EP17399" t="str">
        <f t="shared" si="271"/>
        <v/>
      </c>
    </row>
    <row r="17400" spans="146:146" x14ac:dyDescent="0.25">
      <c r="EP17400" t="str">
        <f t="shared" si="271"/>
        <v/>
      </c>
    </row>
    <row r="17401" spans="146:146" x14ac:dyDescent="0.25">
      <c r="EP17401" t="str">
        <f t="shared" si="271"/>
        <v/>
      </c>
    </row>
    <row r="17402" spans="146:146" x14ac:dyDescent="0.25">
      <c r="EP17402" t="str">
        <f t="shared" si="271"/>
        <v/>
      </c>
    </row>
    <row r="17403" spans="146:146" x14ac:dyDescent="0.25">
      <c r="EP17403" t="str">
        <f t="shared" si="271"/>
        <v/>
      </c>
    </row>
    <row r="17404" spans="146:146" x14ac:dyDescent="0.25">
      <c r="EP17404" t="str">
        <f t="shared" si="271"/>
        <v/>
      </c>
    </row>
    <row r="17405" spans="146:146" x14ac:dyDescent="0.25">
      <c r="EP17405" t="str">
        <f t="shared" si="271"/>
        <v/>
      </c>
    </row>
    <row r="17406" spans="146:146" x14ac:dyDescent="0.25">
      <c r="EP17406" t="str">
        <f t="shared" si="271"/>
        <v/>
      </c>
    </row>
    <row r="17407" spans="146:146" x14ac:dyDescent="0.25">
      <c r="EP17407" t="str">
        <f t="shared" si="271"/>
        <v/>
      </c>
    </row>
    <row r="17408" spans="146:146" x14ac:dyDescent="0.25">
      <c r="EP17408" t="str">
        <f t="shared" si="271"/>
        <v/>
      </c>
    </row>
    <row r="17409" spans="146:146" x14ac:dyDescent="0.25">
      <c r="EP17409" t="str">
        <f t="shared" si="271"/>
        <v/>
      </c>
    </row>
    <row r="17410" spans="146:146" x14ac:dyDescent="0.25">
      <c r="EP17410" t="str">
        <f t="shared" si="271"/>
        <v/>
      </c>
    </row>
    <row r="17411" spans="146:146" x14ac:dyDescent="0.25">
      <c r="EP17411" t="str">
        <f t="shared" ref="EP17411:EP17474" si="272">IF(A17411="","",IF(DV17411="",EP17410,DV17411))</f>
        <v/>
      </c>
    </row>
    <row r="17412" spans="146:146" x14ac:dyDescent="0.25">
      <c r="EP17412" t="str">
        <f t="shared" si="272"/>
        <v/>
      </c>
    </row>
    <row r="17413" spans="146:146" x14ac:dyDescent="0.25">
      <c r="EP17413" t="str">
        <f t="shared" si="272"/>
        <v/>
      </c>
    </row>
    <row r="17414" spans="146:146" x14ac:dyDescent="0.25">
      <c r="EP17414" t="str">
        <f t="shared" si="272"/>
        <v/>
      </c>
    </row>
    <row r="17415" spans="146:146" x14ac:dyDescent="0.25">
      <c r="EP17415" t="str">
        <f t="shared" si="272"/>
        <v/>
      </c>
    </row>
    <row r="17416" spans="146:146" x14ac:dyDescent="0.25">
      <c r="EP17416" t="str">
        <f t="shared" si="272"/>
        <v/>
      </c>
    </row>
    <row r="17417" spans="146:146" x14ac:dyDescent="0.25">
      <c r="EP17417" t="str">
        <f t="shared" si="272"/>
        <v/>
      </c>
    </row>
    <row r="17418" spans="146:146" x14ac:dyDescent="0.25">
      <c r="EP17418" t="str">
        <f t="shared" si="272"/>
        <v/>
      </c>
    </row>
    <row r="17419" spans="146:146" x14ac:dyDescent="0.25">
      <c r="EP17419" t="str">
        <f t="shared" si="272"/>
        <v/>
      </c>
    </row>
    <row r="17420" spans="146:146" x14ac:dyDescent="0.25">
      <c r="EP17420" t="str">
        <f t="shared" si="272"/>
        <v/>
      </c>
    </row>
    <row r="17421" spans="146:146" x14ac:dyDescent="0.25">
      <c r="EP17421" t="str">
        <f t="shared" si="272"/>
        <v/>
      </c>
    </row>
    <row r="17422" spans="146:146" x14ac:dyDescent="0.25">
      <c r="EP17422" t="str">
        <f t="shared" si="272"/>
        <v/>
      </c>
    </row>
    <row r="17423" spans="146:146" x14ac:dyDescent="0.25">
      <c r="EP17423" t="str">
        <f t="shared" si="272"/>
        <v/>
      </c>
    </row>
    <row r="17424" spans="146:146" x14ac:dyDescent="0.25">
      <c r="EP17424" t="str">
        <f t="shared" si="272"/>
        <v/>
      </c>
    </row>
    <row r="17425" spans="146:146" x14ac:dyDescent="0.25">
      <c r="EP17425" t="str">
        <f t="shared" si="272"/>
        <v/>
      </c>
    </row>
    <row r="17426" spans="146:146" x14ac:dyDescent="0.25">
      <c r="EP17426" t="str">
        <f t="shared" si="272"/>
        <v/>
      </c>
    </row>
    <row r="17427" spans="146:146" x14ac:dyDescent="0.25">
      <c r="EP17427" t="str">
        <f t="shared" si="272"/>
        <v/>
      </c>
    </row>
    <row r="17428" spans="146:146" x14ac:dyDescent="0.25">
      <c r="EP17428" t="str">
        <f t="shared" si="272"/>
        <v/>
      </c>
    </row>
    <row r="17429" spans="146:146" x14ac:dyDescent="0.25">
      <c r="EP17429" t="str">
        <f t="shared" si="272"/>
        <v/>
      </c>
    </row>
    <row r="17430" spans="146:146" x14ac:dyDescent="0.25">
      <c r="EP17430" t="str">
        <f t="shared" si="272"/>
        <v/>
      </c>
    </row>
    <row r="17431" spans="146:146" x14ac:dyDescent="0.25">
      <c r="EP17431" t="str">
        <f t="shared" si="272"/>
        <v/>
      </c>
    </row>
    <row r="17432" spans="146:146" x14ac:dyDescent="0.25">
      <c r="EP17432" t="str">
        <f t="shared" si="272"/>
        <v/>
      </c>
    </row>
    <row r="17433" spans="146:146" x14ac:dyDescent="0.25">
      <c r="EP17433" t="str">
        <f t="shared" si="272"/>
        <v/>
      </c>
    </row>
    <row r="17434" spans="146:146" x14ac:dyDescent="0.25">
      <c r="EP17434" t="str">
        <f t="shared" si="272"/>
        <v/>
      </c>
    </row>
    <row r="17435" spans="146:146" x14ac:dyDescent="0.25">
      <c r="EP17435" t="str">
        <f t="shared" si="272"/>
        <v/>
      </c>
    </row>
    <row r="17436" spans="146:146" x14ac:dyDescent="0.25">
      <c r="EP17436" t="str">
        <f t="shared" si="272"/>
        <v/>
      </c>
    </row>
    <row r="17437" spans="146:146" x14ac:dyDescent="0.25">
      <c r="EP17437" t="str">
        <f t="shared" si="272"/>
        <v/>
      </c>
    </row>
    <row r="17438" spans="146:146" x14ac:dyDescent="0.25">
      <c r="EP17438" t="str">
        <f t="shared" si="272"/>
        <v/>
      </c>
    </row>
    <row r="17439" spans="146:146" x14ac:dyDescent="0.25">
      <c r="EP17439" t="str">
        <f t="shared" si="272"/>
        <v/>
      </c>
    </row>
    <row r="17440" spans="146:146" x14ac:dyDescent="0.25">
      <c r="EP17440" t="str">
        <f t="shared" si="272"/>
        <v/>
      </c>
    </row>
    <row r="17441" spans="146:146" x14ac:dyDescent="0.25">
      <c r="EP17441" t="str">
        <f t="shared" si="272"/>
        <v/>
      </c>
    </row>
    <row r="17442" spans="146:146" x14ac:dyDescent="0.25">
      <c r="EP17442" t="str">
        <f t="shared" si="272"/>
        <v/>
      </c>
    </row>
    <row r="17443" spans="146:146" x14ac:dyDescent="0.25">
      <c r="EP17443" t="str">
        <f t="shared" si="272"/>
        <v/>
      </c>
    </row>
    <row r="17444" spans="146:146" x14ac:dyDescent="0.25">
      <c r="EP17444" t="str">
        <f t="shared" si="272"/>
        <v/>
      </c>
    </row>
    <row r="17445" spans="146:146" x14ac:dyDescent="0.25">
      <c r="EP17445" t="str">
        <f t="shared" si="272"/>
        <v/>
      </c>
    </row>
    <row r="17446" spans="146:146" x14ac:dyDescent="0.25">
      <c r="EP17446" t="str">
        <f t="shared" si="272"/>
        <v/>
      </c>
    </row>
    <row r="17447" spans="146:146" x14ac:dyDescent="0.25">
      <c r="EP17447" t="str">
        <f t="shared" si="272"/>
        <v/>
      </c>
    </row>
    <row r="17448" spans="146:146" x14ac:dyDescent="0.25">
      <c r="EP17448" t="str">
        <f t="shared" si="272"/>
        <v/>
      </c>
    </row>
    <row r="17449" spans="146:146" x14ac:dyDescent="0.25">
      <c r="EP17449" t="str">
        <f t="shared" si="272"/>
        <v/>
      </c>
    </row>
    <row r="17450" spans="146:146" x14ac:dyDescent="0.25">
      <c r="EP17450" t="str">
        <f t="shared" si="272"/>
        <v/>
      </c>
    </row>
    <row r="17451" spans="146:146" x14ac:dyDescent="0.25">
      <c r="EP17451" t="str">
        <f t="shared" si="272"/>
        <v/>
      </c>
    </row>
    <row r="17452" spans="146:146" x14ac:dyDescent="0.25">
      <c r="EP17452" t="str">
        <f t="shared" si="272"/>
        <v/>
      </c>
    </row>
    <row r="17453" spans="146:146" x14ac:dyDescent="0.25">
      <c r="EP17453" t="str">
        <f t="shared" si="272"/>
        <v/>
      </c>
    </row>
    <row r="17454" spans="146:146" x14ac:dyDescent="0.25">
      <c r="EP17454" t="str">
        <f t="shared" si="272"/>
        <v/>
      </c>
    </row>
    <row r="17455" spans="146:146" x14ac:dyDescent="0.25">
      <c r="EP17455" t="str">
        <f t="shared" si="272"/>
        <v/>
      </c>
    </row>
    <row r="17456" spans="146:146" x14ac:dyDescent="0.25">
      <c r="EP17456" t="str">
        <f t="shared" si="272"/>
        <v/>
      </c>
    </row>
    <row r="17457" spans="146:146" x14ac:dyDescent="0.25">
      <c r="EP17457" t="str">
        <f t="shared" si="272"/>
        <v/>
      </c>
    </row>
    <row r="17458" spans="146:146" x14ac:dyDescent="0.25">
      <c r="EP17458" t="str">
        <f t="shared" si="272"/>
        <v/>
      </c>
    </row>
    <row r="17459" spans="146:146" x14ac:dyDescent="0.25">
      <c r="EP17459" t="str">
        <f t="shared" si="272"/>
        <v/>
      </c>
    </row>
    <row r="17460" spans="146:146" x14ac:dyDescent="0.25">
      <c r="EP17460" t="str">
        <f t="shared" si="272"/>
        <v/>
      </c>
    </row>
    <row r="17461" spans="146:146" x14ac:dyDescent="0.25">
      <c r="EP17461" t="str">
        <f t="shared" si="272"/>
        <v/>
      </c>
    </row>
    <row r="17462" spans="146:146" x14ac:dyDescent="0.25">
      <c r="EP17462" t="str">
        <f t="shared" si="272"/>
        <v/>
      </c>
    </row>
    <row r="17463" spans="146:146" x14ac:dyDescent="0.25">
      <c r="EP17463" t="str">
        <f t="shared" si="272"/>
        <v/>
      </c>
    </row>
    <row r="17464" spans="146:146" x14ac:dyDescent="0.25">
      <c r="EP17464" t="str">
        <f t="shared" si="272"/>
        <v/>
      </c>
    </row>
    <row r="17465" spans="146:146" x14ac:dyDescent="0.25">
      <c r="EP17465" t="str">
        <f t="shared" si="272"/>
        <v/>
      </c>
    </row>
    <row r="17466" spans="146:146" x14ac:dyDescent="0.25">
      <c r="EP17466" t="str">
        <f t="shared" si="272"/>
        <v/>
      </c>
    </row>
    <row r="17467" spans="146:146" x14ac:dyDescent="0.25">
      <c r="EP17467" t="str">
        <f t="shared" si="272"/>
        <v/>
      </c>
    </row>
    <row r="17468" spans="146:146" x14ac:dyDescent="0.25">
      <c r="EP17468" t="str">
        <f t="shared" si="272"/>
        <v/>
      </c>
    </row>
    <row r="17469" spans="146:146" x14ac:dyDescent="0.25">
      <c r="EP17469" t="str">
        <f t="shared" si="272"/>
        <v/>
      </c>
    </row>
    <row r="17470" spans="146:146" x14ac:dyDescent="0.25">
      <c r="EP17470" t="str">
        <f t="shared" si="272"/>
        <v/>
      </c>
    </row>
    <row r="17471" spans="146:146" x14ac:dyDescent="0.25">
      <c r="EP17471" t="str">
        <f t="shared" si="272"/>
        <v/>
      </c>
    </row>
    <row r="17472" spans="146:146" x14ac:dyDescent="0.25">
      <c r="EP17472" t="str">
        <f t="shared" si="272"/>
        <v/>
      </c>
    </row>
    <row r="17473" spans="146:146" x14ac:dyDescent="0.25">
      <c r="EP17473" t="str">
        <f t="shared" si="272"/>
        <v/>
      </c>
    </row>
    <row r="17474" spans="146:146" x14ac:dyDescent="0.25">
      <c r="EP17474" t="str">
        <f t="shared" si="272"/>
        <v/>
      </c>
    </row>
    <row r="17475" spans="146:146" x14ac:dyDescent="0.25">
      <c r="EP17475" t="str">
        <f t="shared" ref="EP17475:EP17538" si="273">IF(A17475="","",IF(DV17475="",EP17474,DV17475))</f>
        <v/>
      </c>
    </row>
    <row r="17476" spans="146:146" x14ac:dyDescent="0.25">
      <c r="EP17476" t="str">
        <f t="shared" si="273"/>
        <v/>
      </c>
    </row>
    <row r="17477" spans="146:146" x14ac:dyDescent="0.25">
      <c r="EP17477" t="str">
        <f t="shared" si="273"/>
        <v/>
      </c>
    </row>
    <row r="17478" spans="146:146" x14ac:dyDescent="0.25">
      <c r="EP17478" t="str">
        <f t="shared" si="273"/>
        <v/>
      </c>
    </row>
    <row r="17479" spans="146:146" x14ac:dyDescent="0.25">
      <c r="EP17479" t="str">
        <f t="shared" si="273"/>
        <v/>
      </c>
    </row>
    <row r="17480" spans="146:146" x14ac:dyDescent="0.25">
      <c r="EP17480" t="str">
        <f t="shared" si="273"/>
        <v/>
      </c>
    </row>
    <row r="17481" spans="146:146" x14ac:dyDescent="0.25">
      <c r="EP17481" t="str">
        <f t="shared" si="273"/>
        <v/>
      </c>
    </row>
    <row r="17482" spans="146:146" x14ac:dyDescent="0.25">
      <c r="EP17482" t="str">
        <f t="shared" si="273"/>
        <v/>
      </c>
    </row>
    <row r="17483" spans="146:146" x14ac:dyDescent="0.25">
      <c r="EP17483" t="str">
        <f t="shared" si="273"/>
        <v/>
      </c>
    </row>
    <row r="17484" spans="146:146" x14ac:dyDescent="0.25">
      <c r="EP17484" t="str">
        <f t="shared" si="273"/>
        <v/>
      </c>
    </row>
    <row r="17485" spans="146:146" x14ac:dyDescent="0.25">
      <c r="EP17485" t="str">
        <f t="shared" si="273"/>
        <v/>
      </c>
    </row>
    <row r="17486" spans="146:146" x14ac:dyDescent="0.25">
      <c r="EP17486" t="str">
        <f t="shared" si="273"/>
        <v/>
      </c>
    </row>
    <row r="17487" spans="146:146" x14ac:dyDescent="0.25">
      <c r="EP17487" t="str">
        <f t="shared" si="273"/>
        <v/>
      </c>
    </row>
    <row r="17488" spans="146:146" x14ac:dyDescent="0.25">
      <c r="EP17488" t="str">
        <f t="shared" si="273"/>
        <v/>
      </c>
    </row>
    <row r="17489" spans="146:146" x14ac:dyDescent="0.25">
      <c r="EP17489" t="str">
        <f t="shared" si="273"/>
        <v/>
      </c>
    </row>
    <row r="17490" spans="146:146" x14ac:dyDescent="0.25">
      <c r="EP17490" t="str">
        <f t="shared" si="273"/>
        <v/>
      </c>
    </row>
    <row r="17491" spans="146:146" x14ac:dyDescent="0.25">
      <c r="EP17491" t="str">
        <f t="shared" si="273"/>
        <v/>
      </c>
    </row>
    <row r="17492" spans="146:146" x14ac:dyDescent="0.25">
      <c r="EP17492" t="str">
        <f t="shared" si="273"/>
        <v/>
      </c>
    </row>
    <row r="17493" spans="146:146" x14ac:dyDescent="0.25">
      <c r="EP17493" t="str">
        <f t="shared" si="273"/>
        <v/>
      </c>
    </row>
    <row r="17494" spans="146:146" x14ac:dyDescent="0.25">
      <c r="EP17494" t="str">
        <f t="shared" si="273"/>
        <v/>
      </c>
    </row>
    <row r="17495" spans="146:146" x14ac:dyDescent="0.25">
      <c r="EP17495" t="str">
        <f t="shared" si="273"/>
        <v/>
      </c>
    </row>
    <row r="17496" spans="146:146" x14ac:dyDescent="0.25">
      <c r="EP17496" t="str">
        <f t="shared" si="273"/>
        <v/>
      </c>
    </row>
    <row r="17497" spans="146:146" x14ac:dyDescent="0.25">
      <c r="EP17497" t="str">
        <f t="shared" si="273"/>
        <v/>
      </c>
    </row>
    <row r="17498" spans="146:146" x14ac:dyDescent="0.25">
      <c r="EP17498" t="str">
        <f t="shared" si="273"/>
        <v/>
      </c>
    </row>
    <row r="17499" spans="146:146" x14ac:dyDescent="0.25">
      <c r="EP17499" t="str">
        <f t="shared" si="273"/>
        <v/>
      </c>
    </row>
    <row r="17500" spans="146:146" x14ac:dyDescent="0.25">
      <c r="EP17500" t="str">
        <f t="shared" si="273"/>
        <v/>
      </c>
    </row>
    <row r="17501" spans="146:146" x14ac:dyDescent="0.25">
      <c r="EP17501" t="str">
        <f t="shared" si="273"/>
        <v/>
      </c>
    </row>
    <row r="17502" spans="146:146" x14ac:dyDescent="0.25">
      <c r="EP17502" t="str">
        <f t="shared" si="273"/>
        <v/>
      </c>
    </row>
    <row r="17503" spans="146:146" x14ac:dyDescent="0.25">
      <c r="EP17503" t="str">
        <f t="shared" si="273"/>
        <v/>
      </c>
    </row>
    <row r="17504" spans="146:146" x14ac:dyDescent="0.25">
      <c r="EP17504" t="str">
        <f t="shared" si="273"/>
        <v/>
      </c>
    </row>
    <row r="17505" spans="146:146" x14ac:dyDescent="0.25">
      <c r="EP17505" t="str">
        <f t="shared" si="273"/>
        <v/>
      </c>
    </row>
    <row r="17506" spans="146:146" x14ac:dyDescent="0.25">
      <c r="EP17506" t="str">
        <f t="shared" si="273"/>
        <v/>
      </c>
    </row>
    <row r="17507" spans="146:146" x14ac:dyDescent="0.25">
      <c r="EP17507" t="str">
        <f t="shared" si="273"/>
        <v/>
      </c>
    </row>
    <row r="17508" spans="146:146" x14ac:dyDescent="0.25">
      <c r="EP17508" t="str">
        <f t="shared" si="273"/>
        <v/>
      </c>
    </row>
    <row r="17509" spans="146:146" x14ac:dyDescent="0.25">
      <c r="EP17509" t="str">
        <f t="shared" si="273"/>
        <v/>
      </c>
    </row>
    <row r="17510" spans="146:146" x14ac:dyDescent="0.25">
      <c r="EP17510" t="str">
        <f t="shared" si="273"/>
        <v/>
      </c>
    </row>
    <row r="17511" spans="146:146" x14ac:dyDescent="0.25">
      <c r="EP17511" t="str">
        <f t="shared" si="273"/>
        <v/>
      </c>
    </row>
    <row r="17512" spans="146:146" x14ac:dyDescent="0.25">
      <c r="EP17512" t="str">
        <f t="shared" si="273"/>
        <v/>
      </c>
    </row>
    <row r="17513" spans="146:146" x14ac:dyDescent="0.25">
      <c r="EP17513" t="str">
        <f t="shared" si="273"/>
        <v/>
      </c>
    </row>
    <row r="17514" spans="146:146" x14ac:dyDescent="0.25">
      <c r="EP17514" t="str">
        <f t="shared" si="273"/>
        <v/>
      </c>
    </row>
    <row r="17515" spans="146:146" x14ac:dyDescent="0.25">
      <c r="EP17515" t="str">
        <f t="shared" si="273"/>
        <v/>
      </c>
    </row>
    <row r="17516" spans="146:146" x14ac:dyDescent="0.25">
      <c r="EP17516" t="str">
        <f t="shared" si="273"/>
        <v/>
      </c>
    </row>
    <row r="17517" spans="146:146" x14ac:dyDescent="0.25">
      <c r="EP17517" t="str">
        <f t="shared" si="273"/>
        <v/>
      </c>
    </row>
    <row r="17518" spans="146:146" x14ac:dyDescent="0.25">
      <c r="EP17518" t="str">
        <f t="shared" si="273"/>
        <v/>
      </c>
    </row>
    <row r="17519" spans="146:146" x14ac:dyDescent="0.25">
      <c r="EP17519" t="str">
        <f t="shared" si="273"/>
        <v/>
      </c>
    </row>
    <row r="17520" spans="146:146" x14ac:dyDescent="0.25">
      <c r="EP17520" t="str">
        <f t="shared" si="273"/>
        <v/>
      </c>
    </row>
    <row r="17521" spans="146:146" x14ac:dyDescent="0.25">
      <c r="EP17521" t="str">
        <f t="shared" si="273"/>
        <v/>
      </c>
    </row>
    <row r="17522" spans="146:146" x14ac:dyDescent="0.25">
      <c r="EP17522" t="str">
        <f t="shared" si="273"/>
        <v/>
      </c>
    </row>
    <row r="17523" spans="146:146" x14ac:dyDescent="0.25">
      <c r="EP17523" t="str">
        <f t="shared" si="273"/>
        <v/>
      </c>
    </row>
    <row r="17524" spans="146:146" x14ac:dyDescent="0.25">
      <c r="EP17524" t="str">
        <f t="shared" si="273"/>
        <v/>
      </c>
    </row>
    <row r="17525" spans="146:146" x14ac:dyDescent="0.25">
      <c r="EP17525" t="str">
        <f t="shared" si="273"/>
        <v/>
      </c>
    </row>
    <row r="17526" spans="146:146" x14ac:dyDescent="0.25">
      <c r="EP17526" t="str">
        <f t="shared" si="273"/>
        <v/>
      </c>
    </row>
    <row r="17527" spans="146:146" x14ac:dyDescent="0.25">
      <c r="EP17527" t="str">
        <f t="shared" si="273"/>
        <v/>
      </c>
    </row>
    <row r="17528" spans="146:146" x14ac:dyDescent="0.25">
      <c r="EP17528" t="str">
        <f t="shared" si="273"/>
        <v/>
      </c>
    </row>
    <row r="17529" spans="146:146" x14ac:dyDescent="0.25">
      <c r="EP17529" t="str">
        <f t="shared" si="273"/>
        <v/>
      </c>
    </row>
    <row r="17530" spans="146:146" x14ac:dyDescent="0.25">
      <c r="EP17530" t="str">
        <f t="shared" si="273"/>
        <v/>
      </c>
    </row>
    <row r="17531" spans="146:146" x14ac:dyDescent="0.25">
      <c r="EP17531" t="str">
        <f t="shared" si="273"/>
        <v/>
      </c>
    </row>
    <row r="17532" spans="146:146" x14ac:dyDescent="0.25">
      <c r="EP17532" t="str">
        <f t="shared" si="273"/>
        <v/>
      </c>
    </row>
    <row r="17533" spans="146:146" x14ac:dyDescent="0.25">
      <c r="EP17533" t="str">
        <f t="shared" si="273"/>
        <v/>
      </c>
    </row>
    <row r="17534" spans="146:146" x14ac:dyDescent="0.25">
      <c r="EP17534" t="str">
        <f t="shared" si="273"/>
        <v/>
      </c>
    </row>
    <row r="17535" spans="146:146" x14ac:dyDescent="0.25">
      <c r="EP17535" t="str">
        <f t="shared" si="273"/>
        <v/>
      </c>
    </row>
    <row r="17536" spans="146:146" x14ac:dyDescent="0.25">
      <c r="EP17536" t="str">
        <f t="shared" si="273"/>
        <v/>
      </c>
    </row>
    <row r="17537" spans="146:146" x14ac:dyDescent="0.25">
      <c r="EP17537" t="str">
        <f t="shared" si="273"/>
        <v/>
      </c>
    </row>
    <row r="17538" spans="146:146" x14ac:dyDescent="0.25">
      <c r="EP17538" t="str">
        <f t="shared" si="273"/>
        <v/>
      </c>
    </row>
    <row r="17539" spans="146:146" x14ac:dyDescent="0.25">
      <c r="EP17539" t="str">
        <f t="shared" ref="EP17539:EP17602" si="274">IF(A17539="","",IF(DV17539="",EP17538,DV17539))</f>
        <v/>
      </c>
    </row>
    <row r="17540" spans="146:146" x14ac:dyDescent="0.25">
      <c r="EP17540" t="str">
        <f t="shared" si="274"/>
        <v/>
      </c>
    </row>
    <row r="17541" spans="146:146" x14ac:dyDescent="0.25">
      <c r="EP17541" t="str">
        <f t="shared" si="274"/>
        <v/>
      </c>
    </row>
    <row r="17542" spans="146:146" x14ac:dyDescent="0.25">
      <c r="EP17542" t="str">
        <f t="shared" si="274"/>
        <v/>
      </c>
    </row>
    <row r="17543" spans="146:146" x14ac:dyDescent="0.25">
      <c r="EP17543" t="str">
        <f t="shared" si="274"/>
        <v/>
      </c>
    </row>
    <row r="17544" spans="146:146" x14ac:dyDescent="0.25">
      <c r="EP17544" t="str">
        <f t="shared" si="274"/>
        <v/>
      </c>
    </row>
    <row r="17545" spans="146:146" x14ac:dyDescent="0.25">
      <c r="EP17545" t="str">
        <f t="shared" si="274"/>
        <v/>
      </c>
    </row>
    <row r="17546" spans="146:146" x14ac:dyDescent="0.25">
      <c r="EP17546" t="str">
        <f t="shared" si="274"/>
        <v/>
      </c>
    </row>
    <row r="17547" spans="146:146" x14ac:dyDescent="0.25">
      <c r="EP17547" t="str">
        <f t="shared" si="274"/>
        <v/>
      </c>
    </row>
    <row r="17548" spans="146:146" x14ac:dyDescent="0.25">
      <c r="EP17548" t="str">
        <f t="shared" si="274"/>
        <v/>
      </c>
    </row>
    <row r="17549" spans="146:146" x14ac:dyDescent="0.25">
      <c r="EP17549" t="str">
        <f t="shared" si="274"/>
        <v/>
      </c>
    </row>
    <row r="17550" spans="146:146" x14ac:dyDescent="0.25">
      <c r="EP17550" t="str">
        <f t="shared" si="274"/>
        <v/>
      </c>
    </row>
    <row r="17551" spans="146:146" x14ac:dyDescent="0.25">
      <c r="EP17551" t="str">
        <f t="shared" si="274"/>
        <v/>
      </c>
    </row>
    <row r="17552" spans="146:146" x14ac:dyDescent="0.25">
      <c r="EP17552" t="str">
        <f t="shared" si="274"/>
        <v/>
      </c>
    </row>
    <row r="17553" spans="146:146" x14ac:dyDescent="0.25">
      <c r="EP17553" t="str">
        <f t="shared" si="274"/>
        <v/>
      </c>
    </row>
    <row r="17554" spans="146:146" x14ac:dyDescent="0.25">
      <c r="EP17554" t="str">
        <f t="shared" si="274"/>
        <v/>
      </c>
    </row>
    <row r="17555" spans="146:146" x14ac:dyDescent="0.25">
      <c r="EP17555" t="str">
        <f t="shared" si="274"/>
        <v/>
      </c>
    </row>
    <row r="17556" spans="146:146" x14ac:dyDescent="0.25">
      <c r="EP17556" t="str">
        <f t="shared" si="274"/>
        <v/>
      </c>
    </row>
    <row r="17557" spans="146:146" x14ac:dyDescent="0.25">
      <c r="EP17557" t="str">
        <f t="shared" si="274"/>
        <v/>
      </c>
    </row>
    <row r="17558" spans="146:146" x14ac:dyDescent="0.25">
      <c r="EP17558" t="str">
        <f t="shared" si="274"/>
        <v/>
      </c>
    </row>
    <row r="17559" spans="146:146" x14ac:dyDescent="0.25">
      <c r="EP17559" t="str">
        <f t="shared" si="274"/>
        <v/>
      </c>
    </row>
    <row r="17560" spans="146:146" x14ac:dyDescent="0.25">
      <c r="EP17560" t="str">
        <f t="shared" si="274"/>
        <v/>
      </c>
    </row>
    <row r="17561" spans="146:146" x14ac:dyDescent="0.25">
      <c r="EP17561" t="str">
        <f t="shared" si="274"/>
        <v/>
      </c>
    </row>
    <row r="17562" spans="146:146" x14ac:dyDescent="0.25">
      <c r="EP17562" t="str">
        <f t="shared" si="274"/>
        <v/>
      </c>
    </row>
    <row r="17563" spans="146:146" x14ac:dyDescent="0.25">
      <c r="EP17563" t="str">
        <f t="shared" si="274"/>
        <v/>
      </c>
    </row>
    <row r="17564" spans="146:146" x14ac:dyDescent="0.25">
      <c r="EP17564" t="str">
        <f t="shared" si="274"/>
        <v/>
      </c>
    </row>
    <row r="17565" spans="146:146" x14ac:dyDescent="0.25">
      <c r="EP17565" t="str">
        <f t="shared" si="274"/>
        <v/>
      </c>
    </row>
    <row r="17566" spans="146:146" x14ac:dyDescent="0.25">
      <c r="EP17566" t="str">
        <f t="shared" si="274"/>
        <v/>
      </c>
    </row>
    <row r="17567" spans="146:146" x14ac:dyDescent="0.25">
      <c r="EP17567" t="str">
        <f t="shared" si="274"/>
        <v/>
      </c>
    </row>
    <row r="17568" spans="146:146" x14ac:dyDescent="0.25">
      <c r="EP17568" t="str">
        <f t="shared" si="274"/>
        <v/>
      </c>
    </row>
    <row r="17569" spans="146:146" x14ac:dyDescent="0.25">
      <c r="EP17569" t="str">
        <f t="shared" si="274"/>
        <v/>
      </c>
    </row>
    <row r="17570" spans="146:146" x14ac:dyDescent="0.25">
      <c r="EP17570" t="str">
        <f t="shared" si="274"/>
        <v/>
      </c>
    </row>
    <row r="17571" spans="146:146" x14ac:dyDescent="0.25">
      <c r="EP17571" t="str">
        <f t="shared" si="274"/>
        <v/>
      </c>
    </row>
    <row r="17572" spans="146:146" x14ac:dyDescent="0.25">
      <c r="EP17572" t="str">
        <f t="shared" si="274"/>
        <v/>
      </c>
    </row>
    <row r="17573" spans="146:146" x14ac:dyDescent="0.25">
      <c r="EP17573" t="str">
        <f t="shared" si="274"/>
        <v/>
      </c>
    </row>
    <row r="17574" spans="146:146" x14ac:dyDescent="0.25">
      <c r="EP17574" t="str">
        <f t="shared" si="274"/>
        <v/>
      </c>
    </row>
    <row r="17575" spans="146:146" x14ac:dyDescent="0.25">
      <c r="EP17575" t="str">
        <f t="shared" si="274"/>
        <v/>
      </c>
    </row>
    <row r="17576" spans="146:146" x14ac:dyDescent="0.25">
      <c r="EP17576" t="str">
        <f t="shared" si="274"/>
        <v/>
      </c>
    </row>
    <row r="17577" spans="146:146" x14ac:dyDescent="0.25">
      <c r="EP17577" t="str">
        <f t="shared" si="274"/>
        <v/>
      </c>
    </row>
    <row r="17578" spans="146:146" x14ac:dyDescent="0.25">
      <c r="EP17578" t="str">
        <f t="shared" si="274"/>
        <v/>
      </c>
    </row>
    <row r="17579" spans="146:146" x14ac:dyDescent="0.25">
      <c r="EP17579" t="str">
        <f t="shared" si="274"/>
        <v/>
      </c>
    </row>
    <row r="17580" spans="146:146" x14ac:dyDescent="0.25">
      <c r="EP17580" t="str">
        <f t="shared" si="274"/>
        <v/>
      </c>
    </row>
    <row r="17581" spans="146:146" x14ac:dyDescent="0.25">
      <c r="EP17581" t="str">
        <f t="shared" si="274"/>
        <v/>
      </c>
    </row>
    <row r="17582" spans="146:146" x14ac:dyDescent="0.25">
      <c r="EP17582" t="str">
        <f t="shared" si="274"/>
        <v/>
      </c>
    </row>
    <row r="17583" spans="146:146" x14ac:dyDescent="0.25">
      <c r="EP17583" t="str">
        <f t="shared" si="274"/>
        <v/>
      </c>
    </row>
    <row r="17584" spans="146:146" x14ac:dyDescent="0.25">
      <c r="EP17584" t="str">
        <f t="shared" si="274"/>
        <v/>
      </c>
    </row>
    <row r="17585" spans="146:146" x14ac:dyDescent="0.25">
      <c r="EP17585" t="str">
        <f t="shared" si="274"/>
        <v/>
      </c>
    </row>
    <row r="17586" spans="146:146" x14ac:dyDescent="0.25">
      <c r="EP17586" t="str">
        <f t="shared" si="274"/>
        <v/>
      </c>
    </row>
    <row r="17587" spans="146:146" x14ac:dyDescent="0.25">
      <c r="EP17587" t="str">
        <f t="shared" si="274"/>
        <v/>
      </c>
    </row>
    <row r="17588" spans="146:146" x14ac:dyDescent="0.25">
      <c r="EP17588" t="str">
        <f t="shared" si="274"/>
        <v/>
      </c>
    </row>
    <row r="17589" spans="146:146" x14ac:dyDescent="0.25">
      <c r="EP17589" t="str">
        <f t="shared" si="274"/>
        <v/>
      </c>
    </row>
    <row r="17590" spans="146:146" x14ac:dyDescent="0.25">
      <c r="EP17590" t="str">
        <f t="shared" si="274"/>
        <v/>
      </c>
    </row>
    <row r="17591" spans="146:146" x14ac:dyDescent="0.25">
      <c r="EP17591" t="str">
        <f t="shared" si="274"/>
        <v/>
      </c>
    </row>
    <row r="17592" spans="146:146" x14ac:dyDescent="0.25">
      <c r="EP17592" t="str">
        <f t="shared" si="274"/>
        <v/>
      </c>
    </row>
    <row r="17593" spans="146:146" x14ac:dyDescent="0.25">
      <c r="EP17593" t="str">
        <f t="shared" si="274"/>
        <v/>
      </c>
    </row>
    <row r="17594" spans="146:146" x14ac:dyDescent="0.25">
      <c r="EP17594" t="str">
        <f t="shared" si="274"/>
        <v/>
      </c>
    </row>
    <row r="17595" spans="146:146" x14ac:dyDescent="0.25">
      <c r="EP17595" t="str">
        <f t="shared" si="274"/>
        <v/>
      </c>
    </row>
    <row r="17596" spans="146:146" x14ac:dyDescent="0.25">
      <c r="EP17596" t="str">
        <f t="shared" si="274"/>
        <v/>
      </c>
    </row>
    <row r="17597" spans="146:146" x14ac:dyDescent="0.25">
      <c r="EP17597" t="str">
        <f t="shared" si="274"/>
        <v/>
      </c>
    </row>
    <row r="17598" spans="146:146" x14ac:dyDescent="0.25">
      <c r="EP17598" t="str">
        <f t="shared" si="274"/>
        <v/>
      </c>
    </row>
    <row r="17599" spans="146:146" x14ac:dyDescent="0.25">
      <c r="EP17599" t="str">
        <f t="shared" si="274"/>
        <v/>
      </c>
    </row>
    <row r="17600" spans="146:146" x14ac:dyDescent="0.25">
      <c r="EP17600" t="str">
        <f t="shared" si="274"/>
        <v/>
      </c>
    </row>
    <row r="17601" spans="146:146" x14ac:dyDescent="0.25">
      <c r="EP17601" t="str">
        <f t="shared" si="274"/>
        <v/>
      </c>
    </row>
    <row r="17602" spans="146:146" x14ac:dyDescent="0.25">
      <c r="EP17602" t="str">
        <f t="shared" si="274"/>
        <v/>
      </c>
    </row>
    <row r="17603" spans="146:146" x14ac:dyDescent="0.25">
      <c r="EP17603" t="str">
        <f t="shared" ref="EP17603:EP17666" si="275">IF(A17603="","",IF(DV17603="",EP17602,DV17603))</f>
        <v/>
      </c>
    </row>
    <row r="17604" spans="146:146" x14ac:dyDescent="0.25">
      <c r="EP17604" t="str">
        <f t="shared" si="275"/>
        <v/>
      </c>
    </row>
    <row r="17605" spans="146:146" x14ac:dyDescent="0.25">
      <c r="EP17605" t="str">
        <f t="shared" si="275"/>
        <v/>
      </c>
    </row>
    <row r="17606" spans="146:146" x14ac:dyDescent="0.25">
      <c r="EP17606" t="str">
        <f t="shared" si="275"/>
        <v/>
      </c>
    </row>
    <row r="17607" spans="146:146" x14ac:dyDescent="0.25">
      <c r="EP17607" t="str">
        <f t="shared" si="275"/>
        <v/>
      </c>
    </row>
    <row r="17608" spans="146:146" x14ac:dyDescent="0.25">
      <c r="EP17608" t="str">
        <f t="shared" si="275"/>
        <v/>
      </c>
    </row>
    <row r="17609" spans="146:146" x14ac:dyDescent="0.25">
      <c r="EP17609" t="str">
        <f t="shared" si="275"/>
        <v/>
      </c>
    </row>
    <row r="17610" spans="146:146" x14ac:dyDescent="0.25">
      <c r="EP17610" t="str">
        <f t="shared" si="275"/>
        <v/>
      </c>
    </row>
    <row r="17611" spans="146:146" x14ac:dyDescent="0.25">
      <c r="EP17611" t="str">
        <f t="shared" si="275"/>
        <v/>
      </c>
    </row>
    <row r="17612" spans="146:146" x14ac:dyDescent="0.25">
      <c r="EP17612" t="str">
        <f t="shared" si="275"/>
        <v/>
      </c>
    </row>
    <row r="17613" spans="146:146" x14ac:dyDescent="0.25">
      <c r="EP17613" t="str">
        <f t="shared" si="275"/>
        <v/>
      </c>
    </row>
    <row r="17614" spans="146:146" x14ac:dyDescent="0.25">
      <c r="EP17614" t="str">
        <f t="shared" si="275"/>
        <v/>
      </c>
    </row>
    <row r="17615" spans="146:146" x14ac:dyDescent="0.25">
      <c r="EP17615" t="str">
        <f t="shared" si="275"/>
        <v/>
      </c>
    </row>
    <row r="17616" spans="146:146" x14ac:dyDescent="0.25">
      <c r="EP17616" t="str">
        <f t="shared" si="275"/>
        <v/>
      </c>
    </row>
    <row r="17617" spans="146:146" x14ac:dyDescent="0.25">
      <c r="EP17617" t="str">
        <f t="shared" si="275"/>
        <v/>
      </c>
    </row>
    <row r="17618" spans="146:146" x14ac:dyDescent="0.25">
      <c r="EP17618" t="str">
        <f t="shared" si="275"/>
        <v/>
      </c>
    </row>
    <row r="17619" spans="146:146" x14ac:dyDescent="0.25">
      <c r="EP17619" t="str">
        <f t="shared" si="275"/>
        <v/>
      </c>
    </row>
    <row r="17620" spans="146:146" x14ac:dyDescent="0.25">
      <c r="EP17620" t="str">
        <f t="shared" si="275"/>
        <v/>
      </c>
    </row>
    <row r="17621" spans="146:146" x14ac:dyDescent="0.25">
      <c r="EP17621" t="str">
        <f t="shared" si="275"/>
        <v/>
      </c>
    </row>
    <row r="17622" spans="146:146" x14ac:dyDescent="0.25">
      <c r="EP17622" t="str">
        <f t="shared" si="275"/>
        <v/>
      </c>
    </row>
    <row r="17623" spans="146:146" x14ac:dyDescent="0.25">
      <c r="EP17623" t="str">
        <f t="shared" si="275"/>
        <v/>
      </c>
    </row>
    <row r="17624" spans="146:146" x14ac:dyDescent="0.25">
      <c r="EP17624" t="str">
        <f t="shared" si="275"/>
        <v/>
      </c>
    </row>
    <row r="17625" spans="146:146" x14ac:dyDescent="0.25">
      <c r="EP17625" t="str">
        <f t="shared" si="275"/>
        <v/>
      </c>
    </row>
    <row r="17626" spans="146:146" x14ac:dyDescent="0.25">
      <c r="EP17626" t="str">
        <f t="shared" si="275"/>
        <v/>
      </c>
    </row>
    <row r="17627" spans="146:146" x14ac:dyDescent="0.25">
      <c r="EP17627" t="str">
        <f t="shared" si="275"/>
        <v/>
      </c>
    </row>
    <row r="17628" spans="146:146" x14ac:dyDescent="0.25">
      <c r="EP17628" t="str">
        <f t="shared" si="275"/>
        <v/>
      </c>
    </row>
    <row r="17629" spans="146:146" x14ac:dyDescent="0.25">
      <c r="EP17629" t="str">
        <f t="shared" si="275"/>
        <v/>
      </c>
    </row>
    <row r="17630" spans="146:146" x14ac:dyDescent="0.25">
      <c r="EP17630" t="str">
        <f t="shared" si="275"/>
        <v/>
      </c>
    </row>
    <row r="17631" spans="146:146" x14ac:dyDescent="0.25">
      <c r="EP17631" t="str">
        <f t="shared" si="275"/>
        <v/>
      </c>
    </row>
    <row r="17632" spans="146:146" x14ac:dyDescent="0.25">
      <c r="EP17632" t="str">
        <f t="shared" si="275"/>
        <v/>
      </c>
    </row>
    <row r="17633" spans="146:146" x14ac:dyDescent="0.25">
      <c r="EP17633" t="str">
        <f t="shared" si="275"/>
        <v/>
      </c>
    </row>
    <row r="17634" spans="146:146" x14ac:dyDescent="0.25">
      <c r="EP17634" t="str">
        <f t="shared" si="275"/>
        <v/>
      </c>
    </row>
    <row r="17635" spans="146:146" x14ac:dyDescent="0.25">
      <c r="EP17635" t="str">
        <f t="shared" si="275"/>
        <v/>
      </c>
    </row>
    <row r="17636" spans="146:146" x14ac:dyDescent="0.25">
      <c r="EP17636" t="str">
        <f t="shared" si="275"/>
        <v/>
      </c>
    </row>
    <row r="17637" spans="146:146" x14ac:dyDescent="0.25">
      <c r="EP17637" t="str">
        <f t="shared" si="275"/>
        <v/>
      </c>
    </row>
    <row r="17638" spans="146:146" x14ac:dyDescent="0.25">
      <c r="EP17638" t="str">
        <f t="shared" si="275"/>
        <v/>
      </c>
    </row>
    <row r="17639" spans="146:146" x14ac:dyDescent="0.25">
      <c r="EP17639" t="str">
        <f t="shared" si="275"/>
        <v/>
      </c>
    </row>
    <row r="17640" spans="146:146" x14ac:dyDescent="0.25">
      <c r="EP17640" t="str">
        <f t="shared" si="275"/>
        <v/>
      </c>
    </row>
    <row r="17641" spans="146:146" x14ac:dyDescent="0.25">
      <c r="EP17641" t="str">
        <f t="shared" si="275"/>
        <v/>
      </c>
    </row>
    <row r="17642" spans="146:146" x14ac:dyDescent="0.25">
      <c r="EP17642" t="str">
        <f t="shared" si="275"/>
        <v/>
      </c>
    </row>
    <row r="17643" spans="146:146" x14ac:dyDescent="0.25">
      <c r="EP17643" t="str">
        <f t="shared" si="275"/>
        <v/>
      </c>
    </row>
    <row r="17644" spans="146:146" x14ac:dyDescent="0.25">
      <c r="EP17644" t="str">
        <f t="shared" si="275"/>
        <v/>
      </c>
    </row>
    <row r="17645" spans="146:146" x14ac:dyDescent="0.25">
      <c r="EP17645" t="str">
        <f t="shared" si="275"/>
        <v/>
      </c>
    </row>
    <row r="17646" spans="146:146" x14ac:dyDescent="0.25">
      <c r="EP17646" t="str">
        <f t="shared" si="275"/>
        <v/>
      </c>
    </row>
    <row r="17647" spans="146:146" x14ac:dyDescent="0.25">
      <c r="EP17647" t="str">
        <f t="shared" si="275"/>
        <v/>
      </c>
    </row>
    <row r="17648" spans="146:146" x14ac:dyDescent="0.25">
      <c r="EP17648" t="str">
        <f t="shared" si="275"/>
        <v/>
      </c>
    </row>
    <row r="17649" spans="146:146" x14ac:dyDescent="0.25">
      <c r="EP17649" t="str">
        <f t="shared" si="275"/>
        <v/>
      </c>
    </row>
    <row r="17650" spans="146:146" x14ac:dyDescent="0.25">
      <c r="EP17650" t="str">
        <f t="shared" si="275"/>
        <v/>
      </c>
    </row>
    <row r="17651" spans="146:146" x14ac:dyDescent="0.25">
      <c r="EP17651" t="str">
        <f t="shared" si="275"/>
        <v/>
      </c>
    </row>
    <row r="17652" spans="146:146" x14ac:dyDescent="0.25">
      <c r="EP17652" t="str">
        <f t="shared" si="275"/>
        <v/>
      </c>
    </row>
    <row r="17653" spans="146:146" x14ac:dyDescent="0.25">
      <c r="EP17653" t="str">
        <f t="shared" si="275"/>
        <v/>
      </c>
    </row>
    <row r="17654" spans="146:146" x14ac:dyDescent="0.25">
      <c r="EP17654" t="str">
        <f t="shared" si="275"/>
        <v/>
      </c>
    </row>
    <row r="17655" spans="146:146" x14ac:dyDescent="0.25">
      <c r="EP17655" t="str">
        <f t="shared" si="275"/>
        <v/>
      </c>
    </row>
    <row r="17656" spans="146:146" x14ac:dyDescent="0.25">
      <c r="EP17656" t="str">
        <f t="shared" si="275"/>
        <v/>
      </c>
    </row>
    <row r="17657" spans="146:146" x14ac:dyDescent="0.25">
      <c r="EP17657" t="str">
        <f t="shared" si="275"/>
        <v/>
      </c>
    </row>
    <row r="17658" spans="146:146" x14ac:dyDescent="0.25">
      <c r="EP17658" t="str">
        <f t="shared" si="275"/>
        <v/>
      </c>
    </row>
    <row r="17659" spans="146:146" x14ac:dyDescent="0.25">
      <c r="EP17659" t="str">
        <f t="shared" si="275"/>
        <v/>
      </c>
    </row>
    <row r="17660" spans="146:146" x14ac:dyDescent="0.25">
      <c r="EP17660" t="str">
        <f t="shared" si="275"/>
        <v/>
      </c>
    </row>
    <row r="17661" spans="146:146" x14ac:dyDescent="0.25">
      <c r="EP17661" t="str">
        <f t="shared" si="275"/>
        <v/>
      </c>
    </row>
    <row r="17662" spans="146:146" x14ac:dyDescent="0.25">
      <c r="EP17662" t="str">
        <f t="shared" si="275"/>
        <v/>
      </c>
    </row>
    <row r="17663" spans="146:146" x14ac:dyDescent="0.25">
      <c r="EP17663" t="str">
        <f t="shared" si="275"/>
        <v/>
      </c>
    </row>
    <row r="17664" spans="146:146" x14ac:dyDescent="0.25">
      <c r="EP17664" t="str">
        <f t="shared" si="275"/>
        <v/>
      </c>
    </row>
    <row r="17665" spans="146:146" x14ac:dyDescent="0.25">
      <c r="EP17665" t="str">
        <f t="shared" si="275"/>
        <v/>
      </c>
    </row>
    <row r="17666" spans="146:146" x14ac:dyDescent="0.25">
      <c r="EP17666" t="str">
        <f t="shared" si="275"/>
        <v/>
      </c>
    </row>
    <row r="17667" spans="146:146" x14ac:dyDescent="0.25">
      <c r="EP17667" t="str">
        <f t="shared" ref="EP17667:EP17730" si="276">IF(A17667="","",IF(DV17667="",EP17666,DV17667))</f>
        <v/>
      </c>
    </row>
    <row r="17668" spans="146:146" x14ac:dyDescent="0.25">
      <c r="EP17668" t="str">
        <f t="shared" si="276"/>
        <v/>
      </c>
    </row>
    <row r="17669" spans="146:146" x14ac:dyDescent="0.25">
      <c r="EP17669" t="str">
        <f t="shared" si="276"/>
        <v/>
      </c>
    </row>
    <row r="17670" spans="146:146" x14ac:dyDescent="0.25">
      <c r="EP17670" t="str">
        <f t="shared" si="276"/>
        <v/>
      </c>
    </row>
    <row r="17671" spans="146:146" x14ac:dyDescent="0.25">
      <c r="EP17671" t="str">
        <f t="shared" si="276"/>
        <v/>
      </c>
    </row>
    <row r="17672" spans="146:146" x14ac:dyDescent="0.25">
      <c r="EP17672" t="str">
        <f t="shared" si="276"/>
        <v/>
      </c>
    </row>
    <row r="17673" spans="146:146" x14ac:dyDescent="0.25">
      <c r="EP17673" t="str">
        <f t="shared" si="276"/>
        <v/>
      </c>
    </row>
    <row r="17674" spans="146:146" x14ac:dyDescent="0.25">
      <c r="EP17674" t="str">
        <f t="shared" si="276"/>
        <v/>
      </c>
    </row>
    <row r="17675" spans="146:146" x14ac:dyDescent="0.25">
      <c r="EP17675" t="str">
        <f t="shared" si="276"/>
        <v/>
      </c>
    </row>
    <row r="17676" spans="146:146" x14ac:dyDescent="0.25">
      <c r="EP17676" t="str">
        <f t="shared" si="276"/>
        <v/>
      </c>
    </row>
    <row r="17677" spans="146:146" x14ac:dyDescent="0.25">
      <c r="EP17677" t="str">
        <f t="shared" si="276"/>
        <v/>
      </c>
    </row>
    <row r="17678" spans="146:146" x14ac:dyDescent="0.25">
      <c r="EP17678" t="str">
        <f t="shared" si="276"/>
        <v/>
      </c>
    </row>
    <row r="17679" spans="146:146" x14ac:dyDescent="0.25">
      <c r="EP17679" t="str">
        <f t="shared" si="276"/>
        <v/>
      </c>
    </row>
    <row r="17680" spans="146:146" x14ac:dyDescent="0.25">
      <c r="EP17680" t="str">
        <f t="shared" si="276"/>
        <v/>
      </c>
    </row>
    <row r="17681" spans="146:146" x14ac:dyDescent="0.25">
      <c r="EP17681" t="str">
        <f t="shared" si="276"/>
        <v/>
      </c>
    </row>
    <row r="17682" spans="146:146" x14ac:dyDescent="0.25">
      <c r="EP17682" t="str">
        <f t="shared" si="276"/>
        <v/>
      </c>
    </row>
    <row r="17683" spans="146:146" x14ac:dyDescent="0.25">
      <c r="EP17683" t="str">
        <f t="shared" si="276"/>
        <v/>
      </c>
    </row>
    <row r="17684" spans="146:146" x14ac:dyDescent="0.25">
      <c r="EP17684" t="str">
        <f t="shared" si="276"/>
        <v/>
      </c>
    </row>
    <row r="17685" spans="146:146" x14ac:dyDescent="0.25">
      <c r="EP17685" t="str">
        <f t="shared" si="276"/>
        <v/>
      </c>
    </row>
    <row r="17686" spans="146:146" x14ac:dyDescent="0.25">
      <c r="EP17686" t="str">
        <f t="shared" si="276"/>
        <v/>
      </c>
    </row>
    <row r="17687" spans="146:146" x14ac:dyDescent="0.25">
      <c r="EP17687" t="str">
        <f t="shared" si="276"/>
        <v/>
      </c>
    </row>
    <row r="17688" spans="146:146" x14ac:dyDescent="0.25">
      <c r="EP17688" t="str">
        <f t="shared" si="276"/>
        <v/>
      </c>
    </row>
    <row r="17689" spans="146:146" x14ac:dyDescent="0.25">
      <c r="EP17689" t="str">
        <f t="shared" si="276"/>
        <v/>
      </c>
    </row>
    <row r="17690" spans="146:146" x14ac:dyDescent="0.25">
      <c r="EP17690" t="str">
        <f t="shared" si="276"/>
        <v/>
      </c>
    </row>
    <row r="17691" spans="146:146" x14ac:dyDescent="0.25">
      <c r="EP17691" t="str">
        <f t="shared" si="276"/>
        <v/>
      </c>
    </row>
    <row r="17692" spans="146:146" x14ac:dyDescent="0.25">
      <c r="EP17692" t="str">
        <f t="shared" si="276"/>
        <v/>
      </c>
    </row>
    <row r="17693" spans="146:146" x14ac:dyDescent="0.25">
      <c r="EP17693" t="str">
        <f t="shared" si="276"/>
        <v/>
      </c>
    </row>
    <row r="17694" spans="146:146" x14ac:dyDescent="0.25">
      <c r="EP17694" t="str">
        <f t="shared" si="276"/>
        <v/>
      </c>
    </row>
    <row r="17695" spans="146:146" x14ac:dyDescent="0.25">
      <c r="EP17695" t="str">
        <f t="shared" si="276"/>
        <v/>
      </c>
    </row>
    <row r="17696" spans="146:146" x14ac:dyDescent="0.25">
      <c r="EP17696" t="str">
        <f t="shared" si="276"/>
        <v/>
      </c>
    </row>
    <row r="17697" spans="146:146" x14ac:dyDescent="0.25">
      <c r="EP17697" t="str">
        <f t="shared" si="276"/>
        <v/>
      </c>
    </row>
    <row r="17698" spans="146:146" x14ac:dyDescent="0.25">
      <c r="EP17698" t="str">
        <f t="shared" si="276"/>
        <v/>
      </c>
    </row>
    <row r="17699" spans="146:146" x14ac:dyDescent="0.25">
      <c r="EP17699" t="str">
        <f t="shared" si="276"/>
        <v/>
      </c>
    </row>
    <row r="17700" spans="146:146" x14ac:dyDescent="0.25">
      <c r="EP17700" t="str">
        <f t="shared" si="276"/>
        <v/>
      </c>
    </row>
    <row r="17701" spans="146:146" x14ac:dyDescent="0.25">
      <c r="EP17701" t="str">
        <f t="shared" si="276"/>
        <v/>
      </c>
    </row>
    <row r="17702" spans="146:146" x14ac:dyDescent="0.25">
      <c r="EP17702" t="str">
        <f t="shared" si="276"/>
        <v/>
      </c>
    </row>
    <row r="17703" spans="146:146" x14ac:dyDescent="0.25">
      <c r="EP17703" t="str">
        <f t="shared" si="276"/>
        <v/>
      </c>
    </row>
    <row r="17704" spans="146:146" x14ac:dyDescent="0.25">
      <c r="EP17704" t="str">
        <f t="shared" si="276"/>
        <v/>
      </c>
    </row>
    <row r="17705" spans="146:146" x14ac:dyDescent="0.25">
      <c r="EP17705" t="str">
        <f t="shared" si="276"/>
        <v/>
      </c>
    </row>
    <row r="17706" spans="146:146" x14ac:dyDescent="0.25">
      <c r="EP17706" t="str">
        <f t="shared" si="276"/>
        <v/>
      </c>
    </row>
    <row r="17707" spans="146:146" x14ac:dyDescent="0.25">
      <c r="EP17707" t="str">
        <f t="shared" si="276"/>
        <v/>
      </c>
    </row>
    <row r="17708" spans="146:146" x14ac:dyDescent="0.25">
      <c r="EP17708" t="str">
        <f t="shared" si="276"/>
        <v/>
      </c>
    </row>
    <row r="17709" spans="146:146" x14ac:dyDescent="0.25">
      <c r="EP17709" t="str">
        <f t="shared" si="276"/>
        <v/>
      </c>
    </row>
    <row r="17710" spans="146:146" x14ac:dyDescent="0.25">
      <c r="EP17710" t="str">
        <f t="shared" si="276"/>
        <v/>
      </c>
    </row>
    <row r="17711" spans="146:146" x14ac:dyDescent="0.25">
      <c r="EP17711" t="str">
        <f t="shared" si="276"/>
        <v/>
      </c>
    </row>
    <row r="17712" spans="146:146" x14ac:dyDescent="0.25">
      <c r="EP17712" t="str">
        <f t="shared" si="276"/>
        <v/>
      </c>
    </row>
    <row r="17713" spans="146:146" x14ac:dyDescent="0.25">
      <c r="EP17713" t="str">
        <f t="shared" si="276"/>
        <v/>
      </c>
    </row>
    <row r="17714" spans="146:146" x14ac:dyDescent="0.25">
      <c r="EP17714" t="str">
        <f t="shared" si="276"/>
        <v/>
      </c>
    </row>
    <row r="17715" spans="146:146" x14ac:dyDescent="0.25">
      <c r="EP17715" t="str">
        <f t="shared" si="276"/>
        <v/>
      </c>
    </row>
    <row r="17716" spans="146:146" x14ac:dyDescent="0.25">
      <c r="EP17716" t="str">
        <f t="shared" si="276"/>
        <v/>
      </c>
    </row>
    <row r="17717" spans="146:146" x14ac:dyDescent="0.25">
      <c r="EP17717" t="str">
        <f t="shared" si="276"/>
        <v/>
      </c>
    </row>
    <row r="17718" spans="146:146" x14ac:dyDescent="0.25">
      <c r="EP17718" t="str">
        <f t="shared" si="276"/>
        <v/>
      </c>
    </row>
    <row r="17719" spans="146:146" x14ac:dyDescent="0.25">
      <c r="EP17719" t="str">
        <f t="shared" si="276"/>
        <v/>
      </c>
    </row>
    <row r="17720" spans="146:146" x14ac:dyDescent="0.25">
      <c r="EP17720" t="str">
        <f t="shared" si="276"/>
        <v/>
      </c>
    </row>
    <row r="17721" spans="146:146" x14ac:dyDescent="0.25">
      <c r="EP17721" t="str">
        <f t="shared" si="276"/>
        <v/>
      </c>
    </row>
    <row r="17722" spans="146:146" x14ac:dyDescent="0.25">
      <c r="EP17722" t="str">
        <f t="shared" si="276"/>
        <v/>
      </c>
    </row>
    <row r="17723" spans="146:146" x14ac:dyDescent="0.25">
      <c r="EP17723" t="str">
        <f t="shared" si="276"/>
        <v/>
      </c>
    </row>
    <row r="17724" spans="146:146" x14ac:dyDescent="0.25">
      <c r="EP17724" t="str">
        <f t="shared" si="276"/>
        <v/>
      </c>
    </row>
    <row r="17725" spans="146:146" x14ac:dyDescent="0.25">
      <c r="EP17725" t="str">
        <f t="shared" si="276"/>
        <v/>
      </c>
    </row>
    <row r="17726" spans="146:146" x14ac:dyDescent="0.25">
      <c r="EP17726" t="str">
        <f t="shared" si="276"/>
        <v/>
      </c>
    </row>
    <row r="17727" spans="146:146" x14ac:dyDescent="0.25">
      <c r="EP17727" t="str">
        <f t="shared" si="276"/>
        <v/>
      </c>
    </row>
    <row r="17728" spans="146:146" x14ac:dyDescent="0.25">
      <c r="EP17728" t="str">
        <f t="shared" si="276"/>
        <v/>
      </c>
    </row>
    <row r="17729" spans="146:146" x14ac:dyDescent="0.25">
      <c r="EP17729" t="str">
        <f t="shared" si="276"/>
        <v/>
      </c>
    </row>
    <row r="17730" spans="146:146" x14ac:dyDescent="0.25">
      <c r="EP17730" t="str">
        <f t="shared" si="276"/>
        <v/>
      </c>
    </row>
    <row r="17731" spans="146:146" x14ac:dyDescent="0.25">
      <c r="EP17731" t="str">
        <f t="shared" ref="EP17731:EP17794" si="277">IF(A17731="","",IF(DV17731="",EP17730,DV17731))</f>
        <v/>
      </c>
    </row>
    <row r="17732" spans="146:146" x14ac:dyDescent="0.25">
      <c r="EP17732" t="str">
        <f t="shared" si="277"/>
        <v/>
      </c>
    </row>
    <row r="17733" spans="146:146" x14ac:dyDescent="0.25">
      <c r="EP17733" t="str">
        <f t="shared" si="277"/>
        <v/>
      </c>
    </row>
    <row r="17734" spans="146:146" x14ac:dyDescent="0.25">
      <c r="EP17734" t="str">
        <f t="shared" si="277"/>
        <v/>
      </c>
    </row>
    <row r="17735" spans="146:146" x14ac:dyDescent="0.25">
      <c r="EP17735" t="str">
        <f t="shared" si="277"/>
        <v/>
      </c>
    </row>
    <row r="17736" spans="146:146" x14ac:dyDescent="0.25">
      <c r="EP17736" t="str">
        <f t="shared" si="277"/>
        <v/>
      </c>
    </row>
    <row r="17737" spans="146:146" x14ac:dyDescent="0.25">
      <c r="EP17737" t="str">
        <f t="shared" si="277"/>
        <v/>
      </c>
    </row>
    <row r="17738" spans="146:146" x14ac:dyDescent="0.25">
      <c r="EP17738" t="str">
        <f t="shared" si="277"/>
        <v/>
      </c>
    </row>
    <row r="17739" spans="146:146" x14ac:dyDescent="0.25">
      <c r="EP17739" t="str">
        <f t="shared" si="277"/>
        <v/>
      </c>
    </row>
    <row r="17740" spans="146:146" x14ac:dyDescent="0.25">
      <c r="EP17740" t="str">
        <f t="shared" si="277"/>
        <v/>
      </c>
    </row>
    <row r="17741" spans="146:146" x14ac:dyDescent="0.25">
      <c r="EP17741" t="str">
        <f t="shared" si="277"/>
        <v/>
      </c>
    </row>
    <row r="17742" spans="146:146" x14ac:dyDescent="0.25">
      <c r="EP17742" t="str">
        <f t="shared" si="277"/>
        <v/>
      </c>
    </row>
    <row r="17743" spans="146:146" x14ac:dyDescent="0.25">
      <c r="EP17743" t="str">
        <f t="shared" si="277"/>
        <v/>
      </c>
    </row>
    <row r="17744" spans="146:146" x14ac:dyDescent="0.25">
      <c r="EP17744" t="str">
        <f t="shared" si="277"/>
        <v/>
      </c>
    </row>
    <row r="17745" spans="146:146" x14ac:dyDescent="0.25">
      <c r="EP17745" t="str">
        <f t="shared" si="277"/>
        <v/>
      </c>
    </row>
    <row r="17746" spans="146:146" x14ac:dyDescent="0.25">
      <c r="EP17746" t="str">
        <f t="shared" si="277"/>
        <v/>
      </c>
    </row>
    <row r="17747" spans="146:146" x14ac:dyDescent="0.25">
      <c r="EP17747" t="str">
        <f t="shared" si="277"/>
        <v/>
      </c>
    </row>
    <row r="17748" spans="146:146" x14ac:dyDescent="0.25">
      <c r="EP17748" t="str">
        <f t="shared" si="277"/>
        <v/>
      </c>
    </row>
    <row r="17749" spans="146:146" x14ac:dyDescent="0.25">
      <c r="EP17749" t="str">
        <f t="shared" si="277"/>
        <v/>
      </c>
    </row>
    <row r="17750" spans="146:146" x14ac:dyDescent="0.25">
      <c r="EP17750" t="str">
        <f t="shared" si="277"/>
        <v/>
      </c>
    </row>
    <row r="17751" spans="146:146" x14ac:dyDescent="0.25">
      <c r="EP17751" t="str">
        <f t="shared" si="277"/>
        <v/>
      </c>
    </row>
    <row r="17752" spans="146:146" x14ac:dyDescent="0.25">
      <c r="EP17752" t="str">
        <f t="shared" si="277"/>
        <v/>
      </c>
    </row>
    <row r="17753" spans="146:146" x14ac:dyDescent="0.25">
      <c r="EP17753" t="str">
        <f t="shared" si="277"/>
        <v/>
      </c>
    </row>
    <row r="17754" spans="146:146" x14ac:dyDescent="0.25">
      <c r="EP17754" t="str">
        <f t="shared" si="277"/>
        <v/>
      </c>
    </row>
    <row r="17755" spans="146:146" x14ac:dyDescent="0.25">
      <c r="EP17755" t="str">
        <f t="shared" si="277"/>
        <v/>
      </c>
    </row>
    <row r="17756" spans="146:146" x14ac:dyDescent="0.25">
      <c r="EP17756" t="str">
        <f t="shared" si="277"/>
        <v/>
      </c>
    </row>
    <row r="17757" spans="146:146" x14ac:dyDescent="0.25">
      <c r="EP17757" t="str">
        <f t="shared" si="277"/>
        <v/>
      </c>
    </row>
    <row r="17758" spans="146:146" x14ac:dyDescent="0.25">
      <c r="EP17758" t="str">
        <f t="shared" si="277"/>
        <v/>
      </c>
    </row>
    <row r="17759" spans="146:146" x14ac:dyDescent="0.25">
      <c r="EP17759" t="str">
        <f t="shared" si="277"/>
        <v/>
      </c>
    </row>
    <row r="17760" spans="146:146" x14ac:dyDescent="0.25">
      <c r="EP17760" t="str">
        <f t="shared" si="277"/>
        <v/>
      </c>
    </row>
    <row r="17761" spans="146:146" x14ac:dyDescent="0.25">
      <c r="EP17761" t="str">
        <f t="shared" si="277"/>
        <v/>
      </c>
    </row>
    <row r="17762" spans="146:146" x14ac:dyDescent="0.25">
      <c r="EP17762" t="str">
        <f t="shared" si="277"/>
        <v/>
      </c>
    </row>
    <row r="17763" spans="146:146" x14ac:dyDescent="0.25">
      <c r="EP17763" t="str">
        <f t="shared" si="277"/>
        <v/>
      </c>
    </row>
    <row r="17764" spans="146:146" x14ac:dyDescent="0.25">
      <c r="EP17764" t="str">
        <f t="shared" si="277"/>
        <v/>
      </c>
    </row>
    <row r="17765" spans="146:146" x14ac:dyDescent="0.25">
      <c r="EP17765" t="str">
        <f t="shared" si="277"/>
        <v/>
      </c>
    </row>
    <row r="17766" spans="146:146" x14ac:dyDescent="0.25">
      <c r="EP17766" t="str">
        <f t="shared" si="277"/>
        <v/>
      </c>
    </row>
    <row r="17767" spans="146:146" x14ac:dyDescent="0.25">
      <c r="EP17767" t="str">
        <f t="shared" si="277"/>
        <v/>
      </c>
    </row>
    <row r="17768" spans="146:146" x14ac:dyDescent="0.25">
      <c r="EP17768" t="str">
        <f t="shared" si="277"/>
        <v/>
      </c>
    </row>
    <row r="17769" spans="146:146" x14ac:dyDescent="0.25">
      <c r="EP17769" t="str">
        <f t="shared" si="277"/>
        <v/>
      </c>
    </row>
    <row r="17770" spans="146:146" x14ac:dyDescent="0.25">
      <c r="EP17770" t="str">
        <f t="shared" si="277"/>
        <v/>
      </c>
    </row>
    <row r="17771" spans="146:146" x14ac:dyDescent="0.25">
      <c r="EP17771" t="str">
        <f t="shared" si="277"/>
        <v/>
      </c>
    </row>
    <row r="17772" spans="146:146" x14ac:dyDescent="0.25">
      <c r="EP17772" t="str">
        <f t="shared" si="277"/>
        <v/>
      </c>
    </row>
    <row r="17773" spans="146:146" x14ac:dyDescent="0.25">
      <c r="EP17773" t="str">
        <f t="shared" si="277"/>
        <v/>
      </c>
    </row>
    <row r="17774" spans="146:146" x14ac:dyDescent="0.25">
      <c r="EP17774" t="str">
        <f t="shared" si="277"/>
        <v/>
      </c>
    </row>
    <row r="17775" spans="146:146" x14ac:dyDescent="0.25">
      <c r="EP17775" t="str">
        <f t="shared" si="277"/>
        <v/>
      </c>
    </row>
    <row r="17776" spans="146:146" x14ac:dyDescent="0.25">
      <c r="EP17776" t="str">
        <f t="shared" si="277"/>
        <v/>
      </c>
    </row>
    <row r="17777" spans="146:146" x14ac:dyDescent="0.25">
      <c r="EP17777" t="str">
        <f t="shared" si="277"/>
        <v/>
      </c>
    </row>
    <row r="17778" spans="146:146" x14ac:dyDescent="0.25">
      <c r="EP17778" t="str">
        <f t="shared" si="277"/>
        <v/>
      </c>
    </row>
    <row r="17779" spans="146:146" x14ac:dyDescent="0.25">
      <c r="EP17779" t="str">
        <f t="shared" si="277"/>
        <v/>
      </c>
    </row>
    <row r="17780" spans="146:146" x14ac:dyDescent="0.25">
      <c r="EP17780" t="str">
        <f t="shared" si="277"/>
        <v/>
      </c>
    </row>
    <row r="17781" spans="146:146" x14ac:dyDescent="0.25">
      <c r="EP17781" t="str">
        <f t="shared" si="277"/>
        <v/>
      </c>
    </row>
    <row r="17782" spans="146:146" x14ac:dyDescent="0.25">
      <c r="EP17782" t="str">
        <f t="shared" si="277"/>
        <v/>
      </c>
    </row>
    <row r="17783" spans="146:146" x14ac:dyDescent="0.25">
      <c r="EP17783" t="str">
        <f t="shared" si="277"/>
        <v/>
      </c>
    </row>
    <row r="17784" spans="146:146" x14ac:dyDescent="0.25">
      <c r="EP17784" t="str">
        <f t="shared" si="277"/>
        <v/>
      </c>
    </row>
    <row r="17785" spans="146:146" x14ac:dyDescent="0.25">
      <c r="EP17785" t="str">
        <f t="shared" si="277"/>
        <v/>
      </c>
    </row>
    <row r="17786" spans="146:146" x14ac:dyDescent="0.25">
      <c r="EP17786" t="str">
        <f t="shared" si="277"/>
        <v/>
      </c>
    </row>
    <row r="17787" spans="146:146" x14ac:dyDescent="0.25">
      <c r="EP17787" t="str">
        <f t="shared" si="277"/>
        <v/>
      </c>
    </row>
    <row r="17788" spans="146:146" x14ac:dyDescent="0.25">
      <c r="EP17788" t="str">
        <f t="shared" si="277"/>
        <v/>
      </c>
    </row>
    <row r="17789" spans="146:146" x14ac:dyDescent="0.25">
      <c r="EP17789" t="str">
        <f t="shared" si="277"/>
        <v/>
      </c>
    </row>
    <row r="17790" spans="146:146" x14ac:dyDescent="0.25">
      <c r="EP17790" t="str">
        <f t="shared" si="277"/>
        <v/>
      </c>
    </row>
    <row r="17791" spans="146:146" x14ac:dyDescent="0.25">
      <c r="EP17791" t="str">
        <f t="shared" si="277"/>
        <v/>
      </c>
    </row>
    <row r="17792" spans="146:146" x14ac:dyDescent="0.25">
      <c r="EP17792" t="str">
        <f t="shared" si="277"/>
        <v/>
      </c>
    </row>
    <row r="17793" spans="146:146" x14ac:dyDescent="0.25">
      <c r="EP17793" t="str">
        <f t="shared" si="277"/>
        <v/>
      </c>
    </row>
    <row r="17794" spans="146:146" x14ac:dyDescent="0.25">
      <c r="EP17794" t="str">
        <f t="shared" si="277"/>
        <v/>
      </c>
    </row>
    <row r="17795" spans="146:146" x14ac:dyDescent="0.25">
      <c r="EP17795" t="str">
        <f t="shared" ref="EP17795:EP17858" si="278">IF(A17795="","",IF(DV17795="",EP17794,DV17795))</f>
        <v/>
      </c>
    </row>
    <row r="17796" spans="146:146" x14ac:dyDescent="0.25">
      <c r="EP17796" t="str">
        <f t="shared" si="278"/>
        <v/>
      </c>
    </row>
    <row r="17797" spans="146:146" x14ac:dyDescent="0.25">
      <c r="EP17797" t="str">
        <f t="shared" si="278"/>
        <v/>
      </c>
    </row>
    <row r="17798" spans="146:146" x14ac:dyDescent="0.25">
      <c r="EP17798" t="str">
        <f t="shared" si="278"/>
        <v/>
      </c>
    </row>
    <row r="17799" spans="146:146" x14ac:dyDescent="0.25">
      <c r="EP17799" t="str">
        <f t="shared" si="278"/>
        <v/>
      </c>
    </row>
    <row r="17800" spans="146:146" x14ac:dyDescent="0.25">
      <c r="EP17800" t="str">
        <f t="shared" si="278"/>
        <v/>
      </c>
    </row>
    <row r="17801" spans="146:146" x14ac:dyDescent="0.25">
      <c r="EP17801" t="str">
        <f t="shared" si="278"/>
        <v/>
      </c>
    </row>
    <row r="17802" spans="146:146" x14ac:dyDescent="0.25">
      <c r="EP17802" t="str">
        <f t="shared" si="278"/>
        <v/>
      </c>
    </row>
    <row r="17803" spans="146:146" x14ac:dyDescent="0.25">
      <c r="EP17803" t="str">
        <f t="shared" si="278"/>
        <v/>
      </c>
    </row>
    <row r="17804" spans="146:146" x14ac:dyDescent="0.25">
      <c r="EP17804" t="str">
        <f t="shared" si="278"/>
        <v/>
      </c>
    </row>
    <row r="17805" spans="146:146" x14ac:dyDescent="0.25">
      <c r="EP17805" t="str">
        <f t="shared" si="278"/>
        <v/>
      </c>
    </row>
    <row r="17806" spans="146:146" x14ac:dyDescent="0.25">
      <c r="EP17806" t="str">
        <f t="shared" si="278"/>
        <v/>
      </c>
    </row>
    <row r="17807" spans="146:146" x14ac:dyDescent="0.25">
      <c r="EP17807" t="str">
        <f t="shared" si="278"/>
        <v/>
      </c>
    </row>
    <row r="17808" spans="146:146" x14ac:dyDescent="0.25">
      <c r="EP17808" t="str">
        <f t="shared" si="278"/>
        <v/>
      </c>
    </row>
    <row r="17809" spans="146:146" x14ac:dyDescent="0.25">
      <c r="EP17809" t="str">
        <f t="shared" si="278"/>
        <v/>
      </c>
    </row>
    <row r="17810" spans="146:146" x14ac:dyDescent="0.25">
      <c r="EP17810" t="str">
        <f t="shared" si="278"/>
        <v/>
      </c>
    </row>
    <row r="17811" spans="146:146" x14ac:dyDescent="0.25">
      <c r="EP17811" t="str">
        <f t="shared" si="278"/>
        <v/>
      </c>
    </row>
    <row r="17812" spans="146:146" x14ac:dyDescent="0.25">
      <c r="EP17812" t="str">
        <f t="shared" si="278"/>
        <v/>
      </c>
    </row>
    <row r="17813" spans="146:146" x14ac:dyDescent="0.25">
      <c r="EP17813" t="str">
        <f t="shared" si="278"/>
        <v/>
      </c>
    </row>
    <row r="17814" spans="146:146" x14ac:dyDescent="0.25">
      <c r="EP17814" t="str">
        <f t="shared" si="278"/>
        <v/>
      </c>
    </row>
    <row r="17815" spans="146:146" x14ac:dyDescent="0.25">
      <c r="EP17815" t="str">
        <f t="shared" si="278"/>
        <v/>
      </c>
    </row>
    <row r="17816" spans="146:146" x14ac:dyDescent="0.25">
      <c r="EP17816" t="str">
        <f t="shared" si="278"/>
        <v/>
      </c>
    </row>
    <row r="17817" spans="146:146" x14ac:dyDescent="0.25">
      <c r="EP17817" t="str">
        <f t="shared" si="278"/>
        <v/>
      </c>
    </row>
    <row r="17818" spans="146:146" x14ac:dyDescent="0.25">
      <c r="EP17818" t="str">
        <f t="shared" si="278"/>
        <v/>
      </c>
    </row>
    <row r="17819" spans="146:146" x14ac:dyDescent="0.25">
      <c r="EP17819" t="str">
        <f t="shared" si="278"/>
        <v/>
      </c>
    </row>
    <row r="17820" spans="146:146" x14ac:dyDescent="0.25">
      <c r="EP17820" t="str">
        <f t="shared" si="278"/>
        <v/>
      </c>
    </row>
    <row r="17821" spans="146:146" x14ac:dyDescent="0.25">
      <c r="EP17821" t="str">
        <f t="shared" si="278"/>
        <v/>
      </c>
    </row>
    <row r="17822" spans="146:146" x14ac:dyDescent="0.25">
      <c r="EP17822" t="str">
        <f t="shared" si="278"/>
        <v/>
      </c>
    </row>
    <row r="17823" spans="146:146" x14ac:dyDescent="0.25">
      <c r="EP17823" t="str">
        <f t="shared" si="278"/>
        <v/>
      </c>
    </row>
    <row r="17824" spans="146:146" x14ac:dyDescent="0.25">
      <c r="EP17824" t="str">
        <f t="shared" si="278"/>
        <v/>
      </c>
    </row>
    <row r="17825" spans="146:146" x14ac:dyDescent="0.25">
      <c r="EP17825" t="str">
        <f t="shared" si="278"/>
        <v/>
      </c>
    </row>
    <row r="17826" spans="146:146" x14ac:dyDescent="0.25">
      <c r="EP17826" t="str">
        <f t="shared" si="278"/>
        <v/>
      </c>
    </row>
    <row r="17827" spans="146:146" x14ac:dyDescent="0.25">
      <c r="EP17827" t="str">
        <f t="shared" si="278"/>
        <v/>
      </c>
    </row>
    <row r="17828" spans="146:146" x14ac:dyDescent="0.25">
      <c r="EP17828" t="str">
        <f t="shared" si="278"/>
        <v/>
      </c>
    </row>
    <row r="17829" spans="146:146" x14ac:dyDescent="0.25">
      <c r="EP17829" t="str">
        <f t="shared" si="278"/>
        <v/>
      </c>
    </row>
    <row r="17830" spans="146:146" x14ac:dyDescent="0.25">
      <c r="EP17830" t="str">
        <f t="shared" si="278"/>
        <v/>
      </c>
    </row>
    <row r="17831" spans="146:146" x14ac:dyDescent="0.25">
      <c r="EP17831" t="str">
        <f t="shared" si="278"/>
        <v/>
      </c>
    </row>
    <row r="17832" spans="146:146" x14ac:dyDescent="0.25">
      <c r="EP17832" t="str">
        <f t="shared" si="278"/>
        <v/>
      </c>
    </row>
    <row r="17833" spans="146:146" x14ac:dyDescent="0.25">
      <c r="EP17833" t="str">
        <f t="shared" si="278"/>
        <v/>
      </c>
    </row>
    <row r="17834" spans="146:146" x14ac:dyDescent="0.25">
      <c r="EP17834" t="str">
        <f t="shared" si="278"/>
        <v/>
      </c>
    </row>
    <row r="17835" spans="146:146" x14ac:dyDescent="0.25">
      <c r="EP17835" t="str">
        <f t="shared" si="278"/>
        <v/>
      </c>
    </row>
    <row r="17836" spans="146:146" x14ac:dyDescent="0.25">
      <c r="EP17836" t="str">
        <f t="shared" si="278"/>
        <v/>
      </c>
    </row>
    <row r="17837" spans="146:146" x14ac:dyDescent="0.25">
      <c r="EP17837" t="str">
        <f t="shared" si="278"/>
        <v/>
      </c>
    </row>
    <row r="17838" spans="146:146" x14ac:dyDescent="0.25">
      <c r="EP17838" t="str">
        <f t="shared" si="278"/>
        <v/>
      </c>
    </row>
    <row r="17839" spans="146:146" x14ac:dyDescent="0.25">
      <c r="EP17839" t="str">
        <f t="shared" si="278"/>
        <v/>
      </c>
    </row>
    <row r="17840" spans="146:146" x14ac:dyDescent="0.25">
      <c r="EP17840" t="str">
        <f t="shared" si="278"/>
        <v/>
      </c>
    </row>
    <row r="17841" spans="146:146" x14ac:dyDescent="0.25">
      <c r="EP17841" t="str">
        <f t="shared" si="278"/>
        <v/>
      </c>
    </row>
    <row r="17842" spans="146:146" x14ac:dyDescent="0.25">
      <c r="EP17842" t="str">
        <f t="shared" si="278"/>
        <v/>
      </c>
    </row>
    <row r="17843" spans="146:146" x14ac:dyDescent="0.25">
      <c r="EP17843" t="str">
        <f t="shared" si="278"/>
        <v/>
      </c>
    </row>
    <row r="17844" spans="146:146" x14ac:dyDescent="0.25">
      <c r="EP17844" t="str">
        <f t="shared" si="278"/>
        <v/>
      </c>
    </row>
    <row r="17845" spans="146:146" x14ac:dyDescent="0.25">
      <c r="EP17845" t="str">
        <f t="shared" si="278"/>
        <v/>
      </c>
    </row>
    <row r="17846" spans="146:146" x14ac:dyDescent="0.25">
      <c r="EP17846" t="str">
        <f t="shared" si="278"/>
        <v/>
      </c>
    </row>
    <row r="17847" spans="146:146" x14ac:dyDescent="0.25">
      <c r="EP17847" t="str">
        <f t="shared" si="278"/>
        <v/>
      </c>
    </row>
    <row r="17848" spans="146:146" x14ac:dyDescent="0.25">
      <c r="EP17848" t="str">
        <f t="shared" si="278"/>
        <v/>
      </c>
    </row>
    <row r="17849" spans="146:146" x14ac:dyDescent="0.25">
      <c r="EP17849" t="str">
        <f t="shared" si="278"/>
        <v/>
      </c>
    </row>
    <row r="17850" spans="146:146" x14ac:dyDescent="0.25">
      <c r="EP17850" t="str">
        <f t="shared" si="278"/>
        <v/>
      </c>
    </row>
    <row r="17851" spans="146:146" x14ac:dyDescent="0.25">
      <c r="EP17851" t="str">
        <f t="shared" si="278"/>
        <v/>
      </c>
    </row>
    <row r="17852" spans="146:146" x14ac:dyDescent="0.25">
      <c r="EP17852" t="str">
        <f t="shared" si="278"/>
        <v/>
      </c>
    </row>
    <row r="17853" spans="146:146" x14ac:dyDescent="0.25">
      <c r="EP17853" t="str">
        <f t="shared" si="278"/>
        <v/>
      </c>
    </row>
    <row r="17854" spans="146:146" x14ac:dyDescent="0.25">
      <c r="EP17854" t="str">
        <f t="shared" si="278"/>
        <v/>
      </c>
    </row>
    <row r="17855" spans="146:146" x14ac:dyDescent="0.25">
      <c r="EP17855" t="str">
        <f t="shared" si="278"/>
        <v/>
      </c>
    </row>
    <row r="17856" spans="146:146" x14ac:dyDescent="0.25">
      <c r="EP17856" t="str">
        <f t="shared" si="278"/>
        <v/>
      </c>
    </row>
    <row r="17857" spans="146:146" x14ac:dyDescent="0.25">
      <c r="EP17857" t="str">
        <f t="shared" si="278"/>
        <v/>
      </c>
    </row>
    <row r="17858" spans="146:146" x14ac:dyDescent="0.25">
      <c r="EP17858" t="str">
        <f t="shared" si="278"/>
        <v/>
      </c>
    </row>
    <row r="17859" spans="146:146" x14ac:dyDescent="0.25">
      <c r="EP17859" t="str">
        <f t="shared" ref="EP17859:EP17922" si="279">IF(A17859="","",IF(DV17859="",EP17858,DV17859))</f>
        <v/>
      </c>
    </row>
    <row r="17860" spans="146:146" x14ac:dyDescent="0.25">
      <c r="EP17860" t="str">
        <f t="shared" si="279"/>
        <v/>
      </c>
    </row>
    <row r="17861" spans="146:146" x14ac:dyDescent="0.25">
      <c r="EP17861" t="str">
        <f t="shared" si="279"/>
        <v/>
      </c>
    </row>
    <row r="17862" spans="146:146" x14ac:dyDescent="0.25">
      <c r="EP17862" t="str">
        <f t="shared" si="279"/>
        <v/>
      </c>
    </row>
    <row r="17863" spans="146:146" x14ac:dyDescent="0.25">
      <c r="EP17863" t="str">
        <f t="shared" si="279"/>
        <v/>
      </c>
    </row>
    <row r="17864" spans="146:146" x14ac:dyDescent="0.25">
      <c r="EP17864" t="str">
        <f t="shared" si="279"/>
        <v/>
      </c>
    </row>
    <row r="17865" spans="146:146" x14ac:dyDescent="0.25">
      <c r="EP17865" t="str">
        <f t="shared" si="279"/>
        <v/>
      </c>
    </row>
    <row r="17866" spans="146:146" x14ac:dyDescent="0.25">
      <c r="EP17866" t="str">
        <f t="shared" si="279"/>
        <v/>
      </c>
    </row>
    <row r="17867" spans="146:146" x14ac:dyDescent="0.25">
      <c r="EP17867" t="str">
        <f t="shared" si="279"/>
        <v/>
      </c>
    </row>
    <row r="17868" spans="146:146" x14ac:dyDescent="0.25">
      <c r="EP17868" t="str">
        <f t="shared" si="279"/>
        <v/>
      </c>
    </row>
    <row r="17869" spans="146:146" x14ac:dyDescent="0.25">
      <c r="EP17869" t="str">
        <f t="shared" si="279"/>
        <v/>
      </c>
    </row>
    <row r="17870" spans="146:146" x14ac:dyDescent="0.25">
      <c r="EP17870" t="str">
        <f t="shared" si="279"/>
        <v/>
      </c>
    </row>
    <row r="17871" spans="146:146" x14ac:dyDescent="0.25">
      <c r="EP17871" t="str">
        <f t="shared" si="279"/>
        <v/>
      </c>
    </row>
    <row r="17872" spans="146:146" x14ac:dyDescent="0.25">
      <c r="EP17872" t="str">
        <f t="shared" si="279"/>
        <v/>
      </c>
    </row>
    <row r="17873" spans="146:146" x14ac:dyDescent="0.25">
      <c r="EP17873" t="str">
        <f t="shared" si="279"/>
        <v/>
      </c>
    </row>
    <row r="17874" spans="146:146" x14ac:dyDescent="0.25">
      <c r="EP17874" t="str">
        <f t="shared" si="279"/>
        <v/>
      </c>
    </row>
    <row r="17875" spans="146:146" x14ac:dyDescent="0.25">
      <c r="EP17875" t="str">
        <f t="shared" si="279"/>
        <v/>
      </c>
    </row>
    <row r="17876" spans="146:146" x14ac:dyDescent="0.25">
      <c r="EP17876" t="str">
        <f t="shared" si="279"/>
        <v/>
      </c>
    </row>
    <row r="17877" spans="146:146" x14ac:dyDescent="0.25">
      <c r="EP17877" t="str">
        <f t="shared" si="279"/>
        <v/>
      </c>
    </row>
    <row r="17878" spans="146:146" x14ac:dyDescent="0.25">
      <c r="EP17878" t="str">
        <f t="shared" si="279"/>
        <v/>
      </c>
    </row>
    <row r="17879" spans="146:146" x14ac:dyDescent="0.25">
      <c r="EP17879" t="str">
        <f t="shared" si="279"/>
        <v/>
      </c>
    </row>
    <row r="17880" spans="146:146" x14ac:dyDescent="0.25">
      <c r="EP17880" t="str">
        <f t="shared" si="279"/>
        <v/>
      </c>
    </row>
    <row r="17881" spans="146:146" x14ac:dyDescent="0.25">
      <c r="EP17881" t="str">
        <f t="shared" si="279"/>
        <v/>
      </c>
    </row>
    <row r="17882" spans="146:146" x14ac:dyDescent="0.25">
      <c r="EP17882" t="str">
        <f t="shared" si="279"/>
        <v/>
      </c>
    </row>
    <row r="17883" spans="146:146" x14ac:dyDescent="0.25">
      <c r="EP17883" t="str">
        <f t="shared" si="279"/>
        <v/>
      </c>
    </row>
    <row r="17884" spans="146:146" x14ac:dyDescent="0.25">
      <c r="EP17884" t="str">
        <f t="shared" si="279"/>
        <v/>
      </c>
    </row>
    <row r="17885" spans="146:146" x14ac:dyDescent="0.25">
      <c r="EP17885" t="str">
        <f t="shared" si="279"/>
        <v/>
      </c>
    </row>
    <row r="17886" spans="146:146" x14ac:dyDescent="0.25">
      <c r="EP17886" t="str">
        <f t="shared" si="279"/>
        <v/>
      </c>
    </row>
    <row r="17887" spans="146:146" x14ac:dyDescent="0.25">
      <c r="EP17887" t="str">
        <f t="shared" si="279"/>
        <v/>
      </c>
    </row>
    <row r="17888" spans="146:146" x14ac:dyDescent="0.25">
      <c r="EP17888" t="str">
        <f t="shared" si="279"/>
        <v/>
      </c>
    </row>
    <row r="17889" spans="146:146" x14ac:dyDescent="0.25">
      <c r="EP17889" t="str">
        <f t="shared" si="279"/>
        <v/>
      </c>
    </row>
    <row r="17890" spans="146:146" x14ac:dyDescent="0.25">
      <c r="EP17890" t="str">
        <f t="shared" si="279"/>
        <v/>
      </c>
    </row>
    <row r="17891" spans="146:146" x14ac:dyDescent="0.25">
      <c r="EP17891" t="str">
        <f t="shared" si="279"/>
        <v/>
      </c>
    </row>
    <row r="17892" spans="146:146" x14ac:dyDescent="0.25">
      <c r="EP17892" t="str">
        <f t="shared" si="279"/>
        <v/>
      </c>
    </row>
    <row r="17893" spans="146:146" x14ac:dyDescent="0.25">
      <c r="EP17893" t="str">
        <f t="shared" si="279"/>
        <v/>
      </c>
    </row>
    <row r="17894" spans="146:146" x14ac:dyDescent="0.25">
      <c r="EP17894" t="str">
        <f t="shared" si="279"/>
        <v/>
      </c>
    </row>
    <row r="17895" spans="146:146" x14ac:dyDescent="0.25">
      <c r="EP17895" t="str">
        <f t="shared" si="279"/>
        <v/>
      </c>
    </row>
    <row r="17896" spans="146:146" x14ac:dyDescent="0.25">
      <c r="EP17896" t="str">
        <f t="shared" si="279"/>
        <v/>
      </c>
    </row>
    <row r="17897" spans="146:146" x14ac:dyDescent="0.25">
      <c r="EP17897" t="str">
        <f t="shared" si="279"/>
        <v/>
      </c>
    </row>
    <row r="17898" spans="146:146" x14ac:dyDescent="0.25">
      <c r="EP17898" t="str">
        <f t="shared" si="279"/>
        <v/>
      </c>
    </row>
    <row r="17899" spans="146:146" x14ac:dyDescent="0.25">
      <c r="EP17899" t="str">
        <f t="shared" si="279"/>
        <v/>
      </c>
    </row>
    <row r="17900" spans="146:146" x14ac:dyDescent="0.25">
      <c r="EP17900" t="str">
        <f t="shared" si="279"/>
        <v/>
      </c>
    </row>
    <row r="17901" spans="146:146" x14ac:dyDescent="0.25">
      <c r="EP17901" t="str">
        <f t="shared" si="279"/>
        <v/>
      </c>
    </row>
    <row r="17902" spans="146:146" x14ac:dyDescent="0.25">
      <c r="EP17902" t="str">
        <f t="shared" si="279"/>
        <v/>
      </c>
    </row>
    <row r="17903" spans="146:146" x14ac:dyDescent="0.25">
      <c r="EP17903" t="str">
        <f t="shared" si="279"/>
        <v/>
      </c>
    </row>
    <row r="17904" spans="146:146" x14ac:dyDescent="0.25">
      <c r="EP17904" t="str">
        <f t="shared" si="279"/>
        <v/>
      </c>
    </row>
    <row r="17905" spans="146:146" x14ac:dyDescent="0.25">
      <c r="EP17905" t="str">
        <f t="shared" si="279"/>
        <v/>
      </c>
    </row>
    <row r="17906" spans="146:146" x14ac:dyDescent="0.25">
      <c r="EP17906" t="str">
        <f t="shared" si="279"/>
        <v/>
      </c>
    </row>
    <row r="17907" spans="146:146" x14ac:dyDescent="0.25">
      <c r="EP17907" t="str">
        <f t="shared" si="279"/>
        <v/>
      </c>
    </row>
    <row r="17908" spans="146:146" x14ac:dyDescent="0.25">
      <c r="EP17908" t="str">
        <f t="shared" si="279"/>
        <v/>
      </c>
    </row>
    <row r="17909" spans="146:146" x14ac:dyDescent="0.25">
      <c r="EP17909" t="str">
        <f t="shared" si="279"/>
        <v/>
      </c>
    </row>
    <row r="17910" spans="146:146" x14ac:dyDescent="0.25">
      <c r="EP17910" t="str">
        <f t="shared" si="279"/>
        <v/>
      </c>
    </row>
    <row r="17911" spans="146:146" x14ac:dyDescent="0.25">
      <c r="EP17911" t="str">
        <f t="shared" si="279"/>
        <v/>
      </c>
    </row>
    <row r="17912" spans="146:146" x14ac:dyDescent="0.25">
      <c r="EP17912" t="str">
        <f t="shared" si="279"/>
        <v/>
      </c>
    </row>
    <row r="17913" spans="146:146" x14ac:dyDescent="0.25">
      <c r="EP17913" t="str">
        <f t="shared" si="279"/>
        <v/>
      </c>
    </row>
    <row r="17914" spans="146:146" x14ac:dyDescent="0.25">
      <c r="EP17914" t="str">
        <f t="shared" si="279"/>
        <v/>
      </c>
    </row>
    <row r="17915" spans="146:146" x14ac:dyDescent="0.25">
      <c r="EP17915" t="str">
        <f t="shared" si="279"/>
        <v/>
      </c>
    </row>
    <row r="17916" spans="146:146" x14ac:dyDescent="0.25">
      <c r="EP17916" t="str">
        <f t="shared" si="279"/>
        <v/>
      </c>
    </row>
    <row r="17917" spans="146:146" x14ac:dyDescent="0.25">
      <c r="EP17917" t="str">
        <f t="shared" si="279"/>
        <v/>
      </c>
    </row>
    <row r="17918" spans="146:146" x14ac:dyDescent="0.25">
      <c r="EP17918" t="str">
        <f t="shared" si="279"/>
        <v/>
      </c>
    </row>
    <row r="17919" spans="146:146" x14ac:dyDescent="0.25">
      <c r="EP17919" t="str">
        <f t="shared" si="279"/>
        <v/>
      </c>
    </row>
    <row r="17920" spans="146:146" x14ac:dyDescent="0.25">
      <c r="EP17920" t="str">
        <f t="shared" si="279"/>
        <v/>
      </c>
    </row>
    <row r="17921" spans="146:146" x14ac:dyDescent="0.25">
      <c r="EP17921" t="str">
        <f t="shared" si="279"/>
        <v/>
      </c>
    </row>
    <row r="17922" spans="146:146" x14ac:dyDescent="0.25">
      <c r="EP17922" t="str">
        <f t="shared" si="279"/>
        <v/>
      </c>
    </row>
    <row r="17923" spans="146:146" x14ac:dyDescent="0.25">
      <c r="EP17923" t="str">
        <f t="shared" ref="EP17923:EP17986" si="280">IF(A17923="","",IF(DV17923="",EP17922,DV17923))</f>
        <v/>
      </c>
    </row>
    <row r="17924" spans="146:146" x14ac:dyDescent="0.25">
      <c r="EP17924" t="str">
        <f t="shared" si="280"/>
        <v/>
      </c>
    </row>
    <row r="17925" spans="146:146" x14ac:dyDescent="0.25">
      <c r="EP17925" t="str">
        <f t="shared" si="280"/>
        <v/>
      </c>
    </row>
    <row r="17926" spans="146:146" x14ac:dyDescent="0.25">
      <c r="EP17926" t="str">
        <f t="shared" si="280"/>
        <v/>
      </c>
    </row>
    <row r="17927" spans="146:146" x14ac:dyDescent="0.25">
      <c r="EP17927" t="str">
        <f t="shared" si="280"/>
        <v/>
      </c>
    </row>
    <row r="17928" spans="146:146" x14ac:dyDescent="0.25">
      <c r="EP17928" t="str">
        <f t="shared" si="280"/>
        <v/>
      </c>
    </row>
    <row r="17929" spans="146:146" x14ac:dyDescent="0.25">
      <c r="EP17929" t="str">
        <f t="shared" si="280"/>
        <v/>
      </c>
    </row>
    <row r="17930" spans="146:146" x14ac:dyDescent="0.25">
      <c r="EP17930" t="str">
        <f t="shared" si="280"/>
        <v/>
      </c>
    </row>
    <row r="17931" spans="146:146" x14ac:dyDescent="0.25">
      <c r="EP17931" t="str">
        <f t="shared" si="280"/>
        <v/>
      </c>
    </row>
    <row r="17932" spans="146:146" x14ac:dyDescent="0.25">
      <c r="EP17932" t="str">
        <f t="shared" si="280"/>
        <v/>
      </c>
    </row>
    <row r="17933" spans="146:146" x14ac:dyDescent="0.25">
      <c r="EP17933" t="str">
        <f t="shared" si="280"/>
        <v/>
      </c>
    </row>
    <row r="17934" spans="146:146" x14ac:dyDescent="0.25">
      <c r="EP17934" t="str">
        <f t="shared" si="280"/>
        <v/>
      </c>
    </row>
    <row r="17935" spans="146:146" x14ac:dyDescent="0.25">
      <c r="EP17935" t="str">
        <f t="shared" si="280"/>
        <v/>
      </c>
    </row>
    <row r="17936" spans="146:146" x14ac:dyDescent="0.25">
      <c r="EP17936" t="str">
        <f t="shared" si="280"/>
        <v/>
      </c>
    </row>
    <row r="17937" spans="146:146" x14ac:dyDescent="0.25">
      <c r="EP17937" t="str">
        <f t="shared" si="280"/>
        <v/>
      </c>
    </row>
    <row r="17938" spans="146:146" x14ac:dyDescent="0.25">
      <c r="EP17938" t="str">
        <f t="shared" si="280"/>
        <v/>
      </c>
    </row>
    <row r="17939" spans="146:146" x14ac:dyDescent="0.25">
      <c r="EP17939" t="str">
        <f t="shared" si="280"/>
        <v/>
      </c>
    </row>
    <row r="17940" spans="146:146" x14ac:dyDescent="0.25">
      <c r="EP17940" t="str">
        <f t="shared" si="280"/>
        <v/>
      </c>
    </row>
    <row r="17941" spans="146:146" x14ac:dyDescent="0.25">
      <c r="EP17941" t="str">
        <f t="shared" si="280"/>
        <v/>
      </c>
    </row>
    <row r="17942" spans="146:146" x14ac:dyDescent="0.25">
      <c r="EP17942" t="str">
        <f t="shared" si="280"/>
        <v/>
      </c>
    </row>
    <row r="17943" spans="146:146" x14ac:dyDescent="0.25">
      <c r="EP17943" t="str">
        <f t="shared" si="280"/>
        <v/>
      </c>
    </row>
    <row r="17944" spans="146:146" x14ac:dyDescent="0.25">
      <c r="EP17944" t="str">
        <f t="shared" si="280"/>
        <v/>
      </c>
    </row>
    <row r="17945" spans="146:146" x14ac:dyDescent="0.25">
      <c r="EP17945" t="str">
        <f t="shared" si="280"/>
        <v/>
      </c>
    </row>
    <row r="17946" spans="146:146" x14ac:dyDescent="0.25">
      <c r="EP17946" t="str">
        <f t="shared" si="280"/>
        <v/>
      </c>
    </row>
    <row r="17947" spans="146:146" x14ac:dyDescent="0.25">
      <c r="EP17947" t="str">
        <f t="shared" si="280"/>
        <v/>
      </c>
    </row>
    <row r="17948" spans="146:146" x14ac:dyDescent="0.25">
      <c r="EP17948" t="str">
        <f t="shared" si="280"/>
        <v/>
      </c>
    </row>
    <row r="17949" spans="146:146" x14ac:dyDescent="0.25">
      <c r="EP17949" t="str">
        <f t="shared" si="280"/>
        <v/>
      </c>
    </row>
    <row r="17950" spans="146:146" x14ac:dyDescent="0.25">
      <c r="EP17950" t="str">
        <f t="shared" si="280"/>
        <v/>
      </c>
    </row>
    <row r="17951" spans="146:146" x14ac:dyDescent="0.25">
      <c r="EP17951" t="str">
        <f t="shared" si="280"/>
        <v/>
      </c>
    </row>
    <row r="17952" spans="146:146" x14ac:dyDescent="0.25">
      <c r="EP17952" t="str">
        <f t="shared" si="280"/>
        <v/>
      </c>
    </row>
    <row r="17953" spans="146:146" x14ac:dyDescent="0.25">
      <c r="EP17953" t="str">
        <f t="shared" si="280"/>
        <v/>
      </c>
    </row>
    <row r="17954" spans="146:146" x14ac:dyDescent="0.25">
      <c r="EP17954" t="str">
        <f t="shared" si="280"/>
        <v/>
      </c>
    </row>
    <row r="17955" spans="146:146" x14ac:dyDescent="0.25">
      <c r="EP17955" t="str">
        <f t="shared" si="280"/>
        <v/>
      </c>
    </row>
    <row r="17956" spans="146:146" x14ac:dyDescent="0.25">
      <c r="EP17956" t="str">
        <f t="shared" si="280"/>
        <v/>
      </c>
    </row>
    <row r="17957" spans="146:146" x14ac:dyDescent="0.25">
      <c r="EP17957" t="str">
        <f t="shared" si="280"/>
        <v/>
      </c>
    </row>
    <row r="17958" spans="146:146" x14ac:dyDescent="0.25">
      <c r="EP17958" t="str">
        <f t="shared" si="280"/>
        <v/>
      </c>
    </row>
    <row r="17959" spans="146:146" x14ac:dyDescent="0.25">
      <c r="EP17959" t="str">
        <f t="shared" si="280"/>
        <v/>
      </c>
    </row>
    <row r="17960" spans="146:146" x14ac:dyDescent="0.25">
      <c r="EP17960" t="str">
        <f t="shared" si="280"/>
        <v/>
      </c>
    </row>
    <row r="17961" spans="146:146" x14ac:dyDescent="0.25">
      <c r="EP17961" t="str">
        <f t="shared" si="280"/>
        <v/>
      </c>
    </row>
    <row r="17962" spans="146:146" x14ac:dyDescent="0.25">
      <c r="EP17962" t="str">
        <f t="shared" si="280"/>
        <v/>
      </c>
    </row>
    <row r="17963" spans="146:146" x14ac:dyDescent="0.25">
      <c r="EP17963" t="str">
        <f t="shared" si="280"/>
        <v/>
      </c>
    </row>
    <row r="17964" spans="146:146" x14ac:dyDescent="0.25">
      <c r="EP17964" t="str">
        <f t="shared" si="280"/>
        <v/>
      </c>
    </row>
    <row r="17965" spans="146:146" x14ac:dyDescent="0.25">
      <c r="EP17965" t="str">
        <f t="shared" si="280"/>
        <v/>
      </c>
    </row>
    <row r="17966" spans="146:146" x14ac:dyDescent="0.25">
      <c r="EP17966" t="str">
        <f t="shared" si="280"/>
        <v/>
      </c>
    </row>
    <row r="17967" spans="146:146" x14ac:dyDescent="0.25">
      <c r="EP17967" t="str">
        <f t="shared" si="280"/>
        <v/>
      </c>
    </row>
    <row r="17968" spans="146:146" x14ac:dyDescent="0.25">
      <c r="EP17968" t="str">
        <f t="shared" si="280"/>
        <v/>
      </c>
    </row>
    <row r="17969" spans="146:146" x14ac:dyDescent="0.25">
      <c r="EP17969" t="str">
        <f t="shared" si="280"/>
        <v/>
      </c>
    </row>
    <row r="17970" spans="146:146" x14ac:dyDescent="0.25">
      <c r="EP17970" t="str">
        <f t="shared" si="280"/>
        <v/>
      </c>
    </row>
    <row r="17971" spans="146:146" x14ac:dyDescent="0.25">
      <c r="EP17971" t="str">
        <f t="shared" si="280"/>
        <v/>
      </c>
    </row>
    <row r="17972" spans="146:146" x14ac:dyDescent="0.25">
      <c r="EP17972" t="str">
        <f t="shared" si="280"/>
        <v/>
      </c>
    </row>
    <row r="17973" spans="146:146" x14ac:dyDescent="0.25">
      <c r="EP17973" t="str">
        <f t="shared" si="280"/>
        <v/>
      </c>
    </row>
    <row r="17974" spans="146:146" x14ac:dyDescent="0.25">
      <c r="EP17974" t="str">
        <f t="shared" si="280"/>
        <v/>
      </c>
    </row>
    <row r="17975" spans="146:146" x14ac:dyDescent="0.25">
      <c r="EP17975" t="str">
        <f t="shared" si="280"/>
        <v/>
      </c>
    </row>
    <row r="17976" spans="146:146" x14ac:dyDescent="0.25">
      <c r="EP17976" t="str">
        <f t="shared" si="280"/>
        <v/>
      </c>
    </row>
    <row r="17977" spans="146:146" x14ac:dyDescent="0.25">
      <c r="EP17977" t="str">
        <f t="shared" si="280"/>
        <v/>
      </c>
    </row>
    <row r="17978" spans="146:146" x14ac:dyDescent="0.25">
      <c r="EP17978" t="str">
        <f t="shared" si="280"/>
        <v/>
      </c>
    </row>
    <row r="17979" spans="146:146" x14ac:dyDescent="0.25">
      <c r="EP17979" t="str">
        <f t="shared" si="280"/>
        <v/>
      </c>
    </row>
    <row r="17980" spans="146:146" x14ac:dyDescent="0.25">
      <c r="EP17980" t="str">
        <f t="shared" si="280"/>
        <v/>
      </c>
    </row>
    <row r="17981" spans="146:146" x14ac:dyDescent="0.25">
      <c r="EP17981" t="str">
        <f t="shared" si="280"/>
        <v/>
      </c>
    </row>
    <row r="17982" spans="146:146" x14ac:dyDescent="0.25">
      <c r="EP17982" t="str">
        <f t="shared" si="280"/>
        <v/>
      </c>
    </row>
    <row r="17983" spans="146:146" x14ac:dyDescent="0.25">
      <c r="EP17983" t="str">
        <f t="shared" si="280"/>
        <v/>
      </c>
    </row>
    <row r="17984" spans="146:146" x14ac:dyDescent="0.25">
      <c r="EP17984" t="str">
        <f t="shared" si="280"/>
        <v/>
      </c>
    </row>
    <row r="17985" spans="146:146" x14ac:dyDescent="0.25">
      <c r="EP17985" t="str">
        <f t="shared" si="280"/>
        <v/>
      </c>
    </row>
    <row r="17986" spans="146:146" x14ac:dyDescent="0.25">
      <c r="EP17986" t="str">
        <f t="shared" si="280"/>
        <v/>
      </c>
    </row>
    <row r="17987" spans="146:146" x14ac:dyDescent="0.25">
      <c r="EP17987" t="str">
        <f t="shared" ref="EP17987:EP18050" si="281">IF(A17987="","",IF(DV17987="",EP17986,DV17987))</f>
        <v/>
      </c>
    </row>
    <row r="17988" spans="146:146" x14ac:dyDescent="0.25">
      <c r="EP17988" t="str">
        <f t="shared" si="281"/>
        <v/>
      </c>
    </row>
    <row r="17989" spans="146:146" x14ac:dyDescent="0.25">
      <c r="EP17989" t="str">
        <f t="shared" si="281"/>
        <v/>
      </c>
    </row>
    <row r="17990" spans="146:146" x14ac:dyDescent="0.25">
      <c r="EP17990" t="str">
        <f t="shared" si="281"/>
        <v/>
      </c>
    </row>
    <row r="17991" spans="146:146" x14ac:dyDescent="0.25">
      <c r="EP17991" t="str">
        <f t="shared" si="281"/>
        <v/>
      </c>
    </row>
    <row r="17992" spans="146:146" x14ac:dyDescent="0.25">
      <c r="EP17992" t="str">
        <f t="shared" si="281"/>
        <v/>
      </c>
    </row>
    <row r="17993" spans="146:146" x14ac:dyDescent="0.25">
      <c r="EP17993" t="str">
        <f t="shared" si="281"/>
        <v/>
      </c>
    </row>
    <row r="17994" spans="146:146" x14ac:dyDescent="0.25">
      <c r="EP17994" t="str">
        <f t="shared" si="281"/>
        <v/>
      </c>
    </row>
    <row r="17995" spans="146:146" x14ac:dyDescent="0.25">
      <c r="EP17995" t="str">
        <f t="shared" si="281"/>
        <v/>
      </c>
    </row>
    <row r="17996" spans="146:146" x14ac:dyDescent="0.25">
      <c r="EP17996" t="str">
        <f t="shared" si="281"/>
        <v/>
      </c>
    </row>
    <row r="17997" spans="146:146" x14ac:dyDescent="0.25">
      <c r="EP17997" t="str">
        <f t="shared" si="281"/>
        <v/>
      </c>
    </row>
    <row r="17998" spans="146:146" x14ac:dyDescent="0.25">
      <c r="EP17998" t="str">
        <f t="shared" si="281"/>
        <v/>
      </c>
    </row>
    <row r="17999" spans="146:146" x14ac:dyDescent="0.25">
      <c r="EP17999" t="str">
        <f t="shared" si="281"/>
        <v/>
      </c>
    </row>
    <row r="18000" spans="146:146" x14ac:dyDescent="0.25">
      <c r="EP18000" t="str">
        <f t="shared" si="281"/>
        <v/>
      </c>
    </row>
    <row r="18001" spans="146:146" x14ac:dyDescent="0.25">
      <c r="EP18001" t="str">
        <f t="shared" si="281"/>
        <v/>
      </c>
    </row>
    <row r="18002" spans="146:146" x14ac:dyDescent="0.25">
      <c r="EP18002" t="str">
        <f t="shared" si="281"/>
        <v/>
      </c>
    </row>
    <row r="18003" spans="146:146" x14ac:dyDescent="0.25">
      <c r="EP18003" t="str">
        <f t="shared" si="281"/>
        <v/>
      </c>
    </row>
    <row r="18004" spans="146:146" x14ac:dyDescent="0.25">
      <c r="EP18004" t="str">
        <f t="shared" si="281"/>
        <v/>
      </c>
    </row>
    <row r="18005" spans="146:146" x14ac:dyDescent="0.25">
      <c r="EP18005" t="str">
        <f t="shared" si="281"/>
        <v/>
      </c>
    </row>
    <row r="18006" spans="146:146" x14ac:dyDescent="0.25">
      <c r="EP18006" t="str">
        <f t="shared" si="281"/>
        <v/>
      </c>
    </row>
    <row r="18007" spans="146:146" x14ac:dyDescent="0.25">
      <c r="EP18007" t="str">
        <f t="shared" si="281"/>
        <v/>
      </c>
    </row>
    <row r="18008" spans="146:146" x14ac:dyDescent="0.25">
      <c r="EP18008" t="str">
        <f t="shared" si="281"/>
        <v/>
      </c>
    </row>
    <row r="18009" spans="146:146" x14ac:dyDescent="0.25">
      <c r="EP18009" t="str">
        <f t="shared" si="281"/>
        <v/>
      </c>
    </row>
    <row r="18010" spans="146:146" x14ac:dyDescent="0.25">
      <c r="EP18010" t="str">
        <f t="shared" si="281"/>
        <v/>
      </c>
    </row>
    <row r="18011" spans="146:146" x14ac:dyDescent="0.25">
      <c r="EP18011" t="str">
        <f t="shared" si="281"/>
        <v/>
      </c>
    </row>
    <row r="18012" spans="146:146" x14ac:dyDescent="0.25">
      <c r="EP18012" t="str">
        <f t="shared" si="281"/>
        <v/>
      </c>
    </row>
    <row r="18013" spans="146:146" x14ac:dyDescent="0.25">
      <c r="EP18013" t="str">
        <f t="shared" si="281"/>
        <v/>
      </c>
    </row>
    <row r="18014" spans="146:146" x14ac:dyDescent="0.25">
      <c r="EP18014" t="str">
        <f t="shared" si="281"/>
        <v/>
      </c>
    </row>
    <row r="18015" spans="146:146" x14ac:dyDescent="0.25">
      <c r="EP18015" t="str">
        <f t="shared" si="281"/>
        <v/>
      </c>
    </row>
    <row r="18016" spans="146:146" x14ac:dyDescent="0.25">
      <c r="EP18016" t="str">
        <f t="shared" si="281"/>
        <v/>
      </c>
    </row>
    <row r="18017" spans="146:146" x14ac:dyDescent="0.25">
      <c r="EP18017" t="str">
        <f t="shared" si="281"/>
        <v/>
      </c>
    </row>
    <row r="18018" spans="146:146" x14ac:dyDescent="0.25">
      <c r="EP18018" t="str">
        <f t="shared" si="281"/>
        <v/>
      </c>
    </row>
    <row r="18019" spans="146:146" x14ac:dyDescent="0.25">
      <c r="EP18019" t="str">
        <f t="shared" si="281"/>
        <v/>
      </c>
    </row>
    <row r="18020" spans="146:146" x14ac:dyDescent="0.25">
      <c r="EP18020" t="str">
        <f t="shared" si="281"/>
        <v/>
      </c>
    </row>
    <row r="18021" spans="146:146" x14ac:dyDescent="0.25">
      <c r="EP18021" t="str">
        <f t="shared" si="281"/>
        <v/>
      </c>
    </row>
    <row r="18022" spans="146:146" x14ac:dyDescent="0.25">
      <c r="EP18022" t="str">
        <f t="shared" si="281"/>
        <v/>
      </c>
    </row>
    <row r="18023" spans="146:146" x14ac:dyDescent="0.25">
      <c r="EP18023" t="str">
        <f t="shared" si="281"/>
        <v/>
      </c>
    </row>
    <row r="18024" spans="146:146" x14ac:dyDescent="0.25">
      <c r="EP18024" t="str">
        <f t="shared" si="281"/>
        <v/>
      </c>
    </row>
    <row r="18025" spans="146:146" x14ac:dyDescent="0.25">
      <c r="EP18025" t="str">
        <f t="shared" si="281"/>
        <v/>
      </c>
    </row>
    <row r="18026" spans="146:146" x14ac:dyDescent="0.25">
      <c r="EP18026" t="str">
        <f t="shared" si="281"/>
        <v/>
      </c>
    </row>
    <row r="18027" spans="146:146" x14ac:dyDescent="0.25">
      <c r="EP18027" t="str">
        <f t="shared" si="281"/>
        <v/>
      </c>
    </row>
    <row r="18028" spans="146:146" x14ac:dyDescent="0.25">
      <c r="EP18028" t="str">
        <f t="shared" si="281"/>
        <v/>
      </c>
    </row>
    <row r="18029" spans="146:146" x14ac:dyDescent="0.25">
      <c r="EP18029" t="str">
        <f t="shared" si="281"/>
        <v/>
      </c>
    </row>
    <row r="18030" spans="146:146" x14ac:dyDescent="0.25">
      <c r="EP18030" t="str">
        <f t="shared" si="281"/>
        <v/>
      </c>
    </row>
    <row r="18031" spans="146:146" x14ac:dyDescent="0.25">
      <c r="EP18031" t="str">
        <f t="shared" si="281"/>
        <v/>
      </c>
    </row>
    <row r="18032" spans="146:146" x14ac:dyDescent="0.25">
      <c r="EP18032" t="str">
        <f t="shared" si="281"/>
        <v/>
      </c>
    </row>
    <row r="18033" spans="146:146" x14ac:dyDescent="0.25">
      <c r="EP18033" t="str">
        <f t="shared" si="281"/>
        <v/>
      </c>
    </row>
    <row r="18034" spans="146:146" x14ac:dyDescent="0.25">
      <c r="EP18034" t="str">
        <f t="shared" si="281"/>
        <v/>
      </c>
    </row>
    <row r="18035" spans="146:146" x14ac:dyDescent="0.25">
      <c r="EP18035" t="str">
        <f t="shared" si="281"/>
        <v/>
      </c>
    </row>
    <row r="18036" spans="146:146" x14ac:dyDescent="0.25">
      <c r="EP18036" t="str">
        <f t="shared" si="281"/>
        <v/>
      </c>
    </row>
    <row r="18037" spans="146:146" x14ac:dyDescent="0.25">
      <c r="EP18037" t="str">
        <f t="shared" si="281"/>
        <v/>
      </c>
    </row>
    <row r="18038" spans="146:146" x14ac:dyDescent="0.25">
      <c r="EP18038" t="str">
        <f t="shared" si="281"/>
        <v/>
      </c>
    </row>
    <row r="18039" spans="146:146" x14ac:dyDescent="0.25">
      <c r="EP18039" t="str">
        <f t="shared" si="281"/>
        <v/>
      </c>
    </row>
    <row r="18040" spans="146:146" x14ac:dyDescent="0.25">
      <c r="EP18040" t="str">
        <f t="shared" si="281"/>
        <v/>
      </c>
    </row>
    <row r="18041" spans="146:146" x14ac:dyDescent="0.25">
      <c r="EP18041" t="str">
        <f t="shared" si="281"/>
        <v/>
      </c>
    </row>
    <row r="18042" spans="146:146" x14ac:dyDescent="0.25">
      <c r="EP18042" t="str">
        <f t="shared" si="281"/>
        <v/>
      </c>
    </row>
    <row r="18043" spans="146:146" x14ac:dyDescent="0.25">
      <c r="EP18043" t="str">
        <f t="shared" si="281"/>
        <v/>
      </c>
    </row>
    <row r="18044" spans="146:146" x14ac:dyDescent="0.25">
      <c r="EP18044" t="str">
        <f t="shared" si="281"/>
        <v/>
      </c>
    </row>
    <row r="18045" spans="146:146" x14ac:dyDescent="0.25">
      <c r="EP18045" t="str">
        <f t="shared" si="281"/>
        <v/>
      </c>
    </row>
    <row r="18046" spans="146:146" x14ac:dyDescent="0.25">
      <c r="EP18046" t="str">
        <f t="shared" si="281"/>
        <v/>
      </c>
    </row>
    <row r="18047" spans="146:146" x14ac:dyDescent="0.25">
      <c r="EP18047" t="str">
        <f t="shared" si="281"/>
        <v/>
      </c>
    </row>
    <row r="18048" spans="146:146" x14ac:dyDescent="0.25">
      <c r="EP18048" t="str">
        <f t="shared" si="281"/>
        <v/>
      </c>
    </row>
    <row r="18049" spans="146:146" x14ac:dyDescent="0.25">
      <c r="EP18049" t="str">
        <f t="shared" si="281"/>
        <v/>
      </c>
    </row>
    <row r="18050" spans="146:146" x14ac:dyDescent="0.25">
      <c r="EP18050" t="str">
        <f t="shared" si="281"/>
        <v/>
      </c>
    </row>
    <row r="18051" spans="146:146" x14ac:dyDescent="0.25">
      <c r="EP18051" t="str">
        <f t="shared" ref="EP18051:EP18114" si="282">IF(A18051="","",IF(DV18051="",EP18050,DV18051))</f>
        <v/>
      </c>
    </row>
    <row r="18052" spans="146:146" x14ac:dyDescent="0.25">
      <c r="EP18052" t="str">
        <f t="shared" si="282"/>
        <v/>
      </c>
    </row>
    <row r="18053" spans="146:146" x14ac:dyDescent="0.25">
      <c r="EP18053" t="str">
        <f t="shared" si="282"/>
        <v/>
      </c>
    </row>
    <row r="18054" spans="146:146" x14ac:dyDescent="0.25">
      <c r="EP18054" t="str">
        <f t="shared" si="282"/>
        <v/>
      </c>
    </row>
    <row r="18055" spans="146:146" x14ac:dyDescent="0.25">
      <c r="EP18055" t="str">
        <f t="shared" si="282"/>
        <v/>
      </c>
    </row>
    <row r="18056" spans="146:146" x14ac:dyDescent="0.25">
      <c r="EP18056" t="str">
        <f t="shared" si="282"/>
        <v/>
      </c>
    </row>
    <row r="18057" spans="146:146" x14ac:dyDescent="0.25">
      <c r="EP18057" t="str">
        <f t="shared" si="282"/>
        <v/>
      </c>
    </row>
    <row r="18058" spans="146:146" x14ac:dyDescent="0.25">
      <c r="EP18058" t="str">
        <f t="shared" si="282"/>
        <v/>
      </c>
    </row>
    <row r="18059" spans="146:146" x14ac:dyDescent="0.25">
      <c r="EP18059" t="str">
        <f t="shared" si="282"/>
        <v/>
      </c>
    </row>
    <row r="18060" spans="146:146" x14ac:dyDescent="0.25">
      <c r="EP18060" t="str">
        <f t="shared" si="282"/>
        <v/>
      </c>
    </row>
    <row r="18061" spans="146:146" x14ac:dyDescent="0.25">
      <c r="EP18061" t="str">
        <f t="shared" si="282"/>
        <v/>
      </c>
    </row>
    <row r="18062" spans="146:146" x14ac:dyDescent="0.25">
      <c r="EP18062" t="str">
        <f t="shared" si="282"/>
        <v/>
      </c>
    </row>
    <row r="18063" spans="146:146" x14ac:dyDescent="0.25">
      <c r="EP18063" t="str">
        <f t="shared" si="282"/>
        <v/>
      </c>
    </row>
    <row r="18064" spans="146:146" x14ac:dyDescent="0.25">
      <c r="EP18064" t="str">
        <f t="shared" si="282"/>
        <v/>
      </c>
    </row>
    <row r="18065" spans="146:146" x14ac:dyDescent="0.25">
      <c r="EP18065" t="str">
        <f t="shared" si="282"/>
        <v/>
      </c>
    </row>
    <row r="18066" spans="146:146" x14ac:dyDescent="0.25">
      <c r="EP18066" t="str">
        <f t="shared" si="282"/>
        <v/>
      </c>
    </row>
    <row r="18067" spans="146:146" x14ac:dyDescent="0.25">
      <c r="EP18067" t="str">
        <f t="shared" si="282"/>
        <v/>
      </c>
    </row>
    <row r="18068" spans="146:146" x14ac:dyDescent="0.25">
      <c r="EP18068" t="str">
        <f t="shared" si="282"/>
        <v/>
      </c>
    </row>
    <row r="18069" spans="146:146" x14ac:dyDescent="0.25">
      <c r="EP18069" t="str">
        <f t="shared" si="282"/>
        <v/>
      </c>
    </row>
    <row r="18070" spans="146:146" x14ac:dyDescent="0.25">
      <c r="EP18070" t="str">
        <f t="shared" si="282"/>
        <v/>
      </c>
    </row>
    <row r="18071" spans="146:146" x14ac:dyDescent="0.25">
      <c r="EP18071" t="str">
        <f t="shared" si="282"/>
        <v/>
      </c>
    </row>
    <row r="18072" spans="146:146" x14ac:dyDescent="0.25">
      <c r="EP18072" t="str">
        <f t="shared" si="282"/>
        <v/>
      </c>
    </row>
    <row r="18073" spans="146:146" x14ac:dyDescent="0.25">
      <c r="EP18073" t="str">
        <f t="shared" si="282"/>
        <v/>
      </c>
    </row>
    <row r="18074" spans="146:146" x14ac:dyDescent="0.25">
      <c r="EP18074" t="str">
        <f t="shared" si="282"/>
        <v/>
      </c>
    </row>
    <row r="18075" spans="146:146" x14ac:dyDescent="0.25">
      <c r="EP18075" t="str">
        <f t="shared" si="282"/>
        <v/>
      </c>
    </row>
    <row r="18076" spans="146:146" x14ac:dyDescent="0.25">
      <c r="EP18076" t="str">
        <f t="shared" si="282"/>
        <v/>
      </c>
    </row>
    <row r="18077" spans="146:146" x14ac:dyDescent="0.25">
      <c r="EP18077" t="str">
        <f t="shared" si="282"/>
        <v/>
      </c>
    </row>
    <row r="18078" spans="146:146" x14ac:dyDescent="0.25">
      <c r="EP18078" t="str">
        <f t="shared" si="282"/>
        <v/>
      </c>
    </row>
    <row r="18079" spans="146:146" x14ac:dyDescent="0.25">
      <c r="EP18079" t="str">
        <f t="shared" si="282"/>
        <v/>
      </c>
    </row>
    <row r="18080" spans="146:146" x14ac:dyDescent="0.25">
      <c r="EP18080" t="str">
        <f t="shared" si="282"/>
        <v/>
      </c>
    </row>
    <row r="18081" spans="146:146" x14ac:dyDescent="0.25">
      <c r="EP18081" t="str">
        <f t="shared" si="282"/>
        <v/>
      </c>
    </row>
    <row r="18082" spans="146:146" x14ac:dyDescent="0.25">
      <c r="EP18082" t="str">
        <f t="shared" si="282"/>
        <v/>
      </c>
    </row>
    <row r="18083" spans="146:146" x14ac:dyDescent="0.25">
      <c r="EP18083" t="str">
        <f t="shared" si="282"/>
        <v/>
      </c>
    </row>
    <row r="18084" spans="146:146" x14ac:dyDescent="0.25">
      <c r="EP18084" t="str">
        <f t="shared" si="282"/>
        <v/>
      </c>
    </row>
    <row r="18085" spans="146:146" x14ac:dyDescent="0.25">
      <c r="EP18085" t="str">
        <f t="shared" si="282"/>
        <v/>
      </c>
    </row>
    <row r="18086" spans="146:146" x14ac:dyDescent="0.25">
      <c r="EP18086" t="str">
        <f t="shared" si="282"/>
        <v/>
      </c>
    </row>
    <row r="18087" spans="146:146" x14ac:dyDescent="0.25">
      <c r="EP18087" t="str">
        <f t="shared" si="282"/>
        <v/>
      </c>
    </row>
    <row r="18088" spans="146:146" x14ac:dyDescent="0.25">
      <c r="EP18088" t="str">
        <f t="shared" si="282"/>
        <v/>
      </c>
    </row>
    <row r="18089" spans="146:146" x14ac:dyDescent="0.25">
      <c r="EP18089" t="str">
        <f t="shared" si="282"/>
        <v/>
      </c>
    </row>
    <row r="18090" spans="146:146" x14ac:dyDescent="0.25">
      <c r="EP18090" t="str">
        <f t="shared" si="282"/>
        <v/>
      </c>
    </row>
    <row r="18091" spans="146:146" x14ac:dyDescent="0.25">
      <c r="EP18091" t="str">
        <f t="shared" si="282"/>
        <v/>
      </c>
    </row>
    <row r="18092" spans="146:146" x14ac:dyDescent="0.25">
      <c r="EP18092" t="str">
        <f t="shared" si="282"/>
        <v/>
      </c>
    </row>
    <row r="18093" spans="146:146" x14ac:dyDescent="0.25">
      <c r="EP18093" t="str">
        <f t="shared" si="282"/>
        <v/>
      </c>
    </row>
    <row r="18094" spans="146:146" x14ac:dyDescent="0.25">
      <c r="EP18094" t="str">
        <f t="shared" si="282"/>
        <v/>
      </c>
    </row>
    <row r="18095" spans="146:146" x14ac:dyDescent="0.25">
      <c r="EP18095" t="str">
        <f t="shared" si="282"/>
        <v/>
      </c>
    </row>
    <row r="18096" spans="146:146" x14ac:dyDescent="0.25">
      <c r="EP18096" t="str">
        <f t="shared" si="282"/>
        <v/>
      </c>
    </row>
    <row r="18097" spans="146:146" x14ac:dyDescent="0.25">
      <c r="EP18097" t="str">
        <f t="shared" si="282"/>
        <v/>
      </c>
    </row>
    <row r="18098" spans="146:146" x14ac:dyDescent="0.25">
      <c r="EP18098" t="str">
        <f t="shared" si="282"/>
        <v/>
      </c>
    </row>
    <row r="18099" spans="146:146" x14ac:dyDescent="0.25">
      <c r="EP18099" t="str">
        <f t="shared" si="282"/>
        <v/>
      </c>
    </row>
    <row r="18100" spans="146:146" x14ac:dyDescent="0.25">
      <c r="EP18100" t="str">
        <f t="shared" si="282"/>
        <v/>
      </c>
    </row>
    <row r="18101" spans="146:146" x14ac:dyDescent="0.25">
      <c r="EP18101" t="str">
        <f t="shared" si="282"/>
        <v/>
      </c>
    </row>
    <row r="18102" spans="146:146" x14ac:dyDescent="0.25">
      <c r="EP18102" t="str">
        <f t="shared" si="282"/>
        <v/>
      </c>
    </row>
    <row r="18103" spans="146:146" x14ac:dyDescent="0.25">
      <c r="EP18103" t="str">
        <f t="shared" si="282"/>
        <v/>
      </c>
    </row>
    <row r="18104" spans="146:146" x14ac:dyDescent="0.25">
      <c r="EP18104" t="str">
        <f t="shared" si="282"/>
        <v/>
      </c>
    </row>
    <row r="18105" spans="146:146" x14ac:dyDescent="0.25">
      <c r="EP18105" t="str">
        <f t="shared" si="282"/>
        <v/>
      </c>
    </row>
    <row r="18106" spans="146:146" x14ac:dyDescent="0.25">
      <c r="EP18106" t="str">
        <f t="shared" si="282"/>
        <v/>
      </c>
    </row>
    <row r="18107" spans="146:146" x14ac:dyDescent="0.25">
      <c r="EP18107" t="str">
        <f t="shared" si="282"/>
        <v/>
      </c>
    </row>
    <row r="18108" spans="146:146" x14ac:dyDescent="0.25">
      <c r="EP18108" t="str">
        <f t="shared" si="282"/>
        <v/>
      </c>
    </row>
    <row r="18109" spans="146:146" x14ac:dyDescent="0.25">
      <c r="EP18109" t="str">
        <f t="shared" si="282"/>
        <v/>
      </c>
    </row>
    <row r="18110" spans="146:146" x14ac:dyDescent="0.25">
      <c r="EP18110" t="str">
        <f t="shared" si="282"/>
        <v/>
      </c>
    </row>
    <row r="18111" spans="146:146" x14ac:dyDescent="0.25">
      <c r="EP18111" t="str">
        <f t="shared" si="282"/>
        <v/>
      </c>
    </row>
    <row r="18112" spans="146:146" x14ac:dyDescent="0.25">
      <c r="EP18112" t="str">
        <f t="shared" si="282"/>
        <v/>
      </c>
    </row>
    <row r="18113" spans="146:146" x14ac:dyDescent="0.25">
      <c r="EP18113" t="str">
        <f t="shared" si="282"/>
        <v/>
      </c>
    </row>
    <row r="18114" spans="146:146" x14ac:dyDescent="0.25">
      <c r="EP18114" t="str">
        <f t="shared" si="282"/>
        <v/>
      </c>
    </row>
    <row r="18115" spans="146:146" x14ac:dyDescent="0.25">
      <c r="EP18115" t="str">
        <f t="shared" ref="EP18115:EP18178" si="283">IF(A18115="","",IF(DV18115="",EP18114,DV18115))</f>
        <v/>
      </c>
    </row>
    <row r="18116" spans="146:146" x14ac:dyDescent="0.25">
      <c r="EP18116" t="str">
        <f t="shared" si="283"/>
        <v/>
      </c>
    </row>
    <row r="18117" spans="146:146" x14ac:dyDescent="0.25">
      <c r="EP18117" t="str">
        <f t="shared" si="283"/>
        <v/>
      </c>
    </row>
    <row r="18118" spans="146:146" x14ac:dyDescent="0.25">
      <c r="EP18118" t="str">
        <f t="shared" si="283"/>
        <v/>
      </c>
    </row>
    <row r="18119" spans="146:146" x14ac:dyDescent="0.25">
      <c r="EP18119" t="str">
        <f t="shared" si="283"/>
        <v/>
      </c>
    </row>
    <row r="18120" spans="146:146" x14ac:dyDescent="0.25">
      <c r="EP18120" t="str">
        <f t="shared" si="283"/>
        <v/>
      </c>
    </row>
    <row r="18121" spans="146:146" x14ac:dyDescent="0.25">
      <c r="EP18121" t="str">
        <f t="shared" si="283"/>
        <v/>
      </c>
    </row>
    <row r="18122" spans="146:146" x14ac:dyDescent="0.25">
      <c r="EP18122" t="str">
        <f t="shared" si="283"/>
        <v/>
      </c>
    </row>
    <row r="18123" spans="146:146" x14ac:dyDescent="0.25">
      <c r="EP18123" t="str">
        <f t="shared" si="283"/>
        <v/>
      </c>
    </row>
    <row r="18124" spans="146:146" x14ac:dyDescent="0.25">
      <c r="EP18124" t="str">
        <f t="shared" si="283"/>
        <v/>
      </c>
    </row>
    <row r="18125" spans="146:146" x14ac:dyDescent="0.25">
      <c r="EP18125" t="str">
        <f t="shared" si="283"/>
        <v/>
      </c>
    </row>
    <row r="18126" spans="146:146" x14ac:dyDescent="0.25">
      <c r="EP18126" t="str">
        <f t="shared" si="283"/>
        <v/>
      </c>
    </row>
    <row r="18127" spans="146:146" x14ac:dyDescent="0.25">
      <c r="EP18127" t="str">
        <f t="shared" si="283"/>
        <v/>
      </c>
    </row>
    <row r="18128" spans="146:146" x14ac:dyDescent="0.25">
      <c r="EP18128" t="str">
        <f t="shared" si="283"/>
        <v/>
      </c>
    </row>
    <row r="18129" spans="146:146" x14ac:dyDescent="0.25">
      <c r="EP18129" t="str">
        <f t="shared" si="283"/>
        <v/>
      </c>
    </row>
    <row r="18130" spans="146:146" x14ac:dyDescent="0.25">
      <c r="EP18130" t="str">
        <f t="shared" si="283"/>
        <v/>
      </c>
    </row>
    <row r="18131" spans="146:146" x14ac:dyDescent="0.25">
      <c r="EP18131" t="str">
        <f t="shared" si="283"/>
        <v/>
      </c>
    </row>
    <row r="18132" spans="146:146" x14ac:dyDescent="0.25">
      <c r="EP18132" t="str">
        <f t="shared" si="283"/>
        <v/>
      </c>
    </row>
    <row r="18133" spans="146:146" x14ac:dyDescent="0.25">
      <c r="EP18133" t="str">
        <f t="shared" si="283"/>
        <v/>
      </c>
    </row>
    <row r="18134" spans="146:146" x14ac:dyDescent="0.25">
      <c r="EP18134" t="str">
        <f t="shared" si="283"/>
        <v/>
      </c>
    </row>
    <row r="18135" spans="146:146" x14ac:dyDescent="0.25">
      <c r="EP18135" t="str">
        <f t="shared" si="283"/>
        <v/>
      </c>
    </row>
    <row r="18136" spans="146:146" x14ac:dyDescent="0.25">
      <c r="EP18136" t="str">
        <f t="shared" si="283"/>
        <v/>
      </c>
    </row>
    <row r="18137" spans="146:146" x14ac:dyDescent="0.25">
      <c r="EP18137" t="str">
        <f t="shared" si="283"/>
        <v/>
      </c>
    </row>
    <row r="18138" spans="146:146" x14ac:dyDescent="0.25">
      <c r="EP18138" t="str">
        <f t="shared" si="283"/>
        <v/>
      </c>
    </row>
    <row r="18139" spans="146:146" x14ac:dyDescent="0.25">
      <c r="EP18139" t="str">
        <f t="shared" si="283"/>
        <v/>
      </c>
    </row>
    <row r="18140" spans="146:146" x14ac:dyDescent="0.25">
      <c r="EP18140" t="str">
        <f t="shared" si="283"/>
        <v/>
      </c>
    </row>
    <row r="18141" spans="146:146" x14ac:dyDescent="0.25">
      <c r="EP18141" t="str">
        <f t="shared" si="283"/>
        <v/>
      </c>
    </row>
    <row r="18142" spans="146:146" x14ac:dyDescent="0.25">
      <c r="EP18142" t="str">
        <f t="shared" si="283"/>
        <v/>
      </c>
    </row>
    <row r="18143" spans="146:146" x14ac:dyDescent="0.25">
      <c r="EP18143" t="str">
        <f t="shared" si="283"/>
        <v/>
      </c>
    </row>
    <row r="18144" spans="146:146" x14ac:dyDescent="0.25">
      <c r="EP18144" t="str">
        <f t="shared" si="283"/>
        <v/>
      </c>
    </row>
    <row r="18145" spans="146:146" x14ac:dyDescent="0.25">
      <c r="EP18145" t="str">
        <f t="shared" si="283"/>
        <v/>
      </c>
    </row>
    <row r="18146" spans="146:146" x14ac:dyDescent="0.25">
      <c r="EP18146" t="str">
        <f t="shared" si="283"/>
        <v/>
      </c>
    </row>
    <row r="18147" spans="146:146" x14ac:dyDescent="0.25">
      <c r="EP18147" t="str">
        <f t="shared" si="283"/>
        <v/>
      </c>
    </row>
    <row r="18148" spans="146:146" x14ac:dyDescent="0.25">
      <c r="EP18148" t="str">
        <f t="shared" si="283"/>
        <v/>
      </c>
    </row>
    <row r="18149" spans="146:146" x14ac:dyDescent="0.25">
      <c r="EP18149" t="str">
        <f t="shared" si="283"/>
        <v/>
      </c>
    </row>
    <row r="18150" spans="146:146" x14ac:dyDescent="0.25">
      <c r="EP18150" t="str">
        <f t="shared" si="283"/>
        <v/>
      </c>
    </row>
    <row r="18151" spans="146:146" x14ac:dyDescent="0.25">
      <c r="EP18151" t="str">
        <f t="shared" si="283"/>
        <v/>
      </c>
    </row>
    <row r="18152" spans="146:146" x14ac:dyDescent="0.25">
      <c r="EP18152" t="str">
        <f t="shared" si="283"/>
        <v/>
      </c>
    </row>
    <row r="18153" spans="146:146" x14ac:dyDescent="0.25">
      <c r="EP18153" t="str">
        <f t="shared" si="283"/>
        <v/>
      </c>
    </row>
    <row r="18154" spans="146:146" x14ac:dyDescent="0.25">
      <c r="EP18154" t="str">
        <f t="shared" si="283"/>
        <v/>
      </c>
    </row>
    <row r="18155" spans="146:146" x14ac:dyDescent="0.25">
      <c r="EP18155" t="str">
        <f t="shared" si="283"/>
        <v/>
      </c>
    </row>
    <row r="18156" spans="146:146" x14ac:dyDescent="0.25">
      <c r="EP18156" t="str">
        <f t="shared" si="283"/>
        <v/>
      </c>
    </row>
    <row r="18157" spans="146:146" x14ac:dyDescent="0.25">
      <c r="EP18157" t="str">
        <f t="shared" si="283"/>
        <v/>
      </c>
    </row>
    <row r="18158" spans="146:146" x14ac:dyDescent="0.25">
      <c r="EP18158" t="str">
        <f t="shared" si="283"/>
        <v/>
      </c>
    </row>
    <row r="18159" spans="146:146" x14ac:dyDescent="0.25">
      <c r="EP18159" t="str">
        <f t="shared" si="283"/>
        <v/>
      </c>
    </row>
    <row r="18160" spans="146:146" x14ac:dyDescent="0.25">
      <c r="EP18160" t="str">
        <f t="shared" si="283"/>
        <v/>
      </c>
    </row>
    <row r="18161" spans="146:146" x14ac:dyDescent="0.25">
      <c r="EP18161" t="str">
        <f t="shared" si="283"/>
        <v/>
      </c>
    </row>
    <row r="18162" spans="146:146" x14ac:dyDescent="0.25">
      <c r="EP18162" t="str">
        <f t="shared" si="283"/>
        <v/>
      </c>
    </row>
    <row r="18163" spans="146:146" x14ac:dyDescent="0.25">
      <c r="EP18163" t="str">
        <f t="shared" si="283"/>
        <v/>
      </c>
    </row>
    <row r="18164" spans="146:146" x14ac:dyDescent="0.25">
      <c r="EP18164" t="str">
        <f t="shared" si="283"/>
        <v/>
      </c>
    </row>
    <row r="18165" spans="146:146" x14ac:dyDescent="0.25">
      <c r="EP18165" t="str">
        <f t="shared" si="283"/>
        <v/>
      </c>
    </row>
    <row r="18166" spans="146:146" x14ac:dyDescent="0.25">
      <c r="EP18166" t="str">
        <f t="shared" si="283"/>
        <v/>
      </c>
    </row>
    <row r="18167" spans="146:146" x14ac:dyDescent="0.25">
      <c r="EP18167" t="str">
        <f t="shared" si="283"/>
        <v/>
      </c>
    </row>
    <row r="18168" spans="146:146" x14ac:dyDescent="0.25">
      <c r="EP18168" t="str">
        <f t="shared" si="283"/>
        <v/>
      </c>
    </row>
    <row r="18169" spans="146:146" x14ac:dyDescent="0.25">
      <c r="EP18169" t="str">
        <f t="shared" si="283"/>
        <v/>
      </c>
    </row>
    <row r="18170" spans="146:146" x14ac:dyDescent="0.25">
      <c r="EP18170" t="str">
        <f t="shared" si="283"/>
        <v/>
      </c>
    </row>
    <row r="18171" spans="146:146" x14ac:dyDescent="0.25">
      <c r="EP18171" t="str">
        <f t="shared" si="283"/>
        <v/>
      </c>
    </row>
    <row r="18172" spans="146:146" x14ac:dyDescent="0.25">
      <c r="EP18172" t="str">
        <f t="shared" si="283"/>
        <v/>
      </c>
    </row>
    <row r="18173" spans="146:146" x14ac:dyDescent="0.25">
      <c r="EP18173" t="str">
        <f t="shared" si="283"/>
        <v/>
      </c>
    </row>
    <row r="18174" spans="146:146" x14ac:dyDescent="0.25">
      <c r="EP18174" t="str">
        <f t="shared" si="283"/>
        <v/>
      </c>
    </row>
    <row r="18175" spans="146:146" x14ac:dyDescent="0.25">
      <c r="EP18175" t="str">
        <f t="shared" si="283"/>
        <v/>
      </c>
    </row>
    <row r="18176" spans="146:146" x14ac:dyDescent="0.25">
      <c r="EP18176" t="str">
        <f t="shared" si="283"/>
        <v/>
      </c>
    </row>
    <row r="18177" spans="146:146" x14ac:dyDescent="0.25">
      <c r="EP18177" t="str">
        <f t="shared" si="283"/>
        <v/>
      </c>
    </row>
    <row r="18178" spans="146:146" x14ac:dyDescent="0.25">
      <c r="EP18178" t="str">
        <f t="shared" si="283"/>
        <v/>
      </c>
    </row>
    <row r="18179" spans="146:146" x14ac:dyDescent="0.25">
      <c r="EP18179" t="str">
        <f t="shared" ref="EP18179:EP18242" si="284">IF(A18179="","",IF(DV18179="",EP18178,DV18179))</f>
        <v/>
      </c>
    </row>
    <row r="18180" spans="146:146" x14ac:dyDescent="0.25">
      <c r="EP18180" t="str">
        <f t="shared" si="284"/>
        <v/>
      </c>
    </row>
    <row r="18181" spans="146:146" x14ac:dyDescent="0.25">
      <c r="EP18181" t="str">
        <f t="shared" si="284"/>
        <v/>
      </c>
    </row>
    <row r="18182" spans="146:146" x14ac:dyDescent="0.25">
      <c r="EP18182" t="str">
        <f t="shared" si="284"/>
        <v/>
      </c>
    </row>
    <row r="18183" spans="146:146" x14ac:dyDescent="0.25">
      <c r="EP18183" t="str">
        <f t="shared" si="284"/>
        <v/>
      </c>
    </row>
    <row r="18184" spans="146:146" x14ac:dyDescent="0.25">
      <c r="EP18184" t="str">
        <f t="shared" si="284"/>
        <v/>
      </c>
    </row>
    <row r="18185" spans="146:146" x14ac:dyDescent="0.25">
      <c r="EP18185" t="str">
        <f t="shared" si="284"/>
        <v/>
      </c>
    </row>
    <row r="18186" spans="146:146" x14ac:dyDescent="0.25">
      <c r="EP18186" t="str">
        <f t="shared" si="284"/>
        <v/>
      </c>
    </row>
    <row r="18187" spans="146:146" x14ac:dyDescent="0.25">
      <c r="EP18187" t="str">
        <f t="shared" si="284"/>
        <v/>
      </c>
    </row>
    <row r="18188" spans="146:146" x14ac:dyDescent="0.25">
      <c r="EP18188" t="str">
        <f t="shared" si="284"/>
        <v/>
      </c>
    </row>
    <row r="18189" spans="146:146" x14ac:dyDescent="0.25">
      <c r="EP18189" t="str">
        <f t="shared" si="284"/>
        <v/>
      </c>
    </row>
    <row r="18190" spans="146:146" x14ac:dyDescent="0.25">
      <c r="EP18190" t="str">
        <f t="shared" si="284"/>
        <v/>
      </c>
    </row>
    <row r="18191" spans="146:146" x14ac:dyDescent="0.25">
      <c r="EP18191" t="str">
        <f t="shared" si="284"/>
        <v/>
      </c>
    </row>
    <row r="18192" spans="146:146" x14ac:dyDescent="0.25">
      <c r="EP18192" t="str">
        <f t="shared" si="284"/>
        <v/>
      </c>
    </row>
    <row r="18193" spans="146:146" x14ac:dyDescent="0.25">
      <c r="EP18193" t="str">
        <f t="shared" si="284"/>
        <v/>
      </c>
    </row>
    <row r="18194" spans="146:146" x14ac:dyDescent="0.25">
      <c r="EP18194" t="str">
        <f t="shared" si="284"/>
        <v/>
      </c>
    </row>
    <row r="18195" spans="146:146" x14ac:dyDescent="0.25">
      <c r="EP18195" t="str">
        <f t="shared" si="284"/>
        <v/>
      </c>
    </row>
    <row r="18196" spans="146:146" x14ac:dyDescent="0.25">
      <c r="EP18196" t="str">
        <f t="shared" si="284"/>
        <v/>
      </c>
    </row>
    <row r="18197" spans="146:146" x14ac:dyDescent="0.25">
      <c r="EP18197" t="str">
        <f t="shared" si="284"/>
        <v/>
      </c>
    </row>
    <row r="18198" spans="146:146" x14ac:dyDescent="0.25">
      <c r="EP18198" t="str">
        <f t="shared" si="284"/>
        <v/>
      </c>
    </row>
    <row r="18199" spans="146:146" x14ac:dyDescent="0.25">
      <c r="EP18199" t="str">
        <f t="shared" si="284"/>
        <v/>
      </c>
    </row>
    <row r="18200" spans="146:146" x14ac:dyDescent="0.25">
      <c r="EP18200" t="str">
        <f t="shared" si="284"/>
        <v/>
      </c>
    </row>
    <row r="18201" spans="146:146" x14ac:dyDescent="0.25">
      <c r="EP18201" t="str">
        <f t="shared" si="284"/>
        <v/>
      </c>
    </row>
    <row r="18202" spans="146:146" x14ac:dyDescent="0.25">
      <c r="EP18202" t="str">
        <f t="shared" si="284"/>
        <v/>
      </c>
    </row>
    <row r="18203" spans="146:146" x14ac:dyDescent="0.25">
      <c r="EP18203" t="str">
        <f t="shared" si="284"/>
        <v/>
      </c>
    </row>
    <row r="18204" spans="146:146" x14ac:dyDescent="0.25">
      <c r="EP18204" t="str">
        <f t="shared" si="284"/>
        <v/>
      </c>
    </row>
    <row r="18205" spans="146:146" x14ac:dyDescent="0.25">
      <c r="EP18205" t="str">
        <f t="shared" si="284"/>
        <v/>
      </c>
    </row>
    <row r="18206" spans="146:146" x14ac:dyDescent="0.25">
      <c r="EP18206" t="str">
        <f t="shared" si="284"/>
        <v/>
      </c>
    </row>
    <row r="18207" spans="146:146" x14ac:dyDescent="0.25">
      <c r="EP18207" t="str">
        <f t="shared" si="284"/>
        <v/>
      </c>
    </row>
    <row r="18208" spans="146:146" x14ac:dyDescent="0.25">
      <c r="EP18208" t="str">
        <f t="shared" si="284"/>
        <v/>
      </c>
    </row>
    <row r="18209" spans="146:146" x14ac:dyDescent="0.25">
      <c r="EP18209" t="str">
        <f t="shared" si="284"/>
        <v/>
      </c>
    </row>
    <row r="18210" spans="146:146" x14ac:dyDescent="0.25">
      <c r="EP18210" t="str">
        <f t="shared" si="284"/>
        <v/>
      </c>
    </row>
    <row r="18211" spans="146:146" x14ac:dyDescent="0.25">
      <c r="EP18211" t="str">
        <f t="shared" si="284"/>
        <v/>
      </c>
    </row>
    <row r="18212" spans="146:146" x14ac:dyDescent="0.25">
      <c r="EP18212" t="str">
        <f t="shared" si="284"/>
        <v/>
      </c>
    </row>
    <row r="18213" spans="146:146" x14ac:dyDescent="0.25">
      <c r="EP18213" t="str">
        <f t="shared" si="284"/>
        <v/>
      </c>
    </row>
    <row r="18214" spans="146:146" x14ac:dyDescent="0.25">
      <c r="EP18214" t="str">
        <f t="shared" si="284"/>
        <v/>
      </c>
    </row>
    <row r="18215" spans="146:146" x14ac:dyDescent="0.25">
      <c r="EP18215" t="str">
        <f t="shared" si="284"/>
        <v/>
      </c>
    </row>
    <row r="18216" spans="146:146" x14ac:dyDescent="0.25">
      <c r="EP18216" t="str">
        <f t="shared" si="284"/>
        <v/>
      </c>
    </row>
    <row r="18217" spans="146:146" x14ac:dyDescent="0.25">
      <c r="EP18217" t="str">
        <f t="shared" si="284"/>
        <v/>
      </c>
    </row>
    <row r="18218" spans="146:146" x14ac:dyDescent="0.25">
      <c r="EP18218" t="str">
        <f t="shared" si="284"/>
        <v/>
      </c>
    </row>
    <row r="18219" spans="146:146" x14ac:dyDescent="0.25">
      <c r="EP18219" t="str">
        <f t="shared" si="284"/>
        <v/>
      </c>
    </row>
    <row r="18220" spans="146:146" x14ac:dyDescent="0.25">
      <c r="EP18220" t="str">
        <f t="shared" si="284"/>
        <v/>
      </c>
    </row>
    <row r="18221" spans="146:146" x14ac:dyDescent="0.25">
      <c r="EP18221" t="str">
        <f t="shared" si="284"/>
        <v/>
      </c>
    </row>
    <row r="18222" spans="146:146" x14ac:dyDescent="0.25">
      <c r="EP18222" t="str">
        <f t="shared" si="284"/>
        <v/>
      </c>
    </row>
    <row r="18223" spans="146:146" x14ac:dyDescent="0.25">
      <c r="EP18223" t="str">
        <f t="shared" si="284"/>
        <v/>
      </c>
    </row>
    <row r="18224" spans="146:146" x14ac:dyDescent="0.25">
      <c r="EP18224" t="str">
        <f t="shared" si="284"/>
        <v/>
      </c>
    </row>
    <row r="18225" spans="146:146" x14ac:dyDescent="0.25">
      <c r="EP18225" t="str">
        <f t="shared" si="284"/>
        <v/>
      </c>
    </row>
    <row r="18226" spans="146:146" x14ac:dyDescent="0.25">
      <c r="EP18226" t="str">
        <f t="shared" si="284"/>
        <v/>
      </c>
    </row>
    <row r="18227" spans="146:146" x14ac:dyDescent="0.25">
      <c r="EP18227" t="str">
        <f t="shared" si="284"/>
        <v/>
      </c>
    </row>
    <row r="18228" spans="146:146" x14ac:dyDescent="0.25">
      <c r="EP18228" t="str">
        <f t="shared" si="284"/>
        <v/>
      </c>
    </row>
    <row r="18229" spans="146:146" x14ac:dyDescent="0.25">
      <c r="EP18229" t="str">
        <f t="shared" si="284"/>
        <v/>
      </c>
    </row>
    <row r="18230" spans="146:146" x14ac:dyDescent="0.25">
      <c r="EP18230" t="str">
        <f t="shared" si="284"/>
        <v/>
      </c>
    </row>
    <row r="18231" spans="146:146" x14ac:dyDescent="0.25">
      <c r="EP18231" t="str">
        <f t="shared" si="284"/>
        <v/>
      </c>
    </row>
    <row r="18232" spans="146:146" x14ac:dyDescent="0.25">
      <c r="EP18232" t="str">
        <f t="shared" si="284"/>
        <v/>
      </c>
    </row>
    <row r="18233" spans="146:146" x14ac:dyDescent="0.25">
      <c r="EP18233" t="str">
        <f t="shared" si="284"/>
        <v/>
      </c>
    </row>
    <row r="18234" spans="146:146" x14ac:dyDescent="0.25">
      <c r="EP18234" t="str">
        <f t="shared" si="284"/>
        <v/>
      </c>
    </row>
    <row r="18235" spans="146:146" x14ac:dyDescent="0.25">
      <c r="EP18235" t="str">
        <f t="shared" si="284"/>
        <v/>
      </c>
    </row>
    <row r="18236" spans="146:146" x14ac:dyDescent="0.25">
      <c r="EP18236" t="str">
        <f t="shared" si="284"/>
        <v/>
      </c>
    </row>
    <row r="18237" spans="146:146" x14ac:dyDescent="0.25">
      <c r="EP18237" t="str">
        <f t="shared" si="284"/>
        <v/>
      </c>
    </row>
    <row r="18238" spans="146:146" x14ac:dyDescent="0.25">
      <c r="EP18238" t="str">
        <f t="shared" si="284"/>
        <v/>
      </c>
    </row>
    <row r="18239" spans="146:146" x14ac:dyDescent="0.25">
      <c r="EP18239" t="str">
        <f t="shared" si="284"/>
        <v/>
      </c>
    </row>
    <row r="18240" spans="146:146" x14ac:dyDescent="0.25">
      <c r="EP18240" t="str">
        <f t="shared" si="284"/>
        <v/>
      </c>
    </row>
    <row r="18241" spans="146:146" x14ac:dyDescent="0.25">
      <c r="EP18241" t="str">
        <f t="shared" si="284"/>
        <v/>
      </c>
    </row>
    <row r="18242" spans="146:146" x14ac:dyDescent="0.25">
      <c r="EP18242" t="str">
        <f t="shared" si="284"/>
        <v/>
      </c>
    </row>
    <row r="18243" spans="146:146" x14ac:dyDescent="0.25">
      <c r="EP18243" t="str">
        <f t="shared" ref="EP18243:EP18306" si="285">IF(A18243="","",IF(DV18243="",EP18242,DV18243))</f>
        <v/>
      </c>
    </row>
    <row r="18244" spans="146:146" x14ac:dyDescent="0.25">
      <c r="EP18244" t="str">
        <f t="shared" si="285"/>
        <v/>
      </c>
    </row>
    <row r="18245" spans="146:146" x14ac:dyDescent="0.25">
      <c r="EP18245" t="str">
        <f t="shared" si="285"/>
        <v/>
      </c>
    </row>
    <row r="18246" spans="146:146" x14ac:dyDescent="0.25">
      <c r="EP18246" t="str">
        <f t="shared" si="285"/>
        <v/>
      </c>
    </row>
    <row r="18247" spans="146:146" x14ac:dyDescent="0.25">
      <c r="EP18247" t="str">
        <f t="shared" si="285"/>
        <v/>
      </c>
    </row>
    <row r="18248" spans="146:146" x14ac:dyDescent="0.25">
      <c r="EP18248" t="str">
        <f t="shared" si="285"/>
        <v/>
      </c>
    </row>
    <row r="18249" spans="146:146" x14ac:dyDescent="0.25">
      <c r="EP18249" t="str">
        <f t="shared" si="285"/>
        <v/>
      </c>
    </row>
    <row r="18250" spans="146:146" x14ac:dyDescent="0.25">
      <c r="EP18250" t="str">
        <f t="shared" si="285"/>
        <v/>
      </c>
    </row>
    <row r="18251" spans="146:146" x14ac:dyDescent="0.25">
      <c r="EP18251" t="str">
        <f t="shared" si="285"/>
        <v/>
      </c>
    </row>
    <row r="18252" spans="146:146" x14ac:dyDescent="0.25">
      <c r="EP18252" t="str">
        <f t="shared" si="285"/>
        <v/>
      </c>
    </row>
    <row r="18253" spans="146:146" x14ac:dyDescent="0.25">
      <c r="EP18253" t="str">
        <f t="shared" si="285"/>
        <v/>
      </c>
    </row>
    <row r="18254" spans="146:146" x14ac:dyDescent="0.25">
      <c r="EP18254" t="str">
        <f t="shared" si="285"/>
        <v/>
      </c>
    </row>
    <row r="18255" spans="146:146" x14ac:dyDescent="0.25">
      <c r="EP18255" t="str">
        <f t="shared" si="285"/>
        <v/>
      </c>
    </row>
    <row r="18256" spans="146:146" x14ac:dyDescent="0.25">
      <c r="EP18256" t="str">
        <f t="shared" si="285"/>
        <v/>
      </c>
    </row>
    <row r="18257" spans="146:146" x14ac:dyDescent="0.25">
      <c r="EP18257" t="str">
        <f t="shared" si="285"/>
        <v/>
      </c>
    </row>
    <row r="18258" spans="146:146" x14ac:dyDescent="0.25">
      <c r="EP18258" t="str">
        <f t="shared" si="285"/>
        <v/>
      </c>
    </row>
    <row r="18259" spans="146:146" x14ac:dyDescent="0.25">
      <c r="EP18259" t="str">
        <f t="shared" si="285"/>
        <v/>
      </c>
    </row>
    <row r="18260" spans="146:146" x14ac:dyDescent="0.25">
      <c r="EP18260" t="str">
        <f t="shared" si="285"/>
        <v/>
      </c>
    </row>
    <row r="18261" spans="146:146" x14ac:dyDescent="0.25">
      <c r="EP18261" t="str">
        <f t="shared" si="285"/>
        <v/>
      </c>
    </row>
    <row r="18262" spans="146:146" x14ac:dyDescent="0.25">
      <c r="EP18262" t="str">
        <f t="shared" si="285"/>
        <v/>
      </c>
    </row>
    <row r="18263" spans="146:146" x14ac:dyDescent="0.25">
      <c r="EP18263" t="str">
        <f t="shared" si="285"/>
        <v/>
      </c>
    </row>
    <row r="18264" spans="146:146" x14ac:dyDescent="0.25">
      <c r="EP18264" t="str">
        <f t="shared" si="285"/>
        <v/>
      </c>
    </row>
    <row r="18265" spans="146:146" x14ac:dyDescent="0.25">
      <c r="EP18265" t="str">
        <f t="shared" si="285"/>
        <v/>
      </c>
    </row>
    <row r="18266" spans="146:146" x14ac:dyDescent="0.25">
      <c r="EP18266" t="str">
        <f t="shared" si="285"/>
        <v/>
      </c>
    </row>
    <row r="18267" spans="146:146" x14ac:dyDescent="0.25">
      <c r="EP18267" t="str">
        <f t="shared" si="285"/>
        <v/>
      </c>
    </row>
    <row r="18268" spans="146:146" x14ac:dyDescent="0.25">
      <c r="EP18268" t="str">
        <f t="shared" si="285"/>
        <v/>
      </c>
    </row>
    <row r="18269" spans="146:146" x14ac:dyDescent="0.25">
      <c r="EP18269" t="str">
        <f t="shared" si="285"/>
        <v/>
      </c>
    </row>
    <row r="18270" spans="146:146" x14ac:dyDescent="0.25">
      <c r="EP18270" t="str">
        <f t="shared" si="285"/>
        <v/>
      </c>
    </row>
    <row r="18271" spans="146:146" x14ac:dyDescent="0.25">
      <c r="EP18271" t="str">
        <f t="shared" si="285"/>
        <v/>
      </c>
    </row>
    <row r="18272" spans="146:146" x14ac:dyDescent="0.25">
      <c r="EP18272" t="str">
        <f t="shared" si="285"/>
        <v/>
      </c>
    </row>
    <row r="18273" spans="146:146" x14ac:dyDescent="0.25">
      <c r="EP18273" t="str">
        <f t="shared" si="285"/>
        <v/>
      </c>
    </row>
    <row r="18274" spans="146:146" x14ac:dyDescent="0.25">
      <c r="EP18274" t="str">
        <f t="shared" si="285"/>
        <v/>
      </c>
    </row>
    <row r="18275" spans="146:146" x14ac:dyDescent="0.25">
      <c r="EP18275" t="str">
        <f t="shared" si="285"/>
        <v/>
      </c>
    </row>
    <row r="18276" spans="146:146" x14ac:dyDescent="0.25">
      <c r="EP18276" t="str">
        <f t="shared" si="285"/>
        <v/>
      </c>
    </row>
    <row r="18277" spans="146:146" x14ac:dyDescent="0.25">
      <c r="EP18277" t="str">
        <f t="shared" si="285"/>
        <v/>
      </c>
    </row>
    <row r="18278" spans="146:146" x14ac:dyDescent="0.25">
      <c r="EP18278" t="str">
        <f t="shared" si="285"/>
        <v/>
      </c>
    </row>
    <row r="18279" spans="146:146" x14ac:dyDescent="0.25">
      <c r="EP18279" t="str">
        <f t="shared" si="285"/>
        <v/>
      </c>
    </row>
    <row r="18280" spans="146:146" x14ac:dyDescent="0.25">
      <c r="EP18280" t="str">
        <f t="shared" si="285"/>
        <v/>
      </c>
    </row>
    <row r="18281" spans="146:146" x14ac:dyDescent="0.25">
      <c r="EP18281" t="str">
        <f t="shared" si="285"/>
        <v/>
      </c>
    </row>
    <row r="18282" spans="146:146" x14ac:dyDescent="0.25">
      <c r="EP18282" t="str">
        <f t="shared" si="285"/>
        <v/>
      </c>
    </row>
    <row r="18283" spans="146:146" x14ac:dyDescent="0.25">
      <c r="EP18283" t="str">
        <f t="shared" si="285"/>
        <v/>
      </c>
    </row>
    <row r="18284" spans="146:146" x14ac:dyDescent="0.25">
      <c r="EP18284" t="str">
        <f t="shared" si="285"/>
        <v/>
      </c>
    </row>
    <row r="18285" spans="146:146" x14ac:dyDescent="0.25">
      <c r="EP18285" t="str">
        <f t="shared" si="285"/>
        <v/>
      </c>
    </row>
    <row r="18286" spans="146:146" x14ac:dyDescent="0.25">
      <c r="EP18286" t="str">
        <f t="shared" si="285"/>
        <v/>
      </c>
    </row>
    <row r="18287" spans="146:146" x14ac:dyDescent="0.25">
      <c r="EP18287" t="str">
        <f t="shared" si="285"/>
        <v/>
      </c>
    </row>
    <row r="18288" spans="146:146" x14ac:dyDescent="0.25">
      <c r="EP18288" t="str">
        <f t="shared" si="285"/>
        <v/>
      </c>
    </row>
    <row r="18289" spans="146:146" x14ac:dyDescent="0.25">
      <c r="EP18289" t="str">
        <f t="shared" si="285"/>
        <v/>
      </c>
    </row>
    <row r="18290" spans="146:146" x14ac:dyDescent="0.25">
      <c r="EP18290" t="str">
        <f t="shared" si="285"/>
        <v/>
      </c>
    </row>
    <row r="18291" spans="146:146" x14ac:dyDescent="0.25">
      <c r="EP18291" t="str">
        <f t="shared" si="285"/>
        <v/>
      </c>
    </row>
    <row r="18292" spans="146:146" x14ac:dyDescent="0.25">
      <c r="EP18292" t="str">
        <f t="shared" si="285"/>
        <v/>
      </c>
    </row>
    <row r="18293" spans="146:146" x14ac:dyDescent="0.25">
      <c r="EP18293" t="str">
        <f t="shared" si="285"/>
        <v/>
      </c>
    </row>
    <row r="18294" spans="146:146" x14ac:dyDescent="0.25">
      <c r="EP18294" t="str">
        <f t="shared" si="285"/>
        <v/>
      </c>
    </row>
    <row r="18295" spans="146:146" x14ac:dyDescent="0.25">
      <c r="EP18295" t="str">
        <f t="shared" si="285"/>
        <v/>
      </c>
    </row>
    <row r="18296" spans="146:146" x14ac:dyDescent="0.25">
      <c r="EP18296" t="str">
        <f t="shared" si="285"/>
        <v/>
      </c>
    </row>
    <row r="18297" spans="146:146" x14ac:dyDescent="0.25">
      <c r="EP18297" t="str">
        <f t="shared" si="285"/>
        <v/>
      </c>
    </row>
    <row r="18298" spans="146:146" x14ac:dyDescent="0.25">
      <c r="EP18298" t="str">
        <f t="shared" si="285"/>
        <v/>
      </c>
    </row>
    <row r="18299" spans="146:146" x14ac:dyDescent="0.25">
      <c r="EP18299" t="str">
        <f t="shared" si="285"/>
        <v/>
      </c>
    </row>
    <row r="18300" spans="146:146" x14ac:dyDescent="0.25">
      <c r="EP18300" t="str">
        <f t="shared" si="285"/>
        <v/>
      </c>
    </row>
    <row r="18301" spans="146:146" x14ac:dyDescent="0.25">
      <c r="EP18301" t="str">
        <f t="shared" si="285"/>
        <v/>
      </c>
    </row>
    <row r="18302" spans="146:146" x14ac:dyDescent="0.25">
      <c r="EP18302" t="str">
        <f t="shared" si="285"/>
        <v/>
      </c>
    </row>
    <row r="18303" spans="146:146" x14ac:dyDescent="0.25">
      <c r="EP18303" t="str">
        <f t="shared" si="285"/>
        <v/>
      </c>
    </row>
    <row r="18304" spans="146:146" x14ac:dyDescent="0.25">
      <c r="EP18304" t="str">
        <f t="shared" si="285"/>
        <v/>
      </c>
    </row>
    <row r="18305" spans="146:146" x14ac:dyDescent="0.25">
      <c r="EP18305" t="str">
        <f t="shared" si="285"/>
        <v/>
      </c>
    </row>
    <row r="18306" spans="146:146" x14ac:dyDescent="0.25">
      <c r="EP18306" t="str">
        <f t="shared" si="285"/>
        <v/>
      </c>
    </row>
    <row r="18307" spans="146:146" x14ac:dyDescent="0.25">
      <c r="EP18307" t="str">
        <f t="shared" ref="EP18307:EP18370" si="286">IF(A18307="","",IF(DV18307="",EP18306,DV18307))</f>
        <v/>
      </c>
    </row>
    <row r="18308" spans="146:146" x14ac:dyDescent="0.25">
      <c r="EP18308" t="str">
        <f t="shared" si="286"/>
        <v/>
      </c>
    </row>
    <row r="18309" spans="146:146" x14ac:dyDescent="0.25">
      <c r="EP18309" t="str">
        <f t="shared" si="286"/>
        <v/>
      </c>
    </row>
    <row r="18310" spans="146:146" x14ac:dyDescent="0.25">
      <c r="EP18310" t="str">
        <f t="shared" si="286"/>
        <v/>
      </c>
    </row>
    <row r="18311" spans="146:146" x14ac:dyDescent="0.25">
      <c r="EP18311" t="str">
        <f t="shared" si="286"/>
        <v/>
      </c>
    </row>
    <row r="18312" spans="146:146" x14ac:dyDescent="0.25">
      <c r="EP18312" t="str">
        <f t="shared" si="286"/>
        <v/>
      </c>
    </row>
    <row r="18313" spans="146:146" x14ac:dyDescent="0.25">
      <c r="EP18313" t="str">
        <f t="shared" si="286"/>
        <v/>
      </c>
    </row>
    <row r="18314" spans="146:146" x14ac:dyDescent="0.25">
      <c r="EP18314" t="str">
        <f t="shared" si="286"/>
        <v/>
      </c>
    </row>
    <row r="18315" spans="146:146" x14ac:dyDescent="0.25">
      <c r="EP18315" t="str">
        <f t="shared" si="286"/>
        <v/>
      </c>
    </row>
    <row r="18316" spans="146:146" x14ac:dyDescent="0.25">
      <c r="EP18316" t="str">
        <f t="shared" si="286"/>
        <v/>
      </c>
    </row>
    <row r="18317" spans="146:146" x14ac:dyDescent="0.25">
      <c r="EP18317" t="str">
        <f t="shared" si="286"/>
        <v/>
      </c>
    </row>
    <row r="18318" spans="146:146" x14ac:dyDescent="0.25">
      <c r="EP18318" t="str">
        <f t="shared" si="286"/>
        <v/>
      </c>
    </row>
    <row r="18319" spans="146:146" x14ac:dyDescent="0.25">
      <c r="EP18319" t="str">
        <f t="shared" si="286"/>
        <v/>
      </c>
    </row>
    <row r="18320" spans="146:146" x14ac:dyDescent="0.25">
      <c r="EP18320" t="str">
        <f t="shared" si="286"/>
        <v/>
      </c>
    </row>
    <row r="18321" spans="146:146" x14ac:dyDescent="0.25">
      <c r="EP18321" t="str">
        <f t="shared" si="286"/>
        <v/>
      </c>
    </row>
    <row r="18322" spans="146:146" x14ac:dyDescent="0.25">
      <c r="EP18322" t="str">
        <f t="shared" si="286"/>
        <v/>
      </c>
    </row>
    <row r="18323" spans="146:146" x14ac:dyDescent="0.25">
      <c r="EP18323" t="str">
        <f t="shared" si="286"/>
        <v/>
      </c>
    </row>
    <row r="18324" spans="146:146" x14ac:dyDescent="0.25">
      <c r="EP18324" t="str">
        <f t="shared" si="286"/>
        <v/>
      </c>
    </row>
    <row r="18325" spans="146:146" x14ac:dyDescent="0.25">
      <c r="EP18325" t="str">
        <f t="shared" si="286"/>
        <v/>
      </c>
    </row>
    <row r="18326" spans="146:146" x14ac:dyDescent="0.25">
      <c r="EP18326" t="str">
        <f t="shared" si="286"/>
        <v/>
      </c>
    </row>
    <row r="18327" spans="146:146" x14ac:dyDescent="0.25">
      <c r="EP18327" t="str">
        <f t="shared" si="286"/>
        <v/>
      </c>
    </row>
    <row r="18328" spans="146:146" x14ac:dyDescent="0.25">
      <c r="EP18328" t="str">
        <f t="shared" si="286"/>
        <v/>
      </c>
    </row>
    <row r="18329" spans="146:146" x14ac:dyDescent="0.25">
      <c r="EP18329" t="str">
        <f t="shared" si="286"/>
        <v/>
      </c>
    </row>
    <row r="18330" spans="146:146" x14ac:dyDescent="0.25">
      <c r="EP18330" t="str">
        <f t="shared" si="286"/>
        <v/>
      </c>
    </row>
    <row r="18331" spans="146:146" x14ac:dyDescent="0.25">
      <c r="EP18331" t="str">
        <f t="shared" si="286"/>
        <v/>
      </c>
    </row>
    <row r="18332" spans="146:146" x14ac:dyDescent="0.25">
      <c r="EP18332" t="str">
        <f t="shared" si="286"/>
        <v/>
      </c>
    </row>
    <row r="18333" spans="146:146" x14ac:dyDescent="0.25">
      <c r="EP18333" t="str">
        <f t="shared" si="286"/>
        <v/>
      </c>
    </row>
    <row r="18334" spans="146:146" x14ac:dyDescent="0.25">
      <c r="EP18334" t="str">
        <f t="shared" si="286"/>
        <v/>
      </c>
    </row>
    <row r="18335" spans="146:146" x14ac:dyDescent="0.25">
      <c r="EP18335" t="str">
        <f t="shared" si="286"/>
        <v/>
      </c>
    </row>
    <row r="18336" spans="146:146" x14ac:dyDescent="0.25">
      <c r="EP18336" t="str">
        <f t="shared" si="286"/>
        <v/>
      </c>
    </row>
    <row r="18337" spans="146:146" x14ac:dyDescent="0.25">
      <c r="EP18337" t="str">
        <f t="shared" si="286"/>
        <v/>
      </c>
    </row>
    <row r="18338" spans="146:146" x14ac:dyDescent="0.25">
      <c r="EP18338" t="str">
        <f t="shared" si="286"/>
        <v/>
      </c>
    </row>
    <row r="18339" spans="146:146" x14ac:dyDescent="0.25">
      <c r="EP18339" t="str">
        <f t="shared" si="286"/>
        <v/>
      </c>
    </row>
    <row r="18340" spans="146:146" x14ac:dyDescent="0.25">
      <c r="EP18340" t="str">
        <f t="shared" si="286"/>
        <v/>
      </c>
    </row>
    <row r="18341" spans="146:146" x14ac:dyDescent="0.25">
      <c r="EP18341" t="str">
        <f t="shared" si="286"/>
        <v/>
      </c>
    </row>
    <row r="18342" spans="146:146" x14ac:dyDescent="0.25">
      <c r="EP18342" t="str">
        <f t="shared" si="286"/>
        <v/>
      </c>
    </row>
    <row r="18343" spans="146:146" x14ac:dyDescent="0.25">
      <c r="EP18343" t="str">
        <f t="shared" si="286"/>
        <v/>
      </c>
    </row>
    <row r="18344" spans="146:146" x14ac:dyDescent="0.25">
      <c r="EP18344" t="str">
        <f t="shared" si="286"/>
        <v/>
      </c>
    </row>
    <row r="18345" spans="146:146" x14ac:dyDescent="0.25">
      <c r="EP18345" t="str">
        <f t="shared" si="286"/>
        <v/>
      </c>
    </row>
    <row r="18346" spans="146:146" x14ac:dyDescent="0.25">
      <c r="EP18346" t="str">
        <f t="shared" si="286"/>
        <v/>
      </c>
    </row>
    <row r="18347" spans="146:146" x14ac:dyDescent="0.25">
      <c r="EP18347" t="str">
        <f t="shared" si="286"/>
        <v/>
      </c>
    </row>
    <row r="18348" spans="146:146" x14ac:dyDescent="0.25">
      <c r="EP18348" t="str">
        <f t="shared" si="286"/>
        <v/>
      </c>
    </row>
    <row r="18349" spans="146:146" x14ac:dyDescent="0.25">
      <c r="EP18349" t="str">
        <f t="shared" si="286"/>
        <v/>
      </c>
    </row>
    <row r="18350" spans="146:146" x14ac:dyDescent="0.25">
      <c r="EP18350" t="str">
        <f t="shared" si="286"/>
        <v/>
      </c>
    </row>
    <row r="18351" spans="146:146" x14ac:dyDescent="0.25">
      <c r="EP18351" t="str">
        <f t="shared" si="286"/>
        <v/>
      </c>
    </row>
    <row r="18352" spans="146:146" x14ac:dyDescent="0.25">
      <c r="EP18352" t="str">
        <f t="shared" si="286"/>
        <v/>
      </c>
    </row>
    <row r="18353" spans="146:146" x14ac:dyDescent="0.25">
      <c r="EP18353" t="str">
        <f t="shared" si="286"/>
        <v/>
      </c>
    </row>
    <row r="18354" spans="146:146" x14ac:dyDescent="0.25">
      <c r="EP18354" t="str">
        <f t="shared" si="286"/>
        <v/>
      </c>
    </row>
    <row r="18355" spans="146:146" x14ac:dyDescent="0.25">
      <c r="EP18355" t="str">
        <f t="shared" si="286"/>
        <v/>
      </c>
    </row>
    <row r="18356" spans="146:146" x14ac:dyDescent="0.25">
      <c r="EP18356" t="str">
        <f t="shared" si="286"/>
        <v/>
      </c>
    </row>
    <row r="18357" spans="146:146" x14ac:dyDescent="0.25">
      <c r="EP18357" t="str">
        <f t="shared" si="286"/>
        <v/>
      </c>
    </row>
    <row r="18358" spans="146:146" x14ac:dyDescent="0.25">
      <c r="EP18358" t="str">
        <f t="shared" si="286"/>
        <v/>
      </c>
    </row>
    <row r="18359" spans="146:146" x14ac:dyDescent="0.25">
      <c r="EP18359" t="str">
        <f t="shared" si="286"/>
        <v/>
      </c>
    </row>
    <row r="18360" spans="146:146" x14ac:dyDescent="0.25">
      <c r="EP18360" t="str">
        <f t="shared" si="286"/>
        <v/>
      </c>
    </row>
    <row r="18361" spans="146:146" x14ac:dyDescent="0.25">
      <c r="EP18361" t="str">
        <f t="shared" si="286"/>
        <v/>
      </c>
    </row>
    <row r="18362" spans="146:146" x14ac:dyDescent="0.25">
      <c r="EP18362" t="str">
        <f t="shared" si="286"/>
        <v/>
      </c>
    </row>
    <row r="18363" spans="146:146" x14ac:dyDescent="0.25">
      <c r="EP18363" t="str">
        <f t="shared" si="286"/>
        <v/>
      </c>
    </row>
    <row r="18364" spans="146:146" x14ac:dyDescent="0.25">
      <c r="EP18364" t="str">
        <f t="shared" si="286"/>
        <v/>
      </c>
    </row>
    <row r="18365" spans="146:146" x14ac:dyDescent="0.25">
      <c r="EP18365" t="str">
        <f t="shared" si="286"/>
        <v/>
      </c>
    </row>
    <row r="18366" spans="146:146" x14ac:dyDescent="0.25">
      <c r="EP18366" t="str">
        <f t="shared" si="286"/>
        <v/>
      </c>
    </row>
    <row r="18367" spans="146:146" x14ac:dyDescent="0.25">
      <c r="EP18367" t="str">
        <f t="shared" si="286"/>
        <v/>
      </c>
    </row>
    <row r="18368" spans="146:146" x14ac:dyDescent="0.25">
      <c r="EP18368" t="str">
        <f t="shared" si="286"/>
        <v/>
      </c>
    </row>
    <row r="18369" spans="146:146" x14ac:dyDescent="0.25">
      <c r="EP18369" t="str">
        <f t="shared" si="286"/>
        <v/>
      </c>
    </row>
    <row r="18370" spans="146:146" x14ac:dyDescent="0.25">
      <c r="EP18370" t="str">
        <f t="shared" si="286"/>
        <v/>
      </c>
    </row>
    <row r="18371" spans="146:146" x14ac:dyDescent="0.25">
      <c r="EP18371" t="str">
        <f t="shared" ref="EP18371:EP18434" si="287">IF(A18371="","",IF(DV18371="",EP18370,DV18371))</f>
        <v/>
      </c>
    </row>
    <row r="18372" spans="146:146" x14ac:dyDescent="0.25">
      <c r="EP18372" t="str">
        <f t="shared" si="287"/>
        <v/>
      </c>
    </row>
    <row r="18373" spans="146:146" x14ac:dyDescent="0.25">
      <c r="EP18373" t="str">
        <f t="shared" si="287"/>
        <v/>
      </c>
    </row>
    <row r="18374" spans="146:146" x14ac:dyDescent="0.25">
      <c r="EP18374" t="str">
        <f t="shared" si="287"/>
        <v/>
      </c>
    </row>
    <row r="18375" spans="146:146" x14ac:dyDescent="0.25">
      <c r="EP18375" t="str">
        <f t="shared" si="287"/>
        <v/>
      </c>
    </row>
    <row r="18376" spans="146:146" x14ac:dyDescent="0.25">
      <c r="EP18376" t="str">
        <f t="shared" si="287"/>
        <v/>
      </c>
    </row>
    <row r="18377" spans="146:146" x14ac:dyDescent="0.25">
      <c r="EP18377" t="str">
        <f t="shared" si="287"/>
        <v/>
      </c>
    </row>
    <row r="18378" spans="146:146" x14ac:dyDescent="0.25">
      <c r="EP18378" t="str">
        <f t="shared" si="287"/>
        <v/>
      </c>
    </row>
    <row r="18379" spans="146:146" x14ac:dyDescent="0.25">
      <c r="EP18379" t="str">
        <f t="shared" si="287"/>
        <v/>
      </c>
    </row>
    <row r="18380" spans="146:146" x14ac:dyDescent="0.25">
      <c r="EP18380" t="str">
        <f t="shared" si="287"/>
        <v/>
      </c>
    </row>
    <row r="18381" spans="146:146" x14ac:dyDescent="0.25">
      <c r="EP18381" t="str">
        <f t="shared" si="287"/>
        <v/>
      </c>
    </row>
    <row r="18382" spans="146:146" x14ac:dyDescent="0.25">
      <c r="EP18382" t="str">
        <f t="shared" si="287"/>
        <v/>
      </c>
    </row>
    <row r="18383" spans="146:146" x14ac:dyDescent="0.25">
      <c r="EP18383" t="str">
        <f t="shared" si="287"/>
        <v/>
      </c>
    </row>
    <row r="18384" spans="146:146" x14ac:dyDescent="0.25">
      <c r="EP18384" t="str">
        <f t="shared" si="287"/>
        <v/>
      </c>
    </row>
    <row r="18385" spans="146:146" x14ac:dyDescent="0.25">
      <c r="EP18385" t="str">
        <f t="shared" si="287"/>
        <v/>
      </c>
    </row>
    <row r="18386" spans="146:146" x14ac:dyDescent="0.25">
      <c r="EP18386" t="str">
        <f t="shared" si="287"/>
        <v/>
      </c>
    </row>
    <row r="18387" spans="146:146" x14ac:dyDescent="0.25">
      <c r="EP18387" t="str">
        <f t="shared" si="287"/>
        <v/>
      </c>
    </row>
    <row r="18388" spans="146:146" x14ac:dyDescent="0.25">
      <c r="EP18388" t="str">
        <f t="shared" si="287"/>
        <v/>
      </c>
    </row>
    <row r="18389" spans="146:146" x14ac:dyDescent="0.25">
      <c r="EP18389" t="str">
        <f t="shared" si="287"/>
        <v/>
      </c>
    </row>
    <row r="18390" spans="146:146" x14ac:dyDescent="0.25">
      <c r="EP18390" t="str">
        <f t="shared" si="287"/>
        <v/>
      </c>
    </row>
    <row r="18391" spans="146:146" x14ac:dyDescent="0.25">
      <c r="EP18391" t="str">
        <f t="shared" si="287"/>
        <v/>
      </c>
    </row>
    <row r="18392" spans="146:146" x14ac:dyDescent="0.25">
      <c r="EP18392" t="str">
        <f t="shared" si="287"/>
        <v/>
      </c>
    </row>
    <row r="18393" spans="146:146" x14ac:dyDescent="0.25">
      <c r="EP18393" t="str">
        <f t="shared" si="287"/>
        <v/>
      </c>
    </row>
    <row r="18394" spans="146:146" x14ac:dyDescent="0.25">
      <c r="EP18394" t="str">
        <f t="shared" si="287"/>
        <v/>
      </c>
    </row>
    <row r="18395" spans="146:146" x14ac:dyDescent="0.25">
      <c r="EP18395" t="str">
        <f t="shared" si="287"/>
        <v/>
      </c>
    </row>
    <row r="18396" spans="146:146" x14ac:dyDescent="0.25">
      <c r="EP18396" t="str">
        <f t="shared" si="287"/>
        <v/>
      </c>
    </row>
    <row r="18397" spans="146:146" x14ac:dyDescent="0.25">
      <c r="EP18397" t="str">
        <f t="shared" si="287"/>
        <v/>
      </c>
    </row>
    <row r="18398" spans="146:146" x14ac:dyDescent="0.25">
      <c r="EP18398" t="str">
        <f t="shared" si="287"/>
        <v/>
      </c>
    </row>
    <row r="18399" spans="146:146" x14ac:dyDescent="0.25">
      <c r="EP18399" t="str">
        <f t="shared" si="287"/>
        <v/>
      </c>
    </row>
    <row r="18400" spans="146:146" x14ac:dyDescent="0.25">
      <c r="EP18400" t="str">
        <f t="shared" si="287"/>
        <v/>
      </c>
    </row>
    <row r="18401" spans="146:146" x14ac:dyDescent="0.25">
      <c r="EP18401" t="str">
        <f t="shared" si="287"/>
        <v/>
      </c>
    </row>
    <row r="18402" spans="146:146" x14ac:dyDescent="0.25">
      <c r="EP18402" t="str">
        <f t="shared" si="287"/>
        <v/>
      </c>
    </row>
    <row r="18403" spans="146:146" x14ac:dyDescent="0.25">
      <c r="EP18403" t="str">
        <f t="shared" si="287"/>
        <v/>
      </c>
    </row>
    <row r="18404" spans="146:146" x14ac:dyDescent="0.25">
      <c r="EP18404" t="str">
        <f t="shared" si="287"/>
        <v/>
      </c>
    </row>
    <row r="18405" spans="146:146" x14ac:dyDescent="0.25">
      <c r="EP18405" t="str">
        <f t="shared" si="287"/>
        <v/>
      </c>
    </row>
    <row r="18406" spans="146:146" x14ac:dyDescent="0.25">
      <c r="EP18406" t="str">
        <f t="shared" si="287"/>
        <v/>
      </c>
    </row>
    <row r="18407" spans="146:146" x14ac:dyDescent="0.25">
      <c r="EP18407" t="str">
        <f t="shared" si="287"/>
        <v/>
      </c>
    </row>
    <row r="18408" spans="146:146" x14ac:dyDescent="0.25">
      <c r="EP18408" t="str">
        <f t="shared" si="287"/>
        <v/>
      </c>
    </row>
    <row r="18409" spans="146:146" x14ac:dyDescent="0.25">
      <c r="EP18409" t="str">
        <f t="shared" si="287"/>
        <v/>
      </c>
    </row>
    <row r="18410" spans="146:146" x14ac:dyDescent="0.25">
      <c r="EP18410" t="str">
        <f t="shared" si="287"/>
        <v/>
      </c>
    </row>
    <row r="18411" spans="146:146" x14ac:dyDescent="0.25">
      <c r="EP18411" t="str">
        <f t="shared" si="287"/>
        <v/>
      </c>
    </row>
    <row r="18412" spans="146:146" x14ac:dyDescent="0.25">
      <c r="EP18412" t="str">
        <f t="shared" si="287"/>
        <v/>
      </c>
    </row>
    <row r="18413" spans="146:146" x14ac:dyDescent="0.25">
      <c r="EP18413" t="str">
        <f t="shared" si="287"/>
        <v/>
      </c>
    </row>
    <row r="18414" spans="146:146" x14ac:dyDescent="0.25">
      <c r="EP18414" t="str">
        <f t="shared" si="287"/>
        <v/>
      </c>
    </row>
    <row r="18415" spans="146:146" x14ac:dyDescent="0.25">
      <c r="EP18415" t="str">
        <f t="shared" si="287"/>
        <v/>
      </c>
    </row>
    <row r="18416" spans="146:146" x14ac:dyDescent="0.25">
      <c r="EP18416" t="str">
        <f t="shared" si="287"/>
        <v/>
      </c>
    </row>
    <row r="18417" spans="146:146" x14ac:dyDescent="0.25">
      <c r="EP18417" t="str">
        <f t="shared" si="287"/>
        <v/>
      </c>
    </row>
    <row r="18418" spans="146:146" x14ac:dyDescent="0.25">
      <c r="EP18418" t="str">
        <f t="shared" si="287"/>
        <v/>
      </c>
    </row>
    <row r="18419" spans="146:146" x14ac:dyDescent="0.25">
      <c r="EP18419" t="str">
        <f t="shared" si="287"/>
        <v/>
      </c>
    </row>
    <row r="18420" spans="146:146" x14ac:dyDescent="0.25">
      <c r="EP18420" t="str">
        <f t="shared" si="287"/>
        <v/>
      </c>
    </row>
    <row r="18421" spans="146:146" x14ac:dyDescent="0.25">
      <c r="EP18421" t="str">
        <f t="shared" si="287"/>
        <v/>
      </c>
    </row>
    <row r="18422" spans="146:146" x14ac:dyDescent="0.25">
      <c r="EP18422" t="str">
        <f t="shared" si="287"/>
        <v/>
      </c>
    </row>
    <row r="18423" spans="146:146" x14ac:dyDescent="0.25">
      <c r="EP18423" t="str">
        <f t="shared" si="287"/>
        <v/>
      </c>
    </row>
    <row r="18424" spans="146:146" x14ac:dyDescent="0.25">
      <c r="EP18424" t="str">
        <f t="shared" si="287"/>
        <v/>
      </c>
    </row>
    <row r="18425" spans="146:146" x14ac:dyDescent="0.25">
      <c r="EP18425" t="str">
        <f t="shared" si="287"/>
        <v/>
      </c>
    </row>
    <row r="18426" spans="146:146" x14ac:dyDescent="0.25">
      <c r="EP18426" t="str">
        <f t="shared" si="287"/>
        <v/>
      </c>
    </row>
    <row r="18427" spans="146:146" x14ac:dyDescent="0.25">
      <c r="EP18427" t="str">
        <f t="shared" si="287"/>
        <v/>
      </c>
    </row>
    <row r="18428" spans="146:146" x14ac:dyDescent="0.25">
      <c r="EP18428" t="str">
        <f t="shared" si="287"/>
        <v/>
      </c>
    </row>
    <row r="18429" spans="146:146" x14ac:dyDescent="0.25">
      <c r="EP18429" t="str">
        <f t="shared" si="287"/>
        <v/>
      </c>
    </row>
    <row r="18430" spans="146:146" x14ac:dyDescent="0.25">
      <c r="EP18430" t="str">
        <f t="shared" si="287"/>
        <v/>
      </c>
    </row>
    <row r="18431" spans="146:146" x14ac:dyDescent="0.25">
      <c r="EP18431" t="str">
        <f t="shared" si="287"/>
        <v/>
      </c>
    </row>
    <row r="18432" spans="146:146" x14ac:dyDescent="0.25">
      <c r="EP18432" t="str">
        <f t="shared" si="287"/>
        <v/>
      </c>
    </row>
    <row r="18433" spans="146:146" x14ac:dyDescent="0.25">
      <c r="EP18433" t="str">
        <f t="shared" si="287"/>
        <v/>
      </c>
    </row>
    <row r="18434" spans="146:146" x14ac:dyDescent="0.25">
      <c r="EP18434" t="str">
        <f t="shared" si="287"/>
        <v/>
      </c>
    </row>
    <row r="18435" spans="146:146" x14ac:dyDescent="0.25">
      <c r="EP18435" t="str">
        <f t="shared" ref="EP18435:EP18498" si="288">IF(A18435="","",IF(DV18435="",EP18434,DV18435))</f>
        <v/>
      </c>
    </row>
    <row r="18436" spans="146:146" x14ac:dyDescent="0.25">
      <c r="EP18436" t="str">
        <f t="shared" si="288"/>
        <v/>
      </c>
    </row>
    <row r="18437" spans="146:146" x14ac:dyDescent="0.25">
      <c r="EP18437" t="str">
        <f t="shared" si="288"/>
        <v/>
      </c>
    </row>
    <row r="18438" spans="146:146" x14ac:dyDescent="0.25">
      <c r="EP18438" t="str">
        <f t="shared" si="288"/>
        <v/>
      </c>
    </row>
    <row r="18439" spans="146:146" x14ac:dyDescent="0.25">
      <c r="EP18439" t="str">
        <f t="shared" si="288"/>
        <v/>
      </c>
    </row>
    <row r="18440" spans="146:146" x14ac:dyDescent="0.25">
      <c r="EP18440" t="str">
        <f t="shared" si="288"/>
        <v/>
      </c>
    </row>
    <row r="18441" spans="146:146" x14ac:dyDescent="0.25">
      <c r="EP18441" t="str">
        <f t="shared" si="288"/>
        <v/>
      </c>
    </row>
    <row r="18442" spans="146:146" x14ac:dyDescent="0.25">
      <c r="EP18442" t="str">
        <f t="shared" si="288"/>
        <v/>
      </c>
    </row>
    <row r="18443" spans="146:146" x14ac:dyDescent="0.25">
      <c r="EP18443" t="str">
        <f t="shared" si="288"/>
        <v/>
      </c>
    </row>
    <row r="18444" spans="146:146" x14ac:dyDescent="0.25">
      <c r="EP18444" t="str">
        <f t="shared" si="288"/>
        <v/>
      </c>
    </row>
    <row r="18445" spans="146:146" x14ac:dyDescent="0.25">
      <c r="EP18445" t="str">
        <f t="shared" si="288"/>
        <v/>
      </c>
    </row>
    <row r="18446" spans="146:146" x14ac:dyDescent="0.25">
      <c r="EP18446" t="str">
        <f t="shared" si="288"/>
        <v/>
      </c>
    </row>
    <row r="18447" spans="146:146" x14ac:dyDescent="0.25">
      <c r="EP18447" t="str">
        <f t="shared" si="288"/>
        <v/>
      </c>
    </row>
    <row r="18448" spans="146:146" x14ac:dyDescent="0.25">
      <c r="EP18448" t="str">
        <f t="shared" si="288"/>
        <v/>
      </c>
    </row>
    <row r="18449" spans="146:146" x14ac:dyDescent="0.25">
      <c r="EP18449" t="str">
        <f t="shared" si="288"/>
        <v/>
      </c>
    </row>
    <row r="18450" spans="146:146" x14ac:dyDescent="0.25">
      <c r="EP18450" t="str">
        <f t="shared" si="288"/>
        <v/>
      </c>
    </row>
    <row r="18451" spans="146:146" x14ac:dyDescent="0.25">
      <c r="EP18451" t="str">
        <f t="shared" si="288"/>
        <v/>
      </c>
    </row>
    <row r="18452" spans="146:146" x14ac:dyDescent="0.25">
      <c r="EP18452" t="str">
        <f t="shared" si="288"/>
        <v/>
      </c>
    </row>
    <row r="18453" spans="146:146" x14ac:dyDescent="0.25">
      <c r="EP18453" t="str">
        <f t="shared" si="288"/>
        <v/>
      </c>
    </row>
    <row r="18454" spans="146:146" x14ac:dyDescent="0.25">
      <c r="EP18454" t="str">
        <f t="shared" si="288"/>
        <v/>
      </c>
    </row>
    <row r="18455" spans="146:146" x14ac:dyDescent="0.25">
      <c r="EP18455" t="str">
        <f t="shared" si="288"/>
        <v/>
      </c>
    </row>
    <row r="18456" spans="146:146" x14ac:dyDescent="0.25">
      <c r="EP18456" t="str">
        <f t="shared" si="288"/>
        <v/>
      </c>
    </row>
    <row r="18457" spans="146:146" x14ac:dyDescent="0.25">
      <c r="EP18457" t="str">
        <f t="shared" si="288"/>
        <v/>
      </c>
    </row>
    <row r="18458" spans="146:146" x14ac:dyDescent="0.25">
      <c r="EP18458" t="str">
        <f t="shared" si="288"/>
        <v/>
      </c>
    </row>
    <row r="18459" spans="146:146" x14ac:dyDescent="0.25">
      <c r="EP18459" t="str">
        <f t="shared" si="288"/>
        <v/>
      </c>
    </row>
    <row r="18460" spans="146:146" x14ac:dyDescent="0.25">
      <c r="EP18460" t="str">
        <f t="shared" si="288"/>
        <v/>
      </c>
    </row>
    <row r="18461" spans="146:146" x14ac:dyDescent="0.25">
      <c r="EP18461" t="str">
        <f t="shared" si="288"/>
        <v/>
      </c>
    </row>
    <row r="18462" spans="146:146" x14ac:dyDescent="0.25">
      <c r="EP18462" t="str">
        <f t="shared" si="288"/>
        <v/>
      </c>
    </row>
    <row r="18463" spans="146:146" x14ac:dyDescent="0.25">
      <c r="EP18463" t="str">
        <f t="shared" si="288"/>
        <v/>
      </c>
    </row>
    <row r="18464" spans="146:146" x14ac:dyDescent="0.25">
      <c r="EP18464" t="str">
        <f t="shared" si="288"/>
        <v/>
      </c>
    </row>
    <row r="18465" spans="146:146" x14ac:dyDescent="0.25">
      <c r="EP18465" t="str">
        <f t="shared" si="288"/>
        <v/>
      </c>
    </row>
    <row r="18466" spans="146:146" x14ac:dyDescent="0.25">
      <c r="EP18466" t="str">
        <f t="shared" si="288"/>
        <v/>
      </c>
    </row>
    <row r="18467" spans="146:146" x14ac:dyDescent="0.25">
      <c r="EP18467" t="str">
        <f t="shared" si="288"/>
        <v/>
      </c>
    </row>
    <row r="18468" spans="146:146" x14ac:dyDescent="0.25">
      <c r="EP18468" t="str">
        <f t="shared" si="288"/>
        <v/>
      </c>
    </row>
    <row r="18469" spans="146:146" x14ac:dyDescent="0.25">
      <c r="EP18469" t="str">
        <f t="shared" si="288"/>
        <v/>
      </c>
    </row>
    <row r="18470" spans="146:146" x14ac:dyDescent="0.25">
      <c r="EP18470" t="str">
        <f t="shared" si="288"/>
        <v/>
      </c>
    </row>
    <row r="18471" spans="146:146" x14ac:dyDescent="0.25">
      <c r="EP18471" t="str">
        <f t="shared" si="288"/>
        <v/>
      </c>
    </row>
    <row r="18472" spans="146:146" x14ac:dyDescent="0.25">
      <c r="EP18472" t="str">
        <f t="shared" si="288"/>
        <v/>
      </c>
    </row>
    <row r="18473" spans="146:146" x14ac:dyDescent="0.25">
      <c r="EP18473" t="str">
        <f t="shared" si="288"/>
        <v/>
      </c>
    </row>
    <row r="18474" spans="146:146" x14ac:dyDescent="0.25">
      <c r="EP18474" t="str">
        <f t="shared" si="288"/>
        <v/>
      </c>
    </row>
    <row r="18475" spans="146:146" x14ac:dyDescent="0.25">
      <c r="EP18475" t="str">
        <f t="shared" si="288"/>
        <v/>
      </c>
    </row>
    <row r="18476" spans="146:146" x14ac:dyDescent="0.25">
      <c r="EP18476" t="str">
        <f t="shared" si="288"/>
        <v/>
      </c>
    </row>
    <row r="18477" spans="146:146" x14ac:dyDescent="0.25">
      <c r="EP18477" t="str">
        <f t="shared" si="288"/>
        <v/>
      </c>
    </row>
    <row r="18478" spans="146:146" x14ac:dyDescent="0.25">
      <c r="EP18478" t="str">
        <f t="shared" si="288"/>
        <v/>
      </c>
    </row>
    <row r="18479" spans="146:146" x14ac:dyDescent="0.25">
      <c r="EP18479" t="str">
        <f t="shared" si="288"/>
        <v/>
      </c>
    </row>
    <row r="18480" spans="146:146" x14ac:dyDescent="0.25">
      <c r="EP18480" t="str">
        <f t="shared" si="288"/>
        <v/>
      </c>
    </row>
    <row r="18481" spans="146:146" x14ac:dyDescent="0.25">
      <c r="EP18481" t="str">
        <f t="shared" si="288"/>
        <v/>
      </c>
    </row>
    <row r="18482" spans="146:146" x14ac:dyDescent="0.25">
      <c r="EP18482" t="str">
        <f t="shared" si="288"/>
        <v/>
      </c>
    </row>
    <row r="18483" spans="146:146" x14ac:dyDescent="0.25">
      <c r="EP18483" t="str">
        <f t="shared" si="288"/>
        <v/>
      </c>
    </row>
    <row r="18484" spans="146:146" x14ac:dyDescent="0.25">
      <c r="EP18484" t="str">
        <f t="shared" si="288"/>
        <v/>
      </c>
    </row>
    <row r="18485" spans="146:146" x14ac:dyDescent="0.25">
      <c r="EP18485" t="str">
        <f t="shared" si="288"/>
        <v/>
      </c>
    </row>
    <row r="18486" spans="146:146" x14ac:dyDescent="0.25">
      <c r="EP18486" t="str">
        <f t="shared" si="288"/>
        <v/>
      </c>
    </row>
    <row r="18487" spans="146:146" x14ac:dyDescent="0.25">
      <c r="EP18487" t="str">
        <f t="shared" si="288"/>
        <v/>
      </c>
    </row>
    <row r="18488" spans="146:146" x14ac:dyDescent="0.25">
      <c r="EP18488" t="str">
        <f t="shared" si="288"/>
        <v/>
      </c>
    </row>
    <row r="18489" spans="146:146" x14ac:dyDescent="0.25">
      <c r="EP18489" t="str">
        <f t="shared" si="288"/>
        <v/>
      </c>
    </row>
    <row r="18490" spans="146:146" x14ac:dyDescent="0.25">
      <c r="EP18490" t="str">
        <f t="shared" si="288"/>
        <v/>
      </c>
    </row>
    <row r="18491" spans="146:146" x14ac:dyDescent="0.25">
      <c r="EP18491" t="str">
        <f t="shared" si="288"/>
        <v/>
      </c>
    </row>
    <row r="18492" spans="146:146" x14ac:dyDescent="0.25">
      <c r="EP18492" t="str">
        <f t="shared" si="288"/>
        <v/>
      </c>
    </row>
    <row r="18493" spans="146:146" x14ac:dyDescent="0.25">
      <c r="EP18493" t="str">
        <f t="shared" si="288"/>
        <v/>
      </c>
    </row>
    <row r="18494" spans="146:146" x14ac:dyDescent="0.25">
      <c r="EP18494" t="str">
        <f t="shared" si="288"/>
        <v/>
      </c>
    </row>
    <row r="18495" spans="146:146" x14ac:dyDescent="0.25">
      <c r="EP18495" t="str">
        <f t="shared" si="288"/>
        <v/>
      </c>
    </row>
    <row r="18496" spans="146:146" x14ac:dyDescent="0.25">
      <c r="EP18496" t="str">
        <f t="shared" si="288"/>
        <v/>
      </c>
    </row>
    <row r="18497" spans="146:146" x14ac:dyDescent="0.25">
      <c r="EP18497" t="str">
        <f t="shared" si="288"/>
        <v/>
      </c>
    </row>
    <row r="18498" spans="146:146" x14ac:dyDescent="0.25">
      <c r="EP18498" t="str">
        <f t="shared" si="288"/>
        <v/>
      </c>
    </row>
    <row r="18499" spans="146:146" x14ac:dyDescent="0.25">
      <c r="EP18499" t="str">
        <f t="shared" ref="EP18499:EP18562" si="289">IF(A18499="","",IF(DV18499="",EP18498,DV18499))</f>
        <v/>
      </c>
    </row>
    <row r="18500" spans="146:146" x14ac:dyDescent="0.25">
      <c r="EP18500" t="str">
        <f t="shared" si="289"/>
        <v/>
      </c>
    </row>
    <row r="18501" spans="146:146" x14ac:dyDescent="0.25">
      <c r="EP18501" t="str">
        <f t="shared" si="289"/>
        <v/>
      </c>
    </row>
    <row r="18502" spans="146:146" x14ac:dyDescent="0.25">
      <c r="EP18502" t="str">
        <f t="shared" si="289"/>
        <v/>
      </c>
    </row>
    <row r="18503" spans="146:146" x14ac:dyDescent="0.25">
      <c r="EP18503" t="str">
        <f t="shared" si="289"/>
        <v/>
      </c>
    </row>
    <row r="18504" spans="146:146" x14ac:dyDescent="0.25">
      <c r="EP18504" t="str">
        <f t="shared" si="289"/>
        <v/>
      </c>
    </row>
    <row r="18505" spans="146:146" x14ac:dyDescent="0.25">
      <c r="EP18505" t="str">
        <f t="shared" si="289"/>
        <v/>
      </c>
    </row>
    <row r="18506" spans="146:146" x14ac:dyDescent="0.25">
      <c r="EP18506" t="str">
        <f t="shared" si="289"/>
        <v/>
      </c>
    </row>
    <row r="18507" spans="146:146" x14ac:dyDescent="0.25">
      <c r="EP18507" t="str">
        <f t="shared" si="289"/>
        <v/>
      </c>
    </row>
    <row r="18508" spans="146:146" x14ac:dyDescent="0.25">
      <c r="EP18508" t="str">
        <f t="shared" si="289"/>
        <v/>
      </c>
    </row>
    <row r="18509" spans="146:146" x14ac:dyDescent="0.25">
      <c r="EP18509" t="str">
        <f t="shared" si="289"/>
        <v/>
      </c>
    </row>
    <row r="18510" spans="146:146" x14ac:dyDescent="0.25">
      <c r="EP18510" t="str">
        <f t="shared" si="289"/>
        <v/>
      </c>
    </row>
    <row r="18511" spans="146:146" x14ac:dyDescent="0.25">
      <c r="EP18511" t="str">
        <f t="shared" si="289"/>
        <v/>
      </c>
    </row>
    <row r="18512" spans="146:146" x14ac:dyDescent="0.25">
      <c r="EP18512" t="str">
        <f t="shared" si="289"/>
        <v/>
      </c>
    </row>
    <row r="18513" spans="146:146" x14ac:dyDescent="0.25">
      <c r="EP18513" t="str">
        <f t="shared" si="289"/>
        <v/>
      </c>
    </row>
    <row r="18514" spans="146:146" x14ac:dyDescent="0.25">
      <c r="EP18514" t="str">
        <f t="shared" si="289"/>
        <v/>
      </c>
    </row>
    <row r="18515" spans="146:146" x14ac:dyDescent="0.25">
      <c r="EP18515" t="str">
        <f t="shared" si="289"/>
        <v/>
      </c>
    </row>
    <row r="18516" spans="146:146" x14ac:dyDescent="0.25">
      <c r="EP18516" t="str">
        <f t="shared" si="289"/>
        <v/>
      </c>
    </row>
    <row r="18517" spans="146:146" x14ac:dyDescent="0.25">
      <c r="EP18517" t="str">
        <f t="shared" si="289"/>
        <v/>
      </c>
    </row>
    <row r="18518" spans="146:146" x14ac:dyDescent="0.25">
      <c r="EP18518" t="str">
        <f t="shared" si="289"/>
        <v/>
      </c>
    </row>
    <row r="18519" spans="146:146" x14ac:dyDescent="0.25">
      <c r="EP18519" t="str">
        <f t="shared" si="289"/>
        <v/>
      </c>
    </row>
    <row r="18520" spans="146:146" x14ac:dyDescent="0.25">
      <c r="EP18520" t="str">
        <f t="shared" si="289"/>
        <v/>
      </c>
    </row>
    <row r="18521" spans="146:146" x14ac:dyDescent="0.25">
      <c r="EP18521" t="str">
        <f t="shared" si="289"/>
        <v/>
      </c>
    </row>
    <row r="18522" spans="146:146" x14ac:dyDescent="0.25">
      <c r="EP18522" t="str">
        <f t="shared" si="289"/>
        <v/>
      </c>
    </row>
    <row r="18523" spans="146:146" x14ac:dyDescent="0.25">
      <c r="EP18523" t="str">
        <f t="shared" si="289"/>
        <v/>
      </c>
    </row>
    <row r="18524" spans="146:146" x14ac:dyDescent="0.25">
      <c r="EP18524" t="str">
        <f t="shared" si="289"/>
        <v/>
      </c>
    </row>
    <row r="18525" spans="146:146" x14ac:dyDescent="0.25">
      <c r="EP18525" t="str">
        <f t="shared" si="289"/>
        <v/>
      </c>
    </row>
    <row r="18526" spans="146:146" x14ac:dyDescent="0.25">
      <c r="EP18526" t="str">
        <f t="shared" si="289"/>
        <v/>
      </c>
    </row>
    <row r="18527" spans="146:146" x14ac:dyDescent="0.25">
      <c r="EP18527" t="str">
        <f t="shared" si="289"/>
        <v/>
      </c>
    </row>
    <row r="18528" spans="146:146" x14ac:dyDescent="0.25">
      <c r="EP18528" t="str">
        <f t="shared" si="289"/>
        <v/>
      </c>
    </row>
    <row r="18529" spans="146:146" x14ac:dyDescent="0.25">
      <c r="EP18529" t="str">
        <f t="shared" si="289"/>
        <v/>
      </c>
    </row>
    <row r="18530" spans="146:146" x14ac:dyDescent="0.25">
      <c r="EP18530" t="str">
        <f t="shared" si="289"/>
        <v/>
      </c>
    </row>
    <row r="18531" spans="146:146" x14ac:dyDescent="0.25">
      <c r="EP18531" t="str">
        <f t="shared" si="289"/>
        <v/>
      </c>
    </row>
    <row r="18532" spans="146:146" x14ac:dyDescent="0.25">
      <c r="EP18532" t="str">
        <f t="shared" si="289"/>
        <v/>
      </c>
    </row>
    <row r="18533" spans="146:146" x14ac:dyDescent="0.25">
      <c r="EP18533" t="str">
        <f t="shared" si="289"/>
        <v/>
      </c>
    </row>
    <row r="18534" spans="146:146" x14ac:dyDescent="0.25">
      <c r="EP18534" t="str">
        <f t="shared" si="289"/>
        <v/>
      </c>
    </row>
    <row r="18535" spans="146:146" x14ac:dyDescent="0.25">
      <c r="EP18535" t="str">
        <f t="shared" si="289"/>
        <v/>
      </c>
    </row>
    <row r="18536" spans="146:146" x14ac:dyDescent="0.25">
      <c r="EP18536" t="str">
        <f t="shared" si="289"/>
        <v/>
      </c>
    </row>
    <row r="18537" spans="146:146" x14ac:dyDescent="0.25">
      <c r="EP18537" t="str">
        <f t="shared" si="289"/>
        <v/>
      </c>
    </row>
    <row r="18538" spans="146:146" x14ac:dyDescent="0.25">
      <c r="EP18538" t="str">
        <f t="shared" si="289"/>
        <v/>
      </c>
    </row>
    <row r="18539" spans="146:146" x14ac:dyDescent="0.25">
      <c r="EP18539" t="str">
        <f t="shared" si="289"/>
        <v/>
      </c>
    </row>
    <row r="18540" spans="146:146" x14ac:dyDescent="0.25">
      <c r="EP18540" t="str">
        <f t="shared" si="289"/>
        <v/>
      </c>
    </row>
    <row r="18541" spans="146:146" x14ac:dyDescent="0.25">
      <c r="EP18541" t="str">
        <f t="shared" si="289"/>
        <v/>
      </c>
    </row>
    <row r="18542" spans="146:146" x14ac:dyDescent="0.25">
      <c r="EP18542" t="str">
        <f t="shared" si="289"/>
        <v/>
      </c>
    </row>
    <row r="18543" spans="146:146" x14ac:dyDescent="0.25">
      <c r="EP18543" t="str">
        <f t="shared" si="289"/>
        <v/>
      </c>
    </row>
    <row r="18544" spans="146:146" x14ac:dyDescent="0.25">
      <c r="EP18544" t="str">
        <f t="shared" si="289"/>
        <v/>
      </c>
    </row>
    <row r="18545" spans="146:146" x14ac:dyDescent="0.25">
      <c r="EP18545" t="str">
        <f t="shared" si="289"/>
        <v/>
      </c>
    </row>
    <row r="18546" spans="146:146" x14ac:dyDescent="0.25">
      <c r="EP18546" t="str">
        <f t="shared" si="289"/>
        <v/>
      </c>
    </row>
    <row r="18547" spans="146:146" x14ac:dyDescent="0.25">
      <c r="EP18547" t="str">
        <f t="shared" si="289"/>
        <v/>
      </c>
    </row>
    <row r="18548" spans="146:146" x14ac:dyDescent="0.25">
      <c r="EP18548" t="str">
        <f t="shared" si="289"/>
        <v/>
      </c>
    </row>
    <row r="18549" spans="146:146" x14ac:dyDescent="0.25">
      <c r="EP18549" t="str">
        <f t="shared" si="289"/>
        <v/>
      </c>
    </row>
    <row r="18550" spans="146:146" x14ac:dyDescent="0.25">
      <c r="EP18550" t="str">
        <f t="shared" si="289"/>
        <v/>
      </c>
    </row>
    <row r="18551" spans="146:146" x14ac:dyDescent="0.25">
      <c r="EP18551" t="str">
        <f t="shared" si="289"/>
        <v/>
      </c>
    </row>
    <row r="18552" spans="146:146" x14ac:dyDescent="0.25">
      <c r="EP18552" t="str">
        <f t="shared" si="289"/>
        <v/>
      </c>
    </row>
    <row r="18553" spans="146:146" x14ac:dyDescent="0.25">
      <c r="EP18553" t="str">
        <f t="shared" si="289"/>
        <v/>
      </c>
    </row>
    <row r="18554" spans="146:146" x14ac:dyDescent="0.25">
      <c r="EP18554" t="str">
        <f t="shared" si="289"/>
        <v/>
      </c>
    </row>
    <row r="18555" spans="146:146" x14ac:dyDescent="0.25">
      <c r="EP18555" t="str">
        <f t="shared" si="289"/>
        <v/>
      </c>
    </row>
    <row r="18556" spans="146:146" x14ac:dyDescent="0.25">
      <c r="EP18556" t="str">
        <f t="shared" si="289"/>
        <v/>
      </c>
    </row>
    <row r="18557" spans="146:146" x14ac:dyDescent="0.25">
      <c r="EP18557" t="str">
        <f t="shared" si="289"/>
        <v/>
      </c>
    </row>
    <row r="18558" spans="146:146" x14ac:dyDescent="0.25">
      <c r="EP18558" t="str">
        <f t="shared" si="289"/>
        <v/>
      </c>
    </row>
    <row r="18559" spans="146:146" x14ac:dyDescent="0.25">
      <c r="EP18559" t="str">
        <f t="shared" si="289"/>
        <v/>
      </c>
    </row>
    <row r="18560" spans="146:146" x14ac:dyDescent="0.25">
      <c r="EP18560" t="str">
        <f t="shared" si="289"/>
        <v/>
      </c>
    </row>
    <row r="18561" spans="146:146" x14ac:dyDescent="0.25">
      <c r="EP18561" t="str">
        <f t="shared" si="289"/>
        <v/>
      </c>
    </row>
    <row r="18562" spans="146:146" x14ac:dyDescent="0.25">
      <c r="EP18562" t="str">
        <f t="shared" si="289"/>
        <v/>
      </c>
    </row>
    <row r="18563" spans="146:146" x14ac:dyDescent="0.25">
      <c r="EP18563" t="str">
        <f t="shared" ref="EP18563:EP18626" si="290">IF(A18563="","",IF(DV18563="",EP18562,DV18563))</f>
        <v/>
      </c>
    </row>
    <row r="18564" spans="146:146" x14ac:dyDescent="0.25">
      <c r="EP18564" t="str">
        <f t="shared" si="290"/>
        <v/>
      </c>
    </row>
    <row r="18565" spans="146:146" x14ac:dyDescent="0.25">
      <c r="EP18565" t="str">
        <f t="shared" si="290"/>
        <v/>
      </c>
    </row>
    <row r="18566" spans="146:146" x14ac:dyDescent="0.25">
      <c r="EP18566" t="str">
        <f t="shared" si="290"/>
        <v/>
      </c>
    </row>
    <row r="18567" spans="146:146" x14ac:dyDescent="0.25">
      <c r="EP18567" t="str">
        <f t="shared" si="290"/>
        <v/>
      </c>
    </row>
    <row r="18568" spans="146:146" x14ac:dyDescent="0.25">
      <c r="EP18568" t="str">
        <f t="shared" si="290"/>
        <v/>
      </c>
    </row>
    <row r="18569" spans="146:146" x14ac:dyDescent="0.25">
      <c r="EP18569" t="str">
        <f t="shared" si="290"/>
        <v/>
      </c>
    </row>
    <row r="18570" spans="146:146" x14ac:dyDescent="0.25">
      <c r="EP18570" t="str">
        <f t="shared" si="290"/>
        <v/>
      </c>
    </row>
    <row r="18571" spans="146:146" x14ac:dyDescent="0.25">
      <c r="EP18571" t="str">
        <f t="shared" si="290"/>
        <v/>
      </c>
    </row>
    <row r="18572" spans="146:146" x14ac:dyDescent="0.25">
      <c r="EP18572" t="str">
        <f t="shared" si="290"/>
        <v/>
      </c>
    </row>
    <row r="18573" spans="146:146" x14ac:dyDescent="0.25">
      <c r="EP18573" t="str">
        <f t="shared" si="290"/>
        <v/>
      </c>
    </row>
    <row r="18574" spans="146:146" x14ac:dyDescent="0.25">
      <c r="EP18574" t="str">
        <f t="shared" si="290"/>
        <v/>
      </c>
    </row>
    <row r="18575" spans="146:146" x14ac:dyDescent="0.25">
      <c r="EP18575" t="str">
        <f t="shared" si="290"/>
        <v/>
      </c>
    </row>
    <row r="18576" spans="146:146" x14ac:dyDescent="0.25">
      <c r="EP18576" t="str">
        <f t="shared" si="290"/>
        <v/>
      </c>
    </row>
    <row r="18577" spans="146:146" x14ac:dyDescent="0.25">
      <c r="EP18577" t="str">
        <f t="shared" si="290"/>
        <v/>
      </c>
    </row>
    <row r="18578" spans="146:146" x14ac:dyDescent="0.25">
      <c r="EP18578" t="str">
        <f t="shared" si="290"/>
        <v/>
      </c>
    </row>
    <row r="18579" spans="146:146" x14ac:dyDescent="0.25">
      <c r="EP18579" t="str">
        <f t="shared" si="290"/>
        <v/>
      </c>
    </row>
    <row r="18580" spans="146:146" x14ac:dyDescent="0.25">
      <c r="EP18580" t="str">
        <f t="shared" si="290"/>
        <v/>
      </c>
    </row>
    <row r="18581" spans="146:146" x14ac:dyDescent="0.25">
      <c r="EP18581" t="str">
        <f t="shared" si="290"/>
        <v/>
      </c>
    </row>
    <row r="18582" spans="146:146" x14ac:dyDescent="0.25">
      <c r="EP18582" t="str">
        <f t="shared" si="290"/>
        <v/>
      </c>
    </row>
    <row r="18583" spans="146:146" x14ac:dyDescent="0.25">
      <c r="EP18583" t="str">
        <f t="shared" si="290"/>
        <v/>
      </c>
    </row>
    <row r="18584" spans="146:146" x14ac:dyDescent="0.25">
      <c r="EP18584" t="str">
        <f t="shared" si="290"/>
        <v/>
      </c>
    </row>
    <row r="18585" spans="146:146" x14ac:dyDescent="0.25">
      <c r="EP18585" t="str">
        <f t="shared" si="290"/>
        <v/>
      </c>
    </row>
    <row r="18586" spans="146:146" x14ac:dyDescent="0.25">
      <c r="EP18586" t="str">
        <f t="shared" si="290"/>
        <v/>
      </c>
    </row>
    <row r="18587" spans="146:146" x14ac:dyDescent="0.25">
      <c r="EP18587" t="str">
        <f t="shared" si="290"/>
        <v/>
      </c>
    </row>
    <row r="18588" spans="146:146" x14ac:dyDescent="0.25">
      <c r="EP18588" t="str">
        <f t="shared" si="290"/>
        <v/>
      </c>
    </row>
    <row r="18589" spans="146:146" x14ac:dyDescent="0.25">
      <c r="EP18589" t="str">
        <f t="shared" si="290"/>
        <v/>
      </c>
    </row>
    <row r="18590" spans="146:146" x14ac:dyDescent="0.25">
      <c r="EP18590" t="str">
        <f t="shared" si="290"/>
        <v/>
      </c>
    </row>
    <row r="18591" spans="146:146" x14ac:dyDescent="0.25">
      <c r="EP18591" t="str">
        <f t="shared" si="290"/>
        <v/>
      </c>
    </row>
    <row r="18592" spans="146:146" x14ac:dyDescent="0.25">
      <c r="EP18592" t="str">
        <f t="shared" si="290"/>
        <v/>
      </c>
    </row>
    <row r="18593" spans="146:146" x14ac:dyDescent="0.25">
      <c r="EP18593" t="str">
        <f t="shared" si="290"/>
        <v/>
      </c>
    </row>
    <row r="18594" spans="146:146" x14ac:dyDescent="0.25">
      <c r="EP18594" t="str">
        <f t="shared" si="290"/>
        <v/>
      </c>
    </row>
    <row r="18595" spans="146:146" x14ac:dyDescent="0.25">
      <c r="EP18595" t="str">
        <f t="shared" si="290"/>
        <v/>
      </c>
    </row>
    <row r="18596" spans="146:146" x14ac:dyDescent="0.25">
      <c r="EP18596" t="str">
        <f t="shared" si="290"/>
        <v/>
      </c>
    </row>
    <row r="18597" spans="146:146" x14ac:dyDescent="0.25">
      <c r="EP18597" t="str">
        <f t="shared" si="290"/>
        <v/>
      </c>
    </row>
    <row r="18598" spans="146:146" x14ac:dyDescent="0.25">
      <c r="EP18598" t="str">
        <f t="shared" si="290"/>
        <v/>
      </c>
    </row>
    <row r="18599" spans="146:146" x14ac:dyDescent="0.25">
      <c r="EP18599" t="str">
        <f t="shared" si="290"/>
        <v/>
      </c>
    </row>
    <row r="18600" spans="146:146" x14ac:dyDescent="0.25">
      <c r="EP18600" t="str">
        <f t="shared" si="290"/>
        <v/>
      </c>
    </row>
    <row r="18601" spans="146:146" x14ac:dyDescent="0.25">
      <c r="EP18601" t="str">
        <f t="shared" si="290"/>
        <v/>
      </c>
    </row>
    <row r="18602" spans="146:146" x14ac:dyDescent="0.25">
      <c r="EP18602" t="str">
        <f t="shared" si="290"/>
        <v/>
      </c>
    </row>
    <row r="18603" spans="146:146" x14ac:dyDescent="0.25">
      <c r="EP18603" t="str">
        <f t="shared" si="290"/>
        <v/>
      </c>
    </row>
    <row r="18604" spans="146:146" x14ac:dyDescent="0.25">
      <c r="EP18604" t="str">
        <f t="shared" si="290"/>
        <v/>
      </c>
    </row>
    <row r="18605" spans="146:146" x14ac:dyDescent="0.25">
      <c r="EP18605" t="str">
        <f t="shared" si="290"/>
        <v/>
      </c>
    </row>
    <row r="18606" spans="146:146" x14ac:dyDescent="0.25">
      <c r="EP18606" t="str">
        <f t="shared" si="290"/>
        <v/>
      </c>
    </row>
    <row r="18607" spans="146:146" x14ac:dyDescent="0.25">
      <c r="EP18607" t="str">
        <f t="shared" si="290"/>
        <v/>
      </c>
    </row>
    <row r="18608" spans="146:146" x14ac:dyDescent="0.25">
      <c r="EP18608" t="str">
        <f t="shared" si="290"/>
        <v/>
      </c>
    </row>
    <row r="18609" spans="146:146" x14ac:dyDescent="0.25">
      <c r="EP18609" t="str">
        <f t="shared" si="290"/>
        <v/>
      </c>
    </row>
    <row r="18610" spans="146:146" x14ac:dyDescent="0.25">
      <c r="EP18610" t="str">
        <f t="shared" si="290"/>
        <v/>
      </c>
    </row>
    <row r="18611" spans="146:146" x14ac:dyDescent="0.25">
      <c r="EP18611" t="str">
        <f t="shared" si="290"/>
        <v/>
      </c>
    </row>
    <row r="18612" spans="146:146" x14ac:dyDescent="0.25">
      <c r="EP18612" t="str">
        <f t="shared" si="290"/>
        <v/>
      </c>
    </row>
    <row r="18613" spans="146:146" x14ac:dyDescent="0.25">
      <c r="EP18613" t="str">
        <f t="shared" si="290"/>
        <v/>
      </c>
    </row>
    <row r="18614" spans="146:146" x14ac:dyDescent="0.25">
      <c r="EP18614" t="str">
        <f t="shared" si="290"/>
        <v/>
      </c>
    </row>
    <row r="18615" spans="146:146" x14ac:dyDescent="0.25">
      <c r="EP18615" t="str">
        <f t="shared" si="290"/>
        <v/>
      </c>
    </row>
    <row r="18616" spans="146:146" x14ac:dyDescent="0.25">
      <c r="EP18616" t="str">
        <f t="shared" si="290"/>
        <v/>
      </c>
    </row>
    <row r="18617" spans="146:146" x14ac:dyDescent="0.25">
      <c r="EP18617" t="str">
        <f t="shared" si="290"/>
        <v/>
      </c>
    </row>
    <row r="18618" spans="146:146" x14ac:dyDescent="0.25">
      <c r="EP18618" t="str">
        <f t="shared" si="290"/>
        <v/>
      </c>
    </row>
    <row r="18619" spans="146:146" x14ac:dyDescent="0.25">
      <c r="EP18619" t="str">
        <f t="shared" si="290"/>
        <v/>
      </c>
    </row>
    <row r="18620" spans="146:146" x14ac:dyDescent="0.25">
      <c r="EP18620" t="str">
        <f t="shared" si="290"/>
        <v/>
      </c>
    </row>
    <row r="18621" spans="146:146" x14ac:dyDescent="0.25">
      <c r="EP18621" t="str">
        <f t="shared" si="290"/>
        <v/>
      </c>
    </row>
    <row r="18622" spans="146:146" x14ac:dyDescent="0.25">
      <c r="EP18622" t="str">
        <f t="shared" si="290"/>
        <v/>
      </c>
    </row>
    <row r="18623" spans="146:146" x14ac:dyDescent="0.25">
      <c r="EP18623" t="str">
        <f t="shared" si="290"/>
        <v/>
      </c>
    </row>
    <row r="18624" spans="146:146" x14ac:dyDescent="0.25">
      <c r="EP18624" t="str">
        <f t="shared" si="290"/>
        <v/>
      </c>
    </row>
    <row r="18625" spans="146:146" x14ac:dyDescent="0.25">
      <c r="EP18625" t="str">
        <f t="shared" si="290"/>
        <v/>
      </c>
    </row>
    <row r="18626" spans="146:146" x14ac:dyDescent="0.25">
      <c r="EP18626" t="str">
        <f t="shared" si="290"/>
        <v/>
      </c>
    </row>
    <row r="18627" spans="146:146" x14ac:dyDescent="0.25">
      <c r="EP18627" t="str">
        <f t="shared" ref="EP18627:EP18690" si="291">IF(A18627="","",IF(DV18627="",EP18626,DV18627))</f>
        <v/>
      </c>
    </row>
    <row r="18628" spans="146:146" x14ac:dyDescent="0.25">
      <c r="EP18628" t="str">
        <f t="shared" si="291"/>
        <v/>
      </c>
    </row>
    <row r="18629" spans="146:146" x14ac:dyDescent="0.25">
      <c r="EP18629" t="str">
        <f t="shared" si="291"/>
        <v/>
      </c>
    </row>
    <row r="18630" spans="146:146" x14ac:dyDescent="0.25">
      <c r="EP18630" t="str">
        <f t="shared" si="291"/>
        <v/>
      </c>
    </row>
    <row r="18631" spans="146:146" x14ac:dyDescent="0.25">
      <c r="EP18631" t="str">
        <f t="shared" si="291"/>
        <v/>
      </c>
    </row>
    <row r="18632" spans="146:146" x14ac:dyDescent="0.25">
      <c r="EP18632" t="str">
        <f t="shared" si="291"/>
        <v/>
      </c>
    </row>
    <row r="18633" spans="146:146" x14ac:dyDescent="0.25">
      <c r="EP18633" t="str">
        <f t="shared" si="291"/>
        <v/>
      </c>
    </row>
    <row r="18634" spans="146:146" x14ac:dyDescent="0.25">
      <c r="EP18634" t="str">
        <f t="shared" si="291"/>
        <v/>
      </c>
    </row>
    <row r="18635" spans="146:146" x14ac:dyDescent="0.25">
      <c r="EP18635" t="str">
        <f t="shared" si="291"/>
        <v/>
      </c>
    </row>
    <row r="18636" spans="146:146" x14ac:dyDescent="0.25">
      <c r="EP18636" t="str">
        <f t="shared" si="291"/>
        <v/>
      </c>
    </row>
    <row r="18637" spans="146:146" x14ac:dyDescent="0.25">
      <c r="EP18637" t="str">
        <f t="shared" si="291"/>
        <v/>
      </c>
    </row>
    <row r="18638" spans="146:146" x14ac:dyDescent="0.25">
      <c r="EP18638" t="str">
        <f t="shared" si="291"/>
        <v/>
      </c>
    </row>
    <row r="18639" spans="146:146" x14ac:dyDescent="0.25">
      <c r="EP18639" t="str">
        <f t="shared" si="291"/>
        <v/>
      </c>
    </row>
    <row r="18640" spans="146:146" x14ac:dyDescent="0.25">
      <c r="EP18640" t="str">
        <f t="shared" si="291"/>
        <v/>
      </c>
    </row>
    <row r="18641" spans="146:146" x14ac:dyDescent="0.25">
      <c r="EP18641" t="str">
        <f t="shared" si="291"/>
        <v/>
      </c>
    </row>
    <row r="18642" spans="146:146" x14ac:dyDescent="0.25">
      <c r="EP18642" t="str">
        <f t="shared" si="291"/>
        <v/>
      </c>
    </row>
    <row r="18643" spans="146:146" x14ac:dyDescent="0.25">
      <c r="EP18643" t="str">
        <f t="shared" si="291"/>
        <v/>
      </c>
    </row>
    <row r="18644" spans="146:146" x14ac:dyDescent="0.25">
      <c r="EP18644" t="str">
        <f t="shared" si="291"/>
        <v/>
      </c>
    </row>
    <row r="18645" spans="146:146" x14ac:dyDescent="0.25">
      <c r="EP18645" t="str">
        <f t="shared" si="291"/>
        <v/>
      </c>
    </row>
    <row r="18646" spans="146:146" x14ac:dyDescent="0.25">
      <c r="EP18646" t="str">
        <f t="shared" si="291"/>
        <v/>
      </c>
    </row>
    <row r="18647" spans="146:146" x14ac:dyDescent="0.25">
      <c r="EP18647" t="str">
        <f t="shared" si="291"/>
        <v/>
      </c>
    </row>
    <row r="18648" spans="146:146" x14ac:dyDescent="0.25">
      <c r="EP18648" t="str">
        <f t="shared" si="291"/>
        <v/>
      </c>
    </row>
    <row r="18649" spans="146:146" x14ac:dyDescent="0.25">
      <c r="EP18649" t="str">
        <f t="shared" si="291"/>
        <v/>
      </c>
    </row>
    <row r="18650" spans="146:146" x14ac:dyDescent="0.25">
      <c r="EP18650" t="str">
        <f t="shared" si="291"/>
        <v/>
      </c>
    </row>
    <row r="18651" spans="146:146" x14ac:dyDescent="0.25">
      <c r="EP18651" t="str">
        <f t="shared" si="291"/>
        <v/>
      </c>
    </row>
    <row r="18652" spans="146:146" x14ac:dyDescent="0.25">
      <c r="EP18652" t="str">
        <f t="shared" si="291"/>
        <v/>
      </c>
    </row>
    <row r="18653" spans="146:146" x14ac:dyDescent="0.25">
      <c r="EP18653" t="str">
        <f t="shared" si="291"/>
        <v/>
      </c>
    </row>
    <row r="18654" spans="146:146" x14ac:dyDescent="0.25">
      <c r="EP18654" t="str">
        <f t="shared" si="291"/>
        <v/>
      </c>
    </row>
    <row r="18655" spans="146:146" x14ac:dyDescent="0.25">
      <c r="EP18655" t="str">
        <f t="shared" si="291"/>
        <v/>
      </c>
    </row>
    <row r="18656" spans="146:146" x14ac:dyDescent="0.25">
      <c r="EP18656" t="str">
        <f t="shared" si="291"/>
        <v/>
      </c>
    </row>
    <row r="18657" spans="146:146" x14ac:dyDescent="0.25">
      <c r="EP18657" t="str">
        <f t="shared" si="291"/>
        <v/>
      </c>
    </row>
    <row r="18658" spans="146:146" x14ac:dyDescent="0.25">
      <c r="EP18658" t="str">
        <f t="shared" si="291"/>
        <v/>
      </c>
    </row>
    <row r="18659" spans="146:146" x14ac:dyDescent="0.25">
      <c r="EP18659" t="str">
        <f t="shared" si="291"/>
        <v/>
      </c>
    </row>
    <row r="18660" spans="146:146" x14ac:dyDescent="0.25">
      <c r="EP18660" t="str">
        <f t="shared" si="291"/>
        <v/>
      </c>
    </row>
    <row r="18661" spans="146:146" x14ac:dyDescent="0.25">
      <c r="EP18661" t="str">
        <f t="shared" si="291"/>
        <v/>
      </c>
    </row>
    <row r="18662" spans="146:146" x14ac:dyDescent="0.25">
      <c r="EP18662" t="str">
        <f t="shared" si="291"/>
        <v/>
      </c>
    </row>
    <row r="18663" spans="146:146" x14ac:dyDescent="0.25">
      <c r="EP18663" t="str">
        <f t="shared" si="291"/>
        <v/>
      </c>
    </row>
    <row r="18664" spans="146:146" x14ac:dyDescent="0.25">
      <c r="EP18664" t="str">
        <f t="shared" si="291"/>
        <v/>
      </c>
    </row>
    <row r="18665" spans="146:146" x14ac:dyDescent="0.25">
      <c r="EP18665" t="str">
        <f t="shared" si="291"/>
        <v/>
      </c>
    </row>
    <row r="18666" spans="146:146" x14ac:dyDescent="0.25">
      <c r="EP18666" t="str">
        <f t="shared" si="291"/>
        <v/>
      </c>
    </row>
    <row r="18667" spans="146:146" x14ac:dyDescent="0.25">
      <c r="EP18667" t="str">
        <f t="shared" si="291"/>
        <v/>
      </c>
    </row>
    <row r="18668" spans="146:146" x14ac:dyDescent="0.25">
      <c r="EP18668" t="str">
        <f t="shared" si="291"/>
        <v/>
      </c>
    </row>
    <row r="18669" spans="146:146" x14ac:dyDescent="0.25">
      <c r="EP18669" t="str">
        <f t="shared" si="291"/>
        <v/>
      </c>
    </row>
    <row r="18670" spans="146:146" x14ac:dyDescent="0.25">
      <c r="EP18670" t="str">
        <f t="shared" si="291"/>
        <v/>
      </c>
    </row>
    <row r="18671" spans="146:146" x14ac:dyDescent="0.25">
      <c r="EP18671" t="str">
        <f t="shared" si="291"/>
        <v/>
      </c>
    </row>
    <row r="18672" spans="146:146" x14ac:dyDescent="0.25">
      <c r="EP18672" t="str">
        <f t="shared" si="291"/>
        <v/>
      </c>
    </row>
    <row r="18673" spans="146:146" x14ac:dyDescent="0.25">
      <c r="EP18673" t="str">
        <f t="shared" si="291"/>
        <v/>
      </c>
    </row>
    <row r="18674" spans="146:146" x14ac:dyDescent="0.25">
      <c r="EP18674" t="str">
        <f t="shared" si="291"/>
        <v/>
      </c>
    </row>
    <row r="18675" spans="146:146" x14ac:dyDescent="0.25">
      <c r="EP18675" t="str">
        <f t="shared" si="291"/>
        <v/>
      </c>
    </row>
    <row r="18676" spans="146:146" x14ac:dyDescent="0.25">
      <c r="EP18676" t="str">
        <f t="shared" si="291"/>
        <v/>
      </c>
    </row>
    <row r="18677" spans="146:146" x14ac:dyDescent="0.25">
      <c r="EP18677" t="str">
        <f t="shared" si="291"/>
        <v/>
      </c>
    </row>
    <row r="18678" spans="146:146" x14ac:dyDescent="0.25">
      <c r="EP18678" t="str">
        <f t="shared" si="291"/>
        <v/>
      </c>
    </row>
    <row r="18679" spans="146:146" x14ac:dyDescent="0.25">
      <c r="EP18679" t="str">
        <f t="shared" si="291"/>
        <v/>
      </c>
    </row>
    <row r="18680" spans="146:146" x14ac:dyDescent="0.25">
      <c r="EP18680" t="str">
        <f t="shared" si="291"/>
        <v/>
      </c>
    </row>
    <row r="18681" spans="146:146" x14ac:dyDescent="0.25">
      <c r="EP18681" t="str">
        <f t="shared" si="291"/>
        <v/>
      </c>
    </row>
    <row r="18682" spans="146:146" x14ac:dyDescent="0.25">
      <c r="EP18682" t="str">
        <f t="shared" si="291"/>
        <v/>
      </c>
    </row>
    <row r="18683" spans="146:146" x14ac:dyDescent="0.25">
      <c r="EP18683" t="str">
        <f t="shared" si="291"/>
        <v/>
      </c>
    </row>
    <row r="18684" spans="146:146" x14ac:dyDescent="0.25">
      <c r="EP18684" t="str">
        <f t="shared" si="291"/>
        <v/>
      </c>
    </row>
    <row r="18685" spans="146:146" x14ac:dyDescent="0.25">
      <c r="EP18685" t="str">
        <f t="shared" si="291"/>
        <v/>
      </c>
    </row>
    <row r="18686" spans="146:146" x14ac:dyDescent="0.25">
      <c r="EP18686" t="str">
        <f t="shared" si="291"/>
        <v/>
      </c>
    </row>
    <row r="18687" spans="146:146" x14ac:dyDescent="0.25">
      <c r="EP18687" t="str">
        <f t="shared" si="291"/>
        <v/>
      </c>
    </row>
    <row r="18688" spans="146:146" x14ac:dyDescent="0.25">
      <c r="EP18688" t="str">
        <f t="shared" si="291"/>
        <v/>
      </c>
    </row>
    <row r="18689" spans="146:146" x14ac:dyDescent="0.25">
      <c r="EP18689" t="str">
        <f t="shared" si="291"/>
        <v/>
      </c>
    </row>
    <row r="18690" spans="146:146" x14ac:dyDescent="0.25">
      <c r="EP18690" t="str">
        <f t="shared" si="291"/>
        <v/>
      </c>
    </row>
    <row r="18691" spans="146:146" x14ac:dyDescent="0.25">
      <c r="EP18691" t="str">
        <f t="shared" ref="EP18691:EP18754" si="292">IF(A18691="","",IF(DV18691="",EP18690,DV18691))</f>
        <v/>
      </c>
    </row>
    <row r="18692" spans="146:146" x14ac:dyDescent="0.25">
      <c r="EP18692" t="str">
        <f t="shared" si="292"/>
        <v/>
      </c>
    </row>
    <row r="18693" spans="146:146" x14ac:dyDescent="0.25">
      <c r="EP18693" t="str">
        <f t="shared" si="292"/>
        <v/>
      </c>
    </row>
    <row r="18694" spans="146:146" x14ac:dyDescent="0.25">
      <c r="EP18694" t="str">
        <f t="shared" si="292"/>
        <v/>
      </c>
    </row>
    <row r="18695" spans="146:146" x14ac:dyDescent="0.25">
      <c r="EP18695" t="str">
        <f t="shared" si="292"/>
        <v/>
      </c>
    </row>
    <row r="18696" spans="146:146" x14ac:dyDescent="0.25">
      <c r="EP18696" t="str">
        <f t="shared" si="292"/>
        <v/>
      </c>
    </row>
    <row r="18697" spans="146:146" x14ac:dyDescent="0.25">
      <c r="EP18697" t="str">
        <f t="shared" si="292"/>
        <v/>
      </c>
    </row>
    <row r="18698" spans="146:146" x14ac:dyDescent="0.25">
      <c r="EP18698" t="str">
        <f t="shared" si="292"/>
        <v/>
      </c>
    </row>
    <row r="18699" spans="146:146" x14ac:dyDescent="0.25">
      <c r="EP18699" t="str">
        <f t="shared" si="292"/>
        <v/>
      </c>
    </row>
    <row r="18700" spans="146:146" x14ac:dyDescent="0.25">
      <c r="EP18700" t="str">
        <f t="shared" si="292"/>
        <v/>
      </c>
    </row>
    <row r="18701" spans="146:146" x14ac:dyDescent="0.25">
      <c r="EP18701" t="str">
        <f t="shared" si="292"/>
        <v/>
      </c>
    </row>
    <row r="18702" spans="146:146" x14ac:dyDescent="0.25">
      <c r="EP18702" t="str">
        <f t="shared" si="292"/>
        <v/>
      </c>
    </row>
    <row r="18703" spans="146:146" x14ac:dyDescent="0.25">
      <c r="EP18703" t="str">
        <f t="shared" si="292"/>
        <v/>
      </c>
    </row>
    <row r="18704" spans="146:146" x14ac:dyDescent="0.25">
      <c r="EP18704" t="str">
        <f t="shared" si="292"/>
        <v/>
      </c>
    </row>
    <row r="18705" spans="146:146" x14ac:dyDescent="0.25">
      <c r="EP18705" t="str">
        <f t="shared" si="292"/>
        <v/>
      </c>
    </row>
    <row r="18706" spans="146:146" x14ac:dyDescent="0.25">
      <c r="EP18706" t="str">
        <f t="shared" si="292"/>
        <v/>
      </c>
    </row>
    <row r="18707" spans="146:146" x14ac:dyDescent="0.25">
      <c r="EP18707" t="str">
        <f t="shared" si="292"/>
        <v/>
      </c>
    </row>
    <row r="18708" spans="146:146" x14ac:dyDescent="0.25">
      <c r="EP18708" t="str">
        <f t="shared" si="292"/>
        <v/>
      </c>
    </row>
    <row r="18709" spans="146:146" x14ac:dyDescent="0.25">
      <c r="EP18709" t="str">
        <f t="shared" si="292"/>
        <v/>
      </c>
    </row>
    <row r="18710" spans="146:146" x14ac:dyDescent="0.25">
      <c r="EP18710" t="str">
        <f t="shared" si="292"/>
        <v/>
      </c>
    </row>
    <row r="18711" spans="146:146" x14ac:dyDescent="0.25">
      <c r="EP18711" t="str">
        <f t="shared" si="292"/>
        <v/>
      </c>
    </row>
    <row r="18712" spans="146:146" x14ac:dyDescent="0.25">
      <c r="EP18712" t="str">
        <f t="shared" si="292"/>
        <v/>
      </c>
    </row>
    <row r="18713" spans="146:146" x14ac:dyDescent="0.25">
      <c r="EP18713" t="str">
        <f t="shared" si="292"/>
        <v/>
      </c>
    </row>
    <row r="18714" spans="146:146" x14ac:dyDescent="0.25">
      <c r="EP18714" t="str">
        <f t="shared" si="292"/>
        <v/>
      </c>
    </row>
    <row r="18715" spans="146:146" x14ac:dyDescent="0.25">
      <c r="EP18715" t="str">
        <f t="shared" si="292"/>
        <v/>
      </c>
    </row>
    <row r="18716" spans="146:146" x14ac:dyDescent="0.25">
      <c r="EP18716" t="str">
        <f t="shared" si="292"/>
        <v/>
      </c>
    </row>
    <row r="18717" spans="146:146" x14ac:dyDescent="0.25">
      <c r="EP18717" t="str">
        <f t="shared" si="292"/>
        <v/>
      </c>
    </row>
    <row r="18718" spans="146:146" x14ac:dyDescent="0.25">
      <c r="EP18718" t="str">
        <f t="shared" si="292"/>
        <v/>
      </c>
    </row>
    <row r="18719" spans="146:146" x14ac:dyDescent="0.25">
      <c r="EP18719" t="str">
        <f t="shared" si="292"/>
        <v/>
      </c>
    </row>
    <row r="18720" spans="146:146" x14ac:dyDescent="0.25">
      <c r="EP18720" t="str">
        <f t="shared" si="292"/>
        <v/>
      </c>
    </row>
    <row r="18721" spans="146:146" x14ac:dyDescent="0.25">
      <c r="EP18721" t="str">
        <f t="shared" si="292"/>
        <v/>
      </c>
    </row>
    <row r="18722" spans="146:146" x14ac:dyDescent="0.25">
      <c r="EP18722" t="str">
        <f t="shared" si="292"/>
        <v/>
      </c>
    </row>
    <row r="18723" spans="146:146" x14ac:dyDescent="0.25">
      <c r="EP18723" t="str">
        <f t="shared" si="292"/>
        <v/>
      </c>
    </row>
    <row r="18724" spans="146:146" x14ac:dyDescent="0.25">
      <c r="EP18724" t="str">
        <f t="shared" si="292"/>
        <v/>
      </c>
    </row>
    <row r="18725" spans="146:146" x14ac:dyDescent="0.25">
      <c r="EP18725" t="str">
        <f t="shared" si="292"/>
        <v/>
      </c>
    </row>
    <row r="18726" spans="146:146" x14ac:dyDescent="0.25">
      <c r="EP18726" t="str">
        <f t="shared" si="292"/>
        <v/>
      </c>
    </row>
    <row r="18727" spans="146:146" x14ac:dyDescent="0.25">
      <c r="EP18727" t="str">
        <f t="shared" si="292"/>
        <v/>
      </c>
    </row>
    <row r="18728" spans="146:146" x14ac:dyDescent="0.25">
      <c r="EP18728" t="str">
        <f t="shared" si="292"/>
        <v/>
      </c>
    </row>
    <row r="18729" spans="146:146" x14ac:dyDescent="0.25">
      <c r="EP18729" t="str">
        <f t="shared" si="292"/>
        <v/>
      </c>
    </row>
    <row r="18730" spans="146:146" x14ac:dyDescent="0.25">
      <c r="EP18730" t="str">
        <f t="shared" si="292"/>
        <v/>
      </c>
    </row>
    <row r="18731" spans="146:146" x14ac:dyDescent="0.25">
      <c r="EP18731" t="str">
        <f t="shared" si="292"/>
        <v/>
      </c>
    </row>
    <row r="18732" spans="146:146" x14ac:dyDescent="0.25">
      <c r="EP18732" t="str">
        <f t="shared" si="292"/>
        <v/>
      </c>
    </row>
    <row r="18733" spans="146:146" x14ac:dyDescent="0.25">
      <c r="EP18733" t="str">
        <f t="shared" si="292"/>
        <v/>
      </c>
    </row>
    <row r="18734" spans="146:146" x14ac:dyDescent="0.25">
      <c r="EP18734" t="str">
        <f t="shared" si="292"/>
        <v/>
      </c>
    </row>
    <row r="18735" spans="146:146" x14ac:dyDescent="0.25">
      <c r="EP18735" t="str">
        <f t="shared" si="292"/>
        <v/>
      </c>
    </row>
    <row r="18736" spans="146:146" x14ac:dyDescent="0.25">
      <c r="EP18736" t="str">
        <f t="shared" si="292"/>
        <v/>
      </c>
    </row>
    <row r="18737" spans="146:146" x14ac:dyDescent="0.25">
      <c r="EP18737" t="str">
        <f t="shared" si="292"/>
        <v/>
      </c>
    </row>
    <row r="18738" spans="146:146" x14ac:dyDescent="0.25">
      <c r="EP18738" t="str">
        <f t="shared" si="292"/>
        <v/>
      </c>
    </row>
    <row r="18739" spans="146:146" x14ac:dyDescent="0.25">
      <c r="EP18739" t="str">
        <f t="shared" si="292"/>
        <v/>
      </c>
    </row>
    <row r="18740" spans="146:146" x14ac:dyDescent="0.25">
      <c r="EP18740" t="str">
        <f t="shared" si="292"/>
        <v/>
      </c>
    </row>
    <row r="18741" spans="146:146" x14ac:dyDescent="0.25">
      <c r="EP18741" t="str">
        <f t="shared" si="292"/>
        <v/>
      </c>
    </row>
    <row r="18742" spans="146:146" x14ac:dyDescent="0.25">
      <c r="EP18742" t="str">
        <f t="shared" si="292"/>
        <v/>
      </c>
    </row>
    <row r="18743" spans="146:146" x14ac:dyDescent="0.25">
      <c r="EP18743" t="str">
        <f t="shared" si="292"/>
        <v/>
      </c>
    </row>
    <row r="18744" spans="146:146" x14ac:dyDescent="0.25">
      <c r="EP18744" t="str">
        <f t="shared" si="292"/>
        <v/>
      </c>
    </row>
    <row r="18745" spans="146:146" x14ac:dyDescent="0.25">
      <c r="EP18745" t="str">
        <f t="shared" si="292"/>
        <v/>
      </c>
    </row>
    <row r="18746" spans="146:146" x14ac:dyDescent="0.25">
      <c r="EP18746" t="str">
        <f t="shared" si="292"/>
        <v/>
      </c>
    </row>
    <row r="18747" spans="146:146" x14ac:dyDescent="0.25">
      <c r="EP18747" t="str">
        <f t="shared" si="292"/>
        <v/>
      </c>
    </row>
    <row r="18748" spans="146:146" x14ac:dyDescent="0.25">
      <c r="EP18748" t="str">
        <f t="shared" si="292"/>
        <v/>
      </c>
    </row>
    <row r="18749" spans="146:146" x14ac:dyDescent="0.25">
      <c r="EP18749" t="str">
        <f t="shared" si="292"/>
        <v/>
      </c>
    </row>
    <row r="18750" spans="146:146" x14ac:dyDescent="0.25">
      <c r="EP18750" t="str">
        <f t="shared" si="292"/>
        <v/>
      </c>
    </row>
    <row r="18751" spans="146:146" x14ac:dyDescent="0.25">
      <c r="EP18751" t="str">
        <f t="shared" si="292"/>
        <v/>
      </c>
    </row>
    <row r="18752" spans="146:146" x14ac:dyDescent="0.25">
      <c r="EP18752" t="str">
        <f t="shared" si="292"/>
        <v/>
      </c>
    </row>
    <row r="18753" spans="146:146" x14ac:dyDescent="0.25">
      <c r="EP18753" t="str">
        <f t="shared" si="292"/>
        <v/>
      </c>
    </row>
    <row r="18754" spans="146:146" x14ac:dyDescent="0.25">
      <c r="EP18754" t="str">
        <f t="shared" si="292"/>
        <v/>
      </c>
    </row>
    <row r="18755" spans="146:146" x14ac:dyDescent="0.25">
      <c r="EP18755" t="str">
        <f t="shared" ref="EP18755:EP18818" si="293">IF(A18755="","",IF(DV18755="",EP18754,DV18755))</f>
        <v/>
      </c>
    </row>
    <row r="18756" spans="146:146" x14ac:dyDescent="0.25">
      <c r="EP18756" t="str">
        <f t="shared" si="293"/>
        <v/>
      </c>
    </row>
    <row r="18757" spans="146:146" x14ac:dyDescent="0.25">
      <c r="EP18757" t="str">
        <f t="shared" si="293"/>
        <v/>
      </c>
    </row>
    <row r="18758" spans="146:146" x14ac:dyDescent="0.25">
      <c r="EP18758" t="str">
        <f t="shared" si="293"/>
        <v/>
      </c>
    </row>
    <row r="18759" spans="146:146" x14ac:dyDescent="0.25">
      <c r="EP18759" t="str">
        <f t="shared" si="293"/>
        <v/>
      </c>
    </row>
    <row r="18760" spans="146:146" x14ac:dyDescent="0.25">
      <c r="EP18760" t="str">
        <f t="shared" si="293"/>
        <v/>
      </c>
    </row>
    <row r="18761" spans="146:146" x14ac:dyDescent="0.25">
      <c r="EP18761" t="str">
        <f t="shared" si="293"/>
        <v/>
      </c>
    </row>
    <row r="18762" spans="146:146" x14ac:dyDescent="0.25">
      <c r="EP18762" t="str">
        <f t="shared" si="293"/>
        <v/>
      </c>
    </row>
    <row r="18763" spans="146:146" x14ac:dyDescent="0.25">
      <c r="EP18763" t="str">
        <f t="shared" si="293"/>
        <v/>
      </c>
    </row>
    <row r="18764" spans="146:146" x14ac:dyDescent="0.25">
      <c r="EP18764" t="str">
        <f t="shared" si="293"/>
        <v/>
      </c>
    </row>
    <row r="18765" spans="146:146" x14ac:dyDescent="0.25">
      <c r="EP18765" t="str">
        <f t="shared" si="293"/>
        <v/>
      </c>
    </row>
    <row r="18766" spans="146:146" x14ac:dyDescent="0.25">
      <c r="EP18766" t="str">
        <f t="shared" si="293"/>
        <v/>
      </c>
    </row>
    <row r="18767" spans="146:146" x14ac:dyDescent="0.25">
      <c r="EP18767" t="str">
        <f t="shared" si="293"/>
        <v/>
      </c>
    </row>
    <row r="18768" spans="146:146" x14ac:dyDescent="0.25">
      <c r="EP18768" t="str">
        <f t="shared" si="293"/>
        <v/>
      </c>
    </row>
    <row r="18769" spans="146:146" x14ac:dyDescent="0.25">
      <c r="EP18769" t="str">
        <f t="shared" si="293"/>
        <v/>
      </c>
    </row>
    <row r="18770" spans="146:146" x14ac:dyDescent="0.25">
      <c r="EP18770" t="str">
        <f t="shared" si="293"/>
        <v/>
      </c>
    </row>
    <row r="18771" spans="146:146" x14ac:dyDescent="0.25">
      <c r="EP18771" t="str">
        <f t="shared" si="293"/>
        <v/>
      </c>
    </row>
    <row r="18772" spans="146:146" x14ac:dyDescent="0.25">
      <c r="EP18772" t="str">
        <f t="shared" si="293"/>
        <v/>
      </c>
    </row>
    <row r="18773" spans="146:146" x14ac:dyDescent="0.25">
      <c r="EP18773" t="str">
        <f t="shared" si="293"/>
        <v/>
      </c>
    </row>
    <row r="18774" spans="146:146" x14ac:dyDescent="0.25">
      <c r="EP18774" t="str">
        <f t="shared" si="293"/>
        <v/>
      </c>
    </row>
    <row r="18775" spans="146:146" x14ac:dyDescent="0.25">
      <c r="EP18775" t="str">
        <f t="shared" si="293"/>
        <v/>
      </c>
    </row>
    <row r="18776" spans="146:146" x14ac:dyDescent="0.25">
      <c r="EP18776" t="str">
        <f t="shared" si="293"/>
        <v/>
      </c>
    </row>
    <row r="18777" spans="146:146" x14ac:dyDescent="0.25">
      <c r="EP18777" t="str">
        <f t="shared" si="293"/>
        <v/>
      </c>
    </row>
    <row r="18778" spans="146:146" x14ac:dyDescent="0.25">
      <c r="EP18778" t="str">
        <f t="shared" si="293"/>
        <v/>
      </c>
    </row>
    <row r="18779" spans="146:146" x14ac:dyDescent="0.25">
      <c r="EP18779" t="str">
        <f t="shared" si="293"/>
        <v/>
      </c>
    </row>
    <row r="18780" spans="146:146" x14ac:dyDescent="0.25">
      <c r="EP18780" t="str">
        <f t="shared" si="293"/>
        <v/>
      </c>
    </row>
    <row r="18781" spans="146:146" x14ac:dyDescent="0.25">
      <c r="EP18781" t="str">
        <f t="shared" si="293"/>
        <v/>
      </c>
    </row>
    <row r="18782" spans="146:146" x14ac:dyDescent="0.25">
      <c r="EP18782" t="str">
        <f t="shared" si="293"/>
        <v/>
      </c>
    </row>
    <row r="18783" spans="146:146" x14ac:dyDescent="0.25">
      <c r="EP18783" t="str">
        <f t="shared" si="293"/>
        <v/>
      </c>
    </row>
    <row r="18784" spans="146:146" x14ac:dyDescent="0.25">
      <c r="EP18784" t="str">
        <f t="shared" si="293"/>
        <v/>
      </c>
    </row>
    <row r="18785" spans="146:146" x14ac:dyDescent="0.25">
      <c r="EP18785" t="str">
        <f t="shared" si="293"/>
        <v/>
      </c>
    </row>
    <row r="18786" spans="146:146" x14ac:dyDescent="0.25">
      <c r="EP18786" t="str">
        <f t="shared" si="293"/>
        <v/>
      </c>
    </row>
    <row r="18787" spans="146:146" x14ac:dyDescent="0.25">
      <c r="EP18787" t="str">
        <f t="shared" si="293"/>
        <v/>
      </c>
    </row>
    <row r="18788" spans="146:146" x14ac:dyDescent="0.25">
      <c r="EP18788" t="str">
        <f t="shared" si="293"/>
        <v/>
      </c>
    </row>
    <row r="18789" spans="146:146" x14ac:dyDescent="0.25">
      <c r="EP18789" t="str">
        <f t="shared" si="293"/>
        <v/>
      </c>
    </row>
    <row r="18790" spans="146:146" x14ac:dyDescent="0.25">
      <c r="EP18790" t="str">
        <f t="shared" si="293"/>
        <v/>
      </c>
    </row>
    <row r="18791" spans="146:146" x14ac:dyDescent="0.25">
      <c r="EP18791" t="str">
        <f t="shared" si="293"/>
        <v/>
      </c>
    </row>
    <row r="18792" spans="146:146" x14ac:dyDescent="0.25">
      <c r="EP18792" t="str">
        <f t="shared" si="293"/>
        <v/>
      </c>
    </row>
    <row r="18793" spans="146:146" x14ac:dyDescent="0.25">
      <c r="EP18793" t="str">
        <f t="shared" si="293"/>
        <v/>
      </c>
    </row>
    <row r="18794" spans="146:146" x14ac:dyDescent="0.25">
      <c r="EP18794" t="str">
        <f t="shared" si="293"/>
        <v/>
      </c>
    </row>
    <row r="18795" spans="146:146" x14ac:dyDescent="0.25">
      <c r="EP18795" t="str">
        <f t="shared" si="293"/>
        <v/>
      </c>
    </row>
    <row r="18796" spans="146:146" x14ac:dyDescent="0.25">
      <c r="EP18796" t="str">
        <f t="shared" si="293"/>
        <v/>
      </c>
    </row>
    <row r="18797" spans="146:146" x14ac:dyDescent="0.25">
      <c r="EP18797" t="str">
        <f t="shared" si="293"/>
        <v/>
      </c>
    </row>
    <row r="18798" spans="146:146" x14ac:dyDescent="0.25">
      <c r="EP18798" t="str">
        <f t="shared" si="293"/>
        <v/>
      </c>
    </row>
    <row r="18799" spans="146:146" x14ac:dyDescent="0.25">
      <c r="EP18799" t="str">
        <f t="shared" si="293"/>
        <v/>
      </c>
    </row>
    <row r="18800" spans="146:146" x14ac:dyDescent="0.25">
      <c r="EP18800" t="str">
        <f t="shared" si="293"/>
        <v/>
      </c>
    </row>
    <row r="18801" spans="146:146" x14ac:dyDescent="0.25">
      <c r="EP18801" t="str">
        <f t="shared" si="293"/>
        <v/>
      </c>
    </row>
    <row r="18802" spans="146:146" x14ac:dyDescent="0.25">
      <c r="EP18802" t="str">
        <f t="shared" si="293"/>
        <v/>
      </c>
    </row>
    <row r="18803" spans="146:146" x14ac:dyDescent="0.25">
      <c r="EP18803" t="str">
        <f t="shared" si="293"/>
        <v/>
      </c>
    </row>
    <row r="18804" spans="146:146" x14ac:dyDescent="0.25">
      <c r="EP18804" t="str">
        <f t="shared" si="293"/>
        <v/>
      </c>
    </row>
    <row r="18805" spans="146:146" x14ac:dyDescent="0.25">
      <c r="EP18805" t="str">
        <f t="shared" si="293"/>
        <v/>
      </c>
    </row>
    <row r="18806" spans="146:146" x14ac:dyDescent="0.25">
      <c r="EP18806" t="str">
        <f t="shared" si="293"/>
        <v/>
      </c>
    </row>
    <row r="18807" spans="146:146" x14ac:dyDescent="0.25">
      <c r="EP18807" t="str">
        <f t="shared" si="293"/>
        <v/>
      </c>
    </row>
    <row r="18808" spans="146:146" x14ac:dyDescent="0.25">
      <c r="EP18808" t="str">
        <f t="shared" si="293"/>
        <v/>
      </c>
    </row>
    <row r="18809" spans="146:146" x14ac:dyDescent="0.25">
      <c r="EP18809" t="str">
        <f t="shared" si="293"/>
        <v/>
      </c>
    </row>
    <row r="18810" spans="146:146" x14ac:dyDescent="0.25">
      <c r="EP18810" t="str">
        <f t="shared" si="293"/>
        <v/>
      </c>
    </row>
    <row r="18811" spans="146:146" x14ac:dyDescent="0.25">
      <c r="EP18811" t="str">
        <f t="shared" si="293"/>
        <v/>
      </c>
    </row>
    <row r="18812" spans="146:146" x14ac:dyDescent="0.25">
      <c r="EP18812" t="str">
        <f t="shared" si="293"/>
        <v/>
      </c>
    </row>
    <row r="18813" spans="146:146" x14ac:dyDescent="0.25">
      <c r="EP18813" t="str">
        <f t="shared" si="293"/>
        <v/>
      </c>
    </row>
    <row r="18814" spans="146:146" x14ac:dyDescent="0.25">
      <c r="EP18814" t="str">
        <f t="shared" si="293"/>
        <v/>
      </c>
    </row>
    <row r="18815" spans="146:146" x14ac:dyDescent="0.25">
      <c r="EP18815" t="str">
        <f t="shared" si="293"/>
        <v/>
      </c>
    </row>
    <row r="18816" spans="146:146" x14ac:dyDescent="0.25">
      <c r="EP18816" t="str">
        <f t="shared" si="293"/>
        <v/>
      </c>
    </row>
    <row r="18817" spans="146:146" x14ac:dyDescent="0.25">
      <c r="EP18817" t="str">
        <f t="shared" si="293"/>
        <v/>
      </c>
    </row>
    <row r="18818" spans="146:146" x14ac:dyDescent="0.25">
      <c r="EP18818" t="str">
        <f t="shared" si="293"/>
        <v/>
      </c>
    </row>
    <row r="18819" spans="146:146" x14ac:dyDescent="0.25">
      <c r="EP18819" t="str">
        <f t="shared" ref="EP18819:EP18882" si="294">IF(A18819="","",IF(DV18819="",EP18818,DV18819))</f>
        <v/>
      </c>
    </row>
    <row r="18820" spans="146:146" x14ac:dyDescent="0.25">
      <c r="EP18820" t="str">
        <f t="shared" si="294"/>
        <v/>
      </c>
    </row>
    <row r="18821" spans="146:146" x14ac:dyDescent="0.25">
      <c r="EP18821" t="str">
        <f t="shared" si="294"/>
        <v/>
      </c>
    </row>
    <row r="18822" spans="146:146" x14ac:dyDescent="0.25">
      <c r="EP18822" t="str">
        <f t="shared" si="294"/>
        <v/>
      </c>
    </row>
    <row r="18823" spans="146:146" x14ac:dyDescent="0.25">
      <c r="EP18823" t="str">
        <f t="shared" si="294"/>
        <v/>
      </c>
    </row>
    <row r="18824" spans="146:146" x14ac:dyDescent="0.25">
      <c r="EP18824" t="str">
        <f t="shared" si="294"/>
        <v/>
      </c>
    </row>
    <row r="18825" spans="146:146" x14ac:dyDescent="0.25">
      <c r="EP18825" t="str">
        <f t="shared" si="294"/>
        <v/>
      </c>
    </row>
    <row r="18826" spans="146:146" x14ac:dyDescent="0.25">
      <c r="EP18826" t="str">
        <f t="shared" si="294"/>
        <v/>
      </c>
    </row>
    <row r="18827" spans="146:146" x14ac:dyDescent="0.25">
      <c r="EP18827" t="str">
        <f t="shared" si="294"/>
        <v/>
      </c>
    </row>
    <row r="18828" spans="146:146" x14ac:dyDescent="0.25">
      <c r="EP18828" t="str">
        <f t="shared" si="294"/>
        <v/>
      </c>
    </row>
    <row r="18829" spans="146:146" x14ac:dyDescent="0.25">
      <c r="EP18829" t="str">
        <f t="shared" si="294"/>
        <v/>
      </c>
    </row>
    <row r="18830" spans="146:146" x14ac:dyDescent="0.25">
      <c r="EP18830" t="str">
        <f t="shared" si="294"/>
        <v/>
      </c>
    </row>
    <row r="18831" spans="146:146" x14ac:dyDescent="0.25">
      <c r="EP18831" t="str">
        <f t="shared" si="294"/>
        <v/>
      </c>
    </row>
    <row r="18832" spans="146:146" x14ac:dyDescent="0.25">
      <c r="EP18832" t="str">
        <f t="shared" si="294"/>
        <v/>
      </c>
    </row>
    <row r="18833" spans="146:146" x14ac:dyDescent="0.25">
      <c r="EP18833" t="str">
        <f t="shared" si="294"/>
        <v/>
      </c>
    </row>
    <row r="18834" spans="146:146" x14ac:dyDescent="0.25">
      <c r="EP18834" t="str">
        <f t="shared" si="294"/>
        <v/>
      </c>
    </row>
    <row r="18835" spans="146:146" x14ac:dyDescent="0.25">
      <c r="EP18835" t="str">
        <f t="shared" si="294"/>
        <v/>
      </c>
    </row>
    <row r="18836" spans="146:146" x14ac:dyDescent="0.25">
      <c r="EP18836" t="str">
        <f t="shared" si="294"/>
        <v/>
      </c>
    </row>
    <row r="18837" spans="146:146" x14ac:dyDescent="0.25">
      <c r="EP18837" t="str">
        <f t="shared" si="294"/>
        <v/>
      </c>
    </row>
    <row r="18838" spans="146:146" x14ac:dyDescent="0.25">
      <c r="EP18838" t="str">
        <f t="shared" si="294"/>
        <v/>
      </c>
    </row>
    <row r="18839" spans="146:146" x14ac:dyDescent="0.25">
      <c r="EP18839" t="str">
        <f t="shared" si="294"/>
        <v/>
      </c>
    </row>
    <row r="18840" spans="146:146" x14ac:dyDescent="0.25">
      <c r="EP18840" t="str">
        <f t="shared" si="294"/>
        <v/>
      </c>
    </row>
    <row r="18841" spans="146:146" x14ac:dyDescent="0.25">
      <c r="EP18841" t="str">
        <f t="shared" si="294"/>
        <v/>
      </c>
    </row>
    <row r="18842" spans="146:146" x14ac:dyDescent="0.25">
      <c r="EP18842" t="str">
        <f t="shared" si="294"/>
        <v/>
      </c>
    </row>
    <row r="18843" spans="146:146" x14ac:dyDescent="0.25">
      <c r="EP18843" t="str">
        <f t="shared" si="294"/>
        <v/>
      </c>
    </row>
    <row r="18844" spans="146:146" x14ac:dyDescent="0.25">
      <c r="EP18844" t="str">
        <f t="shared" si="294"/>
        <v/>
      </c>
    </row>
    <row r="18845" spans="146:146" x14ac:dyDescent="0.25">
      <c r="EP18845" t="str">
        <f t="shared" si="294"/>
        <v/>
      </c>
    </row>
    <row r="18846" spans="146:146" x14ac:dyDescent="0.25">
      <c r="EP18846" t="str">
        <f t="shared" si="294"/>
        <v/>
      </c>
    </row>
    <row r="18847" spans="146:146" x14ac:dyDescent="0.25">
      <c r="EP18847" t="str">
        <f t="shared" si="294"/>
        <v/>
      </c>
    </row>
    <row r="18848" spans="146:146" x14ac:dyDescent="0.25">
      <c r="EP18848" t="str">
        <f t="shared" si="294"/>
        <v/>
      </c>
    </row>
    <row r="18849" spans="146:146" x14ac:dyDescent="0.25">
      <c r="EP18849" t="str">
        <f t="shared" si="294"/>
        <v/>
      </c>
    </row>
    <row r="18850" spans="146:146" x14ac:dyDescent="0.25">
      <c r="EP18850" t="str">
        <f t="shared" si="294"/>
        <v/>
      </c>
    </row>
    <row r="18851" spans="146:146" x14ac:dyDescent="0.25">
      <c r="EP18851" t="str">
        <f t="shared" si="294"/>
        <v/>
      </c>
    </row>
    <row r="18852" spans="146:146" x14ac:dyDescent="0.25">
      <c r="EP18852" t="str">
        <f t="shared" si="294"/>
        <v/>
      </c>
    </row>
    <row r="18853" spans="146:146" x14ac:dyDescent="0.25">
      <c r="EP18853" t="str">
        <f t="shared" si="294"/>
        <v/>
      </c>
    </row>
    <row r="18854" spans="146:146" x14ac:dyDescent="0.25">
      <c r="EP18854" t="str">
        <f t="shared" si="294"/>
        <v/>
      </c>
    </row>
    <row r="18855" spans="146:146" x14ac:dyDescent="0.25">
      <c r="EP18855" t="str">
        <f t="shared" si="294"/>
        <v/>
      </c>
    </row>
    <row r="18856" spans="146:146" x14ac:dyDescent="0.25">
      <c r="EP18856" t="str">
        <f t="shared" si="294"/>
        <v/>
      </c>
    </row>
    <row r="18857" spans="146:146" x14ac:dyDescent="0.25">
      <c r="EP18857" t="str">
        <f t="shared" si="294"/>
        <v/>
      </c>
    </row>
    <row r="18858" spans="146:146" x14ac:dyDescent="0.25">
      <c r="EP18858" t="str">
        <f t="shared" si="294"/>
        <v/>
      </c>
    </row>
    <row r="18859" spans="146:146" x14ac:dyDescent="0.25">
      <c r="EP18859" t="str">
        <f t="shared" si="294"/>
        <v/>
      </c>
    </row>
    <row r="18860" spans="146:146" x14ac:dyDescent="0.25">
      <c r="EP18860" t="str">
        <f t="shared" si="294"/>
        <v/>
      </c>
    </row>
    <row r="18861" spans="146:146" x14ac:dyDescent="0.25">
      <c r="EP18861" t="str">
        <f t="shared" si="294"/>
        <v/>
      </c>
    </row>
    <row r="18862" spans="146:146" x14ac:dyDescent="0.25">
      <c r="EP18862" t="str">
        <f t="shared" si="294"/>
        <v/>
      </c>
    </row>
    <row r="18863" spans="146:146" x14ac:dyDescent="0.25">
      <c r="EP18863" t="str">
        <f t="shared" si="294"/>
        <v/>
      </c>
    </row>
    <row r="18864" spans="146:146" x14ac:dyDescent="0.25">
      <c r="EP18864" t="str">
        <f t="shared" si="294"/>
        <v/>
      </c>
    </row>
    <row r="18865" spans="146:146" x14ac:dyDescent="0.25">
      <c r="EP18865" t="str">
        <f t="shared" si="294"/>
        <v/>
      </c>
    </row>
    <row r="18866" spans="146:146" x14ac:dyDescent="0.25">
      <c r="EP18866" t="str">
        <f t="shared" si="294"/>
        <v/>
      </c>
    </row>
    <row r="18867" spans="146:146" x14ac:dyDescent="0.25">
      <c r="EP18867" t="str">
        <f t="shared" si="294"/>
        <v/>
      </c>
    </row>
    <row r="18868" spans="146:146" x14ac:dyDescent="0.25">
      <c r="EP18868" t="str">
        <f t="shared" si="294"/>
        <v/>
      </c>
    </row>
    <row r="18869" spans="146:146" x14ac:dyDescent="0.25">
      <c r="EP18869" t="str">
        <f t="shared" si="294"/>
        <v/>
      </c>
    </row>
    <row r="18870" spans="146:146" x14ac:dyDescent="0.25">
      <c r="EP18870" t="str">
        <f t="shared" si="294"/>
        <v/>
      </c>
    </row>
    <row r="18871" spans="146:146" x14ac:dyDescent="0.25">
      <c r="EP18871" t="str">
        <f t="shared" si="294"/>
        <v/>
      </c>
    </row>
    <row r="18872" spans="146:146" x14ac:dyDescent="0.25">
      <c r="EP18872" t="str">
        <f t="shared" si="294"/>
        <v/>
      </c>
    </row>
    <row r="18873" spans="146:146" x14ac:dyDescent="0.25">
      <c r="EP18873" t="str">
        <f t="shared" si="294"/>
        <v/>
      </c>
    </row>
    <row r="18874" spans="146:146" x14ac:dyDescent="0.25">
      <c r="EP18874" t="str">
        <f t="shared" si="294"/>
        <v/>
      </c>
    </row>
    <row r="18875" spans="146:146" x14ac:dyDescent="0.25">
      <c r="EP18875" t="str">
        <f t="shared" si="294"/>
        <v/>
      </c>
    </row>
    <row r="18876" spans="146:146" x14ac:dyDescent="0.25">
      <c r="EP18876" t="str">
        <f t="shared" si="294"/>
        <v/>
      </c>
    </row>
    <row r="18877" spans="146:146" x14ac:dyDescent="0.25">
      <c r="EP18877" t="str">
        <f t="shared" si="294"/>
        <v/>
      </c>
    </row>
    <row r="18878" spans="146:146" x14ac:dyDescent="0.25">
      <c r="EP18878" t="str">
        <f t="shared" si="294"/>
        <v/>
      </c>
    </row>
    <row r="18879" spans="146:146" x14ac:dyDescent="0.25">
      <c r="EP18879" t="str">
        <f t="shared" si="294"/>
        <v/>
      </c>
    </row>
    <row r="18880" spans="146:146" x14ac:dyDescent="0.25">
      <c r="EP18880" t="str">
        <f t="shared" si="294"/>
        <v/>
      </c>
    </row>
    <row r="18881" spans="146:146" x14ac:dyDescent="0.25">
      <c r="EP18881" t="str">
        <f t="shared" si="294"/>
        <v/>
      </c>
    </row>
    <row r="18882" spans="146:146" x14ac:dyDescent="0.25">
      <c r="EP18882" t="str">
        <f t="shared" si="294"/>
        <v/>
      </c>
    </row>
    <row r="18883" spans="146:146" x14ac:dyDescent="0.25">
      <c r="EP18883" t="str">
        <f t="shared" ref="EP18883:EP18946" si="295">IF(A18883="","",IF(DV18883="",EP18882,DV18883))</f>
        <v/>
      </c>
    </row>
    <row r="18884" spans="146:146" x14ac:dyDescent="0.25">
      <c r="EP18884" t="str">
        <f t="shared" si="295"/>
        <v/>
      </c>
    </row>
    <row r="18885" spans="146:146" x14ac:dyDescent="0.25">
      <c r="EP18885" t="str">
        <f t="shared" si="295"/>
        <v/>
      </c>
    </row>
    <row r="18886" spans="146:146" x14ac:dyDescent="0.25">
      <c r="EP18886" t="str">
        <f t="shared" si="295"/>
        <v/>
      </c>
    </row>
    <row r="18887" spans="146:146" x14ac:dyDescent="0.25">
      <c r="EP18887" t="str">
        <f t="shared" si="295"/>
        <v/>
      </c>
    </row>
    <row r="18888" spans="146:146" x14ac:dyDescent="0.25">
      <c r="EP18888" t="str">
        <f t="shared" si="295"/>
        <v/>
      </c>
    </row>
    <row r="18889" spans="146:146" x14ac:dyDescent="0.25">
      <c r="EP18889" t="str">
        <f t="shared" si="295"/>
        <v/>
      </c>
    </row>
    <row r="18890" spans="146:146" x14ac:dyDescent="0.25">
      <c r="EP18890" t="str">
        <f t="shared" si="295"/>
        <v/>
      </c>
    </row>
    <row r="18891" spans="146:146" x14ac:dyDescent="0.25">
      <c r="EP18891" t="str">
        <f t="shared" si="295"/>
        <v/>
      </c>
    </row>
    <row r="18892" spans="146:146" x14ac:dyDescent="0.25">
      <c r="EP18892" t="str">
        <f t="shared" si="295"/>
        <v/>
      </c>
    </row>
    <row r="18893" spans="146:146" x14ac:dyDescent="0.25">
      <c r="EP18893" t="str">
        <f t="shared" si="295"/>
        <v/>
      </c>
    </row>
    <row r="18894" spans="146:146" x14ac:dyDescent="0.25">
      <c r="EP18894" t="str">
        <f t="shared" si="295"/>
        <v/>
      </c>
    </row>
    <row r="18895" spans="146:146" x14ac:dyDescent="0.25">
      <c r="EP18895" t="str">
        <f t="shared" si="295"/>
        <v/>
      </c>
    </row>
    <row r="18896" spans="146:146" x14ac:dyDescent="0.25">
      <c r="EP18896" t="str">
        <f t="shared" si="295"/>
        <v/>
      </c>
    </row>
    <row r="18897" spans="146:146" x14ac:dyDescent="0.25">
      <c r="EP18897" t="str">
        <f t="shared" si="295"/>
        <v/>
      </c>
    </row>
    <row r="18898" spans="146:146" x14ac:dyDescent="0.25">
      <c r="EP18898" t="str">
        <f t="shared" si="295"/>
        <v/>
      </c>
    </row>
    <row r="18899" spans="146:146" x14ac:dyDescent="0.25">
      <c r="EP18899" t="str">
        <f t="shared" si="295"/>
        <v/>
      </c>
    </row>
    <row r="18900" spans="146:146" x14ac:dyDescent="0.25">
      <c r="EP18900" t="str">
        <f t="shared" si="295"/>
        <v/>
      </c>
    </row>
    <row r="18901" spans="146:146" x14ac:dyDescent="0.25">
      <c r="EP18901" t="str">
        <f t="shared" si="295"/>
        <v/>
      </c>
    </row>
    <row r="18902" spans="146:146" x14ac:dyDescent="0.25">
      <c r="EP18902" t="str">
        <f t="shared" si="295"/>
        <v/>
      </c>
    </row>
    <row r="18903" spans="146:146" x14ac:dyDescent="0.25">
      <c r="EP18903" t="str">
        <f t="shared" si="295"/>
        <v/>
      </c>
    </row>
    <row r="18904" spans="146:146" x14ac:dyDescent="0.25">
      <c r="EP18904" t="str">
        <f t="shared" si="295"/>
        <v/>
      </c>
    </row>
    <row r="18905" spans="146:146" x14ac:dyDescent="0.25">
      <c r="EP18905" t="str">
        <f t="shared" si="295"/>
        <v/>
      </c>
    </row>
    <row r="18906" spans="146:146" x14ac:dyDescent="0.25">
      <c r="EP18906" t="str">
        <f t="shared" si="295"/>
        <v/>
      </c>
    </row>
    <row r="18907" spans="146:146" x14ac:dyDescent="0.25">
      <c r="EP18907" t="str">
        <f t="shared" si="295"/>
        <v/>
      </c>
    </row>
    <row r="18908" spans="146:146" x14ac:dyDescent="0.25">
      <c r="EP18908" t="str">
        <f t="shared" si="295"/>
        <v/>
      </c>
    </row>
    <row r="18909" spans="146:146" x14ac:dyDescent="0.25">
      <c r="EP18909" t="str">
        <f t="shared" si="295"/>
        <v/>
      </c>
    </row>
    <row r="18910" spans="146:146" x14ac:dyDescent="0.25">
      <c r="EP18910" t="str">
        <f t="shared" si="295"/>
        <v/>
      </c>
    </row>
    <row r="18911" spans="146:146" x14ac:dyDescent="0.25">
      <c r="EP18911" t="str">
        <f t="shared" si="295"/>
        <v/>
      </c>
    </row>
    <row r="18912" spans="146:146" x14ac:dyDescent="0.25">
      <c r="EP18912" t="str">
        <f t="shared" si="295"/>
        <v/>
      </c>
    </row>
    <row r="18913" spans="146:146" x14ac:dyDescent="0.25">
      <c r="EP18913" t="str">
        <f t="shared" si="295"/>
        <v/>
      </c>
    </row>
    <row r="18914" spans="146:146" x14ac:dyDescent="0.25">
      <c r="EP18914" t="str">
        <f t="shared" si="295"/>
        <v/>
      </c>
    </row>
    <row r="18915" spans="146:146" x14ac:dyDescent="0.25">
      <c r="EP18915" t="str">
        <f t="shared" si="295"/>
        <v/>
      </c>
    </row>
    <row r="18916" spans="146:146" x14ac:dyDescent="0.25">
      <c r="EP18916" t="str">
        <f t="shared" si="295"/>
        <v/>
      </c>
    </row>
    <row r="18917" spans="146:146" x14ac:dyDescent="0.25">
      <c r="EP18917" t="str">
        <f t="shared" si="295"/>
        <v/>
      </c>
    </row>
    <row r="18918" spans="146:146" x14ac:dyDescent="0.25">
      <c r="EP18918" t="str">
        <f t="shared" si="295"/>
        <v/>
      </c>
    </row>
    <row r="18919" spans="146:146" x14ac:dyDescent="0.25">
      <c r="EP18919" t="str">
        <f t="shared" si="295"/>
        <v/>
      </c>
    </row>
    <row r="18920" spans="146:146" x14ac:dyDescent="0.25">
      <c r="EP18920" t="str">
        <f t="shared" si="295"/>
        <v/>
      </c>
    </row>
    <row r="18921" spans="146:146" x14ac:dyDescent="0.25">
      <c r="EP18921" t="str">
        <f t="shared" si="295"/>
        <v/>
      </c>
    </row>
    <row r="18922" spans="146:146" x14ac:dyDescent="0.25">
      <c r="EP18922" t="str">
        <f t="shared" si="295"/>
        <v/>
      </c>
    </row>
    <row r="18923" spans="146:146" x14ac:dyDescent="0.25">
      <c r="EP18923" t="str">
        <f t="shared" si="295"/>
        <v/>
      </c>
    </row>
    <row r="18924" spans="146:146" x14ac:dyDescent="0.25">
      <c r="EP18924" t="str">
        <f t="shared" si="295"/>
        <v/>
      </c>
    </row>
    <row r="18925" spans="146:146" x14ac:dyDescent="0.25">
      <c r="EP18925" t="str">
        <f t="shared" si="295"/>
        <v/>
      </c>
    </row>
    <row r="18926" spans="146:146" x14ac:dyDescent="0.25">
      <c r="EP18926" t="str">
        <f t="shared" si="295"/>
        <v/>
      </c>
    </row>
    <row r="18927" spans="146:146" x14ac:dyDescent="0.25">
      <c r="EP18927" t="str">
        <f t="shared" si="295"/>
        <v/>
      </c>
    </row>
    <row r="18928" spans="146:146" x14ac:dyDescent="0.25">
      <c r="EP18928" t="str">
        <f t="shared" si="295"/>
        <v/>
      </c>
    </row>
    <row r="18929" spans="146:146" x14ac:dyDescent="0.25">
      <c r="EP18929" t="str">
        <f t="shared" si="295"/>
        <v/>
      </c>
    </row>
    <row r="18930" spans="146:146" x14ac:dyDescent="0.25">
      <c r="EP18930" t="str">
        <f t="shared" si="295"/>
        <v/>
      </c>
    </row>
    <row r="18931" spans="146:146" x14ac:dyDescent="0.25">
      <c r="EP18931" t="str">
        <f t="shared" si="295"/>
        <v/>
      </c>
    </row>
    <row r="18932" spans="146:146" x14ac:dyDescent="0.25">
      <c r="EP18932" t="str">
        <f t="shared" si="295"/>
        <v/>
      </c>
    </row>
    <row r="18933" spans="146:146" x14ac:dyDescent="0.25">
      <c r="EP18933" t="str">
        <f t="shared" si="295"/>
        <v/>
      </c>
    </row>
    <row r="18934" spans="146:146" x14ac:dyDescent="0.25">
      <c r="EP18934" t="str">
        <f t="shared" si="295"/>
        <v/>
      </c>
    </row>
    <row r="18935" spans="146:146" x14ac:dyDescent="0.25">
      <c r="EP18935" t="str">
        <f t="shared" si="295"/>
        <v/>
      </c>
    </row>
    <row r="18936" spans="146:146" x14ac:dyDescent="0.25">
      <c r="EP18936" t="str">
        <f t="shared" si="295"/>
        <v/>
      </c>
    </row>
    <row r="18937" spans="146:146" x14ac:dyDescent="0.25">
      <c r="EP18937" t="str">
        <f t="shared" si="295"/>
        <v/>
      </c>
    </row>
    <row r="18938" spans="146:146" x14ac:dyDescent="0.25">
      <c r="EP18938" t="str">
        <f t="shared" si="295"/>
        <v/>
      </c>
    </row>
    <row r="18939" spans="146:146" x14ac:dyDescent="0.25">
      <c r="EP18939" t="str">
        <f t="shared" si="295"/>
        <v/>
      </c>
    </row>
    <row r="18940" spans="146:146" x14ac:dyDescent="0.25">
      <c r="EP18940" t="str">
        <f t="shared" si="295"/>
        <v/>
      </c>
    </row>
    <row r="18941" spans="146:146" x14ac:dyDescent="0.25">
      <c r="EP18941" t="str">
        <f t="shared" si="295"/>
        <v/>
      </c>
    </row>
    <row r="18942" spans="146:146" x14ac:dyDescent="0.25">
      <c r="EP18942" t="str">
        <f t="shared" si="295"/>
        <v/>
      </c>
    </row>
    <row r="18943" spans="146:146" x14ac:dyDescent="0.25">
      <c r="EP18943" t="str">
        <f t="shared" si="295"/>
        <v/>
      </c>
    </row>
    <row r="18944" spans="146:146" x14ac:dyDescent="0.25">
      <c r="EP18944" t="str">
        <f t="shared" si="295"/>
        <v/>
      </c>
    </row>
    <row r="18945" spans="146:146" x14ac:dyDescent="0.25">
      <c r="EP18945" t="str">
        <f t="shared" si="295"/>
        <v/>
      </c>
    </row>
    <row r="18946" spans="146:146" x14ac:dyDescent="0.25">
      <c r="EP18946" t="str">
        <f t="shared" si="295"/>
        <v/>
      </c>
    </row>
    <row r="18947" spans="146:146" x14ac:dyDescent="0.25">
      <c r="EP18947" t="str">
        <f t="shared" ref="EP18947:EP19010" si="296">IF(A18947="","",IF(DV18947="",EP18946,DV18947))</f>
        <v/>
      </c>
    </row>
    <row r="18948" spans="146:146" x14ac:dyDescent="0.25">
      <c r="EP18948" t="str">
        <f t="shared" si="296"/>
        <v/>
      </c>
    </row>
    <row r="18949" spans="146:146" x14ac:dyDescent="0.25">
      <c r="EP18949" t="str">
        <f t="shared" si="296"/>
        <v/>
      </c>
    </row>
    <row r="18950" spans="146:146" x14ac:dyDescent="0.25">
      <c r="EP18950" t="str">
        <f t="shared" si="296"/>
        <v/>
      </c>
    </row>
    <row r="18951" spans="146:146" x14ac:dyDescent="0.25">
      <c r="EP18951" t="str">
        <f t="shared" si="296"/>
        <v/>
      </c>
    </row>
    <row r="18952" spans="146:146" x14ac:dyDescent="0.25">
      <c r="EP18952" t="str">
        <f t="shared" si="296"/>
        <v/>
      </c>
    </row>
    <row r="18953" spans="146:146" x14ac:dyDescent="0.25">
      <c r="EP18953" t="str">
        <f t="shared" si="296"/>
        <v/>
      </c>
    </row>
    <row r="18954" spans="146:146" x14ac:dyDescent="0.25">
      <c r="EP18954" t="str">
        <f t="shared" si="296"/>
        <v/>
      </c>
    </row>
    <row r="18955" spans="146:146" x14ac:dyDescent="0.25">
      <c r="EP18955" t="str">
        <f t="shared" si="296"/>
        <v/>
      </c>
    </row>
    <row r="18956" spans="146:146" x14ac:dyDescent="0.25">
      <c r="EP18956" t="str">
        <f t="shared" si="296"/>
        <v/>
      </c>
    </row>
    <row r="18957" spans="146:146" x14ac:dyDescent="0.25">
      <c r="EP18957" t="str">
        <f t="shared" si="296"/>
        <v/>
      </c>
    </row>
    <row r="18958" spans="146:146" x14ac:dyDescent="0.25">
      <c r="EP18958" t="str">
        <f t="shared" si="296"/>
        <v/>
      </c>
    </row>
    <row r="18959" spans="146:146" x14ac:dyDescent="0.25">
      <c r="EP18959" t="str">
        <f t="shared" si="296"/>
        <v/>
      </c>
    </row>
    <row r="18960" spans="146:146" x14ac:dyDescent="0.25">
      <c r="EP18960" t="str">
        <f t="shared" si="296"/>
        <v/>
      </c>
    </row>
    <row r="18961" spans="146:146" x14ac:dyDescent="0.25">
      <c r="EP18961" t="str">
        <f t="shared" si="296"/>
        <v/>
      </c>
    </row>
    <row r="18962" spans="146:146" x14ac:dyDescent="0.25">
      <c r="EP18962" t="str">
        <f t="shared" si="296"/>
        <v/>
      </c>
    </row>
    <row r="18963" spans="146:146" x14ac:dyDescent="0.25">
      <c r="EP18963" t="str">
        <f t="shared" si="296"/>
        <v/>
      </c>
    </row>
    <row r="18964" spans="146:146" x14ac:dyDescent="0.25">
      <c r="EP18964" t="str">
        <f t="shared" si="296"/>
        <v/>
      </c>
    </row>
    <row r="18965" spans="146:146" x14ac:dyDescent="0.25">
      <c r="EP18965" t="str">
        <f t="shared" si="296"/>
        <v/>
      </c>
    </row>
    <row r="18966" spans="146:146" x14ac:dyDescent="0.25">
      <c r="EP18966" t="str">
        <f t="shared" si="296"/>
        <v/>
      </c>
    </row>
    <row r="18967" spans="146:146" x14ac:dyDescent="0.25">
      <c r="EP18967" t="str">
        <f t="shared" si="296"/>
        <v/>
      </c>
    </row>
    <row r="18968" spans="146:146" x14ac:dyDescent="0.25">
      <c r="EP18968" t="str">
        <f t="shared" si="296"/>
        <v/>
      </c>
    </row>
    <row r="18969" spans="146:146" x14ac:dyDescent="0.25">
      <c r="EP18969" t="str">
        <f t="shared" si="296"/>
        <v/>
      </c>
    </row>
    <row r="18970" spans="146:146" x14ac:dyDescent="0.25">
      <c r="EP18970" t="str">
        <f t="shared" si="296"/>
        <v/>
      </c>
    </row>
    <row r="18971" spans="146:146" x14ac:dyDescent="0.25">
      <c r="EP18971" t="str">
        <f t="shared" si="296"/>
        <v/>
      </c>
    </row>
    <row r="18972" spans="146:146" x14ac:dyDescent="0.25">
      <c r="EP18972" t="str">
        <f t="shared" si="296"/>
        <v/>
      </c>
    </row>
    <row r="18973" spans="146:146" x14ac:dyDescent="0.25">
      <c r="EP18973" t="str">
        <f t="shared" si="296"/>
        <v/>
      </c>
    </row>
    <row r="18974" spans="146:146" x14ac:dyDescent="0.25">
      <c r="EP18974" t="str">
        <f t="shared" si="296"/>
        <v/>
      </c>
    </row>
    <row r="18975" spans="146:146" x14ac:dyDescent="0.25">
      <c r="EP18975" t="str">
        <f t="shared" si="296"/>
        <v/>
      </c>
    </row>
    <row r="18976" spans="146:146" x14ac:dyDescent="0.25">
      <c r="EP18976" t="str">
        <f t="shared" si="296"/>
        <v/>
      </c>
    </row>
    <row r="18977" spans="146:146" x14ac:dyDescent="0.25">
      <c r="EP18977" t="str">
        <f t="shared" si="296"/>
        <v/>
      </c>
    </row>
    <row r="18978" spans="146:146" x14ac:dyDescent="0.25">
      <c r="EP18978" t="str">
        <f t="shared" si="296"/>
        <v/>
      </c>
    </row>
    <row r="18979" spans="146:146" x14ac:dyDescent="0.25">
      <c r="EP18979" t="str">
        <f t="shared" si="296"/>
        <v/>
      </c>
    </row>
    <row r="18980" spans="146:146" x14ac:dyDescent="0.25">
      <c r="EP18980" t="str">
        <f t="shared" si="296"/>
        <v/>
      </c>
    </row>
    <row r="18981" spans="146:146" x14ac:dyDescent="0.25">
      <c r="EP18981" t="str">
        <f t="shared" si="296"/>
        <v/>
      </c>
    </row>
    <row r="18982" spans="146:146" x14ac:dyDescent="0.25">
      <c r="EP18982" t="str">
        <f t="shared" si="296"/>
        <v/>
      </c>
    </row>
    <row r="18983" spans="146:146" x14ac:dyDescent="0.25">
      <c r="EP18983" t="str">
        <f t="shared" si="296"/>
        <v/>
      </c>
    </row>
    <row r="18984" spans="146:146" x14ac:dyDescent="0.25">
      <c r="EP18984" t="str">
        <f t="shared" si="296"/>
        <v/>
      </c>
    </row>
    <row r="18985" spans="146:146" x14ac:dyDescent="0.25">
      <c r="EP18985" t="str">
        <f t="shared" si="296"/>
        <v/>
      </c>
    </row>
    <row r="18986" spans="146:146" x14ac:dyDescent="0.25">
      <c r="EP18986" t="str">
        <f t="shared" si="296"/>
        <v/>
      </c>
    </row>
    <row r="18987" spans="146:146" x14ac:dyDescent="0.25">
      <c r="EP18987" t="str">
        <f t="shared" si="296"/>
        <v/>
      </c>
    </row>
    <row r="18988" spans="146:146" x14ac:dyDescent="0.25">
      <c r="EP18988" t="str">
        <f t="shared" si="296"/>
        <v/>
      </c>
    </row>
    <row r="18989" spans="146:146" x14ac:dyDescent="0.25">
      <c r="EP18989" t="str">
        <f t="shared" si="296"/>
        <v/>
      </c>
    </row>
    <row r="18990" spans="146:146" x14ac:dyDescent="0.25">
      <c r="EP18990" t="str">
        <f t="shared" si="296"/>
        <v/>
      </c>
    </row>
    <row r="18991" spans="146:146" x14ac:dyDescent="0.25">
      <c r="EP18991" t="str">
        <f t="shared" si="296"/>
        <v/>
      </c>
    </row>
    <row r="18992" spans="146:146" x14ac:dyDescent="0.25">
      <c r="EP18992" t="str">
        <f t="shared" si="296"/>
        <v/>
      </c>
    </row>
    <row r="18993" spans="146:146" x14ac:dyDescent="0.25">
      <c r="EP18993" t="str">
        <f t="shared" si="296"/>
        <v/>
      </c>
    </row>
    <row r="18994" spans="146:146" x14ac:dyDescent="0.25">
      <c r="EP18994" t="str">
        <f t="shared" si="296"/>
        <v/>
      </c>
    </row>
    <row r="18995" spans="146:146" x14ac:dyDescent="0.25">
      <c r="EP18995" t="str">
        <f t="shared" si="296"/>
        <v/>
      </c>
    </row>
    <row r="18996" spans="146:146" x14ac:dyDescent="0.25">
      <c r="EP18996" t="str">
        <f t="shared" si="296"/>
        <v/>
      </c>
    </row>
    <row r="18997" spans="146:146" x14ac:dyDescent="0.25">
      <c r="EP18997" t="str">
        <f t="shared" si="296"/>
        <v/>
      </c>
    </row>
    <row r="18998" spans="146:146" x14ac:dyDescent="0.25">
      <c r="EP18998" t="str">
        <f t="shared" si="296"/>
        <v/>
      </c>
    </row>
    <row r="18999" spans="146:146" x14ac:dyDescent="0.25">
      <c r="EP18999" t="str">
        <f t="shared" si="296"/>
        <v/>
      </c>
    </row>
    <row r="19000" spans="146:146" x14ac:dyDescent="0.25">
      <c r="EP19000" t="str">
        <f t="shared" si="296"/>
        <v/>
      </c>
    </row>
    <row r="19001" spans="146:146" x14ac:dyDescent="0.25">
      <c r="EP19001" t="str">
        <f t="shared" si="296"/>
        <v/>
      </c>
    </row>
    <row r="19002" spans="146:146" x14ac:dyDescent="0.25">
      <c r="EP19002" t="str">
        <f t="shared" si="296"/>
        <v/>
      </c>
    </row>
    <row r="19003" spans="146:146" x14ac:dyDescent="0.25">
      <c r="EP19003" t="str">
        <f t="shared" si="296"/>
        <v/>
      </c>
    </row>
    <row r="19004" spans="146:146" x14ac:dyDescent="0.25">
      <c r="EP19004" t="str">
        <f t="shared" si="296"/>
        <v/>
      </c>
    </row>
    <row r="19005" spans="146:146" x14ac:dyDescent="0.25">
      <c r="EP19005" t="str">
        <f t="shared" si="296"/>
        <v/>
      </c>
    </row>
    <row r="19006" spans="146:146" x14ac:dyDescent="0.25">
      <c r="EP19006" t="str">
        <f t="shared" si="296"/>
        <v/>
      </c>
    </row>
    <row r="19007" spans="146:146" x14ac:dyDescent="0.25">
      <c r="EP19007" t="str">
        <f t="shared" si="296"/>
        <v/>
      </c>
    </row>
    <row r="19008" spans="146:146" x14ac:dyDescent="0.25">
      <c r="EP19008" t="str">
        <f t="shared" si="296"/>
        <v/>
      </c>
    </row>
    <row r="19009" spans="146:146" x14ac:dyDescent="0.25">
      <c r="EP19009" t="str">
        <f t="shared" si="296"/>
        <v/>
      </c>
    </row>
    <row r="19010" spans="146:146" x14ac:dyDescent="0.25">
      <c r="EP19010" t="str">
        <f t="shared" si="296"/>
        <v/>
      </c>
    </row>
    <row r="19011" spans="146:146" x14ac:dyDescent="0.25">
      <c r="EP19011" t="str">
        <f t="shared" ref="EP19011:EP19074" si="297">IF(A19011="","",IF(DV19011="",EP19010,DV19011))</f>
        <v/>
      </c>
    </row>
    <row r="19012" spans="146:146" x14ac:dyDescent="0.25">
      <c r="EP19012" t="str">
        <f t="shared" si="297"/>
        <v/>
      </c>
    </row>
    <row r="19013" spans="146:146" x14ac:dyDescent="0.25">
      <c r="EP19013" t="str">
        <f t="shared" si="297"/>
        <v/>
      </c>
    </row>
    <row r="19014" spans="146:146" x14ac:dyDescent="0.25">
      <c r="EP19014" t="str">
        <f t="shared" si="297"/>
        <v/>
      </c>
    </row>
    <row r="19015" spans="146:146" x14ac:dyDescent="0.25">
      <c r="EP19015" t="str">
        <f t="shared" si="297"/>
        <v/>
      </c>
    </row>
    <row r="19016" spans="146:146" x14ac:dyDescent="0.25">
      <c r="EP19016" t="str">
        <f t="shared" si="297"/>
        <v/>
      </c>
    </row>
    <row r="19017" spans="146:146" x14ac:dyDescent="0.25">
      <c r="EP19017" t="str">
        <f t="shared" si="297"/>
        <v/>
      </c>
    </row>
    <row r="19018" spans="146:146" x14ac:dyDescent="0.25">
      <c r="EP19018" t="str">
        <f t="shared" si="297"/>
        <v/>
      </c>
    </row>
    <row r="19019" spans="146:146" x14ac:dyDescent="0.25">
      <c r="EP19019" t="str">
        <f t="shared" si="297"/>
        <v/>
      </c>
    </row>
    <row r="19020" spans="146:146" x14ac:dyDescent="0.25">
      <c r="EP19020" t="str">
        <f t="shared" si="297"/>
        <v/>
      </c>
    </row>
    <row r="19021" spans="146:146" x14ac:dyDescent="0.25">
      <c r="EP19021" t="str">
        <f t="shared" si="297"/>
        <v/>
      </c>
    </row>
    <row r="19022" spans="146:146" x14ac:dyDescent="0.25">
      <c r="EP19022" t="str">
        <f t="shared" si="297"/>
        <v/>
      </c>
    </row>
    <row r="19023" spans="146:146" x14ac:dyDescent="0.25">
      <c r="EP19023" t="str">
        <f t="shared" si="297"/>
        <v/>
      </c>
    </row>
    <row r="19024" spans="146:146" x14ac:dyDescent="0.25">
      <c r="EP19024" t="str">
        <f t="shared" si="297"/>
        <v/>
      </c>
    </row>
    <row r="19025" spans="146:146" x14ac:dyDescent="0.25">
      <c r="EP19025" t="str">
        <f t="shared" si="297"/>
        <v/>
      </c>
    </row>
    <row r="19026" spans="146:146" x14ac:dyDescent="0.25">
      <c r="EP19026" t="str">
        <f t="shared" si="297"/>
        <v/>
      </c>
    </row>
    <row r="19027" spans="146:146" x14ac:dyDescent="0.25">
      <c r="EP19027" t="str">
        <f t="shared" si="297"/>
        <v/>
      </c>
    </row>
    <row r="19028" spans="146:146" x14ac:dyDescent="0.25">
      <c r="EP19028" t="str">
        <f t="shared" si="297"/>
        <v/>
      </c>
    </row>
    <row r="19029" spans="146:146" x14ac:dyDescent="0.25">
      <c r="EP19029" t="str">
        <f t="shared" si="297"/>
        <v/>
      </c>
    </row>
    <row r="19030" spans="146:146" x14ac:dyDescent="0.25">
      <c r="EP19030" t="str">
        <f t="shared" si="297"/>
        <v/>
      </c>
    </row>
    <row r="19031" spans="146:146" x14ac:dyDescent="0.25">
      <c r="EP19031" t="str">
        <f t="shared" si="297"/>
        <v/>
      </c>
    </row>
    <row r="19032" spans="146:146" x14ac:dyDescent="0.25">
      <c r="EP19032" t="str">
        <f t="shared" si="297"/>
        <v/>
      </c>
    </row>
    <row r="19033" spans="146:146" x14ac:dyDescent="0.25">
      <c r="EP19033" t="str">
        <f t="shared" si="297"/>
        <v/>
      </c>
    </row>
    <row r="19034" spans="146:146" x14ac:dyDescent="0.25">
      <c r="EP19034" t="str">
        <f t="shared" si="297"/>
        <v/>
      </c>
    </row>
    <row r="19035" spans="146:146" x14ac:dyDescent="0.25">
      <c r="EP19035" t="str">
        <f t="shared" si="297"/>
        <v/>
      </c>
    </row>
    <row r="19036" spans="146:146" x14ac:dyDescent="0.25">
      <c r="EP19036" t="str">
        <f t="shared" si="297"/>
        <v/>
      </c>
    </row>
    <row r="19037" spans="146:146" x14ac:dyDescent="0.25">
      <c r="EP19037" t="str">
        <f t="shared" si="297"/>
        <v/>
      </c>
    </row>
    <row r="19038" spans="146:146" x14ac:dyDescent="0.25">
      <c r="EP19038" t="str">
        <f t="shared" si="297"/>
        <v/>
      </c>
    </row>
    <row r="19039" spans="146:146" x14ac:dyDescent="0.25">
      <c r="EP19039" t="str">
        <f t="shared" si="297"/>
        <v/>
      </c>
    </row>
    <row r="19040" spans="146:146" x14ac:dyDescent="0.25">
      <c r="EP19040" t="str">
        <f t="shared" si="297"/>
        <v/>
      </c>
    </row>
    <row r="19041" spans="146:146" x14ac:dyDescent="0.25">
      <c r="EP19041" t="str">
        <f t="shared" si="297"/>
        <v/>
      </c>
    </row>
    <row r="19042" spans="146:146" x14ac:dyDescent="0.25">
      <c r="EP19042" t="str">
        <f t="shared" si="297"/>
        <v/>
      </c>
    </row>
    <row r="19043" spans="146:146" x14ac:dyDescent="0.25">
      <c r="EP19043" t="str">
        <f t="shared" si="297"/>
        <v/>
      </c>
    </row>
    <row r="19044" spans="146:146" x14ac:dyDescent="0.25">
      <c r="EP19044" t="str">
        <f t="shared" si="297"/>
        <v/>
      </c>
    </row>
    <row r="19045" spans="146:146" x14ac:dyDescent="0.25">
      <c r="EP19045" t="str">
        <f t="shared" si="297"/>
        <v/>
      </c>
    </row>
    <row r="19046" spans="146:146" x14ac:dyDescent="0.25">
      <c r="EP19046" t="str">
        <f t="shared" si="297"/>
        <v/>
      </c>
    </row>
    <row r="19047" spans="146:146" x14ac:dyDescent="0.25">
      <c r="EP19047" t="str">
        <f t="shared" si="297"/>
        <v/>
      </c>
    </row>
    <row r="19048" spans="146:146" x14ac:dyDescent="0.25">
      <c r="EP19048" t="str">
        <f t="shared" si="297"/>
        <v/>
      </c>
    </row>
    <row r="19049" spans="146:146" x14ac:dyDescent="0.25">
      <c r="EP19049" t="str">
        <f t="shared" si="297"/>
        <v/>
      </c>
    </row>
    <row r="19050" spans="146:146" x14ac:dyDescent="0.25">
      <c r="EP19050" t="str">
        <f t="shared" si="297"/>
        <v/>
      </c>
    </row>
    <row r="19051" spans="146:146" x14ac:dyDescent="0.25">
      <c r="EP19051" t="str">
        <f t="shared" si="297"/>
        <v/>
      </c>
    </row>
    <row r="19052" spans="146:146" x14ac:dyDescent="0.25">
      <c r="EP19052" t="str">
        <f t="shared" si="297"/>
        <v/>
      </c>
    </row>
    <row r="19053" spans="146:146" x14ac:dyDescent="0.25">
      <c r="EP19053" t="str">
        <f t="shared" si="297"/>
        <v/>
      </c>
    </row>
    <row r="19054" spans="146:146" x14ac:dyDescent="0.25">
      <c r="EP19054" t="str">
        <f t="shared" si="297"/>
        <v/>
      </c>
    </row>
    <row r="19055" spans="146:146" x14ac:dyDescent="0.25">
      <c r="EP19055" t="str">
        <f t="shared" si="297"/>
        <v/>
      </c>
    </row>
    <row r="19056" spans="146:146" x14ac:dyDescent="0.25">
      <c r="EP19056" t="str">
        <f t="shared" si="297"/>
        <v/>
      </c>
    </row>
    <row r="19057" spans="146:146" x14ac:dyDescent="0.25">
      <c r="EP19057" t="str">
        <f t="shared" si="297"/>
        <v/>
      </c>
    </row>
    <row r="19058" spans="146:146" x14ac:dyDescent="0.25">
      <c r="EP19058" t="str">
        <f t="shared" si="297"/>
        <v/>
      </c>
    </row>
    <row r="19059" spans="146:146" x14ac:dyDescent="0.25">
      <c r="EP19059" t="str">
        <f t="shared" si="297"/>
        <v/>
      </c>
    </row>
    <row r="19060" spans="146:146" x14ac:dyDescent="0.25">
      <c r="EP19060" t="str">
        <f t="shared" si="297"/>
        <v/>
      </c>
    </row>
    <row r="19061" spans="146:146" x14ac:dyDescent="0.25">
      <c r="EP19061" t="str">
        <f t="shared" si="297"/>
        <v/>
      </c>
    </row>
    <row r="19062" spans="146:146" x14ac:dyDescent="0.25">
      <c r="EP19062" t="str">
        <f t="shared" si="297"/>
        <v/>
      </c>
    </row>
    <row r="19063" spans="146:146" x14ac:dyDescent="0.25">
      <c r="EP19063" t="str">
        <f t="shared" si="297"/>
        <v/>
      </c>
    </row>
    <row r="19064" spans="146:146" x14ac:dyDescent="0.25">
      <c r="EP19064" t="str">
        <f t="shared" si="297"/>
        <v/>
      </c>
    </row>
    <row r="19065" spans="146:146" x14ac:dyDescent="0.25">
      <c r="EP19065" t="str">
        <f t="shared" si="297"/>
        <v/>
      </c>
    </row>
    <row r="19066" spans="146:146" x14ac:dyDescent="0.25">
      <c r="EP19066" t="str">
        <f t="shared" si="297"/>
        <v/>
      </c>
    </row>
    <row r="19067" spans="146:146" x14ac:dyDescent="0.25">
      <c r="EP19067" t="str">
        <f t="shared" si="297"/>
        <v/>
      </c>
    </row>
    <row r="19068" spans="146:146" x14ac:dyDescent="0.25">
      <c r="EP19068" t="str">
        <f t="shared" si="297"/>
        <v/>
      </c>
    </row>
    <row r="19069" spans="146:146" x14ac:dyDescent="0.25">
      <c r="EP19069" t="str">
        <f t="shared" si="297"/>
        <v/>
      </c>
    </row>
    <row r="19070" spans="146:146" x14ac:dyDescent="0.25">
      <c r="EP19070" t="str">
        <f t="shared" si="297"/>
        <v/>
      </c>
    </row>
    <row r="19071" spans="146:146" x14ac:dyDescent="0.25">
      <c r="EP19071" t="str">
        <f t="shared" si="297"/>
        <v/>
      </c>
    </row>
    <row r="19072" spans="146:146" x14ac:dyDescent="0.25">
      <c r="EP19072" t="str">
        <f t="shared" si="297"/>
        <v/>
      </c>
    </row>
    <row r="19073" spans="146:146" x14ac:dyDescent="0.25">
      <c r="EP19073" t="str">
        <f t="shared" si="297"/>
        <v/>
      </c>
    </row>
    <row r="19074" spans="146:146" x14ac:dyDescent="0.25">
      <c r="EP19074" t="str">
        <f t="shared" si="297"/>
        <v/>
      </c>
    </row>
    <row r="19075" spans="146:146" x14ac:dyDescent="0.25">
      <c r="EP19075" t="str">
        <f t="shared" ref="EP19075:EP19138" si="298">IF(A19075="","",IF(DV19075="",EP19074,DV19075))</f>
        <v/>
      </c>
    </row>
    <row r="19076" spans="146:146" x14ac:dyDescent="0.25">
      <c r="EP19076" t="str">
        <f t="shared" si="298"/>
        <v/>
      </c>
    </row>
    <row r="19077" spans="146:146" x14ac:dyDescent="0.25">
      <c r="EP19077" t="str">
        <f t="shared" si="298"/>
        <v/>
      </c>
    </row>
    <row r="19078" spans="146:146" x14ac:dyDescent="0.25">
      <c r="EP19078" t="str">
        <f t="shared" si="298"/>
        <v/>
      </c>
    </row>
    <row r="19079" spans="146:146" x14ac:dyDescent="0.25">
      <c r="EP19079" t="str">
        <f t="shared" si="298"/>
        <v/>
      </c>
    </row>
    <row r="19080" spans="146:146" x14ac:dyDescent="0.25">
      <c r="EP19080" t="str">
        <f t="shared" si="298"/>
        <v/>
      </c>
    </row>
    <row r="19081" spans="146:146" x14ac:dyDescent="0.25">
      <c r="EP19081" t="str">
        <f t="shared" si="298"/>
        <v/>
      </c>
    </row>
    <row r="19082" spans="146:146" x14ac:dyDescent="0.25">
      <c r="EP19082" t="str">
        <f t="shared" si="298"/>
        <v/>
      </c>
    </row>
    <row r="19083" spans="146:146" x14ac:dyDescent="0.25">
      <c r="EP19083" t="str">
        <f t="shared" si="298"/>
        <v/>
      </c>
    </row>
    <row r="19084" spans="146:146" x14ac:dyDescent="0.25">
      <c r="EP19084" t="str">
        <f t="shared" si="298"/>
        <v/>
      </c>
    </row>
    <row r="19085" spans="146:146" x14ac:dyDescent="0.25">
      <c r="EP19085" t="str">
        <f t="shared" si="298"/>
        <v/>
      </c>
    </row>
    <row r="19086" spans="146:146" x14ac:dyDescent="0.25">
      <c r="EP19086" t="str">
        <f t="shared" si="298"/>
        <v/>
      </c>
    </row>
    <row r="19087" spans="146:146" x14ac:dyDescent="0.25">
      <c r="EP19087" t="str">
        <f t="shared" si="298"/>
        <v/>
      </c>
    </row>
    <row r="19088" spans="146:146" x14ac:dyDescent="0.25">
      <c r="EP19088" t="str">
        <f t="shared" si="298"/>
        <v/>
      </c>
    </row>
    <row r="19089" spans="146:146" x14ac:dyDescent="0.25">
      <c r="EP19089" t="str">
        <f t="shared" si="298"/>
        <v/>
      </c>
    </row>
    <row r="19090" spans="146:146" x14ac:dyDescent="0.25">
      <c r="EP19090" t="str">
        <f t="shared" si="298"/>
        <v/>
      </c>
    </row>
    <row r="19091" spans="146:146" x14ac:dyDescent="0.25">
      <c r="EP19091" t="str">
        <f t="shared" si="298"/>
        <v/>
      </c>
    </row>
    <row r="19092" spans="146:146" x14ac:dyDescent="0.25">
      <c r="EP19092" t="str">
        <f t="shared" si="298"/>
        <v/>
      </c>
    </row>
    <row r="19093" spans="146:146" x14ac:dyDescent="0.25">
      <c r="EP19093" t="str">
        <f t="shared" si="298"/>
        <v/>
      </c>
    </row>
    <row r="19094" spans="146:146" x14ac:dyDescent="0.25">
      <c r="EP19094" t="str">
        <f t="shared" si="298"/>
        <v/>
      </c>
    </row>
    <row r="19095" spans="146:146" x14ac:dyDescent="0.25">
      <c r="EP19095" t="str">
        <f t="shared" si="298"/>
        <v/>
      </c>
    </row>
    <row r="19096" spans="146:146" x14ac:dyDescent="0.25">
      <c r="EP19096" t="str">
        <f t="shared" si="298"/>
        <v/>
      </c>
    </row>
    <row r="19097" spans="146:146" x14ac:dyDescent="0.25">
      <c r="EP19097" t="str">
        <f t="shared" si="298"/>
        <v/>
      </c>
    </row>
    <row r="19098" spans="146:146" x14ac:dyDescent="0.25">
      <c r="EP19098" t="str">
        <f t="shared" si="298"/>
        <v/>
      </c>
    </row>
    <row r="19099" spans="146:146" x14ac:dyDescent="0.25">
      <c r="EP19099" t="str">
        <f t="shared" si="298"/>
        <v/>
      </c>
    </row>
    <row r="19100" spans="146:146" x14ac:dyDescent="0.25">
      <c r="EP19100" t="str">
        <f t="shared" si="298"/>
        <v/>
      </c>
    </row>
    <row r="19101" spans="146:146" x14ac:dyDescent="0.25">
      <c r="EP19101" t="str">
        <f t="shared" si="298"/>
        <v/>
      </c>
    </row>
    <row r="19102" spans="146:146" x14ac:dyDescent="0.25">
      <c r="EP19102" t="str">
        <f t="shared" si="298"/>
        <v/>
      </c>
    </row>
    <row r="19103" spans="146:146" x14ac:dyDescent="0.25">
      <c r="EP19103" t="str">
        <f t="shared" si="298"/>
        <v/>
      </c>
    </row>
    <row r="19104" spans="146:146" x14ac:dyDescent="0.25">
      <c r="EP19104" t="str">
        <f t="shared" si="298"/>
        <v/>
      </c>
    </row>
    <row r="19105" spans="146:146" x14ac:dyDescent="0.25">
      <c r="EP19105" t="str">
        <f t="shared" si="298"/>
        <v/>
      </c>
    </row>
    <row r="19106" spans="146:146" x14ac:dyDescent="0.25">
      <c r="EP19106" t="str">
        <f t="shared" si="298"/>
        <v/>
      </c>
    </row>
    <row r="19107" spans="146:146" x14ac:dyDescent="0.25">
      <c r="EP19107" t="str">
        <f t="shared" si="298"/>
        <v/>
      </c>
    </row>
    <row r="19108" spans="146:146" x14ac:dyDescent="0.25">
      <c r="EP19108" t="str">
        <f t="shared" si="298"/>
        <v/>
      </c>
    </row>
    <row r="19109" spans="146:146" x14ac:dyDescent="0.25">
      <c r="EP19109" t="str">
        <f t="shared" si="298"/>
        <v/>
      </c>
    </row>
    <row r="19110" spans="146:146" x14ac:dyDescent="0.25">
      <c r="EP19110" t="str">
        <f t="shared" si="298"/>
        <v/>
      </c>
    </row>
    <row r="19111" spans="146:146" x14ac:dyDescent="0.25">
      <c r="EP19111" t="str">
        <f t="shared" si="298"/>
        <v/>
      </c>
    </row>
    <row r="19112" spans="146:146" x14ac:dyDescent="0.25">
      <c r="EP19112" t="str">
        <f t="shared" si="298"/>
        <v/>
      </c>
    </row>
    <row r="19113" spans="146:146" x14ac:dyDescent="0.25">
      <c r="EP19113" t="str">
        <f t="shared" si="298"/>
        <v/>
      </c>
    </row>
    <row r="19114" spans="146:146" x14ac:dyDescent="0.25">
      <c r="EP19114" t="str">
        <f t="shared" si="298"/>
        <v/>
      </c>
    </row>
    <row r="19115" spans="146:146" x14ac:dyDescent="0.25">
      <c r="EP19115" t="str">
        <f t="shared" si="298"/>
        <v/>
      </c>
    </row>
    <row r="19116" spans="146:146" x14ac:dyDescent="0.25">
      <c r="EP19116" t="str">
        <f t="shared" si="298"/>
        <v/>
      </c>
    </row>
    <row r="19117" spans="146:146" x14ac:dyDescent="0.25">
      <c r="EP19117" t="str">
        <f t="shared" si="298"/>
        <v/>
      </c>
    </row>
    <row r="19118" spans="146:146" x14ac:dyDescent="0.25">
      <c r="EP19118" t="str">
        <f t="shared" si="298"/>
        <v/>
      </c>
    </row>
    <row r="19119" spans="146:146" x14ac:dyDescent="0.25">
      <c r="EP19119" t="str">
        <f t="shared" si="298"/>
        <v/>
      </c>
    </row>
    <row r="19120" spans="146:146" x14ac:dyDescent="0.25">
      <c r="EP19120" t="str">
        <f t="shared" si="298"/>
        <v/>
      </c>
    </row>
    <row r="19121" spans="146:146" x14ac:dyDescent="0.25">
      <c r="EP19121" t="str">
        <f t="shared" si="298"/>
        <v/>
      </c>
    </row>
    <row r="19122" spans="146:146" x14ac:dyDescent="0.25">
      <c r="EP19122" t="str">
        <f t="shared" si="298"/>
        <v/>
      </c>
    </row>
    <row r="19123" spans="146:146" x14ac:dyDescent="0.25">
      <c r="EP19123" t="str">
        <f t="shared" si="298"/>
        <v/>
      </c>
    </row>
    <row r="19124" spans="146:146" x14ac:dyDescent="0.25">
      <c r="EP19124" t="str">
        <f t="shared" si="298"/>
        <v/>
      </c>
    </row>
    <row r="19125" spans="146:146" x14ac:dyDescent="0.25">
      <c r="EP19125" t="str">
        <f t="shared" si="298"/>
        <v/>
      </c>
    </row>
    <row r="19126" spans="146:146" x14ac:dyDescent="0.25">
      <c r="EP19126" t="str">
        <f t="shared" si="298"/>
        <v/>
      </c>
    </row>
    <row r="19127" spans="146:146" x14ac:dyDescent="0.25">
      <c r="EP19127" t="str">
        <f t="shared" si="298"/>
        <v/>
      </c>
    </row>
    <row r="19128" spans="146:146" x14ac:dyDescent="0.25">
      <c r="EP19128" t="str">
        <f t="shared" si="298"/>
        <v/>
      </c>
    </row>
    <row r="19129" spans="146:146" x14ac:dyDescent="0.25">
      <c r="EP19129" t="str">
        <f t="shared" si="298"/>
        <v/>
      </c>
    </row>
    <row r="19130" spans="146:146" x14ac:dyDescent="0.25">
      <c r="EP19130" t="str">
        <f t="shared" si="298"/>
        <v/>
      </c>
    </row>
    <row r="19131" spans="146:146" x14ac:dyDescent="0.25">
      <c r="EP19131" t="str">
        <f t="shared" si="298"/>
        <v/>
      </c>
    </row>
    <row r="19132" spans="146:146" x14ac:dyDescent="0.25">
      <c r="EP19132" t="str">
        <f t="shared" si="298"/>
        <v/>
      </c>
    </row>
    <row r="19133" spans="146:146" x14ac:dyDescent="0.25">
      <c r="EP19133" t="str">
        <f t="shared" si="298"/>
        <v/>
      </c>
    </row>
    <row r="19134" spans="146:146" x14ac:dyDescent="0.25">
      <c r="EP19134" t="str">
        <f t="shared" si="298"/>
        <v/>
      </c>
    </row>
    <row r="19135" spans="146:146" x14ac:dyDescent="0.25">
      <c r="EP19135" t="str">
        <f t="shared" si="298"/>
        <v/>
      </c>
    </row>
    <row r="19136" spans="146:146" x14ac:dyDescent="0.25">
      <c r="EP19136" t="str">
        <f t="shared" si="298"/>
        <v/>
      </c>
    </row>
    <row r="19137" spans="146:146" x14ac:dyDescent="0.25">
      <c r="EP19137" t="str">
        <f t="shared" si="298"/>
        <v/>
      </c>
    </row>
    <row r="19138" spans="146:146" x14ac:dyDescent="0.25">
      <c r="EP19138" t="str">
        <f t="shared" si="298"/>
        <v/>
      </c>
    </row>
    <row r="19139" spans="146:146" x14ac:dyDescent="0.25">
      <c r="EP19139" t="str">
        <f t="shared" ref="EP19139:EP19202" si="299">IF(A19139="","",IF(DV19139="",EP19138,DV19139))</f>
        <v/>
      </c>
    </row>
    <row r="19140" spans="146:146" x14ac:dyDescent="0.25">
      <c r="EP19140" t="str">
        <f t="shared" si="299"/>
        <v/>
      </c>
    </row>
    <row r="19141" spans="146:146" x14ac:dyDescent="0.25">
      <c r="EP19141" t="str">
        <f t="shared" si="299"/>
        <v/>
      </c>
    </row>
    <row r="19142" spans="146:146" x14ac:dyDescent="0.25">
      <c r="EP19142" t="str">
        <f t="shared" si="299"/>
        <v/>
      </c>
    </row>
    <row r="19143" spans="146:146" x14ac:dyDescent="0.25">
      <c r="EP19143" t="str">
        <f t="shared" si="299"/>
        <v/>
      </c>
    </row>
    <row r="19144" spans="146:146" x14ac:dyDescent="0.25">
      <c r="EP19144" t="str">
        <f t="shared" si="299"/>
        <v/>
      </c>
    </row>
    <row r="19145" spans="146:146" x14ac:dyDescent="0.25">
      <c r="EP19145" t="str">
        <f t="shared" si="299"/>
        <v/>
      </c>
    </row>
    <row r="19146" spans="146:146" x14ac:dyDescent="0.25">
      <c r="EP19146" t="str">
        <f t="shared" si="299"/>
        <v/>
      </c>
    </row>
    <row r="19147" spans="146:146" x14ac:dyDescent="0.25">
      <c r="EP19147" t="str">
        <f t="shared" si="299"/>
        <v/>
      </c>
    </row>
    <row r="19148" spans="146:146" x14ac:dyDescent="0.25">
      <c r="EP19148" t="str">
        <f t="shared" si="299"/>
        <v/>
      </c>
    </row>
    <row r="19149" spans="146:146" x14ac:dyDescent="0.25">
      <c r="EP19149" t="str">
        <f t="shared" si="299"/>
        <v/>
      </c>
    </row>
    <row r="19150" spans="146:146" x14ac:dyDescent="0.25">
      <c r="EP19150" t="str">
        <f t="shared" si="299"/>
        <v/>
      </c>
    </row>
    <row r="19151" spans="146:146" x14ac:dyDescent="0.25">
      <c r="EP19151" t="str">
        <f t="shared" si="299"/>
        <v/>
      </c>
    </row>
    <row r="19152" spans="146:146" x14ac:dyDescent="0.25">
      <c r="EP19152" t="str">
        <f t="shared" si="299"/>
        <v/>
      </c>
    </row>
    <row r="19153" spans="146:146" x14ac:dyDescent="0.25">
      <c r="EP19153" t="str">
        <f t="shared" si="299"/>
        <v/>
      </c>
    </row>
    <row r="19154" spans="146:146" x14ac:dyDescent="0.25">
      <c r="EP19154" t="str">
        <f t="shared" si="299"/>
        <v/>
      </c>
    </row>
    <row r="19155" spans="146:146" x14ac:dyDescent="0.25">
      <c r="EP19155" t="str">
        <f t="shared" si="299"/>
        <v/>
      </c>
    </row>
    <row r="19156" spans="146:146" x14ac:dyDescent="0.25">
      <c r="EP19156" t="str">
        <f t="shared" si="299"/>
        <v/>
      </c>
    </row>
    <row r="19157" spans="146:146" x14ac:dyDescent="0.25">
      <c r="EP19157" t="str">
        <f t="shared" si="299"/>
        <v/>
      </c>
    </row>
    <row r="19158" spans="146:146" x14ac:dyDescent="0.25">
      <c r="EP19158" t="str">
        <f t="shared" si="299"/>
        <v/>
      </c>
    </row>
    <row r="19159" spans="146:146" x14ac:dyDescent="0.25">
      <c r="EP19159" t="str">
        <f t="shared" si="299"/>
        <v/>
      </c>
    </row>
    <row r="19160" spans="146:146" x14ac:dyDescent="0.25">
      <c r="EP19160" t="str">
        <f t="shared" si="299"/>
        <v/>
      </c>
    </row>
    <row r="19161" spans="146:146" x14ac:dyDescent="0.25">
      <c r="EP19161" t="str">
        <f t="shared" si="299"/>
        <v/>
      </c>
    </row>
    <row r="19162" spans="146:146" x14ac:dyDescent="0.25">
      <c r="EP19162" t="str">
        <f t="shared" si="299"/>
        <v/>
      </c>
    </row>
    <row r="19163" spans="146:146" x14ac:dyDescent="0.25">
      <c r="EP19163" t="str">
        <f t="shared" si="299"/>
        <v/>
      </c>
    </row>
    <row r="19164" spans="146:146" x14ac:dyDescent="0.25">
      <c r="EP19164" t="str">
        <f t="shared" si="299"/>
        <v/>
      </c>
    </row>
    <row r="19165" spans="146:146" x14ac:dyDescent="0.25">
      <c r="EP19165" t="str">
        <f t="shared" si="299"/>
        <v/>
      </c>
    </row>
    <row r="19166" spans="146:146" x14ac:dyDescent="0.25">
      <c r="EP19166" t="str">
        <f t="shared" si="299"/>
        <v/>
      </c>
    </row>
    <row r="19167" spans="146:146" x14ac:dyDescent="0.25">
      <c r="EP19167" t="str">
        <f t="shared" si="299"/>
        <v/>
      </c>
    </row>
    <row r="19168" spans="146:146" x14ac:dyDescent="0.25">
      <c r="EP19168" t="str">
        <f t="shared" si="299"/>
        <v/>
      </c>
    </row>
    <row r="19169" spans="146:146" x14ac:dyDescent="0.25">
      <c r="EP19169" t="str">
        <f t="shared" si="299"/>
        <v/>
      </c>
    </row>
    <row r="19170" spans="146:146" x14ac:dyDescent="0.25">
      <c r="EP19170" t="str">
        <f t="shared" si="299"/>
        <v/>
      </c>
    </row>
    <row r="19171" spans="146:146" x14ac:dyDescent="0.25">
      <c r="EP19171" t="str">
        <f t="shared" si="299"/>
        <v/>
      </c>
    </row>
    <row r="19172" spans="146:146" x14ac:dyDescent="0.25">
      <c r="EP19172" t="str">
        <f t="shared" si="299"/>
        <v/>
      </c>
    </row>
    <row r="19173" spans="146:146" x14ac:dyDescent="0.25">
      <c r="EP19173" t="str">
        <f t="shared" si="299"/>
        <v/>
      </c>
    </row>
    <row r="19174" spans="146:146" x14ac:dyDescent="0.25">
      <c r="EP19174" t="str">
        <f t="shared" si="299"/>
        <v/>
      </c>
    </row>
    <row r="19175" spans="146:146" x14ac:dyDescent="0.25">
      <c r="EP19175" t="str">
        <f t="shared" si="299"/>
        <v/>
      </c>
    </row>
    <row r="19176" spans="146:146" x14ac:dyDescent="0.25">
      <c r="EP19176" t="str">
        <f t="shared" si="299"/>
        <v/>
      </c>
    </row>
    <row r="19177" spans="146:146" x14ac:dyDescent="0.25">
      <c r="EP19177" t="str">
        <f t="shared" si="299"/>
        <v/>
      </c>
    </row>
    <row r="19178" spans="146:146" x14ac:dyDescent="0.25">
      <c r="EP19178" t="str">
        <f t="shared" si="299"/>
        <v/>
      </c>
    </row>
    <row r="19179" spans="146:146" x14ac:dyDescent="0.25">
      <c r="EP19179" t="str">
        <f t="shared" si="299"/>
        <v/>
      </c>
    </row>
    <row r="19180" spans="146:146" x14ac:dyDescent="0.25">
      <c r="EP19180" t="str">
        <f t="shared" si="299"/>
        <v/>
      </c>
    </row>
    <row r="19181" spans="146:146" x14ac:dyDescent="0.25">
      <c r="EP19181" t="str">
        <f t="shared" si="299"/>
        <v/>
      </c>
    </row>
    <row r="19182" spans="146:146" x14ac:dyDescent="0.25">
      <c r="EP19182" t="str">
        <f t="shared" si="299"/>
        <v/>
      </c>
    </row>
    <row r="19183" spans="146:146" x14ac:dyDescent="0.25">
      <c r="EP19183" t="str">
        <f t="shared" si="299"/>
        <v/>
      </c>
    </row>
    <row r="19184" spans="146:146" x14ac:dyDescent="0.25">
      <c r="EP19184" t="str">
        <f t="shared" si="299"/>
        <v/>
      </c>
    </row>
    <row r="19185" spans="146:146" x14ac:dyDescent="0.25">
      <c r="EP19185" t="str">
        <f t="shared" si="299"/>
        <v/>
      </c>
    </row>
    <row r="19186" spans="146:146" x14ac:dyDescent="0.25">
      <c r="EP19186" t="str">
        <f t="shared" si="299"/>
        <v/>
      </c>
    </row>
    <row r="19187" spans="146:146" x14ac:dyDescent="0.25">
      <c r="EP19187" t="str">
        <f t="shared" si="299"/>
        <v/>
      </c>
    </row>
    <row r="19188" spans="146:146" x14ac:dyDescent="0.25">
      <c r="EP19188" t="str">
        <f t="shared" si="299"/>
        <v/>
      </c>
    </row>
    <row r="19189" spans="146:146" x14ac:dyDescent="0.25">
      <c r="EP19189" t="str">
        <f t="shared" si="299"/>
        <v/>
      </c>
    </row>
    <row r="19190" spans="146:146" x14ac:dyDescent="0.25">
      <c r="EP19190" t="str">
        <f t="shared" si="299"/>
        <v/>
      </c>
    </row>
    <row r="19191" spans="146:146" x14ac:dyDescent="0.25">
      <c r="EP19191" t="str">
        <f t="shared" si="299"/>
        <v/>
      </c>
    </row>
    <row r="19192" spans="146:146" x14ac:dyDescent="0.25">
      <c r="EP19192" t="str">
        <f t="shared" si="299"/>
        <v/>
      </c>
    </row>
    <row r="19193" spans="146:146" x14ac:dyDescent="0.25">
      <c r="EP19193" t="str">
        <f t="shared" si="299"/>
        <v/>
      </c>
    </row>
    <row r="19194" spans="146:146" x14ac:dyDescent="0.25">
      <c r="EP19194" t="str">
        <f t="shared" si="299"/>
        <v/>
      </c>
    </row>
    <row r="19195" spans="146:146" x14ac:dyDescent="0.25">
      <c r="EP19195" t="str">
        <f t="shared" si="299"/>
        <v/>
      </c>
    </row>
    <row r="19196" spans="146:146" x14ac:dyDescent="0.25">
      <c r="EP19196" t="str">
        <f t="shared" si="299"/>
        <v/>
      </c>
    </row>
    <row r="19197" spans="146:146" x14ac:dyDescent="0.25">
      <c r="EP19197" t="str">
        <f t="shared" si="299"/>
        <v/>
      </c>
    </row>
    <row r="19198" spans="146:146" x14ac:dyDescent="0.25">
      <c r="EP19198" t="str">
        <f t="shared" si="299"/>
        <v/>
      </c>
    </row>
    <row r="19199" spans="146:146" x14ac:dyDescent="0.25">
      <c r="EP19199" t="str">
        <f t="shared" si="299"/>
        <v/>
      </c>
    </row>
    <row r="19200" spans="146:146" x14ac:dyDescent="0.25">
      <c r="EP19200" t="str">
        <f t="shared" si="299"/>
        <v/>
      </c>
    </row>
    <row r="19201" spans="146:146" x14ac:dyDescent="0.25">
      <c r="EP19201" t="str">
        <f t="shared" si="299"/>
        <v/>
      </c>
    </row>
    <row r="19202" spans="146:146" x14ac:dyDescent="0.25">
      <c r="EP19202" t="str">
        <f t="shared" si="299"/>
        <v/>
      </c>
    </row>
    <row r="19203" spans="146:146" x14ac:dyDescent="0.25">
      <c r="EP19203" t="str">
        <f t="shared" ref="EP19203:EP19266" si="300">IF(A19203="","",IF(DV19203="",EP19202,DV19203))</f>
        <v/>
      </c>
    </row>
    <row r="19204" spans="146:146" x14ac:dyDescent="0.25">
      <c r="EP19204" t="str">
        <f t="shared" si="300"/>
        <v/>
      </c>
    </row>
    <row r="19205" spans="146:146" x14ac:dyDescent="0.25">
      <c r="EP19205" t="str">
        <f t="shared" si="300"/>
        <v/>
      </c>
    </row>
    <row r="19206" spans="146:146" x14ac:dyDescent="0.25">
      <c r="EP19206" t="str">
        <f t="shared" si="300"/>
        <v/>
      </c>
    </row>
    <row r="19207" spans="146:146" x14ac:dyDescent="0.25">
      <c r="EP19207" t="str">
        <f t="shared" si="300"/>
        <v/>
      </c>
    </row>
    <row r="19208" spans="146:146" x14ac:dyDescent="0.25">
      <c r="EP19208" t="str">
        <f t="shared" si="300"/>
        <v/>
      </c>
    </row>
    <row r="19209" spans="146:146" x14ac:dyDescent="0.25">
      <c r="EP19209" t="str">
        <f t="shared" si="300"/>
        <v/>
      </c>
    </row>
    <row r="19210" spans="146:146" x14ac:dyDescent="0.25">
      <c r="EP19210" t="str">
        <f t="shared" si="300"/>
        <v/>
      </c>
    </row>
    <row r="19211" spans="146:146" x14ac:dyDescent="0.25">
      <c r="EP19211" t="str">
        <f t="shared" si="300"/>
        <v/>
      </c>
    </row>
    <row r="19212" spans="146:146" x14ac:dyDescent="0.25">
      <c r="EP19212" t="str">
        <f t="shared" si="300"/>
        <v/>
      </c>
    </row>
    <row r="19213" spans="146:146" x14ac:dyDescent="0.25">
      <c r="EP19213" t="str">
        <f t="shared" si="300"/>
        <v/>
      </c>
    </row>
    <row r="19214" spans="146:146" x14ac:dyDescent="0.25">
      <c r="EP19214" t="str">
        <f t="shared" si="300"/>
        <v/>
      </c>
    </row>
    <row r="19215" spans="146:146" x14ac:dyDescent="0.25">
      <c r="EP19215" t="str">
        <f t="shared" si="300"/>
        <v/>
      </c>
    </row>
    <row r="19216" spans="146:146" x14ac:dyDescent="0.25">
      <c r="EP19216" t="str">
        <f t="shared" si="300"/>
        <v/>
      </c>
    </row>
    <row r="19217" spans="146:146" x14ac:dyDescent="0.25">
      <c r="EP19217" t="str">
        <f t="shared" si="300"/>
        <v/>
      </c>
    </row>
    <row r="19218" spans="146:146" x14ac:dyDescent="0.25">
      <c r="EP19218" t="str">
        <f t="shared" si="300"/>
        <v/>
      </c>
    </row>
    <row r="19219" spans="146:146" x14ac:dyDescent="0.25">
      <c r="EP19219" t="str">
        <f t="shared" si="300"/>
        <v/>
      </c>
    </row>
    <row r="19220" spans="146:146" x14ac:dyDescent="0.25">
      <c r="EP19220" t="str">
        <f t="shared" si="300"/>
        <v/>
      </c>
    </row>
    <row r="19221" spans="146:146" x14ac:dyDescent="0.25">
      <c r="EP19221" t="str">
        <f t="shared" si="300"/>
        <v/>
      </c>
    </row>
    <row r="19222" spans="146:146" x14ac:dyDescent="0.25">
      <c r="EP19222" t="str">
        <f t="shared" si="300"/>
        <v/>
      </c>
    </row>
    <row r="19223" spans="146:146" x14ac:dyDescent="0.25">
      <c r="EP19223" t="str">
        <f t="shared" si="300"/>
        <v/>
      </c>
    </row>
    <row r="19224" spans="146:146" x14ac:dyDescent="0.25">
      <c r="EP19224" t="str">
        <f t="shared" si="300"/>
        <v/>
      </c>
    </row>
    <row r="19225" spans="146:146" x14ac:dyDescent="0.25">
      <c r="EP19225" t="str">
        <f t="shared" si="300"/>
        <v/>
      </c>
    </row>
    <row r="19226" spans="146:146" x14ac:dyDescent="0.25">
      <c r="EP19226" t="str">
        <f t="shared" si="300"/>
        <v/>
      </c>
    </row>
    <row r="19227" spans="146:146" x14ac:dyDescent="0.25">
      <c r="EP19227" t="str">
        <f t="shared" si="300"/>
        <v/>
      </c>
    </row>
    <row r="19228" spans="146:146" x14ac:dyDescent="0.25">
      <c r="EP19228" t="str">
        <f t="shared" si="300"/>
        <v/>
      </c>
    </row>
    <row r="19229" spans="146:146" x14ac:dyDescent="0.25">
      <c r="EP19229" t="str">
        <f t="shared" si="300"/>
        <v/>
      </c>
    </row>
    <row r="19230" spans="146:146" x14ac:dyDescent="0.25">
      <c r="EP19230" t="str">
        <f t="shared" si="300"/>
        <v/>
      </c>
    </row>
    <row r="19231" spans="146:146" x14ac:dyDescent="0.25">
      <c r="EP19231" t="str">
        <f t="shared" si="300"/>
        <v/>
      </c>
    </row>
    <row r="19232" spans="146:146" x14ac:dyDescent="0.25">
      <c r="EP19232" t="str">
        <f t="shared" si="300"/>
        <v/>
      </c>
    </row>
    <row r="19233" spans="146:146" x14ac:dyDescent="0.25">
      <c r="EP19233" t="str">
        <f t="shared" si="300"/>
        <v/>
      </c>
    </row>
    <row r="19234" spans="146:146" x14ac:dyDescent="0.25">
      <c r="EP19234" t="str">
        <f t="shared" si="300"/>
        <v/>
      </c>
    </row>
    <row r="19235" spans="146:146" x14ac:dyDescent="0.25">
      <c r="EP19235" t="str">
        <f t="shared" si="300"/>
        <v/>
      </c>
    </row>
    <row r="19236" spans="146:146" x14ac:dyDescent="0.25">
      <c r="EP19236" t="str">
        <f t="shared" si="300"/>
        <v/>
      </c>
    </row>
    <row r="19237" spans="146:146" x14ac:dyDescent="0.25">
      <c r="EP19237" t="str">
        <f t="shared" si="300"/>
        <v/>
      </c>
    </row>
    <row r="19238" spans="146:146" x14ac:dyDescent="0.25">
      <c r="EP19238" t="str">
        <f t="shared" si="300"/>
        <v/>
      </c>
    </row>
    <row r="19239" spans="146:146" x14ac:dyDescent="0.25">
      <c r="EP19239" t="str">
        <f t="shared" si="300"/>
        <v/>
      </c>
    </row>
    <row r="19240" spans="146:146" x14ac:dyDescent="0.25">
      <c r="EP19240" t="str">
        <f t="shared" si="300"/>
        <v/>
      </c>
    </row>
    <row r="19241" spans="146:146" x14ac:dyDescent="0.25">
      <c r="EP19241" t="str">
        <f t="shared" si="300"/>
        <v/>
      </c>
    </row>
    <row r="19242" spans="146:146" x14ac:dyDescent="0.25">
      <c r="EP19242" t="str">
        <f t="shared" si="300"/>
        <v/>
      </c>
    </row>
    <row r="19243" spans="146:146" x14ac:dyDescent="0.25">
      <c r="EP19243" t="str">
        <f t="shared" si="300"/>
        <v/>
      </c>
    </row>
    <row r="19244" spans="146:146" x14ac:dyDescent="0.25">
      <c r="EP19244" t="str">
        <f t="shared" si="300"/>
        <v/>
      </c>
    </row>
    <row r="19245" spans="146:146" x14ac:dyDescent="0.25">
      <c r="EP19245" t="str">
        <f t="shared" si="300"/>
        <v/>
      </c>
    </row>
    <row r="19246" spans="146:146" x14ac:dyDescent="0.25">
      <c r="EP19246" t="str">
        <f t="shared" si="300"/>
        <v/>
      </c>
    </row>
    <row r="19247" spans="146:146" x14ac:dyDescent="0.25">
      <c r="EP19247" t="str">
        <f t="shared" si="300"/>
        <v/>
      </c>
    </row>
    <row r="19248" spans="146:146" x14ac:dyDescent="0.25">
      <c r="EP19248" t="str">
        <f t="shared" si="300"/>
        <v/>
      </c>
    </row>
    <row r="19249" spans="146:146" x14ac:dyDescent="0.25">
      <c r="EP19249" t="str">
        <f t="shared" si="300"/>
        <v/>
      </c>
    </row>
    <row r="19250" spans="146:146" x14ac:dyDescent="0.25">
      <c r="EP19250" t="str">
        <f t="shared" si="300"/>
        <v/>
      </c>
    </row>
    <row r="19251" spans="146:146" x14ac:dyDescent="0.25">
      <c r="EP19251" t="str">
        <f t="shared" si="300"/>
        <v/>
      </c>
    </row>
    <row r="19252" spans="146:146" x14ac:dyDescent="0.25">
      <c r="EP19252" t="str">
        <f t="shared" si="300"/>
        <v/>
      </c>
    </row>
    <row r="19253" spans="146:146" x14ac:dyDescent="0.25">
      <c r="EP19253" t="str">
        <f t="shared" si="300"/>
        <v/>
      </c>
    </row>
    <row r="19254" spans="146:146" x14ac:dyDescent="0.25">
      <c r="EP19254" t="str">
        <f t="shared" si="300"/>
        <v/>
      </c>
    </row>
    <row r="19255" spans="146:146" x14ac:dyDescent="0.25">
      <c r="EP19255" t="str">
        <f t="shared" si="300"/>
        <v/>
      </c>
    </row>
    <row r="19256" spans="146:146" x14ac:dyDescent="0.25">
      <c r="EP19256" t="str">
        <f t="shared" si="300"/>
        <v/>
      </c>
    </row>
    <row r="19257" spans="146:146" x14ac:dyDescent="0.25">
      <c r="EP19257" t="str">
        <f t="shared" si="300"/>
        <v/>
      </c>
    </row>
    <row r="19258" spans="146:146" x14ac:dyDescent="0.25">
      <c r="EP19258" t="str">
        <f t="shared" si="300"/>
        <v/>
      </c>
    </row>
    <row r="19259" spans="146:146" x14ac:dyDescent="0.25">
      <c r="EP19259" t="str">
        <f t="shared" si="300"/>
        <v/>
      </c>
    </row>
    <row r="19260" spans="146:146" x14ac:dyDescent="0.25">
      <c r="EP19260" t="str">
        <f t="shared" si="300"/>
        <v/>
      </c>
    </row>
    <row r="19261" spans="146:146" x14ac:dyDescent="0.25">
      <c r="EP19261" t="str">
        <f t="shared" si="300"/>
        <v/>
      </c>
    </row>
    <row r="19262" spans="146:146" x14ac:dyDescent="0.25">
      <c r="EP19262" t="str">
        <f t="shared" si="300"/>
        <v/>
      </c>
    </row>
    <row r="19263" spans="146:146" x14ac:dyDescent="0.25">
      <c r="EP19263" t="str">
        <f t="shared" si="300"/>
        <v/>
      </c>
    </row>
    <row r="19264" spans="146:146" x14ac:dyDescent="0.25">
      <c r="EP19264" t="str">
        <f t="shared" si="300"/>
        <v/>
      </c>
    </row>
    <row r="19265" spans="146:146" x14ac:dyDescent="0.25">
      <c r="EP19265" t="str">
        <f t="shared" si="300"/>
        <v/>
      </c>
    </row>
    <row r="19266" spans="146:146" x14ac:dyDescent="0.25">
      <c r="EP19266" t="str">
        <f t="shared" si="300"/>
        <v/>
      </c>
    </row>
    <row r="19267" spans="146:146" x14ac:dyDescent="0.25">
      <c r="EP19267" t="str">
        <f t="shared" ref="EP19267:EP19330" si="301">IF(A19267="","",IF(DV19267="",EP19266,DV19267))</f>
        <v/>
      </c>
    </row>
    <row r="19268" spans="146:146" x14ac:dyDescent="0.25">
      <c r="EP19268" t="str">
        <f t="shared" si="301"/>
        <v/>
      </c>
    </row>
    <row r="19269" spans="146:146" x14ac:dyDescent="0.25">
      <c r="EP19269" t="str">
        <f t="shared" si="301"/>
        <v/>
      </c>
    </row>
    <row r="19270" spans="146:146" x14ac:dyDescent="0.25">
      <c r="EP19270" t="str">
        <f t="shared" si="301"/>
        <v/>
      </c>
    </row>
    <row r="19271" spans="146:146" x14ac:dyDescent="0.25">
      <c r="EP19271" t="str">
        <f t="shared" si="301"/>
        <v/>
      </c>
    </row>
    <row r="19272" spans="146:146" x14ac:dyDescent="0.25">
      <c r="EP19272" t="str">
        <f t="shared" si="301"/>
        <v/>
      </c>
    </row>
    <row r="19273" spans="146:146" x14ac:dyDescent="0.25">
      <c r="EP19273" t="str">
        <f t="shared" si="301"/>
        <v/>
      </c>
    </row>
    <row r="19274" spans="146:146" x14ac:dyDescent="0.25">
      <c r="EP19274" t="str">
        <f t="shared" si="301"/>
        <v/>
      </c>
    </row>
    <row r="19275" spans="146:146" x14ac:dyDescent="0.25">
      <c r="EP19275" t="str">
        <f t="shared" si="301"/>
        <v/>
      </c>
    </row>
    <row r="19276" spans="146:146" x14ac:dyDescent="0.25">
      <c r="EP19276" t="str">
        <f t="shared" si="301"/>
        <v/>
      </c>
    </row>
    <row r="19277" spans="146:146" x14ac:dyDescent="0.25">
      <c r="EP19277" t="str">
        <f t="shared" si="301"/>
        <v/>
      </c>
    </row>
    <row r="19278" spans="146:146" x14ac:dyDescent="0.25">
      <c r="EP19278" t="str">
        <f t="shared" si="301"/>
        <v/>
      </c>
    </row>
    <row r="19279" spans="146:146" x14ac:dyDescent="0.25">
      <c r="EP19279" t="str">
        <f t="shared" si="301"/>
        <v/>
      </c>
    </row>
    <row r="19280" spans="146:146" x14ac:dyDescent="0.25">
      <c r="EP19280" t="str">
        <f t="shared" si="301"/>
        <v/>
      </c>
    </row>
    <row r="19281" spans="146:146" x14ac:dyDescent="0.25">
      <c r="EP19281" t="str">
        <f t="shared" si="301"/>
        <v/>
      </c>
    </row>
    <row r="19282" spans="146:146" x14ac:dyDescent="0.25">
      <c r="EP19282" t="str">
        <f t="shared" si="301"/>
        <v/>
      </c>
    </row>
    <row r="19283" spans="146:146" x14ac:dyDescent="0.25">
      <c r="EP19283" t="str">
        <f t="shared" si="301"/>
        <v/>
      </c>
    </row>
    <row r="19284" spans="146:146" x14ac:dyDescent="0.25">
      <c r="EP19284" t="str">
        <f t="shared" si="301"/>
        <v/>
      </c>
    </row>
    <row r="19285" spans="146:146" x14ac:dyDescent="0.25">
      <c r="EP19285" t="str">
        <f t="shared" si="301"/>
        <v/>
      </c>
    </row>
    <row r="19286" spans="146:146" x14ac:dyDescent="0.25">
      <c r="EP19286" t="str">
        <f t="shared" si="301"/>
        <v/>
      </c>
    </row>
    <row r="19287" spans="146:146" x14ac:dyDescent="0.25">
      <c r="EP19287" t="str">
        <f t="shared" si="301"/>
        <v/>
      </c>
    </row>
    <row r="19288" spans="146:146" x14ac:dyDescent="0.25">
      <c r="EP19288" t="str">
        <f t="shared" si="301"/>
        <v/>
      </c>
    </row>
    <row r="19289" spans="146:146" x14ac:dyDescent="0.25">
      <c r="EP19289" t="str">
        <f t="shared" si="301"/>
        <v/>
      </c>
    </row>
    <row r="19290" spans="146:146" x14ac:dyDescent="0.25">
      <c r="EP19290" t="str">
        <f t="shared" si="301"/>
        <v/>
      </c>
    </row>
    <row r="19291" spans="146:146" x14ac:dyDescent="0.25">
      <c r="EP19291" t="str">
        <f t="shared" si="301"/>
        <v/>
      </c>
    </row>
    <row r="19292" spans="146:146" x14ac:dyDescent="0.25">
      <c r="EP19292" t="str">
        <f t="shared" si="301"/>
        <v/>
      </c>
    </row>
    <row r="19293" spans="146:146" x14ac:dyDescent="0.25">
      <c r="EP19293" t="str">
        <f t="shared" si="301"/>
        <v/>
      </c>
    </row>
    <row r="19294" spans="146:146" x14ac:dyDescent="0.25">
      <c r="EP19294" t="str">
        <f t="shared" si="301"/>
        <v/>
      </c>
    </row>
    <row r="19295" spans="146:146" x14ac:dyDescent="0.25">
      <c r="EP19295" t="str">
        <f t="shared" si="301"/>
        <v/>
      </c>
    </row>
    <row r="19296" spans="146:146" x14ac:dyDescent="0.25">
      <c r="EP19296" t="str">
        <f t="shared" si="301"/>
        <v/>
      </c>
    </row>
    <row r="19297" spans="146:146" x14ac:dyDescent="0.25">
      <c r="EP19297" t="str">
        <f t="shared" si="301"/>
        <v/>
      </c>
    </row>
    <row r="19298" spans="146:146" x14ac:dyDescent="0.25">
      <c r="EP19298" t="str">
        <f t="shared" si="301"/>
        <v/>
      </c>
    </row>
    <row r="19299" spans="146:146" x14ac:dyDescent="0.25">
      <c r="EP19299" t="str">
        <f t="shared" si="301"/>
        <v/>
      </c>
    </row>
    <row r="19300" spans="146:146" x14ac:dyDescent="0.25">
      <c r="EP19300" t="str">
        <f t="shared" si="301"/>
        <v/>
      </c>
    </row>
    <row r="19301" spans="146:146" x14ac:dyDescent="0.25">
      <c r="EP19301" t="str">
        <f t="shared" si="301"/>
        <v/>
      </c>
    </row>
    <row r="19302" spans="146:146" x14ac:dyDescent="0.25">
      <c r="EP19302" t="str">
        <f t="shared" si="301"/>
        <v/>
      </c>
    </row>
    <row r="19303" spans="146:146" x14ac:dyDescent="0.25">
      <c r="EP19303" t="str">
        <f t="shared" si="301"/>
        <v/>
      </c>
    </row>
    <row r="19304" spans="146:146" x14ac:dyDescent="0.25">
      <c r="EP19304" t="str">
        <f t="shared" si="301"/>
        <v/>
      </c>
    </row>
    <row r="19305" spans="146:146" x14ac:dyDescent="0.25">
      <c r="EP19305" t="str">
        <f t="shared" si="301"/>
        <v/>
      </c>
    </row>
    <row r="19306" spans="146:146" x14ac:dyDescent="0.25">
      <c r="EP19306" t="str">
        <f t="shared" si="301"/>
        <v/>
      </c>
    </row>
    <row r="19307" spans="146:146" x14ac:dyDescent="0.25">
      <c r="EP19307" t="str">
        <f t="shared" si="301"/>
        <v/>
      </c>
    </row>
    <row r="19308" spans="146:146" x14ac:dyDescent="0.25">
      <c r="EP19308" t="str">
        <f t="shared" si="301"/>
        <v/>
      </c>
    </row>
    <row r="19309" spans="146:146" x14ac:dyDescent="0.25">
      <c r="EP19309" t="str">
        <f t="shared" si="301"/>
        <v/>
      </c>
    </row>
    <row r="19310" spans="146:146" x14ac:dyDescent="0.25">
      <c r="EP19310" t="str">
        <f t="shared" si="301"/>
        <v/>
      </c>
    </row>
    <row r="19311" spans="146:146" x14ac:dyDescent="0.25">
      <c r="EP19311" t="str">
        <f t="shared" si="301"/>
        <v/>
      </c>
    </row>
    <row r="19312" spans="146:146" x14ac:dyDescent="0.25">
      <c r="EP19312" t="str">
        <f t="shared" si="301"/>
        <v/>
      </c>
    </row>
    <row r="19313" spans="146:146" x14ac:dyDescent="0.25">
      <c r="EP19313" t="str">
        <f t="shared" si="301"/>
        <v/>
      </c>
    </row>
    <row r="19314" spans="146:146" x14ac:dyDescent="0.25">
      <c r="EP19314" t="str">
        <f t="shared" si="301"/>
        <v/>
      </c>
    </row>
    <row r="19315" spans="146:146" x14ac:dyDescent="0.25">
      <c r="EP19315" t="str">
        <f t="shared" si="301"/>
        <v/>
      </c>
    </row>
    <row r="19316" spans="146:146" x14ac:dyDescent="0.25">
      <c r="EP19316" t="str">
        <f t="shared" si="301"/>
        <v/>
      </c>
    </row>
    <row r="19317" spans="146:146" x14ac:dyDescent="0.25">
      <c r="EP19317" t="str">
        <f t="shared" si="301"/>
        <v/>
      </c>
    </row>
    <row r="19318" spans="146:146" x14ac:dyDescent="0.25">
      <c r="EP19318" t="str">
        <f t="shared" si="301"/>
        <v/>
      </c>
    </row>
    <row r="19319" spans="146:146" x14ac:dyDescent="0.25">
      <c r="EP19319" t="str">
        <f t="shared" si="301"/>
        <v/>
      </c>
    </row>
    <row r="19320" spans="146:146" x14ac:dyDescent="0.25">
      <c r="EP19320" t="str">
        <f t="shared" si="301"/>
        <v/>
      </c>
    </row>
    <row r="19321" spans="146:146" x14ac:dyDescent="0.25">
      <c r="EP19321" t="str">
        <f t="shared" si="301"/>
        <v/>
      </c>
    </row>
    <row r="19322" spans="146:146" x14ac:dyDescent="0.25">
      <c r="EP19322" t="str">
        <f t="shared" si="301"/>
        <v/>
      </c>
    </row>
    <row r="19323" spans="146:146" x14ac:dyDescent="0.25">
      <c r="EP19323" t="str">
        <f t="shared" si="301"/>
        <v/>
      </c>
    </row>
    <row r="19324" spans="146:146" x14ac:dyDescent="0.25">
      <c r="EP19324" t="str">
        <f t="shared" si="301"/>
        <v/>
      </c>
    </row>
    <row r="19325" spans="146:146" x14ac:dyDescent="0.25">
      <c r="EP19325" t="str">
        <f t="shared" si="301"/>
        <v/>
      </c>
    </row>
    <row r="19326" spans="146:146" x14ac:dyDescent="0.25">
      <c r="EP19326" t="str">
        <f t="shared" si="301"/>
        <v/>
      </c>
    </row>
    <row r="19327" spans="146:146" x14ac:dyDescent="0.25">
      <c r="EP19327" t="str">
        <f t="shared" si="301"/>
        <v/>
      </c>
    </row>
    <row r="19328" spans="146:146" x14ac:dyDescent="0.25">
      <c r="EP19328" t="str">
        <f t="shared" si="301"/>
        <v/>
      </c>
    </row>
    <row r="19329" spans="146:146" x14ac:dyDescent="0.25">
      <c r="EP19329" t="str">
        <f t="shared" si="301"/>
        <v/>
      </c>
    </row>
    <row r="19330" spans="146:146" x14ac:dyDescent="0.25">
      <c r="EP19330" t="str">
        <f t="shared" si="301"/>
        <v/>
      </c>
    </row>
    <row r="19331" spans="146:146" x14ac:dyDescent="0.25">
      <c r="EP19331" t="str">
        <f t="shared" ref="EP19331:EP19394" si="302">IF(A19331="","",IF(DV19331="",EP19330,DV19331))</f>
        <v/>
      </c>
    </row>
    <row r="19332" spans="146:146" x14ac:dyDescent="0.25">
      <c r="EP19332" t="str">
        <f t="shared" si="302"/>
        <v/>
      </c>
    </row>
    <row r="19333" spans="146:146" x14ac:dyDescent="0.25">
      <c r="EP19333" t="str">
        <f t="shared" si="302"/>
        <v/>
      </c>
    </row>
    <row r="19334" spans="146:146" x14ac:dyDescent="0.25">
      <c r="EP19334" t="str">
        <f t="shared" si="302"/>
        <v/>
      </c>
    </row>
    <row r="19335" spans="146:146" x14ac:dyDescent="0.25">
      <c r="EP19335" t="str">
        <f t="shared" si="302"/>
        <v/>
      </c>
    </row>
    <row r="19336" spans="146:146" x14ac:dyDescent="0.25">
      <c r="EP19336" t="str">
        <f t="shared" si="302"/>
        <v/>
      </c>
    </row>
    <row r="19337" spans="146:146" x14ac:dyDescent="0.25">
      <c r="EP19337" t="str">
        <f t="shared" si="302"/>
        <v/>
      </c>
    </row>
    <row r="19338" spans="146:146" x14ac:dyDescent="0.25">
      <c r="EP19338" t="str">
        <f t="shared" si="302"/>
        <v/>
      </c>
    </row>
    <row r="19339" spans="146:146" x14ac:dyDescent="0.25">
      <c r="EP19339" t="str">
        <f t="shared" si="302"/>
        <v/>
      </c>
    </row>
    <row r="19340" spans="146:146" x14ac:dyDescent="0.25">
      <c r="EP19340" t="str">
        <f t="shared" si="302"/>
        <v/>
      </c>
    </row>
    <row r="19341" spans="146:146" x14ac:dyDescent="0.25">
      <c r="EP19341" t="str">
        <f t="shared" si="302"/>
        <v/>
      </c>
    </row>
    <row r="19342" spans="146:146" x14ac:dyDescent="0.25">
      <c r="EP19342" t="str">
        <f t="shared" si="302"/>
        <v/>
      </c>
    </row>
    <row r="19343" spans="146:146" x14ac:dyDescent="0.25">
      <c r="EP19343" t="str">
        <f t="shared" si="302"/>
        <v/>
      </c>
    </row>
    <row r="19344" spans="146:146" x14ac:dyDescent="0.25">
      <c r="EP19344" t="str">
        <f t="shared" si="302"/>
        <v/>
      </c>
    </row>
    <row r="19345" spans="146:146" x14ac:dyDescent="0.25">
      <c r="EP19345" t="str">
        <f t="shared" si="302"/>
        <v/>
      </c>
    </row>
    <row r="19346" spans="146:146" x14ac:dyDescent="0.25">
      <c r="EP19346" t="str">
        <f t="shared" si="302"/>
        <v/>
      </c>
    </row>
    <row r="19347" spans="146:146" x14ac:dyDescent="0.25">
      <c r="EP19347" t="str">
        <f t="shared" si="302"/>
        <v/>
      </c>
    </row>
    <row r="19348" spans="146:146" x14ac:dyDescent="0.25">
      <c r="EP19348" t="str">
        <f t="shared" si="302"/>
        <v/>
      </c>
    </row>
    <row r="19349" spans="146:146" x14ac:dyDescent="0.25">
      <c r="EP19349" t="str">
        <f t="shared" si="302"/>
        <v/>
      </c>
    </row>
    <row r="19350" spans="146:146" x14ac:dyDescent="0.25">
      <c r="EP19350" t="str">
        <f t="shared" si="302"/>
        <v/>
      </c>
    </row>
    <row r="19351" spans="146:146" x14ac:dyDescent="0.25">
      <c r="EP19351" t="str">
        <f t="shared" si="302"/>
        <v/>
      </c>
    </row>
    <row r="19352" spans="146:146" x14ac:dyDescent="0.25">
      <c r="EP19352" t="str">
        <f t="shared" si="302"/>
        <v/>
      </c>
    </row>
    <row r="19353" spans="146:146" x14ac:dyDescent="0.25">
      <c r="EP19353" t="str">
        <f t="shared" si="302"/>
        <v/>
      </c>
    </row>
    <row r="19354" spans="146:146" x14ac:dyDescent="0.25">
      <c r="EP19354" t="str">
        <f t="shared" si="302"/>
        <v/>
      </c>
    </row>
    <row r="19355" spans="146:146" x14ac:dyDescent="0.25">
      <c r="EP19355" t="str">
        <f t="shared" si="302"/>
        <v/>
      </c>
    </row>
    <row r="19356" spans="146:146" x14ac:dyDescent="0.25">
      <c r="EP19356" t="str">
        <f t="shared" si="302"/>
        <v/>
      </c>
    </row>
    <row r="19357" spans="146:146" x14ac:dyDescent="0.25">
      <c r="EP19357" t="str">
        <f t="shared" si="302"/>
        <v/>
      </c>
    </row>
    <row r="19358" spans="146:146" x14ac:dyDescent="0.25">
      <c r="EP19358" t="str">
        <f t="shared" si="302"/>
        <v/>
      </c>
    </row>
    <row r="19359" spans="146:146" x14ac:dyDescent="0.25">
      <c r="EP19359" t="str">
        <f t="shared" si="302"/>
        <v/>
      </c>
    </row>
    <row r="19360" spans="146:146" x14ac:dyDescent="0.25">
      <c r="EP19360" t="str">
        <f t="shared" si="302"/>
        <v/>
      </c>
    </row>
    <row r="19361" spans="146:146" x14ac:dyDescent="0.25">
      <c r="EP19361" t="str">
        <f t="shared" si="302"/>
        <v/>
      </c>
    </row>
    <row r="19362" spans="146:146" x14ac:dyDescent="0.25">
      <c r="EP19362" t="str">
        <f t="shared" si="302"/>
        <v/>
      </c>
    </row>
    <row r="19363" spans="146:146" x14ac:dyDescent="0.25">
      <c r="EP19363" t="str">
        <f t="shared" si="302"/>
        <v/>
      </c>
    </row>
    <row r="19364" spans="146:146" x14ac:dyDescent="0.25">
      <c r="EP19364" t="str">
        <f t="shared" si="302"/>
        <v/>
      </c>
    </row>
    <row r="19365" spans="146:146" x14ac:dyDescent="0.25">
      <c r="EP19365" t="str">
        <f t="shared" si="302"/>
        <v/>
      </c>
    </row>
    <row r="19366" spans="146:146" x14ac:dyDescent="0.25">
      <c r="EP19366" t="str">
        <f t="shared" si="302"/>
        <v/>
      </c>
    </row>
    <row r="19367" spans="146:146" x14ac:dyDescent="0.25">
      <c r="EP19367" t="str">
        <f t="shared" si="302"/>
        <v/>
      </c>
    </row>
    <row r="19368" spans="146:146" x14ac:dyDescent="0.25">
      <c r="EP19368" t="str">
        <f t="shared" si="302"/>
        <v/>
      </c>
    </row>
    <row r="19369" spans="146:146" x14ac:dyDescent="0.25">
      <c r="EP19369" t="str">
        <f t="shared" si="302"/>
        <v/>
      </c>
    </row>
    <row r="19370" spans="146:146" x14ac:dyDescent="0.25">
      <c r="EP19370" t="str">
        <f t="shared" si="302"/>
        <v/>
      </c>
    </row>
    <row r="19371" spans="146:146" x14ac:dyDescent="0.25">
      <c r="EP19371" t="str">
        <f t="shared" si="302"/>
        <v/>
      </c>
    </row>
    <row r="19372" spans="146:146" x14ac:dyDescent="0.25">
      <c r="EP19372" t="str">
        <f t="shared" si="302"/>
        <v/>
      </c>
    </row>
    <row r="19373" spans="146:146" x14ac:dyDescent="0.25">
      <c r="EP19373" t="str">
        <f t="shared" si="302"/>
        <v/>
      </c>
    </row>
    <row r="19374" spans="146:146" x14ac:dyDescent="0.25">
      <c r="EP19374" t="str">
        <f t="shared" si="302"/>
        <v/>
      </c>
    </row>
    <row r="19375" spans="146:146" x14ac:dyDescent="0.25">
      <c r="EP19375" t="str">
        <f t="shared" si="302"/>
        <v/>
      </c>
    </row>
    <row r="19376" spans="146:146" x14ac:dyDescent="0.25">
      <c r="EP19376" t="str">
        <f t="shared" si="302"/>
        <v/>
      </c>
    </row>
    <row r="19377" spans="146:146" x14ac:dyDescent="0.25">
      <c r="EP19377" t="str">
        <f t="shared" si="302"/>
        <v/>
      </c>
    </row>
    <row r="19378" spans="146:146" x14ac:dyDescent="0.25">
      <c r="EP19378" t="str">
        <f t="shared" si="302"/>
        <v/>
      </c>
    </row>
    <row r="19379" spans="146:146" x14ac:dyDescent="0.25">
      <c r="EP19379" t="str">
        <f t="shared" si="302"/>
        <v/>
      </c>
    </row>
    <row r="19380" spans="146:146" x14ac:dyDescent="0.25">
      <c r="EP19380" t="str">
        <f t="shared" si="302"/>
        <v/>
      </c>
    </row>
    <row r="19381" spans="146:146" x14ac:dyDescent="0.25">
      <c r="EP19381" t="str">
        <f t="shared" si="302"/>
        <v/>
      </c>
    </row>
    <row r="19382" spans="146:146" x14ac:dyDescent="0.25">
      <c r="EP19382" t="str">
        <f t="shared" si="302"/>
        <v/>
      </c>
    </row>
    <row r="19383" spans="146:146" x14ac:dyDescent="0.25">
      <c r="EP19383" t="str">
        <f t="shared" si="302"/>
        <v/>
      </c>
    </row>
    <row r="19384" spans="146:146" x14ac:dyDescent="0.25">
      <c r="EP19384" t="str">
        <f t="shared" si="302"/>
        <v/>
      </c>
    </row>
    <row r="19385" spans="146:146" x14ac:dyDescent="0.25">
      <c r="EP19385" t="str">
        <f t="shared" si="302"/>
        <v/>
      </c>
    </row>
    <row r="19386" spans="146:146" x14ac:dyDescent="0.25">
      <c r="EP19386" t="str">
        <f t="shared" si="302"/>
        <v/>
      </c>
    </row>
    <row r="19387" spans="146:146" x14ac:dyDescent="0.25">
      <c r="EP19387" t="str">
        <f t="shared" si="302"/>
        <v/>
      </c>
    </row>
    <row r="19388" spans="146:146" x14ac:dyDescent="0.25">
      <c r="EP19388" t="str">
        <f t="shared" si="302"/>
        <v/>
      </c>
    </row>
    <row r="19389" spans="146:146" x14ac:dyDescent="0.25">
      <c r="EP19389" t="str">
        <f t="shared" si="302"/>
        <v/>
      </c>
    </row>
    <row r="19390" spans="146:146" x14ac:dyDescent="0.25">
      <c r="EP19390" t="str">
        <f t="shared" si="302"/>
        <v/>
      </c>
    </row>
    <row r="19391" spans="146:146" x14ac:dyDescent="0.25">
      <c r="EP19391" t="str">
        <f t="shared" si="302"/>
        <v/>
      </c>
    </row>
    <row r="19392" spans="146:146" x14ac:dyDescent="0.25">
      <c r="EP19392" t="str">
        <f t="shared" si="302"/>
        <v/>
      </c>
    </row>
    <row r="19393" spans="146:146" x14ac:dyDescent="0.25">
      <c r="EP19393" t="str">
        <f t="shared" si="302"/>
        <v/>
      </c>
    </row>
    <row r="19394" spans="146:146" x14ac:dyDescent="0.25">
      <c r="EP19394" t="str">
        <f t="shared" si="302"/>
        <v/>
      </c>
    </row>
    <row r="19395" spans="146:146" x14ac:dyDescent="0.25">
      <c r="EP19395" t="str">
        <f t="shared" ref="EP19395:EP19458" si="303">IF(A19395="","",IF(DV19395="",EP19394,DV19395))</f>
        <v/>
      </c>
    </row>
    <row r="19396" spans="146:146" x14ac:dyDescent="0.25">
      <c r="EP19396" t="str">
        <f t="shared" si="303"/>
        <v/>
      </c>
    </row>
    <row r="19397" spans="146:146" x14ac:dyDescent="0.25">
      <c r="EP19397" t="str">
        <f t="shared" si="303"/>
        <v/>
      </c>
    </row>
    <row r="19398" spans="146:146" x14ac:dyDescent="0.25">
      <c r="EP19398" t="str">
        <f t="shared" si="303"/>
        <v/>
      </c>
    </row>
    <row r="19399" spans="146:146" x14ac:dyDescent="0.25">
      <c r="EP19399" t="str">
        <f t="shared" si="303"/>
        <v/>
      </c>
    </row>
    <row r="19400" spans="146:146" x14ac:dyDescent="0.25">
      <c r="EP19400" t="str">
        <f t="shared" si="303"/>
        <v/>
      </c>
    </row>
    <row r="19401" spans="146:146" x14ac:dyDescent="0.25">
      <c r="EP19401" t="str">
        <f t="shared" si="303"/>
        <v/>
      </c>
    </row>
    <row r="19402" spans="146:146" x14ac:dyDescent="0.25">
      <c r="EP19402" t="str">
        <f t="shared" si="303"/>
        <v/>
      </c>
    </row>
    <row r="19403" spans="146:146" x14ac:dyDescent="0.25">
      <c r="EP19403" t="str">
        <f t="shared" si="303"/>
        <v/>
      </c>
    </row>
    <row r="19404" spans="146:146" x14ac:dyDescent="0.25">
      <c r="EP19404" t="str">
        <f t="shared" si="303"/>
        <v/>
      </c>
    </row>
    <row r="19405" spans="146:146" x14ac:dyDescent="0.25">
      <c r="EP19405" t="str">
        <f t="shared" si="303"/>
        <v/>
      </c>
    </row>
    <row r="19406" spans="146:146" x14ac:dyDescent="0.25">
      <c r="EP19406" t="str">
        <f t="shared" si="303"/>
        <v/>
      </c>
    </row>
    <row r="19407" spans="146:146" x14ac:dyDescent="0.25">
      <c r="EP19407" t="str">
        <f t="shared" si="303"/>
        <v/>
      </c>
    </row>
    <row r="19408" spans="146:146" x14ac:dyDescent="0.25">
      <c r="EP19408" t="str">
        <f t="shared" si="303"/>
        <v/>
      </c>
    </row>
    <row r="19409" spans="146:146" x14ac:dyDescent="0.25">
      <c r="EP19409" t="str">
        <f t="shared" si="303"/>
        <v/>
      </c>
    </row>
    <row r="19410" spans="146:146" x14ac:dyDescent="0.25">
      <c r="EP19410" t="str">
        <f t="shared" si="303"/>
        <v/>
      </c>
    </row>
    <row r="19411" spans="146:146" x14ac:dyDescent="0.25">
      <c r="EP19411" t="str">
        <f t="shared" si="303"/>
        <v/>
      </c>
    </row>
    <row r="19412" spans="146:146" x14ac:dyDescent="0.25">
      <c r="EP19412" t="str">
        <f t="shared" si="303"/>
        <v/>
      </c>
    </row>
    <row r="19413" spans="146:146" x14ac:dyDescent="0.25">
      <c r="EP19413" t="str">
        <f t="shared" si="303"/>
        <v/>
      </c>
    </row>
    <row r="19414" spans="146:146" x14ac:dyDescent="0.25">
      <c r="EP19414" t="str">
        <f t="shared" si="303"/>
        <v/>
      </c>
    </row>
    <row r="19415" spans="146:146" x14ac:dyDescent="0.25">
      <c r="EP19415" t="str">
        <f t="shared" si="303"/>
        <v/>
      </c>
    </row>
    <row r="19416" spans="146:146" x14ac:dyDescent="0.25">
      <c r="EP19416" t="str">
        <f t="shared" si="303"/>
        <v/>
      </c>
    </row>
    <row r="19417" spans="146:146" x14ac:dyDescent="0.25">
      <c r="EP19417" t="str">
        <f t="shared" si="303"/>
        <v/>
      </c>
    </row>
    <row r="19418" spans="146:146" x14ac:dyDescent="0.25">
      <c r="EP19418" t="str">
        <f t="shared" si="303"/>
        <v/>
      </c>
    </row>
    <row r="19419" spans="146:146" x14ac:dyDescent="0.25">
      <c r="EP19419" t="str">
        <f t="shared" si="303"/>
        <v/>
      </c>
    </row>
    <row r="19420" spans="146:146" x14ac:dyDescent="0.25">
      <c r="EP19420" t="str">
        <f t="shared" si="303"/>
        <v/>
      </c>
    </row>
    <row r="19421" spans="146:146" x14ac:dyDescent="0.25">
      <c r="EP19421" t="str">
        <f t="shared" si="303"/>
        <v/>
      </c>
    </row>
    <row r="19422" spans="146:146" x14ac:dyDescent="0.25">
      <c r="EP19422" t="str">
        <f t="shared" si="303"/>
        <v/>
      </c>
    </row>
    <row r="19423" spans="146:146" x14ac:dyDescent="0.25">
      <c r="EP19423" t="str">
        <f t="shared" si="303"/>
        <v/>
      </c>
    </row>
    <row r="19424" spans="146:146" x14ac:dyDescent="0.25">
      <c r="EP19424" t="str">
        <f t="shared" si="303"/>
        <v/>
      </c>
    </row>
    <row r="19425" spans="146:146" x14ac:dyDescent="0.25">
      <c r="EP19425" t="str">
        <f t="shared" si="303"/>
        <v/>
      </c>
    </row>
    <row r="19426" spans="146:146" x14ac:dyDescent="0.25">
      <c r="EP19426" t="str">
        <f t="shared" si="303"/>
        <v/>
      </c>
    </row>
    <row r="19427" spans="146:146" x14ac:dyDescent="0.25">
      <c r="EP19427" t="str">
        <f t="shared" si="303"/>
        <v/>
      </c>
    </row>
    <row r="19428" spans="146:146" x14ac:dyDescent="0.25">
      <c r="EP19428" t="str">
        <f t="shared" si="303"/>
        <v/>
      </c>
    </row>
    <row r="19429" spans="146:146" x14ac:dyDescent="0.25">
      <c r="EP19429" t="str">
        <f t="shared" si="303"/>
        <v/>
      </c>
    </row>
    <row r="19430" spans="146:146" x14ac:dyDescent="0.25">
      <c r="EP19430" t="str">
        <f t="shared" si="303"/>
        <v/>
      </c>
    </row>
    <row r="19431" spans="146:146" x14ac:dyDescent="0.25">
      <c r="EP19431" t="str">
        <f t="shared" si="303"/>
        <v/>
      </c>
    </row>
    <row r="19432" spans="146:146" x14ac:dyDescent="0.25">
      <c r="EP19432" t="str">
        <f t="shared" si="303"/>
        <v/>
      </c>
    </row>
    <row r="19433" spans="146:146" x14ac:dyDescent="0.25">
      <c r="EP19433" t="str">
        <f t="shared" si="303"/>
        <v/>
      </c>
    </row>
    <row r="19434" spans="146:146" x14ac:dyDescent="0.25">
      <c r="EP19434" t="str">
        <f t="shared" si="303"/>
        <v/>
      </c>
    </row>
    <row r="19435" spans="146:146" x14ac:dyDescent="0.25">
      <c r="EP19435" t="str">
        <f t="shared" si="303"/>
        <v/>
      </c>
    </row>
    <row r="19436" spans="146:146" x14ac:dyDescent="0.25">
      <c r="EP19436" t="str">
        <f t="shared" si="303"/>
        <v/>
      </c>
    </row>
    <row r="19437" spans="146:146" x14ac:dyDescent="0.25">
      <c r="EP19437" t="str">
        <f t="shared" si="303"/>
        <v/>
      </c>
    </row>
    <row r="19438" spans="146:146" x14ac:dyDescent="0.25">
      <c r="EP19438" t="str">
        <f t="shared" si="303"/>
        <v/>
      </c>
    </row>
    <row r="19439" spans="146:146" x14ac:dyDescent="0.25">
      <c r="EP19439" t="str">
        <f t="shared" si="303"/>
        <v/>
      </c>
    </row>
    <row r="19440" spans="146:146" x14ac:dyDescent="0.25">
      <c r="EP19440" t="str">
        <f t="shared" si="303"/>
        <v/>
      </c>
    </row>
    <row r="19441" spans="146:146" x14ac:dyDescent="0.25">
      <c r="EP19441" t="str">
        <f t="shared" si="303"/>
        <v/>
      </c>
    </row>
    <row r="19442" spans="146:146" x14ac:dyDescent="0.25">
      <c r="EP19442" t="str">
        <f t="shared" si="303"/>
        <v/>
      </c>
    </row>
    <row r="19443" spans="146:146" x14ac:dyDescent="0.25">
      <c r="EP19443" t="str">
        <f t="shared" si="303"/>
        <v/>
      </c>
    </row>
    <row r="19444" spans="146:146" x14ac:dyDescent="0.25">
      <c r="EP19444" t="str">
        <f t="shared" si="303"/>
        <v/>
      </c>
    </row>
    <row r="19445" spans="146:146" x14ac:dyDescent="0.25">
      <c r="EP19445" t="str">
        <f t="shared" si="303"/>
        <v/>
      </c>
    </row>
    <row r="19446" spans="146:146" x14ac:dyDescent="0.25">
      <c r="EP19446" t="str">
        <f t="shared" si="303"/>
        <v/>
      </c>
    </row>
    <row r="19447" spans="146:146" x14ac:dyDescent="0.25">
      <c r="EP19447" t="str">
        <f t="shared" si="303"/>
        <v/>
      </c>
    </row>
    <row r="19448" spans="146:146" x14ac:dyDescent="0.25">
      <c r="EP19448" t="str">
        <f t="shared" si="303"/>
        <v/>
      </c>
    </row>
    <row r="19449" spans="146:146" x14ac:dyDescent="0.25">
      <c r="EP19449" t="str">
        <f t="shared" si="303"/>
        <v/>
      </c>
    </row>
    <row r="19450" spans="146:146" x14ac:dyDescent="0.25">
      <c r="EP19450" t="str">
        <f t="shared" si="303"/>
        <v/>
      </c>
    </row>
    <row r="19451" spans="146:146" x14ac:dyDescent="0.25">
      <c r="EP19451" t="str">
        <f t="shared" si="303"/>
        <v/>
      </c>
    </row>
    <row r="19452" spans="146:146" x14ac:dyDescent="0.25">
      <c r="EP19452" t="str">
        <f t="shared" si="303"/>
        <v/>
      </c>
    </row>
    <row r="19453" spans="146:146" x14ac:dyDescent="0.25">
      <c r="EP19453" t="str">
        <f t="shared" si="303"/>
        <v/>
      </c>
    </row>
    <row r="19454" spans="146:146" x14ac:dyDescent="0.25">
      <c r="EP19454" t="str">
        <f t="shared" si="303"/>
        <v/>
      </c>
    </row>
    <row r="19455" spans="146:146" x14ac:dyDescent="0.25">
      <c r="EP19455" t="str">
        <f t="shared" si="303"/>
        <v/>
      </c>
    </row>
    <row r="19456" spans="146:146" x14ac:dyDescent="0.25">
      <c r="EP19456" t="str">
        <f t="shared" si="303"/>
        <v/>
      </c>
    </row>
    <row r="19457" spans="146:146" x14ac:dyDescent="0.25">
      <c r="EP19457" t="str">
        <f t="shared" si="303"/>
        <v/>
      </c>
    </row>
    <row r="19458" spans="146:146" x14ac:dyDescent="0.25">
      <c r="EP19458" t="str">
        <f t="shared" si="303"/>
        <v/>
      </c>
    </row>
    <row r="19459" spans="146:146" x14ac:dyDescent="0.25">
      <c r="EP19459" t="str">
        <f t="shared" ref="EP19459:EP19522" si="304">IF(A19459="","",IF(DV19459="",EP19458,DV19459))</f>
        <v/>
      </c>
    </row>
    <row r="19460" spans="146:146" x14ac:dyDescent="0.25">
      <c r="EP19460" t="str">
        <f t="shared" si="304"/>
        <v/>
      </c>
    </row>
    <row r="19461" spans="146:146" x14ac:dyDescent="0.25">
      <c r="EP19461" t="str">
        <f t="shared" si="304"/>
        <v/>
      </c>
    </row>
    <row r="19462" spans="146:146" x14ac:dyDescent="0.25">
      <c r="EP19462" t="str">
        <f t="shared" si="304"/>
        <v/>
      </c>
    </row>
    <row r="19463" spans="146:146" x14ac:dyDescent="0.25">
      <c r="EP19463" t="str">
        <f t="shared" si="304"/>
        <v/>
      </c>
    </row>
    <row r="19464" spans="146:146" x14ac:dyDescent="0.25">
      <c r="EP19464" t="str">
        <f t="shared" si="304"/>
        <v/>
      </c>
    </row>
    <row r="19465" spans="146:146" x14ac:dyDescent="0.25">
      <c r="EP19465" t="str">
        <f t="shared" si="304"/>
        <v/>
      </c>
    </row>
    <row r="19466" spans="146:146" x14ac:dyDescent="0.25">
      <c r="EP19466" t="str">
        <f t="shared" si="304"/>
        <v/>
      </c>
    </row>
    <row r="19467" spans="146:146" x14ac:dyDescent="0.25">
      <c r="EP19467" t="str">
        <f t="shared" si="304"/>
        <v/>
      </c>
    </row>
    <row r="19468" spans="146:146" x14ac:dyDescent="0.25">
      <c r="EP19468" t="str">
        <f t="shared" si="304"/>
        <v/>
      </c>
    </row>
    <row r="19469" spans="146:146" x14ac:dyDescent="0.25">
      <c r="EP19469" t="str">
        <f t="shared" si="304"/>
        <v/>
      </c>
    </row>
    <row r="19470" spans="146:146" x14ac:dyDescent="0.25">
      <c r="EP19470" t="str">
        <f t="shared" si="304"/>
        <v/>
      </c>
    </row>
    <row r="19471" spans="146:146" x14ac:dyDescent="0.25">
      <c r="EP19471" t="str">
        <f t="shared" si="304"/>
        <v/>
      </c>
    </row>
    <row r="19472" spans="146:146" x14ac:dyDescent="0.25">
      <c r="EP19472" t="str">
        <f t="shared" si="304"/>
        <v/>
      </c>
    </row>
    <row r="19473" spans="146:146" x14ac:dyDescent="0.25">
      <c r="EP19473" t="str">
        <f t="shared" si="304"/>
        <v/>
      </c>
    </row>
    <row r="19474" spans="146:146" x14ac:dyDescent="0.25">
      <c r="EP19474" t="str">
        <f t="shared" si="304"/>
        <v/>
      </c>
    </row>
    <row r="19475" spans="146:146" x14ac:dyDescent="0.25">
      <c r="EP19475" t="str">
        <f t="shared" si="304"/>
        <v/>
      </c>
    </row>
    <row r="19476" spans="146:146" x14ac:dyDescent="0.25">
      <c r="EP19476" t="str">
        <f t="shared" si="304"/>
        <v/>
      </c>
    </row>
    <row r="19477" spans="146:146" x14ac:dyDescent="0.25">
      <c r="EP19477" t="str">
        <f t="shared" si="304"/>
        <v/>
      </c>
    </row>
    <row r="19478" spans="146:146" x14ac:dyDescent="0.25">
      <c r="EP19478" t="str">
        <f t="shared" si="304"/>
        <v/>
      </c>
    </row>
    <row r="19479" spans="146:146" x14ac:dyDescent="0.25">
      <c r="EP19479" t="str">
        <f t="shared" si="304"/>
        <v/>
      </c>
    </row>
    <row r="19480" spans="146:146" x14ac:dyDescent="0.25">
      <c r="EP19480" t="str">
        <f t="shared" si="304"/>
        <v/>
      </c>
    </row>
    <row r="19481" spans="146:146" x14ac:dyDescent="0.25">
      <c r="EP19481" t="str">
        <f t="shared" si="304"/>
        <v/>
      </c>
    </row>
    <row r="19482" spans="146:146" x14ac:dyDescent="0.25">
      <c r="EP19482" t="str">
        <f t="shared" si="304"/>
        <v/>
      </c>
    </row>
    <row r="19483" spans="146:146" x14ac:dyDescent="0.25">
      <c r="EP19483" t="str">
        <f t="shared" si="304"/>
        <v/>
      </c>
    </row>
    <row r="19484" spans="146:146" x14ac:dyDescent="0.25">
      <c r="EP19484" t="str">
        <f t="shared" si="304"/>
        <v/>
      </c>
    </row>
    <row r="19485" spans="146:146" x14ac:dyDescent="0.25">
      <c r="EP19485" t="str">
        <f t="shared" si="304"/>
        <v/>
      </c>
    </row>
    <row r="19486" spans="146:146" x14ac:dyDescent="0.25">
      <c r="EP19486" t="str">
        <f t="shared" si="304"/>
        <v/>
      </c>
    </row>
    <row r="19487" spans="146:146" x14ac:dyDescent="0.25">
      <c r="EP19487" t="str">
        <f t="shared" si="304"/>
        <v/>
      </c>
    </row>
    <row r="19488" spans="146:146" x14ac:dyDescent="0.25">
      <c r="EP19488" t="str">
        <f t="shared" si="304"/>
        <v/>
      </c>
    </row>
    <row r="19489" spans="146:146" x14ac:dyDescent="0.25">
      <c r="EP19489" t="str">
        <f t="shared" si="304"/>
        <v/>
      </c>
    </row>
    <row r="19490" spans="146:146" x14ac:dyDescent="0.25">
      <c r="EP19490" t="str">
        <f t="shared" si="304"/>
        <v/>
      </c>
    </row>
    <row r="19491" spans="146:146" x14ac:dyDescent="0.25">
      <c r="EP19491" t="str">
        <f t="shared" si="304"/>
        <v/>
      </c>
    </row>
    <row r="19492" spans="146:146" x14ac:dyDescent="0.25">
      <c r="EP19492" t="str">
        <f t="shared" si="304"/>
        <v/>
      </c>
    </row>
    <row r="19493" spans="146:146" x14ac:dyDescent="0.25">
      <c r="EP19493" t="str">
        <f t="shared" si="304"/>
        <v/>
      </c>
    </row>
    <row r="19494" spans="146:146" x14ac:dyDescent="0.25">
      <c r="EP19494" t="str">
        <f t="shared" si="304"/>
        <v/>
      </c>
    </row>
    <row r="19495" spans="146:146" x14ac:dyDescent="0.25">
      <c r="EP19495" t="str">
        <f t="shared" si="304"/>
        <v/>
      </c>
    </row>
    <row r="19496" spans="146:146" x14ac:dyDescent="0.25">
      <c r="EP19496" t="str">
        <f t="shared" si="304"/>
        <v/>
      </c>
    </row>
    <row r="19497" spans="146:146" x14ac:dyDescent="0.25">
      <c r="EP19497" t="str">
        <f t="shared" si="304"/>
        <v/>
      </c>
    </row>
    <row r="19498" spans="146:146" x14ac:dyDescent="0.25">
      <c r="EP19498" t="str">
        <f t="shared" si="304"/>
        <v/>
      </c>
    </row>
    <row r="19499" spans="146:146" x14ac:dyDescent="0.25">
      <c r="EP19499" t="str">
        <f t="shared" si="304"/>
        <v/>
      </c>
    </row>
    <row r="19500" spans="146:146" x14ac:dyDescent="0.25">
      <c r="EP19500" t="str">
        <f t="shared" si="304"/>
        <v/>
      </c>
    </row>
    <row r="19501" spans="146:146" x14ac:dyDescent="0.25">
      <c r="EP19501" t="str">
        <f t="shared" si="304"/>
        <v/>
      </c>
    </row>
    <row r="19502" spans="146:146" x14ac:dyDescent="0.25">
      <c r="EP19502" t="str">
        <f t="shared" si="304"/>
        <v/>
      </c>
    </row>
    <row r="19503" spans="146:146" x14ac:dyDescent="0.25">
      <c r="EP19503" t="str">
        <f t="shared" si="304"/>
        <v/>
      </c>
    </row>
    <row r="19504" spans="146:146" x14ac:dyDescent="0.25">
      <c r="EP19504" t="str">
        <f t="shared" si="304"/>
        <v/>
      </c>
    </row>
    <row r="19505" spans="146:146" x14ac:dyDescent="0.25">
      <c r="EP19505" t="str">
        <f t="shared" si="304"/>
        <v/>
      </c>
    </row>
    <row r="19506" spans="146:146" x14ac:dyDescent="0.25">
      <c r="EP19506" t="str">
        <f t="shared" si="304"/>
        <v/>
      </c>
    </row>
    <row r="19507" spans="146:146" x14ac:dyDescent="0.25">
      <c r="EP19507" t="str">
        <f t="shared" si="304"/>
        <v/>
      </c>
    </row>
    <row r="19508" spans="146:146" x14ac:dyDescent="0.25">
      <c r="EP19508" t="str">
        <f t="shared" si="304"/>
        <v/>
      </c>
    </row>
    <row r="19509" spans="146:146" x14ac:dyDescent="0.25">
      <c r="EP19509" t="str">
        <f t="shared" si="304"/>
        <v/>
      </c>
    </row>
    <row r="19510" spans="146:146" x14ac:dyDescent="0.25">
      <c r="EP19510" t="str">
        <f t="shared" si="304"/>
        <v/>
      </c>
    </row>
    <row r="19511" spans="146:146" x14ac:dyDescent="0.25">
      <c r="EP19511" t="str">
        <f t="shared" si="304"/>
        <v/>
      </c>
    </row>
    <row r="19512" spans="146:146" x14ac:dyDescent="0.25">
      <c r="EP19512" t="str">
        <f t="shared" si="304"/>
        <v/>
      </c>
    </row>
    <row r="19513" spans="146:146" x14ac:dyDescent="0.25">
      <c r="EP19513" t="str">
        <f t="shared" si="304"/>
        <v/>
      </c>
    </row>
    <row r="19514" spans="146:146" x14ac:dyDescent="0.25">
      <c r="EP19514" t="str">
        <f t="shared" si="304"/>
        <v/>
      </c>
    </row>
    <row r="19515" spans="146:146" x14ac:dyDescent="0.25">
      <c r="EP19515" t="str">
        <f t="shared" si="304"/>
        <v/>
      </c>
    </row>
    <row r="19516" spans="146:146" x14ac:dyDescent="0.25">
      <c r="EP19516" t="str">
        <f t="shared" si="304"/>
        <v/>
      </c>
    </row>
    <row r="19517" spans="146:146" x14ac:dyDescent="0.25">
      <c r="EP19517" t="str">
        <f t="shared" si="304"/>
        <v/>
      </c>
    </row>
    <row r="19518" spans="146:146" x14ac:dyDescent="0.25">
      <c r="EP19518" t="str">
        <f t="shared" si="304"/>
        <v/>
      </c>
    </row>
    <row r="19519" spans="146:146" x14ac:dyDescent="0.25">
      <c r="EP19519" t="str">
        <f t="shared" si="304"/>
        <v/>
      </c>
    </row>
    <row r="19520" spans="146:146" x14ac:dyDescent="0.25">
      <c r="EP19520" t="str">
        <f t="shared" si="304"/>
        <v/>
      </c>
    </row>
    <row r="19521" spans="146:146" x14ac:dyDescent="0.25">
      <c r="EP19521" t="str">
        <f t="shared" si="304"/>
        <v/>
      </c>
    </row>
    <row r="19522" spans="146:146" x14ac:dyDescent="0.25">
      <c r="EP19522" t="str">
        <f t="shared" si="304"/>
        <v/>
      </c>
    </row>
    <row r="19523" spans="146:146" x14ac:dyDescent="0.25">
      <c r="EP19523" t="str">
        <f t="shared" ref="EP19523:EP19586" si="305">IF(A19523="","",IF(DV19523="",EP19522,DV19523))</f>
        <v/>
      </c>
    </row>
    <row r="19524" spans="146:146" x14ac:dyDescent="0.25">
      <c r="EP19524" t="str">
        <f t="shared" si="305"/>
        <v/>
      </c>
    </row>
    <row r="19525" spans="146:146" x14ac:dyDescent="0.25">
      <c r="EP19525" t="str">
        <f t="shared" si="305"/>
        <v/>
      </c>
    </row>
    <row r="19526" spans="146:146" x14ac:dyDescent="0.25">
      <c r="EP19526" t="str">
        <f t="shared" si="305"/>
        <v/>
      </c>
    </row>
    <row r="19527" spans="146:146" x14ac:dyDescent="0.25">
      <c r="EP19527" t="str">
        <f t="shared" si="305"/>
        <v/>
      </c>
    </row>
    <row r="19528" spans="146:146" x14ac:dyDescent="0.25">
      <c r="EP19528" t="str">
        <f t="shared" si="305"/>
        <v/>
      </c>
    </row>
    <row r="19529" spans="146:146" x14ac:dyDescent="0.25">
      <c r="EP19529" t="str">
        <f t="shared" si="305"/>
        <v/>
      </c>
    </row>
    <row r="19530" spans="146:146" x14ac:dyDescent="0.25">
      <c r="EP19530" t="str">
        <f t="shared" si="305"/>
        <v/>
      </c>
    </row>
    <row r="19531" spans="146:146" x14ac:dyDescent="0.25">
      <c r="EP19531" t="str">
        <f t="shared" si="305"/>
        <v/>
      </c>
    </row>
    <row r="19532" spans="146:146" x14ac:dyDescent="0.25">
      <c r="EP19532" t="str">
        <f t="shared" si="305"/>
        <v/>
      </c>
    </row>
    <row r="19533" spans="146:146" x14ac:dyDescent="0.25">
      <c r="EP19533" t="str">
        <f t="shared" si="305"/>
        <v/>
      </c>
    </row>
    <row r="19534" spans="146:146" x14ac:dyDescent="0.25">
      <c r="EP19534" t="str">
        <f t="shared" si="305"/>
        <v/>
      </c>
    </row>
    <row r="19535" spans="146:146" x14ac:dyDescent="0.25">
      <c r="EP19535" t="str">
        <f t="shared" si="305"/>
        <v/>
      </c>
    </row>
    <row r="19536" spans="146:146" x14ac:dyDescent="0.25">
      <c r="EP19536" t="str">
        <f t="shared" si="305"/>
        <v/>
      </c>
    </row>
    <row r="19537" spans="146:146" x14ac:dyDescent="0.25">
      <c r="EP19537" t="str">
        <f t="shared" si="305"/>
        <v/>
      </c>
    </row>
    <row r="19538" spans="146:146" x14ac:dyDescent="0.25">
      <c r="EP19538" t="str">
        <f t="shared" si="305"/>
        <v/>
      </c>
    </row>
    <row r="19539" spans="146:146" x14ac:dyDescent="0.25">
      <c r="EP19539" t="str">
        <f t="shared" si="305"/>
        <v/>
      </c>
    </row>
    <row r="19540" spans="146:146" x14ac:dyDescent="0.25">
      <c r="EP19540" t="str">
        <f t="shared" si="305"/>
        <v/>
      </c>
    </row>
    <row r="19541" spans="146:146" x14ac:dyDescent="0.25">
      <c r="EP19541" t="str">
        <f t="shared" si="305"/>
        <v/>
      </c>
    </row>
    <row r="19542" spans="146:146" x14ac:dyDescent="0.25">
      <c r="EP19542" t="str">
        <f t="shared" si="305"/>
        <v/>
      </c>
    </row>
    <row r="19543" spans="146:146" x14ac:dyDescent="0.25">
      <c r="EP19543" t="str">
        <f t="shared" si="305"/>
        <v/>
      </c>
    </row>
    <row r="19544" spans="146:146" x14ac:dyDescent="0.25">
      <c r="EP19544" t="str">
        <f t="shared" si="305"/>
        <v/>
      </c>
    </row>
    <row r="19545" spans="146:146" x14ac:dyDescent="0.25">
      <c r="EP19545" t="str">
        <f t="shared" si="305"/>
        <v/>
      </c>
    </row>
    <row r="19546" spans="146:146" x14ac:dyDescent="0.25">
      <c r="EP19546" t="str">
        <f t="shared" si="305"/>
        <v/>
      </c>
    </row>
    <row r="19547" spans="146:146" x14ac:dyDescent="0.25">
      <c r="EP19547" t="str">
        <f t="shared" si="305"/>
        <v/>
      </c>
    </row>
    <row r="19548" spans="146:146" x14ac:dyDescent="0.25">
      <c r="EP19548" t="str">
        <f t="shared" si="305"/>
        <v/>
      </c>
    </row>
    <row r="19549" spans="146:146" x14ac:dyDescent="0.25">
      <c r="EP19549" t="str">
        <f t="shared" si="305"/>
        <v/>
      </c>
    </row>
    <row r="19550" spans="146:146" x14ac:dyDescent="0.25">
      <c r="EP19550" t="str">
        <f t="shared" si="305"/>
        <v/>
      </c>
    </row>
    <row r="19551" spans="146:146" x14ac:dyDescent="0.25">
      <c r="EP19551" t="str">
        <f t="shared" si="305"/>
        <v/>
      </c>
    </row>
    <row r="19552" spans="146:146" x14ac:dyDescent="0.25">
      <c r="EP19552" t="str">
        <f t="shared" si="305"/>
        <v/>
      </c>
    </row>
    <row r="19553" spans="146:146" x14ac:dyDescent="0.25">
      <c r="EP19553" t="str">
        <f t="shared" si="305"/>
        <v/>
      </c>
    </row>
    <row r="19554" spans="146:146" x14ac:dyDescent="0.25">
      <c r="EP19554" t="str">
        <f t="shared" si="305"/>
        <v/>
      </c>
    </row>
    <row r="19555" spans="146:146" x14ac:dyDescent="0.25">
      <c r="EP19555" t="str">
        <f t="shared" si="305"/>
        <v/>
      </c>
    </row>
    <row r="19556" spans="146:146" x14ac:dyDescent="0.25">
      <c r="EP19556" t="str">
        <f t="shared" si="305"/>
        <v/>
      </c>
    </row>
    <row r="19557" spans="146:146" x14ac:dyDescent="0.25">
      <c r="EP19557" t="str">
        <f t="shared" si="305"/>
        <v/>
      </c>
    </row>
    <row r="19558" spans="146:146" x14ac:dyDescent="0.25">
      <c r="EP19558" t="str">
        <f t="shared" si="305"/>
        <v/>
      </c>
    </row>
    <row r="19559" spans="146:146" x14ac:dyDescent="0.25">
      <c r="EP19559" t="str">
        <f t="shared" si="305"/>
        <v/>
      </c>
    </row>
    <row r="19560" spans="146:146" x14ac:dyDescent="0.25">
      <c r="EP19560" t="str">
        <f t="shared" si="305"/>
        <v/>
      </c>
    </row>
    <row r="19561" spans="146:146" x14ac:dyDescent="0.25">
      <c r="EP19561" t="str">
        <f t="shared" si="305"/>
        <v/>
      </c>
    </row>
    <row r="19562" spans="146:146" x14ac:dyDescent="0.25">
      <c r="EP19562" t="str">
        <f t="shared" si="305"/>
        <v/>
      </c>
    </row>
    <row r="19563" spans="146:146" x14ac:dyDescent="0.25">
      <c r="EP19563" t="str">
        <f t="shared" si="305"/>
        <v/>
      </c>
    </row>
    <row r="19564" spans="146:146" x14ac:dyDescent="0.25">
      <c r="EP19564" t="str">
        <f t="shared" si="305"/>
        <v/>
      </c>
    </row>
    <row r="19565" spans="146:146" x14ac:dyDescent="0.25">
      <c r="EP19565" t="str">
        <f t="shared" si="305"/>
        <v/>
      </c>
    </row>
    <row r="19566" spans="146:146" x14ac:dyDescent="0.25">
      <c r="EP19566" t="str">
        <f t="shared" si="305"/>
        <v/>
      </c>
    </row>
    <row r="19567" spans="146:146" x14ac:dyDescent="0.25">
      <c r="EP19567" t="str">
        <f t="shared" si="305"/>
        <v/>
      </c>
    </row>
    <row r="19568" spans="146:146" x14ac:dyDescent="0.25">
      <c r="EP19568" t="str">
        <f t="shared" si="305"/>
        <v/>
      </c>
    </row>
    <row r="19569" spans="146:146" x14ac:dyDescent="0.25">
      <c r="EP19569" t="str">
        <f t="shared" si="305"/>
        <v/>
      </c>
    </row>
    <row r="19570" spans="146:146" x14ac:dyDescent="0.25">
      <c r="EP19570" t="str">
        <f t="shared" si="305"/>
        <v/>
      </c>
    </row>
    <row r="19571" spans="146:146" x14ac:dyDescent="0.25">
      <c r="EP19571" t="str">
        <f t="shared" si="305"/>
        <v/>
      </c>
    </row>
    <row r="19572" spans="146:146" x14ac:dyDescent="0.25">
      <c r="EP19572" t="str">
        <f t="shared" si="305"/>
        <v/>
      </c>
    </row>
    <row r="19573" spans="146:146" x14ac:dyDescent="0.25">
      <c r="EP19573" t="str">
        <f t="shared" si="305"/>
        <v/>
      </c>
    </row>
    <row r="19574" spans="146:146" x14ac:dyDescent="0.25">
      <c r="EP19574" t="str">
        <f t="shared" si="305"/>
        <v/>
      </c>
    </row>
    <row r="19575" spans="146:146" x14ac:dyDescent="0.25">
      <c r="EP19575" t="str">
        <f t="shared" si="305"/>
        <v/>
      </c>
    </row>
    <row r="19576" spans="146:146" x14ac:dyDescent="0.25">
      <c r="EP19576" t="str">
        <f t="shared" si="305"/>
        <v/>
      </c>
    </row>
    <row r="19577" spans="146:146" x14ac:dyDescent="0.25">
      <c r="EP19577" t="str">
        <f t="shared" si="305"/>
        <v/>
      </c>
    </row>
    <row r="19578" spans="146:146" x14ac:dyDescent="0.25">
      <c r="EP19578" t="str">
        <f t="shared" si="305"/>
        <v/>
      </c>
    </row>
    <row r="19579" spans="146:146" x14ac:dyDescent="0.25">
      <c r="EP19579" t="str">
        <f t="shared" si="305"/>
        <v/>
      </c>
    </row>
    <row r="19580" spans="146:146" x14ac:dyDescent="0.25">
      <c r="EP19580" t="str">
        <f t="shared" si="305"/>
        <v/>
      </c>
    </row>
    <row r="19581" spans="146:146" x14ac:dyDescent="0.25">
      <c r="EP19581" t="str">
        <f t="shared" si="305"/>
        <v/>
      </c>
    </row>
    <row r="19582" spans="146:146" x14ac:dyDescent="0.25">
      <c r="EP19582" t="str">
        <f t="shared" si="305"/>
        <v/>
      </c>
    </row>
    <row r="19583" spans="146:146" x14ac:dyDescent="0.25">
      <c r="EP19583" t="str">
        <f t="shared" si="305"/>
        <v/>
      </c>
    </row>
    <row r="19584" spans="146:146" x14ac:dyDescent="0.25">
      <c r="EP19584" t="str">
        <f t="shared" si="305"/>
        <v/>
      </c>
    </row>
    <row r="19585" spans="146:146" x14ac:dyDescent="0.25">
      <c r="EP19585" t="str">
        <f t="shared" si="305"/>
        <v/>
      </c>
    </row>
    <row r="19586" spans="146:146" x14ac:dyDescent="0.25">
      <c r="EP19586" t="str">
        <f t="shared" si="305"/>
        <v/>
      </c>
    </row>
    <row r="19587" spans="146:146" x14ac:dyDescent="0.25">
      <c r="EP19587" t="str">
        <f t="shared" ref="EP19587:EP19650" si="306">IF(A19587="","",IF(DV19587="",EP19586,DV19587))</f>
        <v/>
      </c>
    </row>
    <row r="19588" spans="146:146" x14ac:dyDescent="0.25">
      <c r="EP19588" t="str">
        <f t="shared" si="306"/>
        <v/>
      </c>
    </row>
    <row r="19589" spans="146:146" x14ac:dyDescent="0.25">
      <c r="EP19589" t="str">
        <f t="shared" si="306"/>
        <v/>
      </c>
    </row>
    <row r="19590" spans="146:146" x14ac:dyDescent="0.25">
      <c r="EP19590" t="str">
        <f t="shared" si="306"/>
        <v/>
      </c>
    </row>
    <row r="19591" spans="146:146" x14ac:dyDescent="0.25">
      <c r="EP19591" t="str">
        <f t="shared" si="306"/>
        <v/>
      </c>
    </row>
    <row r="19592" spans="146:146" x14ac:dyDescent="0.25">
      <c r="EP19592" t="str">
        <f t="shared" si="306"/>
        <v/>
      </c>
    </row>
    <row r="19593" spans="146:146" x14ac:dyDescent="0.25">
      <c r="EP19593" t="str">
        <f t="shared" si="306"/>
        <v/>
      </c>
    </row>
    <row r="19594" spans="146:146" x14ac:dyDescent="0.25">
      <c r="EP19594" t="str">
        <f t="shared" si="306"/>
        <v/>
      </c>
    </row>
    <row r="19595" spans="146:146" x14ac:dyDescent="0.25">
      <c r="EP19595" t="str">
        <f t="shared" si="306"/>
        <v/>
      </c>
    </row>
    <row r="19596" spans="146:146" x14ac:dyDescent="0.25">
      <c r="EP19596" t="str">
        <f t="shared" si="306"/>
        <v/>
      </c>
    </row>
    <row r="19597" spans="146:146" x14ac:dyDescent="0.25">
      <c r="EP19597" t="str">
        <f t="shared" si="306"/>
        <v/>
      </c>
    </row>
    <row r="19598" spans="146:146" x14ac:dyDescent="0.25">
      <c r="EP19598" t="str">
        <f t="shared" si="306"/>
        <v/>
      </c>
    </row>
    <row r="19599" spans="146:146" x14ac:dyDescent="0.25">
      <c r="EP19599" t="str">
        <f t="shared" si="306"/>
        <v/>
      </c>
    </row>
    <row r="19600" spans="146:146" x14ac:dyDescent="0.25">
      <c r="EP19600" t="str">
        <f t="shared" si="306"/>
        <v/>
      </c>
    </row>
    <row r="19601" spans="146:146" x14ac:dyDescent="0.25">
      <c r="EP19601" t="str">
        <f t="shared" si="306"/>
        <v/>
      </c>
    </row>
    <row r="19602" spans="146:146" x14ac:dyDescent="0.25">
      <c r="EP19602" t="str">
        <f t="shared" si="306"/>
        <v/>
      </c>
    </row>
    <row r="19603" spans="146:146" x14ac:dyDescent="0.25">
      <c r="EP19603" t="str">
        <f t="shared" si="306"/>
        <v/>
      </c>
    </row>
    <row r="19604" spans="146:146" x14ac:dyDescent="0.25">
      <c r="EP19604" t="str">
        <f t="shared" si="306"/>
        <v/>
      </c>
    </row>
    <row r="19605" spans="146:146" x14ac:dyDescent="0.25">
      <c r="EP19605" t="str">
        <f t="shared" si="306"/>
        <v/>
      </c>
    </row>
    <row r="19606" spans="146:146" x14ac:dyDescent="0.25">
      <c r="EP19606" t="str">
        <f t="shared" si="306"/>
        <v/>
      </c>
    </row>
    <row r="19607" spans="146:146" x14ac:dyDescent="0.25">
      <c r="EP19607" t="str">
        <f t="shared" si="306"/>
        <v/>
      </c>
    </row>
    <row r="19608" spans="146:146" x14ac:dyDescent="0.25">
      <c r="EP19608" t="str">
        <f t="shared" si="306"/>
        <v/>
      </c>
    </row>
    <row r="19609" spans="146:146" x14ac:dyDescent="0.25">
      <c r="EP19609" t="str">
        <f t="shared" si="306"/>
        <v/>
      </c>
    </row>
    <row r="19610" spans="146:146" x14ac:dyDescent="0.25">
      <c r="EP19610" t="str">
        <f t="shared" si="306"/>
        <v/>
      </c>
    </row>
    <row r="19611" spans="146:146" x14ac:dyDescent="0.25">
      <c r="EP19611" t="str">
        <f t="shared" si="306"/>
        <v/>
      </c>
    </row>
    <row r="19612" spans="146:146" x14ac:dyDescent="0.25">
      <c r="EP19612" t="str">
        <f t="shared" si="306"/>
        <v/>
      </c>
    </row>
    <row r="19613" spans="146:146" x14ac:dyDescent="0.25">
      <c r="EP19613" t="str">
        <f t="shared" si="306"/>
        <v/>
      </c>
    </row>
    <row r="19614" spans="146:146" x14ac:dyDescent="0.25">
      <c r="EP19614" t="str">
        <f t="shared" si="306"/>
        <v/>
      </c>
    </row>
    <row r="19615" spans="146:146" x14ac:dyDescent="0.25">
      <c r="EP19615" t="str">
        <f t="shared" si="306"/>
        <v/>
      </c>
    </row>
    <row r="19616" spans="146:146" x14ac:dyDescent="0.25">
      <c r="EP19616" t="str">
        <f t="shared" si="306"/>
        <v/>
      </c>
    </row>
    <row r="19617" spans="146:146" x14ac:dyDescent="0.25">
      <c r="EP19617" t="str">
        <f t="shared" si="306"/>
        <v/>
      </c>
    </row>
    <row r="19618" spans="146:146" x14ac:dyDescent="0.25">
      <c r="EP19618" t="str">
        <f t="shared" si="306"/>
        <v/>
      </c>
    </row>
    <row r="19619" spans="146:146" x14ac:dyDescent="0.25">
      <c r="EP19619" t="str">
        <f t="shared" si="306"/>
        <v/>
      </c>
    </row>
    <row r="19620" spans="146:146" x14ac:dyDescent="0.25">
      <c r="EP19620" t="str">
        <f t="shared" si="306"/>
        <v/>
      </c>
    </row>
    <row r="19621" spans="146:146" x14ac:dyDescent="0.25">
      <c r="EP19621" t="str">
        <f t="shared" si="306"/>
        <v/>
      </c>
    </row>
    <row r="19622" spans="146:146" x14ac:dyDescent="0.25">
      <c r="EP19622" t="str">
        <f t="shared" si="306"/>
        <v/>
      </c>
    </row>
    <row r="19623" spans="146:146" x14ac:dyDescent="0.25">
      <c r="EP19623" t="str">
        <f t="shared" si="306"/>
        <v/>
      </c>
    </row>
    <row r="19624" spans="146:146" x14ac:dyDescent="0.25">
      <c r="EP19624" t="str">
        <f t="shared" si="306"/>
        <v/>
      </c>
    </row>
    <row r="19625" spans="146:146" x14ac:dyDescent="0.25">
      <c r="EP19625" t="str">
        <f t="shared" si="306"/>
        <v/>
      </c>
    </row>
    <row r="19626" spans="146:146" x14ac:dyDescent="0.25">
      <c r="EP19626" t="str">
        <f t="shared" si="306"/>
        <v/>
      </c>
    </row>
    <row r="19627" spans="146:146" x14ac:dyDescent="0.25">
      <c r="EP19627" t="str">
        <f t="shared" si="306"/>
        <v/>
      </c>
    </row>
    <row r="19628" spans="146:146" x14ac:dyDescent="0.25">
      <c r="EP19628" t="str">
        <f t="shared" si="306"/>
        <v/>
      </c>
    </row>
    <row r="19629" spans="146:146" x14ac:dyDescent="0.25">
      <c r="EP19629" t="str">
        <f t="shared" si="306"/>
        <v/>
      </c>
    </row>
    <row r="19630" spans="146:146" x14ac:dyDescent="0.25">
      <c r="EP19630" t="str">
        <f t="shared" si="306"/>
        <v/>
      </c>
    </row>
    <row r="19631" spans="146:146" x14ac:dyDescent="0.25">
      <c r="EP19631" t="str">
        <f t="shared" si="306"/>
        <v/>
      </c>
    </row>
    <row r="19632" spans="146:146" x14ac:dyDescent="0.25">
      <c r="EP19632" t="str">
        <f t="shared" si="306"/>
        <v/>
      </c>
    </row>
    <row r="19633" spans="146:146" x14ac:dyDescent="0.25">
      <c r="EP19633" t="str">
        <f t="shared" si="306"/>
        <v/>
      </c>
    </row>
    <row r="19634" spans="146:146" x14ac:dyDescent="0.25">
      <c r="EP19634" t="str">
        <f t="shared" si="306"/>
        <v/>
      </c>
    </row>
    <row r="19635" spans="146:146" x14ac:dyDescent="0.25">
      <c r="EP19635" t="str">
        <f t="shared" si="306"/>
        <v/>
      </c>
    </row>
    <row r="19636" spans="146:146" x14ac:dyDescent="0.25">
      <c r="EP19636" t="str">
        <f t="shared" si="306"/>
        <v/>
      </c>
    </row>
    <row r="19637" spans="146:146" x14ac:dyDescent="0.25">
      <c r="EP19637" t="str">
        <f t="shared" si="306"/>
        <v/>
      </c>
    </row>
    <row r="19638" spans="146:146" x14ac:dyDescent="0.25">
      <c r="EP19638" t="str">
        <f t="shared" si="306"/>
        <v/>
      </c>
    </row>
    <row r="19639" spans="146:146" x14ac:dyDescent="0.25">
      <c r="EP19639" t="str">
        <f t="shared" si="306"/>
        <v/>
      </c>
    </row>
    <row r="19640" spans="146:146" x14ac:dyDescent="0.25">
      <c r="EP19640" t="str">
        <f t="shared" si="306"/>
        <v/>
      </c>
    </row>
    <row r="19641" spans="146:146" x14ac:dyDescent="0.25">
      <c r="EP19641" t="str">
        <f t="shared" si="306"/>
        <v/>
      </c>
    </row>
    <row r="19642" spans="146:146" x14ac:dyDescent="0.25">
      <c r="EP19642" t="str">
        <f t="shared" si="306"/>
        <v/>
      </c>
    </row>
    <row r="19643" spans="146:146" x14ac:dyDescent="0.25">
      <c r="EP19643" t="str">
        <f t="shared" si="306"/>
        <v/>
      </c>
    </row>
    <row r="19644" spans="146:146" x14ac:dyDescent="0.25">
      <c r="EP19644" t="str">
        <f t="shared" si="306"/>
        <v/>
      </c>
    </row>
    <row r="19645" spans="146:146" x14ac:dyDescent="0.25">
      <c r="EP19645" t="str">
        <f t="shared" si="306"/>
        <v/>
      </c>
    </row>
    <row r="19646" spans="146:146" x14ac:dyDescent="0.25">
      <c r="EP19646" t="str">
        <f t="shared" si="306"/>
        <v/>
      </c>
    </row>
    <row r="19647" spans="146:146" x14ac:dyDescent="0.25">
      <c r="EP19647" t="str">
        <f t="shared" si="306"/>
        <v/>
      </c>
    </row>
    <row r="19648" spans="146:146" x14ac:dyDescent="0.25">
      <c r="EP19648" t="str">
        <f t="shared" si="306"/>
        <v/>
      </c>
    </row>
    <row r="19649" spans="146:146" x14ac:dyDescent="0.25">
      <c r="EP19649" t="str">
        <f t="shared" si="306"/>
        <v/>
      </c>
    </row>
    <row r="19650" spans="146:146" x14ac:dyDescent="0.25">
      <c r="EP19650" t="str">
        <f t="shared" si="306"/>
        <v/>
      </c>
    </row>
    <row r="19651" spans="146:146" x14ac:dyDescent="0.25">
      <c r="EP19651" t="str">
        <f t="shared" ref="EP19651:EP19714" si="307">IF(A19651="","",IF(DV19651="",EP19650,DV19651))</f>
        <v/>
      </c>
    </row>
    <row r="19652" spans="146:146" x14ac:dyDescent="0.25">
      <c r="EP19652" t="str">
        <f t="shared" si="307"/>
        <v/>
      </c>
    </row>
    <row r="19653" spans="146:146" x14ac:dyDescent="0.25">
      <c r="EP19653" t="str">
        <f t="shared" si="307"/>
        <v/>
      </c>
    </row>
    <row r="19654" spans="146:146" x14ac:dyDescent="0.25">
      <c r="EP19654" t="str">
        <f t="shared" si="307"/>
        <v/>
      </c>
    </row>
    <row r="19655" spans="146:146" x14ac:dyDescent="0.25">
      <c r="EP19655" t="str">
        <f t="shared" si="307"/>
        <v/>
      </c>
    </row>
    <row r="19656" spans="146:146" x14ac:dyDescent="0.25">
      <c r="EP19656" t="str">
        <f t="shared" si="307"/>
        <v/>
      </c>
    </row>
    <row r="19657" spans="146:146" x14ac:dyDescent="0.25">
      <c r="EP19657" t="str">
        <f t="shared" si="307"/>
        <v/>
      </c>
    </row>
    <row r="19658" spans="146:146" x14ac:dyDescent="0.25">
      <c r="EP19658" t="str">
        <f t="shared" si="307"/>
        <v/>
      </c>
    </row>
    <row r="19659" spans="146:146" x14ac:dyDescent="0.25">
      <c r="EP19659" t="str">
        <f t="shared" si="307"/>
        <v/>
      </c>
    </row>
    <row r="19660" spans="146:146" x14ac:dyDescent="0.25">
      <c r="EP19660" t="str">
        <f t="shared" si="307"/>
        <v/>
      </c>
    </row>
    <row r="19661" spans="146:146" x14ac:dyDescent="0.25">
      <c r="EP19661" t="str">
        <f t="shared" si="307"/>
        <v/>
      </c>
    </row>
    <row r="19662" spans="146:146" x14ac:dyDescent="0.25">
      <c r="EP19662" t="str">
        <f t="shared" si="307"/>
        <v/>
      </c>
    </row>
    <row r="19663" spans="146:146" x14ac:dyDescent="0.25">
      <c r="EP19663" t="str">
        <f t="shared" si="307"/>
        <v/>
      </c>
    </row>
    <row r="19664" spans="146:146" x14ac:dyDescent="0.25">
      <c r="EP19664" t="str">
        <f t="shared" si="307"/>
        <v/>
      </c>
    </row>
    <row r="19665" spans="146:146" x14ac:dyDescent="0.25">
      <c r="EP19665" t="str">
        <f t="shared" si="307"/>
        <v/>
      </c>
    </row>
    <row r="19666" spans="146:146" x14ac:dyDescent="0.25">
      <c r="EP19666" t="str">
        <f t="shared" si="307"/>
        <v/>
      </c>
    </row>
    <row r="19667" spans="146:146" x14ac:dyDescent="0.25">
      <c r="EP19667" t="str">
        <f t="shared" si="307"/>
        <v/>
      </c>
    </row>
    <row r="19668" spans="146:146" x14ac:dyDescent="0.25">
      <c r="EP19668" t="str">
        <f t="shared" si="307"/>
        <v/>
      </c>
    </row>
    <row r="19669" spans="146:146" x14ac:dyDescent="0.25">
      <c r="EP19669" t="str">
        <f t="shared" si="307"/>
        <v/>
      </c>
    </row>
    <row r="19670" spans="146:146" x14ac:dyDescent="0.25">
      <c r="EP19670" t="str">
        <f t="shared" si="307"/>
        <v/>
      </c>
    </row>
    <row r="19671" spans="146:146" x14ac:dyDescent="0.25">
      <c r="EP19671" t="str">
        <f t="shared" si="307"/>
        <v/>
      </c>
    </row>
    <row r="19672" spans="146:146" x14ac:dyDescent="0.25">
      <c r="EP19672" t="str">
        <f t="shared" si="307"/>
        <v/>
      </c>
    </row>
    <row r="19673" spans="146:146" x14ac:dyDescent="0.25">
      <c r="EP19673" t="str">
        <f t="shared" si="307"/>
        <v/>
      </c>
    </row>
    <row r="19674" spans="146:146" x14ac:dyDescent="0.25">
      <c r="EP19674" t="str">
        <f t="shared" si="307"/>
        <v/>
      </c>
    </row>
    <row r="19675" spans="146:146" x14ac:dyDescent="0.25">
      <c r="EP19675" t="str">
        <f t="shared" si="307"/>
        <v/>
      </c>
    </row>
    <row r="19676" spans="146:146" x14ac:dyDescent="0.25">
      <c r="EP19676" t="str">
        <f t="shared" si="307"/>
        <v/>
      </c>
    </row>
    <row r="19677" spans="146:146" x14ac:dyDescent="0.25">
      <c r="EP19677" t="str">
        <f t="shared" si="307"/>
        <v/>
      </c>
    </row>
    <row r="19678" spans="146:146" x14ac:dyDescent="0.25">
      <c r="EP19678" t="str">
        <f t="shared" si="307"/>
        <v/>
      </c>
    </row>
    <row r="19679" spans="146:146" x14ac:dyDescent="0.25">
      <c r="EP19679" t="str">
        <f t="shared" si="307"/>
        <v/>
      </c>
    </row>
    <row r="19680" spans="146:146" x14ac:dyDescent="0.25">
      <c r="EP19680" t="str">
        <f t="shared" si="307"/>
        <v/>
      </c>
    </row>
    <row r="19681" spans="146:146" x14ac:dyDescent="0.25">
      <c r="EP19681" t="str">
        <f t="shared" si="307"/>
        <v/>
      </c>
    </row>
    <row r="19682" spans="146:146" x14ac:dyDescent="0.25">
      <c r="EP19682" t="str">
        <f t="shared" si="307"/>
        <v/>
      </c>
    </row>
    <row r="19683" spans="146:146" x14ac:dyDescent="0.25">
      <c r="EP19683" t="str">
        <f t="shared" si="307"/>
        <v/>
      </c>
    </row>
    <row r="19684" spans="146:146" x14ac:dyDescent="0.25">
      <c r="EP19684" t="str">
        <f t="shared" si="307"/>
        <v/>
      </c>
    </row>
    <row r="19685" spans="146:146" x14ac:dyDescent="0.25">
      <c r="EP19685" t="str">
        <f t="shared" si="307"/>
        <v/>
      </c>
    </row>
    <row r="19686" spans="146:146" x14ac:dyDescent="0.25">
      <c r="EP19686" t="str">
        <f t="shared" si="307"/>
        <v/>
      </c>
    </row>
    <row r="19687" spans="146:146" x14ac:dyDescent="0.25">
      <c r="EP19687" t="str">
        <f t="shared" si="307"/>
        <v/>
      </c>
    </row>
    <row r="19688" spans="146:146" x14ac:dyDescent="0.25">
      <c r="EP19688" t="str">
        <f t="shared" si="307"/>
        <v/>
      </c>
    </row>
    <row r="19689" spans="146:146" x14ac:dyDescent="0.25">
      <c r="EP19689" t="str">
        <f t="shared" si="307"/>
        <v/>
      </c>
    </row>
    <row r="19690" spans="146:146" x14ac:dyDescent="0.25">
      <c r="EP19690" t="str">
        <f t="shared" si="307"/>
        <v/>
      </c>
    </row>
    <row r="19691" spans="146:146" x14ac:dyDescent="0.25">
      <c r="EP19691" t="str">
        <f t="shared" si="307"/>
        <v/>
      </c>
    </row>
    <row r="19692" spans="146:146" x14ac:dyDescent="0.25">
      <c r="EP19692" t="str">
        <f t="shared" si="307"/>
        <v/>
      </c>
    </row>
    <row r="19693" spans="146:146" x14ac:dyDescent="0.25">
      <c r="EP19693" t="str">
        <f t="shared" si="307"/>
        <v/>
      </c>
    </row>
    <row r="19694" spans="146:146" x14ac:dyDescent="0.25">
      <c r="EP19694" t="str">
        <f t="shared" si="307"/>
        <v/>
      </c>
    </row>
    <row r="19695" spans="146:146" x14ac:dyDescent="0.25">
      <c r="EP19695" t="str">
        <f t="shared" si="307"/>
        <v/>
      </c>
    </row>
    <row r="19696" spans="146:146" x14ac:dyDescent="0.25">
      <c r="EP19696" t="str">
        <f t="shared" si="307"/>
        <v/>
      </c>
    </row>
    <row r="19697" spans="146:146" x14ac:dyDescent="0.25">
      <c r="EP19697" t="str">
        <f t="shared" si="307"/>
        <v/>
      </c>
    </row>
    <row r="19698" spans="146:146" x14ac:dyDescent="0.25">
      <c r="EP19698" t="str">
        <f t="shared" si="307"/>
        <v/>
      </c>
    </row>
    <row r="19699" spans="146:146" x14ac:dyDescent="0.25">
      <c r="EP19699" t="str">
        <f t="shared" si="307"/>
        <v/>
      </c>
    </row>
    <row r="19700" spans="146:146" x14ac:dyDescent="0.25">
      <c r="EP19700" t="str">
        <f t="shared" si="307"/>
        <v/>
      </c>
    </row>
    <row r="19701" spans="146:146" x14ac:dyDescent="0.25">
      <c r="EP19701" t="str">
        <f t="shared" si="307"/>
        <v/>
      </c>
    </row>
    <row r="19702" spans="146:146" x14ac:dyDescent="0.25">
      <c r="EP19702" t="str">
        <f t="shared" si="307"/>
        <v/>
      </c>
    </row>
    <row r="19703" spans="146:146" x14ac:dyDescent="0.25">
      <c r="EP19703" t="str">
        <f t="shared" si="307"/>
        <v/>
      </c>
    </row>
    <row r="19704" spans="146:146" x14ac:dyDescent="0.25">
      <c r="EP19704" t="str">
        <f t="shared" si="307"/>
        <v/>
      </c>
    </row>
    <row r="19705" spans="146:146" x14ac:dyDescent="0.25">
      <c r="EP19705" t="str">
        <f t="shared" si="307"/>
        <v/>
      </c>
    </row>
    <row r="19706" spans="146:146" x14ac:dyDescent="0.25">
      <c r="EP19706" t="str">
        <f t="shared" si="307"/>
        <v/>
      </c>
    </row>
    <row r="19707" spans="146:146" x14ac:dyDescent="0.25">
      <c r="EP19707" t="str">
        <f t="shared" si="307"/>
        <v/>
      </c>
    </row>
    <row r="19708" spans="146:146" x14ac:dyDescent="0.25">
      <c r="EP19708" t="str">
        <f t="shared" si="307"/>
        <v/>
      </c>
    </row>
    <row r="19709" spans="146:146" x14ac:dyDescent="0.25">
      <c r="EP19709" t="str">
        <f t="shared" si="307"/>
        <v/>
      </c>
    </row>
    <row r="19710" spans="146:146" x14ac:dyDescent="0.25">
      <c r="EP19710" t="str">
        <f t="shared" si="307"/>
        <v/>
      </c>
    </row>
    <row r="19711" spans="146:146" x14ac:dyDescent="0.25">
      <c r="EP19711" t="str">
        <f t="shared" si="307"/>
        <v/>
      </c>
    </row>
    <row r="19712" spans="146:146" x14ac:dyDescent="0.25">
      <c r="EP19712" t="str">
        <f t="shared" si="307"/>
        <v/>
      </c>
    </row>
    <row r="19713" spans="146:146" x14ac:dyDescent="0.25">
      <c r="EP19713" t="str">
        <f t="shared" si="307"/>
        <v/>
      </c>
    </row>
    <row r="19714" spans="146:146" x14ac:dyDescent="0.25">
      <c r="EP19714" t="str">
        <f t="shared" si="307"/>
        <v/>
      </c>
    </row>
    <row r="19715" spans="146:146" x14ac:dyDescent="0.25">
      <c r="EP19715" t="str">
        <f t="shared" ref="EP19715:EP19778" si="308">IF(A19715="","",IF(DV19715="",EP19714,DV19715))</f>
        <v/>
      </c>
    </row>
    <row r="19716" spans="146:146" x14ac:dyDescent="0.25">
      <c r="EP19716" t="str">
        <f t="shared" si="308"/>
        <v/>
      </c>
    </row>
    <row r="19717" spans="146:146" x14ac:dyDescent="0.25">
      <c r="EP19717" t="str">
        <f t="shared" si="308"/>
        <v/>
      </c>
    </row>
    <row r="19718" spans="146:146" x14ac:dyDescent="0.25">
      <c r="EP19718" t="str">
        <f t="shared" si="308"/>
        <v/>
      </c>
    </row>
    <row r="19719" spans="146:146" x14ac:dyDescent="0.25">
      <c r="EP19719" t="str">
        <f t="shared" si="308"/>
        <v/>
      </c>
    </row>
    <row r="19720" spans="146:146" x14ac:dyDescent="0.25">
      <c r="EP19720" t="str">
        <f t="shared" si="308"/>
        <v/>
      </c>
    </row>
    <row r="19721" spans="146:146" x14ac:dyDescent="0.25">
      <c r="EP19721" t="str">
        <f t="shared" si="308"/>
        <v/>
      </c>
    </row>
    <row r="19722" spans="146:146" x14ac:dyDescent="0.25">
      <c r="EP19722" t="str">
        <f t="shared" si="308"/>
        <v/>
      </c>
    </row>
    <row r="19723" spans="146:146" x14ac:dyDescent="0.25">
      <c r="EP19723" t="str">
        <f t="shared" si="308"/>
        <v/>
      </c>
    </row>
    <row r="19724" spans="146:146" x14ac:dyDescent="0.25">
      <c r="EP19724" t="str">
        <f t="shared" si="308"/>
        <v/>
      </c>
    </row>
    <row r="19725" spans="146:146" x14ac:dyDescent="0.25">
      <c r="EP19725" t="str">
        <f t="shared" si="308"/>
        <v/>
      </c>
    </row>
    <row r="19726" spans="146:146" x14ac:dyDescent="0.25">
      <c r="EP19726" t="str">
        <f t="shared" si="308"/>
        <v/>
      </c>
    </row>
    <row r="19727" spans="146:146" x14ac:dyDescent="0.25">
      <c r="EP19727" t="str">
        <f t="shared" si="308"/>
        <v/>
      </c>
    </row>
    <row r="19728" spans="146:146" x14ac:dyDescent="0.25">
      <c r="EP19728" t="str">
        <f t="shared" si="308"/>
        <v/>
      </c>
    </row>
    <row r="19729" spans="146:146" x14ac:dyDescent="0.25">
      <c r="EP19729" t="str">
        <f t="shared" si="308"/>
        <v/>
      </c>
    </row>
    <row r="19730" spans="146:146" x14ac:dyDescent="0.25">
      <c r="EP19730" t="str">
        <f t="shared" si="308"/>
        <v/>
      </c>
    </row>
    <row r="19731" spans="146:146" x14ac:dyDescent="0.25">
      <c r="EP19731" t="str">
        <f t="shared" si="308"/>
        <v/>
      </c>
    </row>
    <row r="19732" spans="146:146" x14ac:dyDescent="0.25">
      <c r="EP19732" t="str">
        <f t="shared" si="308"/>
        <v/>
      </c>
    </row>
    <row r="19733" spans="146:146" x14ac:dyDescent="0.25">
      <c r="EP19733" t="str">
        <f t="shared" si="308"/>
        <v/>
      </c>
    </row>
    <row r="19734" spans="146:146" x14ac:dyDescent="0.25">
      <c r="EP19734" t="str">
        <f t="shared" si="308"/>
        <v/>
      </c>
    </row>
    <row r="19735" spans="146:146" x14ac:dyDescent="0.25">
      <c r="EP19735" t="str">
        <f t="shared" si="308"/>
        <v/>
      </c>
    </row>
    <row r="19736" spans="146:146" x14ac:dyDescent="0.25">
      <c r="EP19736" t="str">
        <f t="shared" si="308"/>
        <v/>
      </c>
    </row>
    <row r="19737" spans="146:146" x14ac:dyDescent="0.25">
      <c r="EP19737" t="str">
        <f t="shared" si="308"/>
        <v/>
      </c>
    </row>
    <row r="19738" spans="146:146" x14ac:dyDescent="0.25">
      <c r="EP19738" t="str">
        <f t="shared" si="308"/>
        <v/>
      </c>
    </row>
    <row r="19739" spans="146:146" x14ac:dyDescent="0.25">
      <c r="EP19739" t="str">
        <f t="shared" si="308"/>
        <v/>
      </c>
    </row>
    <row r="19740" spans="146:146" x14ac:dyDescent="0.25">
      <c r="EP19740" t="str">
        <f t="shared" si="308"/>
        <v/>
      </c>
    </row>
    <row r="19741" spans="146:146" x14ac:dyDescent="0.25">
      <c r="EP19741" t="str">
        <f t="shared" si="308"/>
        <v/>
      </c>
    </row>
    <row r="19742" spans="146:146" x14ac:dyDescent="0.25">
      <c r="EP19742" t="str">
        <f t="shared" si="308"/>
        <v/>
      </c>
    </row>
    <row r="19743" spans="146:146" x14ac:dyDescent="0.25">
      <c r="EP19743" t="str">
        <f t="shared" si="308"/>
        <v/>
      </c>
    </row>
    <row r="19744" spans="146:146" x14ac:dyDescent="0.25">
      <c r="EP19744" t="str">
        <f t="shared" si="308"/>
        <v/>
      </c>
    </row>
    <row r="19745" spans="146:146" x14ac:dyDescent="0.25">
      <c r="EP19745" t="str">
        <f t="shared" si="308"/>
        <v/>
      </c>
    </row>
    <row r="19746" spans="146:146" x14ac:dyDescent="0.25">
      <c r="EP19746" t="str">
        <f t="shared" si="308"/>
        <v/>
      </c>
    </row>
    <row r="19747" spans="146:146" x14ac:dyDescent="0.25">
      <c r="EP19747" t="str">
        <f t="shared" si="308"/>
        <v/>
      </c>
    </row>
    <row r="19748" spans="146:146" x14ac:dyDescent="0.25">
      <c r="EP19748" t="str">
        <f t="shared" si="308"/>
        <v/>
      </c>
    </row>
    <row r="19749" spans="146:146" x14ac:dyDescent="0.25">
      <c r="EP19749" t="str">
        <f t="shared" si="308"/>
        <v/>
      </c>
    </row>
    <row r="19750" spans="146:146" x14ac:dyDescent="0.25">
      <c r="EP19750" t="str">
        <f t="shared" si="308"/>
        <v/>
      </c>
    </row>
    <row r="19751" spans="146:146" x14ac:dyDescent="0.25">
      <c r="EP19751" t="str">
        <f t="shared" si="308"/>
        <v/>
      </c>
    </row>
    <row r="19752" spans="146:146" x14ac:dyDescent="0.25">
      <c r="EP19752" t="str">
        <f t="shared" si="308"/>
        <v/>
      </c>
    </row>
    <row r="19753" spans="146:146" x14ac:dyDescent="0.25">
      <c r="EP19753" t="str">
        <f t="shared" si="308"/>
        <v/>
      </c>
    </row>
    <row r="19754" spans="146:146" x14ac:dyDescent="0.25">
      <c r="EP19754" t="str">
        <f t="shared" si="308"/>
        <v/>
      </c>
    </row>
    <row r="19755" spans="146:146" x14ac:dyDescent="0.25">
      <c r="EP19755" t="str">
        <f t="shared" si="308"/>
        <v/>
      </c>
    </row>
    <row r="19756" spans="146:146" x14ac:dyDescent="0.25">
      <c r="EP19756" t="str">
        <f t="shared" si="308"/>
        <v/>
      </c>
    </row>
    <row r="19757" spans="146:146" x14ac:dyDescent="0.25">
      <c r="EP19757" t="str">
        <f t="shared" si="308"/>
        <v/>
      </c>
    </row>
    <row r="19758" spans="146:146" x14ac:dyDescent="0.25">
      <c r="EP19758" t="str">
        <f t="shared" si="308"/>
        <v/>
      </c>
    </row>
    <row r="19759" spans="146:146" x14ac:dyDescent="0.25">
      <c r="EP19759" t="str">
        <f t="shared" si="308"/>
        <v/>
      </c>
    </row>
    <row r="19760" spans="146:146" x14ac:dyDescent="0.25">
      <c r="EP19760" t="str">
        <f t="shared" si="308"/>
        <v/>
      </c>
    </row>
    <row r="19761" spans="146:146" x14ac:dyDescent="0.25">
      <c r="EP19761" t="str">
        <f t="shared" si="308"/>
        <v/>
      </c>
    </row>
    <row r="19762" spans="146:146" x14ac:dyDescent="0.25">
      <c r="EP19762" t="str">
        <f t="shared" si="308"/>
        <v/>
      </c>
    </row>
    <row r="19763" spans="146:146" x14ac:dyDescent="0.25">
      <c r="EP19763" t="str">
        <f t="shared" si="308"/>
        <v/>
      </c>
    </row>
    <row r="19764" spans="146:146" x14ac:dyDescent="0.25">
      <c r="EP19764" t="str">
        <f t="shared" si="308"/>
        <v/>
      </c>
    </row>
    <row r="19765" spans="146:146" x14ac:dyDescent="0.25">
      <c r="EP19765" t="str">
        <f t="shared" si="308"/>
        <v/>
      </c>
    </row>
    <row r="19766" spans="146:146" x14ac:dyDescent="0.25">
      <c r="EP19766" t="str">
        <f t="shared" si="308"/>
        <v/>
      </c>
    </row>
    <row r="19767" spans="146:146" x14ac:dyDescent="0.25">
      <c r="EP19767" t="str">
        <f t="shared" si="308"/>
        <v/>
      </c>
    </row>
    <row r="19768" spans="146:146" x14ac:dyDescent="0.25">
      <c r="EP19768" t="str">
        <f t="shared" si="308"/>
        <v/>
      </c>
    </row>
    <row r="19769" spans="146:146" x14ac:dyDescent="0.25">
      <c r="EP19769" t="str">
        <f t="shared" si="308"/>
        <v/>
      </c>
    </row>
    <row r="19770" spans="146:146" x14ac:dyDescent="0.25">
      <c r="EP19770" t="str">
        <f t="shared" si="308"/>
        <v/>
      </c>
    </row>
    <row r="19771" spans="146:146" x14ac:dyDescent="0.25">
      <c r="EP19771" t="str">
        <f t="shared" si="308"/>
        <v/>
      </c>
    </row>
    <row r="19772" spans="146:146" x14ac:dyDescent="0.25">
      <c r="EP19772" t="str">
        <f t="shared" si="308"/>
        <v/>
      </c>
    </row>
    <row r="19773" spans="146:146" x14ac:dyDescent="0.25">
      <c r="EP19773" t="str">
        <f t="shared" si="308"/>
        <v/>
      </c>
    </row>
    <row r="19774" spans="146:146" x14ac:dyDescent="0.25">
      <c r="EP19774" t="str">
        <f t="shared" si="308"/>
        <v/>
      </c>
    </row>
    <row r="19775" spans="146:146" x14ac:dyDescent="0.25">
      <c r="EP19775" t="str">
        <f t="shared" si="308"/>
        <v/>
      </c>
    </row>
    <row r="19776" spans="146:146" x14ac:dyDescent="0.25">
      <c r="EP19776" t="str">
        <f t="shared" si="308"/>
        <v/>
      </c>
    </row>
    <row r="19777" spans="146:146" x14ac:dyDescent="0.25">
      <c r="EP19777" t="str">
        <f t="shared" si="308"/>
        <v/>
      </c>
    </row>
    <row r="19778" spans="146:146" x14ac:dyDescent="0.25">
      <c r="EP19778" t="str">
        <f t="shared" si="308"/>
        <v/>
      </c>
    </row>
    <row r="19779" spans="146:146" x14ac:dyDescent="0.25">
      <c r="EP19779" t="str">
        <f t="shared" ref="EP19779:EP19842" si="309">IF(A19779="","",IF(DV19779="",EP19778,DV19779))</f>
        <v/>
      </c>
    </row>
    <row r="19780" spans="146:146" x14ac:dyDescent="0.25">
      <c r="EP19780" t="str">
        <f t="shared" si="309"/>
        <v/>
      </c>
    </row>
    <row r="19781" spans="146:146" x14ac:dyDescent="0.25">
      <c r="EP19781" t="str">
        <f t="shared" si="309"/>
        <v/>
      </c>
    </row>
    <row r="19782" spans="146:146" x14ac:dyDescent="0.25">
      <c r="EP19782" t="str">
        <f t="shared" si="309"/>
        <v/>
      </c>
    </row>
    <row r="19783" spans="146:146" x14ac:dyDescent="0.25">
      <c r="EP19783" t="str">
        <f t="shared" si="309"/>
        <v/>
      </c>
    </row>
    <row r="19784" spans="146:146" x14ac:dyDescent="0.25">
      <c r="EP19784" t="str">
        <f t="shared" si="309"/>
        <v/>
      </c>
    </row>
    <row r="19785" spans="146:146" x14ac:dyDescent="0.25">
      <c r="EP19785" t="str">
        <f t="shared" si="309"/>
        <v/>
      </c>
    </row>
    <row r="19786" spans="146:146" x14ac:dyDescent="0.25">
      <c r="EP19786" t="str">
        <f t="shared" si="309"/>
        <v/>
      </c>
    </row>
    <row r="19787" spans="146:146" x14ac:dyDescent="0.25">
      <c r="EP19787" t="str">
        <f t="shared" si="309"/>
        <v/>
      </c>
    </row>
    <row r="19788" spans="146:146" x14ac:dyDescent="0.25">
      <c r="EP19788" t="str">
        <f t="shared" si="309"/>
        <v/>
      </c>
    </row>
    <row r="19789" spans="146:146" x14ac:dyDescent="0.25">
      <c r="EP19789" t="str">
        <f t="shared" si="309"/>
        <v/>
      </c>
    </row>
    <row r="19790" spans="146:146" x14ac:dyDescent="0.25">
      <c r="EP19790" t="str">
        <f t="shared" si="309"/>
        <v/>
      </c>
    </row>
    <row r="19791" spans="146:146" x14ac:dyDescent="0.25">
      <c r="EP19791" t="str">
        <f t="shared" si="309"/>
        <v/>
      </c>
    </row>
    <row r="19792" spans="146:146" x14ac:dyDescent="0.25">
      <c r="EP19792" t="str">
        <f t="shared" si="309"/>
        <v/>
      </c>
    </row>
    <row r="19793" spans="146:146" x14ac:dyDescent="0.25">
      <c r="EP19793" t="str">
        <f t="shared" si="309"/>
        <v/>
      </c>
    </row>
    <row r="19794" spans="146:146" x14ac:dyDescent="0.25">
      <c r="EP19794" t="str">
        <f t="shared" si="309"/>
        <v/>
      </c>
    </row>
    <row r="19795" spans="146:146" x14ac:dyDescent="0.25">
      <c r="EP19795" t="str">
        <f t="shared" si="309"/>
        <v/>
      </c>
    </row>
    <row r="19796" spans="146:146" x14ac:dyDescent="0.25">
      <c r="EP19796" t="str">
        <f t="shared" si="309"/>
        <v/>
      </c>
    </row>
    <row r="19797" spans="146:146" x14ac:dyDescent="0.25">
      <c r="EP19797" t="str">
        <f t="shared" si="309"/>
        <v/>
      </c>
    </row>
    <row r="19798" spans="146:146" x14ac:dyDescent="0.25">
      <c r="EP19798" t="str">
        <f t="shared" si="309"/>
        <v/>
      </c>
    </row>
    <row r="19799" spans="146:146" x14ac:dyDescent="0.25">
      <c r="EP19799" t="str">
        <f t="shared" si="309"/>
        <v/>
      </c>
    </row>
    <row r="19800" spans="146:146" x14ac:dyDescent="0.25">
      <c r="EP19800" t="str">
        <f t="shared" si="309"/>
        <v/>
      </c>
    </row>
    <row r="19801" spans="146:146" x14ac:dyDescent="0.25">
      <c r="EP19801" t="str">
        <f t="shared" si="309"/>
        <v/>
      </c>
    </row>
    <row r="19802" spans="146:146" x14ac:dyDescent="0.25">
      <c r="EP19802" t="str">
        <f t="shared" si="309"/>
        <v/>
      </c>
    </row>
    <row r="19803" spans="146:146" x14ac:dyDescent="0.25">
      <c r="EP19803" t="str">
        <f t="shared" si="309"/>
        <v/>
      </c>
    </row>
    <row r="19804" spans="146:146" x14ac:dyDescent="0.25">
      <c r="EP19804" t="str">
        <f t="shared" si="309"/>
        <v/>
      </c>
    </row>
    <row r="19805" spans="146:146" x14ac:dyDescent="0.25">
      <c r="EP19805" t="str">
        <f t="shared" si="309"/>
        <v/>
      </c>
    </row>
    <row r="19806" spans="146:146" x14ac:dyDescent="0.25">
      <c r="EP19806" t="str">
        <f t="shared" si="309"/>
        <v/>
      </c>
    </row>
    <row r="19807" spans="146:146" x14ac:dyDescent="0.25">
      <c r="EP19807" t="str">
        <f t="shared" si="309"/>
        <v/>
      </c>
    </row>
    <row r="19808" spans="146:146" x14ac:dyDescent="0.25">
      <c r="EP19808" t="str">
        <f t="shared" si="309"/>
        <v/>
      </c>
    </row>
    <row r="19809" spans="146:146" x14ac:dyDescent="0.25">
      <c r="EP19809" t="str">
        <f t="shared" si="309"/>
        <v/>
      </c>
    </row>
    <row r="19810" spans="146:146" x14ac:dyDescent="0.25">
      <c r="EP19810" t="str">
        <f t="shared" si="309"/>
        <v/>
      </c>
    </row>
    <row r="19811" spans="146:146" x14ac:dyDescent="0.25">
      <c r="EP19811" t="str">
        <f t="shared" si="309"/>
        <v/>
      </c>
    </row>
    <row r="19812" spans="146:146" x14ac:dyDescent="0.25">
      <c r="EP19812" t="str">
        <f t="shared" si="309"/>
        <v/>
      </c>
    </row>
    <row r="19813" spans="146:146" x14ac:dyDescent="0.25">
      <c r="EP19813" t="str">
        <f t="shared" si="309"/>
        <v/>
      </c>
    </row>
    <row r="19814" spans="146:146" x14ac:dyDescent="0.25">
      <c r="EP19814" t="str">
        <f t="shared" si="309"/>
        <v/>
      </c>
    </row>
    <row r="19815" spans="146:146" x14ac:dyDescent="0.25">
      <c r="EP19815" t="str">
        <f t="shared" si="309"/>
        <v/>
      </c>
    </row>
    <row r="19816" spans="146:146" x14ac:dyDescent="0.25">
      <c r="EP19816" t="str">
        <f t="shared" si="309"/>
        <v/>
      </c>
    </row>
    <row r="19817" spans="146:146" x14ac:dyDescent="0.25">
      <c r="EP19817" t="str">
        <f t="shared" si="309"/>
        <v/>
      </c>
    </row>
    <row r="19818" spans="146:146" x14ac:dyDescent="0.25">
      <c r="EP19818" t="str">
        <f t="shared" si="309"/>
        <v/>
      </c>
    </row>
    <row r="19819" spans="146:146" x14ac:dyDescent="0.25">
      <c r="EP19819" t="str">
        <f t="shared" si="309"/>
        <v/>
      </c>
    </row>
    <row r="19820" spans="146:146" x14ac:dyDescent="0.25">
      <c r="EP19820" t="str">
        <f t="shared" si="309"/>
        <v/>
      </c>
    </row>
    <row r="19821" spans="146:146" x14ac:dyDescent="0.25">
      <c r="EP19821" t="str">
        <f t="shared" si="309"/>
        <v/>
      </c>
    </row>
    <row r="19822" spans="146:146" x14ac:dyDescent="0.25">
      <c r="EP19822" t="str">
        <f t="shared" si="309"/>
        <v/>
      </c>
    </row>
    <row r="19823" spans="146:146" x14ac:dyDescent="0.25">
      <c r="EP19823" t="str">
        <f t="shared" si="309"/>
        <v/>
      </c>
    </row>
    <row r="19824" spans="146:146" x14ac:dyDescent="0.25">
      <c r="EP19824" t="str">
        <f t="shared" si="309"/>
        <v/>
      </c>
    </row>
    <row r="19825" spans="146:146" x14ac:dyDescent="0.25">
      <c r="EP19825" t="str">
        <f t="shared" si="309"/>
        <v/>
      </c>
    </row>
    <row r="19826" spans="146:146" x14ac:dyDescent="0.25">
      <c r="EP19826" t="str">
        <f t="shared" si="309"/>
        <v/>
      </c>
    </row>
    <row r="19827" spans="146:146" x14ac:dyDescent="0.25">
      <c r="EP19827" t="str">
        <f t="shared" si="309"/>
        <v/>
      </c>
    </row>
    <row r="19828" spans="146:146" x14ac:dyDescent="0.25">
      <c r="EP19828" t="str">
        <f t="shared" si="309"/>
        <v/>
      </c>
    </row>
    <row r="19829" spans="146:146" x14ac:dyDescent="0.25">
      <c r="EP19829" t="str">
        <f t="shared" si="309"/>
        <v/>
      </c>
    </row>
    <row r="19830" spans="146:146" x14ac:dyDescent="0.25">
      <c r="EP19830" t="str">
        <f t="shared" si="309"/>
        <v/>
      </c>
    </row>
    <row r="19831" spans="146:146" x14ac:dyDescent="0.25">
      <c r="EP19831" t="str">
        <f t="shared" si="309"/>
        <v/>
      </c>
    </row>
    <row r="19832" spans="146:146" x14ac:dyDescent="0.25">
      <c r="EP19832" t="str">
        <f t="shared" si="309"/>
        <v/>
      </c>
    </row>
    <row r="19833" spans="146:146" x14ac:dyDescent="0.25">
      <c r="EP19833" t="str">
        <f t="shared" si="309"/>
        <v/>
      </c>
    </row>
    <row r="19834" spans="146:146" x14ac:dyDescent="0.25">
      <c r="EP19834" t="str">
        <f t="shared" si="309"/>
        <v/>
      </c>
    </row>
    <row r="19835" spans="146:146" x14ac:dyDescent="0.25">
      <c r="EP19835" t="str">
        <f t="shared" si="309"/>
        <v/>
      </c>
    </row>
    <row r="19836" spans="146:146" x14ac:dyDescent="0.25">
      <c r="EP19836" t="str">
        <f t="shared" si="309"/>
        <v/>
      </c>
    </row>
    <row r="19837" spans="146:146" x14ac:dyDescent="0.25">
      <c r="EP19837" t="str">
        <f t="shared" si="309"/>
        <v/>
      </c>
    </row>
    <row r="19838" spans="146:146" x14ac:dyDescent="0.25">
      <c r="EP19838" t="str">
        <f t="shared" si="309"/>
        <v/>
      </c>
    </row>
    <row r="19839" spans="146:146" x14ac:dyDescent="0.25">
      <c r="EP19839" t="str">
        <f t="shared" si="309"/>
        <v/>
      </c>
    </row>
    <row r="19840" spans="146:146" x14ac:dyDescent="0.25">
      <c r="EP19840" t="str">
        <f t="shared" si="309"/>
        <v/>
      </c>
    </row>
    <row r="19841" spans="146:146" x14ac:dyDescent="0.25">
      <c r="EP19841" t="str">
        <f t="shared" si="309"/>
        <v/>
      </c>
    </row>
    <row r="19842" spans="146:146" x14ac:dyDescent="0.25">
      <c r="EP19842" t="str">
        <f t="shared" si="309"/>
        <v/>
      </c>
    </row>
    <row r="19843" spans="146:146" x14ac:dyDescent="0.25">
      <c r="EP19843" t="str">
        <f t="shared" ref="EP19843:EP19906" si="310">IF(A19843="","",IF(DV19843="",EP19842,DV19843))</f>
        <v/>
      </c>
    </row>
    <row r="19844" spans="146:146" x14ac:dyDescent="0.25">
      <c r="EP19844" t="str">
        <f t="shared" si="310"/>
        <v/>
      </c>
    </row>
    <row r="19845" spans="146:146" x14ac:dyDescent="0.25">
      <c r="EP19845" t="str">
        <f t="shared" si="310"/>
        <v/>
      </c>
    </row>
    <row r="19846" spans="146:146" x14ac:dyDescent="0.25">
      <c r="EP19846" t="str">
        <f t="shared" si="310"/>
        <v/>
      </c>
    </row>
    <row r="19847" spans="146:146" x14ac:dyDescent="0.25">
      <c r="EP19847" t="str">
        <f t="shared" si="310"/>
        <v/>
      </c>
    </row>
    <row r="19848" spans="146:146" x14ac:dyDescent="0.25">
      <c r="EP19848" t="str">
        <f t="shared" si="310"/>
        <v/>
      </c>
    </row>
    <row r="19849" spans="146:146" x14ac:dyDescent="0.25">
      <c r="EP19849" t="str">
        <f t="shared" si="310"/>
        <v/>
      </c>
    </row>
    <row r="19850" spans="146:146" x14ac:dyDescent="0.25">
      <c r="EP19850" t="str">
        <f t="shared" si="310"/>
        <v/>
      </c>
    </row>
    <row r="19851" spans="146:146" x14ac:dyDescent="0.25">
      <c r="EP19851" t="str">
        <f t="shared" si="310"/>
        <v/>
      </c>
    </row>
    <row r="19852" spans="146:146" x14ac:dyDescent="0.25">
      <c r="EP19852" t="str">
        <f t="shared" si="310"/>
        <v/>
      </c>
    </row>
    <row r="19853" spans="146:146" x14ac:dyDescent="0.25">
      <c r="EP19853" t="str">
        <f t="shared" si="310"/>
        <v/>
      </c>
    </row>
    <row r="19854" spans="146:146" x14ac:dyDescent="0.25">
      <c r="EP19854" t="str">
        <f t="shared" si="310"/>
        <v/>
      </c>
    </row>
    <row r="19855" spans="146:146" x14ac:dyDescent="0.25">
      <c r="EP19855" t="str">
        <f t="shared" si="310"/>
        <v/>
      </c>
    </row>
    <row r="19856" spans="146:146" x14ac:dyDescent="0.25">
      <c r="EP19856" t="str">
        <f t="shared" si="310"/>
        <v/>
      </c>
    </row>
    <row r="19857" spans="146:146" x14ac:dyDescent="0.25">
      <c r="EP19857" t="str">
        <f t="shared" si="310"/>
        <v/>
      </c>
    </row>
    <row r="19858" spans="146:146" x14ac:dyDescent="0.25">
      <c r="EP19858" t="str">
        <f t="shared" si="310"/>
        <v/>
      </c>
    </row>
    <row r="19859" spans="146:146" x14ac:dyDescent="0.25">
      <c r="EP19859" t="str">
        <f t="shared" si="310"/>
        <v/>
      </c>
    </row>
    <row r="19860" spans="146:146" x14ac:dyDescent="0.25">
      <c r="EP19860" t="str">
        <f t="shared" si="310"/>
        <v/>
      </c>
    </row>
    <row r="19861" spans="146:146" x14ac:dyDescent="0.25">
      <c r="EP19861" t="str">
        <f t="shared" si="310"/>
        <v/>
      </c>
    </row>
    <row r="19862" spans="146:146" x14ac:dyDescent="0.25">
      <c r="EP19862" t="str">
        <f t="shared" si="310"/>
        <v/>
      </c>
    </row>
    <row r="19863" spans="146:146" x14ac:dyDescent="0.25">
      <c r="EP19863" t="str">
        <f t="shared" si="310"/>
        <v/>
      </c>
    </row>
    <row r="19864" spans="146:146" x14ac:dyDescent="0.25">
      <c r="EP19864" t="str">
        <f t="shared" si="310"/>
        <v/>
      </c>
    </row>
    <row r="19865" spans="146:146" x14ac:dyDescent="0.25">
      <c r="EP19865" t="str">
        <f t="shared" si="310"/>
        <v/>
      </c>
    </row>
    <row r="19866" spans="146:146" x14ac:dyDescent="0.25">
      <c r="EP19866" t="str">
        <f t="shared" si="310"/>
        <v/>
      </c>
    </row>
    <row r="19867" spans="146:146" x14ac:dyDescent="0.25">
      <c r="EP19867" t="str">
        <f t="shared" si="310"/>
        <v/>
      </c>
    </row>
    <row r="19868" spans="146:146" x14ac:dyDescent="0.25">
      <c r="EP19868" t="str">
        <f t="shared" si="310"/>
        <v/>
      </c>
    </row>
    <row r="19869" spans="146:146" x14ac:dyDescent="0.25">
      <c r="EP19869" t="str">
        <f t="shared" si="310"/>
        <v/>
      </c>
    </row>
    <row r="19870" spans="146:146" x14ac:dyDescent="0.25">
      <c r="EP19870" t="str">
        <f t="shared" si="310"/>
        <v/>
      </c>
    </row>
    <row r="19871" spans="146:146" x14ac:dyDescent="0.25">
      <c r="EP19871" t="str">
        <f t="shared" si="310"/>
        <v/>
      </c>
    </row>
    <row r="19872" spans="146:146" x14ac:dyDescent="0.25">
      <c r="EP19872" t="str">
        <f t="shared" si="310"/>
        <v/>
      </c>
    </row>
    <row r="19873" spans="146:146" x14ac:dyDescent="0.25">
      <c r="EP19873" t="str">
        <f t="shared" si="310"/>
        <v/>
      </c>
    </row>
    <row r="19874" spans="146:146" x14ac:dyDescent="0.25">
      <c r="EP19874" t="str">
        <f t="shared" si="310"/>
        <v/>
      </c>
    </row>
    <row r="19875" spans="146:146" x14ac:dyDescent="0.25">
      <c r="EP19875" t="str">
        <f t="shared" si="310"/>
        <v/>
      </c>
    </row>
    <row r="19876" spans="146:146" x14ac:dyDescent="0.25">
      <c r="EP19876" t="str">
        <f t="shared" si="310"/>
        <v/>
      </c>
    </row>
    <row r="19877" spans="146:146" x14ac:dyDescent="0.25">
      <c r="EP19877" t="str">
        <f t="shared" si="310"/>
        <v/>
      </c>
    </row>
    <row r="19878" spans="146:146" x14ac:dyDescent="0.25">
      <c r="EP19878" t="str">
        <f t="shared" si="310"/>
        <v/>
      </c>
    </row>
    <row r="19879" spans="146:146" x14ac:dyDescent="0.25">
      <c r="EP19879" t="str">
        <f t="shared" si="310"/>
        <v/>
      </c>
    </row>
    <row r="19880" spans="146:146" x14ac:dyDescent="0.25">
      <c r="EP19880" t="str">
        <f t="shared" si="310"/>
        <v/>
      </c>
    </row>
    <row r="19881" spans="146:146" x14ac:dyDescent="0.25">
      <c r="EP19881" t="str">
        <f t="shared" si="310"/>
        <v/>
      </c>
    </row>
    <row r="19882" spans="146:146" x14ac:dyDescent="0.25">
      <c r="EP19882" t="str">
        <f t="shared" si="310"/>
        <v/>
      </c>
    </row>
    <row r="19883" spans="146:146" x14ac:dyDescent="0.25">
      <c r="EP19883" t="str">
        <f t="shared" si="310"/>
        <v/>
      </c>
    </row>
    <row r="19884" spans="146:146" x14ac:dyDescent="0.25">
      <c r="EP19884" t="str">
        <f t="shared" si="310"/>
        <v/>
      </c>
    </row>
    <row r="19885" spans="146:146" x14ac:dyDescent="0.25">
      <c r="EP19885" t="str">
        <f t="shared" si="310"/>
        <v/>
      </c>
    </row>
    <row r="19886" spans="146:146" x14ac:dyDescent="0.25">
      <c r="EP19886" t="str">
        <f t="shared" si="310"/>
        <v/>
      </c>
    </row>
    <row r="19887" spans="146:146" x14ac:dyDescent="0.25">
      <c r="EP19887" t="str">
        <f t="shared" si="310"/>
        <v/>
      </c>
    </row>
    <row r="19888" spans="146:146" x14ac:dyDescent="0.25">
      <c r="EP19888" t="str">
        <f t="shared" si="310"/>
        <v/>
      </c>
    </row>
    <row r="19889" spans="146:146" x14ac:dyDescent="0.25">
      <c r="EP19889" t="str">
        <f t="shared" si="310"/>
        <v/>
      </c>
    </row>
    <row r="19890" spans="146:146" x14ac:dyDescent="0.25">
      <c r="EP19890" t="str">
        <f t="shared" si="310"/>
        <v/>
      </c>
    </row>
    <row r="19891" spans="146:146" x14ac:dyDescent="0.25">
      <c r="EP19891" t="str">
        <f t="shared" si="310"/>
        <v/>
      </c>
    </row>
    <row r="19892" spans="146:146" x14ac:dyDescent="0.25">
      <c r="EP19892" t="str">
        <f t="shared" si="310"/>
        <v/>
      </c>
    </row>
    <row r="19893" spans="146:146" x14ac:dyDescent="0.25">
      <c r="EP19893" t="str">
        <f t="shared" si="310"/>
        <v/>
      </c>
    </row>
    <row r="19894" spans="146:146" x14ac:dyDescent="0.25">
      <c r="EP19894" t="str">
        <f t="shared" si="310"/>
        <v/>
      </c>
    </row>
    <row r="19895" spans="146:146" x14ac:dyDescent="0.25">
      <c r="EP19895" t="str">
        <f t="shared" si="310"/>
        <v/>
      </c>
    </row>
    <row r="19896" spans="146:146" x14ac:dyDescent="0.25">
      <c r="EP19896" t="str">
        <f t="shared" si="310"/>
        <v/>
      </c>
    </row>
    <row r="19897" spans="146:146" x14ac:dyDescent="0.25">
      <c r="EP19897" t="str">
        <f t="shared" si="310"/>
        <v/>
      </c>
    </row>
    <row r="19898" spans="146:146" x14ac:dyDescent="0.25">
      <c r="EP19898" t="str">
        <f t="shared" si="310"/>
        <v/>
      </c>
    </row>
    <row r="19899" spans="146:146" x14ac:dyDescent="0.25">
      <c r="EP19899" t="str">
        <f t="shared" si="310"/>
        <v/>
      </c>
    </row>
    <row r="19900" spans="146:146" x14ac:dyDescent="0.25">
      <c r="EP19900" t="str">
        <f t="shared" si="310"/>
        <v/>
      </c>
    </row>
    <row r="19901" spans="146:146" x14ac:dyDescent="0.25">
      <c r="EP19901" t="str">
        <f t="shared" si="310"/>
        <v/>
      </c>
    </row>
    <row r="19902" spans="146:146" x14ac:dyDescent="0.25">
      <c r="EP19902" t="str">
        <f t="shared" si="310"/>
        <v/>
      </c>
    </row>
    <row r="19903" spans="146:146" x14ac:dyDescent="0.25">
      <c r="EP19903" t="str">
        <f t="shared" si="310"/>
        <v/>
      </c>
    </row>
    <row r="19904" spans="146:146" x14ac:dyDescent="0.25">
      <c r="EP19904" t="str">
        <f t="shared" si="310"/>
        <v/>
      </c>
    </row>
    <row r="19905" spans="146:146" x14ac:dyDescent="0.25">
      <c r="EP19905" t="str">
        <f t="shared" si="310"/>
        <v/>
      </c>
    </row>
    <row r="19906" spans="146:146" x14ac:dyDescent="0.25">
      <c r="EP19906" t="str">
        <f t="shared" si="310"/>
        <v/>
      </c>
    </row>
    <row r="19907" spans="146:146" x14ac:dyDescent="0.25">
      <c r="EP19907" t="str">
        <f t="shared" ref="EP19907:EP19970" si="311">IF(A19907="","",IF(DV19907="",EP19906,DV19907))</f>
        <v/>
      </c>
    </row>
    <row r="19908" spans="146:146" x14ac:dyDescent="0.25">
      <c r="EP19908" t="str">
        <f t="shared" si="311"/>
        <v/>
      </c>
    </row>
    <row r="19909" spans="146:146" x14ac:dyDescent="0.25">
      <c r="EP19909" t="str">
        <f t="shared" si="311"/>
        <v/>
      </c>
    </row>
    <row r="19910" spans="146:146" x14ac:dyDescent="0.25">
      <c r="EP19910" t="str">
        <f t="shared" si="311"/>
        <v/>
      </c>
    </row>
    <row r="19911" spans="146:146" x14ac:dyDescent="0.25">
      <c r="EP19911" t="str">
        <f t="shared" si="311"/>
        <v/>
      </c>
    </row>
    <row r="19912" spans="146:146" x14ac:dyDescent="0.25">
      <c r="EP19912" t="str">
        <f t="shared" si="311"/>
        <v/>
      </c>
    </row>
    <row r="19913" spans="146:146" x14ac:dyDescent="0.25">
      <c r="EP19913" t="str">
        <f t="shared" si="311"/>
        <v/>
      </c>
    </row>
    <row r="19914" spans="146:146" x14ac:dyDescent="0.25">
      <c r="EP19914" t="str">
        <f t="shared" si="311"/>
        <v/>
      </c>
    </row>
    <row r="19915" spans="146:146" x14ac:dyDescent="0.25">
      <c r="EP19915" t="str">
        <f t="shared" si="311"/>
        <v/>
      </c>
    </row>
    <row r="19916" spans="146:146" x14ac:dyDescent="0.25">
      <c r="EP19916" t="str">
        <f t="shared" si="311"/>
        <v/>
      </c>
    </row>
    <row r="19917" spans="146:146" x14ac:dyDescent="0.25">
      <c r="EP19917" t="str">
        <f t="shared" si="311"/>
        <v/>
      </c>
    </row>
    <row r="19918" spans="146:146" x14ac:dyDescent="0.25">
      <c r="EP19918" t="str">
        <f t="shared" si="311"/>
        <v/>
      </c>
    </row>
    <row r="19919" spans="146:146" x14ac:dyDescent="0.25">
      <c r="EP19919" t="str">
        <f t="shared" si="311"/>
        <v/>
      </c>
    </row>
    <row r="19920" spans="146:146" x14ac:dyDescent="0.25">
      <c r="EP19920" t="str">
        <f t="shared" si="311"/>
        <v/>
      </c>
    </row>
    <row r="19921" spans="146:146" x14ac:dyDescent="0.25">
      <c r="EP19921" t="str">
        <f t="shared" si="311"/>
        <v/>
      </c>
    </row>
    <row r="19922" spans="146:146" x14ac:dyDescent="0.25">
      <c r="EP19922" t="str">
        <f t="shared" si="311"/>
        <v/>
      </c>
    </row>
    <row r="19923" spans="146:146" x14ac:dyDescent="0.25">
      <c r="EP19923" t="str">
        <f t="shared" si="311"/>
        <v/>
      </c>
    </row>
    <row r="19924" spans="146:146" x14ac:dyDescent="0.25">
      <c r="EP19924" t="str">
        <f t="shared" si="311"/>
        <v/>
      </c>
    </row>
    <row r="19925" spans="146:146" x14ac:dyDescent="0.25">
      <c r="EP19925" t="str">
        <f t="shared" si="311"/>
        <v/>
      </c>
    </row>
    <row r="19926" spans="146:146" x14ac:dyDescent="0.25">
      <c r="EP19926" t="str">
        <f t="shared" si="311"/>
        <v/>
      </c>
    </row>
    <row r="19927" spans="146:146" x14ac:dyDescent="0.25">
      <c r="EP19927" t="str">
        <f t="shared" si="311"/>
        <v/>
      </c>
    </row>
    <row r="19928" spans="146:146" x14ac:dyDescent="0.25">
      <c r="EP19928" t="str">
        <f t="shared" si="311"/>
        <v/>
      </c>
    </row>
    <row r="19929" spans="146:146" x14ac:dyDescent="0.25">
      <c r="EP19929" t="str">
        <f t="shared" si="311"/>
        <v/>
      </c>
    </row>
    <row r="19930" spans="146:146" x14ac:dyDescent="0.25">
      <c r="EP19930" t="str">
        <f t="shared" si="311"/>
        <v/>
      </c>
    </row>
    <row r="19931" spans="146:146" x14ac:dyDescent="0.25">
      <c r="EP19931" t="str">
        <f t="shared" si="311"/>
        <v/>
      </c>
    </row>
    <row r="19932" spans="146:146" x14ac:dyDescent="0.25">
      <c r="EP19932" t="str">
        <f t="shared" si="311"/>
        <v/>
      </c>
    </row>
    <row r="19933" spans="146:146" x14ac:dyDescent="0.25">
      <c r="EP19933" t="str">
        <f t="shared" si="311"/>
        <v/>
      </c>
    </row>
    <row r="19934" spans="146:146" x14ac:dyDescent="0.25">
      <c r="EP19934" t="str">
        <f t="shared" si="311"/>
        <v/>
      </c>
    </row>
    <row r="19935" spans="146:146" x14ac:dyDescent="0.25">
      <c r="EP19935" t="str">
        <f t="shared" si="311"/>
        <v/>
      </c>
    </row>
    <row r="19936" spans="146:146" x14ac:dyDescent="0.25">
      <c r="EP19936" t="str">
        <f t="shared" si="311"/>
        <v/>
      </c>
    </row>
    <row r="19937" spans="146:146" x14ac:dyDescent="0.25">
      <c r="EP19937" t="str">
        <f t="shared" si="311"/>
        <v/>
      </c>
    </row>
    <row r="19938" spans="146:146" x14ac:dyDescent="0.25">
      <c r="EP19938" t="str">
        <f t="shared" si="311"/>
        <v/>
      </c>
    </row>
    <row r="19939" spans="146:146" x14ac:dyDescent="0.25">
      <c r="EP19939" t="str">
        <f t="shared" si="311"/>
        <v/>
      </c>
    </row>
    <row r="19940" spans="146:146" x14ac:dyDescent="0.25">
      <c r="EP19940" t="str">
        <f t="shared" si="311"/>
        <v/>
      </c>
    </row>
    <row r="19941" spans="146:146" x14ac:dyDescent="0.25">
      <c r="EP19941" t="str">
        <f t="shared" si="311"/>
        <v/>
      </c>
    </row>
    <row r="19942" spans="146:146" x14ac:dyDescent="0.25">
      <c r="EP19942" t="str">
        <f t="shared" si="311"/>
        <v/>
      </c>
    </row>
    <row r="19943" spans="146:146" x14ac:dyDescent="0.25">
      <c r="EP19943" t="str">
        <f t="shared" si="311"/>
        <v/>
      </c>
    </row>
    <row r="19944" spans="146:146" x14ac:dyDescent="0.25">
      <c r="EP19944" t="str">
        <f t="shared" si="311"/>
        <v/>
      </c>
    </row>
    <row r="19945" spans="146:146" x14ac:dyDescent="0.25">
      <c r="EP19945" t="str">
        <f t="shared" si="311"/>
        <v/>
      </c>
    </row>
    <row r="19946" spans="146:146" x14ac:dyDescent="0.25">
      <c r="EP19946" t="str">
        <f t="shared" si="311"/>
        <v/>
      </c>
    </row>
    <row r="19947" spans="146:146" x14ac:dyDescent="0.25">
      <c r="EP19947" t="str">
        <f t="shared" si="311"/>
        <v/>
      </c>
    </row>
    <row r="19948" spans="146:146" x14ac:dyDescent="0.25">
      <c r="EP19948" t="str">
        <f t="shared" si="311"/>
        <v/>
      </c>
    </row>
    <row r="19949" spans="146:146" x14ac:dyDescent="0.25">
      <c r="EP19949" t="str">
        <f t="shared" si="311"/>
        <v/>
      </c>
    </row>
    <row r="19950" spans="146:146" x14ac:dyDescent="0.25">
      <c r="EP19950" t="str">
        <f t="shared" si="311"/>
        <v/>
      </c>
    </row>
    <row r="19951" spans="146:146" x14ac:dyDescent="0.25">
      <c r="EP19951" t="str">
        <f t="shared" si="311"/>
        <v/>
      </c>
    </row>
    <row r="19952" spans="146:146" x14ac:dyDescent="0.25">
      <c r="EP19952" t="str">
        <f t="shared" si="311"/>
        <v/>
      </c>
    </row>
    <row r="19953" spans="146:146" x14ac:dyDescent="0.25">
      <c r="EP19953" t="str">
        <f t="shared" si="311"/>
        <v/>
      </c>
    </row>
    <row r="19954" spans="146:146" x14ac:dyDescent="0.25">
      <c r="EP19954" t="str">
        <f t="shared" si="311"/>
        <v/>
      </c>
    </row>
    <row r="19955" spans="146:146" x14ac:dyDescent="0.25">
      <c r="EP19955" t="str">
        <f t="shared" si="311"/>
        <v/>
      </c>
    </row>
    <row r="19956" spans="146:146" x14ac:dyDescent="0.25">
      <c r="EP19956" t="str">
        <f t="shared" si="311"/>
        <v/>
      </c>
    </row>
    <row r="19957" spans="146:146" x14ac:dyDescent="0.25">
      <c r="EP19957" t="str">
        <f t="shared" si="311"/>
        <v/>
      </c>
    </row>
    <row r="19958" spans="146:146" x14ac:dyDescent="0.25">
      <c r="EP19958" t="str">
        <f t="shared" si="311"/>
        <v/>
      </c>
    </row>
    <row r="19959" spans="146:146" x14ac:dyDescent="0.25">
      <c r="EP19959" t="str">
        <f t="shared" si="311"/>
        <v/>
      </c>
    </row>
    <row r="19960" spans="146:146" x14ac:dyDescent="0.25">
      <c r="EP19960" t="str">
        <f t="shared" si="311"/>
        <v/>
      </c>
    </row>
    <row r="19961" spans="146:146" x14ac:dyDescent="0.25">
      <c r="EP19961" t="str">
        <f t="shared" si="311"/>
        <v/>
      </c>
    </row>
    <row r="19962" spans="146:146" x14ac:dyDescent="0.25">
      <c r="EP19962" t="str">
        <f t="shared" si="311"/>
        <v/>
      </c>
    </row>
    <row r="19963" spans="146:146" x14ac:dyDescent="0.25">
      <c r="EP19963" t="str">
        <f t="shared" si="311"/>
        <v/>
      </c>
    </row>
    <row r="19964" spans="146:146" x14ac:dyDescent="0.25">
      <c r="EP19964" t="str">
        <f t="shared" si="311"/>
        <v/>
      </c>
    </row>
    <row r="19965" spans="146:146" x14ac:dyDescent="0.25">
      <c r="EP19965" t="str">
        <f t="shared" si="311"/>
        <v/>
      </c>
    </row>
    <row r="19966" spans="146:146" x14ac:dyDescent="0.25">
      <c r="EP19966" t="str">
        <f t="shared" si="311"/>
        <v/>
      </c>
    </row>
    <row r="19967" spans="146:146" x14ac:dyDescent="0.25">
      <c r="EP19967" t="str">
        <f t="shared" si="311"/>
        <v/>
      </c>
    </row>
    <row r="19968" spans="146:146" x14ac:dyDescent="0.25">
      <c r="EP19968" t="str">
        <f t="shared" si="311"/>
        <v/>
      </c>
    </row>
    <row r="19969" spans="146:146" x14ac:dyDescent="0.25">
      <c r="EP19969" t="str">
        <f t="shared" si="311"/>
        <v/>
      </c>
    </row>
    <row r="19970" spans="146:146" x14ac:dyDescent="0.25">
      <c r="EP19970" t="str">
        <f t="shared" si="311"/>
        <v/>
      </c>
    </row>
    <row r="19971" spans="146:146" x14ac:dyDescent="0.25">
      <c r="EP19971" t="str">
        <f t="shared" ref="EP19971:EP20034" si="312">IF(A19971="","",IF(DV19971="",EP19970,DV19971))</f>
        <v/>
      </c>
    </row>
    <row r="19972" spans="146:146" x14ac:dyDescent="0.25">
      <c r="EP19972" t="str">
        <f t="shared" si="312"/>
        <v/>
      </c>
    </row>
    <row r="19973" spans="146:146" x14ac:dyDescent="0.25">
      <c r="EP19973" t="str">
        <f t="shared" si="312"/>
        <v/>
      </c>
    </row>
    <row r="19974" spans="146:146" x14ac:dyDescent="0.25">
      <c r="EP19974" t="str">
        <f t="shared" si="312"/>
        <v/>
      </c>
    </row>
    <row r="19975" spans="146:146" x14ac:dyDescent="0.25">
      <c r="EP19975" t="str">
        <f t="shared" si="312"/>
        <v/>
      </c>
    </row>
    <row r="19976" spans="146:146" x14ac:dyDescent="0.25">
      <c r="EP19976" t="str">
        <f t="shared" si="312"/>
        <v/>
      </c>
    </row>
    <row r="19977" spans="146:146" x14ac:dyDescent="0.25">
      <c r="EP19977" t="str">
        <f t="shared" si="312"/>
        <v/>
      </c>
    </row>
    <row r="19978" spans="146:146" x14ac:dyDescent="0.25">
      <c r="EP19978" t="str">
        <f t="shared" si="312"/>
        <v/>
      </c>
    </row>
    <row r="19979" spans="146:146" x14ac:dyDescent="0.25">
      <c r="EP19979" t="str">
        <f t="shared" si="312"/>
        <v/>
      </c>
    </row>
    <row r="19980" spans="146:146" x14ac:dyDescent="0.25">
      <c r="EP19980" t="str">
        <f t="shared" si="312"/>
        <v/>
      </c>
    </row>
    <row r="19981" spans="146:146" x14ac:dyDescent="0.25">
      <c r="EP19981" t="str">
        <f t="shared" si="312"/>
        <v/>
      </c>
    </row>
    <row r="19982" spans="146:146" x14ac:dyDescent="0.25">
      <c r="EP19982" t="str">
        <f t="shared" si="312"/>
        <v/>
      </c>
    </row>
    <row r="19983" spans="146:146" x14ac:dyDescent="0.25">
      <c r="EP19983" t="str">
        <f t="shared" si="312"/>
        <v/>
      </c>
    </row>
    <row r="19984" spans="146:146" x14ac:dyDescent="0.25">
      <c r="EP19984" t="str">
        <f t="shared" si="312"/>
        <v/>
      </c>
    </row>
    <row r="19985" spans="146:146" x14ac:dyDescent="0.25">
      <c r="EP19985" t="str">
        <f t="shared" si="312"/>
        <v/>
      </c>
    </row>
    <row r="19986" spans="146:146" x14ac:dyDescent="0.25">
      <c r="EP19986" t="str">
        <f t="shared" si="312"/>
        <v/>
      </c>
    </row>
    <row r="19987" spans="146:146" x14ac:dyDescent="0.25">
      <c r="EP19987" t="str">
        <f t="shared" si="312"/>
        <v/>
      </c>
    </row>
    <row r="19988" spans="146:146" x14ac:dyDescent="0.25">
      <c r="EP19988" t="str">
        <f t="shared" si="312"/>
        <v/>
      </c>
    </row>
    <row r="19989" spans="146:146" x14ac:dyDescent="0.25">
      <c r="EP19989" t="str">
        <f t="shared" si="312"/>
        <v/>
      </c>
    </row>
    <row r="19990" spans="146:146" x14ac:dyDescent="0.25">
      <c r="EP19990" t="str">
        <f t="shared" si="312"/>
        <v/>
      </c>
    </row>
    <row r="19991" spans="146:146" x14ac:dyDescent="0.25">
      <c r="EP19991" t="str">
        <f t="shared" si="312"/>
        <v/>
      </c>
    </row>
    <row r="19992" spans="146:146" x14ac:dyDescent="0.25">
      <c r="EP19992" t="str">
        <f t="shared" si="312"/>
        <v/>
      </c>
    </row>
    <row r="19993" spans="146:146" x14ac:dyDescent="0.25">
      <c r="EP19993" t="str">
        <f t="shared" si="312"/>
        <v/>
      </c>
    </row>
    <row r="19994" spans="146:146" x14ac:dyDescent="0.25">
      <c r="EP19994" t="str">
        <f t="shared" si="312"/>
        <v/>
      </c>
    </row>
    <row r="19995" spans="146:146" x14ac:dyDescent="0.25">
      <c r="EP19995" t="str">
        <f t="shared" si="312"/>
        <v/>
      </c>
    </row>
    <row r="19996" spans="146:146" x14ac:dyDescent="0.25">
      <c r="EP19996" t="str">
        <f t="shared" si="312"/>
        <v/>
      </c>
    </row>
    <row r="19997" spans="146:146" x14ac:dyDescent="0.25">
      <c r="EP19997" t="str">
        <f t="shared" si="312"/>
        <v/>
      </c>
    </row>
    <row r="19998" spans="146:146" x14ac:dyDescent="0.25">
      <c r="EP19998" t="str">
        <f t="shared" si="312"/>
        <v/>
      </c>
    </row>
    <row r="19999" spans="146:146" x14ac:dyDescent="0.25">
      <c r="EP19999" t="str">
        <f t="shared" si="312"/>
        <v/>
      </c>
    </row>
    <row r="20000" spans="146:146" x14ac:dyDescent="0.25">
      <c r="EP20000" t="str">
        <f t="shared" si="312"/>
        <v/>
      </c>
    </row>
    <row r="20001" spans="146:146" x14ac:dyDescent="0.25">
      <c r="EP20001" t="str">
        <f t="shared" si="312"/>
        <v/>
      </c>
    </row>
    <row r="20002" spans="146:146" x14ac:dyDescent="0.25">
      <c r="EP20002" t="str">
        <f t="shared" si="312"/>
        <v/>
      </c>
    </row>
    <row r="20003" spans="146:146" x14ac:dyDescent="0.25">
      <c r="EP20003" t="str">
        <f t="shared" si="312"/>
        <v/>
      </c>
    </row>
    <row r="20004" spans="146:146" x14ac:dyDescent="0.25">
      <c r="EP20004" t="str">
        <f t="shared" si="312"/>
        <v/>
      </c>
    </row>
    <row r="20005" spans="146:146" x14ac:dyDescent="0.25">
      <c r="EP20005" t="str">
        <f t="shared" si="312"/>
        <v/>
      </c>
    </row>
    <row r="20006" spans="146:146" x14ac:dyDescent="0.25">
      <c r="EP20006" t="str">
        <f t="shared" si="312"/>
        <v/>
      </c>
    </row>
    <row r="20007" spans="146:146" x14ac:dyDescent="0.25">
      <c r="EP20007" t="str">
        <f t="shared" si="312"/>
        <v/>
      </c>
    </row>
    <row r="20008" spans="146:146" x14ac:dyDescent="0.25">
      <c r="EP20008" t="str">
        <f t="shared" si="312"/>
        <v/>
      </c>
    </row>
    <row r="20009" spans="146:146" x14ac:dyDescent="0.25">
      <c r="EP20009" t="str">
        <f t="shared" si="312"/>
        <v/>
      </c>
    </row>
    <row r="20010" spans="146:146" x14ac:dyDescent="0.25">
      <c r="EP20010" t="str">
        <f t="shared" si="312"/>
        <v/>
      </c>
    </row>
    <row r="20011" spans="146:146" x14ac:dyDescent="0.25">
      <c r="EP20011" t="str">
        <f t="shared" si="312"/>
        <v/>
      </c>
    </row>
    <row r="20012" spans="146:146" x14ac:dyDescent="0.25">
      <c r="EP20012" t="str">
        <f t="shared" si="312"/>
        <v/>
      </c>
    </row>
    <row r="20013" spans="146:146" x14ac:dyDescent="0.25">
      <c r="EP20013" t="str">
        <f t="shared" si="312"/>
        <v/>
      </c>
    </row>
    <row r="20014" spans="146:146" x14ac:dyDescent="0.25">
      <c r="EP20014" t="str">
        <f t="shared" si="312"/>
        <v/>
      </c>
    </row>
    <row r="20015" spans="146:146" x14ac:dyDescent="0.25">
      <c r="EP20015" t="str">
        <f t="shared" si="312"/>
        <v/>
      </c>
    </row>
    <row r="20016" spans="146:146" x14ac:dyDescent="0.25">
      <c r="EP20016" t="str">
        <f t="shared" si="312"/>
        <v/>
      </c>
    </row>
    <row r="20017" spans="146:146" x14ac:dyDescent="0.25">
      <c r="EP20017" t="str">
        <f t="shared" si="312"/>
        <v/>
      </c>
    </row>
    <row r="20018" spans="146:146" x14ac:dyDescent="0.25">
      <c r="EP20018" t="str">
        <f t="shared" si="312"/>
        <v/>
      </c>
    </row>
    <row r="20019" spans="146:146" x14ac:dyDescent="0.25">
      <c r="EP20019" t="str">
        <f t="shared" si="312"/>
        <v/>
      </c>
    </row>
    <row r="20020" spans="146:146" x14ac:dyDescent="0.25">
      <c r="EP20020" t="str">
        <f t="shared" si="312"/>
        <v/>
      </c>
    </row>
    <row r="20021" spans="146:146" x14ac:dyDescent="0.25">
      <c r="EP20021" t="str">
        <f t="shared" si="312"/>
        <v/>
      </c>
    </row>
    <row r="20022" spans="146:146" x14ac:dyDescent="0.25">
      <c r="EP20022" t="str">
        <f t="shared" si="312"/>
        <v/>
      </c>
    </row>
    <row r="20023" spans="146:146" x14ac:dyDescent="0.25">
      <c r="EP20023" t="str">
        <f t="shared" si="312"/>
        <v/>
      </c>
    </row>
    <row r="20024" spans="146:146" x14ac:dyDescent="0.25">
      <c r="EP20024" t="str">
        <f t="shared" si="312"/>
        <v/>
      </c>
    </row>
    <row r="20025" spans="146:146" x14ac:dyDescent="0.25">
      <c r="EP20025" t="str">
        <f t="shared" si="312"/>
        <v/>
      </c>
    </row>
    <row r="20026" spans="146:146" x14ac:dyDescent="0.25">
      <c r="EP20026" t="str">
        <f t="shared" si="312"/>
        <v/>
      </c>
    </row>
    <row r="20027" spans="146:146" x14ac:dyDescent="0.25">
      <c r="EP20027" t="str">
        <f t="shared" si="312"/>
        <v/>
      </c>
    </row>
    <row r="20028" spans="146:146" x14ac:dyDescent="0.25">
      <c r="EP20028" t="str">
        <f t="shared" si="312"/>
        <v/>
      </c>
    </row>
    <row r="20029" spans="146:146" x14ac:dyDescent="0.25">
      <c r="EP20029" t="str">
        <f t="shared" si="312"/>
        <v/>
      </c>
    </row>
    <row r="20030" spans="146:146" x14ac:dyDescent="0.25">
      <c r="EP20030" t="str">
        <f t="shared" si="312"/>
        <v/>
      </c>
    </row>
    <row r="20031" spans="146:146" x14ac:dyDescent="0.25">
      <c r="EP20031" t="str">
        <f t="shared" si="312"/>
        <v/>
      </c>
    </row>
    <row r="20032" spans="146:146" x14ac:dyDescent="0.25">
      <c r="EP20032" t="str">
        <f t="shared" si="312"/>
        <v/>
      </c>
    </row>
    <row r="20033" spans="146:146" x14ac:dyDescent="0.25">
      <c r="EP20033" t="str">
        <f t="shared" si="312"/>
        <v/>
      </c>
    </row>
    <row r="20034" spans="146:146" x14ac:dyDescent="0.25">
      <c r="EP20034" t="str">
        <f t="shared" si="312"/>
        <v/>
      </c>
    </row>
    <row r="20035" spans="146:146" x14ac:dyDescent="0.25">
      <c r="EP20035" t="str">
        <f t="shared" ref="EP20035:EP20098" si="313">IF(A20035="","",IF(DV20035="",EP20034,DV20035))</f>
        <v/>
      </c>
    </row>
    <row r="20036" spans="146:146" x14ac:dyDescent="0.25">
      <c r="EP20036" t="str">
        <f t="shared" si="313"/>
        <v/>
      </c>
    </row>
    <row r="20037" spans="146:146" x14ac:dyDescent="0.25">
      <c r="EP20037" t="str">
        <f t="shared" si="313"/>
        <v/>
      </c>
    </row>
    <row r="20038" spans="146:146" x14ac:dyDescent="0.25">
      <c r="EP20038" t="str">
        <f t="shared" si="313"/>
        <v/>
      </c>
    </row>
    <row r="20039" spans="146:146" x14ac:dyDescent="0.25">
      <c r="EP20039" t="str">
        <f t="shared" si="313"/>
        <v/>
      </c>
    </row>
    <row r="20040" spans="146:146" x14ac:dyDescent="0.25">
      <c r="EP20040" t="str">
        <f t="shared" si="313"/>
        <v/>
      </c>
    </row>
    <row r="20041" spans="146:146" x14ac:dyDescent="0.25">
      <c r="EP20041" t="str">
        <f t="shared" si="313"/>
        <v/>
      </c>
    </row>
    <row r="20042" spans="146:146" x14ac:dyDescent="0.25">
      <c r="EP20042" t="str">
        <f t="shared" si="313"/>
        <v/>
      </c>
    </row>
    <row r="20043" spans="146:146" x14ac:dyDescent="0.25">
      <c r="EP20043" t="str">
        <f t="shared" si="313"/>
        <v/>
      </c>
    </row>
    <row r="20044" spans="146:146" x14ac:dyDescent="0.25">
      <c r="EP20044" t="str">
        <f t="shared" si="313"/>
        <v/>
      </c>
    </row>
    <row r="20045" spans="146:146" x14ac:dyDescent="0.25">
      <c r="EP20045" t="str">
        <f t="shared" si="313"/>
        <v/>
      </c>
    </row>
    <row r="20046" spans="146:146" x14ac:dyDescent="0.25">
      <c r="EP20046" t="str">
        <f t="shared" si="313"/>
        <v/>
      </c>
    </row>
    <row r="20047" spans="146:146" x14ac:dyDescent="0.25">
      <c r="EP20047" t="str">
        <f t="shared" si="313"/>
        <v/>
      </c>
    </row>
    <row r="20048" spans="146:146" x14ac:dyDescent="0.25">
      <c r="EP20048" t="str">
        <f t="shared" si="313"/>
        <v/>
      </c>
    </row>
    <row r="20049" spans="146:146" x14ac:dyDescent="0.25">
      <c r="EP20049" t="str">
        <f t="shared" si="313"/>
        <v/>
      </c>
    </row>
    <row r="20050" spans="146:146" x14ac:dyDescent="0.25">
      <c r="EP20050" t="str">
        <f t="shared" si="313"/>
        <v/>
      </c>
    </row>
    <row r="20051" spans="146:146" x14ac:dyDescent="0.25">
      <c r="EP20051" t="str">
        <f t="shared" si="313"/>
        <v/>
      </c>
    </row>
    <row r="20052" spans="146:146" x14ac:dyDescent="0.25">
      <c r="EP20052" t="str">
        <f t="shared" si="313"/>
        <v/>
      </c>
    </row>
    <row r="20053" spans="146:146" x14ac:dyDescent="0.25">
      <c r="EP20053" t="str">
        <f t="shared" si="313"/>
        <v/>
      </c>
    </row>
    <row r="20054" spans="146:146" x14ac:dyDescent="0.25">
      <c r="EP20054" t="str">
        <f t="shared" si="313"/>
        <v/>
      </c>
    </row>
    <row r="20055" spans="146:146" x14ac:dyDescent="0.25">
      <c r="EP20055" t="str">
        <f t="shared" si="313"/>
        <v/>
      </c>
    </row>
    <row r="20056" spans="146:146" x14ac:dyDescent="0.25">
      <c r="EP20056" t="str">
        <f t="shared" si="313"/>
        <v/>
      </c>
    </row>
    <row r="20057" spans="146:146" x14ac:dyDescent="0.25">
      <c r="EP20057" t="str">
        <f t="shared" si="313"/>
        <v/>
      </c>
    </row>
    <row r="20058" spans="146:146" x14ac:dyDescent="0.25">
      <c r="EP20058" t="str">
        <f t="shared" si="313"/>
        <v/>
      </c>
    </row>
    <row r="20059" spans="146:146" x14ac:dyDescent="0.25">
      <c r="EP20059" t="str">
        <f t="shared" si="313"/>
        <v/>
      </c>
    </row>
    <row r="20060" spans="146:146" x14ac:dyDescent="0.25">
      <c r="EP20060" t="str">
        <f t="shared" si="313"/>
        <v/>
      </c>
    </row>
    <row r="20061" spans="146:146" x14ac:dyDescent="0.25">
      <c r="EP20061" t="str">
        <f t="shared" si="313"/>
        <v/>
      </c>
    </row>
    <row r="20062" spans="146:146" x14ac:dyDescent="0.25">
      <c r="EP20062" t="str">
        <f t="shared" si="313"/>
        <v/>
      </c>
    </row>
    <row r="20063" spans="146:146" x14ac:dyDescent="0.25">
      <c r="EP20063" t="str">
        <f t="shared" si="313"/>
        <v/>
      </c>
    </row>
    <row r="20064" spans="146:146" x14ac:dyDescent="0.25">
      <c r="EP20064" t="str">
        <f t="shared" si="313"/>
        <v/>
      </c>
    </row>
    <row r="20065" spans="146:146" x14ac:dyDescent="0.25">
      <c r="EP20065" t="str">
        <f t="shared" si="313"/>
        <v/>
      </c>
    </row>
    <row r="20066" spans="146:146" x14ac:dyDescent="0.25">
      <c r="EP20066" t="str">
        <f t="shared" si="313"/>
        <v/>
      </c>
    </row>
    <row r="20067" spans="146:146" x14ac:dyDescent="0.25">
      <c r="EP20067" t="str">
        <f t="shared" si="313"/>
        <v/>
      </c>
    </row>
    <row r="20068" spans="146:146" x14ac:dyDescent="0.25">
      <c r="EP20068" t="str">
        <f t="shared" si="313"/>
        <v/>
      </c>
    </row>
    <row r="20069" spans="146:146" x14ac:dyDescent="0.25">
      <c r="EP20069" t="str">
        <f t="shared" si="313"/>
        <v/>
      </c>
    </row>
    <row r="20070" spans="146:146" x14ac:dyDescent="0.25">
      <c r="EP20070" t="str">
        <f t="shared" si="313"/>
        <v/>
      </c>
    </row>
    <row r="20071" spans="146:146" x14ac:dyDescent="0.25">
      <c r="EP20071" t="str">
        <f t="shared" si="313"/>
        <v/>
      </c>
    </row>
    <row r="20072" spans="146:146" x14ac:dyDescent="0.25">
      <c r="EP20072" t="str">
        <f t="shared" si="313"/>
        <v/>
      </c>
    </row>
    <row r="20073" spans="146:146" x14ac:dyDescent="0.25">
      <c r="EP20073" t="str">
        <f t="shared" si="313"/>
        <v/>
      </c>
    </row>
    <row r="20074" spans="146:146" x14ac:dyDescent="0.25">
      <c r="EP20074" t="str">
        <f t="shared" si="313"/>
        <v/>
      </c>
    </row>
    <row r="20075" spans="146:146" x14ac:dyDescent="0.25">
      <c r="EP20075" t="str">
        <f t="shared" si="313"/>
        <v/>
      </c>
    </row>
    <row r="20076" spans="146:146" x14ac:dyDescent="0.25">
      <c r="EP20076" t="str">
        <f t="shared" si="313"/>
        <v/>
      </c>
    </row>
    <row r="20077" spans="146:146" x14ac:dyDescent="0.25">
      <c r="EP20077" t="str">
        <f t="shared" si="313"/>
        <v/>
      </c>
    </row>
    <row r="20078" spans="146:146" x14ac:dyDescent="0.25">
      <c r="EP20078" t="str">
        <f t="shared" si="313"/>
        <v/>
      </c>
    </row>
    <row r="20079" spans="146:146" x14ac:dyDescent="0.25">
      <c r="EP20079" t="str">
        <f t="shared" si="313"/>
        <v/>
      </c>
    </row>
    <row r="20080" spans="146:146" x14ac:dyDescent="0.25">
      <c r="EP20080" t="str">
        <f t="shared" si="313"/>
        <v/>
      </c>
    </row>
    <row r="20081" spans="146:146" x14ac:dyDescent="0.25">
      <c r="EP20081" t="str">
        <f t="shared" si="313"/>
        <v/>
      </c>
    </row>
    <row r="20082" spans="146:146" x14ac:dyDescent="0.25">
      <c r="EP20082" t="str">
        <f t="shared" si="313"/>
        <v/>
      </c>
    </row>
    <row r="20083" spans="146:146" x14ac:dyDescent="0.25">
      <c r="EP20083" t="str">
        <f t="shared" si="313"/>
        <v/>
      </c>
    </row>
    <row r="20084" spans="146:146" x14ac:dyDescent="0.25">
      <c r="EP20084" t="str">
        <f t="shared" si="313"/>
        <v/>
      </c>
    </row>
    <row r="20085" spans="146:146" x14ac:dyDescent="0.25">
      <c r="EP20085" t="str">
        <f t="shared" si="313"/>
        <v/>
      </c>
    </row>
    <row r="20086" spans="146:146" x14ac:dyDescent="0.25">
      <c r="EP20086" t="str">
        <f t="shared" si="313"/>
        <v/>
      </c>
    </row>
    <row r="20087" spans="146:146" x14ac:dyDescent="0.25">
      <c r="EP20087" t="str">
        <f t="shared" si="313"/>
        <v/>
      </c>
    </row>
    <row r="20088" spans="146:146" x14ac:dyDescent="0.25">
      <c r="EP20088" t="str">
        <f t="shared" si="313"/>
        <v/>
      </c>
    </row>
    <row r="20089" spans="146:146" x14ac:dyDescent="0.25">
      <c r="EP20089" t="str">
        <f t="shared" si="313"/>
        <v/>
      </c>
    </row>
    <row r="20090" spans="146:146" x14ac:dyDescent="0.25">
      <c r="EP20090" t="str">
        <f t="shared" si="313"/>
        <v/>
      </c>
    </row>
    <row r="20091" spans="146:146" x14ac:dyDescent="0.25">
      <c r="EP20091" t="str">
        <f t="shared" si="313"/>
        <v/>
      </c>
    </row>
    <row r="20092" spans="146:146" x14ac:dyDescent="0.25">
      <c r="EP20092" t="str">
        <f t="shared" si="313"/>
        <v/>
      </c>
    </row>
    <row r="20093" spans="146:146" x14ac:dyDescent="0.25">
      <c r="EP20093" t="str">
        <f t="shared" si="313"/>
        <v/>
      </c>
    </row>
    <row r="20094" spans="146:146" x14ac:dyDescent="0.25">
      <c r="EP20094" t="str">
        <f t="shared" si="313"/>
        <v/>
      </c>
    </row>
    <row r="20095" spans="146:146" x14ac:dyDescent="0.25">
      <c r="EP20095" t="str">
        <f t="shared" si="313"/>
        <v/>
      </c>
    </row>
    <row r="20096" spans="146:146" x14ac:dyDescent="0.25">
      <c r="EP20096" t="str">
        <f t="shared" si="313"/>
        <v/>
      </c>
    </row>
    <row r="20097" spans="146:146" x14ac:dyDescent="0.25">
      <c r="EP20097" t="str">
        <f t="shared" si="313"/>
        <v/>
      </c>
    </row>
    <row r="20098" spans="146:146" x14ac:dyDescent="0.25">
      <c r="EP20098" t="str">
        <f t="shared" si="313"/>
        <v/>
      </c>
    </row>
    <row r="20099" spans="146:146" x14ac:dyDescent="0.25">
      <c r="EP20099" t="str">
        <f t="shared" ref="EP20099:EP20162" si="314">IF(A20099="","",IF(DV20099="",EP20098,DV20099))</f>
        <v/>
      </c>
    </row>
    <row r="20100" spans="146:146" x14ac:dyDescent="0.25">
      <c r="EP20100" t="str">
        <f t="shared" si="314"/>
        <v/>
      </c>
    </row>
    <row r="20101" spans="146:146" x14ac:dyDescent="0.25">
      <c r="EP20101" t="str">
        <f t="shared" si="314"/>
        <v/>
      </c>
    </row>
    <row r="20102" spans="146:146" x14ac:dyDescent="0.25">
      <c r="EP20102" t="str">
        <f t="shared" si="314"/>
        <v/>
      </c>
    </row>
    <row r="20103" spans="146:146" x14ac:dyDescent="0.25">
      <c r="EP20103" t="str">
        <f t="shared" si="314"/>
        <v/>
      </c>
    </row>
    <row r="20104" spans="146:146" x14ac:dyDescent="0.25">
      <c r="EP20104" t="str">
        <f t="shared" si="314"/>
        <v/>
      </c>
    </row>
    <row r="20105" spans="146:146" x14ac:dyDescent="0.25">
      <c r="EP20105" t="str">
        <f t="shared" si="314"/>
        <v/>
      </c>
    </row>
    <row r="20106" spans="146:146" x14ac:dyDescent="0.25">
      <c r="EP20106" t="str">
        <f t="shared" si="314"/>
        <v/>
      </c>
    </row>
    <row r="20107" spans="146:146" x14ac:dyDescent="0.25">
      <c r="EP20107" t="str">
        <f t="shared" si="314"/>
        <v/>
      </c>
    </row>
    <row r="20108" spans="146:146" x14ac:dyDescent="0.25">
      <c r="EP20108" t="str">
        <f t="shared" si="314"/>
        <v/>
      </c>
    </row>
    <row r="20109" spans="146:146" x14ac:dyDescent="0.25">
      <c r="EP20109" t="str">
        <f t="shared" si="314"/>
        <v/>
      </c>
    </row>
    <row r="20110" spans="146:146" x14ac:dyDescent="0.25">
      <c r="EP20110" t="str">
        <f t="shared" si="314"/>
        <v/>
      </c>
    </row>
    <row r="20111" spans="146:146" x14ac:dyDescent="0.25">
      <c r="EP20111" t="str">
        <f t="shared" si="314"/>
        <v/>
      </c>
    </row>
    <row r="20112" spans="146:146" x14ac:dyDescent="0.25">
      <c r="EP20112" t="str">
        <f t="shared" si="314"/>
        <v/>
      </c>
    </row>
    <row r="20113" spans="146:146" x14ac:dyDescent="0.25">
      <c r="EP20113" t="str">
        <f t="shared" si="314"/>
        <v/>
      </c>
    </row>
    <row r="20114" spans="146:146" x14ac:dyDescent="0.25">
      <c r="EP20114" t="str">
        <f t="shared" si="314"/>
        <v/>
      </c>
    </row>
    <row r="20115" spans="146:146" x14ac:dyDescent="0.25">
      <c r="EP20115" t="str">
        <f t="shared" si="314"/>
        <v/>
      </c>
    </row>
    <row r="20116" spans="146:146" x14ac:dyDescent="0.25">
      <c r="EP20116" t="str">
        <f t="shared" si="314"/>
        <v/>
      </c>
    </row>
    <row r="20117" spans="146:146" x14ac:dyDescent="0.25">
      <c r="EP20117" t="str">
        <f t="shared" si="314"/>
        <v/>
      </c>
    </row>
    <row r="20118" spans="146:146" x14ac:dyDescent="0.25">
      <c r="EP20118" t="str">
        <f t="shared" si="314"/>
        <v/>
      </c>
    </row>
    <row r="20119" spans="146:146" x14ac:dyDescent="0.25">
      <c r="EP20119" t="str">
        <f t="shared" si="314"/>
        <v/>
      </c>
    </row>
    <row r="20120" spans="146:146" x14ac:dyDescent="0.25">
      <c r="EP20120" t="str">
        <f t="shared" si="314"/>
        <v/>
      </c>
    </row>
    <row r="20121" spans="146:146" x14ac:dyDescent="0.25">
      <c r="EP20121" t="str">
        <f t="shared" si="314"/>
        <v/>
      </c>
    </row>
    <row r="20122" spans="146:146" x14ac:dyDescent="0.25">
      <c r="EP20122" t="str">
        <f t="shared" si="314"/>
        <v/>
      </c>
    </row>
    <row r="20123" spans="146:146" x14ac:dyDescent="0.25">
      <c r="EP20123" t="str">
        <f t="shared" si="314"/>
        <v/>
      </c>
    </row>
    <row r="20124" spans="146:146" x14ac:dyDescent="0.25">
      <c r="EP20124" t="str">
        <f t="shared" si="314"/>
        <v/>
      </c>
    </row>
    <row r="20125" spans="146:146" x14ac:dyDescent="0.25">
      <c r="EP20125" t="str">
        <f t="shared" si="314"/>
        <v/>
      </c>
    </row>
    <row r="20126" spans="146:146" x14ac:dyDescent="0.25">
      <c r="EP20126" t="str">
        <f t="shared" si="314"/>
        <v/>
      </c>
    </row>
    <row r="20127" spans="146:146" x14ac:dyDescent="0.25">
      <c r="EP20127" t="str">
        <f t="shared" si="314"/>
        <v/>
      </c>
    </row>
    <row r="20128" spans="146:146" x14ac:dyDescent="0.25">
      <c r="EP20128" t="str">
        <f t="shared" si="314"/>
        <v/>
      </c>
    </row>
    <row r="20129" spans="146:146" x14ac:dyDescent="0.25">
      <c r="EP20129" t="str">
        <f t="shared" si="314"/>
        <v/>
      </c>
    </row>
    <row r="20130" spans="146:146" x14ac:dyDescent="0.25">
      <c r="EP20130" t="str">
        <f t="shared" si="314"/>
        <v/>
      </c>
    </row>
    <row r="20131" spans="146:146" x14ac:dyDescent="0.25">
      <c r="EP20131" t="str">
        <f t="shared" si="314"/>
        <v/>
      </c>
    </row>
    <row r="20132" spans="146:146" x14ac:dyDescent="0.25">
      <c r="EP20132" t="str">
        <f t="shared" si="314"/>
        <v/>
      </c>
    </row>
    <row r="20133" spans="146:146" x14ac:dyDescent="0.25">
      <c r="EP20133" t="str">
        <f t="shared" si="314"/>
        <v/>
      </c>
    </row>
    <row r="20134" spans="146:146" x14ac:dyDescent="0.25">
      <c r="EP20134" t="str">
        <f t="shared" si="314"/>
        <v/>
      </c>
    </row>
    <row r="20135" spans="146:146" x14ac:dyDescent="0.25">
      <c r="EP20135" t="str">
        <f t="shared" si="314"/>
        <v/>
      </c>
    </row>
    <row r="20136" spans="146:146" x14ac:dyDescent="0.25">
      <c r="EP20136" t="str">
        <f t="shared" si="314"/>
        <v/>
      </c>
    </row>
    <row r="20137" spans="146:146" x14ac:dyDescent="0.25">
      <c r="EP20137" t="str">
        <f t="shared" si="314"/>
        <v/>
      </c>
    </row>
    <row r="20138" spans="146:146" x14ac:dyDescent="0.25">
      <c r="EP20138" t="str">
        <f t="shared" si="314"/>
        <v/>
      </c>
    </row>
    <row r="20139" spans="146:146" x14ac:dyDescent="0.25">
      <c r="EP20139" t="str">
        <f t="shared" si="314"/>
        <v/>
      </c>
    </row>
    <row r="20140" spans="146:146" x14ac:dyDescent="0.25">
      <c r="EP20140" t="str">
        <f t="shared" si="314"/>
        <v/>
      </c>
    </row>
    <row r="20141" spans="146:146" x14ac:dyDescent="0.25">
      <c r="EP20141" t="str">
        <f t="shared" si="314"/>
        <v/>
      </c>
    </row>
    <row r="20142" spans="146:146" x14ac:dyDescent="0.25">
      <c r="EP20142" t="str">
        <f t="shared" si="314"/>
        <v/>
      </c>
    </row>
    <row r="20143" spans="146:146" x14ac:dyDescent="0.25">
      <c r="EP20143" t="str">
        <f t="shared" si="314"/>
        <v/>
      </c>
    </row>
    <row r="20144" spans="146:146" x14ac:dyDescent="0.25">
      <c r="EP20144" t="str">
        <f t="shared" si="314"/>
        <v/>
      </c>
    </row>
    <row r="20145" spans="146:146" x14ac:dyDescent="0.25">
      <c r="EP20145" t="str">
        <f t="shared" si="314"/>
        <v/>
      </c>
    </row>
    <row r="20146" spans="146:146" x14ac:dyDescent="0.25">
      <c r="EP20146" t="str">
        <f t="shared" si="314"/>
        <v/>
      </c>
    </row>
    <row r="20147" spans="146:146" x14ac:dyDescent="0.25">
      <c r="EP20147" t="str">
        <f t="shared" si="314"/>
        <v/>
      </c>
    </row>
    <row r="20148" spans="146:146" x14ac:dyDescent="0.25">
      <c r="EP20148" t="str">
        <f t="shared" si="314"/>
        <v/>
      </c>
    </row>
    <row r="20149" spans="146:146" x14ac:dyDescent="0.25">
      <c r="EP20149" t="str">
        <f t="shared" si="314"/>
        <v/>
      </c>
    </row>
    <row r="20150" spans="146:146" x14ac:dyDescent="0.25">
      <c r="EP20150" t="str">
        <f t="shared" si="314"/>
        <v/>
      </c>
    </row>
    <row r="20151" spans="146:146" x14ac:dyDescent="0.25">
      <c r="EP20151" t="str">
        <f t="shared" si="314"/>
        <v/>
      </c>
    </row>
    <row r="20152" spans="146:146" x14ac:dyDescent="0.25">
      <c r="EP20152" t="str">
        <f t="shared" si="314"/>
        <v/>
      </c>
    </row>
    <row r="20153" spans="146:146" x14ac:dyDescent="0.25">
      <c r="EP20153" t="str">
        <f t="shared" si="314"/>
        <v/>
      </c>
    </row>
    <row r="20154" spans="146:146" x14ac:dyDescent="0.25">
      <c r="EP20154" t="str">
        <f t="shared" si="314"/>
        <v/>
      </c>
    </row>
    <row r="20155" spans="146:146" x14ac:dyDescent="0.25">
      <c r="EP20155" t="str">
        <f t="shared" si="314"/>
        <v/>
      </c>
    </row>
    <row r="20156" spans="146:146" x14ac:dyDescent="0.25">
      <c r="EP20156" t="str">
        <f t="shared" si="314"/>
        <v/>
      </c>
    </row>
    <row r="20157" spans="146:146" x14ac:dyDescent="0.25">
      <c r="EP20157" t="str">
        <f t="shared" si="314"/>
        <v/>
      </c>
    </row>
    <row r="20158" spans="146:146" x14ac:dyDescent="0.25">
      <c r="EP20158" t="str">
        <f t="shared" si="314"/>
        <v/>
      </c>
    </row>
    <row r="20159" spans="146:146" x14ac:dyDescent="0.25">
      <c r="EP20159" t="str">
        <f t="shared" si="314"/>
        <v/>
      </c>
    </row>
    <row r="20160" spans="146:146" x14ac:dyDescent="0.25">
      <c r="EP20160" t="str">
        <f t="shared" si="314"/>
        <v/>
      </c>
    </row>
    <row r="20161" spans="146:146" x14ac:dyDescent="0.25">
      <c r="EP20161" t="str">
        <f t="shared" si="314"/>
        <v/>
      </c>
    </row>
    <row r="20162" spans="146:146" x14ac:dyDescent="0.25">
      <c r="EP20162" t="str">
        <f t="shared" si="314"/>
        <v/>
      </c>
    </row>
    <row r="20163" spans="146:146" x14ac:dyDescent="0.25">
      <c r="EP20163" t="str">
        <f t="shared" ref="EP20163:EP20226" si="315">IF(A20163="","",IF(DV20163="",EP20162,DV20163))</f>
        <v/>
      </c>
    </row>
    <row r="20164" spans="146:146" x14ac:dyDescent="0.25">
      <c r="EP20164" t="str">
        <f t="shared" si="315"/>
        <v/>
      </c>
    </row>
    <row r="20165" spans="146:146" x14ac:dyDescent="0.25">
      <c r="EP20165" t="str">
        <f t="shared" si="315"/>
        <v/>
      </c>
    </row>
    <row r="20166" spans="146:146" x14ac:dyDescent="0.25">
      <c r="EP20166" t="str">
        <f t="shared" si="315"/>
        <v/>
      </c>
    </row>
    <row r="20167" spans="146:146" x14ac:dyDescent="0.25">
      <c r="EP20167" t="str">
        <f t="shared" si="315"/>
        <v/>
      </c>
    </row>
    <row r="20168" spans="146:146" x14ac:dyDescent="0.25">
      <c r="EP20168" t="str">
        <f t="shared" si="315"/>
        <v/>
      </c>
    </row>
    <row r="20169" spans="146:146" x14ac:dyDescent="0.25">
      <c r="EP20169" t="str">
        <f t="shared" si="315"/>
        <v/>
      </c>
    </row>
    <row r="20170" spans="146:146" x14ac:dyDescent="0.25">
      <c r="EP20170" t="str">
        <f t="shared" si="315"/>
        <v/>
      </c>
    </row>
    <row r="20171" spans="146:146" x14ac:dyDescent="0.25">
      <c r="EP20171" t="str">
        <f t="shared" si="315"/>
        <v/>
      </c>
    </row>
    <row r="20172" spans="146:146" x14ac:dyDescent="0.25">
      <c r="EP20172" t="str">
        <f t="shared" si="315"/>
        <v/>
      </c>
    </row>
    <row r="20173" spans="146:146" x14ac:dyDescent="0.25">
      <c r="EP20173" t="str">
        <f t="shared" si="315"/>
        <v/>
      </c>
    </row>
    <row r="20174" spans="146:146" x14ac:dyDescent="0.25">
      <c r="EP20174" t="str">
        <f t="shared" si="315"/>
        <v/>
      </c>
    </row>
    <row r="20175" spans="146:146" x14ac:dyDescent="0.25">
      <c r="EP20175" t="str">
        <f t="shared" si="315"/>
        <v/>
      </c>
    </row>
    <row r="20176" spans="146:146" x14ac:dyDescent="0.25">
      <c r="EP20176" t="str">
        <f t="shared" si="315"/>
        <v/>
      </c>
    </row>
    <row r="20177" spans="146:146" x14ac:dyDescent="0.25">
      <c r="EP20177" t="str">
        <f t="shared" si="315"/>
        <v/>
      </c>
    </row>
    <row r="20178" spans="146:146" x14ac:dyDescent="0.25">
      <c r="EP20178" t="str">
        <f t="shared" si="315"/>
        <v/>
      </c>
    </row>
    <row r="20179" spans="146:146" x14ac:dyDescent="0.25">
      <c r="EP20179" t="str">
        <f t="shared" si="315"/>
        <v/>
      </c>
    </row>
    <row r="20180" spans="146:146" x14ac:dyDescent="0.25">
      <c r="EP20180" t="str">
        <f t="shared" si="315"/>
        <v/>
      </c>
    </row>
    <row r="20181" spans="146:146" x14ac:dyDescent="0.25">
      <c r="EP20181" t="str">
        <f t="shared" si="315"/>
        <v/>
      </c>
    </row>
    <row r="20182" spans="146:146" x14ac:dyDescent="0.25">
      <c r="EP20182" t="str">
        <f t="shared" si="315"/>
        <v/>
      </c>
    </row>
    <row r="20183" spans="146:146" x14ac:dyDescent="0.25">
      <c r="EP20183" t="str">
        <f t="shared" si="315"/>
        <v/>
      </c>
    </row>
    <row r="20184" spans="146:146" x14ac:dyDescent="0.25">
      <c r="EP20184" t="str">
        <f t="shared" si="315"/>
        <v/>
      </c>
    </row>
    <row r="20185" spans="146:146" x14ac:dyDescent="0.25">
      <c r="EP20185" t="str">
        <f t="shared" si="315"/>
        <v/>
      </c>
    </row>
    <row r="20186" spans="146:146" x14ac:dyDescent="0.25">
      <c r="EP20186" t="str">
        <f t="shared" si="315"/>
        <v/>
      </c>
    </row>
    <row r="20187" spans="146:146" x14ac:dyDescent="0.25">
      <c r="EP20187" t="str">
        <f t="shared" si="315"/>
        <v/>
      </c>
    </row>
    <row r="20188" spans="146:146" x14ac:dyDescent="0.25">
      <c r="EP20188" t="str">
        <f t="shared" si="315"/>
        <v/>
      </c>
    </row>
    <row r="20189" spans="146:146" x14ac:dyDescent="0.25">
      <c r="EP20189" t="str">
        <f t="shared" si="315"/>
        <v/>
      </c>
    </row>
    <row r="20190" spans="146:146" x14ac:dyDescent="0.25">
      <c r="EP20190" t="str">
        <f t="shared" si="315"/>
        <v/>
      </c>
    </row>
    <row r="20191" spans="146:146" x14ac:dyDescent="0.25">
      <c r="EP20191" t="str">
        <f t="shared" si="315"/>
        <v/>
      </c>
    </row>
    <row r="20192" spans="146:146" x14ac:dyDescent="0.25">
      <c r="EP20192" t="str">
        <f t="shared" si="315"/>
        <v/>
      </c>
    </row>
    <row r="20193" spans="146:146" x14ac:dyDescent="0.25">
      <c r="EP20193" t="str">
        <f t="shared" si="315"/>
        <v/>
      </c>
    </row>
    <row r="20194" spans="146:146" x14ac:dyDescent="0.25">
      <c r="EP20194" t="str">
        <f t="shared" si="315"/>
        <v/>
      </c>
    </row>
    <row r="20195" spans="146:146" x14ac:dyDescent="0.25">
      <c r="EP20195" t="str">
        <f t="shared" si="315"/>
        <v/>
      </c>
    </row>
    <row r="20196" spans="146:146" x14ac:dyDescent="0.25">
      <c r="EP20196" t="str">
        <f t="shared" si="315"/>
        <v/>
      </c>
    </row>
    <row r="20197" spans="146:146" x14ac:dyDescent="0.25">
      <c r="EP20197" t="str">
        <f t="shared" si="315"/>
        <v/>
      </c>
    </row>
    <row r="20198" spans="146:146" x14ac:dyDescent="0.25">
      <c r="EP20198" t="str">
        <f t="shared" si="315"/>
        <v/>
      </c>
    </row>
    <row r="20199" spans="146:146" x14ac:dyDescent="0.25">
      <c r="EP20199" t="str">
        <f t="shared" si="315"/>
        <v/>
      </c>
    </row>
    <row r="20200" spans="146:146" x14ac:dyDescent="0.25">
      <c r="EP20200" t="str">
        <f t="shared" si="315"/>
        <v/>
      </c>
    </row>
    <row r="20201" spans="146:146" x14ac:dyDescent="0.25">
      <c r="EP20201" t="str">
        <f t="shared" si="315"/>
        <v/>
      </c>
    </row>
    <row r="20202" spans="146:146" x14ac:dyDescent="0.25">
      <c r="EP20202" t="str">
        <f t="shared" si="315"/>
        <v/>
      </c>
    </row>
    <row r="20203" spans="146:146" x14ac:dyDescent="0.25">
      <c r="EP20203" t="str">
        <f t="shared" si="315"/>
        <v/>
      </c>
    </row>
    <row r="20204" spans="146:146" x14ac:dyDescent="0.25">
      <c r="EP20204" t="str">
        <f t="shared" si="315"/>
        <v/>
      </c>
    </row>
    <row r="20205" spans="146:146" x14ac:dyDescent="0.25">
      <c r="EP20205" t="str">
        <f t="shared" si="315"/>
        <v/>
      </c>
    </row>
    <row r="20206" spans="146:146" x14ac:dyDescent="0.25">
      <c r="EP20206" t="str">
        <f t="shared" si="315"/>
        <v/>
      </c>
    </row>
    <row r="20207" spans="146:146" x14ac:dyDescent="0.25">
      <c r="EP20207" t="str">
        <f t="shared" si="315"/>
        <v/>
      </c>
    </row>
    <row r="20208" spans="146:146" x14ac:dyDescent="0.25">
      <c r="EP20208" t="str">
        <f t="shared" si="315"/>
        <v/>
      </c>
    </row>
    <row r="20209" spans="146:146" x14ac:dyDescent="0.25">
      <c r="EP20209" t="str">
        <f t="shared" si="315"/>
        <v/>
      </c>
    </row>
    <row r="20210" spans="146:146" x14ac:dyDescent="0.25">
      <c r="EP20210" t="str">
        <f t="shared" si="315"/>
        <v/>
      </c>
    </row>
    <row r="20211" spans="146:146" x14ac:dyDescent="0.25">
      <c r="EP20211" t="str">
        <f t="shared" si="315"/>
        <v/>
      </c>
    </row>
    <row r="20212" spans="146:146" x14ac:dyDescent="0.25">
      <c r="EP20212" t="str">
        <f t="shared" si="315"/>
        <v/>
      </c>
    </row>
    <row r="20213" spans="146:146" x14ac:dyDescent="0.25">
      <c r="EP20213" t="str">
        <f t="shared" si="315"/>
        <v/>
      </c>
    </row>
    <row r="20214" spans="146:146" x14ac:dyDescent="0.25">
      <c r="EP20214" t="str">
        <f t="shared" si="315"/>
        <v/>
      </c>
    </row>
    <row r="20215" spans="146:146" x14ac:dyDescent="0.25">
      <c r="EP20215" t="str">
        <f t="shared" si="315"/>
        <v/>
      </c>
    </row>
    <row r="20216" spans="146:146" x14ac:dyDescent="0.25">
      <c r="EP20216" t="str">
        <f t="shared" si="315"/>
        <v/>
      </c>
    </row>
    <row r="20217" spans="146:146" x14ac:dyDescent="0.25">
      <c r="EP20217" t="str">
        <f t="shared" si="315"/>
        <v/>
      </c>
    </row>
    <row r="20218" spans="146:146" x14ac:dyDescent="0.25">
      <c r="EP20218" t="str">
        <f t="shared" si="315"/>
        <v/>
      </c>
    </row>
    <row r="20219" spans="146:146" x14ac:dyDescent="0.25">
      <c r="EP20219" t="str">
        <f t="shared" si="315"/>
        <v/>
      </c>
    </row>
    <row r="20220" spans="146:146" x14ac:dyDescent="0.25">
      <c r="EP20220" t="str">
        <f t="shared" si="315"/>
        <v/>
      </c>
    </row>
    <row r="20221" spans="146:146" x14ac:dyDescent="0.25">
      <c r="EP20221" t="str">
        <f t="shared" si="315"/>
        <v/>
      </c>
    </row>
    <row r="20222" spans="146:146" x14ac:dyDescent="0.25">
      <c r="EP20222" t="str">
        <f t="shared" si="315"/>
        <v/>
      </c>
    </row>
    <row r="20223" spans="146:146" x14ac:dyDescent="0.25">
      <c r="EP20223" t="str">
        <f t="shared" si="315"/>
        <v/>
      </c>
    </row>
    <row r="20224" spans="146:146" x14ac:dyDescent="0.25">
      <c r="EP20224" t="str">
        <f t="shared" si="315"/>
        <v/>
      </c>
    </row>
    <row r="20225" spans="146:146" x14ac:dyDescent="0.25">
      <c r="EP20225" t="str">
        <f t="shared" si="315"/>
        <v/>
      </c>
    </row>
    <row r="20226" spans="146:146" x14ac:dyDescent="0.25">
      <c r="EP20226" t="str">
        <f t="shared" si="315"/>
        <v/>
      </c>
    </row>
    <row r="20227" spans="146:146" x14ac:dyDescent="0.25">
      <c r="EP20227" t="str">
        <f t="shared" ref="EP20227:EP20290" si="316">IF(A20227="","",IF(DV20227="",EP20226,DV20227))</f>
        <v/>
      </c>
    </row>
    <row r="20228" spans="146:146" x14ac:dyDescent="0.25">
      <c r="EP20228" t="str">
        <f t="shared" si="316"/>
        <v/>
      </c>
    </row>
    <row r="20229" spans="146:146" x14ac:dyDescent="0.25">
      <c r="EP20229" t="str">
        <f t="shared" si="316"/>
        <v/>
      </c>
    </row>
    <row r="20230" spans="146:146" x14ac:dyDescent="0.25">
      <c r="EP20230" t="str">
        <f t="shared" si="316"/>
        <v/>
      </c>
    </row>
    <row r="20231" spans="146:146" x14ac:dyDescent="0.25">
      <c r="EP20231" t="str">
        <f t="shared" si="316"/>
        <v/>
      </c>
    </row>
    <row r="20232" spans="146:146" x14ac:dyDescent="0.25">
      <c r="EP20232" t="str">
        <f t="shared" si="316"/>
        <v/>
      </c>
    </row>
    <row r="20233" spans="146:146" x14ac:dyDescent="0.25">
      <c r="EP20233" t="str">
        <f t="shared" si="316"/>
        <v/>
      </c>
    </row>
    <row r="20234" spans="146:146" x14ac:dyDescent="0.25">
      <c r="EP20234" t="str">
        <f t="shared" si="316"/>
        <v/>
      </c>
    </row>
    <row r="20235" spans="146:146" x14ac:dyDescent="0.25">
      <c r="EP20235" t="str">
        <f t="shared" si="316"/>
        <v/>
      </c>
    </row>
    <row r="20236" spans="146:146" x14ac:dyDescent="0.25">
      <c r="EP20236" t="str">
        <f t="shared" si="316"/>
        <v/>
      </c>
    </row>
    <row r="20237" spans="146:146" x14ac:dyDescent="0.25">
      <c r="EP20237" t="str">
        <f t="shared" si="316"/>
        <v/>
      </c>
    </row>
    <row r="20238" spans="146:146" x14ac:dyDescent="0.25">
      <c r="EP20238" t="str">
        <f t="shared" si="316"/>
        <v/>
      </c>
    </row>
    <row r="20239" spans="146:146" x14ac:dyDescent="0.25">
      <c r="EP20239" t="str">
        <f t="shared" si="316"/>
        <v/>
      </c>
    </row>
    <row r="20240" spans="146:146" x14ac:dyDescent="0.25">
      <c r="EP20240" t="str">
        <f t="shared" si="316"/>
        <v/>
      </c>
    </row>
    <row r="20241" spans="146:146" x14ac:dyDescent="0.25">
      <c r="EP20241" t="str">
        <f t="shared" si="316"/>
        <v/>
      </c>
    </row>
    <row r="20242" spans="146:146" x14ac:dyDescent="0.25">
      <c r="EP20242" t="str">
        <f t="shared" si="316"/>
        <v/>
      </c>
    </row>
    <row r="20243" spans="146:146" x14ac:dyDescent="0.25">
      <c r="EP20243" t="str">
        <f t="shared" si="316"/>
        <v/>
      </c>
    </row>
    <row r="20244" spans="146:146" x14ac:dyDescent="0.25">
      <c r="EP20244" t="str">
        <f t="shared" si="316"/>
        <v/>
      </c>
    </row>
    <row r="20245" spans="146:146" x14ac:dyDescent="0.25">
      <c r="EP20245" t="str">
        <f t="shared" si="316"/>
        <v/>
      </c>
    </row>
    <row r="20246" spans="146:146" x14ac:dyDescent="0.25">
      <c r="EP20246" t="str">
        <f t="shared" si="316"/>
        <v/>
      </c>
    </row>
    <row r="20247" spans="146:146" x14ac:dyDescent="0.25">
      <c r="EP20247" t="str">
        <f t="shared" si="316"/>
        <v/>
      </c>
    </row>
    <row r="20248" spans="146:146" x14ac:dyDescent="0.25">
      <c r="EP20248" t="str">
        <f t="shared" si="316"/>
        <v/>
      </c>
    </row>
    <row r="20249" spans="146:146" x14ac:dyDescent="0.25">
      <c r="EP20249" t="str">
        <f t="shared" si="316"/>
        <v/>
      </c>
    </row>
    <row r="20250" spans="146:146" x14ac:dyDescent="0.25">
      <c r="EP20250" t="str">
        <f t="shared" si="316"/>
        <v/>
      </c>
    </row>
    <row r="20251" spans="146:146" x14ac:dyDescent="0.25">
      <c r="EP20251" t="str">
        <f t="shared" si="316"/>
        <v/>
      </c>
    </row>
    <row r="20252" spans="146:146" x14ac:dyDescent="0.25">
      <c r="EP20252" t="str">
        <f t="shared" si="316"/>
        <v/>
      </c>
    </row>
    <row r="20253" spans="146:146" x14ac:dyDescent="0.25">
      <c r="EP20253" t="str">
        <f t="shared" si="316"/>
        <v/>
      </c>
    </row>
    <row r="20254" spans="146:146" x14ac:dyDescent="0.25">
      <c r="EP20254" t="str">
        <f t="shared" si="316"/>
        <v/>
      </c>
    </row>
    <row r="20255" spans="146:146" x14ac:dyDescent="0.25">
      <c r="EP20255" t="str">
        <f t="shared" si="316"/>
        <v/>
      </c>
    </row>
    <row r="20256" spans="146:146" x14ac:dyDescent="0.25">
      <c r="EP20256" t="str">
        <f t="shared" si="316"/>
        <v/>
      </c>
    </row>
    <row r="20257" spans="146:146" x14ac:dyDescent="0.25">
      <c r="EP20257" t="str">
        <f t="shared" si="316"/>
        <v/>
      </c>
    </row>
    <row r="20258" spans="146:146" x14ac:dyDescent="0.25">
      <c r="EP20258" t="str">
        <f t="shared" si="316"/>
        <v/>
      </c>
    </row>
    <row r="20259" spans="146:146" x14ac:dyDescent="0.25">
      <c r="EP20259" t="str">
        <f t="shared" si="316"/>
        <v/>
      </c>
    </row>
    <row r="20260" spans="146:146" x14ac:dyDescent="0.25">
      <c r="EP20260" t="str">
        <f t="shared" si="316"/>
        <v/>
      </c>
    </row>
    <row r="20261" spans="146:146" x14ac:dyDescent="0.25">
      <c r="EP20261" t="str">
        <f t="shared" si="316"/>
        <v/>
      </c>
    </row>
    <row r="20262" spans="146:146" x14ac:dyDescent="0.25">
      <c r="EP20262" t="str">
        <f t="shared" si="316"/>
        <v/>
      </c>
    </row>
    <row r="20263" spans="146:146" x14ac:dyDescent="0.25">
      <c r="EP20263" t="str">
        <f t="shared" si="316"/>
        <v/>
      </c>
    </row>
    <row r="20264" spans="146:146" x14ac:dyDescent="0.25">
      <c r="EP20264" t="str">
        <f t="shared" si="316"/>
        <v/>
      </c>
    </row>
    <row r="20265" spans="146:146" x14ac:dyDescent="0.25">
      <c r="EP20265" t="str">
        <f t="shared" si="316"/>
        <v/>
      </c>
    </row>
    <row r="20266" spans="146:146" x14ac:dyDescent="0.25">
      <c r="EP20266" t="str">
        <f t="shared" si="316"/>
        <v/>
      </c>
    </row>
    <row r="20267" spans="146:146" x14ac:dyDescent="0.25">
      <c r="EP20267" t="str">
        <f t="shared" si="316"/>
        <v/>
      </c>
    </row>
    <row r="20268" spans="146:146" x14ac:dyDescent="0.25">
      <c r="EP20268" t="str">
        <f t="shared" si="316"/>
        <v/>
      </c>
    </row>
    <row r="20269" spans="146:146" x14ac:dyDescent="0.25">
      <c r="EP20269" t="str">
        <f t="shared" si="316"/>
        <v/>
      </c>
    </row>
    <row r="20270" spans="146:146" x14ac:dyDescent="0.25">
      <c r="EP20270" t="str">
        <f t="shared" si="316"/>
        <v/>
      </c>
    </row>
    <row r="20271" spans="146:146" x14ac:dyDescent="0.25">
      <c r="EP20271" t="str">
        <f t="shared" si="316"/>
        <v/>
      </c>
    </row>
    <row r="20272" spans="146:146" x14ac:dyDescent="0.25">
      <c r="EP20272" t="str">
        <f t="shared" si="316"/>
        <v/>
      </c>
    </row>
    <row r="20273" spans="146:146" x14ac:dyDescent="0.25">
      <c r="EP20273" t="str">
        <f t="shared" si="316"/>
        <v/>
      </c>
    </row>
    <row r="20274" spans="146:146" x14ac:dyDescent="0.25">
      <c r="EP20274" t="str">
        <f t="shared" si="316"/>
        <v/>
      </c>
    </row>
    <row r="20275" spans="146:146" x14ac:dyDescent="0.25">
      <c r="EP20275" t="str">
        <f t="shared" si="316"/>
        <v/>
      </c>
    </row>
    <row r="20276" spans="146:146" x14ac:dyDescent="0.25">
      <c r="EP20276" t="str">
        <f t="shared" si="316"/>
        <v/>
      </c>
    </row>
    <row r="20277" spans="146:146" x14ac:dyDescent="0.25">
      <c r="EP20277" t="str">
        <f t="shared" si="316"/>
        <v/>
      </c>
    </row>
    <row r="20278" spans="146:146" x14ac:dyDescent="0.25">
      <c r="EP20278" t="str">
        <f t="shared" si="316"/>
        <v/>
      </c>
    </row>
    <row r="20279" spans="146:146" x14ac:dyDescent="0.25">
      <c r="EP20279" t="str">
        <f t="shared" si="316"/>
        <v/>
      </c>
    </row>
    <row r="20280" spans="146:146" x14ac:dyDescent="0.25">
      <c r="EP20280" t="str">
        <f t="shared" si="316"/>
        <v/>
      </c>
    </row>
    <row r="20281" spans="146:146" x14ac:dyDescent="0.25">
      <c r="EP20281" t="str">
        <f t="shared" si="316"/>
        <v/>
      </c>
    </row>
    <row r="20282" spans="146:146" x14ac:dyDescent="0.25">
      <c r="EP20282" t="str">
        <f t="shared" si="316"/>
        <v/>
      </c>
    </row>
    <row r="20283" spans="146:146" x14ac:dyDescent="0.25">
      <c r="EP20283" t="str">
        <f t="shared" si="316"/>
        <v/>
      </c>
    </row>
    <row r="20284" spans="146:146" x14ac:dyDescent="0.25">
      <c r="EP20284" t="str">
        <f t="shared" si="316"/>
        <v/>
      </c>
    </row>
    <row r="20285" spans="146:146" x14ac:dyDescent="0.25">
      <c r="EP20285" t="str">
        <f t="shared" si="316"/>
        <v/>
      </c>
    </row>
    <row r="20286" spans="146:146" x14ac:dyDescent="0.25">
      <c r="EP20286" t="str">
        <f t="shared" si="316"/>
        <v/>
      </c>
    </row>
    <row r="20287" spans="146:146" x14ac:dyDescent="0.25">
      <c r="EP20287" t="str">
        <f t="shared" si="316"/>
        <v/>
      </c>
    </row>
    <row r="20288" spans="146:146" x14ac:dyDescent="0.25">
      <c r="EP20288" t="str">
        <f t="shared" si="316"/>
        <v/>
      </c>
    </row>
    <row r="20289" spans="146:146" x14ac:dyDescent="0.25">
      <c r="EP20289" t="str">
        <f t="shared" si="316"/>
        <v/>
      </c>
    </row>
    <row r="20290" spans="146:146" x14ac:dyDescent="0.25">
      <c r="EP20290" t="str">
        <f t="shared" si="316"/>
        <v/>
      </c>
    </row>
    <row r="20291" spans="146:146" x14ac:dyDescent="0.25">
      <c r="EP20291" t="str">
        <f t="shared" ref="EP20291:EP20354" si="317">IF(A20291="","",IF(DV20291="",EP20290,DV20291))</f>
        <v/>
      </c>
    </row>
    <row r="20292" spans="146:146" x14ac:dyDescent="0.25">
      <c r="EP20292" t="str">
        <f t="shared" si="317"/>
        <v/>
      </c>
    </row>
    <row r="20293" spans="146:146" x14ac:dyDescent="0.25">
      <c r="EP20293" t="str">
        <f t="shared" si="317"/>
        <v/>
      </c>
    </row>
    <row r="20294" spans="146:146" x14ac:dyDescent="0.25">
      <c r="EP20294" t="str">
        <f t="shared" si="317"/>
        <v/>
      </c>
    </row>
    <row r="20295" spans="146:146" x14ac:dyDescent="0.25">
      <c r="EP20295" t="str">
        <f t="shared" si="317"/>
        <v/>
      </c>
    </row>
    <row r="20296" spans="146:146" x14ac:dyDescent="0.25">
      <c r="EP20296" t="str">
        <f t="shared" si="317"/>
        <v/>
      </c>
    </row>
    <row r="20297" spans="146:146" x14ac:dyDescent="0.25">
      <c r="EP20297" t="str">
        <f t="shared" si="317"/>
        <v/>
      </c>
    </row>
    <row r="20298" spans="146:146" x14ac:dyDescent="0.25">
      <c r="EP20298" t="str">
        <f t="shared" si="317"/>
        <v/>
      </c>
    </row>
    <row r="20299" spans="146:146" x14ac:dyDescent="0.25">
      <c r="EP20299" t="str">
        <f t="shared" si="317"/>
        <v/>
      </c>
    </row>
    <row r="20300" spans="146:146" x14ac:dyDescent="0.25">
      <c r="EP20300" t="str">
        <f t="shared" si="317"/>
        <v/>
      </c>
    </row>
    <row r="20301" spans="146:146" x14ac:dyDescent="0.25">
      <c r="EP20301" t="str">
        <f t="shared" si="317"/>
        <v/>
      </c>
    </row>
    <row r="20302" spans="146:146" x14ac:dyDescent="0.25">
      <c r="EP20302" t="str">
        <f t="shared" si="317"/>
        <v/>
      </c>
    </row>
    <row r="20303" spans="146:146" x14ac:dyDescent="0.25">
      <c r="EP20303" t="str">
        <f t="shared" si="317"/>
        <v/>
      </c>
    </row>
    <row r="20304" spans="146:146" x14ac:dyDescent="0.25">
      <c r="EP20304" t="str">
        <f t="shared" si="317"/>
        <v/>
      </c>
    </row>
    <row r="20305" spans="146:146" x14ac:dyDescent="0.25">
      <c r="EP20305" t="str">
        <f t="shared" si="317"/>
        <v/>
      </c>
    </row>
    <row r="20306" spans="146:146" x14ac:dyDescent="0.25">
      <c r="EP20306" t="str">
        <f t="shared" si="317"/>
        <v/>
      </c>
    </row>
    <row r="20307" spans="146:146" x14ac:dyDescent="0.25">
      <c r="EP20307" t="str">
        <f t="shared" si="317"/>
        <v/>
      </c>
    </row>
    <row r="20308" spans="146:146" x14ac:dyDescent="0.25">
      <c r="EP20308" t="str">
        <f t="shared" si="317"/>
        <v/>
      </c>
    </row>
    <row r="20309" spans="146:146" x14ac:dyDescent="0.25">
      <c r="EP20309" t="str">
        <f t="shared" si="317"/>
        <v/>
      </c>
    </row>
    <row r="20310" spans="146:146" x14ac:dyDescent="0.25">
      <c r="EP20310" t="str">
        <f t="shared" si="317"/>
        <v/>
      </c>
    </row>
    <row r="20311" spans="146:146" x14ac:dyDescent="0.25">
      <c r="EP20311" t="str">
        <f t="shared" si="317"/>
        <v/>
      </c>
    </row>
    <row r="20312" spans="146:146" x14ac:dyDescent="0.25">
      <c r="EP20312" t="str">
        <f t="shared" si="317"/>
        <v/>
      </c>
    </row>
    <row r="20313" spans="146:146" x14ac:dyDescent="0.25">
      <c r="EP20313" t="str">
        <f t="shared" si="317"/>
        <v/>
      </c>
    </row>
    <row r="20314" spans="146:146" x14ac:dyDescent="0.25">
      <c r="EP20314" t="str">
        <f t="shared" si="317"/>
        <v/>
      </c>
    </row>
    <row r="20315" spans="146:146" x14ac:dyDescent="0.25">
      <c r="EP20315" t="str">
        <f t="shared" si="317"/>
        <v/>
      </c>
    </row>
    <row r="20316" spans="146:146" x14ac:dyDescent="0.25">
      <c r="EP20316" t="str">
        <f t="shared" si="317"/>
        <v/>
      </c>
    </row>
    <row r="20317" spans="146:146" x14ac:dyDescent="0.25">
      <c r="EP20317" t="str">
        <f t="shared" si="317"/>
        <v/>
      </c>
    </row>
    <row r="20318" spans="146:146" x14ac:dyDescent="0.25">
      <c r="EP20318" t="str">
        <f t="shared" si="317"/>
        <v/>
      </c>
    </row>
    <row r="20319" spans="146:146" x14ac:dyDescent="0.25">
      <c r="EP20319" t="str">
        <f t="shared" si="317"/>
        <v/>
      </c>
    </row>
    <row r="20320" spans="146:146" x14ac:dyDescent="0.25">
      <c r="EP20320" t="str">
        <f t="shared" si="317"/>
        <v/>
      </c>
    </row>
    <row r="20321" spans="146:146" x14ac:dyDescent="0.25">
      <c r="EP20321" t="str">
        <f t="shared" si="317"/>
        <v/>
      </c>
    </row>
    <row r="20322" spans="146:146" x14ac:dyDescent="0.25">
      <c r="EP20322" t="str">
        <f t="shared" si="317"/>
        <v/>
      </c>
    </row>
    <row r="20323" spans="146:146" x14ac:dyDescent="0.25">
      <c r="EP20323" t="str">
        <f t="shared" si="317"/>
        <v/>
      </c>
    </row>
    <row r="20324" spans="146:146" x14ac:dyDescent="0.25">
      <c r="EP20324" t="str">
        <f t="shared" si="317"/>
        <v/>
      </c>
    </row>
    <row r="20325" spans="146:146" x14ac:dyDescent="0.25">
      <c r="EP20325" t="str">
        <f t="shared" si="317"/>
        <v/>
      </c>
    </row>
    <row r="20326" spans="146:146" x14ac:dyDescent="0.25">
      <c r="EP20326" t="str">
        <f t="shared" si="317"/>
        <v/>
      </c>
    </row>
    <row r="20327" spans="146:146" x14ac:dyDescent="0.25">
      <c r="EP20327" t="str">
        <f t="shared" si="317"/>
        <v/>
      </c>
    </row>
    <row r="20328" spans="146:146" x14ac:dyDescent="0.25">
      <c r="EP20328" t="str">
        <f t="shared" si="317"/>
        <v/>
      </c>
    </row>
    <row r="20329" spans="146:146" x14ac:dyDescent="0.25">
      <c r="EP20329" t="str">
        <f t="shared" si="317"/>
        <v/>
      </c>
    </row>
    <row r="20330" spans="146:146" x14ac:dyDescent="0.25">
      <c r="EP20330" t="str">
        <f t="shared" si="317"/>
        <v/>
      </c>
    </row>
    <row r="20331" spans="146:146" x14ac:dyDescent="0.25">
      <c r="EP20331" t="str">
        <f t="shared" si="317"/>
        <v/>
      </c>
    </row>
    <row r="20332" spans="146:146" x14ac:dyDescent="0.25">
      <c r="EP20332" t="str">
        <f t="shared" si="317"/>
        <v/>
      </c>
    </row>
    <row r="20333" spans="146:146" x14ac:dyDescent="0.25">
      <c r="EP20333" t="str">
        <f t="shared" si="317"/>
        <v/>
      </c>
    </row>
    <row r="20334" spans="146:146" x14ac:dyDescent="0.25">
      <c r="EP20334" t="str">
        <f t="shared" si="317"/>
        <v/>
      </c>
    </row>
    <row r="20335" spans="146:146" x14ac:dyDescent="0.25">
      <c r="EP20335" t="str">
        <f t="shared" si="317"/>
        <v/>
      </c>
    </row>
    <row r="20336" spans="146:146" x14ac:dyDescent="0.25">
      <c r="EP20336" t="str">
        <f t="shared" si="317"/>
        <v/>
      </c>
    </row>
    <row r="20337" spans="146:146" x14ac:dyDescent="0.25">
      <c r="EP20337" t="str">
        <f t="shared" si="317"/>
        <v/>
      </c>
    </row>
    <row r="20338" spans="146:146" x14ac:dyDescent="0.25">
      <c r="EP20338" t="str">
        <f t="shared" si="317"/>
        <v/>
      </c>
    </row>
    <row r="20339" spans="146:146" x14ac:dyDescent="0.25">
      <c r="EP20339" t="str">
        <f t="shared" si="317"/>
        <v/>
      </c>
    </row>
    <row r="20340" spans="146:146" x14ac:dyDescent="0.25">
      <c r="EP20340" t="str">
        <f t="shared" si="317"/>
        <v/>
      </c>
    </row>
    <row r="20341" spans="146:146" x14ac:dyDescent="0.25">
      <c r="EP20341" t="str">
        <f t="shared" si="317"/>
        <v/>
      </c>
    </row>
    <row r="20342" spans="146:146" x14ac:dyDescent="0.25">
      <c r="EP20342" t="str">
        <f t="shared" si="317"/>
        <v/>
      </c>
    </row>
    <row r="20343" spans="146:146" x14ac:dyDescent="0.25">
      <c r="EP20343" t="str">
        <f t="shared" si="317"/>
        <v/>
      </c>
    </row>
    <row r="20344" spans="146:146" x14ac:dyDescent="0.25">
      <c r="EP20344" t="str">
        <f t="shared" si="317"/>
        <v/>
      </c>
    </row>
    <row r="20345" spans="146:146" x14ac:dyDescent="0.25">
      <c r="EP20345" t="str">
        <f t="shared" si="317"/>
        <v/>
      </c>
    </row>
    <row r="20346" spans="146:146" x14ac:dyDescent="0.25">
      <c r="EP20346" t="str">
        <f t="shared" si="317"/>
        <v/>
      </c>
    </row>
    <row r="20347" spans="146:146" x14ac:dyDescent="0.25">
      <c r="EP20347" t="str">
        <f t="shared" si="317"/>
        <v/>
      </c>
    </row>
    <row r="20348" spans="146:146" x14ac:dyDescent="0.25">
      <c r="EP20348" t="str">
        <f t="shared" si="317"/>
        <v/>
      </c>
    </row>
    <row r="20349" spans="146:146" x14ac:dyDescent="0.25">
      <c r="EP20349" t="str">
        <f t="shared" si="317"/>
        <v/>
      </c>
    </row>
    <row r="20350" spans="146:146" x14ac:dyDescent="0.25">
      <c r="EP20350" t="str">
        <f t="shared" si="317"/>
        <v/>
      </c>
    </row>
    <row r="20351" spans="146:146" x14ac:dyDescent="0.25">
      <c r="EP20351" t="str">
        <f t="shared" si="317"/>
        <v/>
      </c>
    </row>
    <row r="20352" spans="146:146" x14ac:dyDescent="0.25">
      <c r="EP20352" t="str">
        <f t="shared" si="317"/>
        <v/>
      </c>
    </row>
    <row r="20353" spans="146:146" x14ac:dyDescent="0.25">
      <c r="EP20353" t="str">
        <f t="shared" si="317"/>
        <v/>
      </c>
    </row>
    <row r="20354" spans="146:146" x14ac:dyDescent="0.25">
      <c r="EP20354" t="str">
        <f t="shared" si="317"/>
        <v/>
      </c>
    </row>
    <row r="20355" spans="146:146" x14ac:dyDescent="0.25">
      <c r="EP20355" t="str">
        <f t="shared" ref="EP20355:EP20418" si="318">IF(A20355="","",IF(DV20355="",EP20354,DV20355))</f>
        <v/>
      </c>
    </row>
    <row r="20356" spans="146:146" x14ac:dyDescent="0.25">
      <c r="EP20356" t="str">
        <f t="shared" si="318"/>
        <v/>
      </c>
    </row>
    <row r="20357" spans="146:146" x14ac:dyDescent="0.25">
      <c r="EP20357" t="str">
        <f t="shared" si="318"/>
        <v/>
      </c>
    </row>
    <row r="20358" spans="146:146" x14ac:dyDescent="0.25">
      <c r="EP20358" t="str">
        <f t="shared" si="318"/>
        <v/>
      </c>
    </row>
    <row r="20359" spans="146:146" x14ac:dyDescent="0.25">
      <c r="EP20359" t="str">
        <f t="shared" si="318"/>
        <v/>
      </c>
    </row>
    <row r="20360" spans="146:146" x14ac:dyDescent="0.25">
      <c r="EP20360" t="str">
        <f t="shared" si="318"/>
        <v/>
      </c>
    </row>
    <row r="20361" spans="146:146" x14ac:dyDescent="0.25">
      <c r="EP20361" t="str">
        <f t="shared" si="318"/>
        <v/>
      </c>
    </row>
    <row r="20362" spans="146:146" x14ac:dyDescent="0.25">
      <c r="EP20362" t="str">
        <f t="shared" si="318"/>
        <v/>
      </c>
    </row>
    <row r="20363" spans="146:146" x14ac:dyDescent="0.25">
      <c r="EP20363" t="str">
        <f t="shared" si="318"/>
        <v/>
      </c>
    </row>
    <row r="20364" spans="146:146" x14ac:dyDescent="0.25">
      <c r="EP20364" t="str">
        <f t="shared" si="318"/>
        <v/>
      </c>
    </row>
    <row r="20365" spans="146:146" x14ac:dyDescent="0.25">
      <c r="EP20365" t="str">
        <f t="shared" si="318"/>
        <v/>
      </c>
    </row>
    <row r="20366" spans="146:146" x14ac:dyDescent="0.25">
      <c r="EP20366" t="str">
        <f t="shared" si="318"/>
        <v/>
      </c>
    </row>
    <row r="20367" spans="146:146" x14ac:dyDescent="0.25">
      <c r="EP20367" t="str">
        <f t="shared" si="318"/>
        <v/>
      </c>
    </row>
    <row r="20368" spans="146:146" x14ac:dyDescent="0.25">
      <c r="EP20368" t="str">
        <f t="shared" si="318"/>
        <v/>
      </c>
    </row>
    <row r="20369" spans="146:146" x14ac:dyDescent="0.25">
      <c r="EP20369" t="str">
        <f t="shared" si="318"/>
        <v/>
      </c>
    </row>
    <row r="20370" spans="146:146" x14ac:dyDescent="0.25">
      <c r="EP20370" t="str">
        <f t="shared" si="318"/>
        <v/>
      </c>
    </row>
    <row r="20371" spans="146:146" x14ac:dyDescent="0.25">
      <c r="EP20371" t="str">
        <f t="shared" si="318"/>
        <v/>
      </c>
    </row>
    <row r="20372" spans="146:146" x14ac:dyDescent="0.25">
      <c r="EP20372" t="str">
        <f t="shared" si="318"/>
        <v/>
      </c>
    </row>
    <row r="20373" spans="146:146" x14ac:dyDescent="0.25">
      <c r="EP20373" t="str">
        <f t="shared" si="318"/>
        <v/>
      </c>
    </row>
    <row r="20374" spans="146:146" x14ac:dyDescent="0.25">
      <c r="EP20374" t="str">
        <f t="shared" si="318"/>
        <v/>
      </c>
    </row>
    <row r="20375" spans="146:146" x14ac:dyDescent="0.25">
      <c r="EP20375" t="str">
        <f t="shared" si="318"/>
        <v/>
      </c>
    </row>
    <row r="20376" spans="146:146" x14ac:dyDescent="0.25">
      <c r="EP20376" t="str">
        <f t="shared" si="318"/>
        <v/>
      </c>
    </row>
    <row r="20377" spans="146:146" x14ac:dyDescent="0.25">
      <c r="EP20377" t="str">
        <f t="shared" si="318"/>
        <v/>
      </c>
    </row>
    <row r="20378" spans="146:146" x14ac:dyDescent="0.25">
      <c r="EP20378" t="str">
        <f t="shared" si="318"/>
        <v/>
      </c>
    </row>
    <row r="20379" spans="146:146" x14ac:dyDescent="0.25">
      <c r="EP20379" t="str">
        <f t="shared" si="318"/>
        <v/>
      </c>
    </row>
    <row r="20380" spans="146:146" x14ac:dyDescent="0.25">
      <c r="EP20380" t="str">
        <f t="shared" si="318"/>
        <v/>
      </c>
    </row>
    <row r="20381" spans="146:146" x14ac:dyDescent="0.25">
      <c r="EP20381" t="str">
        <f t="shared" si="318"/>
        <v/>
      </c>
    </row>
    <row r="20382" spans="146:146" x14ac:dyDescent="0.25">
      <c r="EP20382" t="str">
        <f t="shared" si="318"/>
        <v/>
      </c>
    </row>
    <row r="20383" spans="146:146" x14ac:dyDescent="0.25">
      <c r="EP20383" t="str">
        <f t="shared" si="318"/>
        <v/>
      </c>
    </row>
    <row r="20384" spans="146:146" x14ac:dyDescent="0.25">
      <c r="EP20384" t="str">
        <f t="shared" si="318"/>
        <v/>
      </c>
    </row>
    <row r="20385" spans="146:146" x14ac:dyDescent="0.25">
      <c r="EP20385" t="str">
        <f t="shared" si="318"/>
        <v/>
      </c>
    </row>
    <row r="20386" spans="146:146" x14ac:dyDescent="0.25">
      <c r="EP20386" t="str">
        <f t="shared" si="318"/>
        <v/>
      </c>
    </row>
    <row r="20387" spans="146:146" x14ac:dyDescent="0.25">
      <c r="EP20387" t="str">
        <f t="shared" si="318"/>
        <v/>
      </c>
    </row>
    <row r="20388" spans="146:146" x14ac:dyDescent="0.25">
      <c r="EP20388" t="str">
        <f t="shared" si="318"/>
        <v/>
      </c>
    </row>
    <row r="20389" spans="146:146" x14ac:dyDescent="0.25">
      <c r="EP20389" t="str">
        <f t="shared" si="318"/>
        <v/>
      </c>
    </row>
    <row r="20390" spans="146:146" x14ac:dyDescent="0.25">
      <c r="EP20390" t="str">
        <f t="shared" si="318"/>
        <v/>
      </c>
    </row>
    <row r="20391" spans="146:146" x14ac:dyDescent="0.25">
      <c r="EP20391" t="str">
        <f t="shared" si="318"/>
        <v/>
      </c>
    </row>
    <row r="20392" spans="146:146" x14ac:dyDescent="0.25">
      <c r="EP20392" t="str">
        <f t="shared" si="318"/>
        <v/>
      </c>
    </row>
    <row r="20393" spans="146:146" x14ac:dyDescent="0.25">
      <c r="EP20393" t="str">
        <f t="shared" si="318"/>
        <v/>
      </c>
    </row>
    <row r="20394" spans="146:146" x14ac:dyDescent="0.25">
      <c r="EP20394" t="str">
        <f t="shared" si="318"/>
        <v/>
      </c>
    </row>
    <row r="20395" spans="146:146" x14ac:dyDescent="0.25">
      <c r="EP20395" t="str">
        <f t="shared" si="318"/>
        <v/>
      </c>
    </row>
    <row r="20396" spans="146:146" x14ac:dyDescent="0.25">
      <c r="EP20396" t="str">
        <f t="shared" si="318"/>
        <v/>
      </c>
    </row>
    <row r="20397" spans="146:146" x14ac:dyDescent="0.25">
      <c r="EP20397" t="str">
        <f t="shared" si="318"/>
        <v/>
      </c>
    </row>
    <row r="20398" spans="146:146" x14ac:dyDescent="0.25">
      <c r="EP20398" t="str">
        <f t="shared" si="318"/>
        <v/>
      </c>
    </row>
    <row r="20399" spans="146:146" x14ac:dyDescent="0.25">
      <c r="EP20399" t="str">
        <f t="shared" si="318"/>
        <v/>
      </c>
    </row>
    <row r="20400" spans="146:146" x14ac:dyDescent="0.25">
      <c r="EP20400" t="str">
        <f t="shared" si="318"/>
        <v/>
      </c>
    </row>
    <row r="20401" spans="146:146" x14ac:dyDescent="0.25">
      <c r="EP20401" t="str">
        <f t="shared" si="318"/>
        <v/>
      </c>
    </row>
    <row r="20402" spans="146:146" x14ac:dyDescent="0.25">
      <c r="EP20402" t="str">
        <f t="shared" si="318"/>
        <v/>
      </c>
    </row>
    <row r="20403" spans="146:146" x14ac:dyDescent="0.25">
      <c r="EP20403" t="str">
        <f t="shared" si="318"/>
        <v/>
      </c>
    </row>
    <row r="20404" spans="146:146" x14ac:dyDescent="0.25">
      <c r="EP20404" t="str">
        <f t="shared" si="318"/>
        <v/>
      </c>
    </row>
    <row r="20405" spans="146:146" x14ac:dyDescent="0.25">
      <c r="EP20405" t="str">
        <f t="shared" si="318"/>
        <v/>
      </c>
    </row>
    <row r="20406" spans="146:146" x14ac:dyDescent="0.25">
      <c r="EP20406" t="str">
        <f t="shared" si="318"/>
        <v/>
      </c>
    </row>
    <row r="20407" spans="146:146" x14ac:dyDescent="0.25">
      <c r="EP20407" t="str">
        <f t="shared" si="318"/>
        <v/>
      </c>
    </row>
    <row r="20408" spans="146:146" x14ac:dyDescent="0.25">
      <c r="EP20408" t="str">
        <f t="shared" si="318"/>
        <v/>
      </c>
    </row>
    <row r="20409" spans="146:146" x14ac:dyDescent="0.25">
      <c r="EP20409" t="str">
        <f t="shared" si="318"/>
        <v/>
      </c>
    </row>
    <row r="20410" spans="146:146" x14ac:dyDescent="0.25">
      <c r="EP20410" t="str">
        <f t="shared" si="318"/>
        <v/>
      </c>
    </row>
    <row r="20411" spans="146:146" x14ac:dyDescent="0.25">
      <c r="EP20411" t="str">
        <f t="shared" si="318"/>
        <v/>
      </c>
    </row>
    <row r="20412" spans="146:146" x14ac:dyDescent="0.25">
      <c r="EP20412" t="str">
        <f t="shared" si="318"/>
        <v/>
      </c>
    </row>
    <row r="20413" spans="146:146" x14ac:dyDescent="0.25">
      <c r="EP20413" t="str">
        <f t="shared" si="318"/>
        <v/>
      </c>
    </row>
    <row r="20414" spans="146:146" x14ac:dyDescent="0.25">
      <c r="EP20414" t="str">
        <f t="shared" si="318"/>
        <v/>
      </c>
    </row>
    <row r="20415" spans="146:146" x14ac:dyDescent="0.25">
      <c r="EP20415" t="str">
        <f t="shared" si="318"/>
        <v/>
      </c>
    </row>
    <row r="20416" spans="146:146" x14ac:dyDescent="0.25">
      <c r="EP20416" t="str">
        <f t="shared" si="318"/>
        <v/>
      </c>
    </row>
    <row r="20417" spans="146:146" x14ac:dyDescent="0.25">
      <c r="EP20417" t="str">
        <f t="shared" si="318"/>
        <v/>
      </c>
    </row>
    <row r="20418" spans="146:146" x14ac:dyDescent="0.25">
      <c r="EP20418" t="str">
        <f t="shared" si="318"/>
        <v/>
      </c>
    </row>
    <row r="20419" spans="146:146" x14ac:dyDescent="0.25">
      <c r="EP20419" t="str">
        <f t="shared" ref="EP20419:EP20482" si="319">IF(A20419="","",IF(DV20419="",EP20418,DV20419))</f>
        <v/>
      </c>
    </row>
    <row r="20420" spans="146:146" x14ac:dyDescent="0.25">
      <c r="EP20420" t="str">
        <f t="shared" si="319"/>
        <v/>
      </c>
    </row>
    <row r="20421" spans="146:146" x14ac:dyDescent="0.25">
      <c r="EP20421" t="str">
        <f t="shared" si="319"/>
        <v/>
      </c>
    </row>
    <row r="20422" spans="146:146" x14ac:dyDescent="0.25">
      <c r="EP20422" t="str">
        <f t="shared" si="319"/>
        <v/>
      </c>
    </row>
    <row r="20423" spans="146:146" x14ac:dyDescent="0.25">
      <c r="EP20423" t="str">
        <f t="shared" si="319"/>
        <v/>
      </c>
    </row>
    <row r="20424" spans="146:146" x14ac:dyDescent="0.25">
      <c r="EP20424" t="str">
        <f t="shared" si="319"/>
        <v/>
      </c>
    </row>
    <row r="20425" spans="146:146" x14ac:dyDescent="0.25">
      <c r="EP20425" t="str">
        <f t="shared" si="319"/>
        <v/>
      </c>
    </row>
    <row r="20426" spans="146:146" x14ac:dyDescent="0.25">
      <c r="EP20426" t="str">
        <f t="shared" si="319"/>
        <v/>
      </c>
    </row>
    <row r="20427" spans="146:146" x14ac:dyDescent="0.25">
      <c r="EP20427" t="str">
        <f t="shared" si="319"/>
        <v/>
      </c>
    </row>
    <row r="20428" spans="146:146" x14ac:dyDescent="0.25">
      <c r="EP20428" t="str">
        <f t="shared" si="319"/>
        <v/>
      </c>
    </row>
    <row r="20429" spans="146:146" x14ac:dyDescent="0.25">
      <c r="EP20429" t="str">
        <f t="shared" si="319"/>
        <v/>
      </c>
    </row>
    <row r="20430" spans="146:146" x14ac:dyDescent="0.25">
      <c r="EP20430" t="str">
        <f t="shared" si="319"/>
        <v/>
      </c>
    </row>
    <row r="20431" spans="146:146" x14ac:dyDescent="0.25">
      <c r="EP20431" t="str">
        <f t="shared" si="319"/>
        <v/>
      </c>
    </row>
    <row r="20432" spans="146:146" x14ac:dyDescent="0.25">
      <c r="EP20432" t="str">
        <f t="shared" si="319"/>
        <v/>
      </c>
    </row>
    <row r="20433" spans="146:146" x14ac:dyDescent="0.25">
      <c r="EP20433" t="str">
        <f t="shared" si="319"/>
        <v/>
      </c>
    </row>
    <row r="20434" spans="146:146" x14ac:dyDescent="0.25">
      <c r="EP20434" t="str">
        <f t="shared" si="319"/>
        <v/>
      </c>
    </row>
    <row r="20435" spans="146:146" x14ac:dyDescent="0.25">
      <c r="EP20435" t="str">
        <f t="shared" si="319"/>
        <v/>
      </c>
    </row>
    <row r="20436" spans="146:146" x14ac:dyDescent="0.25">
      <c r="EP20436" t="str">
        <f t="shared" si="319"/>
        <v/>
      </c>
    </row>
    <row r="20437" spans="146:146" x14ac:dyDescent="0.25">
      <c r="EP20437" t="str">
        <f t="shared" si="319"/>
        <v/>
      </c>
    </row>
    <row r="20438" spans="146:146" x14ac:dyDescent="0.25">
      <c r="EP20438" t="str">
        <f t="shared" si="319"/>
        <v/>
      </c>
    </row>
    <row r="20439" spans="146:146" x14ac:dyDescent="0.25">
      <c r="EP20439" t="str">
        <f t="shared" si="319"/>
        <v/>
      </c>
    </row>
    <row r="20440" spans="146:146" x14ac:dyDescent="0.25">
      <c r="EP20440" t="str">
        <f t="shared" si="319"/>
        <v/>
      </c>
    </row>
    <row r="20441" spans="146:146" x14ac:dyDescent="0.25">
      <c r="EP20441" t="str">
        <f t="shared" si="319"/>
        <v/>
      </c>
    </row>
    <row r="20442" spans="146:146" x14ac:dyDescent="0.25">
      <c r="EP20442" t="str">
        <f t="shared" si="319"/>
        <v/>
      </c>
    </row>
    <row r="20443" spans="146:146" x14ac:dyDescent="0.25">
      <c r="EP20443" t="str">
        <f t="shared" si="319"/>
        <v/>
      </c>
    </row>
    <row r="20444" spans="146:146" x14ac:dyDescent="0.25">
      <c r="EP20444" t="str">
        <f t="shared" si="319"/>
        <v/>
      </c>
    </row>
    <row r="20445" spans="146:146" x14ac:dyDescent="0.25">
      <c r="EP20445" t="str">
        <f t="shared" si="319"/>
        <v/>
      </c>
    </row>
    <row r="20446" spans="146:146" x14ac:dyDescent="0.25">
      <c r="EP20446" t="str">
        <f t="shared" si="319"/>
        <v/>
      </c>
    </row>
    <row r="20447" spans="146:146" x14ac:dyDescent="0.25">
      <c r="EP20447" t="str">
        <f t="shared" si="319"/>
        <v/>
      </c>
    </row>
    <row r="20448" spans="146:146" x14ac:dyDescent="0.25">
      <c r="EP20448" t="str">
        <f t="shared" si="319"/>
        <v/>
      </c>
    </row>
    <row r="20449" spans="146:146" x14ac:dyDescent="0.25">
      <c r="EP20449" t="str">
        <f t="shared" si="319"/>
        <v/>
      </c>
    </row>
    <row r="20450" spans="146:146" x14ac:dyDescent="0.25">
      <c r="EP20450" t="str">
        <f t="shared" si="319"/>
        <v/>
      </c>
    </row>
    <row r="20451" spans="146:146" x14ac:dyDescent="0.25">
      <c r="EP20451" t="str">
        <f t="shared" si="319"/>
        <v/>
      </c>
    </row>
    <row r="20452" spans="146:146" x14ac:dyDescent="0.25">
      <c r="EP20452" t="str">
        <f t="shared" si="319"/>
        <v/>
      </c>
    </row>
    <row r="20453" spans="146:146" x14ac:dyDescent="0.25">
      <c r="EP20453" t="str">
        <f t="shared" si="319"/>
        <v/>
      </c>
    </row>
    <row r="20454" spans="146:146" x14ac:dyDescent="0.25">
      <c r="EP20454" t="str">
        <f t="shared" si="319"/>
        <v/>
      </c>
    </row>
    <row r="20455" spans="146:146" x14ac:dyDescent="0.25">
      <c r="EP20455" t="str">
        <f t="shared" si="319"/>
        <v/>
      </c>
    </row>
    <row r="20456" spans="146:146" x14ac:dyDescent="0.25">
      <c r="EP20456" t="str">
        <f t="shared" si="319"/>
        <v/>
      </c>
    </row>
    <row r="20457" spans="146:146" x14ac:dyDescent="0.25">
      <c r="EP20457" t="str">
        <f t="shared" si="319"/>
        <v/>
      </c>
    </row>
    <row r="20458" spans="146:146" x14ac:dyDescent="0.25">
      <c r="EP20458" t="str">
        <f t="shared" si="319"/>
        <v/>
      </c>
    </row>
    <row r="20459" spans="146:146" x14ac:dyDescent="0.25">
      <c r="EP20459" t="str">
        <f t="shared" si="319"/>
        <v/>
      </c>
    </row>
    <row r="20460" spans="146:146" x14ac:dyDescent="0.25">
      <c r="EP20460" t="str">
        <f t="shared" si="319"/>
        <v/>
      </c>
    </row>
    <row r="20461" spans="146:146" x14ac:dyDescent="0.25">
      <c r="EP20461" t="str">
        <f t="shared" si="319"/>
        <v/>
      </c>
    </row>
    <row r="20462" spans="146:146" x14ac:dyDescent="0.25">
      <c r="EP20462" t="str">
        <f t="shared" si="319"/>
        <v/>
      </c>
    </row>
    <row r="20463" spans="146:146" x14ac:dyDescent="0.25">
      <c r="EP20463" t="str">
        <f t="shared" si="319"/>
        <v/>
      </c>
    </row>
    <row r="20464" spans="146:146" x14ac:dyDescent="0.25">
      <c r="EP20464" t="str">
        <f t="shared" si="319"/>
        <v/>
      </c>
    </row>
    <row r="20465" spans="146:146" x14ac:dyDescent="0.25">
      <c r="EP20465" t="str">
        <f t="shared" si="319"/>
        <v/>
      </c>
    </row>
    <row r="20466" spans="146:146" x14ac:dyDescent="0.25">
      <c r="EP20466" t="str">
        <f t="shared" si="319"/>
        <v/>
      </c>
    </row>
    <row r="20467" spans="146:146" x14ac:dyDescent="0.25">
      <c r="EP20467" t="str">
        <f t="shared" si="319"/>
        <v/>
      </c>
    </row>
    <row r="20468" spans="146:146" x14ac:dyDescent="0.25">
      <c r="EP20468" t="str">
        <f t="shared" si="319"/>
        <v/>
      </c>
    </row>
    <row r="20469" spans="146:146" x14ac:dyDescent="0.25">
      <c r="EP20469" t="str">
        <f t="shared" si="319"/>
        <v/>
      </c>
    </row>
    <row r="20470" spans="146:146" x14ac:dyDescent="0.25">
      <c r="EP20470" t="str">
        <f t="shared" si="319"/>
        <v/>
      </c>
    </row>
    <row r="20471" spans="146:146" x14ac:dyDescent="0.25">
      <c r="EP20471" t="str">
        <f t="shared" si="319"/>
        <v/>
      </c>
    </row>
    <row r="20472" spans="146:146" x14ac:dyDescent="0.25">
      <c r="EP20472" t="str">
        <f t="shared" si="319"/>
        <v/>
      </c>
    </row>
    <row r="20473" spans="146:146" x14ac:dyDescent="0.25">
      <c r="EP20473" t="str">
        <f t="shared" si="319"/>
        <v/>
      </c>
    </row>
    <row r="20474" spans="146:146" x14ac:dyDescent="0.25">
      <c r="EP20474" t="str">
        <f t="shared" si="319"/>
        <v/>
      </c>
    </row>
    <row r="20475" spans="146:146" x14ac:dyDescent="0.25">
      <c r="EP20475" t="str">
        <f t="shared" si="319"/>
        <v/>
      </c>
    </row>
    <row r="20476" spans="146:146" x14ac:dyDescent="0.25">
      <c r="EP20476" t="str">
        <f t="shared" si="319"/>
        <v/>
      </c>
    </row>
    <row r="20477" spans="146:146" x14ac:dyDescent="0.25">
      <c r="EP20477" t="str">
        <f t="shared" si="319"/>
        <v/>
      </c>
    </row>
    <row r="20478" spans="146:146" x14ac:dyDescent="0.25">
      <c r="EP20478" t="str">
        <f t="shared" si="319"/>
        <v/>
      </c>
    </row>
    <row r="20479" spans="146:146" x14ac:dyDescent="0.25">
      <c r="EP20479" t="str">
        <f t="shared" si="319"/>
        <v/>
      </c>
    </row>
    <row r="20480" spans="146:146" x14ac:dyDescent="0.25">
      <c r="EP20480" t="str">
        <f t="shared" si="319"/>
        <v/>
      </c>
    </row>
    <row r="20481" spans="146:146" x14ac:dyDescent="0.25">
      <c r="EP20481" t="str">
        <f t="shared" si="319"/>
        <v/>
      </c>
    </row>
    <row r="20482" spans="146:146" x14ac:dyDescent="0.25">
      <c r="EP20482" t="str">
        <f t="shared" si="319"/>
        <v/>
      </c>
    </row>
    <row r="20483" spans="146:146" x14ac:dyDescent="0.25">
      <c r="EP20483" t="str">
        <f t="shared" ref="EP20483:EP20546" si="320">IF(A20483="","",IF(DV20483="",EP20482,DV20483))</f>
        <v/>
      </c>
    </row>
    <row r="20484" spans="146:146" x14ac:dyDescent="0.25">
      <c r="EP20484" t="str">
        <f t="shared" si="320"/>
        <v/>
      </c>
    </row>
    <row r="20485" spans="146:146" x14ac:dyDescent="0.25">
      <c r="EP20485" t="str">
        <f t="shared" si="320"/>
        <v/>
      </c>
    </row>
    <row r="20486" spans="146:146" x14ac:dyDescent="0.25">
      <c r="EP20486" t="str">
        <f t="shared" si="320"/>
        <v/>
      </c>
    </row>
    <row r="20487" spans="146:146" x14ac:dyDescent="0.25">
      <c r="EP20487" t="str">
        <f t="shared" si="320"/>
        <v/>
      </c>
    </row>
    <row r="20488" spans="146:146" x14ac:dyDescent="0.25">
      <c r="EP20488" t="str">
        <f t="shared" si="320"/>
        <v/>
      </c>
    </row>
    <row r="20489" spans="146:146" x14ac:dyDescent="0.25">
      <c r="EP20489" t="str">
        <f t="shared" si="320"/>
        <v/>
      </c>
    </row>
    <row r="20490" spans="146:146" x14ac:dyDescent="0.25">
      <c r="EP20490" t="str">
        <f t="shared" si="320"/>
        <v/>
      </c>
    </row>
    <row r="20491" spans="146:146" x14ac:dyDescent="0.25">
      <c r="EP20491" t="str">
        <f t="shared" si="320"/>
        <v/>
      </c>
    </row>
    <row r="20492" spans="146:146" x14ac:dyDescent="0.25">
      <c r="EP20492" t="str">
        <f t="shared" si="320"/>
        <v/>
      </c>
    </row>
    <row r="20493" spans="146:146" x14ac:dyDescent="0.25">
      <c r="EP20493" t="str">
        <f t="shared" si="320"/>
        <v/>
      </c>
    </row>
    <row r="20494" spans="146:146" x14ac:dyDescent="0.25">
      <c r="EP20494" t="str">
        <f t="shared" si="320"/>
        <v/>
      </c>
    </row>
    <row r="20495" spans="146:146" x14ac:dyDescent="0.25">
      <c r="EP20495" t="str">
        <f t="shared" si="320"/>
        <v/>
      </c>
    </row>
    <row r="20496" spans="146:146" x14ac:dyDescent="0.25">
      <c r="EP20496" t="str">
        <f t="shared" si="320"/>
        <v/>
      </c>
    </row>
    <row r="20497" spans="146:146" x14ac:dyDescent="0.25">
      <c r="EP20497" t="str">
        <f t="shared" si="320"/>
        <v/>
      </c>
    </row>
    <row r="20498" spans="146:146" x14ac:dyDescent="0.25">
      <c r="EP20498" t="str">
        <f t="shared" si="320"/>
        <v/>
      </c>
    </row>
    <row r="20499" spans="146:146" x14ac:dyDescent="0.25">
      <c r="EP20499" t="str">
        <f t="shared" si="320"/>
        <v/>
      </c>
    </row>
    <row r="20500" spans="146:146" x14ac:dyDescent="0.25">
      <c r="EP20500" t="str">
        <f t="shared" si="320"/>
        <v/>
      </c>
    </row>
    <row r="20501" spans="146:146" x14ac:dyDescent="0.25">
      <c r="EP20501" t="str">
        <f t="shared" si="320"/>
        <v/>
      </c>
    </row>
    <row r="20502" spans="146:146" x14ac:dyDescent="0.25">
      <c r="EP20502" t="str">
        <f t="shared" si="320"/>
        <v/>
      </c>
    </row>
    <row r="20503" spans="146:146" x14ac:dyDescent="0.25">
      <c r="EP20503" t="str">
        <f t="shared" si="320"/>
        <v/>
      </c>
    </row>
    <row r="20504" spans="146:146" x14ac:dyDescent="0.25">
      <c r="EP20504" t="str">
        <f t="shared" si="320"/>
        <v/>
      </c>
    </row>
    <row r="20505" spans="146:146" x14ac:dyDescent="0.25">
      <c r="EP20505" t="str">
        <f t="shared" si="320"/>
        <v/>
      </c>
    </row>
    <row r="20506" spans="146:146" x14ac:dyDescent="0.25">
      <c r="EP20506" t="str">
        <f t="shared" si="320"/>
        <v/>
      </c>
    </row>
    <row r="20507" spans="146:146" x14ac:dyDescent="0.25">
      <c r="EP20507" t="str">
        <f t="shared" si="320"/>
        <v/>
      </c>
    </row>
    <row r="20508" spans="146:146" x14ac:dyDescent="0.25">
      <c r="EP20508" t="str">
        <f t="shared" si="320"/>
        <v/>
      </c>
    </row>
    <row r="20509" spans="146:146" x14ac:dyDescent="0.25">
      <c r="EP20509" t="str">
        <f t="shared" si="320"/>
        <v/>
      </c>
    </row>
    <row r="20510" spans="146:146" x14ac:dyDescent="0.25">
      <c r="EP20510" t="str">
        <f t="shared" si="320"/>
        <v/>
      </c>
    </row>
    <row r="20511" spans="146:146" x14ac:dyDescent="0.25">
      <c r="EP20511" t="str">
        <f t="shared" si="320"/>
        <v/>
      </c>
    </row>
    <row r="20512" spans="146:146" x14ac:dyDescent="0.25">
      <c r="EP20512" t="str">
        <f t="shared" si="320"/>
        <v/>
      </c>
    </row>
    <row r="20513" spans="146:146" x14ac:dyDescent="0.25">
      <c r="EP20513" t="str">
        <f t="shared" si="320"/>
        <v/>
      </c>
    </row>
    <row r="20514" spans="146:146" x14ac:dyDescent="0.25">
      <c r="EP20514" t="str">
        <f t="shared" si="320"/>
        <v/>
      </c>
    </row>
    <row r="20515" spans="146:146" x14ac:dyDescent="0.25">
      <c r="EP20515" t="str">
        <f t="shared" si="320"/>
        <v/>
      </c>
    </row>
    <row r="20516" spans="146:146" x14ac:dyDescent="0.25">
      <c r="EP20516" t="str">
        <f t="shared" si="320"/>
        <v/>
      </c>
    </row>
    <row r="20517" spans="146:146" x14ac:dyDescent="0.25">
      <c r="EP20517" t="str">
        <f t="shared" si="320"/>
        <v/>
      </c>
    </row>
    <row r="20518" spans="146:146" x14ac:dyDescent="0.25">
      <c r="EP20518" t="str">
        <f t="shared" si="320"/>
        <v/>
      </c>
    </row>
    <row r="20519" spans="146:146" x14ac:dyDescent="0.25">
      <c r="EP20519" t="str">
        <f t="shared" si="320"/>
        <v/>
      </c>
    </row>
    <row r="20520" spans="146:146" x14ac:dyDescent="0.25">
      <c r="EP20520" t="str">
        <f t="shared" si="320"/>
        <v/>
      </c>
    </row>
    <row r="20521" spans="146:146" x14ac:dyDescent="0.25">
      <c r="EP20521" t="str">
        <f t="shared" si="320"/>
        <v/>
      </c>
    </row>
    <row r="20522" spans="146:146" x14ac:dyDescent="0.25">
      <c r="EP20522" t="str">
        <f t="shared" si="320"/>
        <v/>
      </c>
    </row>
    <row r="20523" spans="146:146" x14ac:dyDescent="0.25">
      <c r="EP20523" t="str">
        <f t="shared" si="320"/>
        <v/>
      </c>
    </row>
    <row r="20524" spans="146:146" x14ac:dyDescent="0.25">
      <c r="EP20524" t="str">
        <f t="shared" si="320"/>
        <v/>
      </c>
    </row>
    <row r="20525" spans="146:146" x14ac:dyDescent="0.25">
      <c r="EP20525" t="str">
        <f t="shared" si="320"/>
        <v/>
      </c>
    </row>
    <row r="20526" spans="146:146" x14ac:dyDescent="0.25">
      <c r="EP20526" t="str">
        <f t="shared" si="320"/>
        <v/>
      </c>
    </row>
    <row r="20527" spans="146:146" x14ac:dyDescent="0.25">
      <c r="EP20527" t="str">
        <f t="shared" si="320"/>
        <v/>
      </c>
    </row>
    <row r="20528" spans="146:146" x14ac:dyDescent="0.25">
      <c r="EP20528" t="str">
        <f t="shared" si="320"/>
        <v/>
      </c>
    </row>
    <row r="20529" spans="146:146" x14ac:dyDescent="0.25">
      <c r="EP20529" t="str">
        <f t="shared" si="320"/>
        <v/>
      </c>
    </row>
    <row r="20530" spans="146:146" x14ac:dyDescent="0.25">
      <c r="EP20530" t="str">
        <f t="shared" si="320"/>
        <v/>
      </c>
    </row>
    <row r="20531" spans="146:146" x14ac:dyDescent="0.25">
      <c r="EP20531" t="str">
        <f t="shared" si="320"/>
        <v/>
      </c>
    </row>
    <row r="20532" spans="146:146" x14ac:dyDescent="0.25">
      <c r="EP20532" t="str">
        <f t="shared" si="320"/>
        <v/>
      </c>
    </row>
    <row r="20533" spans="146:146" x14ac:dyDescent="0.25">
      <c r="EP20533" t="str">
        <f t="shared" si="320"/>
        <v/>
      </c>
    </row>
    <row r="20534" spans="146:146" x14ac:dyDescent="0.25">
      <c r="EP20534" t="str">
        <f t="shared" si="320"/>
        <v/>
      </c>
    </row>
    <row r="20535" spans="146:146" x14ac:dyDescent="0.25">
      <c r="EP20535" t="str">
        <f t="shared" si="320"/>
        <v/>
      </c>
    </row>
    <row r="20536" spans="146:146" x14ac:dyDescent="0.25">
      <c r="EP20536" t="str">
        <f t="shared" si="320"/>
        <v/>
      </c>
    </row>
    <row r="20537" spans="146:146" x14ac:dyDescent="0.25">
      <c r="EP20537" t="str">
        <f t="shared" si="320"/>
        <v/>
      </c>
    </row>
    <row r="20538" spans="146:146" x14ac:dyDescent="0.25">
      <c r="EP20538" t="str">
        <f t="shared" si="320"/>
        <v/>
      </c>
    </row>
    <row r="20539" spans="146:146" x14ac:dyDescent="0.25">
      <c r="EP20539" t="str">
        <f t="shared" si="320"/>
        <v/>
      </c>
    </row>
    <row r="20540" spans="146:146" x14ac:dyDescent="0.25">
      <c r="EP20540" t="str">
        <f t="shared" si="320"/>
        <v/>
      </c>
    </row>
    <row r="20541" spans="146:146" x14ac:dyDescent="0.25">
      <c r="EP20541" t="str">
        <f t="shared" si="320"/>
        <v/>
      </c>
    </row>
    <row r="20542" spans="146:146" x14ac:dyDescent="0.25">
      <c r="EP20542" t="str">
        <f t="shared" si="320"/>
        <v/>
      </c>
    </row>
    <row r="20543" spans="146:146" x14ac:dyDescent="0.25">
      <c r="EP20543" t="str">
        <f t="shared" si="320"/>
        <v/>
      </c>
    </row>
    <row r="20544" spans="146:146" x14ac:dyDescent="0.25">
      <c r="EP20544" t="str">
        <f t="shared" si="320"/>
        <v/>
      </c>
    </row>
    <row r="20545" spans="146:146" x14ac:dyDescent="0.25">
      <c r="EP20545" t="str">
        <f t="shared" si="320"/>
        <v/>
      </c>
    </row>
    <row r="20546" spans="146:146" x14ac:dyDescent="0.25">
      <c r="EP20546" t="str">
        <f t="shared" si="320"/>
        <v/>
      </c>
    </row>
    <row r="20547" spans="146:146" x14ac:dyDescent="0.25">
      <c r="EP20547" t="str">
        <f t="shared" ref="EP20547:EP20610" si="321">IF(A20547="","",IF(DV20547="",EP20546,DV20547))</f>
        <v/>
      </c>
    </row>
    <row r="20548" spans="146:146" x14ac:dyDescent="0.25">
      <c r="EP20548" t="str">
        <f t="shared" si="321"/>
        <v/>
      </c>
    </row>
    <row r="20549" spans="146:146" x14ac:dyDescent="0.25">
      <c r="EP20549" t="str">
        <f t="shared" si="321"/>
        <v/>
      </c>
    </row>
    <row r="20550" spans="146:146" x14ac:dyDescent="0.25">
      <c r="EP20550" t="str">
        <f t="shared" si="321"/>
        <v/>
      </c>
    </row>
    <row r="20551" spans="146:146" x14ac:dyDescent="0.25">
      <c r="EP20551" t="str">
        <f t="shared" si="321"/>
        <v/>
      </c>
    </row>
    <row r="20552" spans="146:146" x14ac:dyDescent="0.25">
      <c r="EP20552" t="str">
        <f t="shared" si="321"/>
        <v/>
      </c>
    </row>
    <row r="20553" spans="146:146" x14ac:dyDescent="0.25">
      <c r="EP20553" t="str">
        <f t="shared" si="321"/>
        <v/>
      </c>
    </row>
    <row r="20554" spans="146:146" x14ac:dyDescent="0.25">
      <c r="EP20554" t="str">
        <f t="shared" si="321"/>
        <v/>
      </c>
    </row>
    <row r="20555" spans="146:146" x14ac:dyDescent="0.25">
      <c r="EP20555" t="str">
        <f t="shared" si="321"/>
        <v/>
      </c>
    </row>
    <row r="20556" spans="146:146" x14ac:dyDescent="0.25">
      <c r="EP20556" t="str">
        <f t="shared" si="321"/>
        <v/>
      </c>
    </row>
    <row r="20557" spans="146:146" x14ac:dyDescent="0.25">
      <c r="EP20557" t="str">
        <f t="shared" si="321"/>
        <v/>
      </c>
    </row>
    <row r="20558" spans="146:146" x14ac:dyDescent="0.25">
      <c r="EP20558" t="str">
        <f t="shared" si="321"/>
        <v/>
      </c>
    </row>
    <row r="20559" spans="146:146" x14ac:dyDescent="0.25">
      <c r="EP20559" t="str">
        <f t="shared" si="321"/>
        <v/>
      </c>
    </row>
    <row r="20560" spans="146:146" x14ac:dyDescent="0.25">
      <c r="EP20560" t="str">
        <f t="shared" si="321"/>
        <v/>
      </c>
    </row>
    <row r="20561" spans="146:146" x14ac:dyDescent="0.25">
      <c r="EP20561" t="str">
        <f t="shared" si="321"/>
        <v/>
      </c>
    </row>
    <row r="20562" spans="146:146" x14ac:dyDescent="0.25">
      <c r="EP20562" t="str">
        <f t="shared" si="321"/>
        <v/>
      </c>
    </row>
    <row r="20563" spans="146:146" x14ac:dyDescent="0.25">
      <c r="EP20563" t="str">
        <f t="shared" si="321"/>
        <v/>
      </c>
    </row>
    <row r="20564" spans="146:146" x14ac:dyDescent="0.25">
      <c r="EP20564" t="str">
        <f t="shared" si="321"/>
        <v/>
      </c>
    </row>
    <row r="20565" spans="146:146" x14ac:dyDescent="0.25">
      <c r="EP20565" t="str">
        <f t="shared" si="321"/>
        <v/>
      </c>
    </row>
    <row r="20566" spans="146:146" x14ac:dyDescent="0.25">
      <c r="EP20566" t="str">
        <f t="shared" si="321"/>
        <v/>
      </c>
    </row>
    <row r="20567" spans="146:146" x14ac:dyDescent="0.25">
      <c r="EP20567" t="str">
        <f t="shared" si="321"/>
        <v/>
      </c>
    </row>
    <row r="20568" spans="146:146" x14ac:dyDescent="0.25">
      <c r="EP20568" t="str">
        <f t="shared" si="321"/>
        <v/>
      </c>
    </row>
    <row r="20569" spans="146:146" x14ac:dyDescent="0.25">
      <c r="EP20569" t="str">
        <f t="shared" si="321"/>
        <v/>
      </c>
    </row>
    <row r="20570" spans="146:146" x14ac:dyDescent="0.25">
      <c r="EP20570" t="str">
        <f t="shared" si="321"/>
        <v/>
      </c>
    </row>
    <row r="20571" spans="146:146" x14ac:dyDescent="0.25">
      <c r="EP20571" t="str">
        <f t="shared" si="321"/>
        <v/>
      </c>
    </row>
    <row r="20572" spans="146:146" x14ac:dyDescent="0.25">
      <c r="EP20572" t="str">
        <f t="shared" si="321"/>
        <v/>
      </c>
    </row>
    <row r="20573" spans="146:146" x14ac:dyDescent="0.25">
      <c r="EP20573" t="str">
        <f t="shared" si="321"/>
        <v/>
      </c>
    </row>
    <row r="20574" spans="146:146" x14ac:dyDescent="0.25">
      <c r="EP20574" t="str">
        <f t="shared" si="321"/>
        <v/>
      </c>
    </row>
    <row r="20575" spans="146:146" x14ac:dyDescent="0.25">
      <c r="EP20575" t="str">
        <f t="shared" si="321"/>
        <v/>
      </c>
    </row>
    <row r="20576" spans="146:146" x14ac:dyDescent="0.25">
      <c r="EP20576" t="str">
        <f t="shared" si="321"/>
        <v/>
      </c>
    </row>
    <row r="20577" spans="146:146" x14ac:dyDescent="0.25">
      <c r="EP20577" t="str">
        <f t="shared" si="321"/>
        <v/>
      </c>
    </row>
    <row r="20578" spans="146:146" x14ac:dyDescent="0.25">
      <c r="EP20578" t="str">
        <f t="shared" si="321"/>
        <v/>
      </c>
    </row>
    <row r="20579" spans="146:146" x14ac:dyDescent="0.25">
      <c r="EP20579" t="str">
        <f t="shared" si="321"/>
        <v/>
      </c>
    </row>
    <row r="20580" spans="146:146" x14ac:dyDescent="0.25">
      <c r="EP20580" t="str">
        <f t="shared" si="321"/>
        <v/>
      </c>
    </row>
    <row r="20581" spans="146:146" x14ac:dyDescent="0.25">
      <c r="EP20581" t="str">
        <f t="shared" si="321"/>
        <v/>
      </c>
    </row>
    <row r="20582" spans="146:146" x14ac:dyDescent="0.25">
      <c r="EP20582" t="str">
        <f t="shared" si="321"/>
        <v/>
      </c>
    </row>
    <row r="20583" spans="146:146" x14ac:dyDescent="0.25">
      <c r="EP20583" t="str">
        <f t="shared" si="321"/>
        <v/>
      </c>
    </row>
    <row r="20584" spans="146:146" x14ac:dyDescent="0.25">
      <c r="EP20584" t="str">
        <f t="shared" si="321"/>
        <v/>
      </c>
    </row>
    <row r="20585" spans="146:146" x14ac:dyDescent="0.25">
      <c r="EP20585" t="str">
        <f t="shared" si="321"/>
        <v/>
      </c>
    </row>
    <row r="20586" spans="146:146" x14ac:dyDescent="0.25">
      <c r="EP20586" t="str">
        <f t="shared" si="321"/>
        <v/>
      </c>
    </row>
    <row r="20587" spans="146:146" x14ac:dyDescent="0.25">
      <c r="EP20587" t="str">
        <f t="shared" si="321"/>
        <v/>
      </c>
    </row>
    <row r="20588" spans="146:146" x14ac:dyDescent="0.25">
      <c r="EP20588" t="str">
        <f t="shared" si="321"/>
        <v/>
      </c>
    </row>
    <row r="20589" spans="146:146" x14ac:dyDescent="0.25">
      <c r="EP20589" t="str">
        <f t="shared" si="321"/>
        <v/>
      </c>
    </row>
    <row r="20590" spans="146:146" x14ac:dyDescent="0.25">
      <c r="EP20590" t="str">
        <f t="shared" si="321"/>
        <v/>
      </c>
    </row>
    <row r="20591" spans="146:146" x14ac:dyDescent="0.25">
      <c r="EP20591" t="str">
        <f t="shared" si="321"/>
        <v/>
      </c>
    </row>
    <row r="20592" spans="146:146" x14ac:dyDescent="0.25">
      <c r="EP20592" t="str">
        <f t="shared" si="321"/>
        <v/>
      </c>
    </row>
    <row r="20593" spans="146:146" x14ac:dyDescent="0.25">
      <c r="EP20593" t="str">
        <f t="shared" si="321"/>
        <v/>
      </c>
    </row>
    <row r="20594" spans="146:146" x14ac:dyDescent="0.25">
      <c r="EP20594" t="str">
        <f t="shared" si="321"/>
        <v/>
      </c>
    </row>
    <row r="20595" spans="146:146" x14ac:dyDescent="0.25">
      <c r="EP20595" t="str">
        <f t="shared" si="321"/>
        <v/>
      </c>
    </row>
    <row r="20596" spans="146:146" x14ac:dyDescent="0.25">
      <c r="EP20596" t="str">
        <f t="shared" si="321"/>
        <v/>
      </c>
    </row>
    <row r="20597" spans="146:146" x14ac:dyDescent="0.25">
      <c r="EP20597" t="str">
        <f t="shared" si="321"/>
        <v/>
      </c>
    </row>
    <row r="20598" spans="146:146" x14ac:dyDescent="0.25">
      <c r="EP20598" t="str">
        <f t="shared" si="321"/>
        <v/>
      </c>
    </row>
    <row r="20599" spans="146:146" x14ac:dyDescent="0.25">
      <c r="EP20599" t="str">
        <f t="shared" si="321"/>
        <v/>
      </c>
    </row>
    <row r="20600" spans="146:146" x14ac:dyDescent="0.25">
      <c r="EP20600" t="str">
        <f t="shared" si="321"/>
        <v/>
      </c>
    </row>
    <row r="20601" spans="146:146" x14ac:dyDescent="0.25">
      <c r="EP20601" t="str">
        <f t="shared" si="321"/>
        <v/>
      </c>
    </row>
    <row r="20602" spans="146:146" x14ac:dyDescent="0.25">
      <c r="EP20602" t="str">
        <f t="shared" si="321"/>
        <v/>
      </c>
    </row>
    <row r="20603" spans="146:146" x14ac:dyDescent="0.25">
      <c r="EP20603" t="str">
        <f t="shared" si="321"/>
        <v/>
      </c>
    </row>
    <row r="20604" spans="146:146" x14ac:dyDescent="0.25">
      <c r="EP20604" t="str">
        <f t="shared" si="321"/>
        <v/>
      </c>
    </row>
    <row r="20605" spans="146:146" x14ac:dyDescent="0.25">
      <c r="EP20605" t="str">
        <f t="shared" si="321"/>
        <v/>
      </c>
    </row>
    <row r="20606" spans="146:146" x14ac:dyDescent="0.25">
      <c r="EP20606" t="str">
        <f t="shared" si="321"/>
        <v/>
      </c>
    </row>
    <row r="20607" spans="146:146" x14ac:dyDescent="0.25">
      <c r="EP20607" t="str">
        <f t="shared" si="321"/>
        <v/>
      </c>
    </row>
    <row r="20608" spans="146:146" x14ac:dyDescent="0.25">
      <c r="EP20608" t="str">
        <f t="shared" si="321"/>
        <v/>
      </c>
    </row>
    <row r="20609" spans="146:146" x14ac:dyDescent="0.25">
      <c r="EP20609" t="str">
        <f t="shared" si="321"/>
        <v/>
      </c>
    </row>
    <row r="20610" spans="146:146" x14ac:dyDescent="0.25">
      <c r="EP20610" t="str">
        <f t="shared" si="321"/>
        <v/>
      </c>
    </row>
    <row r="20611" spans="146:146" x14ac:dyDescent="0.25">
      <c r="EP20611" t="str">
        <f t="shared" ref="EP20611:EP20674" si="322">IF(A20611="","",IF(DV20611="",EP20610,DV20611))</f>
        <v/>
      </c>
    </row>
    <row r="20612" spans="146:146" x14ac:dyDescent="0.25">
      <c r="EP20612" t="str">
        <f t="shared" si="322"/>
        <v/>
      </c>
    </row>
    <row r="20613" spans="146:146" x14ac:dyDescent="0.25">
      <c r="EP20613" t="str">
        <f t="shared" si="322"/>
        <v/>
      </c>
    </row>
    <row r="20614" spans="146:146" x14ac:dyDescent="0.25">
      <c r="EP20614" t="str">
        <f t="shared" si="322"/>
        <v/>
      </c>
    </row>
    <row r="20615" spans="146:146" x14ac:dyDescent="0.25">
      <c r="EP20615" t="str">
        <f t="shared" si="322"/>
        <v/>
      </c>
    </row>
    <row r="20616" spans="146:146" x14ac:dyDescent="0.25">
      <c r="EP20616" t="str">
        <f t="shared" si="322"/>
        <v/>
      </c>
    </row>
    <row r="20617" spans="146:146" x14ac:dyDescent="0.25">
      <c r="EP20617" t="str">
        <f t="shared" si="322"/>
        <v/>
      </c>
    </row>
    <row r="20618" spans="146:146" x14ac:dyDescent="0.25">
      <c r="EP20618" t="str">
        <f t="shared" si="322"/>
        <v/>
      </c>
    </row>
    <row r="20619" spans="146:146" x14ac:dyDescent="0.25">
      <c r="EP20619" t="str">
        <f t="shared" si="322"/>
        <v/>
      </c>
    </row>
    <row r="20620" spans="146:146" x14ac:dyDescent="0.25">
      <c r="EP20620" t="str">
        <f t="shared" si="322"/>
        <v/>
      </c>
    </row>
    <row r="20621" spans="146:146" x14ac:dyDescent="0.25">
      <c r="EP20621" t="str">
        <f t="shared" si="322"/>
        <v/>
      </c>
    </row>
    <row r="20622" spans="146:146" x14ac:dyDescent="0.25">
      <c r="EP20622" t="str">
        <f t="shared" si="322"/>
        <v/>
      </c>
    </row>
    <row r="20623" spans="146:146" x14ac:dyDescent="0.25">
      <c r="EP20623" t="str">
        <f t="shared" si="322"/>
        <v/>
      </c>
    </row>
    <row r="20624" spans="146:146" x14ac:dyDescent="0.25">
      <c r="EP20624" t="str">
        <f t="shared" si="322"/>
        <v/>
      </c>
    </row>
    <row r="20625" spans="146:146" x14ac:dyDescent="0.25">
      <c r="EP20625" t="str">
        <f t="shared" si="322"/>
        <v/>
      </c>
    </row>
    <row r="20626" spans="146:146" x14ac:dyDescent="0.25">
      <c r="EP20626" t="str">
        <f t="shared" si="322"/>
        <v/>
      </c>
    </row>
    <row r="20627" spans="146:146" x14ac:dyDescent="0.25">
      <c r="EP20627" t="str">
        <f t="shared" si="322"/>
        <v/>
      </c>
    </row>
    <row r="20628" spans="146:146" x14ac:dyDescent="0.25">
      <c r="EP20628" t="str">
        <f t="shared" si="322"/>
        <v/>
      </c>
    </row>
    <row r="20629" spans="146:146" x14ac:dyDescent="0.25">
      <c r="EP20629" t="str">
        <f t="shared" si="322"/>
        <v/>
      </c>
    </row>
    <row r="20630" spans="146:146" x14ac:dyDescent="0.25">
      <c r="EP20630" t="str">
        <f t="shared" si="322"/>
        <v/>
      </c>
    </row>
    <row r="20631" spans="146:146" x14ac:dyDescent="0.25">
      <c r="EP20631" t="str">
        <f t="shared" si="322"/>
        <v/>
      </c>
    </row>
    <row r="20632" spans="146:146" x14ac:dyDescent="0.25">
      <c r="EP20632" t="str">
        <f t="shared" si="322"/>
        <v/>
      </c>
    </row>
    <row r="20633" spans="146:146" x14ac:dyDescent="0.25">
      <c r="EP20633" t="str">
        <f t="shared" si="322"/>
        <v/>
      </c>
    </row>
    <row r="20634" spans="146:146" x14ac:dyDescent="0.25">
      <c r="EP20634" t="str">
        <f t="shared" si="322"/>
        <v/>
      </c>
    </row>
    <row r="20635" spans="146:146" x14ac:dyDescent="0.25">
      <c r="EP20635" t="str">
        <f t="shared" si="322"/>
        <v/>
      </c>
    </row>
    <row r="20636" spans="146:146" x14ac:dyDescent="0.25">
      <c r="EP20636" t="str">
        <f t="shared" si="322"/>
        <v/>
      </c>
    </row>
    <row r="20637" spans="146:146" x14ac:dyDescent="0.25">
      <c r="EP20637" t="str">
        <f t="shared" si="322"/>
        <v/>
      </c>
    </row>
    <row r="20638" spans="146:146" x14ac:dyDescent="0.25">
      <c r="EP20638" t="str">
        <f t="shared" si="322"/>
        <v/>
      </c>
    </row>
    <row r="20639" spans="146:146" x14ac:dyDescent="0.25">
      <c r="EP20639" t="str">
        <f t="shared" si="322"/>
        <v/>
      </c>
    </row>
    <row r="20640" spans="146:146" x14ac:dyDescent="0.25">
      <c r="EP20640" t="str">
        <f t="shared" si="322"/>
        <v/>
      </c>
    </row>
    <row r="20641" spans="146:146" x14ac:dyDescent="0.25">
      <c r="EP20641" t="str">
        <f t="shared" si="322"/>
        <v/>
      </c>
    </row>
    <row r="20642" spans="146:146" x14ac:dyDescent="0.25">
      <c r="EP20642" t="str">
        <f t="shared" si="322"/>
        <v/>
      </c>
    </row>
    <row r="20643" spans="146:146" x14ac:dyDescent="0.25">
      <c r="EP20643" t="str">
        <f t="shared" si="322"/>
        <v/>
      </c>
    </row>
    <row r="20644" spans="146:146" x14ac:dyDescent="0.25">
      <c r="EP20644" t="str">
        <f t="shared" si="322"/>
        <v/>
      </c>
    </row>
    <row r="20645" spans="146:146" x14ac:dyDescent="0.25">
      <c r="EP20645" t="str">
        <f t="shared" si="322"/>
        <v/>
      </c>
    </row>
    <row r="20646" spans="146:146" x14ac:dyDescent="0.25">
      <c r="EP20646" t="str">
        <f t="shared" si="322"/>
        <v/>
      </c>
    </row>
    <row r="20647" spans="146:146" x14ac:dyDescent="0.25">
      <c r="EP20647" t="str">
        <f t="shared" si="322"/>
        <v/>
      </c>
    </row>
    <row r="20648" spans="146:146" x14ac:dyDescent="0.25">
      <c r="EP20648" t="str">
        <f t="shared" si="322"/>
        <v/>
      </c>
    </row>
    <row r="20649" spans="146:146" x14ac:dyDescent="0.25">
      <c r="EP20649" t="str">
        <f t="shared" si="322"/>
        <v/>
      </c>
    </row>
    <row r="20650" spans="146:146" x14ac:dyDescent="0.25">
      <c r="EP20650" t="str">
        <f t="shared" si="322"/>
        <v/>
      </c>
    </row>
    <row r="20651" spans="146:146" x14ac:dyDescent="0.25">
      <c r="EP20651" t="str">
        <f t="shared" si="322"/>
        <v/>
      </c>
    </row>
    <row r="20652" spans="146:146" x14ac:dyDescent="0.25">
      <c r="EP20652" t="str">
        <f t="shared" si="322"/>
        <v/>
      </c>
    </row>
    <row r="20653" spans="146:146" x14ac:dyDescent="0.25">
      <c r="EP20653" t="str">
        <f t="shared" si="322"/>
        <v/>
      </c>
    </row>
    <row r="20654" spans="146:146" x14ac:dyDescent="0.25">
      <c r="EP20654" t="str">
        <f t="shared" si="322"/>
        <v/>
      </c>
    </row>
    <row r="20655" spans="146:146" x14ac:dyDescent="0.25">
      <c r="EP20655" t="str">
        <f t="shared" si="322"/>
        <v/>
      </c>
    </row>
    <row r="20656" spans="146:146" x14ac:dyDescent="0.25">
      <c r="EP20656" t="str">
        <f t="shared" si="322"/>
        <v/>
      </c>
    </row>
    <row r="20657" spans="146:146" x14ac:dyDescent="0.25">
      <c r="EP20657" t="str">
        <f t="shared" si="322"/>
        <v/>
      </c>
    </row>
    <row r="20658" spans="146:146" x14ac:dyDescent="0.25">
      <c r="EP20658" t="str">
        <f t="shared" si="322"/>
        <v/>
      </c>
    </row>
    <row r="20659" spans="146:146" x14ac:dyDescent="0.25">
      <c r="EP20659" t="str">
        <f t="shared" si="322"/>
        <v/>
      </c>
    </row>
    <row r="20660" spans="146:146" x14ac:dyDescent="0.25">
      <c r="EP20660" t="str">
        <f t="shared" si="322"/>
        <v/>
      </c>
    </row>
    <row r="20661" spans="146:146" x14ac:dyDescent="0.25">
      <c r="EP20661" t="str">
        <f t="shared" si="322"/>
        <v/>
      </c>
    </row>
    <row r="20662" spans="146:146" x14ac:dyDescent="0.25">
      <c r="EP20662" t="str">
        <f t="shared" si="322"/>
        <v/>
      </c>
    </row>
    <row r="20663" spans="146:146" x14ac:dyDescent="0.25">
      <c r="EP20663" t="str">
        <f t="shared" si="322"/>
        <v/>
      </c>
    </row>
    <row r="20664" spans="146:146" x14ac:dyDescent="0.25">
      <c r="EP20664" t="str">
        <f t="shared" si="322"/>
        <v/>
      </c>
    </row>
    <row r="20665" spans="146:146" x14ac:dyDescent="0.25">
      <c r="EP20665" t="str">
        <f t="shared" si="322"/>
        <v/>
      </c>
    </row>
    <row r="20666" spans="146:146" x14ac:dyDescent="0.25">
      <c r="EP20666" t="str">
        <f t="shared" si="322"/>
        <v/>
      </c>
    </row>
    <row r="20667" spans="146:146" x14ac:dyDescent="0.25">
      <c r="EP20667" t="str">
        <f t="shared" si="322"/>
        <v/>
      </c>
    </row>
    <row r="20668" spans="146:146" x14ac:dyDescent="0.25">
      <c r="EP20668" t="str">
        <f t="shared" si="322"/>
        <v/>
      </c>
    </row>
    <row r="20669" spans="146:146" x14ac:dyDescent="0.25">
      <c r="EP20669" t="str">
        <f t="shared" si="322"/>
        <v/>
      </c>
    </row>
    <row r="20670" spans="146:146" x14ac:dyDescent="0.25">
      <c r="EP20670" t="str">
        <f t="shared" si="322"/>
        <v/>
      </c>
    </row>
    <row r="20671" spans="146:146" x14ac:dyDescent="0.25">
      <c r="EP20671" t="str">
        <f t="shared" si="322"/>
        <v/>
      </c>
    </row>
    <row r="20672" spans="146:146" x14ac:dyDescent="0.25">
      <c r="EP20672" t="str">
        <f t="shared" si="322"/>
        <v/>
      </c>
    </row>
    <row r="20673" spans="146:146" x14ac:dyDescent="0.25">
      <c r="EP20673" t="str">
        <f t="shared" si="322"/>
        <v/>
      </c>
    </row>
    <row r="20674" spans="146:146" x14ac:dyDescent="0.25">
      <c r="EP20674" t="str">
        <f t="shared" si="322"/>
        <v/>
      </c>
    </row>
    <row r="20675" spans="146:146" x14ac:dyDescent="0.25">
      <c r="EP20675" t="str">
        <f t="shared" ref="EP20675:EP20738" si="323">IF(A20675="","",IF(DV20675="",EP20674,DV20675))</f>
        <v/>
      </c>
    </row>
    <row r="20676" spans="146:146" x14ac:dyDescent="0.25">
      <c r="EP20676" t="str">
        <f t="shared" si="323"/>
        <v/>
      </c>
    </row>
    <row r="20677" spans="146:146" x14ac:dyDescent="0.25">
      <c r="EP20677" t="str">
        <f t="shared" si="323"/>
        <v/>
      </c>
    </row>
    <row r="20678" spans="146:146" x14ac:dyDescent="0.25">
      <c r="EP20678" t="str">
        <f t="shared" si="323"/>
        <v/>
      </c>
    </row>
    <row r="20679" spans="146:146" x14ac:dyDescent="0.25">
      <c r="EP20679" t="str">
        <f t="shared" si="323"/>
        <v/>
      </c>
    </row>
    <row r="20680" spans="146:146" x14ac:dyDescent="0.25">
      <c r="EP20680" t="str">
        <f t="shared" si="323"/>
        <v/>
      </c>
    </row>
    <row r="20681" spans="146:146" x14ac:dyDescent="0.25">
      <c r="EP20681" t="str">
        <f t="shared" si="323"/>
        <v/>
      </c>
    </row>
    <row r="20682" spans="146:146" x14ac:dyDescent="0.25">
      <c r="EP20682" t="str">
        <f t="shared" si="323"/>
        <v/>
      </c>
    </row>
    <row r="20683" spans="146:146" x14ac:dyDescent="0.25">
      <c r="EP20683" t="str">
        <f t="shared" si="323"/>
        <v/>
      </c>
    </row>
    <row r="20684" spans="146:146" x14ac:dyDescent="0.25">
      <c r="EP20684" t="str">
        <f t="shared" si="323"/>
        <v/>
      </c>
    </row>
    <row r="20685" spans="146:146" x14ac:dyDescent="0.25">
      <c r="EP20685" t="str">
        <f t="shared" si="323"/>
        <v/>
      </c>
    </row>
    <row r="20686" spans="146:146" x14ac:dyDescent="0.25">
      <c r="EP20686" t="str">
        <f t="shared" si="323"/>
        <v/>
      </c>
    </row>
    <row r="20687" spans="146:146" x14ac:dyDescent="0.25">
      <c r="EP20687" t="str">
        <f t="shared" si="323"/>
        <v/>
      </c>
    </row>
    <row r="20688" spans="146:146" x14ac:dyDescent="0.25">
      <c r="EP20688" t="str">
        <f t="shared" si="323"/>
        <v/>
      </c>
    </row>
    <row r="20689" spans="146:146" x14ac:dyDescent="0.25">
      <c r="EP20689" t="str">
        <f t="shared" si="323"/>
        <v/>
      </c>
    </row>
    <row r="20690" spans="146:146" x14ac:dyDescent="0.25">
      <c r="EP20690" t="str">
        <f t="shared" si="323"/>
        <v/>
      </c>
    </row>
    <row r="20691" spans="146:146" x14ac:dyDescent="0.25">
      <c r="EP20691" t="str">
        <f t="shared" si="323"/>
        <v/>
      </c>
    </row>
    <row r="20692" spans="146:146" x14ac:dyDescent="0.25">
      <c r="EP20692" t="str">
        <f t="shared" si="323"/>
        <v/>
      </c>
    </row>
    <row r="20693" spans="146:146" x14ac:dyDescent="0.25">
      <c r="EP20693" t="str">
        <f t="shared" si="323"/>
        <v/>
      </c>
    </row>
    <row r="20694" spans="146:146" x14ac:dyDescent="0.25">
      <c r="EP20694" t="str">
        <f t="shared" si="323"/>
        <v/>
      </c>
    </row>
    <row r="20695" spans="146:146" x14ac:dyDescent="0.25">
      <c r="EP20695" t="str">
        <f t="shared" si="323"/>
        <v/>
      </c>
    </row>
    <row r="20696" spans="146:146" x14ac:dyDescent="0.25">
      <c r="EP20696" t="str">
        <f t="shared" si="323"/>
        <v/>
      </c>
    </row>
    <row r="20697" spans="146:146" x14ac:dyDescent="0.25">
      <c r="EP20697" t="str">
        <f t="shared" si="323"/>
        <v/>
      </c>
    </row>
    <row r="20698" spans="146:146" x14ac:dyDescent="0.25">
      <c r="EP20698" t="str">
        <f t="shared" si="323"/>
        <v/>
      </c>
    </row>
    <row r="20699" spans="146:146" x14ac:dyDescent="0.25">
      <c r="EP20699" t="str">
        <f t="shared" si="323"/>
        <v/>
      </c>
    </row>
    <row r="20700" spans="146:146" x14ac:dyDescent="0.25">
      <c r="EP20700" t="str">
        <f t="shared" si="323"/>
        <v/>
      </c>
    </row>
    <row r="20701" spans="146:146" x14ac:dyDescent="0.25">
      <c r="EP20701" t="str">
        <f t="shared" si="323"/>
        <v/>
      </c>
    </row>
    <row r="20702" spans="146:146" x14ac:dyDescent="0.25">
      <c r="EP20702" t="str">
        <f t="shared" si="323"/>
        <v/>
      </c>
    </row>
    <row r="20703" spans="146:146" x14ac:dyDescent="0.25">
      <c r="EP20703" t="str">
        <f t="shared" si="323"/>
        <v/>
      </c>
    </row>
    <row r="20704" spans="146:146" x14ac:dyDescent="0.25">
      <c r="EP20704" t="str">
        <f t="shared" si="323"/>
        <v/>
      </c>
    </row>
    <row r="20705" spans="146:146" x14ac:dyDescent="0.25">
      <c r="EP20705" t="str">
        <f t="shared" si="323"/>
        <v/>
      </c>
    </row>
    <row r="20706" spans="146:146" x14ac:dyDescent="0.25">
      <c r="EP20706" t="str">
        <f t="shared" si="323"/>
        <v/>
      </c>
    </row>
    <row r="20707" spans="146:146" x14ac:dyDescent="0.25">
      <c r="EP20707" t="str">
        <f t="shared" si="323"/>
        <v/>
      </c>
    </row>
    <row r="20708" spans="146:146" x14ac:dyDescent="0.25">
      <c r="EP20708" t="str">
        <f t="shared" si="323"/>
        <v/>
      </c>
    </row>
    <row r="20709" spans="146:146" x14ac:dyDescent="0.25">
      <c r="EP20709" t="str">
        <f t="shared" si="323"/>
        <v/>
      </c>
    </row>
    <row r="20710" spans="146:146" x14ac:dyDescent="0.25">
      <c r="EP20710" t="str">
        <f t="shared" si="323"/>
        <v/>
      </c>
    </row>
    <row r="20711" spans="146:146" x14ac:dyDescent="0.25">
      <c r="EP20711" t="str">
        <f t="shared" si="323"/>
        <v/>
      </c>
    </row>
    <row r="20712" spans="146:146" x14ac:dyDescent="0.25">
      <c r="EP20712" t="str">
        <f t="shared" si="323"/>
        <v/>
      </c>
    </row>
    <row r="20713" spans="146:146" x14ac:dyDescent="0.25">
      <c r="EP20713" t="str">
        <f t="shared" si="323"/>
        <v/>
      </c>
    </row>
    <row r="20714" spans="146:146" x14ac:dyDescent="0.25">
      <c r="EP20714" t="str">
        <f t="shared" si="323"/>
        <v/>
      </c>
    </row>
    <row r="20715" spans="146:146" x14ac:dyDescent="0.25">
      <c r="EP20715" t="str">
        <f t="shared" si="323"/>
        <v/>
      </c>
    </row>
    <row r="20716" spans="146:146" x14ac:dyDescent="0.25">
      <c r="EP20716" t="str">
        <f t="shared" si="323"/>
        <v/>
      </c>
    </row>
    <row r="20717" spans="146:146" x14ac:dyDescent="0.25">
      <c r="EP20717" t="str">
        <f t="shared" si="323"/>
        <v/>
      </c>
    </row>
    <row r="20718" spans="146:146" x14ac:dyDescent="0.25">
      <c r="EP20718" t="str">
        <f t="shared" si="323"/>
        <v/>
      </c>
    </row>
    <row r="20719" spans="146:146" x14ac:dyDescent="0.25">
      <c r="EP20719" t="str">
        <f t="shared" si="323"/>
        <v/>
      </c>
    </row>
    <row r="20720" spans="146:146" x14ac:dyDescent="0.25">
      <c r="EP20720" t="str">
        <f t="shared" si="323"/>
        <v/>
      </c>
    </row>
    <row r="20721" spans="146:146" x14ac:dyDescent="0.25">
      <c r="EP20721" t="str">
        <f t="shared" si="323"/>
        <v/>
      </c>
    </row>
    <row r="20722" spans="146:146" x14ac:dyDescent="0.25">
      <c r="EP20722" t="str">
        <f t="shared" si="323"/>
        <v/>
      </c>
    </row>
    <row r="20723" spans="146:146" x14ac:dyDescent="0.25">
      <c r="EP20723" t="str">
        <f t="shared" si="323"/>
        <v/>
      </c>
    </row>
    <row r="20724" spans="146:146" x14ac:dyDescent="0.25">
      <c r="EP20724" t="str">
        <f t="shared" si="323"/>
        <v/>
      </c>
    </row>
    <row r="20725" spans="146:146" x14ac:dyDescent="0.25">
      <c r="EP20725" t="str">
        <f t="shared" si="323"/>
        <v/>
      </c>
    </row>
    <row r="20726" spans="146:146" x14ac:dyDescent="0.25">
      <c r="EP20726" t="str">
        <f t="shared" si="323"/>
        <v/>
      </c>
    </row>
    <row r="20727" spans="146:146" x14ac:dyDescent="0.25">
      <c r="EP20727" t="str">
        <f t="shared" si="323"/>
        <v/>
      </c>
    </row>
    <row r="20728" spans="146:146" x14ac:dyDescent="0.25">
      <c r="EP20728" t="str">
        <f t="shared" si="323"/>
        <v/>
      </c>
    </row>
    <row r="20729" spans="146:146" x14ac:dyDescent="0.25">
      <c r="EP20729" t="str">
        <f t="shared" si="323"/>
        <v/>
      </c>
    </row>
    <row r="20730" spans="146:146" x14ac:dyDescent="0.25">
      <c r="EP20730" t="str">
        <f t="shared" si="323"/>
        <v/>
      </c>
    </row>
    <row r="20731" spans="146:146" x14ac:dyDescent="0.25">
      <c r="EP20731" t="str">
        <f t="shared" si="323"/>
        <v/>
      </c>
    </row>
    <row r="20732" spans="146:146" x14ac:dyDescent="0.25">
      <c r="EP20732" t="str">
        <f t="shared" si="323"/>
        <v/>
      </c>
    </row>
    <row r="20733" spans="146:146" x14ac:dyDescent="0.25">
      <c r="EP20733" t="str">
        <f t="shared" si="323"/>
        <v/>
      </c>
    </row>
    <row r="20734" spans="146:146" x14ac:dyDescent="0.25">
      <c r="EP20734" t="str">
        <f t="shared" si="323"/>
        <v/>
      </c>
    </row>
    <row r="20735" spans="146:146" x14ac:dyDescent="0.25">
      <c r="EP20735" t="str">
        <f t="shared" si="323"/>
        <v/>
      </c>
    </row>
    <row r="20736" spans="146:146" x14ac:dyDescent="0.25">
      <c r="EP20736" t="str">
        <f t="shared" si="323"/>
        <v/>
      </c>
    </row>
    <row r="20737" spans="146:146" x14ac:dyDescent="0.25">
      <c r="EP20737" t="str">
        <f t="shared" si="323"/>
        <v/>
      </c>
    </row>
    <row r="20738" spans="146:146" x14ac:dyDescent="0.25">
      <c r="EP20738" t="str">
        <f t="shared" si="323"/>
        <v/>
      </c>
    </row>
    <row r="20739" spans="146:146" x14ac:dyDescent="0.25">
      <c r="EP20739" t="str">
        <f t="shared" ref="EP20739:EP20802" si="324">IF(A20739="","",IF(DV20739="",EP20738,DV20739))</f>
        <v/>
      </c>
    </row>
    <row r="20740" spans="146:146" x14ac:dyDescent="0.25">
      <c r="EP20740" t="str">
        <f t="shared" si="324"/>
        <v/>
      </c>
    </row>
    <row r="20741" spans="146:146" x14ac:dyDescent="0.25">
      <c r="EP20741" t="str">
        <f t="shared" si="324"/>
        <v/>
      </c>
    </row>
    <row r="20742" spans="146:146" x14ac:dyDescent="0.25">
      <c r="EP20742" t="str">
        <f t="shared" si="324"/>
        <v/>
      </c>
    </row>
    <row r="20743" spans="146:146" x14ac:dyDescent="0.25">
      <c r="EP20743" t="str">
        <f t="shared" si="324"/>
        <v/>
      </c>
    </row>
    <row r="20744" spans="146:146" x14ac:dyDescent="0.25">
      <c r="EP20744" t="str">
        <f t="shared" si="324"/>
        <v/>
      </c>
    </row>
    <row r="20745" spans="146:146" x14ac:dyDescent="0.25">
      <c r="EP20745" t="str">
        <f t="shared" si="324"/>
        <v/>
      </c>
    </row>
    <row r="20746" spans="146:146" x14ac:dyDescent="0.25">
      <c r="EP20746" t="str">
        <f t="shared" si="324"/>
        <v/>
      </c>
    </row>
    <row r="20747" spans="146:146" x14ac:dyDescent="0.25">
      <c r="EP20747" t="str">
        <f t="shared" si="324"/>
        <v/>
      </c>
    </row>
    <row r="20748" spans="146:146" x14ac:dyDescent="0.25">
      <c r="EP20748" t="str">
        <f t="shared" si="324"/>
        <v/>
      </c>
    </row>
    <row r="20749" spans="146:146" x14ac:dyDescent="0.25">
      <c r="EP20749" t="str">
        <f t="shared" si="324"/>
        <v/>
      </c>
    </row>
    <row r="20750" spans="146:146" x14ac:dyDescent="0.25">
      <c r="EP20750" t="str">
        <f t="shared" si="324"/>
        <v/>
      </c>
    </row>
    <row r="20751" spans="146:146" x14ac:dyDescent="0.25">
      <c r="EP20751" t="str">
        <f t="shared" si="324"/>
        <v/>
      </c>
    </row>
    <row r="20752" spans="146:146" x14ac:dyDescent="0.25">
      <c r="EP20752" t="str">
        <f t="shared" si="324"/>
        <v/>
      </c>
    </row>
    <row r="20753" spans="146:146" x14ac:dyDescent="0.25">
      <c r="EP20753" t="str">
        <f t="shared" si="324"/>
        <v/>
      </c>
    </row>
    <row r="20754" spans="146:146" x14ac:dyDescent="0.25">
      <c r="EP20754" t="str">
        <f t="shared" si="324"/>
        <v/>
      </c>
    </row>
    <row r="20755" spans="146:146" x14ac:dyDescent="0.25">
      <c r="EP20755" t="str">
        <f t="shared" si="324"/>
        <v/>
      </c>
    </row>
    <row r="20756" spans="146:146" x14ac:dyDescent="0.25">
      <c r="EP20756" t="str">
        <f t="shared" si="324"/>
        <v/>
      </c>
    </row>
    <row r="20757" spans="146:146" x14ac:dyDescent="0.25">
      <c r="EP20757" t="str">
        <f t="shared" si="324"/>
        <v/>
      </c>
    </row>
    <row r="20758" spans="146:146" x14ac:dyDescent="0.25">
      <c r="EP20758" t="str">
        <f t="shared" si="324"/>
        <v/>
      </c>
    </row>
    <row r="20759" spans="146:146" x14ac:dyDescent="0.25">
      <c r="EP20759" t="str">
        <f t="shared" si="324"/>
        <v/>
      </c>
    </row>
    <row r="20760" spans="146:146" x14ac:dyDescent="0.25">
      <c r="EP20760" t="str">
        <f t="shared" si="324"/>
        <v/>
      </c>
    </row>
    <row r="20761" spans="146:146" x14ac:dyDescent="0.25">
      <c r="EP20761" t="str">
        <f t="shared" si="324"/>
        <v/>
      </c>
    </row>
    <row r="20762" spans="146:146" x14ac:dyDescent="0.25">
      <c r="EP20762" t="str">
        <f t="shared" si="324"/>
        <v/>
      </c>
    </row>
    <row r="20763" spans="146:146" x14ac:dyDescent="0.25">
      <c r="EP20763" t="str">
        <f t="shared" si="324"/>
        <v/>
      </c>
    </row>
    <row r="20764" spans="146:146" x14ac:dyDescent="0.25">
      <c r="EP20764" t="str">
        <f t="shared" si="324"/>
        <v/>
      </c>
    </row>
    <row r="20765" spans="146:146" x14ac:dyDescent="0.25">
      <c r="EP20765" t="str">
        <f t="shared" si="324"/>
        <v/>
      </c>
    </row>
    <row r="20766" spans="146:146" x14ac:dyDescent="0.25">
      <c r="EP20766" t="str">
        <f t="shared" si="324"/>
        <v/>
      </c>
    </row>
    <row r="20767" spans="146:146" x14ac:dyDescent="0.25">
      <c r="EP20767" t="str">
        <f t="shared" si="324"/>
        <v/>
      </c>
    </row>
    <row r="20768" spans="146:146" x14ac:dyDescent="0.25">
      <c r="EP20768" t="str">
        <f t="shared" si="324"/>
        <v/>
      </c>
    </row>
    <row r="20769" spans="146:146" x14ac:dyDescent="0.25">
      <c r="EP20769" t="str">
        <f t="shared" si="324"/>
        <v/>
      </c>
    </row>
    <row r="20770" spans="146:146" x14ac:dyDescent="0.25">
      <c r="EP20770" t="str">
        <f t="shared" si="324"/>
        <v/>
      </c>
    </row>
    <row r="20771" spans="146:146" x14ac:dyDescent="0.25">
      <c r="EP20771" t="str">
        <f t="shared" si="324"/>
        <v/>
      </c>
    </row>
    <row r="20772" spans="146:146" x14ac:dyDescent="0.25">
      <c r="EP20772" t="str">
        <f t="shared" si="324"/>
        <v/>
      </c>
    </row>
    <row r="20773" spans="146:146" x14ac:dyDescent="0.25">
      <c r="EP20773" t="str">
        <f t="shared" si="324"/>
        <v/>
      </c>
    </row>
    <row r="20774" spans="146:146" x14ac:dyDescent="0.25">
      <c r="EP20774" t="str">
        <f t="shared" si="324"/>
        <v/>
      </c>
    </row>
    <row r="20775" spans="146:146" x14ac:dyDescent="0.25">
      <c r="EP20775" t="str">
        <f t="shared" si="324"/>
        <v/>
      </c>
    </row>
    <row r="20776" spans="146:146" x14ac:dyDescent="0.25">
      <c r="EP20776" t="str">
        <f t="shared" si="324"/>
        <v/>
      </c>
    </row>
    <row r="20777" spans="146:146" x14ac:dyDescent="0.25">
      <c r="EP20777" t="str">
        <f t="shared" si="324"/>
        <v/>
      </c>
    </row>
    <row r="20778" spans="146:146" x14ac:dyDescent="0.25">
      <c r="EP20778" t="str">
        <f t="shared" si="324"/>
        <v/>
      </c>
    </row>
    <row r="20779" spans="146:146" x14ac:dyDescent="0.25">
      <c r="EP20779" t="str">
        <f t="shared" si="324"/>
        <v/>
      </c>
    </row>
    <row r="20780" spans="146:146" x14ac:dyDescent="0.25">
      <c r="EP20780" t="str">
        <f t="shared" si="324"/>
        <v/>
      </c>
    </row>
    <row r="20781" spans="146:146" x14ac:dyDescent="0.25">
      <c r="EP20781" t="str">
        <f t="shared" si="324"/>
        <v/>
      </c>
    </row>
    <row r="20782" spans="146:146" x14ac:dyDescent="0.25">
      <c r="EP20782" t="str">
        <f t="shared" si="324"/>
        <v/>
      </c>
    </row>
    <row r="20783" spans="146:146" x14ac:dyDescent="0.25">
      <c r="EP20783" t="str">
        <f t="shared" si="324"/>
        <v/>
      </c>
    </row>
    <row r="20784" spans="146:146" x14ac:dyDescent="0.25">
      <c r="EP20784" t="str">
        <f t="shared" si="324"/>
        <v/>
      </c>
    </row>
    <row r="20785" spans="146:146" x14ac:dyDescent="0.25">
      <c r="EP20785" t="str">
        <f t="shared" si="324"/>
        <v/>
      </c>
    </row>
    <row r="20786" spans="146:146" x14ac:dyDescent="0.25">
      <c r="EP20786" t="str">
        <f t="shared" si="324"/>
        <v/>
      </c>
    </row>
    <row r="20787" spans="146:146" x14ac:dyDescent="0.25">
      <c r="EP20787" t="str">
        <f t="shared" si="324"/>
        <v/>
      </c>
    </row>
    <row r="20788" spans="146:146" x14ac:dyDescent="0.25">
      <c r="EP20788" t="str">
        <f t="shared" si="324"/>
        <v/>
      </c>
    </row>
    <row r="20789" spans="146:146" x14ac:dyDescent="0.25">
      <c r="EP20789" t="str">
        <f t="shared" si="324"/>
        <v/>
      </c>
    </row>
    <row r="20790" spans="146:146" x14ac:dyDescent="0.25">
      <c r="EP20790" t="str">
        <f t="shared" si="324"/>
        <v/>
      </c>
    </row>
    <row r="20791" spans="146:146" x14ac:dyDescent="0.25">
      <c r="EP20791" t="str">
        <f t="shared" si="324"/>
        <v/>
      </c>
    </row>
    <row r="20792" spans="146:146" x14ac:dyDescent="0.25">
      <c r="EP20792" t="str">
        <f t="shared" si="324"/>
        <v/>
      </c>
    </row>
    <row r="20793" spans="146:146" x14ac:dyDescent="0.25">
      <c r="EP20793" t="str">
        <f t="shared" si="324"/>
        <v/>
      </c>
    </row>
    <row r="20794" spans="146:146" x14ac:dyDescent="0.25">
      <c r="EP20794" t="str">
        <f t="shared" si="324"/>
        <v/>
      </c>
    </row>
    <row r="20795" spans="146:146" x14ac:dyDescent="0.25">
      <c r="EP20795" t="str">
        <f t="shared" si="324"/>
        <v/>
      </c>
    </row>
    <row r="20796" spans="146:146" x14ac:dyDescent="0.25">
      <c r="EP20796" t="str">
        <f t="shared" si="324"/>
        <v/>
      </c>
    </row>
    <row r="20797" spans="146:146" x14ac:dyDescent="0.25">
      <c r="EP20797" t="str">
        <f t="shared" si="324"/>
        <v/>
      </c>
    </row>
    <row r="20798" spans="146:146" x14ac:dyDescent="0.25">
      <c r="EP20798" t="str">
        <f t="shared" si="324"/>
        <v/>
      </c>
    </row>
    <row r="20799" spans="146:146" x14ac:dyDescent="0.25">
      <c r="EP20799" t="str">
        <f t="shared" si="324"/>
        <v/>
      </c>
    </row>
    <row r="20800" spans="146:146" x14ac:dyDescent="0.25">
      <c r="EP20800" t="str">
        <f t="shared" si="324"/>
        <v/>
      </c>
    </row>
    <row r="20801" spans="146:146" x14ac:dyDescent="0.25">
      <c r="EP20801" t="str">
        <f t="shared" si="324"/>
        <v/>
      </c>
    </row>
    <row r="20802" spans="146:146" x14ac:dyDescent="0.25">
      <c r="EP20802" t="str">
        <f t="shared" si="324"/>
        <v/>
      </c>
    </row>
    <row r="20803" spans="146:146" x14ac:dyDescent="0.25">
      <c r="EP20803" t="str">
        <f t="shared" ref="EP20803:EP20866" si="325">IF(A20803="","",IF(DV20803="",EP20802,DV20803))</f>
        <v/>
      </c>
    </row>
    <row r="20804" spans="146:146" x14ac:dyDescent="0.25">
      <c r="EP20804" t="str">
        <f t="shared" si="325"/>
        <v/>
      </c>
    </row>
    <row r="20805" spans="146:146" x14ac:dyDescent="0.25">
      <c r="EP20805" t="str">
        <f t="shared" si="325"/>
        <v/>
      </c>
    </row>
    <row r="20806" spans="146:146" x14ac:dyDescent="0.25">
      <c r="EP20806" t="str">
        <f t="shared" si="325"/>
        <v/>
      </c>
    </row>
    <row r="20807" spans="146:146" x14ac:dyDescent="0.25">
      <c r="EP20807" t="str">
        <f t="shared" si="325"/>
        <v/>
      </c>
    </row>
    <row r="20808" spans="146:146" x14ac:dyDescent="0.25">
      <c r="EP20808" t="str">
        <f t="shared" si="325"/>
        <v/>
      </c>
    </row>
    <row r="20809" spans="146:146" x14ac:dyDescent="0.25">
      <c r="EP20809" t="str">
        <f t="shared" si="325"/>
        <v/>
      </c>
    </row>
    <row r="20810" spans="146:146" x14ac:dyDescent="0.25">
      <c r="EP20810" t="str">
        <f t="shared" si="325"/>
        <v/>
      </c>
    </row>
    <row r="20811" spans="146:146" x14ac:dyDescent="0.25">
      <c r="EP20811" t="str">
        <f t="shared" si="325"/>
        <v/>
      </c>
    </row>
    <row r="20812" spans="146:146" x14ac:dyDescent="0.25">
      <c r="EP20812" t="str">
        <f t="shared" si="325"/>
        <v/>
      </c>
    </row>
    <row r="20813" spans="146:146" x14ac:dyDescent="0.25">
      <c r="EP20813" t="str">
        <f t="shared" si="325"/>
        <v/>
      </c>
    </row>
    <row r="20814" spans="146:146" x14ac:dyDescent="0.25">
      <c r="EP20814" t="str">
        <f t="shared" si="325"/>
        <v/>
      </c>
    </row>
    <row r="20815" spans="146:146" x14ac:dyDescent="0.25">
      <c r="EP20815" t="str">
        <f t="shared" si="325"/>
        <v/>
      </c>
    </row>
    <row r="20816" spans="146:146" x14ac:dyDescent="0.25">
      <c r="EP20816" t="str">
        <f t="shared" si="325"/>
        <v/>
      </c>
    </row>
    <row r="20817" spans="146:146" x14ac:dyDescent="0.25">
      <c r="EP20817" t="str">
        <f t="shared" si="325"/>
        <v/>
      </c>
    </row>
    <row r="20818" spans="146:146" x14ac:dyDescent="0.25">
      <c r="EP20818" t="str">
        <f t="shared" si="325"/>
        <v/>
      </c>
    </row>
    <row r="20819" spans="146:146" x14ac:dyDescent="0.25">
      <c r="EP20819" t="str">
        <f t="shared" si="325"/>
        <v/>
      </c>
    </row>
    <row r="20820" spans="146:146" x14ac:dyDescent="0.25">
      <c r="EP20820" t="str">
        <f t="shared" si="325"/>
        <v/>
      </c>
    </row>
    <row r="20821" spans="146:146" x14ac:dyDescent="0.25">
      <c r="EP20821" t="str">
        <f t="shared" si="325"/>
        <v/>
      </c>
    </row>
    <row r="20822" spans="146:146" x14ac:dyDescent="0.25">
      <c r="EP20822" t="str">
        <f t="shared" si="325"/>
        <v/>
      </c>
    </row>
    <row r="20823" spans="146:146" x14ac:dyDescent="0.25">
      <c r="EP20823" t="str">
        <f t="shared" si="325"/>
        <v/>
      </c>
    </row>
    <row r="20824" spans="146:146" x14ac:dyDescent="0.25">
      <c r="EP20824" t="str">
        <f t="shared" si="325"/>
        <v/>
      </c>
    </row>
    <row r="20825" spans="146:146" x14ac:dyDescent="0.25">
      <c r="EP20825" t="str">
        <f t="shared" si="325"/>
        <v/>
      </c>
    </row>
    <row r="20826" spans="146:146" x14ac:dyDescent="0.25">
      <c r="EP20826" t="str">
        <f t="shared" si="325"/>
        <v/>
      </c>
    </row>
    <row r="20827" spans="146:146" x14ac:dyDescent="0.25">
      <c r="EP20827" t="str">
        <f t="shared" si="325"/>
        <v/>
      </c>
    </row>
    <row r="20828" spans="146:146" x14ac:dyDescent="0.25">
      <c r="EP20828" t="str">
        <f t="shared" si="325"/>
        <v/>
      </c>
    </row>
    <row r="20829" spans="146:146" x14ac:dyDescent="0.25">
      <c r="EP20829" t="str">
        <f t="shared" si="325"/>
        <v/>
      </c>
    </row>
    <row r="20830" spans="146:146" x14ac:dyDescent="0.25">
      <c r="EP20830" t="str">
        <f t="shared" si="325"/>
        <v/>
      </c>
    </row>
    <row r="20831" spans="146:146" x14ac:dyDescent="0.25">
      <c r="EP20831" t="str">
        <f t="shared" si="325"/>
        <v/>
      </c>
    </row>
    <row r="20832" spans="146:146" x14ac:dyDescent="0.25">
      <c r="EP20832" t="str">
        <f t="shared" si="325"/>
        <v/>
      </c>
    </row>
    <row r="20833" spans="146:146" x14ac:dyDescent="0.25">
      <c r="EP20833" t="str">
        <f t="shared" si="325"/>
        <v/>
      </c>
    </row>
    <row r="20834" spans="146:146" x14ac:dyDescent="0.25">
      <c r="EP20834" t="str">
        <f t="shared" si="325"/>
        <v/>
      </c>
    </row>
    <row r="20835" spans="146:146" x14ac:dyDescent="0.25">
      <c r="EP20835" t="str">
        <f t="shared" si="325"/>
        <v/>
      </c>
    </row>
    <row r="20836" spans="146:146" x14ac:dyDescent="0.25">
      <c r="EP20836" t="str">
        <f t="shared" si="325"/>
        <v/>
      </c>
    </row>
    <row r="20837" spans="146:146" x14ac:dyDescent="0.25">
      <c r="EP20837" t="str">
        <f t="shared" si="325"/>
        <v/>
      </c>
    </row>
    <row r="20838" spans="146:146" x14ac:dyDescent="0.25">
      <c r="EP20838" t="str">
        <f t="shared" si="325"/>
        <v/>
      </c>
    </row>
    <row r="20839" spans="146:146" x14ac:dyDescent="0.25">
      <c r="EP20839" t="str">
        <f t="shared" si="325"/>
        <v/>
      </c>
    </row>
    <row r="20840" spans="146:146" x14ac:dyDescent="0.25">
      <c r="EP20840" t="str">
        <f t="shared" si="325"/>
        <v/>
      </c>
    </row>
    <row r="20841" spans="146:146" x14ac:dyDescent="0.25">
      <c r="EP20841" t="str">
        <f t="shared" si="325"/>
        <v/>
      </c>
    </row>
    <row r="20842" spans="146:146" x14ac:dyDescent="0.25">
      <c r="EP20842" t="str">
        <f t="shared" si="325"/>
        <v/>
      </c>
    </row>
    <row r="20843" spans="146:146" x14ac:dyDescent="0.25">
      <c r="EP20843" t="str">
        <f t="shared" si="325"/>
        <v/>
      </c>
    </row>
    <row r="20844" spans="146:146" x14ac:dyDescent="0.25">
      <c r="EP20844" t="str">
        <f t="shared" si="325"/>
        <v/>
      </c>
    </row>
    <row r="20845" spans="146:146" x14ac:dyDescent="0.25">
      <c r="EP20845" t="str">
        <f t="shared" si="325"/>
        <v/>
      </c>
    </row>
    <row r="20846" spans="146:146" x14ac:dyDescent="0.25">
      <c r="EP20846" t="str">
        <f t="shared" si="325"/>
        <v/>
      </c>
    </row>
    <row r="20847" spans="146:146" x14ac:dyDescent="0.25">
      <c r="EP20847" t="str">
        <f t="shared" si="325"/>
        <v/>
      </c>
    </row>
    <row r="20848" spans="146:146" x14ac:dyDescent="0.25">
      <c r="EP20848" t="str">
        <f t="shared" si="325"/>
        <v/>
      </c>
    </row>
    <row r="20849" spans="146:146" x14ac:dyDescent="0.25">
      <c r="EP20849" t="str">
        <f t="shared" si="325"/>
        <v/>
      </c>
    </row>
    <row r="20850" spans="146:146" x14ac:dyDescent="0.25">
      <c r="EP20850" t="str">
        <f t="shared" si="325"/>
        <v/>
      </c>
    </row>
    <row r="20851" spans="146:146" x14ac:dyDescent="0.25">
      <c r="EP20851" t="str">
        <f t="shared" si="325"/>
        <v/>
      </c>
    </row>
    <row r="20852" spans="146:146" x14ac:dyDescent="0.25">
      <c r="EP20852" t="str">
        <f t="shared" si="325"/>
        <v/>
      </c>
    </row>
    <row r="20853" spans="146:146" x14ac:dyDescent="0.25">
      <c r="EP20853" t="str">
        <f t="shared" si="325"/>
        <v/>
      </c>
    </row>
    <row r="20854" spans="146:146" x14ac:dyDescent="0.25">
      <c r="EP20854" t="str">
        <f t="shared" si="325"/>
        <v/>
      </c>
    </row>
    <row r="20855" spans="146:146" x14ac:dyDescent="0.25">
      <c r="EP20855" t="str">
        <f t="shared" si="325"/>
        <v/>
      </c>
    </row>
    <row r="20856" spans="146:146" x14ac:dyDescent="0.25">
      <c r="EP20856" t="str">
        <f t="shared" si="325"/>
        <v/>
      </c>
    </row>
    <row r="20857" spans="146:146" x14ac:dyDescent="0.25">
      <c r="EP20857" t="str">
        <f t="shared" si="325"/>
        <v/>
      </c>
    </row>
    <row r="20858" spans="146:146" x14ac:dyDescent="0.25">
      <c r="EP20858" t="str">
        <f t="shared" si="325"/>
        <v/>
      </c>
    </row>
    <row r="20859" spans="146:146" x14ac:dyDescent="0.25">
      <c r="EP20859" t="str">
        <f t="shared" si="325"/>
        <v/>
      </c>
    </row>
    <row r="20860" spans="146:146" x14ac:dyDescent="0.25">
      <c r="EP20860" t="str">
        <f t="shared" si="325"/>
        <v/>
      </c>
    </row>
    <row r="20861" spans="146:146" x14ac:dyDescent="0.25">
      <c r="EP20861" t="str">
        <f t="shared" si="325"/>
        <v/>
      </c>
    </row>
    <row r="20862" spans="146:146" x14ac:dyDescent="0.25">
      <c r="EP20862" t="str">
        <f t="shared" si="325"/>
        <v/>
      </c>
    </row>
    <row r="20863" spans="146:146" x14ac:dyDescent="0.25">
      <c r="EP20863" t="str">
        <f t="shared" si="325"/>
        <v/>
      </c>
    </row>
    <row r="20864" spans="146:146" x14ac:dyDescent="0.25">
      <c r="EP20864" t="str">
        <f t="shared" si="325"/>
        <v/>
      </c>
    </row>
    <row r="20865" spans="146:146" x14ac:dyDescent="0.25">
      <c r="EP20865" t="str">
        <f t="shared" si="325"/>
        <v/>
      </c>
    </row>
    <row r="20866" spans="146:146" x14ac:dyDescent="0.25">
      <c r="EP20866" t="str">
        <f t="shared" si="325"/>
        <v/>
      </c>
    </row>
    <row r="20867" spans="146:146" x14ac:dyDescent="0.25">
      <c r="EP20867" t="str">
        <f t="shared" ref="EP20867:EP20930" si="326">IF(A20867="","",IF(DV20867="",EP20866,DV20867))</f>
        <v/>
      </c>
    </row>
    <row r="20868" spans="146:146" x14ac:dyDescent="0.25">
      <c r="EP20868" t="str">
        <f t="shared" si="326"/>
        <v/>
      </c>
    </row>
    <row r="20869" spans="146:146" x14ac:dyDescent="0.25">
      <c r="EP20869" t="str">
        <f t="shared" si="326"/>
        <v/>
      </c>
    </row>
    <row r="20870" spans="146:146" x14ac:dyDescent="0.25">
      <c r="EP20870" t="str">
        <f t="shared" si="326"/>
        <v/>
      </c>
    </row>
    <row r="20871" spans="146:146" x14ac:dyDescent="0.25">
      <c r="EP20871" t="str">
        <f t="shared" si="326"/>
        <v/>
      </c>
    </row>
    <row r="20872" spans="146:146" x14ac:dyDescent="0.25">
      <c r="EP20872" t="str">
        <f t="shared" si="326"/>
        <v/>
      </c>
    </row>
    <row r="20873" spans="146:146" x14ac:dyDescent="0.25">
      <c r="EP20873" t="str">
        <f t="shared" si="326"/>
        <v/>
      </c>
    </row>
    <row r="20874" spans="146:146" x14ac:dyDescent="0.25">
      <c r="EP20874" t="str">
        <f t="shared" si="326"/>
        <v/>
      </c>
    </row>
    <row r="20875" spans="146:146" x14ac:dyDescent="0.25">
      <c r="EP20875" t="str">
        <f t="shared" si="326"/>
        <v/>
      </c>
    </row>
    <row r="20876" spans="146:146" x14ac:dyDescent="0.25">
      <c r="EP20876" t="str">
        <f t="shared" si="326"/>
        <v/>
      </c>
    </row>
    <row r="20877" spans="146:146" x14ac:dyDescent="0.25">
      <c r="EP20877" t="str">
        <f t="shared" si="326"/>
        <v/>
      </c>
    </row>
    <row r="20878" spans="146:146" x14ac:dyDescent="0.25">
      <c r="EP20878" t="str">
        <f t="shared" si="326"/>
        <v/>
      </c>
    </row>
    <row r="20879" spans="146:146" x14ac:dyDescent="0.25">
      <c r="EP20879" t="str">
        <f t="shared" si="326"/>
        <v/>
      </c>
    </row>
    <row r="20880" spans="146:146" x14ac:dyDescent="0.25">
      <c r="EP20880" t="str">
        <f t="shared" si="326"/>
        <v/>
      </c>
    </row>
    <row r="20881" spans="146:146" x14ac:dyDescent="0.25">
      <c r="EP20881" t="str">
        <f t="shared" si="326"/>
        <v/>
      </c>
    </row>
    <row r="20882" spans="146:146" x14ac:dyDescent="0.25">
      <c r="EP20882" t="str">
        <f t="shared" si="326"/>
        <v/>
      </c>
    </row>
    <row r="20883" spans="146:146" x14ac:dyDescent="0.25">
      <c r="EP20883" t="str">
        <f t="shared" si="326"/>
        <v/>
      </c>
    </row>
    <row r="20884" spans="146:146" x14ac:dyDescent="0.25">
      <c r="EP20884" t="str">
        <f t="shared" si="326"/>
        <v/>
      </c>
    </row>
    <row r="20885" spans="146:146" x14ac:dyDescent="0.25">
      <c r="EP20885" t="str">
        <f t="shared" si="326"/>
        <v/>
      </c>
    </row>
    <row r="20886" spans="146:146" x14ac:dyDescent="0.25">
      <c r="EP20886" t="str">
        <f t="shared" si="326"/>
        <v/>
      </c>
    </row>
    <row r="20887" spans="146:146" x14ac:dyDescent="0.25">
      <c r="EP20887" t="str">
        <f t="shared" si="326"/>
        <v/>
      </c>
    </row>
    <row r="20888" spans="146:146" x14ac:dyDescent="0.25">
      <c r="EP20888" t="str">
        <f t="shared" si="326"/>
        <v/>
      </c>
    </row>
    <row r="20889" spans="146:146" x14ac:dyDescent="0.25">
      <c r="EP20889" t="str">
        <f t="shared" si="326"/>
        <v/>
      </c>
    </row>
    <row r="20890" spans="146:146" x14ac:dyDescent="0.25">
      <c r="EP20890" t="str">
        <f t="shared" si="326"/>
        <v/>
      </c>
    </row>
    <row r="20891" spans="146:146" x14ac:dyDescent="0.25">
      <c r="EP20891" t="str">
        <f t="shared" si="326"/>
        <v/>
      </c>
    </row>
    <row r="20892" spans="146:146" x14ac:dyDescent="0.25">
      <c r="EP20892" t="str">
        <f t="shared" si="326"/>
        <v/>
      </c>
    </row>
    <row r="20893" spans="146:146" x14ac:dyDescent="0.25">
      <c r="EP20893" t="str">
        <f t="shared" si="326"/>
        <v/>
      </c>
    </row>
    <row r="20894" spans="146:146" x14ac:dyDescent="0.25">
      <c r="EP20894" t="str">
        <f t="shared" si="326"/>
        <v/>
      </c>
    </row>
    <row r="20895" spans="146:146" x14ac:dyDescent="0.25">
      <c r="EP20895" t="str">
        <f t="shared" si="326"/>
        <v/>
      </c>
    </row>
    <row r="20896" spans="146:146" x14ac:dyDescent="0.25">
      <c r="EP20896" t="str">
        <f t="shared" si="326"/>
        <v/>
      </c>
    </row>
    <row r="20897" spans="146:146" x14ac:dyDescent="0.25">
      <c r="EP20897" t="str">
        <f t="shared" si="326"/>
        <v/>
      </c>
    </row>
    <row r="20898" spans="146:146" x14ac:dyDescent="0.25">
      <c r="EP20898" t="str">
        <f t="shared" si="326"/>
        <v/>
      </c>
    </row>
    <row r="20899" spans="146:146" x14ac:dyDescent="0.25">
      <c r="EP20899" t="str">
        <f t="shared" si="326"/>
        <v/>
      </c>
    </row>
    <row r="20900" spans="146:146" x14ac:dyDescent="0.25">
      <c r="EP20900" t="str">
        <f t="shared" si="326"/>
        <v/>
      </c>
    </row>
    <row r="20901" spans="146:146" x14ac:dyDescent="0.25">
      <c r="EP20901" t="str">
        <f t="shared" si="326"/>
        <v/>
      </c>
    </row>
    <row r="20902" spans="146:146" x14ac:dyDescent="0.25">
      <c r="EP20902" t="str">
        <f t="shared" si="326"/>
        <v/>
      </c>
    </row>
    <row r="20903" spans="146:146" x14ac:dyDescent="0.25">
      <c r="EP20903" t="str">
        <f t="shared" si="326"/>
        <v/>
      </c>
    </row>
    <row r="20904" spans="146:146" x14ac:dyDescent="0.25">
      <c r="EP20904" t="str">
        <f t="shared" si="326"/>
        <v/>
      </c>
    </row>
    <row r="20905" spans="146:146" x14ac:dyDescent="0.25">
      <c r="EP20905" t="str">
        <f t="shared" si="326"/>
        <v/>
      </c>
    </row>
    <row r="20906" spans="146:146" x14ac:dyDescent="0.25">
      <c r="EP20906" t="str">
        <f t="shared" si="326"/>
        <v/>
      </c>
    </row>
    <row r="20907" spans="146:146" x14ac:dyDescent="0.25">
      <c r="EP20907" t="str">
        <f t="shared" si="326"/>
        <v/>
      </c>
    </row>
    <row r="20908" spans="146:146" x14ac:dyDescent="0.25">
      <c r="EP20908" t="str">
        <f t="shared" si="326"/>
        <v/>
      </c>
    </row>
    <row r="20909" spans="146:146" x14ac:dyDescent="0.25">
      <c r="EP20909" t="str">
        <f t="shared" si="326"/>
        <v/>
      </c>
    </row>
    <row r="20910" spans="146:146" x14ac:dyDescent="0.25">
      <c r="EP20910" t="str">
        <f t="shared" si="326"/>
        <v/>
      </c>
    </row>
    <row r="20911" spans="146:146" x14ac:dyDescent="0.25">
      <c r="EP20911" t="str">
        <f t="shared" si="326"/>
        <v/>
      </c>
    </row>
    <row r="20912" spans="146:146" x14ac:dyDescent="0.25">
      <c r="EP20912" t="str">
        <f t="shared" si="326"/>
        <v/>
      </c>
    </row>
    <row r="20913" spans="146:146" x14ac:dyDescent="0.25">
      <c r="EP20913" t="str">
        <f t="shared" si="326"/>
        <v/>
      </c>
    </row>
    <row r="20914" spans="146:146" x14ac:dyDescent="0.25">
      <c r="EP20914" t="str">
        <f t="shared" si="326"/>
        <v/>
      </c>
    </row>
    <row r="20915" spans="146:146" x14ac:dyDescent="0.25">
      <c r="EP20915" t="str">
        <f t="shared" si="326"/>
        <v/>
      </c>
    </row>
    <row r="20916" spans="146:146" x14ac:dyDescent="0.25">
      <c r="EP20916" t="str">
        <f t="shared" si="326"/>
        <v/>
      </c>
    </row>
    <row r="20917" spans="146:146" x14ac:dyDescent="0.25">
      <c r="EP20917" t="str">
        <f t="shared" si="326"/>
        <v/>
      </c>
    </row>
    <row r="20918" spans="146:146" x14ac:dyDescent="0.25">
      <c r="EP20918" t="str">
        <f t="shared" si="326"/>
        <v/>
      </c>
    </row>
    <row r="20919" spans="146:146" x14ac:dyDescent="0.25">
      <c r="EP20919" t="str">
        <f t="shared" si="326"/>
        <v/>
      </c>
    </row>
    <row r="20920" spans="146:146" x14ac:dyDescent="0.25">
      <c r="EP20920" t="str">
        <f t="shared" si="326"/>
        <v/>
      </c>
    </row>
    <row r="20921" spans="146:146" x14ac:dyDescent="0.25">
      <c r="EP20921" t="str">
        <f t="shared" si="326"/>
        <v/>
      </c>
    </row>
    <row r="20922" spans="146:146" x14ac:dyDescent="0.25">
      <c r="EP20922" t="str">
        <f t="shared" si="326"/>
        <v/>
      </c>
    </row>
    <row r="20923" spans="146:146" x14ac:dyDescent="0.25">
      <c r="EP20923" t="str">
        <f t="shared" si="326"/>
        <v/>
      </c>
    </row>
    <row r="20924" spans="146:146" x14ac:dyDescent="0.25">
      <c r="EP20924" t="str">
        <f t="shared" si="326"/>
        <v/>
      </c>
    </row>
    <row r="20925" spans="146:146" x14ac:dyDescent="0.25">
      <c r="EP20925" t="str">
        <f t="shared" si="326"/>
        <v/>
      </c>
    </row>
    <row r="20926" spans="146:146" x14ac:dyDescent="0.25">
      <c r="EP20926" t="str">
        <f t="shared" si="326"/>
        <v/>
      </c>
    </row>
    <row r="20927" spans="146:146" x14ac:dyDescent="0.25">
      <c r="EP20927" t="str">
        <f t="shared" si="326"/>
        <v/>
      </c>
    </row>
    <row r="20928" spans="146:146" x14ac:dyDescent="0.25">
      <c r="EP20928" t="str">
        <f t="shared" si="326"/>
        <v/>
      </c>
    </row>
    <row r="20929" spans="146:146" x14ac:dyDescent="0.25">
      <c r="EP20929" t="str">
        <f t="shared" si="326"/>
        <v/>
      </c>
    </row>
    <row r="20930" spans="146:146" x14ac:dyDescent="0.25">
      <c r="EP20930" t="str">
        <f t="shared" si="326"/>
        <v/>
      </c>
    </row>
    <row r="20931" spans="146:146" x14ac:dyDescent="0.25">
      <c r="EP20931" t="str">
        <f t="shared" ref="EP20931:EP20994" si="327">IF(A20931="","",IF(DV20931="",EP20930,DV20931))</f>
        <v/>
      </c>
    </row>
    <row r="20932" spans="146:146" x14ac:dyDescent="0.25">
      <c r="EP20932" t="str">
        <f t="shared" si="327"/>
        <v/>
      </c>
    </row>
    <row r="20933" spans="146:146" x14ac:dyDescent="0.25">
      <c r="EP20933" t="str">
        <f t="shared" si="327"/>
        <v/>
      </c>
    </row>
    <row r="20934" spans="146:146" x14ac:dyDescent="0.25">
      <c r="EP20934" t="str">
        <f t="shared" si="327"/>
        <v/>
      </c>
    </row>
    <row r="20935" spans="146:146" x14ac:dyDescent="0.25">
      <c r="EP20935" t="str">
        <f t="shared" si="327"/>
        <v/>
      </c>
    </row>
    <row r="20936" spans="146:146" x14ac:dyDescent="0.25">
      <c r="EP20936" t="str">
        <f t="shared" si="327"/>
        <v/>
      </c>
    </row>
    <row r="20937" spans="146:146" x14ac:dyDescent="0.25">
      <c r="EP20937" t="str">
        <f t="shared" si="327"/>
        <v/>
      </c>
    </row>
    <row r="20938" spans="146:146" x14ac:dyDescent="0.25">
      <c r="EP20938" t="str">
        <f t="shared" si="327"/>
        <v/>
      </c>
    </row>
    <row r="20939" spans="146:146" x14ac:dyDescent="0.25">
      <c r="EP20939" t="str">
        <f t="shared" si="327"/>
        <v/>
      </c>
    </row>
    <row r="20940" spans="146:146" x14ac:dyDescent="0.25">
      <c r="EP20940" t="str">
        <f t="shared" si="327"/>
        <v/>
      </c>
    </row>
    <row r="20941" spans="146:146" x14ac:dyDescent="0.25">
      <c r="EP20941" t="str">
        <f t="shared" si="327"/>
        <v/>
      </c>
    </row>
    <row r="20942" spans="146:146" x14ac:dyDescent="0.25">
      <c r="EP20942" t="str">
        <f t="shared" si="327"/>
        <v/>
      </c>
    </row>
    <row r="20943" spans="146:146" x14ac:dyDescent="0.25">
      <c r="EP20943" t="str">
        <f t="shared" si="327"/>
        <v/>
      </c>
    </row>
    <row r="20944" spans="146:146" x14ac:dyDescent="0.25">
      <c r="EP20944" t="str">
        <f t="shared" si="327"/>
        <v/>
      </c>
    </row>
    <row r="20945" spans="146:146" x14ac:dyDescent="0.25">
      <c r="EP20945" t="str">
        <f t="shared" si="327"/>
        <v/>
      </c>
    </row>
    <row r="20946" spans="146:146" x14ac:dyDescent="0.25">
      <c r="EP20946" t="str">
        <f t="shared" si="327"/>
        <v/>
      </c>
    </row>
    <row r="20947" spans="146:146" x14ac:dyDescent="0.25">
      <c r="EP20947" t="str">
        <f t="shared" si="327"/>
        <v/>
      </c>
    </row>
    <row r="20948" spans="146:146" x14ac:dyDescent="0.25">
      <c r="EP20948" t="str">
        <f t="shared" si="327"/>
        <v/>
      </c>
    </row>
    <row r="20949" spans="146:146" x14ac:dyDescent="0.25">
      <c r="EP20949" t="str">
        <f t="shared" si="327"/>
        <v/>
      </c>
    </row>
    <row r="20950" spans="146:146" x14ac:dyDescent="0.25">
      <c r="EP20950" t="str">
        <f t="shared" si="327"/>
        <v/>
      </c>
    </row>
    <row r="20951" spans="146:146" x14ac:dyDescent="0.25">
      <c r="EP20951" t="str">
        <f t="shared" si="327"/>
        <v/>
      </c>
    </row>
    <row r="20952" spans="146:146" x14ac:dyDescent="0.25">
      <c r="EP20952" t="str">
        <f t="shared" si="327"/>
        <v/>
      </c>
    </row>
    <row r="20953" spans="146:146" x14ac:dyDescent="0.25">
      <c r="EP20953" t="str">
        <f t="shared" si="327"/>
        <v/>
      </c>
    </row>
    <row r="20954" spans="146:146" x14ac:dyDescent="0.25">
      <c r="EP20954" t="str">
        <f t="shared" si="327"/>
        <v/>
      </c>
    </row>
    <row r="20955" spans="146:146" x14ac:dyDescent="0.25">
      <c r="EP20955" t="str">
        <f t="shared" si="327"/>
        <v/>
      </c>
    </row>
    <row r="20956" spans="146:146" x14ac:dyDescent="0.25">
      <c r="EP20956" t="str">
        <f t="shared" si="327"/>
        <v/>
      </c>
    </row>
    <row r="20957" spans="146:146" x14ac:dyDescent="0.25">
      <c r="EP20957" t="str">
        <f t="shared" si="327"/>
        <v/>
      </c>
    </row>
    <row r="20958" spans="146:146" x14ac:dyDescent="0.25">
      <c r="EP20958" t="str">
        <f t="shared" si="327"/>
        <v/>
      </c>
    </row>
    <row r="20959" spans="146:146" x14ac:dyDescent="0.25">
      <c r="EP20959" t="str">
        <f t="shared" si="327"/>
        <v/>
      </c>
    </row>
    <row r="20960" spans="146:146" x14ac:dyDescent="0.25">
      <c r="EP20960" t="str">
        <f t="shared" si="327"/>
        <v/>
      </c>
    </row>
    <row r="20961" spans="146:146" x14ac:dyDescent="0.25">
      <c r="EP20961" t="str">
        <f t="shared" si="327"/>
        <v/>
      </c>
    </row>
    <row r="20962" spans="146:146" x14ac:dyDescent="0.25">
      <c r="EP20962" t="str">
        <f t="shared" si="327"/>
        <v/>
      </c>
    </row>
    <row r="20963" spans="146:146" x14ac:dyDescent="0.25">
      <c r="EP20963" t="str">
        <f t="shared" si="327"/>
        <v/>
      </c>
    </row>
    <row r="20964" spans="146:146" x14ac:dyDescent="0.25">
      <c r="EP20964" t="str">
        <f t="shared" si="327"/>
        <v/>
      </c>
    </row>
    <row r="20965" spans="146:146" x14ac:dyDescent="0.25">
      <c r="EP20965" t="str">
        <f t="shared" si="327"/>
        <v/>
      </c>
    </row>
    <row r="20966" spans="146:146" x14ac:dyDescent="0.25">
      <c r="EP20966" t="str">
        <f t="shared" si="327"/>
        <v/>
      </c>
    </row>
    <row r="20967" spans="146:146" x14ac:dyDescent="0.25">
      <c r="EP20967" t="str">
        <f t="shared" si="327"/>
        <v/>
      </c>
    </row>
    <row r="20968" spans="146:146" x14ac:dyDescent="0.25">
      <c r="EP20968" t="str">
        <f t="shared" si="327"/>
        <v/>
      </c>
    </row>
    <row r="20969" spans="146:146" x14ac:dyDescent="0.25">
      <c r="EP20969" t="str">
        <f t="shared" si="327"/>
        <v/>
      </c>
    </row>
    <row r="20970" spans="146:146" x14ac:dyDescent="0.25">
      <c r="EP20970" t="str">
        <f t="shared" si="327"/>
        <v/>
      </c>
    </row>
    <row r="20971" spans="146:146" x14ac:dyDescent="0.25">
      <c r="EP20971" t="str">
        <f t="shared" si="327"/>
        <v/>
      </c>
    </row>
    <row r="20972" spans="146:146" x14ac:dyDescent="0.25">
      <c r="EP20972" t="str">
        <f t="shared" si="327"/>
        <v/>
      </c>
    </row>
    <row r="20973" spans="146:146" x14ac:dyDescent="0.25">
      <c r="EP20973" t="str">
        <f t="shared" si="327"/>
        <v/>
      </c>
    </row>
    <row r="20974" spans="146:146" x14ac:dyDescent="0.25">
      <c r="EP20974" t="str">
        <f t="shared" si="327"/>
        <v/>
      </c>
    </row>
    <row r="20975" spans="146:146" x14ac:dyDescent="0.25">
      <c r="EP20975" t="str">
        <f t="shared" si="327"/>
        <v/>
      </c>
    </row>
    <row r="20976" spans="146:146" x14ac:dyDescent="0.25">
      <c r="EP20976" t="str">
        <f t="shared" si="327"/>
        <v/>
      </c>
    </row>
    <row r="20977" spans="146:146" x14ac:dyDescent="0.25">
      <c r="EP20977" t="str">
        <f t="shared" si="327"/>
        <v/>
      </c>
    </row>
    <row r="20978" spans="146:146" x14ac:dyDescent="0.25">
      <c r="EP20978" t="str">
        <f t="shared" si="327"/>
        <v/>
      </c>
    </row>
    <row r="20979" spans="146:146" x14ac:dyDescent="0.25">
      <c r="EP20979" t="str">
        <f t="shared" si="327"/>
        <v/>
      </c>
    </row>
    <row r="20980" spans="146:146" x14ac:dyDescent="0.25">
      <c r="EP20980" t="str">
        <f t="shared" si="327"/>
        <v/>
      </c>
    </row>
    <row r="20981" spans="146:146" x14ac:dyDescent="0.25">
      <c r="EP20981" t="str">
        <f t="shared" si="327"/>
        <v/>
      </c>
    </row>
    <row r="20982" spans="146:146" x14ac:dyDescent="0.25">
      <c r="EP20982" t="str">
        <f t="shared" si="327"/>
        <v/>
      </c>
    </row>
    <row r="20983" spans="146:146" x14ac:dyDescent="0.25">
      <c r="EP20983" t="str">
        <f t="shared" si="327"/>
        <v/>
      </c>
    </row>
    <row r="20984" spans="146:146" x14ac:dyDescent="0.25">
      <c r="EP20984" t="str">
        <f t="shared" si="327"/>
        <v/>
      </c>
    </row>
    <row r="20985" spans="146:146" x14ac:dyDescent="0.25">
      <c r="EP20985" t="str">
        <f t="shared" si="327"/>
        <v/>
      </c>
    </row>
    <row r="20986" spans="146:146" x14ac:dyDescent="0.25">
      <c r="EP20986" t="str">
        <f t="shared" si="327"/>
        <v/>
      </c>
    </row>
    <row r="20987" spans="146:146" x14ac:dyDescent="0.25">
      <c r="EP20987" t="str">
        <f t="shared" si="327"/>
        <v/>
      </c>
    </row>
    <row r="20988" spans="146:146" x14ac:dyDescent="0.25">
      <c r="EP20988" t="str">
        <f t="shared" si="327"/>
        <v/>
      </c>
    </row>
    <row r="20989" spans="146:146" x14ac:dyDescent="0.25">
      <c r="EP20989" t="str">
        <f t="shared" si="327"/>
        <v/>
      </c>
    </row>
    <row r="20990" spans="146:146" x14ac:dyDescent="0.25">
      <c r="EP20990" t="str">
        <f t="shared" si="327"/>
        <v/>
      </c>
    </row>
    <row r="20991" spans="146:146" x14ac:dyDescent="0.25">
      <c r="EP20991" t="str">
        <f t="shared" si="327"/>
        <v/>
      </c>
    </row>
    <row r="20992" spans="146:146" x14ac:dyDescent="0.25">
      <c r="EP20992" t="str">
        <f t="shared" si="327"/>
        <v/>
      </c>
    </row>
    <row r="20993" spans="146:146" x14ac:dyDescent="0.25">
      <c r="EP20993" t="str">
        <f t="shared" si="327"/>
        <v/>
      </c>
    </row>
    <row r="20994" spans="146:146" x14ac:dyDescent="0.25">
      <c r="EP20994" t="str">
        <f t="shared" si="327"/>
        <v/>
      </c>
    </row>
    <row r="20995" spans="146:146" x14ac:dyDescent="0.25">
      <c r="EP20995" t="str">
        <f t="shared" ref="EP20995:EP21058" si="328">IF(A20995="","",IF(DV20995="",EP20994,DV20995))</f>
        <v/>
      </c>
    </row>
    <row r="20996" spans="146:146" x14ac:dyDescent="0.25">
      <c r="EP20996" t="str">
        <f t="shared" si="328"/>
        <v/>
      </c>
    </row>
    <row r="20997" spans="146:146" x14ac:dyDescent="0.25">
      <c r="EP20997" t="str">
        <f t="shared" si="328"/>
        <v/>
      </c>
    </row>
    <row r="20998" spans="146:146" x14ac:dyDescent="0.25">
      <c r="EP20998" t="str">
        <f t="shared" si="328"/>
        <v/>
      </c>
    </row>
    <row r="20999" spans="146:146" x14ac:dyDescent="0.25">
      <c r="EP20999" t="str">
        <f t="shared" si="328"/>
        <v/>
      </c>
    </row>
    <row r="21000" spans="146:146" x14ac:dyDescent="0.25">
      <c r="EP21000" t="str">
        <f t="shared" si="328"/>
        <v/>
      </c>
    </row>
    <row r="21001" spans="146:146" x14ac:dyDescent="0.25">
      <c r="EP21001" t="str">
        <f t="shared" si="328"/>
        <v/>
      </c>
    </row>
    <row r="21002" spans="146:146" x14ac:dyDescent="0.25">
      <c r="EP21002" t="str">
        <f t="shared" si="328"/>
        <v/>
      </c>
    </row>
    <row r="21003" spans="146:146" x14ac:dyDescent="0.25">
      <c r="EP21003" t="str">
        <f t="shared" si="328"/>
        <v/>
      </c>
    </row>
    <row r="21004" spans="146:146" x14ac:dyDescent="0.25">
      <c r="EP21004" t="str">
        <f t="shared" si="328"/>
        <v/>
      </c>
    </row>
    <row r="21005" spans="146:146" x14ac:dyDescent="0.25">
      <c r="EP21005" t="str">
        <f t="shared" si="328"/>
        <v/>
      </c>
    </row>
    <row r="21006" spans="146:146" x14ac:dyDescent="0.25">
      <c r="EP21006" t="str">
        <f t="shared" si="328"/>
        <v/>
      </c>
    </row>
    <row r="21007" spans="146:146" x14ac:dyDescent="0.25">
      <c r="EP21007" t="str">
        <f t="shared" si="328"/>
        <v/>
      </c>
    </row>
    <row r="21008" spans="146:146" x14ac:dyDescent="0.25">
      <c r="EP21008" t="str">
        <f t="shared" si="328"/>
        <v/>
      </c>
    </row>
    <row r="21009" spans="146:146" x14ac:dyDescent="0.25">
      <c r="EP21009" t="str">
        <f t="shared" si="328"/>
        <v/>
      </c>
    </row>
    <row r="21010" spans="146:146" x14ac:dyDescent="0.25">
      <c r="EP21010" t="str">
        <f t="shared" si="328"/>
        <v/>
      </c>
    </row>
    <row r="21011" spans="146:146" x14ac:dyDescent="0.25">
      <c r="EP21011" t="str">
        <f t="shared" si="328"/>
        <v/>
      </c>
    </row>
    <row r="21012" spans="146:146" x14ac:dyDescent="0.25">
      <c r="EP21012" t="str">
        <f t="shared" si="328"/>
        <v/>
      </c>
    </row>
    <row r="21013" spans="146:146" x14ac:dyDescent="0.25">
      <c r="EP21013" t="str">
        <f t="shared" si="328"/>
        <v/>
      </c>
    </row>
    <row r="21014" spans="146:146" x14ac:dyDescent="0.25">
      <c r="EP21014" t="str">
        <f t="shared" si="328"/>
        <v/>
      </c>
    </row>
    <row r="21015" spans="146:146" x14ac:dyDescent="0.25">
      <c r="EP21015" t="str">
        <f t="shared" si="328"/>
        <v/>
      </c>
    </row>
    <row r="21016" spans="146:146" x14ac:dyDescent="0.25">
      <c r="EP21016" t="str">
        <f t="shared" si="328"/>
        <v/>
      </c>
    </row>
    <row r="21017" spans="146:146" x14ac:dyDescent="0.25">
      <c r="EP21017" t="str">
        <f t="shared" si="328"/>
        <v/>
      </c>
    </row>
    <row r="21018" spans="146:146" x14ac:dyDescent="0.25">
      <c r="EP21018" t="str">
        <f t="shared" si="328"/>
        <v/>
      </c>
    </row>
    <row r="21019" spans="146:146" x14ac:dyDescent="0.25">
      <c r="EP21019" t="str">
        <f t="shared" si="328"/>
        <v/>
      </c>
    </row>
    <row r="21020" spans="146:146" x14ac:dyDescent="0.25">
      <c r="EP21020" t="str">
        <f t="shared" si="328"/>
        <v/>
      </c>
    </row>
    <row r="21021" spans="146:146" x14ac:dyDescent="0.25">
      <c r="EP21021" t="str">
        <f t="shared" si="328"/>
        <v/>
      </c>
    </row>
    <row r="21022" spans="146:146" x14ac:dyDescent="0.25">
      <c r="EP21022" t="str">
        <f t="shared" si="328"/>
        <v/>
      </c>
    </row>
    <row r="21023" spans="146:146" x14ac:dyDescent="0.25">
      <c r="EP21023" t="str">
        <f t="shared" si="328"/>
        <v/>
      </c>
    </row>
    <row r="21024" spans="146:146" x14ac:dyDescent="0.25">
      <c r="EP21024" t="str">
        <f t="shared" si="328"/>
        <v/>
      </c>
    </row>
    <row r="21025" spans="146:146" x14ac:dyDescent="0.25">
      <c r="EP21025" t="str">
        <f t="shared" si="328"/>
        <v/>
      </c>
    </row>
    <row r="21026" spans="146:146" x14ac:dyDescent="0.25">
      <c r="EP21026" t="str">
        <f t="shared" si="328"/>
        <v/>
      </c>
    </row>
    <row r="21027" spans="146:146" x14ac:dyDescent="0.25">
      <c r="EP21027" t="str">
        <f t="shared" si="328"/>
        <v/>
      </c>
    </row>
    <row r="21028" spans="146:146" x14ac:dyDescent="0.25">
      <c r="EP21028" t="str">
        <f t="shared" si="328"/>
        <v/>
      </c>
    </row>
    <row r="21029" spans="146:146" x14ac:dyDescent="0.25">
      <c r="EP21029" t="str">
        <f t="shared" si="328"/>
        <v/>
      </c>
    </row>
    <row r="21030" spans="146:146" x14ac:dyDescent="0.25">
      <c r="EP21030" t="str">
        <f t="shared" si="328"/>
        <v/>
      </c>
    </row>
    <row r="21031" spans="146:146" x14ac:dyDescent="0.25">
      <c r="EP21031" t="str">
        <f t="shared" si="328"/>
        <v/>
      </c>
    </row>
    <row r="21032" spans="146:146" x14ac:dyDescent="0.25">
      <c r="EP21032" t="str">
        <f t="shared" si="328"/>
        <v/>
      </c>
    </row>
    <row r="21033" spans="146:146" x14ac:dyDescent="0.25">
      <c r="EP21033" t="str">
        <f t="shared" si="328"/>
        <v/>
      </c>
    </row>
    <row r="21034" spans="146:146" x14ac:dyDescent="0.25">
      <c r="EP21034" t="str">
        <f t="shared" si="328"/>
        <v/>
      </c>
    </row>
    <row r="21035" spans="146:146" x14ac:dyDescent="0.25">
      <c r="EP21035" t="str">
        <f t="shared" si="328"/>
        <v/>
      </c>
    </row>
    <row r="21036" spans="146:146" x14ac:dyDescent="0.25">
      <c r="EP21036" t="str">
        <f t="shared" si="328"/>
        <v/>
      </c>
    </row>
    <row r="21037" spans="146:146" x14ac:dyDescent="0.25">
      <c r="EP21037" t="str">
        <f t="shared" si="328"/>
        <v/>
      </c>
    </row>
    <row r="21038" spans="146:146" x14ac:dyDescent="0.25">
      <c r="EP21038" t="str">
        <f t="shared" si="328"/>
        <v/>
      </c>
    </row>
    <row r="21039" spans="146:146" x14ac:dyDescent="0.25">
      <c r="EP21039" t="str">
        <f t="shared" si="328"/>
        <v/>
      </c>
    </row>
    <row r="21040" spans="146:146" x14ac:dyDescent="0.25">
      <c r="EP21040" t="str">
        <f t="shared" si="328"/>
        <v/>
      </c>
    </row>
    <row r="21041" spans="146:146" x14ac:dyDescent="0.25">
      <c r="EP21041" t="str">
        <f t="shared" si="328"/>
        <v/>
      </c>
    </row>
    <row r="21042" spans="146:146" x14ac:dyDescent="0.25">
      <c r="EP21042" t="str">
        <f t="shared" si="328"/>
        <v/>
      </c>
    </row>
    <row r="21043" spans="146:146" x14ac:dyDescent="0.25">
      <c r="EP21043" t="str">
        <f t="shared" si="328"/>
        <v/>
      </c>
    </row>
    <row r="21044" spans="146:146" x14ac:dyDescent="0.25">
      <c r="EP21044" t="str">
        <f t="shared" si="328"/>
        <v/>
      </c>
    </row>
    <row r="21045" spans="146:146" x14ac:dyDescent="0.25">
      <c r="EP21045" t="str">
        <f t="shared" si="328"/>
        <v/>
      </c>
    </row>
    <row r="21046" spans="146:146" x14ac:dyDescent="0.25">
      <c r="EP21046" t="str">
        <f t="shared" si="328"/>
        <v/>
      </c>
    </row>
    <row r="21047" spans="146:146" x14ac:dyDescent="0.25">
      <c r="EP21047" t="str">
        <f t="shared" si="328"/>
        <v/>
      </c>
    </row>
    <row r="21048" spans="146:146" x14ac:dyDescent="0.25">
      <c r="EP21048" t="str">
        <f t="shared" si="328"/>
        <v/>
      </c>
    </row>
    <row r="21049" spans="146:146" x14ac:dyDescent="0.25">
      <c r="EP21049" t="str">
        <f t="shared" si="328"/>
        <v/>
      </c>
    </row>
    <row r="21050" spans="146:146" x14ac:dyDescent="0.25">
      <c r="EP21050" t="str">
        <f t="shared" si="328"/>
        <v/>
      </c>
    </row>
    <row r="21051" spans="146:146" x14ac:dyDescent="0.25">
      <c r="EP21051" t="str">
        <f t="shared" si="328"/>
        <v/>
      </c>
    </row>
    <row r="21052" spans="146:146" x14ac:dyDescent="0.25">
      <c r="EP21052" t="str">
        <f t="shared" si="328"/>
        <v/>
      </c>
    </row>
    <row r="21053" spans="146:146" x14ac:dyDescent="0.25">
      <c r="EP21053" t="str">
        <f t="shared" si="328"/>
        <v/>
      </c>
    </row>
    <row r="21054" spans="146:146" x14ac:dyDescent="0.25">
      <c r="EP21054" t="str">
        <f t="shared" si="328"/>
        <v/>
      </c>
    </row>
    <row r="21055" spans="146:146" x14ac:dyDescent="0.25">
      <c r="EP21055" t="str">
        <f t="shared" si="328"/>
        <v/>
      </c>
    </row>
    <row r="21056" spans="146:146" x14ac:dyDescent="0.25">
      <c r="EP21056" t="str">
        <f t="shared" si="328"/>
        <v/>
      </c>
    </row>
    <row r="21057" spans="146:146" x14ac:dyDescent="0.25">
      <c r="EP21057" t="str">
        <f t="shared" si="328"/>
        <v/>
      </c>
    </row>
    <row r="21058" spans="146:146" x14ac:dyDescent="0.25">
      <c r="EP21058" t="str">
        <f t="shared" si="328"/>
        <v/>
      </c>
    </row>
    <row r="21059" spans="146:146" x14ac:dyDescent="0.25">
      <c r="EP21059" t="str">
        <f t="shared" ref="EP21059:EP21122" si="329">IF(A21059="","",IF(DV21059="",EP21058,DV21059))</f>
        <v/>
      </c>
    </row>
    <row r="21060" spans="146:146" x14ac:dyDescent="0.25">
      <c r="EP21060" t="str">
        <f t="shared" si="329"/>
        <v/>
      </c>
    </row>
    <row r="21061" spans="146:146" x14ac:dyDescent="0.25">
      <c r="EP21061" t="str">
        <f t="shared" si="329"/>
        <v/>
      </c>
    </row>
    <row r="21062" spans="146:146" x14ac:dyDescent="0.25">
      <c r="EP21062" t="str">
        <f t="shared" si="329"/>
        <v/>
      </c>
    </row>
    <row r="21063" spans="146:146" x14ac:dyDescent="0.25">
      <c r="EP21063" t="str">
        <f t="shared" si="329"/>
        <v/>
      </c>
    </row>
    <row r="21064" spans="146:146" x14ac:dyDescent="0.25">
      <c r="EP21064" t="str">
        <f t="shared" si="329"/>
        <v/>
      </c>
    </row>
    <row r="21065" spans="146:146" x14ac:dyDescent="0.25">
      <c r="EP21065" t="str">
        <f t="shared" si="329"/>
        <v/>
      </c>
    </row>
    <row r="21066" spans="146:146" x14ac:dyDescent="0.25">
      <c r="EP21066" t="str">
        <f t="shared" si="329"/>
        <v/>
      </c>
    </row>
    <row r="21067" spans="146:146" x14ac:dyDescent="0.25">
      <c r="EP21067" t="str">
        <f t="shared" si="329"/>
        <v/>
      </c>
    </row>
    <row r="21068" spans="146:146" x14ac:dyDescent="0.25">
      <c r="EP21068" t="str">
        <f t="shared" si="329"/>
        <v/>
      </c>
    </row>
    <row r="21069" spans="146:146" x14ac:dyDescent="0.25">
      <c r="EP21069" t="str">
        <f t="shared" si="329"/>
        <v/>
      </c>
    </row>
    <row r="21070" spans="146:146" x14ac:dyDescent="0.25">
      <c r="EP21070" t="str">
        <f t="shared" si="329"/>
        <v/>
      </c>
    </row>
    <row r="21071" spans="146:146" x14ac:dyDescent="0.25">
      <c r="EP21071" t="str">
        <f t="shared" si="329"/>
        <v/>
      </c>
    </row>
    <row r="21072" spans="146:146" x14ac:dyDescent="0.25">
      <c r="EP21072" t="str">
        <f t="shared" si="329"/>
        <v/>
      </c>
    </row>
    <row r="21073" spans="146:146" x14ac:dyDescent="0.25">
      <c r="EP21073" t="str">
        <f t="shared" si="329"/>
        <v/>
      </c>
    </row>
    <row r="21074" spans="146:146" x14ac:dyDescent="0.25">
      <c r="EP21074" t="str">
        <f t="shared" si="329"/>
        <v/>
      </c>
    </row>
    <row r="21075" spans="146:146" x14ac:dyDescent="0.25">
      <c r="EP21075" t="str">
        <f t="shared" si="329"/>
        <v/>
      </c>
    </row>
    <row r="21076" spans="146:146" x14ac:dyDescent="0.25">
      <c r="EP21076" t="str">
        <f t="shared" si="329"/>
        <v/>
      </c>
    </row>
    <row r="21077" spans="146:146" x14ac:dyDescent="0.25">
      <c r="EP21077" t="str">
        <f t="shared" si="329"/>
        <v/>
      </c>
    </row>
    <row r="21078" spans="146:146" x14ac:dyDescent="0.25">
      <c r="EP21078" t="str">
        <f t="shared" si="329"/>
        <v/>
      </c>
    </row>
    <row r="21079" spans="146:146" x14ac:dyDescent="0.25">
      <c r="EP21079" t="str">
        <f t="shared" si="329"/>
        <v/>
      </c>
    </row>
    <row r="21080" spans="146:146" x14ac:dyDescent="0.25">
      <c r="EP21080" t="str">
        <f t="shared" si="329"/>
        <v/>
      </c>
    </row>
    <row r="21081" spans="146:146" x14ac:dyDescent="0.25">
      <c r="EP21081" t="str">
        <f t="shared" si="329"/>
        <v/>
      </c>
    </row>
    <row r="21082" spans="146:146" x14ac:dyDescent="0.25">
      <c r="EP21082" t="str">
        <f t="shared" si="329"/>
        <v/>
      </c>
    </row>
    <row r="21083" spans="146:146" x14ac:dyDescent="0.25">
      <c r="EP21083" t="str">
        <f t="shared" si="329"/>
        <v/>
      </c>
    </row>
    <row r="21084" spans="146:146" x14ac:dyDescent="0.25">
      <c r="EP21084" t="str">
        <f t="shared" si="329"/>
        <v/>
      </c>
    </row>
    <row r="21085" spans="146:146" x14ac:dyDescent="0.25">
      <c r="EP21085" t="str">
        <f t="shared" si="329"/>
        <v/>
      </c>
    </row>
    <row r="21086" spans="146:146" x14ac:dyDescent="0.25">
      <c r="EP21086" t="str">
        <f t="shared" si="329"/>
        <v/>
      </c>
    </row>
    <row r="21087" spans="146:146" x14ac:dyDescent="0.25">
      <c r="EP21087" t="str">
        <f t="shared" si="329"/>
        <v/>
      </c>
    </row>
    <row r="21088" spans="146:146" x14ac:dyDescent="0.25">
      <c r="EP21088" t="str">
        <f t="shared" si="329"/>
        <v/>
      </c>
    </row>
    <row r="21089" spans="146:146" x14ac:dyDescent="0.25">
      <c r="EP21089" t="str">
        <f t="shared" si="329"/>
        <v/>
      </c>
    </row>
    <row r="21090" spans="146:146" x14ac:dyDescent="0.25">
      <c r="EP21090" t="str">
        <f t="shared" si="329"/>
        <v/>
      </c>
    </row>
    <row r="21091" spans="146:146" x14ac:dyDescent="0.25">
      <c r="EP21091" t="str">
        <f t="shared" si="329"/>
        <v/>
      </c>
    </row>
    <row r="21092" spans="146:146" x14ac:dyDescent="0.25">
      <c r="EP21092" t="str">
        <f t="shared" si="329"/>
        <v/>
      </c>
    </row>
    <row r="21093" spans="146:146" x14ac:dyDescent="0.25">
      <c r="EP21093" t="str">
        <f t="shared" si="329"/>
        <v/>
      </c>
    </row>
    <row r="21094" spans="146:146" x14ac:dyDescent="0.25">
      <c r="EP21094" t="str">
        <f t="shared" si="329"/>
        <v/>
      </c>
    </row>
    <row r="21095" spans="146:146" x14ac:dyDescent="0.25">
      <c r="EP21095" t="str">
        <f t="shared" si="329"/>
        <v/>
      </c>
    </row>
    <row r="21096" spans="146:146" x14ac:dyDescent="0.25">
      <c r="EP21096" t="str">
        <f t="shared" si="329"/>
        <v/>
      </c>
    </row>
    <row r="21097" spans="146:146" x14ac:dyDescent="0.25">
      <c r="EP21097" t="str">
        <f t="shared" si="329"/>
        <v/>
      </c>
    </row>
    <row r="21098" spans="146:146" x14ac:dyDescent="0.25">
      <c r="EP21098" t="str">
        <f t="shared" si="329"/>
        <v/>
      </c>
    </row>
    <row r="21099" spans="146:146" x14ac:dyDescent="0.25">
      <c r="EP21099" t="str">
        <f t="shared" si="329"/>
        <v/>
      </c>
    </row>
    <row r="21100" spans="146:146" x14ac:dyDescent="0.25">
      <c r="EP21100" t="str">
        <f t="shared" si="329"/>
        <v/>
      </c>
    </row>
    <row r="21101" spans="146:146" x14ac:dyDescent="0.25">
      <c r="EP21101" t="str">
        <f t="shared" si="329"/>
        <v/>
      </c>
    </row>
    <row r="21102" spans="146:146" x14ac:dyDescent="0.25">
      <c r="EP21102" t="str">
        <f t="shared" si="329"/>
        <v/>
      </c>
    </row>
    <row r="21103" spans="146:146" x14ac:dyDescent="0.25">
      <c r="EP21103" t="str">
        <f t="shared" si="329"/>
        <v/>
      </c>
    </row>
    <row r="21104" spans="146:146" x14ac:dyDescent="0.25">
      <c r="EP21104" t="str">
        <f t="shared" si="329"/>
        <v/>
      </c>
    </row>
    <row r="21105" spans="146:146" x14ac:dyDescent="0.25">
      <c r="EP21105" t="str">
        <f t="shared" si="329"/>
        <v/>
      </c>
    </row>
    <row r="21106" spans="146:146" x14ac:dyDescent="0.25">
      <c r="EP21106" t="str">
        <f t="shared" si="329"/>
        <v/>
      </c>
    </row>
    <row r="21107" spans="146:146" x14ac:dyDescent="0.25">
      <c r="EP21107" t="str">
        <f t="shared" si="329"/>
        <v/>
      </c>
    </row>
    <row r="21108" spans="146:146" x14ac:dyDescent="0.25">
      <c r="EP21108" t="str">
        <f t="shared" si="329"/>
        <v/>
      </c>
    </row>
    <row r="21109" spans="146:146" x14ac:dyDescent="0.25">
      <c r="EP21109" t="str">
        <f t="shared" si="329"/>
        <v/>
      </c>
    </row>
    <row r="21110" spans="146:146" x14ac:dyDescent="0.25">
      <c r="EP21110" t="str">
        <f t="shared" si="329"/>
        <v/>
      </c>
    </row>
    <row r="21111" spans="146:146" x14ac:dyDescent="0.25">
      <c r="EP21111" t="str">
        <f t="shared" si="329"/>
        <v/>
      </c>
    </row>
    <row r="21112" spans="146:146" x14ac:dyDescent="0.25">
      <c r="EP21112" t="str">
        <f t="shared" si="329"/>
        <v/>
      </c>
    </row>
    <row r="21113" spans="146:146" x14ac:dyDescent="0.25">
      <c r="EP21113" t="str">
        <f t="shared" si="329"/>
        <v/>
      </c>
    </row>
    <row r="21114" spans="146:146" x14ac:dyDescent="0.25">
      <c r="EP21114" t="str">
        <f t="shared" si="329"/>
        <v/>
      </c>
    </row>
    <row r="21115" spans="146:146" x14ac:dyDescent="0.25">
      <c r="EP21115" t="str">
        <f t="shared" si="329"/>
        <v/>
      </c>
    </row>
    <row r="21116" spans="146:146" x14ac:dyDescent="0.25">
      <c r="EP21116" t="str">
        <f t="shared" si="329"/>
        <v/>
      </c>
    </row>
    <row r="21117" spans="146:146" x14ac:dyDescent="0.25">
      <c r="EP21117" t="str">
        <f t="shared" si="329"/>
        <v/>
      </c>
    </row>
    <row r="21118" spans="146:146" x14ac:dyDescent="0.25">
      <c r="EP21118" t="str">
        <f t="shared" si="329"/>
        <v/>
      </c>
    </row>
    <row r="21119" spans="146:146" x14ac:dyDescent="0.25">
      <c r="EP21119" t="str">
        <f t="shared" si="329"/>
        <v/>
      </c>
    </row>
    <row r="21120" spans="146:146" x14ac:dyDescent="0.25">
      <c r="EP21120" t="str">
        <f t="shared" si="329"/>
        <v/>
      </c>
    </row>
    <row r="21121" spans="146:146" x14ac:dyDescent="0.25">
      <c r="EP21121" t="str">
        <f t="shared" si="329"/>
        <v/>
      </c>
    </row>
    <row r="21122" spans="146:146" x14ac:dyDescent="0.25">
      <c r="EP21122" t="str">
        <f t="shared" si="329"/>
        <v/>
      </c>
    </row>
    <row r="21123" spans="146:146" x14ac:dyDescent="0.25">
      <c r="EP21123" t="str">
        <f t="shared" ref="EP21123:EP21186" si="330">IF(A21123="","",IF(DV21123="",EP21122,DV21123))</f>
        <v/>
      </c>
    </row>
    <row r="21124" spans="146:146" x14ac:dyDescent="0.25">
      <c r="EP21124" t="str">
        <f t="shared" si="330"/>
        <v/>
      </c>
    </row>
    <row r="21125" spans="146:146" x14ac:dyDescent="0.25">
      <c r="EP21125" t="str">
        <f t="shared" si="330"/>
        <v/>
      </c>
    </row>
    <row r="21126" spans="146:146" x14ac:dyDescent="0.25">
      <c r="EP21126" t="str">
        <f t="shared" si="330"/>
        <v/>
      </c>
    </row>
    <row r="21127" spans="146:146" x14ac:dyDescent="0.25">
      <c r="EP21127" t="str">
        <f t="shared" si="330"/>
        <v/>
      </c>
    </row>
    <row r="21128" spans="146:146" x14ac:dyDescent="0.25">
      <c r="EP21128" t="str">
        <f t="shared" si="330"/>
        <v/>
      </c>
    </row>
    <row r="21129" spans="146:146" x14ac:dyDescent="0.25">
      <c r="EP21129" t="str">
        <f t="shared" si="330"/>
        <v/>
      </c>
    </row>
    <row r="21130" spans="146:146" x14ac:dyDescent="0.25">
      <c r="EP21130" t="str">
        <f t="shared" si="330"/>
        <v/>
      </c>
    </row>
    <row r="21131" spans="146:146" x14ac:dyDescent="0.25">
      <c r="EP21131" t="str">
        <f t="shared" si="330"/>
        <v/>
      </c>
    </row>
    <row r="21132" spans="146:146" x14ac:dyDescent="0.25">
      <c r="EP21132" t="str">
        <f t="shared" si="330"/>
        <v/>
      </c>
    </row>
    <row r="21133" spans="146:146" x14ac:dyDescent="0.25">
      <c r="EP21133" t="str">
        <f t="shared" si="330"/>
        <v/>
      </c>
    </row>
    <row r="21134" spans="146:146" x14ac:dyDescent="0.25">
      <c r="EP21134" t="str">
        <f t="shared" si="330"/>
        <v/>
      </c>
    </row>
    <row r="21135" spans="146:146" x14ac:dyDescent="0.25">
      <c r="EP21135" t="str">
        <f t="shared" si="330"/>
        <v/>
      </c>
    </row>
    <row r="21136" spans="146:146" x14ac:dyDescent="0.25">
      <c r="EP21136" t="str">
        <f t="shared" si="330"/>
        <v/>
      </c>
    </row>
    <row r="21137" spans="146:146" x14ac:dyDescent="0.25">
      <c r="EP21137" t="str">
        <f t="shared" si="330"/>
        <v/>
      </c>
    </row>
    <row r="21138" spans="146:146" x14ac:dyDescent="0.25">
      <c r="EP21138" t="str">
        <f t="shared" si="330"/>
        <v/>
      </c>
    </row>
    <row r="21139" spans="146:146" x14ac:dyDescent="0.25">
      <c r="EP21139" t="str">
        <f t="shared" si="330"/>
        <v/>
      </c>
    </row>
    <row r="21140" spans="146:146" x14ac:dyDescent="0.25">
      <c r="EP21140" t="str">
        <f t="shared" si="330"/>
        <v/>
      </c>
    </row>
    <row r="21141" spans="146:146" x14ac:dyDescent="0.25">
      <c r="EP21141" t="str">
        <f t="shared" si="330"/>
        <v/>
      </c>
    </row>
    <row r="21142" spans="146:146" x14ac:dyDescent="0.25">
      <c r="EP21142" t="str">
        <f t="shared" si="330"/>
        <v/>
      </c>
    </row>
    <row r="21143" spans="146:146" x14ac:dyDescent="0.25">
      <c r="EP21143" t="str">
        <f t="shared" si="330"/>
        <v/>
      </c>
    </row>
    <row r="21144" spans="146:146" x14ac:dyDescent="0.25">
      <c r="EP21144" t="str">
        <f t="shared" si="330"/>
        <v/>
      </c>
    </row>
    <row r="21145" spans="146:146" x14ac:dyDescent="0.25">
      <c r="EP21145" t="str">
        <f t="shared" si="330"/>
        <v/>
      </c>
    </row>
    <row r="21146" spans="146:146" x14ac:dyDescent="0.25">
      <c r="EP21146" t="str">
        <f t="shared" si="330"/>
        <v/>
      </c>
    </row>
    <row r="21147" spans="146:146" x14ac:dyDescent="0.25">
      <c r="EP21147" t="str">
        <f t="shared" si="330"/>
        <v/>
      </c>
    </row>
    <row r="21148" spans="146:146" x14ac:dyDescent="0.25">
      <c r="EP21148" t="str">
        <f t="shared" si="330"/>
        <v/>
      </c>
    </row>
    <row r="21149" spans="146:146" x14ac:dyDescent="0.25">
      <c r="EP21149" t="str">
        <f t="shared" si="330"/>
        <v/>
      </c>
    </row>
    <row r="21150" spans="146:146" x14ac:dyDescent="0.25">
      <c r="EP21150" t="str">
        <f t="shared" si="330"/>
        <v/>
      </c>
    </row>
    <row r="21151" spans="146:146" x14ac:dyDescent="0.25">
      <c r="EP21151" t="str">
        <f t="shared" si="330"/>
        <v/>
      </c>
    </row>
    <row r="21152" spans="146:146" x14ac:dyDescent="0.25">
      <c r="EP21152" t="str">
        <f t="shared" si="330"/>
        <v/>
      </c>
    </row>
    <row r="21153" spans="146:146" x14ac:dyDescent="0.25">
      <c r="EP21153" t="str">
        <f t="shared" si="330"/>
        <v/>
      </c>
    </row>
    <row r="21154" spans="146:146" x14ac:dyDescent="0.25">
      <c r="EP21154" t="str">
        <f t="shared" si="330"/>
        <v/>
      </c>
    </row>
    <row r="21155" spans="146:146" x14ac:dyDescent="0.25">
      <c r="EP21155" t="str">
        <f t="shared" si="330"/>
        <v/>
      </c>
    </row>
    <row r="21156" spans="146:146" x14ac:dyDescent="0.25">
      <c r="EP21156" t="str">
        <f t="shared" si="330"/>
        <v/>
      </c>
    </row>
    <row r="21157" spans="146:146" x14ac:dyDescent="0.25">
      <c r="EP21157" t="str">
        <f t="shared" si="330"/>
        <v/>
      </c>
    </row>
    <row r="21158" spans="146:146" x14ac:dyDescent="0.25">
      <c r="EP21158" t="str">
        <f t="shared" si="330"/>
        <v/>
      </c>
    </row>
    <row r="21159" spans="146:146" x14ac:dyDescent="0.25">
      <c r="EP21159" t="str">
        <f t="shared" si="330"/>
        <v/>
      </c>
    </row>
    <row r="21160" spans="146:146" x14ac:dyDescent="0.25">
      <c r="EP21160" t="str">
        <f t="shared" si="330"/>
        <v/>
      </c>
    </row>
    <row r="21161" spans="146:146" x14ac:dyDescent="0.25">
      <c r="EP21161" t="str">
        <f t="shared" si="330"/>
        <v/>
      </c>
    </row>
    <row r="21162" spans="146:146" x14ac:dyDescent="0.25">
      <c r="EP21162" t="str">
        <f t="shared" si="330"/>
        <v/>
      </c>
    </row>
    <row r="21163" spans="146:146" x14ac:dyDescent="0.25">
      <c r="EP21163" t="str">
        <f t="shared" si="330"/>
        <v/>
      </c>
    </row>
    <row r="21164" spans="146:146" x14ac:dyDescent="0.25">
      <c r="EP21164" t="str">
        <f t="shared" si="330"/>
        <v/>
      </c>
    </row>
    <row r="21165" spans="146:146" x14ac:dyDescent="0.25">
      <c r="EP21165" t="str">
        <f t="shared" si="330"/>
        <v/>
      </c>
    </row>
    <row r="21166" spans="146:146" x14ac:dyDescent="0.25">
      <c r="EP21166" t="str">
        <f t="shared" si="330"/>
        <v/>
      </c>
    </row>
    <row r="21167" spans="146:146" x14ac:dyDescent="0.25">
      <c r="EP21167" t="str">
        <f t="shared" si="330"/>
        <v/>
      </c>
    </row>
    <row r="21168" spans="146:146" x14ac:dyDescent="0.25">
      <c r="EP21168" t="str">
        <f t="shared" si="330"/>
        <v/>
      </c>
    </row>
    <row r="21169" spans="146:146" x14ac:dyDescent="0.25">
      <c r="EP21169" t="str">
        <f t="shared" si="330"/>
        <v/>
      </c>
    </row>
    <row r="21170" spans="146:146" x14ac:dyDescent="0.25">
      <c r="EP21170" t="str">
        <f t="shared" si="330"/>
        <v/>
      </c>
    </row>
    <row r="21171" spans="146:146" x14ac:dyDescent="0.25">
      <c r="EP21171" t="str">
        <f t="shared" si="330"/>
        <v/>
      </c>
    </row>
    <row r="21172" spans="146:146" x14ac:dyDescent="0.25">
      <c r="EP21172" t="str">
        <f t="shared" si="330"/>
        <v/>
      </c>
    </row>
    <row r="21173" spans="146:146" x14ac:dyDescent="0.25">
      <c r="EP21173" t="str">
        <f t="shared" si="330"/>
        <v/>
      </c>
    </row>
    <row r="21174" spans="146:146" x14ac:dyDescent="0.25">
      <c r="EP21174" t="str">
        <f t="shared" si="330"/>
        <v/>
      </c>
    </row>
    <row r="21175" spans="146:146" x14ac:dyDescent="0.25">
      <c r="EP21175" t="str">
        <f t="shared" si="330"/>
        <v/>
      </c>
    </row>
    <row r="21176" spans="146:146" x14ac:dyDescent="0.25">
      <c r="EP21176" t="str">
        <f t="shared" si="330"/>
        <v/>
      </c>
    </row>
    <row r="21177" spans="146:146" x14ac:dyDescent="0.25">
      <c r="EP21177" t="str">
        <f t="shared" si="330"/>
        <v/>
      </c>
    </row>
    <row r="21178" spans="146:146" x14ac:dyDescent="0.25">
      <c r="EP21178" t="str">
        <f t="shared" si="330"/>
        <v/>
      </c>
    </row>
    <row r="21179" spans="146:146" x14ac:dyDescent="0.25">
      <c r="EP21179" t="str">
        <f t="shared" si="330"/>
        <v/>
      </c>
    </row>
    <row r="21180" spans="146:146" x14ac:dyDescent="0.25">
      <c r="EP21180" t="str">
        <f t="shared" si="330"/>
        <v/>
      </c>
    </row>
    <row r="21181" spans="146:146" x14ac:dyDescent="0.25">
      <c r="EP21181" t="str">
        <f t="shared" si="330"/>
        <v/>
      </c>
    </row>
    <row r="21182" spans="146:146" x14ac:dyDescent="0.25">
      <c r="EP21182" t="str">
        <f t="shared" si="330"/>
        <v/>
      </c>
    </row>
    <row r="21183" spans="146:146" x14ac:dyDescent="0.25">
      <c r="EP21183" t="str">
        <f t="shared" si="330"/>
        <v/>
      </c>
    </row>
    <row r="21184" spans="146:146" x14ac:dyDescent="0.25">
      <c r="EP21184" t="str">
        <f t="shared" si="330"/>
        <v/>
      </c>
    </row>
    <row r="21185" spans="146:146" x14ac:dyDescent="0.25">
      <c r="EP21185" t="str">
        <f t="shared" si="330"/>
        <v/>
      </c>
    </row>
    <row r="21186" spans="146:146" x14ac:dyDescent="0.25">
      <c r="EP21186" t="str">
        <f t="shared" si="330"/>
        <v/>
      </c>
    </row>
    <row r="21187" spans="146:146" x14ac:dyDescent="0.25">
      <c r="EP21187" t="str">
        <f t="shared" ref="EP21187:EP21250" si="331">IF(A21187="","",IF(DV21187="",EP21186,DV21187))</f>
        <v/>
      </c>
    </row>
    <row r="21188" spans="146:146" x14ac:dyDescent="0.25">
      <c r="EP21188" t="str">
        <f t="shared" si="331"/>
        <v/>
      </c>
    </row>
    <row r="21189" spans="146:146" x14ac:dyDescent="0.25">
      <c r="EP21189" t="str">
        <f t="shared" si="331"/>
        <v/>
      </c>
    </row>
    <row r="21190" spans="146:146" x14ac:dyDescent="0.25">
      <c r="EP21190" t="str">
        <f t="shared" si="331"/>
        <v/>
      </c>
    </row>
    <row r="21191" spans="146:146" x14ac:dyDescent="0.25">
      <c r="EP21191" t="str">
        <f t="shared" si="331"/>
        <v/>
      </c>
    </row>
    <row r="21192" spans="146:146" x14ac:dyDescent="0.25">
      <c r="EP21192" t="str">
        <f t="shared" si="331"/>
        <v/>
      </c>
    </row>
    <row r="21193" spans="146:146" x14ac:dyDescent="0.25">
      <c r="EP21193" t="str">
        <f t="shared" si="331"/>
        <v/>
      </c>
    </row>
    <row r="21194" spans="146:146" x14ac:dyDescent="0.25">
      <c r="EP21194" t="str">
        <f t="shared" si="331"/>
        <v/>
      </c>
    </row>
    <row r="21195" spans="146:146" x14ac:dyDescent="0.25">
      <c r="EP21195" t="str">
        <f t="shared" si="331"/>
        <v/>
      </c>
    </row>
    <row r="21196" spans="146:146" x14ac:dyDescent="0.25">
      <c r="EP21196" t="str">
        <f t="shared" si="331"/>
        <v/>
      </c>
    </row>
    <row r="21197" spans="146:146" x14ac:dyDescent="0.25">
      <c r="EP21197" t="str">
        <f t="shared" si="331"/>
        <v/>
      </c>
    </row>
    <row r="21198" spans="146:146" x14ac:dyDescent="0.25">
      <c r="EP21198" t="str">
        <f t="shared" si="331"/>
        <v/>
      </c>
    </row>
    <row r="21199" spans="146:146" x14ac:dyDescent="0.25">
      <c r="EP21199" t="str">
        <f t="shared" si="331"/>
        <v/>
      </c>
    </row>
    <row r="21200" spans="146:146" x14ac:dyDescent="0.25">
      <c r="EP21200" t="str">
        <f t="shared" si="331"/>
        <v/>
      </c>
    </row>
    <row r="21201" spans="146:146" x14ac:dyDescent="0.25">
      <c r="EP21201" t="str">
        <f t="shared" si="331"/>
        <v/>
      </c>
    </row>
    <row r="21202" spans="146:146" x14ac:dyDescent="0.25">
      <c r="EP21202" t="str">
        <f t="shared" si="331"/>
        <v/>
      </c>
    </row>
    <row r="21203" spans="146:146" x14ac:dyDescent="0.25">
      <c r="EP21203" t="str">
        <f t="shared" si="331"/>
        <v/>
      </c>
    </row>
    <row r="21204" spans="146:146" x14ac:dyDescent="0.25">
      <c r="EP21204" t="str">
        <f t="shared" si="331"/>
        <v/>
      </c>
    </row>
    <row r="21205" spans="146:146" x14ac:dyDescent="0.25">
      <c r="EP21205" t="str">
        <f t="shared" si="331"/>
        <v/>
      </c>
    </row>
    <row r="21206" spans="146:146" x14ac:dyDescent="0.25">
      <c r="EP21206" t="str">
        <f t="shared" si="331"/>
        <v/>
      </c>
    </row>
    <row r="21207" spans="146:146" x14ac:dyDescent="0.25">
      <c r="EP21207" t="str">
        <f t="shared" si="331"/>
        <v/>
      </c>
    </row>
    <row r="21208" spans="146:146" x14ac:dyDescent="0.25">
      <c r="EP21208" t="str">
        <f t="shared" si="331"/>
        <v/>
      </c>
    </row>
    <row r="21209" spans="146:146" x14ac:dyDescent="0.25">
      <c r="EP21209" t="str">
        <f t="shared" si="331"/>
        <v/>
      </c>
    </row>
    <row r="21210" spans="146:146" x14ac:dyDescent="0.25">
      <c r="EP21210" t="str">
        <f t="shared" si="331"/>
        <v/>
      </c>
    </row>
    <row r="21211" spans="146:146" x14ac:dyDescent="0.25">
      <c r="EP21211" t="str">
        <f t="shared" si="331"/>
        <v/>
      </c>
    </row>
    <row r="21212" spans="146:146" x14ac:dyDescent="0.25">
      <c r="EP21212" t="str">
        <f t="shared" si="331"/>
        <v/>
      </c>
    </row>
    <row r="21213" spans="146:146" x14ac:dyDescent="0.25">
      <c r="EP21213" t="str">
        <f t="shared" si="331"/>
        <v/>
      </c>
    </row>
    <row r="21214" spans="146:146" x14ac:dyDescent="0.25">
      <c r="EP21214" t="str">
        <f t="shared" si="331"/>
        <v/>
      </c>
    </row>
    <row r="21215" spans="146:146" x14ac:dyDescent="0.25">
      <c r="EP21215" t="str">
        <f t="shared" si="331"/>
        <v/>
      </c>
    </row>
    <row r="21216" spans="146:146" x14ac:dyDescent="0.25">
      <c r="EP21216" t="str">
        <f t="shared" si="331"/>
        <v/>
      </c>
    </row>
    <row r="21217" spans="146:146" x14ac:dyDescent="0.25">
      <c r="EP21217" t="str">
        <f t="shared" si="331"/>
        <v/>
      </c>
    </row>
    <row r="21218" spans="146:146" x14ac:dyDescent="0.25">
      <c r="EP21218" t="str">
        <f t="shared" si="331"/>
        <v/>
      </c>
    </row>
    <row r="21219" spans="146:146" x14ac:dyDescent="0.25">
      <c r="EP21219" t="str">
        <f t="shared" si="331"/>
        <v/>
      </c>
    </row>
    <row r="21220" spans="146:146" x14ac:dyDescent="0.25">
      <c r="EP21220" t="str">
        <f t="shared" si="331"/>
        <v/>
      </c>
    </row>
    <row r="21221" spans="146:146" x14ac:dyDescent="0.25">
      <c r="EP21221" t="str">
        <f t="shared" si="331"/>
        <v/>
      </c>
    </row>
    <row r="21222" spans="146:146" x14ac:dyDescent="0.25">
      <c r="EP21222" t="str">
        <f t="shared" si="331"/>
        <v/>
      </c>
    </row>
    <row r="21223" spans="146:146" x14ac:dyDescent="0.25">
      <c r="EP21223" t="str">
        <f t="shared" si="331"/>
        <v/>
      </c>
    </row>
    <row r="21224" spans="146:146" x14ac:dyDescent="0.25">
      <c r="EP21224" t="str">
        <f t="shared" si="331"/>
        <v/>
      </c>
    </row>
    <row r="21225" spans="146:146" x14ac:dyDescent="0.25">
      <c r="EP21225" t="str">
        <f t="shared" si="331"/>
        <v/>
      </c>
    </row>
    <row r="21226" spans="146:146" x14ac:dyDescent="0.25">
      <c r="EP21226" t="str">
        <f t="shared" si="331"/>
        <v/>
      </c>
    </row>
    <row r="21227" spans="146:146" x14ac:dyDescent="0.25">
      <c r="EP21227" t="str">
        <f t="shared" si="331"/>
        <v/>
      </c>
    </row>
    <row r="21228" spans="146:146" x14ac:dyDescent="0.25">
      <c r="EP21228" t="str">
        <f t="shared" si="331"/>
        <v/>
      </c>
    </row>
    <row r="21229" spans="146:146" x14ac:dyDescent="0.25">
      <c r="EP21229" t="str">
        <f t="shared" si="331"/>
        <v/>
      </c>
    </row>
    <row r="21230" spans="146:146" x14ac:dyDescent="0.25">
      <c r="EP21230" t="str">
        <f t="shared" si="331"/>
        <v/>
      </c>
    </row>
    <row r="21231" spans="146:146" x14ac:dyDescent="0.25">
      <c r="EP21231" t="str">
        <f t="shared" si="331"/>
        <v/>
      </c>
    </row>
    <row r="21232" spans="146:146" x14ac:dyDescent="0.25">
      <c r="EP21232" t="str">
        <f t="shared" si="331"/>
        <v/>
      </c>
    </row>
    <row r="21233" spans="146:146" x14ac:dyDescent="0.25">
      <c r="EP21233" t="str">
        <f t="shared" si="331"/>
        <v/>
      </c>
    </row>
    <row r="21234" spans="146:146" x14ac:dyDescent="0.25">
      <c r="EP21234" t="str">
        <f t="shared" si="331"/>
        <v/>
      </c>
    </row>
    <row r="21235" spans="146:146" x14ac:dyDescent="0.25">
      <c r="EP21235" t="str">
        <f t="shared" si="331"/>
        <v/>
      </c>
    </row>
    <row r="21236" spans="146:146" x14ac:dyDescent="0.25">
      <c r="EP21236" t="str">
        <f t="shared" si="331"/>
        <v/>
      </c>
    </row>
    <row r="21237" spans="146:146" x14ac:dyDescent="0.25">
      <c r="EP21237" t="str">
        <f t="shared" si="331"/>
        <v/>
      </c>
    </row>
    <row r="21238" spans="146:146" x14ac:dyDescent="0.25">
      <c r="EP21238" t="str">
        <f t="shared" si="331"/>
        <v/>
      </c>
    </row>
    <row r="21239" spans="146:146" x14ac:dyDescent="0.25">
      <c r="EP21239" t="str">
        <f t="shared" si="331"/>
        <v/>
      </c>
    </row>
    <row r="21240" spans="146:146" x14ac:dyDescent="0.25">
      <c r="EP21240" t="str">
        <f t="shared" si="331"/>
        <v/>
      </c>
    </row>
    <row r="21241" spans="146:146" x14ac:dyDescent="0.25">
      <c r="EP21241" t="str">
        <f t="shared" si="331"/>
        <v/>
      </c>
    </row>
    <row r="21242" spans="146:146" x14ac:dyDescent="0.25">
      <c r="EP21242" t="str">
        <f t="shared" si="331"/>
        <v/>
      </c>
    </row>
    <row r="21243" spans="146:146" x14ac:dyDescent="0.25">
      <c r="EP21243" t="str">
        <f t="shared" si="331"/>
        <v/>
      </c>
    </row>
    <row r="21244" spans="146:146" x14ac:dyDescent="0.25">
      <c r="EP21244" t="str">
        <f t="shared" si="331"/>
        <v/>
      </c>
    </row>
    <row r="21245" spans="146:146" x14ac:dyDescent="0.25">
      <c r="EP21245" t="str">
        <f t="shared" si="331"/>
        <v/>
      </c>
    </row>
    <row r="21246" spans="146:146" x14ac:dyDescent="0.25">
      <c r="EP21246" t="str">
        <f t="shared" si="331"/>
        <v/>
      </c>
    </row>
    <row r="21247" spans="146:146" x14ac:dyDescent="0.25">
      <c r="EP21247" t="str">
        <f t="shared" si="331"/>
        <v/>
      </c>
    </row>
    <row r="21248" spans="146:146" x14ac:dyDescent="0.25">
      <c r="EP21248" t="str">
        <f t="shared" si="331"/>
        <v/>
      </c>
    </row>
    <row r="21249" spans="146:146" x14ac:dyDescent="0.25">
      <c r="EP21249" t="str">
        <f t="shared" si="331"/>
        <v/>
      </c>
    </row>
    <row r="21250" spans="146:146" x14ac:dyDescent="0.25">
      <c r="EP21250" t="str">
        <f t="shared" si="331"/>
        <v/>
      </c>
    </row>
    <row r="21251" spans="146:146" x14ac:dyDescent="0.25">
      <c r="EP21251" t="str">
        <f t="shared" ref="EP21251:EP21314" si="332">IF(A21251="","",IF(DV21251="",EP21250,DV21251))</f>
        <v/>
      </c>
    </row>
    <row r="21252" spans="146:146" x14ac:dyDescent="0.25">
      <c r="EP21252" t="str">
        <f t="shared" si="332"/>
        <v/>
      </c>
    </row>
    <row r="21253" spans="146:146" x14ac:dyDescent="0.25">
      <c r="EP21253" t="str">
        <f t="shared" si="332"/>
        <v/>
      </c>
    </row>
    <row r="21254" spans="146:146" x14ac:dyDescent="0.25">
      <c r="EP21254" t="str">
        <f t="shared" si="332"/>
        <v/>
      </c>
    </row>
    <row r="21255" spans="146:146" x14ac:dyDescent="0.25">
      <c r="EP21255" t="str">
        <f t="shared" si="332"/>
        <v/>
      </c>
    </row>
    <row r="21256" spans="146:146" x14ac:dyDescent="0.25">
      <c r="EP21256" t="str">
        <f t="shared" si="332"/>
        <v/>
      </c>
    </row>
    <row r="21257" spans="146:146" x14ac:dyDescent="0.25">
      <c r="EP21257" t="str">
        <f t="shared" si="332"/>
        <v/>
      </c>
    </row>
    <row r="21258" spans="146:146" x14ac:dyDescent="0.25">
      <c r="EP21258" t="str">
        <f t="shared" si="332"/>
        <v/>
      </c>
    </row>
    <row r="21259" spans="146:146" x14ac:dyDescent="0.25">
      <c r="EP21259" t="str">
        <f t="shared" si="332"/>
        <v/>
      </c>
    </row>
    <row r="21260" spans="146:146" x14ac:dyDescent="0.25">
      <c r="EP21260" t="str">
        <f t="shared" si="332"/>
        <v/>
      </c>
    </row>
    <row r="21261" spans="146:146" x14ac:dyDescent="0.25">
      <c r="EP21261" t="str">
        <f t="shared" si="332"/>
        <v/>
      </c>
    </row>
    <row r="21262" spans="146:146" x14ac:dyDescent="0.25">
      <c r="EP21262" t="str">
        <f t="shared" si="332"/>
        <v/>
      </c>
    </row>
    <row r="21263" spans="146:146" x14ac:dyDescent="0.25">
      <c r="EP21263" t="str">
        <f t="shared" si="332"/>
        <v/>
      </c>
    </row>
    <row r="21264" spans="146:146" x14ac:dyDescent="0.25">
      <c r="EP21264" t="str">
        <f t="shared" si="332"/>
        <v/>
      </c>
    </row>
    <row r="21265" spans="146:146" x14ac:dyDescent="0.25">
      <c r="EP21265" t="str">
        <f t="shared" si="332"/>
        <v/>
      </c>
    </row>
    <row r="21266" spans="146:146" x14ac:dyDescent="0.25">
      <c r="EP21266" t="str">
        <f t="shared" si="332"/>
        <v/>
      </c>
    </row>
    <row r="21267" spans="146:146" x14ac:dyDescent="0.25">
      <c r="EP21267" t="str">
        <f t="shared" si="332"/>
        <v/>
      </c>
    </row>
    <row r="21268" spans="146:146" x14ac:dyDescent="0.25">
      <c r="EP21268" t="str">
        <f t="shared" si="332"/>
        <v/>
      </c>
    </row>
    <row r="21269" spans="146:146" x14ac:dyDescent="0.25">
      <c r="EP21269" t="str">
        <f t="shared" si="332"/>
        <v/>
      </c>
    </row>
    <row r="21270" spans="146:146" x14ac:dyDescent="0.25">
      <c r="EP21270" t="str">
        <f t="shared" si="332"/>
        <v/>
      </c>
    </row>
    <row r="21271" spans="146:146" x14ac:dyDescent="0.25">
      <c r="EP21271" t="str">
        <f t="shared" si="332"/>
        <v/>
      </c>
    </row>
    <row r="21272" spans="146:146" x14ac:dyDescent="0.25">
      <c r="EP21272" t="str">
        <f t="shared" si="332"/>
        <v/>
      </c>
    </row>
    <row r="21273" spans="146:146" x14ac:dyDescent="0.25">
      <c r="EP21273" t="str">
        <f t="shared" si="332"/>
        <v/>
      </c>
    </row>
    <row r="21274" spans="146:146" x14ac:dyDescent="0.25">
      <c r="EP21274" t="str">
        <f t="shared" si="332"/>
        <v/>
      </c>
    </row>
    <row r="21275" spans="146:146" x14ac:dyDescent="0.25">
      <c r="EP21275" t="str">
        <f t="shared" si="332"/>
        <v/>
      </c>
    </row>
    <row r="21276" spans="146:146" x14ac:dyDescent="0.25">
      <c r="EP21276" t="str">
        <f t="shared" si="332"/>
        <v/>
      </c>
    </row>
    <row r="21277" spans="146:146" x14ac:dyDescent="0.25">
      <c r="EP21277" t="str">
        <f t="shared" si="332"/>
        <v/>
      </c>
    </row>
    <row r="21278" spans="146:146" x14ac:dyDescent="0.25">
      <c r="EP21278" t="str">
        <f t="shared" si="332"/>
        <v/>
      </c>
    </row>
    <row r="21279" spans="146:146" x14ac:dyDescent="0.25">
      <c r="EP21279" t="str">
        <f t="shared" si="332"/>
        <v/>
      </c>
    </row>
    <row r="21280" spans="146:146" x14ac:dyDescent="0.25">
      <c r="EP21280" t="str">
        <f t="shared" si="332"/>
        <v/>
      </c>
    </row>
    <row r="21281" spans="146:146" x14ac:dyDescent="0.25">
      <c r="EP21281" t="str">
        <f t="shared" si="332"/>
        <v/>
      </c>
    </row>
    <row r="21282" spans="146:146" x14ac:dyDescent="0.25">
      <c r="EP21282" t="str">
        <f t="shared" si="332"/>
        <v/>
      </c>
    </row>
    <row r="21283" spans="146:146" x14ac:dyDescent="0.25">
      <c r="EP21283" t="str">
        <f t="shared" si="332"/>
        <v/>
      </c>
    </row>
    <row r="21284" spans="146:146" x14ac:dyDescent="0.25">
      <c r="EP21284" t="str">
        <f t="shared" si="332"/>
        <v/>
      </c>
    </row>
    <row r="21285" spans="146:146" x14ac:dyDescent="0.25">
      <c r="EP21285" t="str">
        <f t="shared" si="332"/>
        <v/>
      </c>
    </row>
    <row r="21286" spans="146:146" x14ac:dyDescent="0.25">
      <c r="EP21286" t="str">
        <f t="shared" si="332"/>
        <v/>
      </c>
    </row>
    <row r="21287" spans="146:146" x14ac:dyDescent="0.25">
      <c r="EP21287" t="str">
        <f t="shared" si="332"/>
        <v/>
      </c>
    </row>
    <row r="21288" spans="146:146" x14ac:dyDescent="0.25">
      <c r="EP21288" t="str">
        <f t="shared" si="332"/>
        <v/>
      </c>
    </row>
    <row r="21289" spans="146:146" x14ac:dyDescent="0.25">
      <c r="EP21289" t="str">
        <f t="shared" si="332"/>
        <v/>
      </c>
    </row>
    <row r="21290" spans="146:146" x14ac:dyDescent="0.25">
      <c r="EP21290" t="str">
        <f t="shared" si="332"/>
        <v/>
      </c>
    </row>
    <row r="21291" spans="146:146" x14ac:dyDescent="0.25">
      <c r="EP21291" t="str">
        <f t="shared" si="332"/>
        <v/>
      </c>
    </row>
    <row r="21292" spans="146:146" x14ac:dyDescent="0.25">
      <c r="EP21292" t="str">
        <f t="shared" si="332"/>
        <v/>
      </c>
    </row>
    <row r="21293" spans="146:146" x14ac:dyDescent="0.25">
      <c r="EP21293" t="str">
        <f t="shared" si="332"/>
        <v/>
      </c>
    </row>
    <row r="21294" spans="146:146" x14ac:dyDescent="0.25">
      <c r="EP21294" t="str">
        <f t="shared" si="332"/>
        <v/>
      </c>
    </row>
    <row r="21295" spans="146:146" x14ac:dyDescent="0.25">
      <c r="EP21295" t="str">
        <f t="shared" si="332"/>
        <v/>
      </c>
    </row>
    <row r="21296" spans="146:146" x14ac:dyDescent="0.25">
      <c r="EP21296" t="str">
        <f t="shared" si="332"/>
        <v/>
      </c>
    </row>
    <row r="21297" spans="146:146" x14ac:dyDescent="0.25">
      <c r="EP21297" t="str">
        <f t="shared" si="332"/>
        <v/>
      </c>
    </row>
    <row r="21298" spans="146:146" x14ac:dyDescent="0.25">
      <c r="EP21298" t="str">
        <f t="shared" si="332"/>
        <v/>
      </c>
    </row>
    <row r="21299" spans="146:146" x14ac:dyDescent="0.25">
      <c r="EP21299" t="str">
        <f t="shared" si="332"/>
        <v/>
      </c>
    </row>
    <row r="21300" spans="146:146" x14ac:dyDescent="0.25">
      <c r="EP21300" t="str">
        <f t="shared" si="332"/>
        <v/>
      </c>
    </row>
    <row r="21301" spans="146:146" x14ac:dyDescent="0.25">
      <c r="EP21301" t="str">
        <f t="shared" si="332"/>
        <v/>
      </c>
    </row>
    <row r="21302" spans="146:146" x14ac:dyDescent="0.25">
      <c r="EP21302" t="str">
        <f t="shared" si="332"/>
        <v/>
      </c>
    </row>
    <row r="21303" spans="146:146" x14ac:dyDescent="0.25">
      <c r="EP21303" t="str">
        <f t="shared" si="332"/>
        <v/>
      </c>
    </row>
    <row r="21304" spans="146:146" x14ac:dyDescent="0.25">
      <c r="EP21304" t="str">
        <f t="shared" si="332"/>
        <v/>
      </c>
    </row>
    <row r="21305" spans="146:146" x14ac:dyDescent="0.25">
      <c r="EP21305" t="str">
        <f t="shared" si="332"/>
        <v/>
      </c>
    </row>
    <row r="21306" spans="146:146" x14ac:dyDescent="0.25">
      <c r="EP21306" t="str">
        <f t="shared" si="332"/>
        <v/>
      </c>
    </row>
    <row r="21307" spans="146:146" x14ac:dyDescent="0.25">
      <c r="EP21307" t="str">
        <f t="shared" si="332"/>
        <v/>
      </c>
    </row>
    <row r="21308" spans="146:146" x14ac:dyDescent="0.25">
      <c r="EP21308" t="str">
        <f t="shared" si="332"/>
        <v/>
      </c>
    </row>
    <row r="21309" spans="146:146" x14ac:dyDescent="0.25">
      <c r="EP21309" t="str">
        <f t="shared" si="332"/>
        <v/>
      </c>
    </row>
    <row r="21310" spans="146:146" x14ac:dyDescent="0.25">
      <c r="EP21310" t="str">
        <f t="shared" si="332"/>
        <v/>
      </c>
    </row>
    <row r="21311" spans="146:146" x14ac:dyDescent="0.25">
      <c r="EP21311" t="str">
        <f t="shared" si="332"/>
        <v/>
      </c>
    </row>
    <row r="21312" spans="146:146" x14ac:dyDescent="0.25">
      <c r="EP21312" t="str">
        <f t="shared" si="332"/>
        <v/>
      </c>
    </row>
    <row r="21313" spans="146:146" x14ac:dyDescent="0.25">
      <c r="EP21313" t="str">
        <f t="shared" si="332"/>
        <v/>
      </c>
    </row>
    <row r="21314" spans="146:146" x14ac:dyDescent="0.25">
      <c r="EP21314" t="str">
        <f t="shared" si="332"/>
        <v/>
      </c>
    </row>
    <row r="21315" spans="146:146" x14ac:dyDescent="0.25">
      <c r="EP21315" t="str">
        <f t="shared" ref="EP21315:EP21378" si="333">IF(A21315="","",IF(DV21315="",EP21314,DV21315))</f>
        <v/>
      </c>
    </row>
    <row r="21316" spans="146:146" x14ac:dyDescent="0.25">
      <c r="EP21316" t="str">
        <f t="shared" si="333"/>
        <v/>
      </c>
    </row>
    <row r="21317" spans="146:146" x14ac:dyDescent="0.25">
      <c r="EP21317" t="str">
        <f t="shared" si="333"/>
        <v/>
      </c>
    </row>
    <row r="21318" spans="146:146" x14ac:dyDescent="0.25">
      <c r="EP21318" t="str">
        <f t="shared" si="333"/>
        <v/>
      </c>
    </row>
    <row r="21319" spans="146:146" x14ac:dyDescent="0.25">
      <c r="EP21319" t="str">
        <f t="shared" si="333"/>
        <v/>
      </c>
    </row>
    <row r="21320" spans="146:146" x14ac:dyDescent="0.25">
      <c r="EP21320" t="str">
        <f t="shared" si="333"/>
        <v/>
      </c>
    </row>
    <row r="21321" spans="146:146" x14ac:dyDescent="0.25">
      <c r="EP21321" t="str">
        <f t="shared" si="333"/>
        <v/>
      </c>
    </row>
    <row r="21322" spans="146:146" x14ac:dyDescent="0.25">
      <c r="EP21322" t="str">
        <f t="shared" si="333"/>
        <v/>
      </c>
    </row>
    <row r="21323" spans="146:146" x14ac:dyDescent="0.25">
      <c r="EP21323" t="str">
        <f t="shared" si="333"/>
        <v/>
      </c>
    </row>
    <row r="21324" spans="146:146" x14ac:dyDescent="0.25">
      <c r="EP21324" t="str">
        <f t="shared" si="333"/>
        <v/>
      </c>
    </row>
    <row r="21325" spans="146:146" x14ac:dyDescent="0.25">
      <c r="EP21325" t="str">
        <f t="shared" si="333"/>
        <v/>
      </c>
    </row>
    <row r="21326" spans="146:146" x14ac:dyDescent="0.25">
      <c r="EP21326" t="str">
        <f t="shared" si="333"/>
        <v/>
      </c>
    </row>
    <row r="21327" spans="146:146" x14ac:dyDescent="0.25">
      <c r="EP21327" t="str">
        <f t="shared" si="333"/>
        <v/>
      </c>
    </row>
    <row r="21328" spans="146:146" x14ac:dyDescent="0.25">
      <c r="EP21328" t="str">
        <f t="shared" si="333"/>
        <v/>
      </c>
    </row>
    <row r="21329" spans="146:146" x14ac:dyDescent="0.25">
      <c r="EP21329" t="str">
        <f t="shared" si="333"/>
        <v/>
      </c>
    </row>
    <row r="21330" spans="146:146" x14ac:dyDescent="0.25">
      <c r="EP21330" t="str">
        <f t="shared" si="333"/>
        <v/>
      </c>
    </row>
    <row r="21331" spans="146:146" x14ac:dyDescent="0.25">
      <c r="EP21331" t="str">
        <f t="shared" si="333"/>
        <v/>
      </c>
    </row>
    <row r="21332" spans="146:146" x14ac:dyDescent="0.25">
      <c r="EP21332" t="str">
        <f t="shared" si="333"/>
        <v/>
      </c>
    </row>
    <row r="21333" spans="146:146" x14ac:dyDescent="0.25">
      <c r="EP21333" t="str">
        <f t="shared" si="333"/>
        <v/>
      </c>
    </row>
    <row r="21334" spans="146:146" x14ac:dyDescent="0.25">
      <c r="EP21334" t="str">
        <f t="shared" si="333"/>
        <v/>
      </c>
    </row>
    <row r="21335" spans="146:146" x14ac:dyDescent="0.25">
      <c r="EP21335" t="str">
        <f t="shared" si="333"/>
        <v/>
      </c>
    </row>
    <row r="21336" spans="146:146" x14ac:dyDescent="0.25">
      <c r="EP21336" t="str">
        <f t="shared" si="333"/>
        <v/>
      </c>
    </row>
    <row r="21337" spans="146:146" x14ac:dyDescent="0.25">
      <c r="EP21337" t="str">
        <f t="shared" si="333"/>
        <v/>
      </c>
    </row>
    <row r="21338" spans="146:146" x14ac:dyDescent="0.25">
      <c r="EP21338" t="str">
        <f t="shared" si="333"/>
        <v/>
      </c>
    </row>
    <row r="21339" spans="146:146" x14ac:dyDescent="0.25">
      <c r="EP21339" t="str">
        <f t="shared" si="333"/>
        <v/>
      </c>
    </row>
    <row r="21340" spans="146:146" x14ac:dyDescent="0.25">
      <c r="EP21340" t="str">
        <f t="shared" si="333"/>
        <v/>
      </c>
    </row>
    <row r="21341" spans="146:146" x14ac:dyDescent="0.25">
      <c r="EP21341" t="str">
        <f t="shared" si="333"/>
        <v/>
      </c>
    </row>
    <row r="21342" spans="146:146" x14ac:dyDescent="0.25">
      <c r="EP21342" t="str">
        <f t="shared" si="333"/>
        <v/>
      </c>
    </row>
    <row r="21343" spans="146:146" x14ac:dyDescent="0.25">
      <c r="EP21343" t="str">
        <f t="shared" si="333"/>
        <v/>
      </c>
    </row>
    <row r="21344" spans="146:146" x14ac:dyDescent="0.25">
      <c r="EP21344" t="str">
        <f t="shared" si="333"/>
        <v/>
      </c>
    </row>
    <row r="21345" spans="146:146" x14ac:dyDescent="0.25">
      <c r="EP21345" t="str">
        <f t="shared" si="333"/>
        <v/>
      </c>
    </row>
    <row r="21346" spans="146:146" x14ac:dyDescent="0.25">
      <c r="EP21346" t="str">
        <f t="shared" si="333"/>
        <v/>
      </c>
    </row>
    <row r="21347" spans="146:146" x14ac:dyDescent="0.25">
      <c r="EP21347" t="str">
        <f t="shared" si="333"/>
        <v/>
      </c>
    </row>
    <row r="21348" spans="146:146" x14ac:dyDescent="0.25">
      <c r="EP21348" t="str">
        <f t="shared" si="333"/>
        <v/>
      </c>
    </row>
    <row r="21349" spans="146:146" x14ac:dyDescent="0.25">
      <c r="EP21349" t="str">
        <f t="shared" si="333"/>
        <v/>
      </c>
    </row>
    <row r="21350" spans="146:146" x14ac:dyDescent="0.25">
      <c r="EP21350" t="str">
        <f t="shared" si="333"/>
        <v/>
      </c>
    </row>
    <row r="21351" spans="146:146" x14ac:dyDescent="0.25">
      <c r="EP21351" t="str">
        <f t="shared" si="333"/>
        <v/>
      </c>
    </row>
    <row r="21352" spans="146:146" x14ac:dyDescent="0.25">
      <c r="EP21352" t="str">
        <f t="shared" si="333"/>
        <v/>
      </c>
    </row>
    <row r="21353" spans="146:146" x14ac:dyDescent="0.25">
      <c r="EP21353" t="str">
        <f t="shared" si="333"/>
        <v/>
      </c>
    </row>
    <row r="21354" spans="146:146" x14ac:dyDescent="0.25">
      <c r="EP21354" t="str">
        <f t="shared" si="333"/>
        <v/>
      </c>
    </row>
    <row r="21355" spans="146:146" x14ac:dyDescent="0.25">
      <c r="EP21355" t="str">
        <f t="shared" si="333"/>
        <v/>
      </c>
    </row>
    <row r="21356" spans="146:146" x14ac:dyDescent="0.25">
      <c r="EP21356" t="str">
        <f t="shared" si="333"/>
        <v/>
      </c>
    </row>
    <row r="21357" spans="146:146" x14ac:dyDescent="0.25">
      <c r="EP21357" t="str">
        <f t="shared" si="333"/>
        <v/>
      </c>
    </row>
    <row r="21358" spans="146:146" x14ac:dyDescent="0.25">
      <c r="EP21358" t="str">
        <f t="shared" si="333"/>
        <v/>
      </c>
    </row>
    <row r="21359" spans="146:146" x14ac:dyDescent="0.25">
      <c r="EP21359" t="str">
        <f t="shared" si="333"/>
        <v/>
      </c>
    </row>
    <row r="21360" spans="146:146" x14ac:dyDescent="0.25">
      <c r="EP21360" t="str">
        <f t="shared" si="333"/>
        <v/>
      </c>
    </row>
    <row r="21361" spans="146:146" x14ac:dyDescent="0.25">
      <c r="EP21361" t="str">
        <f t="shared" si="333"/>
        <v/>
      </c>
    </row>
    <row r="21362" spans="146:146" x14ac:dyDescent="0.25">
      <c r="EP21362" t="str">
        <f t="shared" si="333"/>
        <v/>
      </c>
    </row>
    <row r="21363" spans="146:146" x14ac:dyDescent="0.25">
      <c r="EP21363" t="str">
        <f t="shared" si="333"/>
        <v/>
      </c>
    </row>
    <row r="21364" spans="146:146" x14ac:dyDescent="0.25">
      <c r="EP21364" t="str">
        <f t="shared" si="333"/>
        <v/>
      </c>
    </row>
    <row r="21365" spans="146:146" x14ac:dyDescent="0.25">
      <c r="EP21365" t="str">
        <f t="shared" si="333"/>
        <v/>
      </c>
    </row>
    <row r="21366" spans="146:146" x14ac:dyDescent="0.25">
      <c r="EP21366" t="str">
        <f t="shared" si="333"/>
        <v/>
      </c>
    </row>
    <row r="21367" spans="146:146" x14ac:dyDescent="0.25">
      <c r="EP21367" t="str">
        <f t="shared" si="333"/>
        <v/>
      </c>
    </row>
    <row r="21368" spans="146:146" x14ac:dyDescent="0.25">
      <c r="EP21368" t="str">
        <f t="shared" si="333"/>
        <v/>
      </c>
    </row>
    <row r="21369" spans="146:146" x14ac:dyDescent="0.25">
      <c r="EP21369" t="str">
        <f t="shared" si="333"/>
        <v/>
      </c>
    </row>
    <row r="21370" spans="146:146" x14ac:dyDescent="0.25">
      <c r="EP21370" t="str">
        <f t="shared" si="333"/>
        <v/>
      </c>
    </row>
    <row r="21371" spans="146:146" x14ac:dyDescent="0.25">
      <c r="EP21371" t="str">
        <f t="shared" si="333"/>
        <v/>
      </c>
    </row>
    <row r="21372" spans="146:146" x14ac:dyDescent="0.25">
      <c r="EP21372" t="str">
        <f t="shared" si="333"/>
        <v/>
      </c>
    </row>
    <row r="21373" spans="146:146" x14ac:dyDescent="0.25">
      <c r="EP21373" t="str">
        <f t="shared" si="333"/>
        <v/>
      </c>
    </row>
    <row r="21374" spans="146:146" x14ac:dyDescent="0.25">
      <c r="EP21374" t="str">
        <f t="shared" si="333"/>
        <v/>
      </c>
    </row>
    <row r="21375" spans="146:146" x14ac:dyDescent="0.25">
      <c r="EP21375" t="str">
        <f t="shared" si="333"/>
        <v/>
      </c>
    </row>
    <row r="21376" spans="146:146" x14ac:dyDescent="0.25">
      <c r="EP21376" t="str">
        <f t="shared" si="333"/>
        <v/>
      </c>
    </row>
    <row r="21377" spans="146:146" x14ac:dyDescent="0.25">
      <c r="EP21377" t="str">
        <f t="shared" si="333"/>
        <v/>
      </c>
    </row>
    <row r="21378" spans="146:146" x14ac:dyDescent="0.25">
      <c r="EP21378" t="str">
        <f t="shared" si="333"/>
        <v/>
      </c>
    </row>
    <row r="21379" spans="146:146" x14ac:dyDescent="0.25">
      <c r="EP21379" t="str">
        <f t="shared" ref="EP21379:EP21442" si="334">IF(A21379="","",IF(DV21379="",EP21378,DV21379))</f>
        <v/>
      </c>
    </row>
    <row r="21380" spans="146:146" x14ac:dyDescent="0.25">
      <c r="EP21380" t="str">
        <f t="shared" si="334"/>
        <v/>
      </c>
    </row>
    <row r="21381" spans="146:146" x14ac:dyDescent="0.25">
      <c r="EP21381" t="str">
        <f t="shared" si="334"/>
        <v/>
      </c>
    </row>
    <row r="21382" spans="146:146" x14ac:dyDescent="0.25">
      <c r="EP21382" t="str">
        <f t="shared" si="334"/>
        <v/>
      </c>
    </row>
    <row r="21383" spans="146:146" x14ac:dyDescent="0.25">
      <c r="EP21383" t="str">
        <f t="shared" si="334"/>
        <v/>
      </c>
    </row>
    <row r="21384" spans="146:146" x14ac:dyDescent="0.25">
      <c r="EP21384" t="str">
        <f t="shared" si="334"/>
        <v/>
      </c>
    </row>
    <row r="21385" spans="146:146" x14ac:dyDescent="0.25">
      <c r="EP21385" t="str">
        <f t="shared" si="334"/>
        <v/>
      </c>
    </row>
    <row r="21386" spans="146:146" x14ac:dyDescent="0.25">
      <c r="EP21386" t="str">
        <f t="shared" si="334"/>
        <v/>
      </c>
    </row>
    <row r="21387" spans="146:146" x14ac:dyDescent="0.25">
      <c r="EP21387" t="str">
        <f t="shared" si="334"/>
        <v/>
      </c>
    </row>
    <row r="21388" spans="146:146" x14ac:dyDescent="0.25">
      <c r="EP21388" t="str">
        <f t="shared" si="334"/>
        <v/>
      </c>
    </row>
    <row r="21389" spans="146:146" x14ac:dyDescent="0.25">
      <c r="EP21389" t="str">
        <f t="shared" si="334"/>
        <v/>
      </c>
    </row>
    <row r="21390" spans="146:146" x14ac:dyDescent="0.25">
      <c r="EP21390" t="str">
        <f t="shared" si="334"/>
        <v/>
      </c>
    </row>
    <row r="21391" spans="146:146" x14ac:dyDescent="0.25">
      <c r="EP21391" t="str">
        <f t="shared" si="334"/>
        <v/>
      </c>
    </row>
    <row r="21392" spans="146:146" x14ac:dyDescent="0.25">
      <c r="EP21392" t="str">
        <f t="shared" si="334"/>
        <v/>
      </c>
    </row>
    <row r="21393" spans="146:146" x14ac:dyDescent="0.25">
      <c r="EP21393" t="str">
        <f t="shared" si="334"/>
        <v/>
      </c>
    </row>
    <row r="21394" spans="146:146" x14ac:dyDescent="0.25">
      <c r="EP21394" t="str">
        <f t="shared" si="334"/>
        <v/>
      </c>
    </row>
    <row r="21395" spans="146:146" x14ac:dyDescent="0.25">
      <c r="EP21395" t="str">
        <f t="shared" si="334"/>
        <v/>
      </c>
    </row>
    <row r="21396" spans="146:146" x14ac:dyDescent="0.25">
      <c r="EP21396" t="str">
        <f t="shared" si="334"/>
        <v/>
      </c>
    </row>
    <row r="21397" spans="146:146" x14ac:dyDescent="0.25">
      <c r="EP21397" t="str">
        <f t="shared" si="334"/>
        <v/>
      </c>
    </row>
    <row r="21398" spans="146:146" x14ac:dyDescent="0.25">
      <c r="EP21398" t="str">
        <f t="shared" si="334"/>
        <v/>
      </c>
    </row>
    <row r="21399" spans="146:146" x14ac:dyDescent="0.25">
      <c r="EP21399" t="str">
        <f t="shared" si="334"/>
        <v/>
      </c>
    </row>
    <row r="21400" spans="146:146" x14ac:dyDescent="0.25">
      <c r="EP21400" t="str">
        <f t="shared" si="334"/>
        <v/>
      </c>
    </row>
    <row r="21401" spans="146:146" x14ac:dyDescent="0.25">
      <c r="EP21401" t="str">
        <f t="shared" si="334"/>
        <v/>
      </c>
    </row>
    <row r="21402" spans="146:146" x14ac:dyDescent="0.25">
      <c r="EP21402" t="str">
        <f t="shared" si="334"/>
        <v/>
      </c>
    </row>
    <row r="21403" spans="146:146" x14ac:dyDescent="0.25">
      <c r="EP21403" t="str">
        <f t="shared" si="334"/>
        <v/>
      </c>
    </row>
    <row r="21404" spans="146:146" x14ac:dyDescent="0.25">
      <c r="EP21404" t="str">
        <f t="shared" si="334"/>
        <v/>
      </c>
    </row>
    <row r="21405" spans="146:146" x14ac:dyDescent="0.25">
      <c r="EP21405" t="str">
        <f t="shared" si="334"/>
        <v/>
      </c>
    </row>
    <row r="21406" spans="146:146" x14ac:dyDescent="0.25">
      <c r="EP21406" t="str">
        <f t="shared" si="334"/>
        <v/>
      </c>
    </row>
    <row r="21407" spans="146:146" x14ac:dyDescent="0.25">
      <c r="EP21407" t="str">
        <f t="shared" si="334"/>
        <v/>
      </c>
    </row>
    <row r="21408" spans="146:146" x14ac:dyDescent="0.25">
      <c r="EP21408" t="str">
        <f t="shared" si="334"/>
        <v/>
      </c>
    </row>
    <row r="21409" spans="146:146" x14ac:dyDescent="0.25">
      <c r="EP21409" t="str">
        <f t="shared" si="334"/>
        <v/>
      </c>
    </row>
    <row r="21410" spans="146:146" x14ac:dyDescent="0.25">
      <c r="EP21410" t="str">
        <f t="shared" si="334"/>
        <v/>
      </c>
    </row>
    <row r="21411" spans="146:146" x14ac:dyDescent="0.25">
      <c r="EP21411" t="str">
        <f t="shared" si="334"/>
        <v/>
      </c>
    </row>
    <row r="21412" spans="146:146" x14ac:dyDescent="0.25">
      <c r="EP21412" t="str">
        <f t="shared" si="334"/>
        <v/>
      </c>
    </row>
    <row r="21413" spans="146:146" x14ac:dyDescent="0.25">
      <c r="EP21413" t="str">
        <f t="shared" si="334"/>
        <v/>
      </c>
    </row>
    <row r="21414" spans="146:146" x14ac:dyDescent="0.25">
      <c r="EP21414" t="str">
        <f t="shared" si="334"/>
        <v/>
      </c>
    </row>
    <row r="21415" spans="146:146" x14ac:dyDescent="0.25">
      <c r="EP21415" t="str">
        <f t="shared" si="334"/>
        <v/>
      </c>
    </row>
    <row r="21416" spans="146:146" x14ac:dyDescent="0.25">
      <c r="EP21416" t="str">
        <f t="shared" si="334"/>
        <v/>
      </c>
    </row>
    <row r="21417" spans="146:146" x14ac:dyDescent="0.25">
      <c r="EP21417" t="str">
        <f t="shared" si="334"/>
        <v/>
      </c>
    </row>
    <row r="21418" spans="146:146" x14ac:dyDescent="0.25">
      <c r="EP21418" t="str">
        <f t="shared" si="334"/>
        <v/>
      </c>
    </row>
    <row r="21419" spans="146:146" x14ac:dyDescent="0.25">
      <c r="EP21419" t="str">
        <f t="shared" si="334"/>
        <v/>
      </c>
    </row>
    <row r="21420" spans="146:146" x14ac:dyDescent="0.25">
      <c r="EP21420" t="str">
        <f t="shared" si="334"/>
        <v/>
      </c>
    </row>
    <row r="21421" spans="146:146" x14ac:dyDescent="0.25">
      <c r="EP21421" t="str">
        <f t="shared" si="334"/>
        <v/>
      </c>
    </row>
    <row r="21422" spans="146:146" x14ac:dyDescent="0.25">
      <c r="EP21422" t="str">
        <f t="shared" si="334"/>
        <v/>
      </c>
    </row>
    <row r="21423" spans="146:146" x14ac:dyDescent="0.25">
      <c r="EP21423" t="str">
        <f t="shared" si="334"/>
        <v/>
      </c>
    </row>
    <row r="21424" spans="146:146" x14ac:dyDescent="0.25">
      <c r="EP21424" t="str">
        <f t="shared" si="334"/>
        <v/>
      </c>
    </row>
    <row r="21425" spans="146:146" x14ac:dyDescent="0.25">
      <c r="EP21425" t="str">
        <f t="shared" si="334"/>
        <v/>
      </c>
    </row>
    <row r="21426" spans="146:146" x14ac:dyDescent="0.25">
      <c r="EP21426" t="str">
        <f t="shared" si="334"/>
        <v/>
      </c>
    </row>
    <row r="21427" spans="146:146" x14ac:dyDescent="0.25">
      <c r="EP21427" t="str">
        <f t="shared" si="334"/>
        <v/>
      </c>
    </row>
    <row r="21428" spans="146:146" x14ac:dyDescent="0.25">
      <c r="EP21428" t="str">
        <f t="shared" si="334"/>
        <v/>
      </c>
    </row>
    <row r="21429" spans="146:146" x14ac:dyDescent="0.25">
      <c r="EP21429" t="str">
        <f t="shared" si="334"/>
        <v/>
      </c>
    </row>
    <row r="21430" spans="146:146" x14ac:dyDescent="0.25">
      <c r="EP21430" t="str">
        <f t="shared" si="334"/>
        <v/>
      </c>
    </row>
    <row r="21431" spans="146:146" x14ac:dyDescent="0.25">
      <c r="EP21431" t="str">
        <f t="shared" si="334"/>
        <v/>
      </c>
    </row>
    <row r="21432" spans="146:146" x14ac:dyDescent="0.25">
      <c r="EP21432" t="str">
        <f t="shared" si="334"/>
        <v/>
      </c>
    </row>
    <row r="21433" spans="146:146" x14ac:dyDescent="0.25">
      <c r="EP21433" t="str">
        <f t="shared" si="334"/>
        <v/>
      </c>
    </row>
    <row r="21434" spans="146:146" x14ac:dyDescent="0.25">
      <c r="EP21434" t="str">
        <f t="shared" si="334"/>
        <v/>
      </c>
    </row>
    <row r="21435" spans="146:146" x14ac:dyDescent="0.25">
      <c r="EP21435" t="str">
        <f t="shared" si="334"/>
        <v/>
      </c>
    </row>
    <row r="21436" spans="146:146" x14ac:dyDescent="0.25">
      <c r="EP21436" t="str">
        <f t="shared" si="334"/>
        <v/>
      </c>
    </row>
    <row r="21437" spans="146:146" x14ac:dyDescent="0.25">
      <c r="EP21437" t="str">
        <f t="shared" si="334"/>
        <v/>
      </c>
    </row>
    <row r="21438" spans="146:146" x14ac:dyDescent="0.25">
      <c r="EP21438" t="str">
        <f t="shared" si="334"/>
        <v/>
      </c>
    </row>
    <row r="21439" spans="146:146" x14ac:dyDescent="0.25">
      <c r="EP21439" t="str">
        <f t="shared" si="334"/>
        <v/>
      </c>
    </row>
    <row r="21440" spans="146:146" x14ac:dyDescent="0.25">
      <c r="EP21440" t="str">
        <f t="shared" si="334"/>
        <v/>
      </c>
    </row>
    <row r="21441" spans="146:146" x14ac:dyDescent="0.25">
      <c r="EP21441" t="str">
        <f t="shared" si="334"/>
        <v/>
      </c>
    </row>
    <row r="21442" spans="146:146" x14ac:dyDescent="0.25">
      <c r="EP21442" t="str">
        <f t="shared" si="334"/>
        <v/>
      </c>
    </row>
    <row r="21443" spans="146:146" x14ac:dyDescent="0.25">
      <c r="EP21443" t="str">
        <f t="shared" ref="EP21443:EP21506" si="335">IF(A21443="","",IF(DV21443="",EP21442,DV21443))</f>
        <v/>
      </c>
    </row>
    <row r="21444" spans="146:146" x14ac:dyDescent="0.25">
      <c r="EP21444" t="str">
        <f t="shared" si="335"/>
        <v/>
      </c>
    </row>
    <row r="21445" spans="146:146" x14ac:dyDescent="0.25">
      <c r="EP21445" t="str">
        <f t="shared" si="335"/>
        <v/>
      </c>
    </row>
    <row r="21446" spans="146:146" x14ac:dyDescent="0.25">
      <c r="EP21446" t="str">
        <f t="shared" si="335"/>
        <v/>
      </c>
    </row>
    <row r="21447" spans="146:146" x14ac:dyDescent="0.25">
      <c r="EP21447" t="str">
        <f t="shared" si="335"/>
        <v/>
      </c>
    </row>
    <row r="21448" spans="146:146" x14ac:dyDescent="0.25">
      <c r="EP21448" t="str">
        <f t="shared" si="335"/>
        <v/>
      </c>
    </row>
    <row r="21449" spans="146:146" x14ac:dyDescent="0.25">
      <c r="EP21449" t="str">
        <f t="shared" si="335"/>
        <v/>
      </c>
    </row>
    <row r="21450" spans="146:146" x14ac:dyDescent="0.25">
      <c r="EP21450" t="str">
        <f t="shared" si="335"/>
        <v/>
      </c>
    </row>
    <row r="21451" spans="146:146" x14ac:dyDescent="0.25">
      <c r="EP21451" t="str">
        <f t="shared" si="335"/>
        <v/>
      </c>
    </row>
    <row r="21452" spans="146:146" x14ac:dyDescent="0.25">
      <c r="EP21452" t="str">
        <f t="shared" si="335"/>
        <v/>
      </c>
    </row>
    <row r="21453" spans="146:146" x14ac:dyDescent="0.25">
      <c r="EP21453" t="str">
        <f t="shared" si="335"/>
        <v/>
      </c>
    </row>
    <row r="21454" spans="146:146" x14ac:dyDescent="0.25">
      <c r="EP21454" t="str">
        <f t="shared" si="335"/>
        <v/>
      </c>
    </row>
    <row r="21455" spans="146:146" x14ac:dyDescent="0.25">
      <c r="EP21455" t="str">
        <f t="shared" si="335"/>
        <v/>
      </c>
    </row>
    <row r="21456" spans="146:146" x14ac:dyDescent="0.25">
      <c r="EP21456" t="str">
        <f t="shared" si="335"/>
        <v/>
      </c>
    </row>
    <row r="21457" spans="146:146" x14ac:dyDescent="0.25">
      <c r="EP21457" t="str">
        <f t="shared" si="335"/>
        <v/>
      </c>
    </row>
    <row r="21458" spans="146:146" x14ac:dyDescent="0.25">
      <c r="EP21458" t="str">
        <f t="shared" si="335"/>
        <v/>
      </c>
    </row>
    <row r="21459" spans="146:146" x14ac:dyDescent="0.25">
      <c r="EP21459" t="str">
        <f t="shared" si="335"/>
        <v/>
      </c>
    </row>
    <row r="21460" spans="146:146" x14ac:dyDescent="0.25">
      <c r="EP21460" t="str">
        <f t="shared" si="335"/>
        <v/>
      </c>
    </row>
    <row r="21461" spans="146:146" x14ac:dyDescent="0.25">
      <c r="EP21461" t="str">
        <f t="shared" si="335"/>
        <v/>
      </c>
    </row>
    <row r="21462" spans="146:146" x14ac:dyDescent="0.25">
      <c r="EP21462" t="str">
        <f t="shared" si="335"/>
        <v/>
      </c>
    </row>
    <row r="21463" spans="146:146" x14ac:dyDescent="0.25">
      <c r="EP21463" t="str">
        <f t="shared" si="335"/>
        <v/>
      </c>
    </row>
    <row r="21464" spans="146:146" x14ac:dyDescent="0.25">
      <c r="EP21464" t="str">
        <f t="shared" si="335"/>
        <v/>
      </c>
    </row>
    <row r="21465" spans="146:146" x14ac:dyDescent="0.25">
      <c r="EP21465" t="str">
        <f t="shared" si="335"/>
        <v/>
      </c>
    </row>
    <row r="21466" spans="146:146" x14ac:dyDescent="0.25">
      <c r="EP21466" t="str">
        <f t="shared" si="335"/>
        <v/>
      </c>
    </row>
    <row r="21467" spans="146:146" x14ac:dyDescent="0.25">
      <c r="EP21467" t="str">
        <f t="shared" si="335"/>
        <v/>
      </c>
    </row>
    <row r="21468" spans="146:146" x14ac:dyDescent="0.25">
      <c r="EP21468" t="str">
        <f t="shared" si="335"/>
        <v/>
      </c>
    </row>
    <row r="21469" spans="146:146" x14ac:dyDescent="0.25">
      <c r="EP21469" t="str">
        <f t="shared" si="335"/>
        <v/>
      </c>
    </row>
    <row r="21470" spans="146:146" x14ac:dyDescent="0.25">
      <c r="EP21470" t="str">
        <f t="shared" si="335"/>
        <v/>
      </c>
    </row>
    <row r="21471" spans="146:146" x14ac:dyDescent="0.25">
      <c r="EP21471" t="str">
        <f t="shared" si="335"/>
        <v/>
      </c>
    </row>
    <row r="21472" spans="146:146" x14ac:dyDescent="0.25">
      <c r="EP21472" t="str">
        <f t="shared" si="335"/>
        <v/>
      </c>
    </row>
    <row r="21473" spans="146:146" x14ac:dyDescent="0.25">
      <c r="EP21473" t="str">
        <f t="shared" si="335"/>
        <v/>
      </c>
    </row>
    <row r="21474" spans="146:146" x14ac:dyDescent="0.25">
      <c r="EP21474" t="str">
        <f t="shared" si="335"/>
        <v/>
      </c>
    </row>
    <row r="21475" spans="146:146" x14ac:dyDescent="0.25">
      <c r="EP21475" t="str">
        <f t="shared" si="335"/>
        <v/>
      </c>
    </row>
    <row r="21476" spans="146:146" x14ac:dyDescent="0.25">
      <c r="EP21476" t="str">
        <f t="shared" si="335"/>
        <v/>
      </c>
    </row>
    <row r="21477" spans="146:146" x14ac:dyDescent="0.25">
      <c r="EP21477" t="str">
        <f t="shared" si="335"/>
        <v/>
      </c>
    </row>
    <row r="21478" spans="146:146" x14ac:dyDescent="0.25">
      <c r="EP21478" t="str">
        <f t="shared" si="335"/>
        <v/>
      </c>
    </row>
    <row r="21479" spans="146:146" x14ac:dyDescent="0.25">
      <c r="EP21479" t="str">
        <f t="shared" si="335"/>
        <v/>
      </c>
    </row>
    <row r="21480" spans="146:146" x14ac:dyDescent="0.25">
      <c r="EP21480" t="str">
        <f t="shared" si="335"/>
        <v/>
      </c>
    </row>
    <row r="21481" spans="146:146" x14ac:dyDescent="0.25">
      <c r="EP21481" t="str">
        <f t="shared" si="335"/>
        <v/>
      </c>
    </row>
    <row r="21482" spans="146:146" x14ac:dyDescent="0.25">
      <c r="EP21482" t="str">
        <f t="shared" si="335"/>
        <v/>
      </c>
    </row>
    <row r="21483" spans="146:146" x14ac:dyDescent="0.25">
      <c r="EP21483" t="str">
        <f t="shared" si="335"/>
        <v/>
      </c>
    </row>
    <row r="21484" spans="146:146" x14ac:dyDescent="0.25">
      <c r="EP21484" t="str">
        <f t="shared" si="335"/>
        <v/>
      </c>
    </row>
    <row r="21485" spans="146:146" x14ac:dyDescent="0.25">
      <c r="EP21485" t="str">
        <f t="shared" si="335"/>
        <v/>
      </c>
    </row>
    <row r="21486" spans="146:146" x14ac:dyDescent="0.25">
      <c r="EP21486" t="str">
        <f t="shared" si="335"/>
        <v/>
      </c>
    </row>
    <row r="21487" spans="146:146" x14ac:dyDescent="0.25">
      <c r="EP21487" t="str">
        <f t="shared" si="335"/>
        <v/>
      </c>
    </row>
    <row r="21488" spans="146:146" x14ac:dyDescent="0.25">
      <c r="EP21488" t="str">
        <f t="shared" si="335"/>
        <v/>
      </c>
    </row>
    <row r="21489" spans="146:146" x14ac:dyDescent="0.25">
      <c r="EP21489" t="str">
        <f t="shared" si="335"/>
        <v/>
      </c>
    </row>
    <row r="21490" spans="146:146" x14ac:dyDescent="0.25">
      <c r="EP21490" t="str">
        <f t="shared" si="335"/>
        <v/>
      </c>
    </row>
    <row r="21491" spans="146:146" x14ac:dyDescent="0.25">
      <c r="EP21491" t="str">
        <f t="shared" si="335"/>
        <v/>
      </c>
    </row>
    <row r="21492" spans="146:146" x14ac:dyDescent="0.25">
      <c r="EP21492" t="str">
        <f t="shared" si="335"/>
        <v/>
      </c>
    </row>
    <row r="21493" spans="146:146" x14ac:dyDescent="0.25">
      <c r="EP21493" t="str">
        <f t="shared" si="335"/>
        <v/>
      </c>
    </row>
    <row r="21494" spans="146:146" x14ac:dyDescent="0.25">
      <c r="EP21494" t="str">
        <f t="shared" si="335"/>
        <v/>
      </c>
    </row>
    <row r="21495" spans="146:146" x14ac:dyDescent="0.25">
      <c r="EP21495" t="str">
        <f t="shared" si="335"/>
        <v/>
      </c>
    </row>
    <row r="21496" spans="146:146" x14ac:dyDescent="0.25">
      <c r="EP21496" t="str">
        <f t="shared" si="335"/>
        <v/>
      </c>
    </row>
    <row r="21497" spans="146:146" x14ac:dyDescent="0.25">
      <c r="EP21497" t="str">
        <f t="shared" si="335"/>
        <v/>
      </c>
    </row>
    <row r="21498" spans="146:146" x14ac:dyDescent="0.25">
      <c r="EP21498" t="str">
        <f t="shared" si="335"/>
        <v/>
      </c>
    </row>
    <row r="21499" spans="146:146" x14ac:dyDescent="0.25">
      <c r="EP21499" t="str">
        <f t="shared" si="335"/>
        <v/>
      </c>
    </row>
    <row r="21500" spans="146:146" x14ac:dyDescent="0.25">
      <c r="EP21500" t="str">
        <f t="shared" si="335"/>
        <v/>
      </c>
    </row>
    <row r="21501" spans="146:146" x14ac:dyDescent="0.25">
      <c r="EP21501" t="str">
        <f t="shared" si="335"/>
        <v/>
      </c>
    </row>
    <row r="21502" spans="146:146" x14ac:dyDescent="0.25">
      <c r="EP21502" t="str">
        <f t="shared" si="335"/>
        <v/>
      </c>
    </row>
    <row r="21503" spans="146:146" x14ac:dyDescent="0.25">
      <c r="EP21503" t="str">
        <f t="shared" si="335"/>
        <v/>
      </c>
    </row>
    <row r="21504" spans="146:146" x14ac:dyDescent="0.25">
      <c r="EP21504" t="str">
        <f t="shared" si="335"/>
        <v/>
      </c>
    </row>
    <row r="21505" spans="146:146" x14ac:dyDescent="0.25">
      <c r="EP21505" t="str">
        <f t="shared" si="335"/>
        <v/>
      </c>
    </row>
    <row r="21506" spans="146:146" x14ac:dyDescent="0.25">
      <c r="EP21506" t="str">
        <f t="shared" si="335"/>
        <v/>
      </c>
    </row>
    <row r="21507" spans="146:146" x14ac:dyDescent="0.25">
      <c r="EP21507" t="str">
        <f t="shared" ref="EP21507:EP21570" si="336">IF(A21507="","",IF(DV21507="",EP21506,DV21507))</f>
        <v/>
      </c>
    </row>
    <row r="21508" spans="146:146" x14ac:dyDescent="0.25">
      <c r="EP21508" t="str">
        <f t="shared" si="336"/>
        <v/>
      </c>
    </row>
    <row r="21509" spans="146:146" x14ac:dyDescent="0.25">
      <c r="EP21509" t="str">
        <f t="shared" si="336"/>
        <v/>
      </c>
    </row>
    <row r="21510" spans="146:146" x14ac:dyDescent="0.25">
      <c r="EP21510" t="str">
        <f t="shared" si="336"/>
        <v/>
      </c>
    </row>
    <row r="21511" spans="146:146" x14ac:dyDescent="0.25">
      <c r="EP21511" t="str">
        <f t="shared" si="336"/>
        <v/>
      </c>
    </row>
    <row r="21512" spans="146:146" x14ac:dyDescent="0.25">
      <c r="EP21512" t="str">
        <f t="shared" si="336"/>
        <v/>
      </c>
    </row>
    <row r="21513" spans="146:146" x14ac:dyDescent="0.25">
      <c r="EP21513" t="str">
        <f t="shared" si="336"/>
        <v/>
      </c>
    </row>
    <row r="21514" spans="146:146" x14ac:dyDescent="0.25">
      <c r="EP21514" t="str">
        <f t="shared" si="336"/>
        <v/>
      </c>
    </row>
    <row r="21515" spans="146:146" x14ac:dyDescent="0.25">
      <c r="EP21515" t="str">
        <f t="shared" si="336"/>
        <v/>
      </c>
    </row>
    <row r="21516" spans="146:146" x14ac:dyDescent="0.25">
      <c r="EP21516" t="str">
        <f t="shared" si="336"/>
        <v/>
      </c>
    </row>
    <row r="21517" spans="146:146" x14ac:dyDescent="0.25">
      <c r="EP21517" t="str">
        <f t="shared" si="336"/>
        <v/>
      </c>
    </row>
    <row r="21518" spans="146:146" x14ac:dyDescent="0.25">
      <c r="EP21518" t="str">
        <f t="shared" si="336"/>
        <v/>
      </c>
    </row>
    <row r="21519" spans="146:146" x14ac:dyDescent="0.25">
      <c r="EP21519" t="str">
        <f t="shared" si="336"/>
        <v/>
      </c>
    </row>
    <row r="21520" spans="146:146" x14ac:dyDescent="0.25">
      <c r="EP21520" t="str">
        <f t="shared" si="336"/>
        <v/>
      </c>
    </row>
    <row r="21521" spans="146:146" x14ac:dyDescent="0.25">
      <c r="EP21521" t="str">
        <f t="shared" si="336"/>
        <v/>
      </c>
    </row>
    <row r="21522" spans="146:146" x14ac:dyDescent="0.25">
      <c r="EP21522" t="str">
        <f t="shared" si="336"/>
        <v/>
      </c>
    </row>
    <row r="21523" spans="146:146" x14ac:dyDescent="0.25">
      <c r="EP21523" t="str">
        <f t="shared" si="336"/>
        <v/>
      </c>
    </row>
    <row r="21524" spans="146:146" x14ac:dyDescent="0.25">
      <c r="EP21524" t="str">
        <f t="shared" si="336"/>
        <v/>
      </c>
    </row>
    <row r="21525" spans="146:146" x14ac:dyDescent="0.25">
      <c r="EP21525" t="str">
        <f t="shared" si="336"/>
        <v/>
      </c>
    </row>
    <row r="21526" spans="146:146" x14ac:dyDescent="0.25">
      <c r="EP21526" t="str">
        <f t="shared" si="336"/>
        <v/>
      </c>
    </row>
    <row r="21527" spans="146:146" x14ac:dyDescent="0.25">
      <c r="EP21527" t="str">
        <f t="shared" si="336"/>
        <v/>
      </c>
    </row>
    <row r="21528" spans="146:146" x14ac:dyDescent="0.25">
      <c r="EP21528" t="str">
        <f t="shared" si="336"/>
        <v/>
      </c>
    </row>
    <row r="21529" spans="146:146" x14ac:dyDescent="0.25">
      <c r="EP21529" t="str">
        <f t="shared" si="336"/>
        <v/>
      </c>
    </row>
    <row r="21530" spans="146:146" x14ac:dyDescent="0.25">
      <c r="EP21530" t="str">
        <f t="shared" si="336"/>
        <v/>
      </c>
    </row>
    <row r="21531" spans="146:146" x14ac:dyDescent="0.25">
      <c r="EP21531" t="str">
        <f t="shared" si="336"/>
        <v/>
      </c>
    </row>
    <row r="21532" spans="146:146" x14ac:dyDescent="0.25">
      <c r="EP21532" t="str">
        <f t="shared" si="336"/>
        <v/>
      </c>
    </row>
    <row r="21533" spans="146:146" x14ac:dyDescent="0.25">
      <c r="EP21533" t="str">
        <f t="shared" si="336"/>
        <v/>
      </c>
    </row>
    <row r="21534" spans="146:146" x14ac:dyDescent="0.25">
      <c r="EP21534" t="str">
        <f t="shared" si="336"/>
        <v/>
      </c>
    </row>
    <row r="21535" spans="146:146" x14ac:dyDescent="0.25">
      <c r="EP21535" t="str">
        <f t="shared" si="336"/>
        <v/>
      </c>
    </row>
    <row r="21536" spans="146:146" x14ac:dyDescent="0.25">
      <c r="EP21536" t="str">
        <f t="shared" si="336"/>
        <v/>
      </c>
    </row>
    <row r="21537" spans="146:146" x14ac:dyDescent="0.25">
      <c r="EP21537" t="str">
        <f t="shared" si="336"/>
        <v/>
      </c>
    </row>
    <row r="21538" spans="146:146" x14ac:dyDescent="0.25">
      <c r="EP21538" t="str">
        <f t="shared" si="336"/>
        <v/>
      </c>
    </row>
    <row r="21539" spans="146:146" x14ac:dyDescent="0.25">
      <c r="EP21539" t="str">
        <f t="shared" si="336"/>
        <v/>
      </c>
    </row>
    <row r="21540" spans="146:146" x14ac:dyDescent="0.25">
      <c r="EP21540" t="str">
        <f t="shared" si="336"/>
        <v/>
      </c>
    </row>
    <row r="21541" spans="146:146" x14ac:dyDescent="0.25">
      <c r="EP21541" t="str">
        <f t="shared" si="336"/>
        <v/>
      </c>
    </row>
    <row r="21542" spans="146:146" x14ac:dyDescent="0.25">
      <c r="EP21542" t="str">
        <f t="shared" si="336"/>
        <v/>
      </c>
    </row>
    <row r="21543" spans="146:146" x14ac:dyDescent="0.25">
      <c r="EP21543" t="str">
        <f t="shared" si="336"/>
        <v/>
      </c>
    </row>
    <row r="21544" spans="146:146" x14ac:dyDescent="0.25">
      <c r="EP21544" t="str">
        <f t="shared" si="336"/>
        <v/>
      </c>
    </row>
    <row r="21545" spans="146:146" x14ac:dyDescent="0.25">
      <c r="EP21545" t="str">
        <f t="shared" si="336"/>
        <v/>
      </c>
    </row>
    <row r="21546" spans="146:146" x14ac:dyDescent="0.25">
      <c r="EP21546" t="str">
        <f t="shared" si="336"/>
        <v/>
      </c>
    </row>
    <row r="21547" spans="146:146" x14ac:dyDescent="0.25">
      <c r="EP21547" t="str">
        <f t="shared" si="336"/>
        <v/>
      </c>
    </row>
    <row r="21548" spans="146:146" x14ac:dyDescent="0.25">
      <c r="EP21548" t="str">
        <f t="shared" si="336"/>
        <v/>
      </c>
    </row>
    <row r="21549" spans="146:146" x14ac:dyDescent="0.25">
      <c r="EP21549" t="str">
        <f t="shared" si="336"/>
        <v/>
      </c>
    </row>
    <row r="21550" spans="146:146" x14ac:dyDescent="0.25">
      <c r="EP21550" t="str">
        <f t="shared" si="336"/>
        <v/>
      </c>
    </row>
    <row r="21551" spans="146:146" x14ac:dyDescent="0.25">
      <c r="EP21551" t="str">
        <f t="shared" si="336"/>
        <v/>
      </c>
    </row>
    <row r="21552" spans="146:146" x14ac:dyDescent="0.25">
      <c r="EP21552" t="str">
        <f t="shared" si="336"/>
        <v/>
      </c>
    </row>
    <row r="21553" spans="146:146" x14ac:dyDescent="0.25">
      <c r="EP21553" t="str">
        <f t="shared" si="336"/>
        <v/>
      </c>
    </row>
    <row r="21554" spans="146:146" x14ac:dyDescent="0.25">
      <c r="EP21554" t="str">
        <f t="shared" si="336"/>
        <v/>
      </c>
    </row>
    <row r="21555" spans="146:146" x14ac:dyDescent="0.25">
      <c r="EP21555" t="str">
        <f t="shared" si="336"/>
        <v/>
      </c>
    </row>
    <row r="21556" spans="146:146" x14ac:dyDescent="0.25">
      <c r="EP21556" t="str">
        <f t="shared" si="336"/>
        <v/>
      </c>
    </row>
    <row r="21557" spans="146:146" x14ac:dyDescent="0.25">
      <c r="EP21557" t="str">
        <f t="shared" si="336"/>
        <v/>
      </c>
    </row>
    <row r="21558" spans="146:146" x14ac:dyDescent="0.25">
      <c r="EP21558" t="str">
        <f t="shared" si="336"/>
        <v/>
      </c>
    </row>
    <row r="21559" spans="146:146" x14ac:dyDescent="0.25">
      <c r="EP21559" t="str">
        <f t="shared" si="336"/>
        <v/>
      </c>
    </row>
    <row r="21560" spans="146:146" x14ac:dyDescent="0.25">
      <c r="EP21560" t="str">
        <f t="shared" si="336"/>
        <v/>
      </c>
    </row>
    <row r="21561" spans="146:146" x14ac:dyDescent="0.25">
      <c r="EP21561" t="str">
        <f t="shared" si="336"/>
        <v/>
      </c>
    </row>
    <row r="21562" spans="146:146" x14ac:dyDescent="0.25">
      <c r="EP21562" t="str">
        <f t="shared" si="336"/>
        <v/>
      </c>
    </row>
    <row r="21563" spans="146:146" x14ac:dyDescent="0.25">
      <c r="EP21563" t="str">
        <f t="shared" si="336"/>
        <v/>
      </c>
    </row>
    <row r="21564" spans="146:146" x14ac:dyDescent="0.25">
      <c r="EP21564" t="str">
        <f t="shared" si="336"/>
        <v/>
      </c>
    </row>
    <row r="21565" spans="146:146" x14ac:dyDescent="0.25">
      <c r="EP21565" t="str">
        <f t="shared" si="336"/>
        <v/>
      </c>
    </row>
    <row r="21566" spans="146:146" x14ac:dyDescent="0.25">
      <c r="EP21566" t="str">
        <f t="shared" si="336"/>
        <v/>
      </c>
    </row>
    <row r="21567" spans="146:146" x14ac:dyDescent="0.25">
      <c r="EP21567" t="str">
        <f t="shared" si="336"/>
        <v/>
      </c>
    </row>
    <row r="21568" spans="146:146" x14ac:dyDescent="0.25">
      <c r="EP21568" t="str">
        <f t="shared" si="336"/>
        <v/>
      </c>
    </row>
    <row r="21569" spans="146:146" x14ac:dyDescent="0.25">
      <c r="EP21569" t="str">
        <f t="shared" si="336"/>
        <v/>
      </c>
    </row>
    <row r="21570" spans="146:146" x14ac:dyDescent="0.25">
      <c r="EP21570" t="str">
        <f t="shared" si="336"/>
        <v/>
      </c>
    </row>
    <row r="21571" spans="146:146" x14ac:dyDescent="0.25">
      <c r="EP21571" t="str">
        <f t="shared" ref="EP21571:EP21634" si="337">IF(A21571="","",IF(DV21571="",EP21570,DV21571))</f>
        <v/>
      </c>
    </row>
    <row r="21572" spans="146:146" x14ac:dyDescent="0.25">
      <c r="EP21572" t="str">
        <f t="shared" si="337"/>
        <v/>
      </c>
    </row>
    <row r="21573" spans="146:146" x14ac:dyDescent="0.25">
      <c r="EP21573" t="str">
        <f t="shared" si="337"/>
        <v/>
      </c>
    </row>
    <row r="21574" spans="146:146" x14ac:dyDescent="0.25">
      <c r="EP21574" t="str">
        <f t="shared" si="337"/>
        <v/>
      </c>
    </row>
    <row r="21575" spans="146:146" x14ac:dyDescent="0.25">
      <c r="EP21575" t="str">
        <f t="shared" si="337"/>
        <v/>
      </c>
    </row>
    <row r="21576" spans="146:146" x14ac:dyDescent="0.25">
      <c r="EP21576" t="str">
        <f t="shared" si="337"/>
        <v/>
      </c>
    </row>
    <row r="21577" spans="146:146" x14ac:dyDescent="0.25">
      <c r="EP21577" t="str">
        <f t="shared" si="337"/>
        <v/>
      </c>
    </row>
    <row r="21578" spans="146:146" x14ac:dyDescent="0.25">
      <c r="EP21578" t="str">
        <f t="shared" si="337"/>
        <v/>
      </c>
    </row>
    <row r="21579" spans="146:146" x14ac:dyDescent="0.25">
      <c r="EP21579" t="str">
        <f t="shared" si="337"/>
        <v/>
      </c>
    </row>
    <row r="21580" spans="146:146" x14ac:dyDescent="0.25">
      <c r="EP21580" t="str">
        <f t="shared" si="337"/>
        <v/>
      </c>
    </row>
    <row r="21581" spans="146:146" x14ac:dyDescent="0.25">
      <c r="EP21581" t="str">
        <f t="shared" si="337"/>
        <v/>
      </c>
    </row>
    <row r="21582" spans="146:146" x14ac:dyDescent="0.25">
      <c r="EP21582" t="str">
        <f t="shared" si="337"/>
        <v/>
      </c>
    </row>
    <row r="21583" spans="146:146" x14ac:dyDescent="0.25">
      <c r="EP21583" t="str">
        <f t="shared" si="337"/>
        <v/>
      </c>
    </row>
    <row r="21584" spans="146:146" x14ac:dyDescent="0.25">
      <c r="EP21584" t="str">
        <f t="shared" si="337"/>
        <v/>
      </c>
    </row>
    <row r="21585" spans="146:146" x14ac:dyDescent="0.25">
      <c r="EP21585" t="str">
        <f t="shared" si="337"/>
        <v/>
      </c>
    </row>
    <row r="21586" spans="146:146" x14ac:dyDescent="0.25">
      <c r="EP21586" t="str">
        <f t="shared" si="337"/>
        <v/>
      </c>
    </row>
    <row r="21587" spans="146:146" x14ac:dyDescent="0.25">
      <c r="EP21587" t="str">
        <f t="shared" si="337"/>
        <v/>
      </c>
    </row>
    <row r="21588" spans="146:146" x14ac:dyDescent="0.25">
      <c r="EP21588" t="str">
        <f t="shared" si="337"/>
        <v/>
      </c>
    </row>
    <row r="21589" spans="146:146" x14ac:dyDescent="0.25">
      <c r="EP21589" t="str">
        <f t="shared" si="337"/>
        <v/>
      </c>
    </row>
    <row r="21590" spans="146:146" x14ac:dyDescent="0.25">
      <c r="EP21590" t="str">
        <f t="shared" si="337"/>
        <v/>
      </c>
    </row>
    <row r="21591" spans="146:146" x14ac:dyDescent="0.25">
      <c r="EP21591" t="str">
        <f t="shared" si="337"/>
        <v/>
      </c>
    </row>
    <row r="21592" spans="146:146" x14ac:dyDescent="0.25">
      <c r="EP21592" t="str">
        <f t="shared" si="337"/>
        <v/>
      </c>
    </row>
    <row r="21593" spans="146:146" x14ac:dyDescent="0.25">
      <c r="EP21593" t="str">
        <f t="shared" si="337"/>
        <v/>
      </c>
    </row>
    <row r="21594" spans="146:146" x14ac:dyDescent="0.25">
      <c r="EP21594" t="str">
        <f t="shared" si="337"/>
        <v/>
      </c>
    </row>
    <row r="21595" spans="146:146" x14ac:dyDescent="0.25">
      <c r="EP21595" t="str">
        <f t="shared" si="337"/>
        <v/>
      </c>
    </row>
    <row r="21596" spans="146:146" x14ac:dyDescent="0.25">
      <c r="EP21596" t="str">
        <f t="shared" si="337"/>
        <v/>
      </c>
    </row>
    <row r="21597" spans="146:146" x14ac:dyDescent="0.25">
      <c r="EP21597" t="str">
        <f t="shared" si="337"/>
        <v/>
      </c>
    </row>
    <row r="21598" spans="146:146" x14ac:dyDescent="0.25">
      <c r="EP21598" t="str">
        <f t="shared" si="337"/>
        <v/>
      </c>
    </row>
    <row r="21599" spans="146:146" x14ac:dyDescent="0.25">
      <c r="EP21599" t="str">
        <f t="shared" si="337"/>
        <v/>
      </c>
    </row>
    <row r="21600" spans="146:146" x14ac:dyDescent="0.25">
      <c r="EP21600" t="str">
        <f t="shared" si="337"/>
        <v/>
      </c>
    </row>
    <row r="21601" spans="146:146" x14ac:dyDescent="0.25">
      <c r="EP21601" t="str">
        <f t="shared" si="337"/>
        <v/>
      </c>
    </row>
    <row r="21602" spans="146:146" x14ac:dyDescent="0.25">
      <c r="EP21602" t="str">
        <f t="shared" si="337"/>
        <v/>
      </c>
    </row>
    <row r="21603" spans="146:146" x14ac:dyDescent="0.25">
      <c r="EP21603" t="str">
        <f t="shared" si="337"/>
        <v/>
      </c>
    </row>
    <row r="21604" spans="146:146" x14ac:dyDescent="0.25">
      <c r="EP21604" t="str">
        <f t="shared" si="337"/>
        <v/>
      </c>
    </row>
    <row r="21605" spans="146:146" x14ac:dyDescent="0.25">
      <c r="EP21605" t="str">
        <f t="shared" si="337"/>
        <v/>
      </c>
    </row>
    <row r="21606" spans="146:146" x14ac:dyDescent="0.25">
      <c r="EP21606" t="str">
        <f t="shared" si="337"/>
        <v/>
      </c>
    </row>
    <row r="21607" spans="146:146" x14ac:dyDescent="0.25">
      <c r="EP21607" t="str">
        <f t="shared" si="337"/>
        <v/>
      </c>
    </row>
    <row r="21608" spans="146:146" x14ac:dyDescent="0.25">
      <c r="EP21608" t="str">
        <f t="shared" si="337"/>
        <v/>
      </c>
    </row>
    <row r="21609" spans="146:146" x14ac:dyDescent="0.25">
      <c r="EP21609" t="str">
        <f t="shared" si="337"/>
        <v/>
      </c>
    </row>
    <row r="21610" spans="146:146" x14ac:dyDescent="0.25">
      <c r="EP21610" t="str">
        <f t="shared" si="337"/>
        <v/>
      </c>
    </row>
    <row r="21611" spans="146:146" x14ac:dyDescent="0.25">
      <c r="EP21611" t="str">
        <f t="shared" si="337"/>
        <v/>
      </c>
    </row>
    <row r="21612" spans="146:146" x14ac:dyDescent="0.25">
      <c r="EP21612" t="str">
        <f t="shared" si="337"/>
        <v/>
      </c>
    </row>
    <row r="21613" spans="146:146" x14ac:dyDescent="0.25">
      <c r="EP21613" t="str">
        <f t="shared" si="337"/>
        <v/>
      </c>
    </row>
    <row r="21614" spans="146:146" x14ac:dyDescent="0.25">
      <c r="EP21614" t="str">
        <f t="shared" si="337"/>
        <v/>
      </c>
    </row>
    <row r="21615" spans="146:146" x14ac:dyDescent="0.25">
      <c r="EP21615" t="str">
        <f t="shared" si="337"/>
        <v/>
      </c>
    </row>
    <row r="21616" spans="146:146" x14ac:dyDescent="0.25">
      <c r="EP21616" t="str">
        <f t="shared" si="337"/>
        <v/>
      </c>
    </row>
    <row r="21617" spans="146:146" x14ac:dyDescent="0.25">
      <c r="EP21617" t="str">
        <f t="shared" si="337"/>
        <v/>
      </c>
    </row>
    <row r="21618" spans="146:146" x14ac:dyDescent="0.25">
      <c r="EP21618" t="str">
        <f t="shared" si="337"/>
        <v/>
      </c>
    </row>
    <row r="21619" spans="146:146" x14ac:dyDescent="0.25">
      <c r="EP21619" t="str">
        <f t="shared" si="337"/>
        <v/>
      </c>
    </row>
    <row r="21620" spans="146:146" x14ac:dyDescent="0.25">
      <c r="EP21620" t="str">
        <f t="shared" si="337"/>
        <v/>
      </c>
    </row>
    <row r="21621" spans="146:146" x14ac:dyDescent="0.25">
      <c r="EP21621" t="str">
        <f t="shared" si="337"/>
        <v/>
      </c>
    </row>
    <row r="21622" spans="146:146" x14ac:dyDescent="0.25">
      <c r="EP21622" t="str">
        <f t="shared" si="337"/>
        <v/>
      </c>
    </row>
    <row r="21623" spans="146:146" x14ac:dyDescent="0.25">
      <c r="EP21623" t="str">
        <f t="shared" si="337"/>
        <v/>
      </c>
    </row>
    <row r="21624" spans="146:146" x14ac:dyDescent="0.25">
      <c r="EP21624" t="str">
        <f t="shared" si="337"/>
        <v/>
      </c>
    </row>
    <row r="21625" spans="146:146" x14ac:dyDescent="0.25">
      <c r="EP21625" t="str">
        <f t="shared" si="337"/>
        <v/>
      </c>
    </row>
    <row r="21626" spans="146:146" x14ac:dyDescent="0.25">
      <c r="EP21626" t="str">
        <f t="shared" si="337"/>
        <v/>
      </c>
    </row>
    <row r="21627" spans="146:146" x14ac:dyDescent="0.25">
      <c r="EP21627" t="str">
        <f t="shared" si="337"/>
        <v/>
      </c>
    </row>
    <row r="21628" spans="146:146" x14ac:dyDescent="0.25">
      <c r="EP21628" t="str">
        <f t="shared" si="337"/>
        <v/>
      </c>
    </row>
    <row r="21629" spans="146:146" x14ac:dyDescent="0.25">
      <c r="EP21629" t="str">
        <f t="shared" si="337"/>
        <v/>
      </c>
    </row>
    <row r="21630" spans="146:146" x14ac:dyDescent="0.25">
      <c r="EP21630" t="str">
        <f t="shared" si="337"/>
        <v/>
      </c>
    </row>
    <row r="21631" spans="146:146" x14ac:dyDescent="0.25">
      <c r="EP21631" t="str">
        <f t="shared" si="337"/>
        <v/>
      </c>
    </row>
    <row r="21632" spans="146:146" x14ac:dyDescent="0.25">
      <c r="EP21632" t="str">
        <f t="shared" si="337"/>
        <v/>
      </c>
    </row>
    <row r="21633" spans="146:146" x14ac:dyDescent="0.25">
      <c r="EP21633" t="str">
        <f t="shared" si="337"/>
        <v/>
      </c>
    </row>
    <row r="21634" spans="146:146" x14ac:dyDescent="0.25">
      <c r="EP21634" t="str">
        <f t="shared" si="337"/>
        <v/>
      </c>
    </row>
    <row r="21635" spans="146:146" x14ac:dyDescent="0.25">
      <c r="EP21635" t="str">
        <f t="shared" ref="EP21635:EP21698" si="338">IF(A21635="","",IF(DV21635="",EP21634,DV21635))</f>
        <v/>
      </c>
    </row>
    <row r="21636" spans="146:146" x14ac:dyDescent="0.25">
      <c r="EP21636" t="str">
        <f t="shared" si="338"/>
        <v/>
      </c>
    </row>
    <row r="21637" spans="146:146" x14ac:dyDescent="0.25">
      <c r="EP21637" t="str">
        <f t="shared" si="338"/>
        <v/>
      </c>
    </row>
    <row r="21638" spans="146:146" x14ac:dyDescent="0.25">
      <c r="EP21638" t="str">
        <f t="shared" si="338"/>
        <v/>
      </c>
    </row>
    <row r="21639" spans="146:146" x14ac:dyDescent="0.25">
      <c r="EP21639" t="str">
        <f t="shared" si="338"/>
        <v/>
      </c>
    </row>
    <row r="21640" spans="146:146" x14ac:dyDescent="0.25">
      <c r="EP21640" t="str">
        <f t="shared" si="338"/>
        <v/>
      </c>
    </row>
    <row r="21641" spans="146:146" x14ac:dyDescent="0.25">
      <c r="EP21641" t="str">
        <f t="shared" si="338"/>
        <v/>
      </c>
    </row>
    <row r="21642" spans="146:146" x14ac:dyDescent="0.25">
      <c r="EP21642" t="str">
        <f t="shared" si="338"/>
        <v/>
      </c>
    </row>
    <row r="21643" spans="146:146" x14ac:dyDescent="0.25">
      <c r="EP21643" t="str">
        <f t="shared" si="338"/>
        <v/>
      </c>
    </row>
    <row r="21644" spans="146:146" x14ac:dyDescent="0.25">
      <c r="EP21644" t="str">
        <f t="shared" si="338"/>
        <v/>
      </c>
    </row>
    <row r="21645" spans="146:146" x14ac:dyDescent="0.25">
      <c r="EP21645" t="str">
        <f t="shared" si="338"/>
        <v/>
      </c>
    </row>
    <row r="21646" spans="146:146" x14ac:dyDescent="0.25">
      <c r="EP21646" t="str">
        <f t="shared" si="338"/>
        <v/>
      </c>
    </row>
    <row r="21647" spans="146:146" x14ac:dyDescent="0.25">
      <c r="EP21647" t="str">
        <f t="shared" si="338"/>
        <v/>
      </c>
    </row>
    <row r="21648" spans="146:146" x14ac:dyDescent="0.25">
      <c r="EP21648" t="str">
        <f t="shared" si="338"/>
        <v/>
      </c>
    </row>
    <row r="21649" spans="146:146" x14ac:dyDescent="0.25">
      <c r="EP21649" t="str">
        <f t="shared" si="338"/>
        <v/>
      </c>
    </row>
    <row r="21650" spans="146:146" x14ac:dyDescent="0.25">
      <c r="EP21650" t="str">
        <f t="shared" si="338"/>
        <v/>
      </c>
    </row>
    <row r="21651" spans="146:146" x14ac:dyDescent="0.25">
      <c r="EP21651" t="str">
        <f t="shared" si="338"/>
        <v/>
      </c>
    </row>
    <row r="21652" spans="146:146" x14ac:dyDescent="0.25">
      <c r="EP21652" t="str">
        <f t="shared" si="338"/>
        <v/>
      </c>
    </row>
    <row r="21653" spans="146:146" x14ac:dyDescent="0.25">
      <c r="EP21653" t="str">
        <f t="shared" si="338"/>
        <v/>
      </c>
    </row>
    <row r="21654" spans="146:146" x14ac:dyDescent="0.25">
      <c r="EP21654" t="str">
        <f t="shared" si="338"/>
        <v/>
      </c>
    </row>
    <row r="21655" spans="146:146" x14ac:dyDescent="0.25">
      <c r="EP21655" t="str">
        <f t="shared" si="338"/>
        <v/>
      </c>
    </row>
    <row r="21656" spans="146:146" x14ac:dyDescent="0.25">
      <c r="EP21656" t="str">
        <f t="shared" si="338"/>
        <v/>
      </c>
    </row>
    <row r="21657" spans="146:146" x14ac:dyDescent="0.25">
      <c r="EP21657" t="str">
        <f t="shared" si="338"/>
        <v/>
      </c>
    </row>
    <row r="21658" spans="146:146" x14ac:dyDescent="0.25">
      <c r="EP21658" t="str">
        <f t="shared" si="338"/>
        <v/>
      </c>
    </row>
    <row r="21659" spans="146:146" x14ac:dyDescent="0.25">
      <c r="EP21659" t="str">
        <f t="shared" si="338"/>
        <v/>
      </c>
    </row>
    <row r="21660" spans="146:146" x14ac:dyDescent="0.25">
      <c r="EP21660" t="str">
        <f t="shared" si="338"/>
        <v/>
      </c>
    </row>
    <row r="21661" spans="146:146" x14ac:dyDescent="0.25">
      <c r="EP21661" t="str">
        <f t="shared" si="338"/>
        <v/>
      </c>
    </row>
    <row r="21662" spans="146:146" x14ac:dyDescent="0.25">
      <c r="EP21662" t="str">
        <f t="shared" si="338"/>
        <v/>
      </c>
    </row>
    <row r="21663" spans="146:146" x14ac:dyDescent="0.25">
      <c r="EP21663" t="str">
        <f t="shared" si="338"/>
        <v/>
      </c>
    </row>
    <row r="21664" spans="146:146" x14ac:dyDescent="0.25">
      <c r="EP21664" t="str">
        <f t="shared" si="338"/>
        <v/>
      </c>
    </row>
    <row r="21665" spans="146:146" x14ac:dyDescent="0.25">
      <c r="EP21665" t="str">
        <f t="shared" si="338"/>
        <v/>
      </c>
    </row>
    <row r="21666" spans="146:146" x14ac:dyDescent="0.25">
      <c r="EP21666" t="str">
        <f t="shared" si="338"/>
        <v/>
      </c>
    </row>
    <row r="21667" spans="146:146" x14ac:dyDescent="0.25">
      <c r="EP21667" t="str">
        <f t="shared" si="338"/>
        <v/>
      </c>
    </row>
    <row r="21668" spans="146:146" x14ac:dyDescent="0.25">
      <c r="EP21668" t="str">
        <f t="shared" si="338"/>
        <v/>
      </c>
    </row>
    <row r="21669" spans="146:146" x14ac:dyDescent="0.25">
      <c r="EP21669" t="str">
        <f t="shared" si="338"/>
        <v/>
      </c>
    </row>
    <row r="21670" spans="146:146" x14ac:dyDescent="0.25">
      <c r="EP21670" t="str">
        <f t="shared" si="338"/>
        <v/>
      </c>
    </row>
    <row r="21671" spans="146:146" x14ac:dyDescent="0.25">
      <c r="EP21671" t="str">
        <f t="shared" si="338"/>
        <v/>
      </c>
    </row>
    <row r="21672" spans="146:146" x14ac:dyDescent="0.25">
      <c r="EP21672" t="str">
        <f t="shared" si="338"/>
        <v/>
      </c>
    </row>
    <row r="21673" spans="146:146" x14ac:dyDescent="0.25">
      <c r="EP21673" t="str">
        <f t="shared" si="338"/>
        <v/>
      </c>
    </row>
    <row r="21674" spans="146:146" x14ac:dyDescent="0.25">
      <c r="EP21674" t="str">
        <f t="shared" si="338"/>
        <v/>
      </c>
    </row>
    <row r="21675" spans="146:146" x14ac:dyDescent="0.25">
      <c r="EP21675" t="str">
        <f t="shared" si="338"/>
        <v/>
      </c>
    </row>
    <row r="21676" spans="146:146" x14ac:dyDescent="0.25">
      <c r="EP21676" t="str">
        <f t="shared" si="338"/>
        <v/>
      </c>
    </row>
    <row r="21677" spans="146:146" x14ac:dyDescent="0.25">
      <c r="EP21677" t="str">
        <f t="shared" si="338"/>
        <v/>
      </c>
    </row>
    <row r="21678" spans="146:146" x14ac:dyDescent="0.25">
      <c r="EP21678" t="str">
        <f t="shared" si="338"/>
        <v/>
      </c>
    </row>
    <row r="21679" spans="146:146" x14ac:dyDescent="0.25">
      <c r="EP21679" t="str">
        <f t="shared" si="338"/>
        <v/>
      </c>
    </row>
    <row r="21680" spans="146:146" x14ac:dyDescent="0.25">
      <c r="EP21680" t="str">
        <f t="shared" si="338"/>
        <v/>
      </c>
    </row>
    <row r="21681" spans="146:146" x14ac:dyDescent="0.25">
      <c r="EP21681" t="str">
        <f t="shared" si="338"/>
        <v/>
      </c>
    </row>
    <row r="21682" spans="146:146" x14ac:dyDescent="0.25">
      <c r="EP21682" t="str">
        <f t="shared" si="338"/>
        <v/>
      </c>
    </row>
    <row r="21683" spans="146:146" x14ac:dyDescent="0.25">
      <c r="EP21683" t="str">
        <f t="shared" si="338"/>
        <v/>
      </c>
    </row>
    <row r="21684" spans="146:146" x14ac:dyDescent="0.25">
      <c r="EP21684" t="str">
        <f t="shared" si="338"/>
        <v/>
      </c>
    </row>
    <row r="21685" spans="146:146" x14ac:dyDescent="0.25">
      <c r="EP21685" t="str">
        <f t="shared" si="338"/>
        <v/>
      </c>
    </row>
    <row r="21686" spans="146:146" x14ac:dyDescent="0.25">
      <c r="EP21686" t="str">
        <f t="shared" si="338"/>
        <v/>
      </c>
    </row>
    <row r="21687" spans="146:146" x14ac:dyDescent="0.25">
      <c r="EP21687" t="str">
        <f t="shared" si="338"/>
        <v/>
      </c>
    </row>
    <row r="21688" spans="146:146" x14ac:dyDescent="0.25">
      <c r="EP21688" t="str">
        <f t="shared" si="338"/>
        <v/>
      </c>
    </row>
    <row r="21689" spans="146:146" x14ac:dyDescent="0.25">
      <c r="EP21689" t="str">
        <f t="shared" si="338"/>
        <v/>
      </c>
    </row>
    <row r="21690" spans="146:146" x14ac:dyDescent="0.25">
      <c r="EP21690" t="str">
        <f t="shared" si="338"/>
        <v/>
      </c>
    </row>
    <row r="21691" spans="146:146" x14ac:dyDescent="0.25">
      <c r="EP21691" t="str">
        <f t="shared" si="338"/>
        <v/>
      </c>
    </row>
    <row r="21692" spans="146:146" x14ac:dyDescent="0.25">
      <c r="EP21692" t="str">
        <f t="shared" si="338"/>
        <v/>
      </c>
    </row>
    <row r="21693" spans="146:146" x14ac:dyDescent="0.25">
      <c r="EP21693" t="str">
        <f t="shared" si="338"/>
        <v/>
      </c>
    </row>
    <row r="21694" spans="146:146" x14ac:dyDescent="0.25">
      <c r="EP21694" t="str">
        <f t="shared" si="338"/>
        <v/>
      </c>
    </row>
    <row r="21695" spans="146:146" x14ac:dyDescent="0.25">
      <c r="EP21695" t="str">
        <f t="shared" si="338"/>
        <v/>
      </c>
    </row>
    <row r="21696" spans="146:146" x14ac:dyDescent="0.25">
      <c r="EP21696" t="str">
        <f t="shared" si="338"/>
        <v/>
      </c>
    </row>
    <row r="21697" spans="146:146" x14ac:dyDescent="0.25">
      <c r="EP21697" t="str">
        <f t="shared" si="338"/>
        <v/>
      </c>
    </row>
    <row r="21698" spans="146:146" x14ac:dyDescent="0.25">
      <c r="EP21698" t="str">
        <f t="shared" si="338"/>
        <v/>
      </c>
    </row>
    <row r="21699" spans="146:146" x14ac:dyDescent="0.25">
      <c r="EP21699" t="str">
        <f t="shared" ref="EP21699:EP21762" si="339">IF(A21699="","",IF(DV21699="",EP21698,DV21699))</f>
        <v/>
      </c>
    </row>
    <row r="21700" spans="146:146" x14ac:dyDescent="0.25">
      <c r="EP21700" t="str">
        <f t="shared" si="339"/>
        <v/>
      </c>
    </row>
    <row r="21701" spans="146:146" x14ac:dyDescent="0.25">
      <c r="EP21701" t="str">
        <f t="shared" si="339"/>
        <v/>
      </c>
    </row>
    <row r="21702" spans="146:146" x14ac:dyDescent="0.25">
      <c r="EP21702" t="str">
        <f t="shared" si="339"/>
        <v/>
      </c>
    </row>
    <row r="21703" spans="146:146" x14ac:dyDescent="0.25">
      <c r="EP21703" t="str">
        <f t="shared" si="339"/>
        <v/>
      </c>
    </row>
    <row r="21704" spans="146:146" x14ac:dyDescent="0.25">
      <c r="EP21704" t="str">
        <f t="shared" si="339"/>
        <v/>
      </c>
    </row>
    <row r="21705" spans="146:146" x14ac:dyDescent="0.25">
      <c r="EP21705" t="str">
        <f t="shared" si="339"/>
        <v/>
      </c>
    </row>
    <row r="21706" spans="146:146" x14ac:dyDescent="0.25">
      <c r="EP21706" t="str">
        <f t="shared" si="339"/>
        <v/>
      </c>
    </row>
    <row r="21707" spans="146:146" x14ac:dyDescent="0.25">
      <c r="EP21707" t="str">
        <f t="shared" si="339"/>
        <v/>
      </c>
    </row>
    <row r="21708" spans="146:146" x14ac:dyDescent="0.25">
      <c r="EP21708" t="str">
        <f t="shared" si="339"/>
        <v/>
      </c>
    </row>
    <row r="21709" spans="146:146" x14ac:dyDescent="0.25">
      <c r="EP21709" t="str">
        <f t="shared" si="339"/>
        <v/>
      </c>
    </row>
    <row r="21710" spans="146:146" x14ac:dyDescent="0.25">
      <c r="EP21710" t="str">
        <f t="shared" si="339"/>
        <v/>
      </c>
    </row>
    <row r="21711" spans="146:146" x14ac:dyDescent="0.25">
      <c r="EP21711" t="str">
        <f t="shared" si="339"/>
        <v/>
      </c>
    </row>
    <row r="21712" spans="146:146" x14ac:dyDescent="0.25">
      <c r="EP21712" t="str">
        <f t="shared" si="339"/>
        <v/>
      </c>
    </row>
    <row r="21713" spans="146:146" x14ac:dyDescent="0.25">
      <c r="EP21713" t="str">
        <f t="shared" si="339"/>
        <v/>
      </c>
    </row>
    <row r="21714" spans="146:146" x14ac:dyDescent="0.25">
      <c r="EP21714" t="str">
        <f t="shared" si="339"/>
        <v/>
      </c>
    </row>
    <row r="21715" spans="146:146" x14ac:dyDescent="0.25">
      <c r="EP21715" t="str">
        <f t="shared" si="339"/>
        <v/>
      </c>
    </row>
    <row r="21716" spans="146:146" x14ac:dyDescent="0.25">
      <c r="EP21716" t="str">
        <f t="shared" si="339"/>
        <v/>
      </c>
    </row>
    <row r="21717" spans="146:146" x14ac:dyDescent="0.25">
      <c r="EP21717" t="str">
        <f t="shared" si="339"/>
        <v/>
      </c>
    </row>
    <row r="21718" spans="146:146" x14ac:dyDescent="0.25">
      <c r="EP21718" t="str">
        <f t="shared" si="339"/>
        <v/>
      </c>
    </row>
    <row r="21719" spans="146:146" x14ac:dyDescent="0.25">
      <c r="EP21719" t="str">
        <f t="shared" si="339"/>
        <v/>
      </c>
    </row>
    <row r="21720" spans="146:146" x14ac:dyDescent="0.25">
      <c r="EP21720" t="str">
        <f t="shared" si="339"/>
        <v/>
      </c>
    </row>
    <row r="21721" spans="146:146" x14ac:dyDescent="0.25">
      <c r="EP21721" t="str">
        <f t="shared" si="339"/>
        <v/>
      </c>
    </row>
    <row r="21722" spans="146:146" x14ac:dyDescent="0.25">
      <c r="EP21722" t="str">
        <f t="shared" si="339"/>
        <v/>
      </c>
    </row>
    <row r="21723" spans="146:146" x14ac:dyDescent="0.25">
      <c r="EP21723" t="str">
        <f t="shared" si="339"/>
        <v/>
      </c>
    </row>
    <row r="21724" spans="146:146" x14ac:dyDescent="0.25">
      <c r="EP21724" t="str">
        <f t="shared" si="339"/>
        <v/>
      </c>
    </row>
    <row r="21725" spans="146:146" x14ac:dyDescent="0.25">
      <c r="EP21725" t="str">
        <f t="shared" si="339"/>
        <v/>
      </c>
    </row>
    <row r="21726" spans="146:146" x14ac:dyDescent="0.25">
      <c r="EP21726" t="str">
        <f t="shared" si="339"/>
        <v/>
      </c>
    </row>
    <row r="21727" spans="146:146" x14ac:dyDescent="0.25">
      <c r="EP21727" t="str">
        <f t="shared" si="339"/>
        <v/>
      </c>
    </row>
    <row r="21728" spans="146:146" x14ac:dyDescent="0.25">
      <c r="EP21728" t="str">
        <f t="shared" si="339"/>
        <v/>
      </c>
    </row>
    <row r="21729" spans="146:146" x14ac:dyDescent="0.25">
      <c r="EP21729" t="str">
        <f t="shared" si="339"/>
        <v/>
      </c>
    </row>
    <row r="21730" spans="146:146" x14ac:dyDescent="0.25">
      <c r="EP21730" t="str">
        <f t="shared" si="339"/>
        <v/>
      </c>
    </row>
    <row r="21731" spans="146:146" x14ac:dyDescent="0.25">
      <c r="EP21731" t="str">
        <f t="shared" si="339"/>
        <v/>
      </c>
    </row>
    <row r="21732" spans="146:146" x14ac:dyDescent="0.25">
      <c r="EP21732" t="str">
        <f t="shared" si="339"/>
        <v/>
      </c>
    </row>
    <row r="21733" spans="146:146" x14ac:dyDescent="0.25">
      <c r="EP21733" t="str">
        <f t="shared" si="339"/>
        <v/>
      </c>
    </row>
    <row r="21734" spans="146:146" x14ac:dyDescent="0.25">
      <c r="EP21734" t="str">
        <f t="shared" si="339"/>
        <v/>
      </c>
    </row>
    <row r="21735" spans="146:146" x14ac:dyDescent="0.25">
      <c r="EP21735" t="str">
        <f t="shared" si="339"/>
        <v/>
      </c>
    </row>
    <row r="21736" spans="146:146" x14ac:dyDescent="0.25">
      <c r="EP21736" t="str">
        <f t="shared" si="339"/>
        <v/>
      </c>
    </row>
    <row r="21737" spans="146:146" x14ac:dyDescent="0.25">
      <c r="EP21737" t="str">
        <f t="shared" si="339"/>
        <v/>
      </c>
    </row>
    <row r="21738" spans="146:146" x14ac:dyDescent="0.25">
      <c r="EP21738" t="str">
        <f t="shared" si="339"/>
        <v/>
      </c>
    </row>
    <row r="21739" spans="146:146" x14ac:dyDescent="0.25">
      <c r="EP21739" t="str">
        <f t="shared" si="339"/>
        <v/>
      </c>
    </row>
    <row r="21740" spans="146:146" x14ac:dyDescent="0.25">
      <c r="EP21740" t="str">
        <f t="shared" si="339"/>
        <v/>
      </c>
    </row>
    <row r="21741" spans="146:146" x14ac:dyDescent="0.25">
      <c r="EP21741" t="str">
        <f t="shared" si="339"/>
        <v/>
      </c>
    </row>
    <row r="21742" spans="146:146" x14ac:dyDescent="0.25">
      <c r="EP21742" t="str">
        <f t="shared" si="339"/>
        <v/>
      </c>
    </row>
    <row r="21743" spans="146:146" x14ac:dyDescent="0.25">
      <c r="EP21743" t="str">
        <f t="shared" si="339"/>
        <v/>
      </c>
    </row>
    <row r="21744" spans="146:146" x14ac:dyDescent="0.25">
      <c r="EP21744" t="str">
        <f t="shared" si="339"/>
        <v/>
      </c>
    </row>
    <row r="21745" spans="146:146" x14ac:dyDescent="0.25">
      <c r="EP21745" t="str">
        <f t="shared" si="339"/>
        <v/>
      </c>
    </row>
    <row r="21746" spans="146:146" x14ac:dyDescent="0.25">
      <c r="EP21746" t="str">
        <f t="shared" si="339"/>
        <v/>
      </c>
    </row>
    <row r="21747" spans="146:146" x14ac:dyDescent="0.25">
      <c r="EP21747" t="str">
        <f t="shared" si="339"/>
        <v/>
      </c>
    </row>
    <row r="21748" spans="146:146" x14ac:dyDescent="0.25">
      <c r="EP21748" t="str">
        <f t="shared" si="339"/>
        <v/>
      </c>
    </row>
    <row r="21749" spans="146:146" x14ac:dyDescent="0.25">
      <c r="EP21749" t="str">
        <f t="shared" si="339"/>
        <v/>
      </c>
    </row>
    <row r="21750" spans="146:146" x14ac:dyDescent="0.25">
      <c r="EP21750" t="str">
        <f t="shared" si="339"/>
        <v/>
      </c>
    </row>
    <row r="21751" spans="146:146" x14ac:dyDescent="0.25">
      <c r="EP21751" t="str">
        <f t="shared" si="339"/>
        <v/>
      </c>
    </row>
    <row r="21752" spans="146:146" x14ac:dyDescent="0.25">
      <c r="EP21752" t="str">
        <f t="shared" si="339"/>
        <v/>
      </c>
    </row>
    <row r="21753" spans="146:146" x14ac:dyDescent="0.25">
      <c r="EP21753" t="str">
        <f t="shared" si="339"/>
        <v/>
      </c>
    </row>
    <row r="21754" spans="146:146" x14ac:dyDescent="0.25">
      <c r="EP21754" t="str">
        <f t="shared" si="339"/>
        <v/>
      </c>
    </row>
    <row r="21755" spans="146:146" x14ac:dyDescent="0.25">
      <c r="EP21755" t="str">
        <f t="shared" si="339"/>
        <v/>
      </c>
    </row>
    <row r="21756" spans="146:146" x14ac:dyDescent="0.25">
      <c r="EP21756" t="str">
        <f t="shared" si="339"/>
        <v/>
      </c>
    </row>
    <row r="21757" spans="146:146" x14ac:dyDescent="0.25">
      <c r="EP21757" t="str">
        <f t="shared" si="339"/>
        <v/>
      </c>
    </row>
    <row r="21758" spans="146:146" x14ac:dyDescent="0.25">
      <c r="EP21758" t="str">
        <f t="shared" si="339"/>
        <v/>
      </c>
    </row>
    <row r="21759" spans="146:146" x14ac:dyDescent="0.25">
      <c r="EP21759" t="str">
        <f t="shared" si="339"/>
        <v/>
      </c>
    </row>
    <row r="21760" spans="146:146" x14ac:dyDescent="0.25">
      <c r="EP21760" t="str">
        <f t="shared" si="339"/>
        <v/>
      </c>
    </row>
    <row r="21761" spans="146:146" x14ac:dyDescent="0.25">
      <c r="EP21761" t="str">
        <f t="shared" si="339"/>
        <v/>
      </c>
    </row>
    <row r="21762" spans="146:146" x14ac:dyDescent="0.25">
      <c r="EP21762" t="str">
        <f t="shared" si="339"/>
        <v/>
      </c>
    </row>
    <row r="21763" spans="146:146" x14ac:dyDescent="0.25">
      <c r="EP21763" t="str">
        <f t="shared" ref="EP21763:EP21826" si="340">IF(A21763="","",IF(DV21763="",EP21762,DV21763))</f>
        <v/>
      </c>
    </row>
    <row r="21764" spans="146:146" x14ac:dyDescent="0.25">
      <c r="EP21764" t="str">
        <f t="shared" si="340"/>
        <v/>
      </c>
    </row>
    <row r="21765" spans="146:146" x14ac:dyDescent="0.25">
      <c r="EP21765" t="str">
        <f t="shared" si="340"/>
        <v/>
      </c>
    </row>
    <row r="21766" spans="146:146" x14ac:dyDescent="0.25">
      <c r="EP21766" t="str">
        <f t="shared" si="340"/>
        <v/>
      </c>
    </row>
    <row r="21767" spans="146:146" x14ac:dyDescent="0.25">
      <c r="EP21767" t="str">
        <f t="shared" si="340"/>
        <v/>
      </c>
    </row>
    <row r="21768" spans="146:146" x14ac:dyDescent="0.25">
      <c r="EP21768" t="str">
        <f t="shared" si="340"/>
        <v/>
      </c>
    </row>
    <row r="21769" spans="146:146" x14ac:dyDescent="0.25">
      <c r="EP21769" t="str">
        <f t="shared" si="340"/>
        <v/>
      </c>
    </row>
    <row r="21770" spans="146:146" x14ac:dyDescent="0.25">
      <c r="EP21770" t="str">
        <f t="shared" si="340"/>
        <v/>
      </c>
    </row>
    <row r="21771" spans="146:146" x14ac:dyDescent="0.25">
      <c r="EP21771" t="str">
        <f t="shared" si="340"/>
        <v/>
      </c>
    </row>
    <row r="21772" spans="146:146" x14ac:dyDescent="0.25">
      <c r="EP21772" t="str">
        <f t="shared" si="340"/>
        <v/>
      </c>
    </row>
    <row r="21773" spans="146:146" x14ac:dyDescent="0.25">
      <c r="EP21773" t="str">
        <f t="shared" si="340"/>
        <v/>
      </c>
    </row>
    <row r="21774" spans="146:146" x14ac:dyDescent="0.25">
      <c r="EP21774" t="str">
        <f t="shared" si="340"/>
        <v/>
      </c>
    </row>
    <row r="21775" spans="146:146" x14ac:dyDescent="0.25">
      <c r="EP21775" t="str">
        <f t="shared" si="340"/>
        <v/>
      </c>
    </row>
    <row r="21776" spans="146:146" x14ac:dyDescent="0.25">
      <c r="EP21776" t="str">
        <f t="shared" si="340"/>
        <v/>
      </c>
    </row>
    <row r="21777" spans="146:146" x14ac:dyDescent="0.25">
      <c r="EP21777" t="str">
        <f t="shared" si="340"/>
        <v/>
      </c>
    </row>
    <row r="21778" spans="146:146" x14ac:dyDescent="0.25">
      <c r="EP21778" t="str">
        <f t="shared" si="340"/>
        <v/>
      </c>
    </row>
    <row r="21779" spans="146:146" x14ac:dyDescent="0.25">
      <c r="EP21779" t="str">
        <f t="shared" si="340"/>
        <v/>
      </c>
    </row>
    <row r="21780" spans="146:146" x14ac:dyDescent="0.25">
      <c r="EP21780" t="str">
        <f t="shared" si="340"/>
        <v/>
      </c>
    </row>
    <row r="21781" spans="146:146" x14ac:dyDescent="0.25">
      <c r="EP21781" t="str">
        <f t="shared" si="340"/>
        <v/>
      </c>
    </row>
    <row r="21782" spans="146:146" x14ac:dyDescent="0.25">
      <c r="EP21782" t="str">
        <f t="shared" si="340"/>
        <v/>
      </c>
    </row>
    <row r="21783" spans="146:146" x14ac:dyDescent="0.25">
      <c r="EP21783" t="str">
        <f t="shared" si="340"/>
        <v/>
      </c>
    </row>
    <row r="21784" spans="146:146" x14ac:dyDescent="0.25">
      <c r="EP21784" t="str">
        <f t="shared" si="340"/>
        <v/>
      </c>
    </row>
    <row r="21785" spans="146:146" x14ac:dyDescent="0.25">
      <c r="EP21785" t="str">
        <f t="shared" si="340"/>
        <v/>
      </c>
    </row>
    <row r="21786" spans="146:146" x14ac:dyDescent="0.25">
      <c r="EP21786" t="str">
        <f t="shared" si="340"/>
        <v/>
      </c>
    </row>
    <row r="21787" spans="146:146" x14ac:dyDescent="0.25">
      <c r="EP21787" t="str">
        <f t="shared" si="340"/>
        <v/>
      </c>
    </row>
    <row r="21788" spans="146:146" x14ac:dyDescent="0.25">
      <c r="EP21788" t="str">
        <f t="shared" si="340"/>
        <v/>
      </c>
    </row>
    <row r="21789" spans="146:146" x14ac:dyDescent="0.25">
      <c r="EP21789" t="str">
        <f t="shared" si="340"/>
        <v/>
      </c>
    </row>
    <row r="21790" spans="146:146" x14ac:dyDescent="0.25">
      <c r="EP21790" t="str">
        <f t="shared" si="340"/>
        <v/>
      </c>
    </row>
    <row r="21791" spans="146:146" x14ac:dyDescent="0.25">
      <c r="EP21791" t="str">
        <f t="shared" si="340"/>
        <v/>
      </c>
    </row>
    <row r="21792" spans="146:146" x14ac:dyDescent="0.25">
      <c r="EP21792" t="str">
        <f t="shared" si="340"/>
        <v/>
      </c>
    </row>
    <row r="21793" spans="146:146" x14ac:dyDescent="0.25">
      <c r="EP21793" t="str">
        <f t="shared" si="340"/>
        <v/>
      </c>
    </row>
    <row r="21794" spans="146:146" x14ac:dyDescent="0.25">
      <c r="EP21794" t="str">
        <f t="shared" si="340"/>
        <v/>
      </c>
    </row>
    <row r="21795" spans="146:146" x14ac:dyDescent="0.25">
      <c r="EP21795" t="str">
        <f t="shared" si="340"/>
        <v/>
      </c>
    </row>
    <row r="21796" spans="146:146" x14ac:dyDescent="0.25">
      <c r="EP21796" t="str">
        <f t="shared" si="340"/>
        <v/>
      </c>
    </row>
    <row r="21797" spans="146:146" x14ac:dyDescent="0.25">
      <c r="EP21797" t="str">
        <f t="shared" si="340"/>
        <v/>
      </c>
    </row>
    <row r="21798" spans="146:146" x14ac:dyDescent="0.25">
      <c r="EP21798" t="str">
        <f t="shared" si="340"/>
        <v/>
      </c>
    </row>
    <row r="21799" spans="146:146" x14ac:dyDescent="0.25">
      <c r="EP21799" t="str">
        <f t="shared" si="340"/>
        <v/>
      </c>
    </row>
    <row r="21800" spans="146:146" x14ac:dyDescent="0.25">
      <c r="EP21800" t="str">
        <f t="shared" si="340"/>
        <v/>
      </c>
    </row>
    <row r="21801" spans="146:146" x14ac:dyDescent="0.25">
      <c r="EP21801" t="str">
        <f t="shared" si="340"/>
        <v/>
      </c>
    </row>
    <row r="21802" spans="146:146" x14ac:dyDescent="0.25">
      <c r="EP21802" t="str">
        <f t="shared" si="340"/>
        <v/>
      </c>
    </row>
    <row r="21803" spans="146:146" x14ac:dyDescent="0.25">
      <c r="EP21803" t="str">
        <f t="shared" si="340"/>
        <v/>
      </c>
    </row>
    <row r="21804" spans="146:146" x14ac:dyDescent="0.25">
      <c r="EP21804" t="str">
        <f t="shared" si="340"/>
        <v/>
      </c>
    </row>
    <row r="21805" spans="146:146" x14ac:dyDescent="0.25">
      <c r="EP21805" t="str">
        <f t="shared" si="340"/>
        <v/>
      </c>
    </row>
    <row r="21806" spans="146:146" x14ac:dyDescent="0.25">
      <c r="EP21806" t="str">
        <f t="shared" si="340"/>
        <v/>
      </c>
    </row>
    <row r="21807" spans="146:146" x14ac:dyDescent="0.25">
      <c r="EP21807" t="str">
        <f t="shared" si="340"/>
        <v/>
      </c>
    </row>
    <row r="21808" spans="146:146" x14ac:dyDescent="0.25">
      <c r="EP21808" t="str">
        <f t="shared" si="340"/>
        <v/>
      </c>
    </row>
    <row r="21809" spans="146:146" x14ac:dyDescent="0.25">
      <c r="EP21809" t="str">
        <f t="shared" si="340"/>
        <v/>
      </c>
    </row>
    <row r="21810" spans="146:146" x14ac:dyDescent="0.25">
      <c r="EP21810" t="str">
        <f t="shared" si="340"/>
        <v/>
      </c>
    </row>
    <row r="21811" spans="146:146" x14ac:dyDescent="0.25">
      <c r="EP21811" t="str">
        <f t="shared" si="340"/>
        <v/>
      </c>
    </row>
    <row r="21812" spans="146:146" x14ac:dyDescent="0.25">
      <c r="EP21812" t="str">
        <f t="shared" si="340"/>
        <v/>
      </c>
    </row>
    <row r="21813" spans="146:146" x14ac:dyDescent="0.25">
      <c r="EP21813" t="str">
        <f t="shared" si="340"/>
        <v/>
      </c>
    </row>
    <row r="21814" spans="146:146" x14ac:dyDescent="0.25">
      <c r="EP21814" t="str">
        <f t="shared" si="340"/>
        <v/>
      </c>
    </row>
    <row r="21815" spans="146:146" x14ac:dyDescent="0.25">
      <c r="EP21815" t="str">
        <f t="shared" si="340"/>
        <v/>
      </c>
    </row>
    <row r="21816" spans="146:146" x14ac:dyDescent="0.25">
      <c r="EP21816" t="str">
        <f t="shared" si="340"/>
        <v/>
      </c>
    </row>
    <row r="21817" spans="146:146" x14ac:dyDescent="0.25">
      <c r="EP21817" t="str">
        <f t="shared" si="340"/>
        <v/>
      </c>
    </row>
    <row r="21818" spans="146:146" x14ac:dyDescent="0.25">
      <c r="EP21818" t="str">
        <f t="shared" si="340"/>
        <v/>
      </c>
    </row>
    <row r="21819" spans="146:146" x14ac:dyDescent="0.25">
      <c r="EP21819" t="str">
        <f t="shared" si="340"/>
        <v/>
      </c>
    </row>
    <row r="21820" spans="146:146" x14ac:dyDescent="0.25">
      <c r="EP21820" t="str">
        <f t="shared" si="340"/>
        <v/>
      </c>
    </row>
    <row r="21821" spans="146:146" x14ac:dyDescent="0.25">
      <c r="EP21821" t="str">
        <f t="shared" si="340"/>
        <v/>
      </c>
    </row>
    <row r="21822" spans="146:146" x14ac:dyDescent="0.25">
      <c r="EP21822" t="str">
        <f t="shared" si="340"/>
        <v/>
      </c>
    </row>
    <row r="21823" spans="146:146" x14ac:dyDescent="0.25">
      <c r="EP21823" t="str">
        <f t="shared" si="340"/>
        <v/>
      </c>
    </row>
    <row r="21824" spans="146:146" x14ac:dyDescent="0.25">
      <c r="EP21824" t="str">
        <f t="shared" si="340"/>
        <v/>
      </c>
    </row>
    <row r="21825" spans="146:146" x14ac:dyDescent="0.25">
      <c r="EP21825" t="str">
        <f t="shared" si="340"/>
        <v/>
      </c>
    </row>
    <row r="21826" spans="146:146" x14ac:dyDescent="0.25">
      <c r="EP21826" t="str">
        <f t="shared" si="340"/>
        <v/>
      </c>
    </row>
    <row r="21827" spans="146:146" x14ac:dyDescent="0.25">
      <c r="EP21827" t="str">
        <f t="shared" ref="EP21827:EP21890" si="341">IF(A21827="","",IF(DV21827="",EP21826,DV21827))</f>
        <v/>
      </c>
    </row>
    <row r="21828" spans="146:146" x14ac:dyDescent="0.25">
      <c r="EP21828" t="str">
        <f t="shared" si="341"/>
        <v/>
      </c>
    </row>
    <row r="21829" spans="146:146" x14ac:dyDescent="0.25">
      <c r="EP21829" t="str">
        <f t="shared" si="341"/>
        <v/>
      </c>
    </row>
    <row r="21830" spans="146:146" x14ac:dyDescent="0.25">
      <c r="EP21830" t="str">
        <f t="shared" si="341"/>
        <v/>
      </c>
    </row>
    <row r="21831" spans="146:146" x14ac:dyDescent="0.25">
      <c r="EP21831" t="str">
        <f t="shared" si="341"/>
        <v/>
      </c>
    </row>
    <row r="21832" spans="146:146" x14ac:dyDescent="0.25">
      <c r="EP21832" t="str">
        <f t="shared" si="341"/>
        <v/>
      </c>
    </row>
    <row r="21833" spans="146:146" x14ac:dyDescent="0.25">
      <c r="EP21833" t="str">
        <f t="shared" si="341"/>
        <v/>
      </c>
    </row>
    <row r="21834" spans="146:146" x14ac:dyDescent="0.25">
      <c r="EP21834" t="str">
        <f t="shared" si="341"/>
        <v/>
      </c>
    </row>
    <row r="21835" spans="146:146" x14ac:dyDescent="0.25">
      <c r="EP21835" t="str">
        <f t="shared" si="341"/>
        <v/>
      </c>
    </row>
    <row r="21836" spans="146:146" x14ac:dyDescent="0.25">
      <c r="EP21836" t="str">
        <f t="shared" si="341"/>
        <v/>
      </c>
    </row>
    <row r="21837" spans="146:146" x14ac:dyDescent="0.25">
      <c r="EP21837" t="str">
        <f t="shared" si="341"/>
        <v/>
      </c>
    </row>
    <row r="21838" spans="146:146" x14ac:dyDescent="0.25">
      <c r="EP21838" t="str">
        <f t="shared" si="341"/>
        <v/>
      </c>
    </row>
    <row r="21839" spans="146:146" x14ac:dyDescent="0.25">
      <c r="EP21839" t="str">
        <f t="shared" si="341"/>
        <v/>
      </c>
    </row>
    <row r="21840" spans="146:146" x14ac:dyDescent="0.25">
      <c r="EP21840" t="str">
        <f t="shared" si="341"/>
        <v/>
      </c>
    </row>
    <row r="21841" spans="146:146" x14ac:dyDescent="0.25">
      <c r="EP21841" t="str">
        <f t="shared" si="341"/>
        <v/>
      </c>
    </row>
    <row r="21842" spans="146:146" x14ac:dyDescent="0.25">
      <c r="EP21842" t="str">
        <f t="shared" si="341"/>
        <v/>
      </c>
    </row>
    <row r="21843" spans="146:146" x14ac:dyDescent="0.25">
      <c r="EP21843" t="str">
        <f t="shared" si="341"/>
        <v/>
      </c>
    </row>
    <row r="21844" spans="146:146" x14ac:dyDescent="0.25">
      <c r="EP21844" t="str">
        <f t="shared" si="341"/>
        <v/>
      </c>
    </row>
    <row r="21845" spans="146:146" x14ac:dyDescent="0.25">
      <c r="EP21845" t="str">
        <f t="shared" si="341"/>
        <v/>
      </c>
    </row>
    <row r="21846" spans="146:146" x14ac:dyDescent="0.25">
      <c r="EP21846" t="str">
        <f t="shared" si="341"/>
        <v/>
      </c>
    </row>
    <row r="21847" spans="146:146" x14ac:dyDescent="0.25">
      <c r="EP21847" t="str">
        <f t="shared" si="341"/>
        <v/>
      </c>
    </row>
    <row r="21848" spans="146:146" x14ac:dyDescent="0.25">
      <c r="EP21848" t="str">
        <f t="shared" si="341"/>
        <v/>
      </c>
    </row>
    <row r="21849" spans="146:146" x14ac:dyDescent="0.25">
      <c r="EP21849" t="str">
        <f t="shared" si="341"/>
        <v/>
      </c>
    </row>
    <row r="21850" spans="146:146" x14ac:dyDescent="0.25">
      <c r="EP21850" t="str">
        <f t="shared" si="341"/>
        <v/>
      </c>
    </row>
    <row r="21851" spans="146:146" x14ac:dyDescent="0.25">
      <c r="EP21851" t="str">
        <f t="shared" si="341"/>
        <v/>
      </c>
    </row>
    <row r="21852" spans="146:146" x14ac:dyDescent="0.25">
      <c r="EP21852" t="str">
        <f t="shared" si="341"/>
        <v/>
      </c>
    </row>
    <row r="21853" spans="146:146" x14ac:dyDescent="0.25">
      <c r="EP21853" t="str">
        <f t="shared" si="341"/>
        <v/>
      </c>
    </row>
    <row r="21854" spans="146:146" x14ac:dyDescent="0.25">
      <c r="EP21854" t="str">
        <f t="shared" si="341"/>
        <v/>
      </c>
    </row>
    <row r="21855" spans="146:146" x14ac:dyDescent="0.25">
      <c r="EP21855" t="str">
        <f t="shared" si="341"/>
        <v/>
      </c>
    </row>
    <row r="21856" spans="146:146" x14ac:dyDescent="0.25">
      <c r="EP21856" t="str">
        <f t="shared" si="341"/>
        <v/>
      </c>
    </row>
    <row r="21857" spans="146:146" x14ac:dyDescent="0.25">
      <c r="EP21857" t="str">
        <f t="shared" si="341"/>
        <v/>
      </c>
    </row>
    <row r="21858" spans="146:146" x14ac:dyDescent="0.25">
      <c r="EP21858" t="str">
        <f t="shared" si="341"/>
        <v/>
      </c>
    </row>
    <row r="21859" spans="146:146" x14ac:dyDescent="0.25">
      <c r="EP21859" t="str">
        <f t="shared" si="341"/>
        <v/>
      </c>
    </row>
    <row r="21860" spans="146:146" x14ac:dyDescent="0.25">
      <c r="EP21860" t="str">
        <f t="shared" si="341"/>
        <v/>
      </c>
    </row>
    <row r="21861" spans="146:146" x14ac:dyDescent="0.25">
      <c r="EP21861" t="str">
        <f t="shared" si="341"/>
        <v/>
      </c>
    </row>
    <row r="21862" spans="146:146" x14ac:dyDescent="0.25">
      <c r="EP21862" t="str">
        <f t="shared" si="341"/>
        <v/>
      </c>
    </row>
    <row r="21863" spans="146:146" x14ac:dyDescent="0.25">
      <c r="EP21863" t="str">
        <f t="shared" si="341"/>
        <v/>
      </c>
    </row>
    <row r="21864" spans="146:146" x14ac:dyDescent="0.25">
      <c r="EP21864" t="str">
        <f t="shared" si="341"/>
        <v/>
      </c>
    </row>
    <row r="21865" spans="146:146" x14ac:dyDescent="0.25">
      <c r="EP21865" t="str">
        <f t="shared" si="341"/>
        <v/>
      </c>
    </row>
    <row r="21866" spans="146:146" x14ac:dyDescent="0.25">
      <c r="EP21866" t="str">
        <f t="shared" si="341"/>
        <v/>
      </c>
    </row>
    <row r="21867" spans="146:146" x14ac:dyDescent="0.25">
      <c r="EP21867" t="str">
        <f t="shared" si="341"/>
        <v/>
      </c>
    </row>
    <row r="21868" spans="146:146" x14ac:dyDescent="0.25">
      <c r="EP21868" t="str">
        <f t="shared" si="341"/>
        <v/>
      </c>
    </row>
    <row r="21869" spans="146:146" x14ac:dyDescent="0.25">
      <c r="EP21869" t="str">
        <f t="shared" si="341"/>
        <v/>
      </c>
    </row>
    <row r="21870" spans="146:146" x14ac:dyDescent="0.25">
      <c r="EP21870" t="str">
        <f t="shared" si="341"/>
        <v/>
      </c>
    </row>
    <row r="21871" spans="146:146" x14ac:dyDescent="0.25">
      <c r="EP21871" t="str">
        <f t="shared" si="341"/>
        <v/>
      </c>
    </row>
    <row r="21872" spans="146:146" x14ac:dyDescent="0.25">
      <c r="EP21872" t="str">
        <f t="shared" si="341"/>
        <v/>
      </c>
    </row>
    <row r="21873" spans="146:146" x14ac:dyDescent="0.25">
      <c r="EP21873" t="str">
        <f t="shared" si="341"/>
        <v/>
      </c>
    </row>
    <row r="21874" spans="146:146" x14ac:dyDescent="0.25">
      <c r="EP21874" t="str">
        <f t="shared" si="341"/>
        <v/>
      </c>
    </row>
    <row r="21875" spans="146:146" x14ac:dyDescent="0.25">
      <c r="EP21875" t="str">
        <f t="shared" si="341"/>
        <v/>
      </c>
    </row>
    <row r="21876" spans="146:146" x14ac:dyDescent="0.25">
      <c r="EP21876" t="str">
        <f t="shared" si="341"/>
        <v/>
      </c>
    </row>
    <row r="21877" spans="146:146" x14ac:dyDescent="0.25">
      <c r="EP21877" t="str">
        <f t="shared" si="341"/>
        <v/>
      </c>
    </row>
    <row r="21878" spans="146:146" x14ac:dyDescent="0.25">
      <c r="EP21878" t="str">
        <f t="shared" si="341"/>
        <v/>
      </c>
    </row>
    <row r="21879" spans="146:146" x14ac:dyDescent="0.25">
      <c r="EP21879" t="str">
        <f t="shared" si="341"/>
        <v/>
      </c>
    </row>
    <row r="21880" spans="146:146" x14ac:dyDescent="0.25">
      <c r="EP21880" t="str">
        <f t="shared" si="341"/>
        <v/>
      </c>
    </row>
    <row r="21881" spans="146:146" x14ac:dyDescent="0.25">
      <c r="EP21881" t="str">
        <f t="shared" si="341"/>
        <v/>
      </c>
    </row>
    <row r="21882" spans="146:146" x14ac:dyDescent="0.25">
      <c r="EP21882" t="str">
        <f t="shared" si="341"/>
        <v/>
      </c>
    </row>
    <row r="21883" spans="146:146" x14ac:dyDescent="0.25">
      <c r="EP21883" t="str">
        <f t="shared" si="341"/>
        <v/>
      </c>
    </row>
    <row r="21884" spans="146:146" x14ac:dyDescent="0.25">
      <c r="EP21884" t="str">
        <f t="shared" si="341"/>
        <v/>
      </c>
    </row>
    <row r="21885" spans="146:146" x14ac:dyDescent="0.25">
      <c r="EP21885" t="str">
        <f t="shared" si="341"/>
        <v/>
      </c>
    </row>
    <row r="21886" spans="146:146" x14ac:dyDescent="0.25">
      <c r="EP21886" t="str">
        <f t="shared" si="341"/>
        <v/>
      </c>
    </row>
    <row r="21887" spans="146:146" x14ac:dyDescent="0.25">
      <c r="EP21887" t="str">
        <f t="shared" si="341"/>
        <v/>
      </c>
    </row>
    <row r="21888" spans="146:146" x14ac:dyDescent="0.25">
      <c r="EP21888" t="str">
        <f t="shared" si="341"/>
        <v/>
      </c>
    </row>
    <row r="21889" spans="146:146" x14ac:dyDescent="0.25">
      <c r="EP21889" t="str">
        <f t="shared" si="341"/>
        <v/>
      </c>
    </row>
    <row r="21890" spans="146:146" x14ac:dyDescent="0.25">
      <c r="EP21890" t="str">
        <f t="shared" si="341"/>
        <v/>
      </c>
    </row>
    <row r="21891" spans="146:146" x14ac:dyDescent="0.25">
      <c r="EP21891" t="str">
        <f t="shared" ref="EP21891:EP21954" si="342">IF(A21891="","",IF(DV21891="",EP21890,DV21891))</f>
        <v/>
      </c>
    </row>
    <row r="21892" spans="146:146" x14ac:dyDescent="0.25">
      <c r="EP21892" t="str">
        <f t="shared" si="342"/>
        <v/>
      </c>
    </row>
    <row r="21893" spans="146:146" x14ac:dyDescent="0.25">
      <c r="EP21893" t="str">
        <f t="shared" si="342"/>
        <v/>
      </c>
    </row>
    <row r="21894" spans="146:146" x14ac:dyDescent="0.25">
      <c r="EP21894" t="str">
        <f t="shared" si="342"/>
        <v/>
      </c>
    </row>
    <row r="21895" spans="146:146" x14ac:dyDescent="0.25">
      <c r="EP21895" t="str">
        <f t="shared" si="342"/>
        <v/>
      </c>
    </row>
    <row r="21896" spans="146:146" x14ac:dyDescent="0.25">
      <c r="EP21896" t="str">
        <f t="shared" si="342"/>
        <v/>
      </c>
    </row>
    <row r="21897" spans="146:146" x14ac:dyDescent="0.25">
      <c r="EP21897" t="str">
        <f t="shared" si="342"/>
        <v/>
      </c>
    </row>
    <row r="21898" spans="146:146" x14ac:dyDescent="0.25">
      <c r="EP21898" t="str">
        <f t="shared" si="342"/>
        <v/>
      </c>
    </row>
    <row r="21899" spans="146:146" x14ac:dyDescent="0.25">
      <c r="EP21899" t="str">
        <f t="shared" si="342"/>
        <v/>
      </c>
    </row>
    <row r="21900" spans="146:146" x14ac:dyDescent="0.25">
      <c r="EP21900" t="str">
        <f t="shared" si="342"/>
        <v/>
      </c>
    </row>
    <row r="21901" spans="146:146" x14ac:dyDescent="0.25">
      <c r="EP21901" t="str">
        <f t="shared" si="342"/>
        <v/>
      </c>
    </row>
    <row r="21902" spans="146:146" x14ac:dyDescent="0.25">
      <c r="EP21902" t="str">
        <f t="shared" si="342"/>
        <v/>
      </c>
    </row>
    <row r="21903" spans="146:146" x14ac:dyDescent="0.25">
      <c r="EP21903" t="str">
        <f t="shared" si="342"/>
        <v/>
      </c>
    </row>
    <row r="21904" spans="146:146" x14ac:dyDescent="0.25">
      <c r="EP21904" t="str">
        <f t="shared" si="342"/>
        <v/>
      </c>
    </row>
    <row r="21905" spans="146:146" x14ac:dyDescent="0.25">
      <c r="EP21905" t="str">
        <f t="shared" si="342"/>
        <v/>
      </c>
    </row>
    <row r="21906" spans="146:146" x14ac:dyDescent="0.25">
      <c r="EP21906" t="str">
        <f t="shared" si="342"/>
        <v/>
      </c>
    </row>
    <row r="21907" spans="146:146" x14ac:dyDescent="0.25">
      <c r="EP21907" t="str">
        <f t="shared" si="342"/>
        <v/>
      </c>
    </row>
    <row r="21908" spans="146:146" x14ac:dyDescent="0.25">
      <c r="EP21908" t="str">
        <f t="shared" si="342"/>
        <v/>
      </c>
    </row>
    <row r="21909" spans="146:146" x14ac:dyDescent="0.25">
      <c r="EP21909" t="str">
        <f t="shared" si="342"/>
        <v/>
      </c>
    </row>
    <row r="21910" spans="146:146" x14ac:dyDescent="0.25">
      <c r="EP21910" t="str">
        <f t="shared" si="342"/>
        <v/>
      </c>
    </row>
    <row r="21911" spans="146:146" x14ac:dyDescent="0.25">
      <c r="EP21911" t="str">
        <f t="shared" si="342"/>
        <v/>
      </c>
    </row>
    <row r="21912" spans="146:146" x14ac:dyDescent="0.25">
      <c r="EP21912" t="str">
        <f t="shared" si="342"/>
        <v/>
      </c>
    </row>
    <row r="21913" spans="146:146" x14ac:dyDescent="0.25">
      <c r="EP21913" t="str">
        <f t="shared" si="342"/>
        <v/>
      </c>
    </row>
    <row r="21914" spans="146:146" x14ac:dyDescent="0.25">
      <c r="EP21914" t="str">
        <f t="shared" si="342"/>
        <v/>
      </c>
    </row>
    <row r="21915" spans="146:146" x14ac:dyDescent="0.25">
      <c r="EP21915" t="str">
        <f t="shared" si="342"/>
        <v/>
      </c>
    </row>
    <row r="21916" spans="146:146" x14ac:dyDescent="0.25">
      <c r="EP21916" t="str">
        <f t="shared" si="342"/>
        <v/>
      </c>
    </row>
    <row r="21917" spans="146:146" x14ac:dyDescent="0.25">
      <c r="EP21917" t="str">
        <f t="shared" si="342"/>
        <v/>
      </c>
    </row>
    <row r="21918" spans="146:146" x14ac:dyDescent="0.25">
      <c r="EP21918" t="str">
        <f t="shared" si="342"/>
        <v/>
      </c>
    </row>
    <row r="21919" spans="146:146" x14ac:dyDescent="0.25">
      <c r="EP21919" t="str">
        <f t="shared" si="342"/>
        <v/>
      </c>
    </row>
    <row r="21920" spans="146:146" x14ac:dyDescent="0.25">
      <c r="EP21920" t="str">
        <f t="shared" si="342"/>
        <v/>
      </c>
    </row>
    <row r="21921" spans="146:146" x14ac:dyDescent="0.25">
      <c r="EP21921" t="str">
        <f t="shared" si="342"/>
        <v/>
      </c>
    </row>
    <row r="21922" spans="146:146" x14ac:dyDescent="0.25">
      <c r="EP21922" t="str">
        <f t="shared" si="342"/>
        <v/>
      </c>
    </row>
    <row r="21923" spans="146:146" x14ac:dyDescent="0.25">
      <c r="EP21923" t="str">
        <f t="shared" si="342"/>
        <v/>
      </c>
    </row>
    <row r="21924" spans="146:146" x14ac:dyDescent="0.25">
      <c r="EP21924" t="str">
        <f t="shared" si="342"/>
        <v/>
      </c>
    </row>
    <row r="21925" spans="146:146" x14ac:dyDescent="0.25">
      <c r="EP21925" t="str">
        <f t="shared" si="342"/>
        <v/>
      </c>
    </row>
    <row r="21926" spans="146:146" x14ac:dyDescent="0.25">
      <c r="EP21926" t="str">
        <f t="shared" si="342"/>
        <v/>
      </c>
    </row>
    <row r="21927" spans="146:146" x14ac:dyDescent="0.25">
      <c r="EP21927" t="str">
        <f t="shared" si="342"/>
        <v/>
      </c>
    </row>
    <row r="21928" spans="146:146" x14ac:dyDescent="0.25">
      <c r="EP21928" t="str">
        <f t="shared" si="342"/>
        <v/>
      </c>
    </row>
    <row r="21929" spans="146:146" x14ac:dyDescent="0.25">
      <c r="EP21929" t="str">
        <f t="shared" si="342"/>
        <v/>
      </c>
    </row>
    <row r="21930" spans="146:146" x14ac:dyDescent="0.25">
      <c r="EP21930" t="str">
        <f t="shared" si="342"/>
        <v/>
      </c>
    </row>
    <row r="21931" spans="146:146" x14ac:dyDescent="0.25">
      <c r="EP21931" t="str">
        <f t="shared" si="342"/>
        <v/>
      </c>
    </row>
    <row r="21932" spans="146:146" x14ac:dyDescent="0.25">
      <c r="EP21932" t="str">
        <f t="shared" si="342"/>
        <v/>
      </c>
    </row>
    <row r="21933" spans="146:146" x14ac:dyDescent="0.25">
      <c r="EP21933" t="str">
        <f t="shared" si="342"/>
        <v/>
      </c>
    </row>
    <row r="21934" spans="146:146" x14ac:dyDescent="0.25">
      <c r="EP21934" t="str">
        <f t="shared" si="342"/>
        <v/>
      </c>
    </row>
    <row r="21935" spans="146:146" x14ac:dyDescent="0.25">
      <c r="EP21935" t="str">
        <f t="shared" si="342"/>
        <v/>
      </c>
    </row>
    <row r="21936" spans="146:146" x14ac:dyDescent="0.25">
      <c r="EP21936" t="str">
        <f t="shared" si="342"/>
        <v/>
      </c>
    </row>
    <row r="21937" spans="146:146" x14ac:dyDescent="0.25">
      <c r="EP21937" t="str">
        <f t="shared" si="342"/>
        <v/>
      </c>
    </row>
    <row r="21938" spans="146:146" x14ac:dyDescent="0.25">
      <c r="EP21938" t="str">
        <f t="shared" si="342"/>
        <v/>
      </c>
    </row>
    <row r="21939" spans="146:146" x14ac:dyDescent="0.25">
      <c r="EP21939" t="str">
        <f t="shared" si="342"/>
        <v/>
      </c>
    </row>
    <row r="21940" spans="146:146" x14ac:dyDescent="0.25">
      <c r="EP21940" t="str">
        <f t="shared" si="342"/>
        <v/>
      </c>
    </row>
    <row r="21941" spans="146:146" x14ac:dyDescent="0.25">
      <c r="EP21941" t="str">
        <f t="shared" si="342"/>
        <v/>
      </c>
    </row>
    <row r="21942" spans="146:146" x14ac:dyDescent="0.25">
      <c r="EP21942" t="str">
        <f t="shared" si="342"/>
        <v/>
      </c>
    </row>
    <row r="21943" spans="146:146" x14ac:dyDescent="0.25">
      <c r="EP21943" t="str">
        <f t="shared" si="342"/>
        <v/>
      </c>
    </row>
    <row r="21944" spans="146:146" x14ac:dyDescent="0.25">
      <c r="EP21944" t="str">
        <f t="shared" si="342"/>
        <v/>
      </c>
    </row>
    <row r="21945" spans="146:146" x14ac:dyDescent="0.25">
      <c r="EP21945" t="str">
        <f t="shared" si="342"/>
        <v/>
      </c>
    </row>
    <row r="21946" spans="146:146" x14ac:dyDescent="0.25">
      <c r="EP21946" t="str">
        <f t="shared" si="342"/>
        <v/>
      </c>
    </row>
    <row r="21947" spans="146:146" x14ac:dyDescent="0.25">
      <c r="EP21947" t="str">
        <f t="shared" si="342"/>
        <v/>
      </c>
    </row>
    <row r="21948" spans="146:146" x14ac:dyDescent="0.25">
      <c r="EP21948" t="str">
        <f t="shared" si="342"/>
        <v/>
      </c>
    </row>
    <row r="21949" spans="146:146" x14ac:dyDescent="0.25">
      <c r="EP21949" t="str">
        <f t="shared" si="342"/>
        <v/>
      </c>
    </row>
    <row r="21950" spans="146:146" x14ac:dyDescent="0.25">
      <c r="EP21950" t="str">
        <f t="shared" si="342"/>
        <v/>
      </c>
    </row>
    <row r="21951" spans="146:146" x14ac:dyDescent="0.25">
      <c r="EP21951" t="str">
        <f t="shared" si="342"/>
        <v/>
      </c>
    </row>
    <row r="21952" spans="146:146" x14ac:dyDescent="0.25">
      <c r="EP21952" t="str">
        <f t="shared" si="342"/>
        <v/>
      </c>
    </row>
    <row r="21953" spans="146:146" x14ac:dyDescent="0.25">
      <c r="EP21953" t="str">
        <f t="shared" si="342"/>
        <v/>
      </c>
    </row>
    <row r="21954" spans="146:146" x14ac:dyDescent="0.25">
      <c r="EP21954" t="str">
        <f t="shared" si="342"/>
        <v/>
      </c>
    </row>
    <row r="21955" spans="146:146" x14ac:dyDescent="0.25">
      <c r="EP21955" t="str">
        <f t="shared" ref="EP21955:EP22018" si="343">IF(A21955="","",IF(DV21955="",EP21954,DV21955))</f>
        <v/>
      </c>
    </row>
    <row r="21956" spans="146:146" x14ac:dyDescent="0.25">
      <c r="EP21956" t="str">
        <f t="shared" si="343"/>
        <v/>
      </c>
    </row>
    <row r="21957" spans="146:146" x14ac:dyDescent="0.25">
      <c r="EP21957" t="str">
        <f t="shared" si="343"/>
        <v/>
      </c>
    </row>
    <row r="21958" spans="146:146" x14ac:dyDescent="0.25">
      <c r="EP21958" t="str">
        <f t="shared" si="343"/>
        <v/>
      </c>
    </row>
    <row r="21959" spans="146:146" x14ac:dyDescent="0.25">
      <c r="EP21959" t="str">
        <f t="shared" si="343"/>
        <v/>
      </c>
    </row>
    <row r="21960" spans="146:146" x14ac:dyDescent="0.25">
      <c r="EP21960" t="str">
        <f t="shared" si="343"/>
        <v/>
      </c>
    </row>
    <row r="21961" spans="146:146" x14ac:dyDescent="0.25">
      <c r="EP21961" t="str">
        <f t="shared" si="343"/>
        <v/>
      </c>
    </row>
    <row r="21962" spans="146:146" x14ac:dyDescent="0.25">
      <c r="EP21962" t="str">
        <f t="shared" si="343"/>
        <v/>
      </c>
    </row>
    <row r="21963" spans="146:146" x14ac:dyDescent="0.25">
      <c r="EP21963" t="str">
        <f t="shared" si="343"/>
        <v/>
      </c>
    </row>
    <row r="21964" spans="146:146" x14ac:dyDescent="0.25">
      <c r="EP21964" t="str">
        <f t="shared" si="343"/>
        <v/>
      </c>
    </row>
    <row r="21965" spans="146:146" x14ac:dyDescent="0.25">
      <c r="EP21965" t="str">
        <f t="shared" si="343"/>
        <v/>
      </c>
    </row>
    <row r="21966" spans="146:146" x14ac:dyDescent="0.25">
      <c r="EP21966" t="str">
        <f t="shared" si="343"/>
        <v/>
      </c>
    </row>
    <row r="21967" spans="146:146" x14ac:dyDescent="0.25">
      <c r="EP21967" t="str">
        <f t="shared" si="343"/>
        <v/>
      </c>
    </row>
    <row r="21968" spans="146:146" x14ac:dyDescent="0.25">
      <c r="EP21968" t="str">
        <f t="shared" si="343"/>
        <v/>
      </c>
    </row>
    <row r="21969" spans="146:146" x14ac:dyDescent="0.25">
      <c r="EP21969" t="str">
        <f t="shared" si="343"/>
        <v/>
      </c>
    </row>
    <row r="21970" spans="146:146" x14ac:dyDescent="0.25">
      <c r="EP21970" t="str">
        <f t="shared" si="343"/>
        <v/>
      </c>
    </row>
    <row r="21971" spans="146:146" x14ac:dyDescent="0.25">
      <c r="EP21971" t="str">
        <f t="shared" si="343"/>
        <v/>
      </c>
    </row>
    <row r="21972" spans="146:146" x14ac:dyDescent="0.25">
      <c r="EP21972" t="str">
        <f t="shared" si="343"/>
        <v/>
      </c>
    </row>
    <row r="21973" spans="146:146" x14ac:dyDescent="0.25">
      <c r="EP21973" t="str">
        <f t="shared" si="343"/>
        <v/>
      </c>
    </row>
    <row r="21974" spans="146:146" x14ac:dyDescent="0.25">
      <c r="EP21974" t="str">
        <f t="shared" si="343"/>
        <v/>
      </c>
    </row>
    <row r="21975" spans="146:146" x14ac:dyDescent="0.25">
      <c r="EP21975" t="str">
        <f t="shared" si="343"/>
        <v/>
      </c>
    </row>
    <row r="21976" spans="146:146" x14ac:dyDescent="0.25">
      <c r="EP21976" t="str">
        <f t="shared" si="343"/>
        <v/>
      </c>
    </row>
    <row r="21977" spans="146:146" x14ac:dyDescent="0.25">
      <c r="EP21977" t="str">
        <f t="shared" si="343"/>
        <v/>
      </c>
    </row>
    <row r="21978" spans="146:146" x14ac:dyDescent="0.25">
      <c r="EP21978" t="str">
        <f t="shared" si="343"/>
        <v/>
      </c>
    </row>
    <row r="21979" spans="146:146" x14ac:dyDescent="0.25">
      <c r="EP21979" t="str">
        <f t="shared" si="343"/>
        <v/>
      </c>
    </row>
    <row r="21980" spans="146:146" x14ac:dyDescent="0.25">
      <c r="EP21980" t="str">
        <f t="shared" si="343"/>
        <v/>
      </c>
    </row>
    <row r="21981" spans="146:146" x14ac:dyDescent="0.25">
      <c r="EP21981" t="str">
        <f t="shared" si="343"/>
        <v/>
      </c>
    </row>
    <row r="21982" spans="146:146" x14ac:dyDescent="0.25">
      <c r="EP21982" t="str">
        <f t="shared" si="343"/>
        <v/>
      </c>
    </row>
    <row r="21983" spans="146:146" x14ac:dyDescent="0.25">
      <c r="EP21983" t="str">
        <f t="shared" si="343"/>
        <v/>
      </c>
    </row>
    <row r="21984" spans="146:146" x14ac:dyDescent="0.25">
      <c r="EP21984" t="str">
        <f t="shared" si="343"/>
        <v/>
      </c>
    </row>
    <row r="21985" spans="146:146" x14ac:dyDescent="0.25">
      <c r="EP21985" t="str">
        <f t="shared" si="343"/>
        <v/>
      </c>
    </row>
    <row r="21986" spans="146:146" x14ac:dyDescent="0.25">
      <c r="EP21986" t="str">
        <f t="shared" si="343"/>
        <v/>
      </c>
    </row>
    <row r="21987" spans="146:146" x14ac:dyDescent="0.25">
      <c r="EP21987" t="str">
        <f t="shared" si="343"/>
        <v/>
      </c>
    </row>
    <row r="21988" spans="146:146" x14ac:dyDescent="0.25">
      <c r="EP21988" t="str">
        <f t="shared" si="343"/>
        <v/>
      </c>
    </row>
    <row r="21989" spans="146:146" x14ac:dyDescent="0.25">
      <c r="EP21989" t="str">
        <f t="shared" si="343"/>
        <v/>
      </c>
    </row>
    <row r="21990" spans="146:146" x14ac:dyDescent="0.25">
      <c r="EP21990" t="str">
        <f t="shared" si="343"/>
        <v/>
      </c>
    </row>
    <row r="21991" spans="146:146" x14ac:dyDescent="0.25">
      <c r="EP21991" t="str">
        <f t="shared" si="343"/>
        <v/>
      </c>
    </row>
    <row r="21992" spans="146:146" x14ac:dyDescent="0.25">
      <c r="EP21992" t="str">
        <f t="shared" si="343"/>
        <v/>
      </c>
    </row>
    <row r="21993" spans="146:146" x14ac:dyDescent="0.25">
      <c r="EP21993" t="str">
        <f t="shared" si="343"/>
        <v/>
      </c>
    </row>
    <row r="21994" spans="146:146" x14ac:dyDescent="0.25">
      <c r="EP21994" t="str">
        <f t="shared" si="343"/>
        <v/>
      </c>
    </row>
    <row r="21995" spans="146:146" x14ac:dyDescent="0.25">
      <c r="EP21995" t="str">
        <f t="shared" si="343"/>
        <v/>
      </c>
    </row>
    <row r="21996" spans="146:146" x14ac:dyDescent="0.25">
      <c r="EP21996" t="str">
        <f t="shared" si="343"/>
        <v/>
      </c>
    </row>
    <row r="21997" spans="146:146" x14ac:dyDescent="0.25">
      <c r="EP21997" t="str">
        <f t="shared" si="343"/>
        <v/>
      </c>
    </row>
    <row r="21998" spans="146:146" x14ac:dyDescent="0.25">
      <c r="EP21998" t="str">
        <f t="shared" si="343"/>
        <v/>
      </c>
    </row>
    <row r="21999" spans="146:146" x14ac:dyDescent="0.25">
      <c r="EP21999" t="str">
        <f t="shared" si="343"/>
        <v/>
      </c>
    </row>
    <row r="22000" spans="146:146" x14ac:dyDescent="0.25">
      <c r="EP22000" t="str">
        <f t="shared" si="343"/>
        <v/>
      </c>
    </row>
    <row r="22001" spans="146:146" x14ac:dyDescent="0.25">
      <c r="EP22001" t="str">
        <f t="shared" si="343"/>
        <v/>
      </c>
    </row>
    <row r="22002" spans="146:146" x14ac:dyDescent="0.25">
      <c r="EP22002" t="str">
        <f t="shared" si="343"/>
        <v/>
      </c>
    </row>
    <row r="22003" spans="146:146" x14ac:dyDescent="0.25">
      <c r="EP22003" t="str">
        <f t="shared" si="343"/>
        <v/>
      </c>
    </row>
    <row r="22004" spans="146:146" x14ac:dyDescent="0.25">
      <c r="EP22004" t="str">
        <f t="shared" si="343"/>
        <v/>
      </c>
    </row>
    <row r="22005" spans="146:146" x14ac:dyDescent="0.25">
      <c r="EP22005" t="str">
        <f t="shared" si="343"/>
        <v/>
      </c>
    </row>
    <row r="22006" spans="146:146" x14ac:dyDescent="0.25">
      <c r="EP22006" t="str">
        <f t="shared" si="343"/>
        <v/>
      </c>
    </row>
    <row r="22007" spans="146:146" x14ac:dyDescent="0.25">
      <c r="EP22007" t="str">
        <f t="shared" si="343"/>
        <v/>
      </c>
    </row>
    <row r="22008" spans="146:146" x14ac:dyDescent="0.25">
      <c r="EP22008" t="str">
        <f t="shared" si="343"/>
        <v/>
      </c>
    </row>
    <row r="22009" spans="146:146" x14ac:dyDescent="0.25">
      <c r="EP22009" t="str">
        <f t="shared" si="343"/>
        <v/>
      </c>
    </row>
    <row r="22010" spans="146:146" x14ac:dyDescent="0.25">
      <c r="EP22010" t="str">
        <f t="shared" si="343"/>
        <v/>
      </c>
    </row>
    <row r="22011" spans="146:146" x14ac:dyDescent="0.25">
      <c r="EP22011" t="str">
        <f t="shared" si="343"/>
        <v/>
      </c>
    </row>
    <row r="22012" spans="146:146" x14ac:dyDescent="0.25">
      <c r="EP22012" t="str">
        <f t="shared" si="343"/>
        <v/>
      </c>
    </row>
    <row r="22013" spans="146:146" x14ac:dyDescent="0.25">
      <c r="EP22013" t="str">
        <f t="shared" si="343"/>
        <v/>
      </c>
    </row>
    <row r="22014" spans="146:146" x14ac:dyDescent="0.25">
      <c r="EP22014" t="str">
        <f t="shared" si="343"/>
        <v/>
      </c>
    </row>
    <row r="22015" spans="146:146" x14ac:dyDescent="0.25">
      <c r="EP22015" t="str">
        <f t="shared" si="343"/>
        <v/>
      </c>
    </row>
    <row r="22016" spans="146:146" x14ac:dyDescent="0.25">
      <c r="EP22016" t="str">
        <f t="shared" si="343"/>
        <v/>
      </c>
    </row>
    <row r="22017" spans="146:146" x14ac:dyDescent="0.25">
      <c r="EP22017" t="str">
        <f t="shared" si="343"/>
        <v/>
      </c>
    </row>
    <row r="22018" spans="146:146" x14ac:dyDescent="0.25">
      <c r="EP22018" t="str">
        <f t="shared" si="343"/>
        <v/>
      </c>
    </row>
    <row r="22019" spans="146:146" x14ac:dyDescent="0.25">
      <c r="EP22019" t="str">
        <f t="shared" ref="EP22019:EP22082" si="344">IF(A22019="","",IF(DV22019="",EP22018,DV22019))</f>
        <v/>
      </c>
    </row>
    <row r="22020" spans="146:146" x14ac:dyDescent="0.25">
      <c r="EP22020" t="str">
        <f t="shared" si="344"/>
        <v/>
      </c>
    </row>
    <row r="22021" spans="146:146" x14ac:dyDescent="0.25">
      <c r="EP22021" t="str">
        <f t="shared" si="344"/>
        <v/>
      </c>
    </row>
    <row r="22022" spans="146:146" x14ac:dyDescent="0.25">
      <c r="EP22022" t="str">
        <f t="shared" si="344"/>
        <v/>
      </c>
    </row>
    <row r="22023" spans="146:146" x14ac:dyDescent="0.25">
      <c r="EP22023" t="str">
        <f t="shared" si="344"/>
        <v/>
      </c>
    </row>
    <row r="22024" spans="146:146" x14ac:dyDescent="0.25">
      <c r="EP22024" t="str">
        <f t="shared" si="344"/>
        <v/>
      </c>
    </row>
    <row r="22025" spans="146:146" x14ac:dyDescent="0.25">
      <c r="EP22025" t="str">
        <f t="shared" si="344"/>
        <v/>
      </c>
    </row>
    <row r="22026" spans="146:146" x14ac:dyDescent="0.25">
      <c r="EP22026" t="str">
        <f t="shared" si="344"/>
        <v/>
      </c>
    </row>
    <row r="22027" spans="146:146" x14ac:dyDescent="0.25">
      <c r="EP22027" t="str">
        <f t="shared" si="344"/>
        <v/>
      </c>
    </row>
    <row r="22028" spans="146:146" x14ac:dyDescent="0.25">
      <c r="EP22028" t="str">
        <f t="shared" si="344"/>
        <v/>
      </c>
    </row>
    <row r="22029" spans="146:146" x14ac:dyDescent="0.25">
      <c r="EP22029" t="str">
        <f t="shared" si="344"/>
        <v/>
      </c>
    </row>
    <row r="22030" spans="146:146" x14ac:dyDescent="0.25">
      <c r="EP22030" t="str">
        <f t="shared" si="344"/>
        <v/>
      </c>
    </row>
    <row r="22031" spans="146:146" x14ac:dyDescent="0.25">
      <c r="EP22031" t="str">
        <f t="shared" si="344"/>
        <v/>
      </c>
    </row>
    <row r="22032" spans="146:146" x14ac:dyDescent="0.25">
      <c r="EP22032" t="str">
        <f t="shared" si="344"/>
        <v/>
      </c>
    </row>
    <row r="22033" spans="146:146" x14ac:dyDescent="0.25">
      <c r="EP22033" t="str">
        <f t="shared" si="344"/>
        <v/>
      </c>
    </row>
    <row r="22034" spans="146:146" x14ac:dyDescent="0.25">
      <c r="EP22034" t="str">
        <f t="shared" si="344"/>
        <v/>
      </c>
    </row>
    <row r="22035" spans="146:146" x14ac:dyDescent="0.25">
      <c r="EP22035" t="str">
        <f t="shared" si="344"/>
        <v/>
      </c>
    </row>
    <row r="22036" spans="146:146" x14ac:dyDescent="0.25">
      <c r="EP22036" t="str">
        <f t="shared" si="344"/>
        <v/>
      </c>
    </row>
    <row r="22037" spans="146:146" x14ac:dyDescent="0.25">
      <c r="EP22037" t="str">
        <f t="shared" si="344"/>
        <v/>
      </c>
    </row>
    <row r="22038" spans="146:146" x14ac:dyDescent="0.25">
      <c r="EP22038" t="str">
        <f t="shared" si="344"/>
        <v/>
      </c>
    </row>
    <row r="22039" spans="146:146" x14ac:dyDescent="0.25">
      <c r="EP22039" t="str">
        <f t="shared" si="344"/>
        <v/>
      </c>
    </row>
    <row r="22040" spans="146:146" x14ac:dyDescent="0.25">
      <c r="EP22040" t="str">
        <f t="shared" si="344"/>
        <v/>
      </c>
    </row>
    <row r="22041" spans="146:146" x14ac:dyDescent="0.25">
      <c r="EP22041" t="str">
        <f t="shared" si="344"/>
        <v/>
      </c>
    </row>
    <row r="22042" spans="146:146" x14ac:dyDescent="0.25">
      <c r="EP22042" t="str">
        <f t="shared" si="344"/>
        <v/>
      </c>
    </row>
    <row r="22043" spans="146:146" x14ac:dyDescent="0.25">
      <c r="EP22043" t="str">
        <f t="shared" si="344"/>
        <v/>
      </c>
    </row>
    <row r="22044" spans="146:146" x14ac:dyDescent="0.25">
      <c r="EP22044" t="str">
        <f t="shared" si="344"/>
        <v/>
      </c>
    </row>
    <row r="22045" spans="146:146" x14ac:dyDescent="0.25">
      <c r="EP22045" t="str">
        <f t="shared" si="344"/>
        <v/>
      </c>
    </row>
    <row r="22046" spans="146:146" x14ac:dyDescent="0.25">
      <c r="EP22046" t="str">
        <f t="shared" si="344"/>
        <v/>
      </c>
    </row>
    <row r="22047" spans="146:146" x14ac:dyDescent="0.25">
      <c r="EP22047" t="str">
        <f t="shared" si="344"/>
        <v/>
      </c>
    </row>
    <row r="22048" spans="146:146" x14ac:dyDescent="0.25">
      <c r="EP22048" t="str">
        <f t="shared" si="344"/>
        <v/>
      </c>
    </row>
    <row r="22049" spans="146:146" x14ac:dyDescent="0.25">
      <c r="EP22049" t="str">
        <f t="shared" si="344"/>
        <v/>
      </c>
    </row>
    <row r="22050" spans="146:146" x14ac:dyDescent="0.25">
      <c r="EP22050" t="str">
        <f t="shared" si="344"/>
        <v/>
      </c>
    </row>
    <row r="22051" spans="146:146" x14ac:dyDescent="0.25">
      <c r="EP22051" t="str">
        <f t="shared" si="344"/>
        <v/>
      </c>
    </row>
    <row r="22052" spans="146:146" x14ac:dyDescent="0.25">
      <c r="EP22052" t="str">
        <f t="shared" si="344"/>
        <v/>
      </c>
    </row>
    <row r="22053" spans="146:146" x14ac:dyDescent="0.25">
      <c r="EP22053" t="str">
        <f t="shared" si="344"/>
        <v/>
      </c>
    </row>
    <row r="22054" spans="146:146" x14ac:dyDescent="0.25">
      <c r="EP22054" t="str">
        <f t="shared" si="344"/>
        <v/>
      </c>
    </row>
    <row r="22055" spans="146:146" x14ac:dyDescent="0.25">
      <c r="EP22055" t="str">
        <f t="shared" si="344"/>
        <v/>
      </c>
    </row>
    <row r="22056" spans="146:146" x14ac:dyDescent="0.25">
      <c r="EP22056" t="str">
        <f t="shared" si="344"/>
        <v/>
      </c>
    </row>
    <row r="22057" spans="146:146" x14ac:dyDescent="0.25">
      <c r="EP22057" t="str">
        <f t="shared" si="344"/>
        <v/>
      </c>
    </row>
    <row r="22058" spans="146:146" x14ac:dyDescent="0.25">
      <c r="EP22058" t="str">
        <f t="shared" si="344"/>
        <v/>
      </c>
    </row>
    <row r="22059" spans="146:146" x14ac:dyDescent="0.25">
      <c r="EP22059" t="str">
        <f t="shared" si="344"/>
        <v/>
      </c>
    </row>
    <row r="22060" spans="146:146" x14ac:dyDescent="0.25">
      <c r="EP22060" t="str">
        <f t="shared" si="344"/>
        <v/>
      </c>
    </row>
    <row r="22061" spans="146:146" x14ac:dyDescent="0.25">
      <c r="EP22061" t="str">
        <f t="shared" si="344"/>
        <v/>
      </c>
    </row>
    <row r="22062" spans="146:146" x14ac:dyDescent="0.25">
      <c r="EP22062" t="str">
        <f t="shared" si="344"/>
        <v/>
      </c>
    </row>
    <row r="22063" spans="146:146" x14ac:dyDescent="0.25">
      <c r="EP22063" t="str">
        <f t="shared" si="344"/>
        <v/>
      </c>
    </row>
    <row r="22064" spans="146:146" x14ac:dyDescent="0.25">
      <c r="EP22064" t="str">
        <f t="shared" si="344"/>
        <v/>
      </c>
    </row>
    <row r="22065" spans="146:146" x14ac:dyDescent="0.25">
      <c r="EP22065" t="str">
        <f t="shared" si="344"/>
        <v/>
      </c>
    </row>
    <row r="22066" spans="146:146" x14ac:dyDescent="0.25">
      <c r="EP22066" t="str">
        <f t="shared" si="344"/>
        <v/>
      </c>
    </row>
    <row r="22067" spans="146:146" x14ac:dyDescent="0.25">
      <c r="EP22067" t="str">
        <f t="shared" si="344"/>
        <v/>
      </c>
    </row>
    <row r="22068" spans="146:146" x14ac:dyDescent="0.25">
      <c r="EP22068" t="str">
        <f t="shared" si="344"/>
        <v/>
      </c>
    </row>
    <row r="22069" spans="146:146" x14ac:dyDescent="0.25">
      <c r="EP22069" t="str">
        <f t="shared" si="344"/>
        <v/>
      </c>
    </row>
    <row r="22070" spans="146:146" x14ac:dyDescent="0.25">
      <c r="EP22070" t="str">
        <f t="shared" si="344"/>
        <v/>
      </c>
    </row>
    <row r="22071" spans="146:146" x14ac:dyDescent="0.25">
      <c r="EP22071" t="str">
        <f t="shared" si="344"/>
        <v/>
      </c>
    </row>
    <row r="22072" spans="146:146" x14ac:dyDescent="0.25">
      <c r="EP22072" t="str">
        <f t="shared" si="344"/>
        <v/>
      </c>
    </row>
    <row r="22073" spans="146:146" x14ac:dyDescent="0.25">
      <c r="EP22073" t="str">
        <f t="shared" si="344"/>
        <v/>
      </c>
    </row>
    <row r="22074" spans="146:146" x14ac:dyDescent="0.25">
      <c r="EP22074" t="str">
        <f t="shared" si="344"/>
        <v/>
      </c>
    </row>
    <row r="22075" spans="146:146" x14ac:dyDescent="0.25">
      <c r="EP22075" t="str">
        <f t="shared" si="344"/>
        <v/>
      </c>
    </row>
    <row r="22076" spans="146:146" x14ac:dyDescent="0.25">
      <c r="EP22076" t="str">
        <f t="shared" si="344"/>
        <v/>
      </c>
    </row>
    <row r="22077" spans="146:146" x14ac:dyDescent="0.25">
      <c r="EP22077" t="str">
        <f t="shared" si="344"/>
        <v/>
      </c>
    </row>
    <row r="22078" spans="146:146" x14ac:dyDescent="0.25">
      <c r="EP22078" t="str">
        <f t="shared" si="344"/>
        <v/>
      </c>
    </row>
    <row r="22079" spans="146:146" x14ac:dyDescent="0.25">
      <c r="EP22079" t="str">
        <f t="shared" si="344"/>
        <v/>
      </c>
    </row>
    <row r="22080" spans="146:146" x14ac:dyDescent="0.25">
      <c r="EP22080" t="str">
        <f t="shared" si="344"/>
        <v/>
      </c>
    </row>
    <row r="22081" spans="146:146" x14ac:dyDescent="0.25">
      <c r="EP22081" t="str">
        <f t="shared" si="344"/>
        <v/>
      </c>
    </row>
    <row r="22082" spans="146:146" x14ac:dyDescent="0.25">
      <c r="EP22082" t="str">
        <f t="shared" si="344"/>
        <v/>
      </c>
    </row>
    <row r="22083" spans="146:146" x14ac:dyDescent="0.25">
      <c r="EP22083" t="str">
        <f t="shared" ref="EP22083:EP22146" si="345">IF(A22083="","",IF(DV22083="",EP22082,DV22083))</f>
        <v/>
      </c>
    </row>
    <row r="22084" spans="146:146" x14ac:dyDescent="0.25">
      <c r="EP22084" t="str">
        <f t="shared" si="345"/>
        <v/>
      </c>
    </row>
    <row r="22085" spans="146:146" x14ac:dyDescent="0.25">
      <c r="EP22085" t="str">
        <f t="shared" si="345"/>
        <v/>
      </c>
    </row>
    <row r="22086" spans="146:146" x14ac:dyDescent="0.25">
      <c r="EP22086" t="str">
        <f t="shared" si="345"/>
        <v/>
      </c>
    </row>
    <row r="22087" spans="146:146" x14ac:dyDescent="0.25">
      <c r="EP22087" t="str">
        <f t="shared" si="345"/>
        <v/>
      </c>
    </row>
    <row r="22088" spans="146:146" x14ac:dyDescent="0.25">
      <c r="EP22088" t="str">
        <f t="shared" si="345"/>
        <v/>
      </c>
    </row>
    <row r="22089" spans="146:146" x14ac:dyDescent="0.25">
      <c r="EP22089" t="str">
        <f t="shared" si="345"/>
        <v/>
      </c>
    </row>
    <row r="22090" spans="146:146" x14ac:dyDescent="0.25">
      <c r="EP22090" t="str">
        <f t="shared" si="345"/>
        <v/>
      </c>
    </row>
    <row r="22091" spans="146:146" x14ac:dyDescent="0.25">
      <c r="EP22091" t="str">
        <f t="shared" si="345"/>
        <v/>
      </c>
    </row>
    <row r="22092" spans="146:146" x14ac:dyDescent="0.25">
      <c r="EP22092" t="str">
        <f t="shared" si="345"/>
        <v/>
      </c>
    </row>
    <row r="22093" spans="146:146" x14ac:dyDescent="0.25">
      <c r="EP22093" t="str">
        <f t="shared" si="345"/>
        <v/>
      </c>
    </row>
    <row r="22094" spans="146:146" x14ac:dyDescent="0.25">
      <c r="EP22094" t="str">
        <f t="shared" si="345"/>
        <v/>
      </c>
    </row>
    <row r="22095" spans="146:146" x14ac:dyDescent="0.25">
      <c r="EP22095" t="str">
        <f t="shared" si="345"/>
        <v/>
      </c>
    </row>
    <row r="22096" spans="146:146" x14ac:dyDescent="0.25">
      <c r="EP22096" t="str">
        <f t="shared" si="345"/>
        <v/>
      </c>
    </row>
    <row r="22097" spans="146:146" x14ac:dyDescent="0.25">
      <c r="EP22097" t="str">
        <f t="shared" si="345"/>
        <v/>
      </c>
    </row>
    <row r="22098" spans="146:146" x14ac:dyDescent="0.25">
      <c r="EP22098" t="str">
        <f t="shared" si="345"/>
        <v/>
      </c>
    </row>
    <row r="22099" spans="146:146" x14ac:dyDescent="0.25">
      <c r="EP22099" t="str">
        <f t="shared" si="345"/>
        <v/>
      </c>
    </row>
    <row r="22100" spans="146:146" x14ac:dyDescent="0.25">
      <c r="EP22100" t="str">
        <f t="shared" si="345"/>
        <v/>
      </c>
    </row>
    <row r="22101" spans="146:146" x14ac:dyDescent="0.25">
      <c r="EP22101" t="str">
        <f t="shared" si="345"/>
        <v/>
      </c>
    </row>
    <row r="22102" spans="146:146" x14ac:dyDescent="0.25">
      <c r="EP22102" t="str">
        <f t="shared" si="345"/>
        <v/>
      </c>
    </row>
    <row r="22103" spans="146:146" x14ac:dyDescent="0.25">
      <c r="EP22103" t="str">
        <f t="shared" si="345"/>
        <v/>
      </c>
    </row>
    <row r="22104" spans="146:146" x14ac:dyDescent="0.25">
      <c r="EP22104" t="str">
        <f t="shared" si="345"/>
        <v/>
      </c>
    </row>
    <row r="22105" spans="146:146" x14ac:dyDescent="0.25">
      <c r="EP22105" t="str">
        <f t="shared" si="345"/>
        <v/>
      </c>
    </row>
    <row r="22106" spans="146:146" x14ac:dyDescent="0.25">
      <c r="EP22106" t="str">
        <f t="shared" si="345"/>
        <v/>
      </c>
    </row>
    <row r="22107" spans="146:146" x14ac:dyDescent="0.25">
      <c r="EP22107" t="str">
        <f t="shared" si="345"/>
        <v/>
      </c>
    </row>
    <row r="22108" spans="146:146" x14ac:dyDescent="0.25">
      <c r="EP22108" t="str">
        <f t="shared" si="345"/>
        <v/>
      </c>
    </row>
    <row r="22109" spans="146:146" x14ac:dyDescent="0.25">
      <c r="EP22109" t="str">
        <f t="shared" si="345"/>
        <v/>
      </c>
    </row>
    <row r="22110" spans="146:146" x14ac:dyDescent="0.25">
      <c r="EP22110" t="str">
        <f t="shared" si="345"/>
        <v/>
      </c>
    </row>
    <row r="22111" spans="146:146" x14ac:dyDescent="0.25">
      <c r="EP22111" t="str">
        <f t="shared" si="345"/>
        <v/>
      </c>
    </row>
    <row r="22112" spans="146:146" x14ac:dyDescent="0.25">
      <c r="EP22112" t="str">
        <f t="shared" si="345"/>
        <v/>
      </c>
    </row>
    <row r="22113" spans="146:146" x14ac:dyDescent="0.25">
      <c r="EP22113" t="str">
        <f t="shared" si="345"/>
        <v/>
      </c>
    </row>
    <row r="22114" spans="146:146" x14ac:dyDescent="0.25">
      <c r="EP22114" t="str">
        <f t="shared" si="345"/>
        <v/>
      </c>
    </row>
    <row r="22115" spans="146:146" x14ac:dyDescent="0.25">
      <c r="EP22115" t="str">
        <f t="shared" si="345"/>
        <v/>
      </c>
    </row>
    <row r="22116" spans="146:146" x14ac:dyDescent="0.25">
      <c r="EP22116" t="str">
        <f t="shared" si="345"/>
        <v/>
      </c>
    </row>
    <row r="22117" spans="146:146" x14ac:dyDescent="0.25">
      <c r="EP22117" t="str">
        <f t="shared" si="345"/>
        <v/>
      </c>
    </row>
    <row r="22118" spans="146:146" x14ac:dyDescent="0.25">
      <c r="EP22118" t="str">
        <f t="shared" si="345"/>
        <v/>
      </c>
    </row>
    <row r="22119" spans="146:146" x14ac:dyDescent="0.25">
      <c r="EP22119" t="str">
        <f t="shared" si="345"/>
        <v/>
      </c>
    </row>
    <row r="22120" spans="146:146" x14ac:dyDescent="0.25">
      <c r="EP22120" t="str">
        <f t="shared" si="345"/>
        <v/>
      </c>
    </row>
    <row r="22121" spans="146:146" x14ac:dyDescent="0.25">
      <c r="EP22121" t="str">
        <f t="shared" si="345"/>
        <v/>
      </c>
    </row>
    <row r="22122" spans="146:146" x14ac:dyDescent="0.25">
      <c r="EP22122" t="str">
        <f t="shared" si="345"/>
        <v/>
      </c>
    </row>
    <row r="22123" spans="146:146" x14ac:dyDescent="0.25">
      <c r="EP22123" t="str">
        <f t="shared" si="345"/>
        <v/>
      </c>
    </row>
    <row r="22124" spans="146:146" x14ac:dyDescent="0.25">
      <c r="EP22124" t="str">
        <f t="shared" si="345"/>
        <v/>
      </c>
    </row>
    <row r="22125" spans="146:146" x14ac:dyDescent="0.25">
      <c r="EP22125" t="str">
        <f t="shared" si="345"/>
        <v/>
      </c>
    </row>
    <row r="22126" spans="146:146" x14ac:dyDescent="0.25">
      <c r="EP22126" t="str">
        <f t="shared" si="345"/>
        <v/>
      </c>
    </row>
    <row r="22127" spans="146:146" x14ac:dyDescent="0.25">
      <c r="EP22127" t="str">
        <f t="shared" si="345"/>
        <v/>
      </c>
    </row>
    <row r="22128" spans="146:146" x14ac:dyDescent="0.25">
      <c r="EP22128" t="str">
        <f t="shared" si="345"/>
        <v/>
      </c>
    </row>
    <row r="22129" spans="146:146" x14ac:dyDescent="0.25">
      <c r="EP22129" t="str">
        <f t="shared" si="345"/>
        <v/>
      </c>
    </row>
    <row r="22130" spans="146:146" x14ac:dyDescent="0.25">
      <c r="EP22130" t="str">
        <f t="shared" si="345"/>
        <v/>
      </c>
    </row>
    <row r="22131" spans="146:146" x14ac:dyDescent="0.25">
      <c r="EP22131" t="str">
        <f t="shared" si="345"/>
        <v/>
      </c>
    </row>
    <row r="22132" spans="146:146" x14ac:dyDescent="0.25">
      <c r="EP22132" t="str">
        <f t="shared" si="345"/>
        <v/>
      </c>
    </row>
    <row r="22133" spans="146:146" x14ac:dyDescent="0.25">
      <c r="EP22133" t="str">
        <f t="shared" si="345"/>
        <v/>
      </c>
    </row>
    <row r="22134" spans="146:146" x14ac:dyDescent="0.25">
      <c r="EP22134" t="str">
        <f t="shared" si="345"/>
        <v/>
      </c>
    </row>
    <row r="22135" spans="146:146" x14ac:dyDescent="0.25">
      <c r="EP22135" t="str">
        <f t="shared" si="345"/>
        <v/>
      </c>
    </row>
    <row r="22136" spans="146:146" x14ac:dyDescent="0.25">
      <c r="EP22136" t="str">
        <f t="shared" si="345"/>
        <v/>
      </c>
    </row>
    <row r="22137" spans="146:146" x14ac:dyDescent="0.25">
      <c r="EP22137" t="str">
        <f t="shared" si="345"/>
        <v/>
      </c>
    </row>
    <row r="22138" spans="146:146" x14ac:dyDescent="0.25">
      <c r="EP22138" t="str">
        <f t="shared" si="345"/>
        <v/>
      </c>
    </row>
    <row r="22139" spans="146:146" x14ac:dyDescent="0.25">
      <c r="EP22139" t="str">
        <f t="shared" si="345"/>
        <v/>
      </c>
    </row>
    <row r="22140" spans="146:146" x14ac:dyDescent="0.25">
      <c r="EP22140" t="str">
        <f t="shared" si="345"/>
        <v/>
      </c>
    </row>
    <row r="22141" spans="146:146" x14ac:dyDescent="0.25">
      <c r="EP22141" t="str">
        <f t="shared" si="345"/>
        <v/>
      </c>
    </row>
    <row r="22142" spans="146:146" x14ac:dyDescent="0.25">
      <c r="EP22142" t="str">
        <f t="shared" si="345"/>
        <v/>
      </c>
    </row>
    <row r="22143" spans="146:146" x14ac:dyDescent="0.25">
      <c r="EP22143" t="str">
        <f t="shared" si="345"/>
        <v/>
      </c>
    </row>
    <row r="22144" spans="146:146" x14ac:dyDescent="0.25">
      <c r="EP22144" t="str">
        <f t="shared" si="345"/>
        <v/>
      </c>
    </row>
    <row r="22145" spans="146:146" x14ac:dyDescent="0.25">
      <c r="EP22145" t="str">
        <f t="shared" si="345"/>
        <v/>
      </c>
    </row>
    <row r="22146" spans="146:146" x14ac:dyDescent="0.25">
      <c r="EP22146" t="str">
        <f t="shared" si="345"/>
        <v/>
      </c>
    </row>
    <row r="22147" spans="146:146" x14ac:dyDescent="0.25">
      <c r="EP22147" t="str">
        <f t="shared" ref="EP22147:EP22210" si="346">IF(A22147="","",IF(DV22147="",EP22146,DV22147))</f>
        <v/>
      </c>
    </row>
    <row r="22148" spans="146:146" x14ac:dyDescent="0.25">
      <c r="EP22148" t="str">
        <f t="shared" si="346"/>
        <v/>
      </c>
    </row>
    <row r="22149" spans="146:146" x14ac:dyDescent="0.25">
      <c r="EP22149" t="str">
        <f t="shared" si="346"/>
        <v/>
      </c>
    </row>
    <row r="22150" spans="146:146" x14ac:dyDescent="0.25">
      <c r="EP22150" t="str">
        <f t="shared" si="346"/>
        <v/>
      </c>
    </row>
    <row r="22151" spans="146:146" x14ac:dyDescent="0.25">
      <c r="EP22151" t="str">
        <f t="shared" si="346"/>
        <v/>
      </c>
    </row>
    <row r="22152" spans="146:146" x14ac:dyDescent="0.25">
      <c r="EP22152" t="str">
        <f t="shared" si="346"/>
        <v/>
      </c>
    </row>
    <row r="22153" spans="146:146" x14ac:dyDescent="0.25">
      <c r="EP22153" t="str">
        <f t="shared" si="346"/>
        <v/>
      </c>
    </row>
    <row r="22154" spans="146:146" x14ac:dyDescent="0.25">
      <c r="EP22154" t="str">
        <f t="shared" si="346"/>
        <v/>
      </c>
    </row>
    <row r="22155" spans="146:146" x14ac:dyDescent="0.25">
      <c r="EP22155" t="str">
        <f t="shared" si="346"/>
        <v/>
      </c>
    </row>
    <row r="22156" spans="146:146" x14ac:dyDescent="0.25">
      <c r="EP22156" t="str">
        <f t="shared" si="346"/>
        <v/>
      </c>
    </row>
    <row r="22157" spans="146:146" x14ac:dyDescent="0.25">
      <c r="EP22157" t="str">
        <f t="shared" si="346"/>
        <v/>
      </c>
    </row>
    <row r="22158" spans="146:146" x14ac:dyDescent="0.25">
      <c r="EP22158" t="str">
        <f t="shared" si="346"/>
        <v/>
      </c>
    </row>
    <row r="22159" spans="146:146" x14ac:dyDescent="0.25">
      <c r="EP22159" t="str">
        <f t="shared" si="346"/>
        <v/>
      </c>
    </row>
    <row r="22160" spans="146:146" x14ac:dyDescent="0.25">
      <c r="EP22160" t="str">
        <f t="shared" si="346"/>
        <v/>
      </c>
    </row>
    <row r="22161" spans="146:146" x14ac:dyDescent="0.25">
      <c r="EP22161" t="str">
        <f t="shared" si="346"/>
        <v/>
      </c>
    </row>
    <row r="22162" spans="146:146" x14ac:dyDescent="0.25">
      <c r="EP22162" t="str">
        <f t="shared" si="346"/>
        <v/>
      </c>
    </row>
    <row r="22163" spans="146:146" x14ac:dyDescent="0.25">
      <c r="EP22163" t="str">
        <f t="shared" si="346"/>
        <v/>
      </c>
    </row>
    <row r="22164" spans="146:146" x14ac:dyDescent="0.25">
      <c r="EP22164" t="str">
        <f t="shared" si="346"/>
        <v/>
      </c>
    </row>
    <row r="22165" spans="146:146" x14ac:dyDescent="0.25">
      <c r="EP22165" t="str">
        <f t="shared" si="346"/>
        <v/>
      </c>
    </row>
    <row r="22166" spans="146:146" x14ac:dyDescent="0.25">
      <c r="EP22166" t="str">
        <f t="shared" si="346"/>
        <v/>
      </c>
    </row>
    <row r="22167" spans="146:146" x14ac:dyDescent="0.25">
      <c r="EP22167" t="str">
        <f t="shared" si="346"/>
        <v/>
      </c>
    </row>
    <row r="22168" spans="146:146" x14ac:dyDescent="0.25">
      <c r="EP22168" t="str">
        <f t="shared" si="346"/>
        <v/>
      </c>
    </row>
    <row r="22169" spans="146:146" x14ac:dyDescent="0.25">
      <c r="EP22169" t="str">
        <f t="shared" si="346"/>
        <v/>
      </c>
    </row>
    <row r="22170" spans="146:146" x14ac:dyDescent="0.25">
      <c r="EP22170" t="str">
        <f t="shared" si="346"/>
        <v/>
      </c>
    </row>
    <row r="22171" spans="146:146" x14ac:dyDescent="0.25">
      <c r="EP22171" t="str">
        <f t="shared" si="346"/>
        <v/>
      </c>
    </row>
    <row r="22172" spans="146:146" x14ac:dyDescent="0.25">
      <c r="EP22172" t="str">
        <f t="shared" si="346"/>
        <v/>
      </c>
    </row>
    <row r="22173" spans="146:146" x14ac:dyDescent="0.25">
      <c r="EP22173" t="str">
        <f t="shared" si="346"/>
        <v/>
      </c>
    </row>
    <row r="22174" spans="146:146" x14ac:dyDescent="0.25">
      <c r="EP22174" t="str">
        <f t="shared" si="346"/>
        <v/>
      </c>
    </row>
    <row r="22175" spans="146:146" x14ac:dyDescent="0.25">
      <c r="EP22175" t="str">
        <f t="shared" si="346"/>
        <v/>
      </c>
    </row>
    <row r="22176" spans="146:146" x14ac:dyDescent="0.25">
      <c r="EP22176" t="str">
        <f t="shared" si="346"/>
        <v/>
      </c>
    </row>
    <row r="22177" spans="146:146" x14ac:dyDescent="0.25">
      <c r="EP22177" t="str">
        <f t="shared" si="346"/>
        <v/>
      </c>
    </row>
    <row r="22178" spans="146:146" x14ac:dyDescent="0.25">
      <c r="EP22178" t="str">
        <f t="shared" si="346"/>
        <v/>
      </c>
    </row>
    <row r="22179" spans="146:146" x14ac:dyDescent="0.25">
      <c r="EP22179" t="str">
        <f t="shared" si="346"/>
        <v/>
      </c>
    </row>
    <row r="22180" spans="146:146" x14ac:dyDescent="0.25">
      <c r="EP22180" t="str">
        <f t="shared" si="346"/>
        <v/>
      </c>
    </row>
    <row r="22181" spans="146:146" x14ac:dyDescent="0.25">
      <c r="EP22181" t="str">
        <f t="shared" si="346"/>
        <v/>
      </c>
    </row>
    <row r="22182" spans="146:146" x14ac:dyDescent="0.25">
      <c r="EP22182" t="str">
        <f t="shared" si="346"/>
        <v/>
      </c>
    </row>
    <row r="22183" spans="146:146" x14ac:dyDescent="0.25">
      <c r="EP22183" t="str">
        <f t="shared" si="346"/>
        <v/>
      </c>
    </row>
    <row r="22184" spans="146:146" x14ac:dyDescent="0.25">
      <c r="EP22184" t="str">
        <f t="shared" si="346"/>
        <v/>
      </c>
    </row>
    <row r="22185" spans="146:146" x14ac:dyDescent="0.25">
      <c r="EP22185" t="str">
        <f t="shared" si="346"/>
        <v/>
      </c>
    </row>
    <row r="22186" spans="146:146" x14ac:dyDescent="0.25">
      <c r="EP22186" t="str">
        <f t="shared" si="346"/>
        <v/>
      </c>
    </row>
    <row r="22187" spans="146:146" x14ac:dyDescent="0.25">
      <c r="EP22187" t="str">
        <f t="shared" si="346"/>
        <v/>
      </c>
    </row>
    <row r="22188" spans="146:146" x14ac:dyDescent="0.25">
      <c r="EP22188" t="str">
        <f t="shared" si="346"/>
        <v/>
      </c>
    </row>
    <row r="22189" spans="146:146" x14ac:dyDescent="0.25">
      <c r="EP22189" t="str">
        <f t="shared" si="346"/>
        <v/>
      </c>
    </row>
    <row r="22190" spans="146:146" x14ac:dyDescent="0.25">
      <c r="EP22190" t="str">
        <f t="shared" si="346"/>
        <v/>
      </c>
    </row>
    <row r="22191" spans="146:146" x14ac:dyDescent="0.25">
      <c r="EP22191" t="str">
        <f t="shared" si="346"/>
        <v/>
      </c>
    </row>
    <row r="22192" spans="146:146" x14ac:dyDescent="0.25">
      <c r="EP22192" t="str">
        <f t="shared" si="346"/>
        <v/>
      </c>
    </row>
    <row r="22193" spans="146:146" x14ac:dyDescent="0.25">
      <c r="EP22193" t="str">
        <f t="shared" si="346"/>
        <v/>
      </c>
    </row>
    <row r="22194" spans="146:146" x14ac:dyDescent="0.25">
      <c r="EP22194" t="str">
        <f t="shared" si="346"/>
        <v/>
      </c>
    </row>
    <row r="22195" spans="146:146" x14ac:dyDescent="0.25">
      <c r="EP22195" t="str">
        <f t="shared" si="346"/>
        <v/>
      </c>
    </row>
    <row r="22196" spans="146:146" x14ac:dyDescent="0.25">
      <c r="EP22196" t="str">
        <f t="shared" si="346"/>
        <v/>
      </c>
    </row>
    <row r="22197" spans="146:146" x14ac:dyDescent="0.25">
      <c r="EP22197" t="str">
        <f t="shared" si="346"/>
        <v/>
      </c>
    </row>
    <row r="22198" spans="146:146" x14ac:dyDescent="0.25">
      <c r="EP22198" t="str">
        <f t="shared" si="346"/>
        <v/>
      </c>
    </row>
    <row r="22199" spans="146:146" x14ac:dyDescent="0.25">
      <c r="EP22199" t="str">
        <f t="shared" si="346"/>
        <v/>
      </c>
    </row>
    <row r="22200" spans="146:146" x14ac:dyDescent="0.25">
      <c r="EP22200" t="str">
        <f t="shared" si="346"/>
        <v/>
      </c>
    </row>
    <row r="22201" spans="146:146" x14ac:dyDescent="0.25">
      <c r="EP22201" t="str">
        <f t="shared" si="346"/>
        <v/>
      </c>
    </row>
    <row r="22202" spans="146:146" x14ac:dyDescent="0.25">
      <c r="EP22202" t="str">
        <f t="shared" si="346"/>
        <v/>
      </c>
    </row>
    <row r="22203" spans="146:146" x14ac:dyDescent="0.25">
      <c r="EP22203" t="str">
        <f t="shared" si="346"/>
        <v/>
      </c>
    </row>
    <row r="22204" spans="146:146" x14ac:dyDescent="0.25">
      <c r="EP22204" t="str">
        <f t="shared" si="346"/>
        <v/>
      </c>
    </row>
    <row r="22205" spans="146:146" x14ac:dyDescent="0.25">
      <c r="EP22205" t="str">
        <f t="shared" si="346"/>
        <v/>
      </c>
    </row>
    <row r="22206" spans="146:146" x14ac:dyDescent="0.25">
      <c r="EP22206" t="str">
        <f t="shared" si="346"/>
        <v/>
      </c>
    </row>
    <row r="22207" spans="146:146" x14ac:dyDescent="0.25">
      <c r="EP22207" t="str">
        <f t="shared" si="346"/>
        <v/>
      </c>
    </row>
    <row r="22208" spans="146:146" x14ac:dyDescent="0.25">
      <c r="EP22208" t="str">
        <f t="shared" si="346"/>
        <v/>
      </c>
    </row>
    <row r="22209" spans="146:146" x14ac:dyDescent="0.25">
      <c r="EP22209" t="str">
        <f t="shared" si="346"/>
        <v/>
      </c>
    </row>
    <row r="22210" spans="146:146" x14ac:dyDescent="0.25">
      <c r="EP22210" t="str">
        <f t="shared" si="346"/>
        <v/>
      </c>
    </row>
    <row r="22211" spans="146:146" x14ac:dyDescent="0.25">
      <c r="EP22211" t="str">
        <f t="shared" ref="EP22211:EP22274" si="347">IF(A22211="","",IF(DV22211="",EP22210,DV22211))</f>
        <v/>
      </c>
    </row>
    <row r="22212" spans="146:146" x14ac:dyDescent="0.25">
      <c r="EP22212" t="str">
        <f t="shared" si="347"/>
        <v/>
      </c>
    </row>
    <row r="22213" spans="146:146" x14ac:dyDescent="0.25">
      <c r="EP22213" t="str">
        <f t="shared" si="347"/>
        <v/>
      </c>
    </row>
    <row r="22214" spans="146:146" x14ac:dyDescent="0.25">
      <c r="EP22214" t="str">
        <f t="shared" si="347"/>
        <v/>
      </c>
    </row>
    <row r="22215" spans="146:146" x14ac:dyDescent="0.25">
      <c r="EP22215" t="str">
        <f t="shared" si="347"/>
        <v/>
      </c>
    </row>
    <row r="22216" spans="146:146" x14ac:dyDescent="0.25">
      <c r="EP22216" t="str">
        <f t="shared" si="347"/>
        <v/>
      </c>
    </row>
    <row r="22217" spans="146:146" x14ac:dyDescent="0.25">
      <c r="EP22217" t="str">
        <f t="shared" si="347"/>
        <v/>
      </c>
    </row>
    <row r="22218" spans="146:146" x14ac:dyDescent="0.25">
      <c r="EP22218" t="str">
        <f t="shared" si="347"/>
        <v/>
      </c>
    </row>
    <row r="22219" spans="146:146" x14ac:dyDescent="0.25">
      <c r="EP22219" t="str">
        <f t="shared" si="347"/>
        <v/>
      </c>
    </row>
    <row r="22220" spans="146:146" x14ac:dyDescent="0.25">
      <c r="EP22220" t="str">
        <f t="shared" si="347"/>
        <v/>
      </c>
    </row>
    <row r="22221" spans="146:146" x14ac:dyDescent="0.25">
      <c r="EP22221" t="str">
        <f t="shared" si="347"/>
        <v/>
      </c>
    </row>
    <row r="22222" spans="146:146" x14ac:dyDescent="0.25">
      <c r="EP22222" t="str">
        <f t="shared" si="347"/>
        <v/>
      </c>
    </row>
    <row r="22223" spans="146:146" x14ac:dyDescent="0.25">
      <c r="EP22223" t="str">
        <f t="shared" si="347"/>
        <v/>
      </c>
    </row>
    <row r="22224" spans="146:146" x14ac:dyDescent="0.25">
      <c r="EP22224" t="str">
        <f t="shared" si="347"/>
        <v/>
      </c>
    </row>
    <row r="22225" spans="146:146" x14ac:dyDescent="0.25">
      <c r="EP22225" t="str">
        <f t="shared" si="347"/>
        <v/>
      </c>
    </row>
    <row r="22226" spans="146:146" x14ac:dyDescent="0.25">
      <c r="EP22226" t="str">
        <f t="shared" si="347"/>
        <v/>
      </c>
    </row>
    <row r="22227" spans="146:146" x14ac:dyDescent="0.25">
      <c r="EP22227" t="str">
        <f t="shared" si="347"/>
        <v/>
      </c>
    </row>
    <row r="22228" spans="146:146" x14ac:dyDescent="0.25">
      <c r="EP22228" t="str">
        <f t="shared" si="347"/>
        <v/>
      </c>
    </row>
    <row r="22229" spans="146:146" x14ac:dyDescent="0.25">
      <c r="EP22229" t="str">
        <f t="shared" si="347"/>
        <v/>
      </c>
    </row>
    <row r="22230" spans="146:146" x14ac:dyDescent="0.25">
      <c r="EP22230" t="str">
        <f t="shared" si="347"/>
        <v/>
      </c>
    </row>
    <row r="22231" spans="146:146" x14ac:dyDescent="0.25">
      <c r="EP22231" t="str">
        <f t="shared" si="347"/>
        <v/>
      </c>
    </row>
    <row r="22232" spans="146:146" x14ac:dyDescent="0.25">
      <c r="EP22232" t="str">
        <f t="shared" si="347"/>
        <v/>
      </c>
    </row>
    <row r="22233" spans="146:146" x14ac:dyDescent="0.25">
      <c r="EP22233" t="str">
        <f t="shared" si="347"/>
        <v/>
      </c>
    </row>
    <row r="22234" spans="146:146" x14ac:dyDescent="0.25">
      <c r="EP22234" t="str">
        <f t="shared" si="347"/>
        <v/>
      </c>
    </row>
    <row r="22235" spans="146:146" x14ac:dyDescent="0.25">
      <c r="EP22235" t="str">
        <f t="shared" si="347"/>
        <v/>
      </c>
    </row>
    <row r="22236" spans="146:146" x14ac:dyDescent="0.25">
      <c r="EP22236" t="str">
        <f t="shared" si="347"/>
        <v/>
      </c>
    </row>
    <row r="22237" spans="146:146" x14ac:dyDescent="0.25">
      <c r="EP22237" t="str">
        <f t="shared" si="347"/>
        <v/>
      </c>
    </row>
    <row r="22238" spans="146:146" x14ac:dyDescent="0.25">
      <c r="EP22238" t="str">
        <f t="shared" si="347"/>
        <v/>
      </c>
    </row>
    <row r="22239" spans="146:146" x14ac:dyDescent="0.25">
      <c r="EP22239" t="str">
        <f t="shared" si="347"/>
        <v/>
      </c>
    </row>
    <row r="22240" spans="146:146" x14ac:dyDescent="0.25">
      <c r="EP22240" t="str">
        <f t="shared" si="347"/>
        <v/>
      </c>
    </row>
    <row r="22241" spans="146:146" x14ac:dyDescent="0.25">
      <c r="EP22241" t="str">
        <f t="shared" si="347"/>
        <v/>
      </c>
    </row>
    <row r="22242" spans="146:146" x14ac:dyDescent="0.25">
      <c r="EP22242" t="str">
        <f t="shared" si="347"/>
        <v/>
      </c>
    </row>
    <row r="22243" spans="146:146" x14ac:dyDescent="0.25">
      <c r="EP22243" t="str">
        <f t="shared" si="347"/>
        <v/>
      </c>
    </row>
    <row r="22244" spans="146:146" x14ac:dyDescent="0.25">
      <c r="EP22244" t="str">
        <f t="shared" si="347"/>
        <v/>
      </c>
    </row>
    <row r="22245" spans="146:146" x14ac:dyDescent="0.25">
      <c r="EP22245" t="str">
        <f t="shared" si="347"/>
        <v/>
      </c>
    </row>
    <row r="22246" spans="146:146" x14ac:dyDescent="0.25">
      <c r="EP22246" t="str">
        <f t="shared" si="347"/>
        <v/>
      </c>
    </row>
    <row r="22247" spans="146:146" x14ac:dyDescent="0.25">
      <c r="EP22247" t="str">
        <f t="shared" si="347"/>
        <v/>
      </c>
    </row>
    <row r="22248" spans="146:146" x14ac:dyDescent="0.25">
      <c r="EP22248" t="str">
        <f t="shared" si="347"/>
        <v/>
      </c>
    </row>
    <row r="22249" spans="146:146" x14ac:dyDescent="0.25">
      <c r="EP22249" t="str">
        <f t="shared" si="347"/>
        <v/>
      </c>
    </row>
    <row r="22250" spans="146:146" x14ac:dyDescent="0.25">
      <c r="EP22250" t="str">
        <f t="shared" si="347"/>
        <v/>
      </c>
    </row>
    <row r="22251" spans="146:146" x14ac:dyDescent="0.25">
      <c r="EP22251" t="str">
        <f t="shared" si="347"/>
        <v/>
      </c>
    </row>
    <row r="22252" spans="146:146" x14ac:dyDescent="0.25">
      <c r="EP22252" t="str">
        <f t="shared" si="347"/>
        <v/>
      </c>
    </row>
    <row r="22253" spans="146:146" x14ac:dyDescent="0.25">
      <c r="EP22253" t="str">
        <f t="shared" si="347"/>
        <v/>
      </c>
    </row>
    <row r="22254" spans="146:146" x14ac:dyDescent="0.25">
      <c r="EP22254" t="str">
        <f t="shared" si="347"/>
        <v/>
      </c>
    </row>
    <row r="22255" spans="146:146" x14ac:dyDescent="0.25">
      <c r="EP22255" t="str">
        <f t="shared" si="347"/>
        <v/>
      </c>
    </row>
    <row r="22256" spans="146:146" x14ac:dyDescent="0.25">
      <c r="EP22256" t="str">
        <f t="shared" si="347"/>
        <v/>
      </c>
    </row>
    <row r="22257" spans="146:146" x14ac:dyDescent="0.25">
      <c r="EP22257" t="str">
        <f t="shared" si="347"/>
        <v/>
      </c>
    </row>
    <row r="22258" spans="146:146" x14ac:dyDescent="0.25">
      <c r="EP22258" t="str">
        <f t="shared" si="347"/>
        <v/>
      </c>
    </row>
    <row r="22259" spans="146:146" x14ac:dyDescent="0.25">
      <c r="EP22259" t="str">
        <f t="shared" si="347"/>
        <v/>
      </c>
    </row>
    <row r="22260" spans="146:146" x14ac:dyDescent="0.25">
      <c r="EP22260" t="str">
        <f t="shared" si="347"/>
        <v/>
      </c>
    </row>
    <row r="22261" spans="146:146" x14ac:dyDescent="0.25">
      <c r="EP22261" t="str">
        <f t="shared" si="347"/>
        <v/>
      </c>
    </row>
    <row r="22262" spans="146:146" x14ac:dyDescent="0.25">
      <c r="EP22262" t="str">
        <f t="shared" si="347"/>
        <v/>
      </c>
    </row>
    <row r="22263" spans="146:146" x14ac:dyDescent="0.25">
      <c r="EP22263" t="str">
        <f t="shared" si="347"/>
        <v/>
      </c>
    </row>
    <row r="22264" spans="146:146" x14ac:dyDescent="0.25">
      <c r="EP22264" t="str">
        <f t="shared" si="347"/>
        <v/>
      </c>
    </row>
    <row r="22265" spans="146:146" x14ac:dyDescent="0.25">
      <c r="EP22265" t="str">
        <f t="shared" si="347"/>
        <v/>
      </c>
    </row>
    <row r="22266" spans="146:146" x14ac:dyDescent="0.25">
      <c r="EP22266" t="str">
        <f t="shared" si="347"/>
        <v/>
      </c>
    </row>
    <row r="22267" spans="146:146" x14ac:dyDescent="0.25">
      <c r="EP22267" t="str">
        <f t="shared" si="347"/>
        <v/>
      </c>
    </row>
    <row r="22268" spans="146:146" x14ac:dyDescent="0.25">
      <c r="EP22268" t="str">
        <f t="shared" si="347"/>
        <v/>
      </c>
    </row>
    <row r="22269" spans="146:146" x14ac:dyDescent="0.25">
      <c r="EP22269" t="str">
        <f t="shared" si="347"/>
        <v/>
      </c>
    </row>
    <row r="22270" spans="146:146" x14ac:dyDescent="0.25">
      <c r="EP22270" t="str">
        <f t="shared" si="347"/>
        <v/>
      </c>
    </row>
    <row r="22271" spans="146:146" x14ac:dyDescent="0.25">
      <c r="EP22271" t="str">
        <f t="shared" si="347"/>
        <v/>
      </c>
    </row>
    <row r="22272" spans="146:146" x14ac:dyDescent="0.25">
      <c r="EP22272" t="str">
        <f t="shared" si="347"/>
        <v/>
      </c>
    </row>
    <row r="22273" spans="146:146" x14ac:dyDescent="0.25">
      <c r="EP22273" t="str">
        <f t="shared" si="347"/>
        <v/>
      </c>
    </row>
    <row r="22274" spans="146:146" x14ac:dyDescent="0.25">
      <c r="EP22274" t="str">
        <f t="shared" si="347"/>
        <v/>
      </c>
    </row>
    <row r="22275" spans="146:146" x14ac:dyDescent="0.25">
      <c r="EP22275" t="str">
        <f t="shared" ref="EP22275:EP22338" si="348">IF(A22275="","",IF(DV22275="",EP22274,DV22275))</f>
        <v/>
      </c>
    </row>
    <row r="22276" spans="146:146" x14ac:dyDescent="0.25">
      <c r="EP22276" t="str">
        <f t="shared" si="348"/>
        <v/>
      </c>
    </row>
    <row r="22277" spans="146:146" x14ac:dyDescent="0.25">
      <c r="EP22277" t="str">
        <f t="shared" si="348"/>
        <v/>
      </c>
    </row>
    <row r="22278" spans="146:146" x14ac:dyDescent="0.25">
      <c r="EP22278" t="str">
        <f t="shared" si="348"/>
        <v/>
      </c>
    </row>
    <row r="22279" spans="146:146" x14ac:dyDescent="0.25">
      <c r="EP22279" t="str">
        <f t="shared" si="348"/>
        <v/>
      </c>
    </row>
    <row r="22280" spans="146:146" x14ac:dyDescent="0.25">
      <c r="EP22280" t="str">
        <f t="shared" si="348"/>
        <v/>
      </c>
    </row>
    <row r="22281" spans="146:146" x14ac:dyDescent="0.25">
      <c r="EP22281" t="str">
        <f t="shared" si="348"/>
        <v/>
      </c>
    </row>
    <row r="22282" spans="146:146" x14ac:dyDescent="0.25">
      <c r="EP22282" t="str">
        <f t="shared" si="348"/>
        <v/>
      </c>
    </row>
    <row r="22283" spans="146:146" x14ac:dyDescent="0.25">
      <c r="EP22283" t="str">
        <f t="shared" si="348"/>
        <v/>
      </c>
    </row>
    <row r="22284" spans="146:146" x14ac:dyDescent="0.25">
      <c r="EP22284" t="str">
        <f t="shared" si="348"/>
        <v/>
      </c>
    </row>
    <row r="22285" spans="146:146" x14ac:dyDescent="0.25">
      <c r="EP22285" t="str">
        <f t="shared" si="348"/>
        <v/>
      </c>
    </row>
    <row r="22286" spans="146:146" x14ac:dyDescent="0.25">
      <c r="EP22286" t="str">
        <f t="shared" si="348"/>
        <v/>
      </c>
    </row>
    <row r="22287" spans="146:146" x14ac:dyDescent="0.25">
      <c r="EP22287" t="str">
        <f t="shared" si="348"/>
        <v/>
      </c>
    </row>
    <row r="22288" spans="146:146" x14ac:dyDescent="0.25">
      <c r="EP22288" t="str">
        <f t="shared" si="348"/>
        <v/>
      </c>
    </row>
    <row r="22289" spans="146:146" x14ac:dyDescent="0.25">
      <c r="EP22289" t="str">
        <f t="shared" si="348"/>
        <v/>
      </c>
    </row>
    <row r="22290" spans="146:146" x14ac:dyDescent="0.25">
      <c r="EP22290" t="str">
        <f t="shared" si="348"/>
        <v/>
      </c>
    </row>
    <row r="22291" spans="146:146" x14ac:dyDescent="0.25">
      <c r="EP22291" t="str">
        <f t="shared" si="348"/>
        <v/>
      </c>
    </row>
    <row r="22292" spans="146:146" x14ac:dyDescent="0.25">
      <c r="EP22292" t="str">
        <f t="shared" si="348"/>
        <v/>
      </c>
    </row>
    <row r="22293" spans="146:146" x14ac:dyDescent="0.25">
      <c r="EP22293" t="str">
        <f t="shared" si="348"/>
        <v/>
      </c>
    </row>
    <row r="22294" spans="146:146" x14ac:dyDescent="0.25">
      <c r="EP22294" t="str">
        <f t="shared" si="348"/>
        <v/>
      </c>
    </row>
    <row r="22295" spans="146:146" x14ac:dyDescent="0.25">
      <c r="EP22295" t="str">
        <f t="shared" si="348"/>
        <v/>
      </c>
    </row>
    <row r="22296" spans="146:146" x14ac:dyDescent="0.25">
      <c r="EP22296" t="str">
        <f t="shared" si="348"/>
        <v/>
      </c>
    </row>
    <row r="22297" spans="146:146" x14ac:dyDescent="0.25">
      <c r="EP22297" t="str">
        <f t="shared" si="348"/>
        <v/>
      </c>
    </row>
    <row r="22298" spans="146:146" x14ac:dyDescent="0.25">
      <c r="EP22298" t="str">
        <f t="shared" si="348"/>
        <v/>
      </c>
    </row>
    <row r="22299" spans="146:146" x14ac:dyDescent="0.25">
      <c r="EP22299" t="str">
        <f t="shared" si="348"/>
        <v/>
      </c>
    </row>
    <row r="22300" spans="146:146" x14ac:dyDescent="0.25">
      <c r="EP22300" t="str">
        <f t="shared" si="348"/>
        <v/>
      </c>
    </row>
    <row r="22301" spans="146:146" x14ac:dyDescent="0.25">
      <c r="EP22301" t="str">
        <f t="shared" si="348"/>
        <v/>
      </c>
    </row>
    <row r="22302" spans="146:146" x14ac:dyDescent="0.25">
      <c r="EP22302" t="str">
        <f t="shared" si="348"/>
        <v/>
      </c>
    </row>
    <row r="22303" spans="146:146" x14ac:dyDescent="0.25">
      <c r="EP22303" t="str">
        <f t="shared" si="348"/>
        <v/>
      </c>
    </row>
    <row r="22304" spans="146:146" x14ac:dyDescent="0.25">
      <c r="EP22304" t="str">
        <f t="shared" si="348"/>
        <v/>
      </c>
    </row>
    <row r="22305" spans="146:146" x14ac:dyDescent="0.25">
      <c r="EP22305" t="str">
        <f t="shared" si="348"/>
        <v/>
      </c>
    </row>
    <row r="22306" spans="146:146" x14ac:dyDescent="0.25">
      <c r="EP22306" t="str">
        <f t="shared" si="348"/>
        <v/>
      </c>
    </row>
    <row r="22307" spans="146:146" x14ac:dyDescent="0.25">
      <c r="EP22307" t="str">
        <f t="shared" si="348"/>
        <v/>
      </c>
    </row>
    <row r="22308" spans="146:146" x14ac:dyDescent="0.25">
      <c r="EP22308" t="str">
        <f t="shared" si="348"/>
        <v/>
      </c>
    </row>
    <row r="22309" spans="146:146" x14ac:dyDescent="0.25">
      <c r="EP22309" t="str">
        <f t="shared" si="348"/>
        <v/>
      </c>
    </row>
    <row r="22310" spans="146:146" x14ac:dyDescent="0.25">
      <c r="EP22310" t="str">
        <f t="shared" si="348"/>
        <v/>
      </c>
    </row>
    <row r="22311" spans="146:146" x14ac:dyDescent="0.25">
      <c r="EP22311" t="str">
        <f t="shared" si="348"/>
        <v/>
      </c>
    </row>
    <row r="22312" spans="146:146" x14ac:dyDescent="0.25">
      <c r="EP22312" t="str">
        <f t="shared" si="348"/>
        <v/>
      </c>
    </row>
    <row r="22313" spans="146:146" x14ac:dyDescent="0.25">
      <c r="EP22313" t="str">
        <f t="shared" si="348"/>
        <v/>
      </c>
    </row>
    <row r="22314" spans="146:146" x14ac:dyDescent="0.25">
      <c r="EP22314" t="str">
        <f t="shared" si="348"/>
        <v/>
      </c>
    </row>
    <row r="22315" spans="146:146" x14ac:dyDescent="0.25">
      <c r="EP22315" t="str">
        <f t="shared" si="348"/>
        <v/>
      </c>
    </row>
    <row r="22316" spans="146:146" x14ac:dyDescent="0.25">
      <c r="EP22316" t="str">
        <f t="shared" si="348"/>
        <v/>
      </c>
    </row>
    <row r="22317" spans="146:146" x14ac:dyDescent="0.25">
      <c r="EP22317" t="str">
        <f t="shared" si="348"/>
        <v/>
      </c>
    </row>
    <row r="22318" spans="146:146" x14ac:dyDescent="0.25">
      <c r="EP22318" t="str">
        <f t="shared" si="348"/>
        <v/>
      </c>
    </row>
    <row r="22319" spans="146:146" x14ac:dyDescent="0.25">
      <c r="EP22319" t="str">
        <f t="shared" si="348"/>
        <v/>
      </c>
    </row>
    <row r="22320" spans="146:146" x14ac:dyDescent="0.25">
      <c r="EP22320" t="str">
        <f t="shared" si="348"/>
        <v/>
      </c>
    </row>
    <row r="22321" spans="146:146" x14ac:dyDescent="0.25">
      <c r="EP22321" t="str">
        <f t="shared" si="348"/>
        <v/>
      </c>
    </row>
    <row r="22322" spans="146:146" x14ac:dyDescent="0.25">
      <c r="EP22322" t="str">
        <f t="shared" si="348"/>
        <v/>
      </c>
    </row>
    <row r="22323" spans="146:146" x14ac:dyDescent="0.25">
      <c r="EP22323" t="str">
        <f t="shared" si="348"/>
        <v/>
      </c>
    </row>
    <row r="22324" spans="146:146" x14ac:dyDescent="0.25">
      <c r="EP22324" t="str">
        <f t="shared" si="348"/>
        <v/>
      </c>
    </row>
    <row r="22325" spans="146:146" x14ac:dyDescent="0.25">
      <c r="EP22325" t="str">
        <f t="shared" si="348"/>
        <v/>
      </c>
    </row>
    <row r="22326" spans="146:146" x14ac:dyDescent="0.25">
      <c r="EP22326" t="str">
        <f t="shared" si="348"/>
        <v/>
      </c>
    </row>
    <row r="22327" spans="146:146" x14ac:dyDescent="0.25">
      <c r="EP22327" t="str">
        <f t="shared" si="348"/>
        <v/>
      </c>
    </row>
    <row r="22328" spans="146:146" x14ac:dyDescent="0.25">
      <c r="EP22328" t="str">
        <f t="shared" si="348"/>
        <v/>
      </c>
    </row>
    <row r="22329" spans="146:146" x14ac:dyDescent="0.25">
      <c r="EP22329" t="str">
        <f t="shared" si="348"/>
        <v/>
      </c>
    </row>
    <row r="22330" spans="146:146" x14ac:dyDescent="0.25">
      <c r="EP22330" t="str">
        <f t="shared" si="348"/>
        <v/>
      </c>
    </row>
    <row r="22331" spans="146:146" x14ac:dyDescent="0.25">
      <c r="EP22331" t="str">
        <f t="shared" si="348"/>
        <v/>
      </c>
    </row>
    <row r="22332" spans="146:146" x14ac:dyDescent="0.25">
      <c r="EP22332" t="str">
        <f t="shared" si="348"/>
        <v/>
      </c>
    </row>
    <row r="22333" spans="146:146" x14ac:dyDescent="0.25">
      <c r="EP22333" t="str">
        <f t="shared" si="348"/>
        <v/>
      </c>
    </row>
    <row r="22334" spans="146:146" x14ac:dyDescent="0.25">
      <c r="EP22334" t="str">
        <f t="shared" si="348"/>
        <v/>
      </c>
    </row>
    <row r="22335" spans="146:146" x14ac:dyDescent="0.25">
      <c r="EP22335" t="str">
        <f t="shared" si="348"/>
        <v/>
      </c>
    </row>
    <row r="22336" spans="146:146" x14ac:dyDescent="0.25">
      <c r="EP22336" t="str">
        <f t="shared" si="348"/>
        <v/>
      </c>
    </row>
    <row r="22337" spans="146:146" x14ac:dyDescent="0.25">
      <c r="EP22337" t="str">
        <f t="shared" si="348"/>
        <v/>
      </c>
    </row>
    <row r="22338" spans="146:146" x14ac:dyDescent="0.25">
      <c r="EP22338" t="str">
        <f t="shared" si="348"/>
        <v/>
      </c>
    </row>
    <row r="22339" spans="146:146" x14ac:dyDescent="0.25">
      <c r="EP22339" t="str">
        <f t="shared" ref="EP22339:EP22402" si="349">IF(A22339="","",IF(DV22339="",EP22338,DV22339))</f>
        <v/>
      </c>
    </row>
    <row r="22340" spans="146:146" x14ac:dyDescent="0.25">
      <c r="EP22340" t="str">
        <f t="shared" si="349"/>
        <v/>
      </c>
    </row>
    <row r="22341" spans="146:146" x14ac:dyDescent="0.25">
      <c r="EP22341" t="str">
        <f t="shared" si="349"/>
        <v/>
      </c>
    </row>
    <row r="22342" spans="146:146" x14ac:dyDescent="0.25">
      <c r="EP22342" t="str">
        <f t="shared" si="349"/>
        <v/>
      </c>
    </row>
    <row r="22343" spans="146:146" x14ac:dyDescent="0.25">
      <c r="EP22343" t="str">
        <f t="shared" si="349"/>
        <v/>
      </c>
    </row>
    <row r="22344" spans="146:146" x14ac:dyDescent="0.25">
      <c r="EP22344" t="str">
        <f t="shared" si="349"/>
        <v/>
      </c>
    </row>
    <row r="22345" spans="146:146" x14ac:dyDescent="0.25">
      <c r="EP22345" t="str">
        <f t="shared" si="349"/>
        <v/>
      </c>
    </row>
    <row r="22346" spans="146:146" x14ac:dyDescent="0.25">
      <c r="EP22346" t="str">
        <f t="shared" si="349"/>
        <v/>
      </c>
    </row>
    <row r="22347" spans="146:146" x14ac:dyDescent="0.25">
      <c r="EP22347" t="str">
        <f t="shared" si="349"/>
        <v/>
      </c>
    </row>
    <row r="22348" spans="146:146" x14ac:dyDescent="0.25">
      <c r="EP22348" t="str">
        <f t="shared" si="349"/>
        <v/>
      </c>
    </row>
    <row r="22349" spans="146:146" x14ac:dyDescent="0.25">
      <c r="EP22349" t="str">
        <f t="shared" si="349"/>
        <v/>
      </c>
    </row>
    <row r="22350" spans="146:146" x14ac:dyDescent="0.25">
      <c r="EP22350" t="str">
        <f t="shared" si="349"/>
        <v/>
      </c>
    </row>
    <row r="22351" spans="146:146" x14ac:dyDescent="0.25">
      <c r="EP22351" t="str">
        <f t="shared" si="349"/>
        <v/>
      </c>
    </row>
    <row r="22352" spans="146:146" x14ac:dyDescent="0.25">
      <c r="EP22352" t="str">
        <f t="shared" si="349"/>
        <v/>
      </c>
    </row>
    <row r="22353" spans="146:146" x14ac:dyDescent="0.25">
      <c r="EP22353" t="str">
        <f t="shared" si="349"/>
        <v/>
      </c>
    </row>
    <row r="22354" spans="146:146" x14ac:dyDescent="0.25">
      <c r="EP22354" t="str">
        <f t="shared" si="349"/>
        <v/>
      </c>
    </row>
    <row r="22355" spans="146:146" x14ac:dyDescent="0.25">
      <c r="EP22355" t="str">
        <f t="shared" si="349"/>
        <v/>
      </c>
    </row>
    <row r="22356" spans="146:146" x14ac:dyDescent="0.25">
      <c r="EP22356" t="str">
        <f t="shared" si="349"/>
        <v/>
      </c>
    </row>
    <row r="22357" spans="146:146" x14ac:dyDescent="0.25">
      <c r="EP22357" t="str">
        <f t="shared" si="349"/>
        <v/>
      </c>
    </row>
    <row r="22358" spans="146:146" x14ac:dyDescent="0.25">
      <c r="EP22358" t="str">
        <f t="shared" si="349"/>
        <v/>
      </c>
    </row>
    <row r="22359" spans="146:146" x14ac:dyDescent="0.25">
      <c r="EP22359" t="str">
        <f t="shared" si="349"/>
        <v/>
      </c>
    </row>
    <row r="22360" spans="146:146" x14ac:dyDescent="0.25">
      <c r="EP22360" t="str">
        <f t="shared" si="349"/>
        <v/>
      </c>
    </row>
    <row r="22361" spans="146:146" x14ac:dyDescent="0.25">
      <c r="EP22361" t="str">
        <f t="shared" si="349"/>
        <v/>
      </c>
    </row>
    <row r="22362" spans="146:146" x14ac:dyDescent="0.25">
      <c r="EP22362" t="str">
        <f t="shared" si="349"/>
        <v/>
      </c>
    </row>
    <row r="22363" spans="146:146" x14ac:dyDescent="0.25">
      <c r="EP22363" t="str">
        <f t="shared" si="349"/>
        <v/>
      </c>
    </row>
    <row r="22364" spans="146:146" x14ac:dyDescent="0.25">
      <c r="EP22364" t="str">
        <f t="shared" si="349"/>
        <v/>
      </c>
    </row>
    <row r="22365" spans="146:146" x14ac:dyDescent="0.25">
      <c r="EP22365" t="str">
        <f t="shared" si="349"/>
        <v/>
      </c>
    </row>
    <row r="22366" spans="146:146" x14ac:dyDescent="0.25">
      <c r="EP22366" t="str">
        <f t="shared" si="349"/>
        <v/>
      </c>
    </row>
    <row r="22367" spans="146:146" x14ac:dyDescent="0.25">
      <c r="EP22367" t="str">
        <f t="shared" si="349"/>
        <v/>
      </c>
    </row>
    <row r="22368" spans="146:146" x14ac:dyDescent="0.25">
      <c r="EP22368" t="str">
        <f t="shared" si="349"/>
        <v/>
      </c>
    </row>
    <row r="22369" spans="146:146" x14ac:dyDescent="0.25">
      <c r="EP22369" t="str">
        <f t="shared" si="349"/>
        <v/>
      </c>
    </row>
    <row r="22370" spans="146:146" x14ac:dyDescent="0.25">
      <c r="EP22370" t="str">
        <f t="shared" si="349"/>
        <v/>
      </c>
    </row>
    <row r="22371" spans="146:146" x14ac:dyDescent="0.25">
      <c r="EP22371" t="str">
        <f t="shared" si="349"/>
        <v/>
      </c>
    </row>
    <row r="22372" spans="146:146" x14ac:dyDescent="0.25">
      <c r="EP22372" t="str">
        <f t="shared" si="349"/>
        <v/>
      </c>
    </row>
    <row r="22373" spans="146:146" x14ac:dyDescent="0.25">
      <c r="EP22373" t="str">
        <f t="shared" si="349"/>
        <v/>
      </c>
    </row>
    <row r="22374" spans="146:146" x14ac:dyDescent="0.25">
      <c r="EP22374" t="str">
        <f t="shared" si="349"/>
        <v/>
      </c>
    </row>
    <row r="22375" spans="146:146" x14ac:dyDescent="0.25">
      <c r="EP22375" t="str">
        <f t="shared" si="349"/>
        <v/>
      </c>
    </row>
    <row r="22376" spans="146:146" x14ac:dyDescent="0.25">
      <c r="EP22376" t="str">
        <f t="shared" si="349"/>
        <v/>
      </c>
    </row>
    <row r="22377" spans="146:146" x14ac:dyDescent="0.25">
      <c r="EP22377" t="str">
        <f t="shared" si="349"/>
        <v/>
      </c>
    </row>
    <row r="22378" spans="146:146" x14ac:dyDescent="0.25">
      <c r="EP22378" t="str">
        <f t="shared" si="349"/>
        <v/>
      </c>
    </row>
    <row r="22379" spans="146:146" x14ac:dyDescent="0.25">
      <c r="EP22379" t="str">
        <f t="shared" si="349"/>
        <v/>
      </c>
    </row>
    <row r="22380" spans="146:146" x14ac:dyDescent="0.25">
      <c r="EP22380" t="str">
        <f t="shared" si="349"/>
        <v/>
      </c>
    </row>
    <row r="22381" spans="146:146" x14ac:dyDescent="0.25">
      <c r="EP22381" t="str">
        <f t="shared" si="349"/>
        <v/>
      </c>
    </row>
    <row r="22382" spans="146:146" x14ac:dyDescent="0.25">
      <c r="EP22382" t="str">
        <f t="shared" si="349"/>
        <v/>
      </c>
    </row>
    <row r="22383" spans="146:146" x14ac:dyDescent="0.25">
      <c r="EP22383" t="str">
        <f t="shared" si="349"/>
        <v/>
      </c>
    </row>
    <row r="22384" spans="146:146" x14ac:dyDescent="0.25">
      <c r="EP22384" t="str">
        <f t="shared" si="349"/>
        <v/>
      </c>
    </row>
    <row r="22385" spans="146:146" x14ac:dyDescent="0.25">
      <c r="EP22385" t="str">
        <f t="shared" si="349"/>
        <v/>
      </c>
    </row>
    <row r="22386" spans="146:146" x14ac:dyDescent="0.25">
      <c r="EP22386" t="str">
        <f t="shared" si="349"/>
        <v/>
      </c>
    </row>
    <row r="22387" spans="146:146" x14ac:dyDescent="0.25">
      <c r="EP22387" t="str">
        <f t="shared" si="349"/>
        <v/>
      </c>
    </row>
    <row r="22388" spans="146:146" x14ac:dyDescent="0.25">
      <c r="EP22388" t="str">
        <f t="shared" si="349"/>
        <v/>
      </c>
    </row>
    <row r="22389" spans="146:146" x14ac:dyDescent="0.25">
      <c r="EP22389" t="str">
        <f t="shared" si="349"/>
        <v/>
      </c>
    </row>
    <row r="22390" spans="146:146" x14ac:dyDescent="0.25">
      <c r="EP22390" t="str">
        <f t="shared" si="349"/>
        <v/>
      </c>
    </row>
    <row r="22391" spans="146:146" x14ac:dyDescent="0.25">
      <c r="EP22391" t="str">
        <f t="shared" si="349"/>
        <v/>
      </c>
    </row>
    <row r="22392" spans="146:146" x14ac:dyDescent="0.25">
      <c r="EP22392" t="str">
        <f t="shared" si="349"/>
        <v/>
      </c>
    </row>
    <row r="22393" spans="146:146" x14ac:dyDescent="0.25">
      <c r="EP22393" t="str">
        <f t="shared" si="349"/>
        <v/>
      </c>
    </row>
    <row r="22394" spans="146:146" x14ac:dyDescent="0.25">
      <c r="EP22394" t="str">
        <f t="shared" si="349"/>
        <v/>
      </c>
    </row>
    <row r="22395" spans="146:146" x14ac:dyDescent="0.25">
      <c r="EP22395" t="str">
        <f t="shared" si="349"/>
        <v/>
      </c>
    </row>
    <row r="22396" spans="146:146" x14ac:dyDescent="0.25">
      <c r="EP22396" t="str">
        <f t="shared" si="349"/>
        <v/>
      </c>
    </row>
    <row r="22397" spans="146:146" x14ac:dyDescent="0.25">
      <c r="EP22397" t="str">
        <f t="shared" si="349"/>
        <v/>
      </c>
    </row>
    <row r="22398" spans="146:146" x14ac:dyDescent="0.25">
      <c r="EP22398" t="str">
        <f t="shared" si="349"/>
        <v/>
      </c>
    </row>
    <row r="22399" spans="146:146" x14ac:dyDescent="0.25">
      <c r="EP22399" t="str">
        <f t="shared" si="349"/>
        <v/>
      </c>
    </row>
    <row r="22400" spans="146:146" x14ac:dyDescent="0.25">
      <c r="EP22400" t="str">
        <f t="shared" si="349"/>
        <v/>
      </c>
    </row>
    <row r="22401" spans="146:146" x14ac:dyDescent="0.25">
      <c r="EP22401" t="str">
        <f t="shared" si="349"/>
        <v/>
      </c>
    </row>
    <row r="22402" spans="146:146" x14ac:dyDescent="0.25">
      <c r="EP22402" t="str">
        <f t="shared" si="349"/>
        <v/>
      </c>
    </row>
    <row r="22403" spans="146:146" x14ac:dyDescent="0.25">
      <c r="EP22403" t="str">
        <f t="shared" ref="EP22403:EP22466" si="350">IF(A22403="","",IF(DV22403="",EP22402,DV22403))</f>
        <v/>
      </c>
    </row>
    <row r="22404" spans="146:146" x14ac:dyDescent="0.25">
      <c r="EP22404" t="str">
        <f t="shared" si="350"/>
        <v/>
      </c>
    </row>
    <row r="22405" spans="146:146" x14ac:dyDescent="0.25">
      <c r="EP22405" t="str">
        <f t="shared" si="350"/>
        <v/>
      </c>
    </row>
    <row r="22406" spans="146:146" x14ac:dyDescent="0.25">
      <c r="EP22406" t="str">
        <f t="shared" si="350"/>
        <v/>
      </c>
    </row>
    <row r="22407" spans="146:146" x14ac:dyDescent="0.25">
      <c r="EP22407" t="str">
        <f t="shared" si="350"/>
        <v/>
      </c>
    </row>
    <row r="22408" spans="146:146" x14ac:dyDescent="0.25">
      <c r="EP22408" t="str">
        <f t="shared" si="350"/>
        <v/>
      </c>
    </row>
    <row r="22409" spans="146:146" x14ac:dyDescent="0.25">
      <c r="EP22409" t="str">
        <f t="shared" si="350"/>
        <v/>
      </c>
    </row>
    <row r="22410" spans="146:146" x14ac:dyDescent="0.25">
      <c r="EP22410" t="str">
        <f t="shared" si="350"/>
        <v/>
      </c>
    </row>
    <row r="22411" spans="146:146" x14ac:dyDescent="0.25">
      <c r="EP22411" t="str">
        <f t="shared" si="350"/>
        <v/>
      </c>
    </row>
    <row r="22412" spans="146:146" x14ac:dyDescent="0.25">
      <c r="EP22412" t="str">
        <f t="shared" si="350"/>
        <v/>
      </c>
    </row>
    <row r="22413" spans="146:146" x14ac:dyDescent="0.25">
      <c r="EP22413" t="str">
        <f t="shared" si="350"/>
        <v/>
      </c>
    </row>
    <row r="22414" spans="146:146" x14ac:dyDescent="0.25">
      <c r="EP22414" t="str">
        <f t="shared" si="350"/>
        <v/>
      </c>
    </row>
    <row r="22415" spans="146:146" x14ac:dyDescent="0.25">
      <c r="EP22415" t="str">
        <f t="shared" si="350"/>
        <v/>
      </c>
    </row>
    <row r="22416" spans="146:146" x14ac:dyDescent="0.25">
      <c r="EP22416" t="str">
        <f t="shared" si="350"/>
        <v/>
      </c>
    </row>
    <row r="22417" spans="146:146" x14ac:dyDescent="0.25">
      <c r="EP22417" t="str">
        <f t="shared" si="350"/>
        <v/>
      </c>
    </row>
    <row r="22418" spans="146:146" x14ac:dyDescent="0.25">
      <c r="EP22418" t="str">
        <f t="shared" si="350"/>
        <v/>
      </c>
    </row>
    <row r="22419" spans="146:146" x14ac:dyDescent="0.25">
      <c r="EP22419" t="str">
        <f t="shared" si="350"/>
        <v/>
      </c>
    </row>
    <row r="22420" spans="146:146" x14ac:dyDescent="0.25">
      <c r="EP22420" t="str">
        <f t="shared" si="350"/>
        <v/>
      </c>
    </row>
    <row r="22421" spans="146:146" x14ac:dyDescent="0.25">
      <c r="EP22421" t="str">
        <f t="shared" si="350"/>
        <v/>
      </c>
    </row>
    <row r="22422" spans="146:146" x14ac:dyDescent="0.25">
      <c r="EP22422" t="str">
        <f t="shared" si="350"/>
        <v/>
      </c>
    </row>
    <row r="22423" spans="146:146" x14ac:dyDescent="0.25">
      <c r="EP22423" t="str">
        <f t="shared" si="350"/>
        <v/>
      </c>
    </row>
    <row r="22424" spans="146:146" x14ac:dyDescent="0.25">
      <c r="EP22424" t="str">
        <f t="shared" si="350"/>
        <v/>
      </c>
    </row>
    <row r="22425" spans="146:146" x14ac:dyDescent="0.25">
      <c r="EP22425" t="str">
        <f t="shared" si="350"/>
        <v/>
      </c>
    </row>
    <row r="22426" spans="146:146" x14ac:dyDescent="0.25">
      <c r="EP22426" t="str">
        <f t="shared" si="350"/>
        <v/>
      </c>
    </row>
    <row r="22427" spans="146:146" x14ac:dyDescent="0.25">
      <c r="EP22427" t="str">
        <f t="shared" si="350"/>
        <v/>
      </c>
    </row>
    <row r="22428" spans="146:146" x14ac:dyDescent="0.25">
      <c r="EP22428" t="str">
        <f t="shared" si="350"/>
        <v/>
      </c>
    </row>
    <row r="22429" spans="146:146" x14ac:dyDescent="0.25">
      <c r="EP22429" t="str">
        <f t="shared" si="350"/>
        <v/>
      </c>
    </row>
    <row r="22430" spans="146:146" x14ac:dyDescent="0.25">
      <c r="EP22430" t="str">
        <f t="shared" si="350"/>
        <v/>
      </c>
    </row>
    <row r="22431" spans="146:146" x14ac:dyDescent="0.25">
      <c r="EP22431" t="str">
        <f t="shared" si="350"/>
        <v/>
      </c>
    </row>
    <row r="22432" spans="146:146" x14ac:dyDescent="0.25">
      <c r="EP22432" t="str">
        <f t="shared" si="350"/>
        <v/>
      </c>
    </row>
    <row r="22433" spans="146:146" x14ac:dyDescent="0.25">
      <c r="EP22433" t="str">
        <f t="shared" si="350"/>
        <v/>
      </c>
    </row>
    <row r="22434" spans="146:146" x14ac:dyDescent="0.25">
      <c r="EP22434" t="str">
        <f t="shared" si="350"/>
        <v/>
      </c>
    </row>
    <row r="22435" spans="146:146" x14ac:dyDescent="0.25">
      <c r="EP22435" t="str">
        <f t="shared" si="350"/>
        <v/>
      </c>
    </row>
    <row r="22436" spans="146:146" x14ac:dyDescent="0.25">
      <c r="EP22436" t="str">
        <f t="shared" si="350"/>
        <v/>
      </c>
    </row>
    <row r="22437" spans="146:146" x14ac:dyDescent="0.25">
      <c r="EP22437" t="str">
        <f t="shared" si="350"/>
        <v/>
      </c>
    </row>
    <row r="22438" spans="146:146" x14ac:dyDescent="0.25">
      <c r="EP22438" t="str">
        <f t="shared" si="350"/>
        <v/>
      </c>
    </row>
    <row r="22439" spans="146:146" x14ac:dyDescent="0.25">
      <c r="EP22439" t="str">
        <f t="shared" si="350"/>
        <v/>
      </c>
    </row>
    <row r="22440" spans="146:146" x14ac:dyDescent="0.25">
      <c r="EP22440" t="str">
        <f t="shared" si="350"/>
        <v/>
      </c>
    </row>
    <row r="22441" spans="146:146" x14ac:dyDescent="0.25">
      <c r="EP22441" t="str">
        <f t="shared" si="350"/>
        <v/>
      </c>
    </row>
    <row r="22442" spans="146:146" x14ac:dyDescent="0.25">
      <c r="EP22442" t="str">
        <f t="shared" si="350"/>
        <v/>
      </c>
    </row>
    <row r="22443" spans="146:146" x14ac:dyDescent="0.25">
      <c r="EP22443" t="str">
        <f t="shared" si="350"/>
        <v/>
      </c>
    </row>
    <row r="22444" spans="146:146" x14ac:dyDescent="0.25">
      <c r="EP22444" t="str">
        <f t="shared" si="350"/>
        <v/>
      </c>
    </row>
    <row r="22445" spans="146:146" x14ac:dyDescent="0.25">
      <c r="EP22445" t="str">
        <f t="shared" si="350"/>
        <v/>
      </c>
    </row>
    <row r="22446" spans="146:146" x14ac:dyDescent="0.25">
      <c r="EP22446" t="str">
        <f t="shared" si="350"/>
        <v/>
      </c>
    </row>
    <row r="22447" spans="146:146" x14ac:dyDescent="0.25">
      <c r="EP22447" t="str">
        <f t="shared" si="350"/>
        <v/>
      </c>
    </row>
    <row r="22448" spans="146:146" x14ac:dyDescent="0.25">
      <c r="EP22448" t="str">
        <f t="shared" si="350"/>
        <v/>
      </c>
    </row>
    <row r="22449" spans="146:146" x14ac:dyDescent="0.25">
      <c r="EP22449" t="str">
        <f t="shared" si="350"/>
        <v/>
      </c>
    </row>
    <row r="22450" spans="146:146" x14ac:dyDescent="0.25">
      <c r="EP22450" t="str">
        <f t="shared" si="350"/>
        <v/>
      </c>
    </row>
    <row r="22451" spans="146:146" x14ac:dyDescent="0.25">
      <c r="EP22451" t="str">
        <f t="shared" si="350"/>
        <v/>
      </c>
    </row>
    <row r="22452" spans="146:146" x14ac:dyDescent="0.25">
      <c r="EP22452" t="str">
        <f t="shared" si="350"/>
        <v/>
      </c>
    </row>
    <row r="22453" spans="146:146" x14ac:dyDescent="0.25">
      <c r="EP22453" t="str">
        <f t="shared" si="350"/>
        <v/>
      </c>
    </row>
    <row r="22454" spans="146:146" x14ac:dyDescent="0.25">
      <c r="EP22454" t="str">
        <f t="shared" si="350"/>
        <v/>
      </c>
    </row>
    <row r="22455" spans="146:146" x14ac:dyDescent="0.25">
      <c r="EP22455" t="str">
        <f t="shared" si="350"/>
        <v/>
      </c>
    </row>
    <row r="22456" spans="146:146" x14ac:dyDescent="0.25">
      <c r="EP22456" t="str">
        <f t="shared" si="350"/>
        <v/>
      </c>
    </row>
    <row r="22457" spans="146:146" x14ac:dyDescent="0.25">
      <c r="EP22457" t="str">
        <f t="shared" si="350"/>
        <v/>
      </c>
    </row>
    <row r="22458" spans="146:146" x14ac:dyDescent="0.25">
      <c r="EP22458" t="str">
        <f t="shared" si="350"/>
        <v/>
      </c>
    </row>
    <row r="22459" spans="146:146" x14ac:dyDescent="0.25">
      <c r="EP22459" t="str">
        <f t="shared" si="350"/>
        <v/>
      </c>
    </row>
    <row r="22460" spans="146:146" x14ac:dyDescent="0.25">
      <c r="EP22460" t="str">
        <f t="shared" si="350"/>
        <v/>
      </c>
    </row>
    <row r="22461" spans="146:146" x14ac:dyDescent="0.25">
      <c r="EP22461" t="str">
        <f t="shared" si="350"/>
        <v/>
      </c>
    </row>
    <row r="22462" spans="146:146" x14ac:dyDescent="0.25">
      <c r="EP22462" t="str">
        <f t="shared" si="350"/>
        <v/>
      </c>
    </row>
    <row r="22463" spans="146:146" x14ac:dyDescent="0.25">
      <c r="EP22463" t="str">
        <f t="shared" si="350"/>
        <v/>
      </c>
    </row>
    <row r="22464" spans="146:146" x14ac:dyDescent="0.25">
      <c r="EP22464" t="str">
        <f t="shared" si="350"/>
        <v/>
      </c>
    </row>
    <row r="22465" spans="146:146" x14ac:dyDescent="0.25">
      <c r="EP22465" t="str">
        <f t="shared" si="350"/>
        <v/>
      </c>
    </row>
    <row r="22466" spans="146:146" x14ac:dyDescent="0.25">
      <c r="EP22466" t="str">
        <f t="shared" si="350"/>
        <v/>
      </c>
    </row>
    <row r="22467" spans="146:146" x14ac:dyDescent="0.25">
      <c r="EP22467" t="str">
        <f t="shared" ref="EP22467:EP22530" si="351">IF(A22467="","",IF(DV22467="",EP22466,DV22467))</f>
        <v/>
      </c>
    </row>
    <row r="22468" spans="146:146" x14ac:dyDescent="0.25">
      <c r="EP22468" t="str">
        <f t="shared" si="351"/>
        <v/>
      </c>
    </row>
    <row r="22469" spans="146:146" x14ac:dyDescent="0.25">
      <c r="EP22469" t="str">
        <f t="shared" si="351"/>
        <v/>
      </c>
    </row>
    <row r="22470" spans="146:146" x14ac:dyDescent="0.25">
      <c r="EP22470" t="str">
        <f t="shared" si="351"/>
        <v/>
      </c>
    </row>
    <row r="22471" spans="146:146" x14ac:dyDescent="0.25">
      <c r="EP22471" t="str">
        <f t="shared" si="351"/>
        <v/>
      </c>
    </row>
    <row r="22472" spans="146:146" x14ac:dyDescent="0.25">
      <c r="EP22472" t="str">
        <f t="shared" si="351"/>
        <v/>
      </c>
    </row>
    <row r="22473" spans="146:146" x14ac:dyDescent="0.25">
      <c r="EP22473" t="str">
        <f t="shared" si="351"/>
        <v/>
      </c>
    </row>
    <row r="22474" spans="146:146" x14ac:dyDescent="0.25">
      <c r="EP22474" t="str">
        <f t="shared" si="351"/>
        <v/>
      </c>
    </row>
    <row r="22475" spans="146:146" x14ac:dyDescent="0.25">
      <c r="EP22475" t="str">
        <f t="shared" si="351"/>
        <v/>
      </c>
    </row>
    <row r="22476" spans="146:146" x14ac:dyDescent="0.25">
      <c r="EP22476" t="str">
        <f t="shared" si="351"/>
        <v/>
      </c>
    </row>
    <row r="22477" spans="146:146" x14ac:dyDescent="0.25">
      <c r="EP22477" t="str">
        <f t="shared" si="351"/>
        <v/>
      </c>
    </row>
    <row r="22478" spans="146:146" x14ac:dyDescent="0.25">
      <c r="EP22478" t="str">
        <f t="shared" si="351"/>
        <v/>
      </c>
    </row>
    <row r="22479" spans="146:146" x14ac:dyDescent="0.25">
      <c r="EP22479" t="str">
        <f t="shared" si="351"/>
        <v/>
      </c>
    </row>
    <row r="22480" spans="146:146" x14ac:dyDescent="0.25">
      <c r="EP22480" t="str">
        <f t="shared" si="351"/>
        <v/>
      </c>
    </row>
    <row r="22481" spans="146:146" x14ac:dyDescent="0.25">
      <c r="EP22481" t="str">
        <f t="shared" si="351"/>
        <v/>
      </c>
    </row>
    <row r="22482" spans="146:146" x14ac:dyDescent="0.25">
      <c r="EP22482" t="str">
        <f t="shared" si="351"/>
        <v/>
      </c>
    </row>
    <row r="22483" spans="146:146" x14ac:dyDescent="0.25">
      <c r="EP22483" t="str">
        <f t="shared" si="351"/>
        <v/>
      </c>
    </row>
    <row r="22484" spans="146:146" x14ac:dyDescent="0.25">
      <c r="EP22484" t="str">
        <f t="shared" si="351"/>
        <v/>
      </c>
    </row>
    <row r="22485" spans="146:146" x14ac:dyDescent="0.25">
      <c r="EP22485" t="str">
        <f t="shared" si="351"/>
        <v/>
      </c>
    </row>
    <row r="22486" spans="146:146" x14ac:dyDescent="0.25">
      <c r="EP22486" t="str">
        <f t="shared" si="351"/>
        <v/>
      </c>
    </row>
    <row r="22487" spans="146:146" x14ac:dyDescent="0.25">
      <c r="EP22487" t="str">
        <f t="shared" si="351"/>
        <v/>
      </c>
    </row>
    <row r="22488" spans="146:146" x14ac:dyDescent="0.25">
      <c r="EP22488" t="str">
        <f t="shared" si="351"/>
        <v/>
      </c>
    </row>
    <row r="22489" spans="146:146" x14ac:dyDescent="0.25">
      <c r="EP22489" t="str">
        <f t="shared" si="351"/>
        <v/>
      </c>
    </row>
    <row r="22490" spans="146:146" x14ac:dyDescent="0.25">
      <c r="EP22490" t="str">
        <f t="shared" si="351"/>
        <v/>
      </c>
    </row>
    <row r="22491" spans="146:146" x14ac:dyDescent="0.25">
      <c r="EP22491" t="str">
        <f t="shared" si="351"/>
        <v/>
      </c>
    </row>
    <row r="22492" spans="146:146" x14ac:dyDescent="0.25">
      <c r="EP22492" t="str">
        <f t="shared" si="351"/>
        <v/>
      </c>
    </row>
    <row r="22493" spans="146:146" x14ac:dyDescent="0.25">
      <c r="EP22493" t="str">
        <f t="shared" si="351"/>
        <v/>
      </c>
    </row>
    <row r="22494" spans="146:146" x14ac:dyDescent="0.25">
      <c r="EP22494" t="str">
        <f t="shared" si="351"/>
        <v/>
      </c>
    </row>
    <row r="22495" spans="146:146" x14ac:dyDescent="0.25">
      <c r="EP22495" t="str">
        <f t="shared" si="351"/>
        <v/>
      </c>
    </row>
    <row r="22496" spans="146:146" x14ac:dyDescent="0.25">
      <c r="EP22496" t="str">
        <f t="shared" si="351"/>
        <v/>
      </c>
    </row>
    <row r="22497" spans="146:146" x14ac:dyDescent="0.25">
      <c r="EP22497" t="str">
        <f t="shared" si="351"/>
        <v/>
      </c>
    </row>
    <row r="22498" spans="146:146" x14ac:dyDescent="0.25">
      <c r="EP22498" t="str">
        <f t="shared" si="351"/>
        <v/>
      </c>
    </row>
    <row r="22499" spans="146:146" x14ac:dyDescent="0.25">
      <c r="EP22499" t="str">
        <f t="shared" si="351"/>
        <v/>
      </c>
    </row>
    <row r="22500" spans="146:146" x14ac:dyDescent="0.25">
      <c r="EP22500" t="str">
        <f t="shared" si="351"/>
        <v/>
      </c>
    </row>
    <row r="22501" spans="146:146" x14ac:dyDescent="0.25">
      <c r="EP22501" t="str">
        <f t="shared" si="351"/>
        <v/>
      </c>
    </row>
    <row r="22502" spans="146:146" x14ac:dyDescent="0.25">
      <c r="EP22502" t="str">
        <f t="shared" si="351"/>
        <v/>
      </c>
    </row>
    <row r="22503" spans="146:146" x14ac:dyDescent="0.25">
      <c r="EP22503" t="str">
        <f t="shared" si="351"/>
        <v/>
      </c>
    </row>
    <row r="22504" spans="146:146" x14ac:dyDescent="0.25">
      <c r="EP22504" t="str">
        <f t="shared" si="351"/>
        <v/>
      </c>
    </row>
    <row r="22505" spans="146:146" x14ac:dyDescent="0.25">
      <c r="EP22505" t="str">
        <f t="shared" si="351"/>
        <v/>
      </c>
    </row>
    <row r="22506" spans="146:146" x14ac:dyDescent="0.25">
      <c r="EP22506" t="str">
        <f t="shared" si="351"/>
        <v/>
      </c>
    </row>
    <row r="22507" spans="146:146" x14ac:dyDescent="0.25">
      <c r="EP22507" t="str">
        <f t="shared" si="351"/>
        <v/>
      </c>
    </row>
    <row r="22508" spans="146:146" x14ac:dyDescent="0.25">
      <c r="EP22508" t="str">
        <f t="shared" si="351"/>
        <v/>
      </c>
    </row>
    <row r="22509" spans="146:146" x14ac:dyDescent="0.25">
      <c r="EP22509" t="str">
        <f t="shared" si="351"/>
        <v/>
      </c>
    </row>
    <row r="22510" spans="146:146" x14ac:dyDescent="0.25">
      <c r="EP22510" t="str">
        <f t="shared" si="351"/>
        <v/>
      </c>
    </row>
    <row r="22511" spans="146:146" x14ac:dyDescent="0.25">
      <c r="EP22511" t="str">
        <f t="shared" si="351"/>
        <v/>
      </c>
    </row>
    <row r="22512" spans="146:146" x14ac:dyDescent="0.25">
      <c r="EP22512" t="str">
        <f t="shared" si="351"/>
        <v/>
      </c>
    </row>
    <row r="22513" spans="146:146" x14ac:dyDescent="0.25">
      <c r="EP22513" t="str">
        <f t="shared" si="351"/>
        <v/>
      </c>
    </row>
    <row r="22514" spans="146:146" x14ac:dyDescent="0.25">
      <c r="EP22514" t="str">
        <f t="shared" si="351"/>
        <v/>
      </c>
    </row>
    <row r="22515" spans="146:146" x14ac:dyDescent="0.25">
      <c r="EP22515" t="str">
        <f t="shared" si="351"/>
        <v/>
      </c>
    </row>
    <row r="22516" spans="146:146" x14ac:dyDescent="0.25">
      <c r="EP22516" t="str">
        <f t="shared" si="351"/>
        <v/>
      </c>
    </row>
    <row r="22517" spans="146:146" x14ac:dyDescent="0.25">
      <c r="EP22517" t="str">
        <f t="shared" si="351"/>
        <v/>
      </c>
    </row>
    <row r="22518" spans="146:146" x14ac:dyDescent="0.25">
      <c r="EP22518" t="str">
        <f t="shared" si="351"/>
        <v/>
      </c>
    </row>
    <row r="22519" spans="146:146" x14ac:dyDescent="0.25">
      <c r="EP22519" t="str">
        <f t="shared" si="351"/>
        <v/>
      </c>
    </row>
    <row r="22520" spans="146:146" x14ac:dyDescent="0.25">
      <c r="EP22520" t="str">
        <f t="shared" si="351"/>
        <v/>
      </c>
    </row>
    <row r="22521" spans="146:146" x14ac:dyDescent="0.25">
      <c r="EP22521" t="str">
        <f t="shared" si="351"/>
        <v/>
      </c>
    </row>
    <row r="22522" spans="146:146" x14ac:dyDescent="0.25">
      <c r="EP22522" t="str">
        <f t="shared" si="351"/>
        <v/>
      </c>
    </row>
    <row r="22523" spans="146:146" x14ac:dyDescent="0.25">
      <c r="EP22523" t="str">
        <f t="shared" si="351"/>
        <v/>
      </c>
    </row>
    <row r="22524" spans="146:146" x14ac:dyDescent="0.25">
      <c r="EP22524" t="str">
        <f t="shared" si="351"/>
        <v/>
      </c>
    </row>
    <row r="22525" spans="146:146" x14ac:dyDescent="0.25">
      <c r="EP22525" t="str">
        <f t="shared" si="351"/>
        <v/>
      </c>
    </row>
    <row r="22526" spans="146:146" x14ac:dyDescent="0.25">
      <c r="EP22526" t="str">
        <f t="shared" si="351"/>
        <v/>
      </c>
    </row>
    <row r="22527" spans="146:146" x14ac:dyDescent="0.25">
      <c r="EP22527" t="str">
        <f t="shared" si="351"/>
        <v/>
      </c>
    </row>
    <row r="22528" spans="146:146" x14ac:dyDescent="0.25">
      <c r="EP22528" t="str">
        <f t="shared" si="351"/>
        <v/>
      </c>
    </row>
    <row r="22529" spans="146:146" x14ac:dyDescent="0.25">
      <c r="EP22529" t="str">
        <f t="shared" si="351"/>
        <v/>
      </c>
    </row>
    <row r="22530" spans="146:146" x14ac:dyDescent="0.25">
      <c r="EP22530" t="str">
        <f t="shared" si="351"/>
        <v/>
      </c>
    </row>
    <row r="22531" spans="146:146" x14ac:dyDescent="0.25">
      <c r="EP22531" t="str">
        <f t="shared" ref="EP22531:EP22594" si="352">IF(A22531="","",IF(DV22531="",EP22530,DV22531))</f>
        <v/>
      </c>
    </row>
    <row r="22532" spans="146:146" x14ac:dyDescent="0.25">
      <c r="EP22532" t="str">
        <f t="shared" si="352"/>
        <v/>
      </c>
    </row>
    <row r="22533" spans="146:146" x14ac:dyDescent="0.25">
      <c r="EP22533" t="str">
        <f t="shared" si="352"/>
        <v/>
      </c>
    </row>
    <row r="22534" spans="146:146" x14ac:dyDescent="0.25">
      <c r="EP22534" t="str">
        <f t="shared" si="352"/>
        <v/>
      </c>
    </row>
    <row r="22535" spans="146:146" x14ac:dyDescent="0.25">
      <c r="EP22535" t="str">
        <f t="shared" si="352"/>
        <v/>
      </c>
    </row>
    <row r="22536" spans="146:146" x14ac:dyDescent="0.25">
      <c r="EP22536" t="str">
        <f t="shared" si="352"/>
        <v/>
      </c>
    </row>
    <row r="22537" spans="146:146" x14ac:dyDescent="0.25">
      <c r="EP22537" t="str">
        <f t="shared" si="352"/>
        <v/>
      </c>
    </row>
    <row r="22538" spans="146:146" x14ac:dyDescent="0.25">
      <c r="EP22538" t="str">
        <f t="shared" si="352"/>
        <v/>
      </c>
    </row>
    <row r="22539" spans="146:146" x14ac:dyDescent="0.25">
      <c r="EP22539" t="str">
        <f t="shared" si="352"/>
        <v/>
      </c>
    </row>
    <row r="22540" spans="146:146" x14ac:dyDescent="0.25">
      <c r="EP22540" t="str">
        <f t="shared" si="352"/>
        <v/>
      </c>
    </row>
    <row r="22541" spans="146:146" x14ac:dyDescent="0.25">
      <c r="EP22541" t="str">
        <f t="shared" si="352"/>
        <v/>
      </c>
    </row>
    <row r="22542" spans="146:146" x14ac:dyDescent="0.25">
      <c r="EP22542" t="str">
        <f t="shared" si="352"/>
        <v/>
      </c>
    </row>
    <row r="22543" spans="146:146" x14ac:dyDescent="0.25">
      <c r="EP22543" t="str">
        <f t="shared" si="352"/>
        <v/>
      </c>
    </row>
    <row r="22544" spans="146:146" x14ac:dyDescent="0.25">
      <c r="EP22544" t="str">
        <f t="shared" si="352"/>
        <v/>
      </c>
    </row>
    <row r="22545" spans="146:146" x14ac:dyDescent="0.25">
      <c r="EP22545" t="str">
        <f t="shared" si="352"/>
        <v/>
      </c>
    </row>
    <row r="22546" spans="146:146" x14ac:dyDescent="0.25">
      <c r="EP22546" t="str">
        <f t="shared" si="352"/>
        <v/>
      </c>
    </row>
    <row r="22547" spans="146:146" x14ac:dyDescent="0.25">
      <c r="EP22547" t="str">
        <f t="shared" si="352"/>
        <v/>
      </c>
    </row>
    <row r="22548" spans="146:146" x14ac:dyDescent="0.25">
      <c r="EP22548" t="str">
        <f t="shared" si="352"/>
        <v/>
      </c>
    </row>
    <row r="22549" spans="146:146" x14ac:dyDescent="0.25">
      <c r="EP22549" t="str">
        <f t="shared" si="352"/>
        <v/>
      </c>
    </row>
    <row r="22550" spans="146:146" x14ac:dyDescent="0.25">
      <c r="EP22550" t="str">
        <f t="shared" si="352"/>
        <v/>
      </c>
    </row>
    <row r="22551" spans="146:146" x14ac:dyDescent="0.25">
      <c r="EP22551" t="str">
        <f t="shared" si="352"/>
        <v/>
      </c>
    </row>
    <row r="22552" spans="146:146" x14ac:dyDescent="0.25">
      <c r="EP22552" t="str">
        <f t="shared" si="352"/>
        <v/>
      </c>
    </row>
    <row r="22553" spans="146:146" x14ac:dyDescent="0.25">
      <c r="EP22553" t="str">
        <f t="shared" si="352"/>
        <v/>
      </c>
    </row>
    <row r="22554" spans="146:146" x14ac:dyDescent="0.25">
      <c r="EP22554" t="str">
        <f t="shared" si="352"/>
        <v/>
      </c>
    </row>
    <row r="22555" spans="146:146" x14ac:dyDescent="0.25">
      <c r="EP22555" t="str">
        <f t="shared" si="352"/>
        <v/>
      </c>
    </row>
    <row r="22556" spans="146:146" x14ac:dyDescent="0.25">
      <c r="EP22556" t="str">
        <f t="shared" si="352"/>
        <v/>
      </c>
    </row>
    <row r="22557" spans="146:146" x14ac:dyDescent="0.25">
      <c r="EP22557" t="str">
        <f t="shared" si="352"/>
        <v/>
      </c>
    </row>
    <row r="22558" spans="146:146" x14ac:dyDescent="0.25">
      <c r="EP22558" t="str">
        <f t="shared" si="352"/>
        <v/>
      </c>
    </row>
    <row r="22559" spans="146:146" x14ac:dyDescent="0.25">
      <c r="EP22559" t="str">
        <f t="shared" si="352"/>
        <v/>
      </c>
    </row>
    <row r="22560" spans="146:146" x14ac:dyDescent="0.25">
      <c r="EP22560" t="str">
        <f t="shared" si="352"/>
        <v/>
      </c>
    </row>
    <row r="22561" spans="146:146" x14ac:dyDescent="0.25">
      <c r="EP22561" t="str">
        <f t="shared" si="352"/>
        <v/>
      </c>
    </row>
    <row r="22562" spans="146:146" x14ac:dyDescent="0.25">
      <c r="EP22562" t="str">
        <f t="shared" si="352"/>
        <v/>
      </c>
    </row>
    <row r="22563" spans="146:146" x14ac:dyDescent="0.25">
      <c r="EP22563" t="str">
        <f t="shared" si="352"/>
        <v/>
      </c>
    </row>
    <row r="22564" spans="146:146" x14ac:dyDescent="0.25">
      <c r="EP22564" t="str">
        <f t="shared" si="352"/>
        <v/>
      </c>
    </row>
    <row r="22565" spans="146:146" x14ac:dyDescent="0.25">
      <c r="EP22565" t="str">
        <f t="shared" si="352"/>
        <v/>
      </c>
    </row>
    <row r="22566" spans="146:146" x14ac:dyDescent="0.25">
      <c r="EP22566" t="str">
        <f t="shared" si="352"/>
        <v/>
      </c>
    </row>
    <row r="22567" spans="146:146" x14ac:dyDescent="0.25">
      <c r="EP22567" t="str">
        <f t="shared" si="352"/>
        <v/>
      </c>
    </row>
    <row r="22568" spans="146:146" x14ac:dyDescent="0.25">
      <c r="EP22568" t="str">
        <f t="shared" si="352"/>
        <v/>
      </c>
    </row>
    <row r="22569" spans="146:146" x14ac:dyDescent="0.25">
      <c r="EP22569" t="str">
        <f t="shared" si="352"/>
        <v/>
      </c>
    </row>
    <row r="22570" spans="146:146" x14ac:dyDescent="0.25">
      <c r="EP22570" t="str">
        <f t="shared" si="352"/>
        <v/>
      </c>
    </row>
    <row r="22571" spans="146:146" x14ac:dyDescent="0.25">
      <c r="EP22571" t="str">
        <f t="shared" si="352"/>
        <v/>
      </c>
    </row>
    <row r="22572" spans="146:146" x14ac:dyDescent="0.25">
      <c r="EP22572" t="str">
        <f t="shared" si="352"/>
        <v/>
      </c>
    </row>
    <row r="22573" spans="146:146" x14ac:dyDescent="0.25">
      <c r="EP22573" t="str">
        <f t="shared" si="352"/>
        <v/>
      </c>
    </row>
    <row r="22574" spans="146:146" x14ac:dyDescent="0.25">
      <c r="EP22574" t="str">
        <f t="shared" si="352"/>
        <v/>
      </c>
    </row>
    <row r="22575" spans="146:146" x14ac:dyDescent="0.25">
      <c r="EP22575" t="str">
        <f t="shared" si="352"/>
        <v/>
      </c>
    </row>
    <row r="22576" spans="146:146" x14ac:dyDescent="0.25">
      <c r="EP22576" t="str">
        <f t="shared" si="352"/>
        <v/>
      </c>
    </row>
    <row r="22577" spans="146:146" x14ac:dyDescent="0.25">
      <c r="EP22577" t="str">
        <f t="shared" si="352"/>
        <v/>
      </c>
    </row>
    <row r="22578" spans="146:146" x14ac:dyDescent="0.25">
      <c r="EP22578" t="str">
        <f t="shared" si="352"/>
        <v/>
      </c>
    </row>
    <row r="22579" spans="146:146" x14ac:dyDescent="0.25">
      <c r="EP22579" t="str">
        <f t="shared" si="352"/>
        <v/>
      </c>
    </row>
    <row r="22580" spans="146:146" x14ac:dyDescent="0.25">
      <c r="EP22580" t="str">
        <f t="shared" si="352"/>
        <v/>
      </c>
    </row>
    <row r="22581" spans="146:146" x14ac:dyDescent="0.25">
      <c r="EP22581" t="str">
        <f t="shared" si="352"/>
        <v/>
      </c>
    </row>
    <row r="22582" spans="146:146" x14ac:dyDescent="0.25">
      <c r="EP22582" t="str">
        <f t="shared" si="352"/>
        <v/>
      </c>
    </row>
    <row r="22583" spans="146:146" x14ac:dyDescent="0.25">
      <c r="EP22583" t="str">
        <f t="shared" si="352"/>
        <v/>
      </c>
    </row>
    <row r="22584" spans="146:146" x14ac:dyDescent="0.25">
      <c r="EP22584" t="str">
        <f t="shared" si="352"/>
        <v/>
      </c>
    </row>
    <row r="22585" spans="146:146" x14ac:dyDescent="0.25">
      <c r="EP22585" t="str">
        <f t="shared" si="352"/>
        <v/>
      </c>
    </row>
    <row r="22586" spans="146:146" x14ac:dyDescent="0.25">
      <c r="EP22586" t="str">
        <f t="shared" si="352"/>
        <v/>
      </c>
    </row>
    <row r="22587" spans="146:146" x14ac:dyDescent="0.25">
      <c r="EP22587" t="str">
        <f t="shared" si="352"/>
        <v/>
      </c>
    </row>
    <row r="22588" spans="146:146" x14ac:dyDescent="0.25">
      <c r="EP22588" t="str">
        <f t="shared" si="352"/>
        <v/>
      </c>
    </row>
    <row r="22589" spans="146:146" x14ac:dyDescent="0.25">
      <c r="EP22589" t="str">
        <f t="shared" si="352"/>
        <v/>
      </c>
    </row>
    <row r="22590" spans="146:146" x14ac:dyDescent="0.25">
      <c r="EP22590" t="str">
        <f t="shared" si="352"/>
        <v/>
      </c>
    </row>
    <row r="22591" spans="146:146" x14ac:dyDescent="0.25">
      <c r="EP22591" t="str">
        <f t="shared" si="352"/>
        <v/>
      </c>
    </row>
    <row r="22592" spans="146:146" x14ac:dyDescent="0.25">
      <c r="EP22592" t="str">
        <f t="shared" si="352"/>
        <v/>
      </c>
    </row>
    <row r="22593" spans="146:146" x14ac:dyDescent="0.25">
      <c r="EP22593" t="str">
        <f t="shared" si="352"/>
        <v/>
      </c>
    </row>
    <row r="22594" spans="146:146" x14ac:dyDescent="0.25">
      <c r="EP22594" t="str">
        <f t="shared" si="352"/>
        <v/>
      </c>
    </row>
    <row r="22595" spans="146:146" x14ac:dyDescent="0.25">
      <c r="EP22595" t="str">
        <f t="shared" ref="EP22595:EP22658" si="353">IF(A22595="","",IF(DV22595="",EP22594,DV22595))</f>
        <v/>
      </c>
    </row>
    <row r="22596" spans="146:146" x14ac:dyDescent="0.25">
      <c r="EP22596" t="str">
        <f t="shared" si="353"/>
        <v/>
      </c>
    </row>
    <row r="22597" spans="146:146" x14ac:dyDescent="0.25">
      <c r="EP22597" t="str">
        <f t="shared" si="353"/>
        <v/>
      </c>
    </row>
    <row r="22598" spans="146:146" x14ac:dyDescent="0.25">
      <c r="EP22598" t="str">
        <f t="shared" si="353"/>
        <v/>
      </c>
    </row>
    <row r="22599" spans="146:146" x14ac:dyDescent="0.25">
      <c r="EP22599" t="str">
        <f t="shared" si="353"/>
        <v/>
      </c>
    </row>
    <row r="22600" spans="146:146" x14ac:dyDescent="0.25">
      <c r="EP22600" t="str">
        <f t="shared" si="353"/>
        <v/>
      </c>
    </row>
    <row r="22601" spans="146:146" x14ac:dyDescent="0.25">
      <c r="EP22601" t="str">
        <f t="shared" si="353"/>
        <v/>
      </c>
    </row>
    <row r="22602" spans="146:146" x14ac:dyDescent="0.25">
      <c r="EP22602" t="str">
        <f t="shared" si="353"/>
        <v/>
      </c>
    </row>
    <row r="22603" spans="146:146" x14ac:dyDescent="0.25">
      <c r="EP22603" t="str">
        <f t="shared" si="353"/>
        <v/>
      </c>
    </row>
    <row r="22604" spans="146:146" x14ac:dyDescent="0.25">
      <c r="EP22604" t="str">
        <f t="shared" si="353"/>
        <v/>
      </c>
    </row>
    <row r="22605" spans="146:146" x14ac:dyDescent="0.25">
      <c r="EP22605" t="str">
        <f t="shared" si="353"/>
        <v/>
      </c>
    </row>
    <row r="22606" spans="146:146" x14ac:dyDescent="0.25">
      <c r="EP22606" t="str">
        <f t="shared" si="353"/>
        <v/>
      </c>
    </row>
    <row r="22607" spans="146:146" x14ac:dyDescent="0.25">
      <c r="EP22607" t="str">
        <f t="shared" si="353"/>
        <v/>
      </c>
    </row>
    <row r="22608" spans="146:146" x14ac:dyDescent="0.25">
      <c r="EP22608" t="str">
        <f t="shared" si="353"/>
        <v/>
      </c>
    </row>
    <row r="22609" spans="146:146" x14ac:dyDescent="0.25">
      <c r="EP22609" t="str">
        <f t="shared" si="353"/>
        <v/>
      </c>
    </row>
    <row r="22610" spans="146:146" x14ac:dyDescent="0.25">
      <c r="EP22610" t="str">
        <f t="shared" si="353"/>
        <v/>
      </c>
    </row>
    <row r="22611" spans="146:146" x14ac:dyDescent="0.25">
      <c r="EP22611" t="str">
        <f t="shared" si="353"/>
        <v/>
      </c>
    </row>
    <row r="22612" spans="146:146" x14ac:dyDescent="0.25">
      <c r="EP22612" t="str">
        <f t="shared" si="353"/>
        <v/>
      </c>
    </row>
    <row r="22613" spans="146:146" x14ac:dyDescent="0.25">
      <c r="EP22613" t="str">
        <f t="shared" si="353"/>
        <v/>
      </c>
    </row>
    <row r="22614" spans="146:146" x14ac:dyDescent="0.25">
      <c r="EP22614" t="str">
        <f t="shared" si="353"/>
        <v/>
      </c>
    </row>
    <row r="22615" spans="146:146" x14ac:dyDescent="0.25">
      <c r="EP22615" t="str">
        <f t="shared" si="353"/>
        <v/>
      </c>
    </row>
    <row r="22616" spans="146:146" x14ac:dyDescent="0.25">
      <c r="EP22616" t="str">
        <f t="shared" si="353"/>
        <v/>
      </c>
    </row>
    <row r="22617" spans="146:146" x14ac:dyDescent="0.25">
      <c r="EP22617" t="str">
        <f t="shared" si="353"/>
        <v/>
      </c>
    </row>
    <row r="22618" spans="146:146" x14ac:dyDescent="0.25">
      <c r="EP22618" t="str">
        <f t="shared" si="353"/>
        <v/>
      </c>
    </row>
    <row r="22619" spans="146:146" x14ac:dyDescent="0.25">
      <c r="EP22619" t="str">
        <f t="shared" si="353"/>
        <v/>
      </c>
    </row>
    <row r="22620" spans="146:146" x14ac:dyDescent="0.25">
      <c r="EP22620" t="str">
        <f t="shared" si="353"/>
        <v/>
      </c>
    </row>
    <row r="22621" spans="146:146" x14ac:dyDescent="0.25">
      <c r="EP22621" t="str">
        <f t="shared" si="353"/>
        <v/>
      </c>
    </row>
    <row r="22622" spans="146:146" x14ac:dyDescent="0.25">
      <c r="EP22622" t="str">
        <f t="shared" si="353"/>
        <v/>
      </c>
    </row>
    <row r="22623" spans="146:146" x14ac:dyDescent="0.25">
      <c r="EP22623" t="str">
        <f t="shared" si="353"/>
        <v/>
      </c>
    </row>
    <row r="22624" spans="146:146" x14ac:dyDescent="0.25">
      <c r="EP22624" t="str">
        <f t="shared" si="353"/>
        <v/>
      </c>
    </row>
    <row r="22625" spans="146:146" x14ac:dyDescent="0.25">
      <c r="EP22625" t="str">
        <f t="shared" si="353"/>
        <v/>
      </c>
    </row>
    <row r="22626" spans="146:146" x14ac:dyDescent="0.25">
      <c r="EP22626" t="str">
        <f t="shared" si="353"/>
        <v/>
      </c>
    </row>
    <row r="22627" spans="146:146" x14ac:dyDescent="0.25">
      <c r="EP22627" t="str">
        <f t="shared" si="353"/>
        <v/>
      </c>
    </row>
    <row r="22628" spans="146:146" x14ac:dyDescent="0.25">
      <c r="EP22628" t="str">
        <f t="shared" si="353"/>
        <v/>
      </c>
    </row>
    <row r="22629" spans="146:146" x14ac:dyDescent="0.25">
      <c r="EP22629" t="str">
        <f t="shared" si="353"/>
        <v/>
      </c>
    </row>
    <row r="22630" spans="146:146" x14ac:dyDescent="0.25">
      <c r="EP22630" t="str">
        <f t="shared" si="353"/>
        <v/>
      </c>
    </row>
    <row r="22631" spans="146:146" x14ac:dyDescent="0.25">
      <c r="EP22631" t="str">
        <f t="shared" si="353"/>
        <v/>
      </c>
    </row>
    <row r="22632" spans="146:146" x14ac:dyDescent="0.25">
      <c r="EP22632" t="str">
        <f t="shared" si="353"/>
        <v/>
      </c>
    </row>
    <row r="22633" spans="146:146" x14ac:dyDescent="0.25">
      <c r="EP22633" t="str">
        <f t="shared" si="353"/>
        <v/>
      </c>
    </row>
    <row r="22634" spans="146:146" x14ac:dyDescent="0.25">
      <c r="EP22634" t="str">
        <f t="shared" si="353"/>
        <v/>
      </c>
    </row>
    <row r="22635" spans="146:146" x14ac:dyDescent="0.25">
      <c r="EP22635" t="str">
        <f t="shared" si="353"/>
        <v/>
      </c>
    </row>
    <row r="22636" spans="146:146" x14ac:dyDescent="0.25">
      <c r="EP22636" t="str">
        <f t="shared" si="353"/>
        <v/>
      </c>
    </row>
    <row r="22637" spans="146:146" x14ac:dyDescent="0.25">
      <c r="EP22637" t="str">
        <f t="shared" si="353"/>
        <v/>
      </c>
    </row>
    <row r="22638" spans="146:146" x14ac:dyDescent="0.25">
      <c r="EP22638" t="str">
        <f t="shared" si="353"/>
        <v/>
      </c>
    </row>
    <row r="22639" spans="146:146" x14ac:dyDescent="0.25">
      <c r="EP22639" t="str">
        <f t="shared" si="353"/>
        <v/>
      </c>
    </row>
    <row r="22640" spans="146:146" x14ac:dyDescent="0.25">
      <c r="EP22640" t="str">
        <f t="shared" si="353"/>
        <v/>
      </c>
    </row>
    <row r="22641" spans="146:146" x14ac:dyDescent="0.25">
      <c r="EP22641" t="str">
        <f t="shared" si="353"/>
        <v/>
      </c>
    </row>
    <row r="22642" spans="146:146" x14ac:dyDescent="0.25">
      <c r="EP22642" t="str">
        <f t="shared" si="353"/>
        <v/>
      </c>
    </row>
    <row r="22643" spans="146:146" x14ac:dyDescent="0.25">
      <c r="EP22643" t="str">
        <f t="shared" si="353"/>
        <v/>
      </c>
    </row>
    <row r="22644" spans="146:146" x14ac:dyDescent="0.25">
      <c r="EP22644" t="str">
        <f t="shared" si="353"/>
        <v/>
      </c>
    </row>
    <row r="22645" spans="146:146" x14ac:dyDescent="0.25">
      <c r="EP22645" t="str">
        <f t="shared" si="353"/>
        <v/>
      </c>
    </row>
    <row r="22646" spans="146:146" x14ac:dyDescent="0.25">
      <c r="EP22646" t="str">
        <f t="shared" si="353"/>
        <v/>
      </c>
    </row>
    <row r="22647" spans="146:146" x14ac:dyDescent="0.25">
      <c r="EP22647" t="str">
        <f t="shared" si="353"/>
        <v/>
      </c>
    </row>
    <row r="22648" spans="146:146" x14ac:dyDescent="0.25">
      <c r="EP22648" t="str">
        <f t="shared" si="353"/>
        <v/>
      </c>
    </row>
    <row r="22649" spans="146:146" x14ac:dyDescent="0.25">
      <c r="EP22649" t="str">
        <f t="shared" si="353"/>
        <v/>
      </c>
    </row>
    <row r="22650" spans="146:146" x14ac:dyDescent="0.25">
      <c r="EP22650" t="str">
        <f t="shared" si="353"/>
        <v/>
      </c>
    </row>
    <row r="22651" spans="146:146" x14ac:dyDescent="0.25">
      <c r="EP22651" t="str">
        <f t="shared" si="353"/>
        <v/>
      </c>
    </row>
    <row r="22652" spans="146:146" x14ac:dyDescent="0.25">
      <c r="EP22652" t="str">
        <f t="shared" si="353"/>
        <v/>
      </c>
    </row>
    <row r="22653" spans="146:146" x14ac:dyDescent="0.25">
      <c r="EP22653" t="str">
        <f t="shared" si="353"/>
        <v/>
      </c>
    </row>
    <row r="22654" spans="146:146" x14ac:dyDescent="0.25">
      <c r="EP22654" t="str">
        <f t="shared" si="353"/>
        <v/>
      </c>
    </row>
    <row r="22655" spans="146:146" x14ac:dyDescent="0.25">
      <c r="EP22655" t="str">
        <f t="shared" si="353"/>
        <v/>
      </c>
    </row>
    <row r="22656" spans="146:146" x14ac:dyDescent="0.25">
      <c r="EP22656" t="str">
        <f t="shared" si="353"/>
        <v/>
      </c>
    </row>
    <row r="22657" spans="146:146" x14ac:dyDescent="0.25">
      <c r="EP22657" t="str">
        <f t="shared" si="353"/>
        <v/>
      </c>
    </row>
    <row r="22658" spans="146:146" x14ac:dyDescent="0.25">
      <c r="EP22658" t="str">
        <f t="shared" si="353"/>
        <v/>
      </c>
    </row>
    <row r="22659" spans="146:146" x14ac:dyDescent="0.25">
      <c r="EP22659" t="str">
        <f t="shared" ref="EP22659:EP22722" si="354">IF(A22659="","",IF(DV22659="",EP22658,DV22659))</f>
        <v/>
      </c>
    </row>
    <row r="22660" spans="146:146" x14ac:dyDescent="0.25">
      <c r="EP22660" t="str">
        <f t="shared" si="354"/>
        <v/>
      </c>
    </row>
    <row r="22661" spans="146:146" x14ac:dyDescent="0.25">
      <c r="EP22661" t="str">
        <f t="shared" si="354"/>
        <v/>
      </c>
    </row>
    <row r="22662" spans="146:146" x14ac:dyDescent="0.25">
      <c r="EP22662" t="str">
        <f t="shared" si="354"/>
        <v/>
      </c>
    </row>
    <row r="22663" spans="146:146" x14ac:dyDescent="0.25">
      <c r="EP22663" t="str">
        <f t="shared" si="354"/>
        <v/>
      </c>
    </row>
    <row r="22664" spans="146:146" x14ac:dyDescent="0.25">
      <c r="EP22664" t="str">
        <f t="shared" si="354"/>
        <v/>
      </c>
    </row>
    <row r="22665" spans="146:146" x14ac:dyDescent="0.25">
      <c r="EP22665" t="str">
        <f t="shared" si="354"/>
        <v/>
      </c>
    </row>
    <row r="22666" spans="146:146" x14ac:dyDescent="0.25">
      <c r="EP22666" t="str">
        <f t="shared" si="354"/>
        <v/>
      </c>
    </row>
    <row r="22667" spans="146:146" x14ac:dyDescent="0.25">
      <c r="EP22667" t="str">
        <f t="shared" si="354"/>
        <v/>
      </c>
    </row>
    <row r="22668" spans="146:146" x14ac:dyDescent="0.25">
      <c r="EP22668" t="str">
        <f t="shared" si="354"/>
        <v/>
      </c>
    </row>
    <row r="22669" spans="146:146" x14ac:dyDescent="0.25">
      <c r="EP22669" t="str">
        <f t="shared" si="354"/>
        <v/>
      </c>
    </row>
    <row r="22670" spans="146:146" x14ac:dyDescent="0.25">
      <c r="EP22670" t="str">
        <f t="shared" si="354"/>
        <v/>
      </c>
    </row>
    <row r="22671" spans="146:146" x14ac:dyDescent="0.25">
      <c r="EP22671" t="str">
        <f t="shared" si="354"/>
        <v/>
      </c>
    </row>
    <row r="22672" spans="146:146" x14ac:dyDescent="0.25">
      <c r="EP22672" t="str">
        <f t="shared" si="354"/>
        <v/>
      </c>
    </row>
    <row r="22673" spans="146:146" x14ac:dyDescent="0.25">
      <c r="EP22673" t="str">
        <f t="shared" si="354"/>
        <v/>
      </c>
    </row>
    <row r="22674" spans="146:146" x14ac:dyDescent="0.25">
      <c r="EP22674" t="str">
        <f t="shared" si="354"/>
        <v/>
      </c>
    </row>
    <row r="22675" spans="146:146" x14ac:dyDescent="0.25">
      <c r="EP22675" t="str">
        <f t="shared" si="354"/>
        <v/>
      </c>
    </row>
    <row r="22676" spans="146:146" x14ac:dyDescent="0.25">
      <c r="EP22676" t="str">
        <f t="shared" si="354"/>
        <v/>
      </c>
    </row>
    <row r="22677" spans="146:146" x14ac:dyDescent="0.25">
      <c r="EP22677" t="str">
        <f t="shared" si="354"/>
        <v/>
      </c>
    </row>
    <row r="22678" spans="146:146" x14ac:dyDescent="0.25">
      <c r="EP22678" t="str">
        <f t="shared" si="354"/>
        <v/>
      </c>
    </row>
    <row r="22679" spans="146:146" x14ac:dyDescent="0.25">
      <c r="EP22679" t="str">
        <f t="shared" si="354"/>
        <v/>
      </c>
    </row>
    <row r="22680" spans="146:146" x14ac:dyDescent="0.25">
      <c r="EP22680" t="str">
        <f t="shared" si="354"/>
        <v/>
      </c>
    </row>
    <row r="22681" spans="146:146" x14ac:dyDescent="0.25">
      <c r="EP22681" t="str">
        <f t="shared" si="354"/>
        <v/>
      </c>
    </row>
    <row r="22682" spans="146:146" x14ac:dyDescent="0.25">
      <c r="EP22682" t="str">
        <f t="shared" si="354"/>
        <v/>
      </c>
    </row>
    <row r="22683" spans="146:146" x14ac:dyDescent="0.25">
      <c r="EP22683" t="str">
        <f t="shared" si="354"/>
        <v/>
      </c>
    </row>
    <row r="22684" spans="146:146" x14ac:dyDescent="0.25">
      <c r="EP22684" t="str">
        <f t="shared" si="354"/>
        <v/>
      </c>
    </row>
    <row r="22685" spans="146:146" x14ac:dyDescent="0.25">
      <c r="EP22685" t="str">
        <f t="shared" si="354"/>
        <v/>
      </c>
    </row>
    <row r="22686" spans="146:146" x14ac:dyDescent="0.25">
      <c r="EP22686" t="str">
        <f t="shared" si="354"/>
        <v/>
      </c>
    </row>
    <row r="22687" spans="146:146" x14ac:dyDescent="0.25">
      <c r="EP22687" t="str">
        <f t="shared" si="354"/>
        <v/>
      </c>
    </row>
    <row r="22688" spans="146:146" x14ac:dyDescent="0.25">
      <c r="EP22688" t="str">
        <f t="shared" si="354"/>
        <v/>
      </c>
    </row>
    <row r="22689" spans="146:146" x14ac:dyDescent="0.25">
      <c r="EP22689" t="str">
        <f t="shared" si="354"/>
        <v/>
      </c>
    </row>
    <row r="22690" spans="146:146" x14ac:dyDescent="0.25">
      <c r="EP22690" t="str">
        <f t="shared" si="354"/>
        <v/>
      </c>
    </row>
    <row r="22691" spans="146:146" x14ac:dyDescent="0.25">
      <c r="EP22691" t="str">
        <f t="shared" si="354"/>
        <v/>
      </c>
    </row>
    <row r="22692" spans="146:146" x14ac:dyDescent="0.25">
      <c r="EP22692" t="str">
        <f t="shared" si="354"/>
        <v/>
      </c>
    </row>
    <row r="22693" spans="146:146" x14ac:dyDescent="0.25">
      <c r="EP22693" t="str">
        <f t="shared" si="354"/>
        <v/>
      </c>
    </row>
    <row r="22694" spans="146:146" x14ac:dyDescent="0.25">
      <c r="EP22694" t="str">
        <f t="shared" si="354"/>
        <v/>
      </c>
    </row>
    <row r="22695" spans="146:146" x14ac:dyDescent="0.25">
      <c r="EP22695" t="str">
        <f t="shared" si="354"/>
        <v/>
      </c>
    </row>
    <row r="22696" spans="146:146" x14ac:dyDescent="0.25">
      <c r="EP22696" t="str">
        <f t="shared" si="354"/>
        <v/>
      </c>
    </row>
    <row r="22697" spans="146:146" x14ac:dyDescent="0.25">
      <c r="EP22697" t="str">
        <f t="shared" si="354"/>
        <v/>
      </c>
    </row>
    <row r="22698" spans="146:146" x14ac:dyDescent="0.25">
      <c r="EP22698" t="str">
        <f t="shared" si="354"/>
        <v/>
      </c>
    </row>
    <row r="22699" spans="146:146" x14ac:dyDescent="0.25">
      <c r="EP22699" t="str">
        <f t="shared" si="354"/>
        <v/>
      </c>
    </row>
    <row r="22700" spans="146:146" x14ac:dyDescent="0.25">
      <c r="EP22700" t="str">
        <f t="shared" si="354"/>
        <v/>
      </c>
    </row>
    <row r="22701" spans="146:146" x14ac:dyDescent="0.25">
      <c r="EP22701" t="str">
        <f t="shared" si="354"/>
        <v/>
      </c>
    </row>
    <row r="22702" spans="146:146" x14ac:dyDescent="0.25">
      <c r="EP22702" t="str">
        <f t="shared" si="354"/>
        <v/>
      </c>
    </row>
    <row r="22703" spans="146:146" x14ac:dyDescent="0.25">
      <c r="EP22703" t="str">
        <f t="shared" si="354"/>
        <v/>
      </c>
    </row>
    <row r="22704" spans="146:146" x14ac:dyDescent="0.25">
      <c r="EP22704" t="str">
        <f t="shared" si="354"/>
        <v/>
      </c>
    </row>
    <row r="22705" spans="146:146" x14ac:dyDescent="0.25">
      <c r="EP22705" t="str">
        <f t="shared" si="354"/>
        <v/>
      </c>
    </row>
    <row r="22706" spans="146:146" x14ac:dyDescent="0.25">
      <c r="EP22706" t="str">
        <f t="shared" si="354"/>
        <v/>
      </c>
    </row>
    <row r="22707" spans="146:146" x14ac:dyDescent="0.25">
      <c r="EP22707" t="str">
        <f t="shared" si="354"/>
        <v/>
      </c>
    </row>
    <row r="22708" spans="146:146" x14ac:dyDescent="0.25">
      <c r="EP22708" t="str">
        <f t="shared" si="354"/>
        <v/>
      </c>
    </row>
    <row r="22709" spans="146:146" x14ac:dyDescent="0.25">
      <c r="EP22709" t="str">
        <f t="shared" si="354"/>
        <v/>
      </c>
    </row>
    <row r="22710" spans="146:146" x14ac:dyDescent="0.25">
      <c r="EP22710" t="str">
        <f t="shared" si="354"/>
        <v/>
      </c>
    </row>
    <row r="22711" spans="146:146" x14ac:dyDescent="0.25">
      <c r="EP22711" t="str">
        <f t="shared" si="354"/>
        <v/>
      </c>
    </row>
    <row r="22712" spans="146:146" x14ac:dyDescent="0.25">
      <c r="EP22712" t="str">
        <f t="shared" si="354"/>
        <v/>
      </c>
    </row>
    <row r="22713" spans="146:146" x14ac:dyDescent="0.25">
      <c r="EP22713" t="str">
        <f t="shared" si="354"/>
        <v/>
      </c>
    </row>
    <row r="22714" spans="146:146" x14ac:dyDescent="0.25">
      <c r="EP22714" t="str">
        <f t="shared" si="354"/>
        <v/>
      </c>
    </row>
    <row r="22715" spans="146:146" x14ac:dyDescent="0.25">
      <c r="EP22715" t="str">
        <f t="shared" si="354"/>
        <v/>
      </c>
    </row>
    <row r="22716" spans="146:146" x14ac:dyDescent="0.25">
      <c r="EP22716" t="str">
        <f t="shared" si="354"/>
        <v/>
      </c>
    </row>
    <row r="22717" spans="146:146" x14ac:dyDescent="0.25">
      <c r="EP22717" t="str">
        <f t="shared" si="354"/>
        <v/>
      </c>
    </row>
    <row r="22718" spans="146:146" x14ac:dyDescent="0.25">
      <c r="EP22718" t="str">
        <f t="shared" si="354"/>
        <v/>
      </c>
    </row>
    <row r="22719" spans="146:146" x14ac:dyDescent="0.25">
      <c r="EP22719" t="str">
        <f t="shared" si="354"/>
        <v/>
      </c>
    </row>
    <row r="22720" spans="146:146" x14ac:dyDescent="0.25">
      <c r="EP22720" t="str">
        <f t="shared" si="354"/>
        <v/>
      </c>
    </row>
    <row r="22721" spans="146:146" x14ac:dyDescent="0.25">
      <c r="EP22721" t="str">
        <f t="shared" si="354"/>
        <v/>
      </c>
    </row>
    <row r="22722" spans="146:146" x14ac:dyDescent="0.25">
      <c r="EP22722" t="str">
        <f t="shared" si="354"/>
        <v/>
      </c>
    </row>
    <row r="22723" spans="146:146" x14ac:dyDescent="0.25">
      <c r="EP22723" t="str">
        <f t="shared" ref="EP22723:EP22786" si="355">IF(A22723="","",IF(DV22723="",EP22722,DV22723))</f>
        <v/>
      </c>
    </row>
    <row r="22724" spans="146:146" x14ac:dyDescent="0.25">
      <c r="EP22724" t="str">
        <f t="shared" si="355"/>
        <v/>
      </c>
    </row>
    <row r="22725" spans="146:146" x14ac:dyDescent="0.25">
      <c r="EP22725" t="str">
        <f t="shared" si="355"/>
        <v/>
      </c>
    </row>
    <row r="22726" spans="146:146" x14ac:dyDescent="0.25">
      <c r="EP22726" t="str">
        <f t="shared" si="355"/>
        <v/>
      </c>
    </row>
    <row r="22727" spans="146:146" x14ac:dyDescent="0.25">
      <c r="EP22727" t="str">
        <f t="shared" si="355"/>
        <v/>
      </c>
    </row>
    <row r="22728" spans="146:146" x14ac:dyDescent="0.25">
      <c r="EP22728" t="str">
        <f t="shared" si="355"/>
        <v/>
      </c>
    </row>
    <row r="22729" spans="146:146" x14ac:dyDescent="0.25">
      <c r="EP22729" t="str">
        <f t="shared" si="355"/>
        <v/>
      </c>
    </row>
    <row r="22730" spans="146:146" x14ac:dyDescent="0.25">
      <c r="EP22730" t="str">
        <f t="shared" si="355"/>
        <v/>
      </c>
    </row>
    <row r="22731" spans="146:146" x14ac:dyDescent="0.25">
      <c r="EP22731" t="str">
        <f t="shared" si="355"/>
        <v/>
      </c>
    </row>
    <row r="22732" spans="146:146" x14ac:dyDescent="0.25">
      <c r="EP22732" t="str">
        <f t="shared" si="355"/>
        <v/>
      </c>
    </row>
    <row r="22733" spans="146:146" x14ac:dyDescent="0.25">
      <c r="EP22733" t="str">
        <f t="shared" si="355"/>
        <v/>
      </c>
    </row>
    <row r="22734" spans="146:146" x14ac:dyDescent="0.25">
      <c r="EP22734" t="str">
        <f t="shared" si="355"/>
        <v/>
      </c>
    </row>
    <row r="22735" spans="146:146" x14ac:dyDescent="0.25">
      <c r="EP22735" t="str">
        <f t="shared" si="355"/>
        <v/>
      </c>
    </row>
    <row r="22736" spans="146:146" x14ac:dyDescent="0.25">
      <c r="EP22736" t="str">
        <f t="shared" si="355"/>
        <v/>
      </c>
    </row>
    <row r="22737" spans="146:146" x14ac:dyDescent="0.25">
      <c r="EP22737" t="str">
        <f t="shared" si="355"/>
        <v/>
      </c>
    </row>
    <row r="22738" spans="146:146" x14ac:dyDescent="0.25">
      <c r="EP22738" t="str">
        <f t="shared" si="355"/>
        <v/>
      </c>
    </row>
    <row r="22739" spans="146:146" x14ac:dyDescent="0.25">
      <c r="EP22739" t="str">
        <f t="shared" si="355"/>
        <v/>
      </c>
    </row>
    <row r="22740" spans="146:146" x14ac:dyDescent="0.25">
      <c r="EP22740" t="str">
        <f t="shared" si="355"/>
        <v/>
      </c>
    </row>
    <row r="22741" spans="146:146" x14ac:dyDescent="0.25">
      <c r="EP22741" t="str">
        <f t="shared" si="355"/>
        <v/>
      </c>
    </row>
    <row r="22742" spans="146:146" x14ac:dyDescent="0.25">
      <c r="EP22742" t="str">
        <f t="shared" si="355"/>
        <v/>
      </c>
    </row>
    <row r="22743" spans="146:146" x14ac:dyDescent="0.25">
      <c r="EP22743" t="str">
        <f t="shared" si="355"/>
        <v/>
      </c>
    </row>
    <row r="22744" spans="146:146" x14ac:dyDescent="0.25">
      <c r="EP22744" t="str">
        <f t="shared" si="355"/>
        <v/>
      </c>
    </row>
    <row r="22745" spans="146:146" x14ac:dyDescent="0.25">
      <c r="EP22745" t="str">
        <f t="shared" si="355"/>
        <v/>
      </c>
    </row>
    <row r="22746" spans="146:146" x14ac:dyDescent="0.25">
      <c r="EP22746" t="str">
        <f t="shared" si="355"/>
        <v/>
      </c>
    </row>
    <row r="22747" spans="146:146" x14ac:dyDescent="0.25">
      <c r="EP22747" t="str">
        <f t="shared" si="355"/>
        <v/>
      </c>
    </row>
    <row r="22748" spans="146:146" x14ac:dyDescent="0.25">
      <c r="EP22748" t="str">
        <f t="shared" si="355"/>
        <v/>
      </c>
    </row>
    <row r="22749" spans="146:146" x14ac:dyDescent="0.25">
      <c r="EP22749" t="str">
        <f t="shared" si="355"/>
        <v/>
      </c>
    </row>
    <row r="22750" spans="146:146" x14ac:dyDescent="0.25">
      <c r="EP22750" t="str">
        <f t="shared" si="355"/>
        <v/>
      </c>
    </row>
    <row r="22751" spans="146:146" x14ac:dyDescent="0.25">
      <c r="EP22751" t="str">
        <f t="shared" si="355"/>
        <v/>
      </c>
    </row>
    <row r="22752" spans="146:146" x14ac:dyDescent="0.25">
      <c r="EP22752" t="str">
        <f t="shared" si="355"/>
        <v/>
      </c>
    </row>
    <row r="22753" spans="146:146" x14ac:dyDescent="0.25">
      <c r="EP22753" t="str">
        <f t="shared" si="355"/>
        <v/>
      </c>
    </row>
    <row r="22754" spans="146:146" x14ac:dyDescent="0.25">
      <c r="EP22754" t="str">
        <f t="shared" si="355"/>
        <v/>
      </c>
    </row>
    <row r="22755" spans="146:146" x14ac:dyDescent="0.25">
      <c r="EP22755" t="str">
        <f t="shared" si="355"/>
        <v/>
      </c>
    </row>
    <row r="22756" spans="146:146" x14ac:dyDescent="0.25">
      <c r="EP22756" t="str">
        <f t="shared" si="355"/>
        <v/>
      </c>
    </row>
    <row r="22757" spans="146:146" x14ac:dyDescent="0.25">
      <c r="EP22757" t="str">
        <f t="shared" si="355"/>
        <v/>
      </c>
    </row>
    <row r="22758" spans="146:146" x14ac:dyDescent="0.25">
      <c r="EP22758" t="str">
        <f t="shared" si="355"/>
        <v/>
      </c>
    </row>
    <row r="22759" spans="146:146" x14ac:dyDescent="0.25">
      <c r="EP22759" t="str">
        <f t="shared" si="355"/>
        <v/>
      </c>
    </row>
    <row r="22760" spans="146:146" x14ac:dyDescent="0.25">
      <c r="EP22760" t="str">
        <f t="shared" si="355"/>
        <v/>
      </c>
    </row>
    <row r="22761" spans="146:146" x14ac:dyDescent="0.25">
      <c r="EP22761" t="str">
        <f t="shared" si="355"/>
        <v/>
      </c>
    </row>
    <row r="22762" spans="146:146" x14ac:dyDescent="0.25">
      <c r="EP22762" t="str">
        <f t="shared" si="355"/>
        <v/>
      </c>
    </row>
    <row r="22763" spans="146:146" x14ac:dyDescent="0.25">
      <c r="EP22763" t="str">
        <f t="shared" si="355"/>
        <v/>
      </c>
    </row>
    <row r="22764" spans="146:146" x14ac:dyDescent="0.25">
      <c r="EP22764" t="str">
        <f t="shared" si="355"/>
        <v/>
      </c>
    </row>
    <row r="22765" spans="146:146" x14ac:dyDescent="0.25">
      <c r="EP22765" t="str">
        <f t="shared" si="355"/>
        <v/>
      </c>
    </row>
    <row r="22766" spans="146:146" x14ac:dyDescent="0.25">
      <c r="EP22766" t="str">
        <f t="shared" si="355"/>
        <v/>
      </c>
    </row>
    <row r="22767" spans="146:146" x14ac:dyDescent="0.25">
      <c r="EP22767" t="str">
        <f t="shared" si="355"/>
        <v/>
      </c>
    </row>
    <row r="22768" spans="146:146" x14ac:dyDescent="0.25">
      <c r="EP22768" t="str">
        <f t="shared" si="355"/>
        <v/>
      </c>
    </row>
    <row r="22769" spans="146:146" x14ac:dyDescent="0.25">
      <c r="EP22769" t="str">
        <f t="shared" si="355"/>
        <v/>
      </c>
    </row>
    <row r="22770" spans="146:146" x14ac:dyDescent="0.25">
      <c r="EP22770" t="str">
        <f t="shared" si="355"/>
        <v/>
      </c>
    </row>
    <row r="22771" spans="146:146" x14ac:dyDescent="0.25">
      <c r="EP22771" t="str">
        <f t="shared" si="355"/>
        <v/>
      </c>
    </row>
    <row r="22772" spans="146:146" x14ac:dyDescent="0.25">
      <c r="EP22772" t="str">
        <f t="shared" si="355"/>
        <v/>
      </c>
    </row>
    <row r="22773" spans="146:146" x14ac:dyDescent="0.25">
      <c r="EP22773" t="str">
        <f t="shared" si="355"/>
        <v/>
      </c>
    </row>
    <row r="22774" spans="146:146" x14ac:dyDescent="0.25">
      <c r="EP22774" t="str">
        <f t="shared" si="355"/>
        <v/>
      </c>
    </row>
    <row r="22775" spans="146:146" x14ac:dyDescent="0.25">
      <c r="EP22775" t="str">
        <f t="shared" si="355"/>
        <v/>
      </c>
    </row>
    <row r="22776" spans="146:146" x14ac:dyDescent="0.25">
      <c r="EP22776" t="str">
        <f t="shared" si="355"/>
        <v/>
      </c>
    </row>
    <row r="22777" spans="146:146" x14ac:dyDescent="0.25">
      <c r="EP22777" t="str">
        <f t="shared" si="355"/>
        <v/>
      </c>
    </row>
    <row r="22778" spans="146:146" x14ac:dyDescent="0.25">
      <c r="EP22778" t="str">
        <f t="shared" si="355"/>
        <v/>
      </c>
    </row>
    <row r="22779" spans="146:146" x14ac:dyDescent="0.25">
      <c r="EP22779" t="str">
        <f t="shared" si="355"/>
        <v/>
      </c>
    </row>
    <row r="22780" spans="146:146" x14ac:dyDescent="0.25">
      <c r="EP22780" t="str">
        <f t="shared" si="355"/>
        <v/>
      </c>
    </row>
    <row r="22781" spans="146:146" x14ac:dyDescent="0.25">
      <c r="EP22781" t="str">
        <f t="shared" si="355"/>
        <v/>
      </c>
    </row>
    <row r="22782" spans="146:146" x14ac:dyDescent="0.25">
      <c r="EP22782" t="str">
        <f t="shared" si="355"/>
        <v/>
      </c>
    </row>
    <row r="22783" spans="146:146" x14ac:dyDescent="0.25">
      <c r="EP22783" t="str">
        <f t="shared" si="355"/>
        <v/>
      </c>
    </row>
    <row r="22784" spans="146:146" x14ac:dyDescent="0.25">
      <c r="EP22784" t="str">
        <f t="shared" si="355"/>
        <v/>
      </c>
    </row>
    <row r="22785" spans="146:146" x14ac:dyDescent="0.25">
      <c r="EP22785" t="str">
        <f t="shared" si="355"/>
        <v/>
      </c>
    </row>
    <row r="22786" spans="146:146" x14ac:dyDescent="0.25">
      <c r="EP22786" t="str">
        <f t="shared" si="355"/>
        <v/>
      </c>
    </row>
    <row r="22787" spans="146:146" x14ac:dyDescent="0.25">
      <c r="EP22787" t="str">
        <f t="shared" ref="EP22787:EP22850" si="356">IF(A22787="","",IF(DV22787="",EP22786,DV22787))</f>
        <v/>
      </c>
    </row>
    <row r="22788" spans="146:146" x14ac:dyDescent="0.25">
      <c r="EP22788" t="str">
        <f t="shared" si="356"/>
        <v/>
      </c>
    </row>
    <row r="22789" spans="146:146" x14ac:dyDescent="0.25">
      <c r="EP22789" t="str">
        <f t="shared" si="356"/>
        <v/>
      </c>
    </row>
    <row r="22790" spans="146:146" x14ac:dyDescent="0.25">
      <c r="EP22790" t="str">
        <f t="shared" si="356"/>
        <v/>
      </c>
    </row>
    <row r="22791" spans="146:146" x14ac:dyDescent="0.25">
      <c r="EP22791" t="str">
        <f t="shared" si="356"/>
        <v/>
      </c>
    </row>
    <row r="22792" spans="146:146" x14ac:dyDescent="0.25">
      <c r="EP22792" t="str">
        <f t="shared" si="356"/>
        <v/>
      </c>
    </row>
    <row r="22793" spans="146:146" x14ac:dyDescent="0.25">
      <c r="EP22793" t="str">
        <f t="shared" si="356"/>
        <v/>
      </c>
    </row>
    <row r="22794" spans="146:146" x14ac:dyDescent="0.25">
      <c r="EP22794" t="str">
        <f t="shared" si="356"/>
        <v/>
      </c>
    </row>
    <row r="22795" spans="146:146" x14ac:dyDescent="0.25">
      <c r="EP22795" t="str">
        <f t="shared" si="356"/>
        <v/>
      </c>
    </row>
    <row r="22796" spans="146:146" x14ac:dyDescent="0.25">
      <c r="EP22796" t="str">
        <f t="shared" si="356"/>
        <v/>
      </c>
    </row>
    <row r="22797" spans="146:146" x14ac:dyDescent="0.25">
      <c r="EP22797" t="str">
        <f t="shared" si="356"/>
        <v/>
      </c>
    </row>
    <row r="22798" spans="146:146" x14ac:dyDescent="0.25">
      <c r="EP22798" t="str">
        <f t="shared" si="356"/>
        <v/>
      </c>
    </row>
    <row r="22799" spans="146:146" x14ac:dyDescent="0.25">
      <c r="EP22799" t="str">
        <f t="shared" si="356"/>
        <v/>
      </c>
    </row>
    <row r="22800" spans="146:146" x14ac:dyDescent="0.25">
      <c r="EP22800" t="str">
        <f t="shared" si="356"/>
        <v/>
      </c>
    </row>
    <row r="22801" spans="146:146" x14ac:dyDescent="0.25">
      <c r="EP22801" t="str">
        <f t="shared" si="356"/>
        <v/>
      </c>
    </row>
    <row r="22802" spans="146:146" x14ac:dyDescent="0.25">
      <c r="EP22802" t="str">
        <f t="shared" si="356"/>
        <v/>
      </c>
    </row>
    <row r="22803" spans="146:146" x14ac:dyDescent="0.25">
      <c r="EP22803" t="str">
        <f t="shared" si="356"/>
        <v/>
      </c>
    </row>
    <row r="22804" spans="146:146" x14ac:dyDescent="0.25">
      <c r="EP22804" t="str">
        <f t="shared" si="356"/>
        <v/>
      </c>
    </row>
    <row r="22805" spans="146:146" x14ac:dyDescent="0.25">
      <c r="EP22805" t="str">
        <f t="shared" si="356"/>
        <v/>
      </c>
    </row>
    <row r="22806" spans="146:146" x14ac:dyDescent="0.25">
      <c r="EP22806" t="str">
        <f t="shared" si="356"/>
        <v/>
      </c>
    </row>
    <row r="22807" spans="146:146" x14ac:dyDescent="0.25">
      <c r="EP22807" t="str">
        <f t="shared" si="356"/>
        <v/>
      </c>
    </row>
    <row r="22808" spans="146:146" x14ac:dyDescent="0.25">
      <c r="EP22808" t="str">
        <f t="shared" si="356"/>
        <v/>
      </c>
    </row>
    <row r="22809" spans="146:146" x14ac:dyDescent="0.25">
      <c r="EP22809" t="str">
        <f t="shared" si="356"/>
        <v/>
      </c>
    </row>
    <row r="22810" spans="146:146" x14ac:dyDescent="0.25">
      <c r="EP22810" t="str">
        <f t="shared" si="356"/>
        <v/>
      </c>
    </row>
    <row r="22811" spans="146:146" x14ac:dyDescent="0.25">
      <c r="EP22811" t="str">
        <f t="shared" si="356"/>
        <v/>
      </c>
    </row>
    <row r="22812" spans="146:146" x14ac:dyDescent="0.25">
      <c r="EP22812" t="str">
        <f t="shared" si="356"/>
        <v/>
      </c>
    </row>
    <row r="22813" spans="146:146" x14ac:dyDescent="0.25">
      <c r="EP22813" t="str">
        <f t="shared" si="356"/>
        <v/>
      </c>
    </row>
    <row r="22814" spans="146:146" x14ac:dyDescent="0.25">
      <c r="EP22814" t="str">
        <f t="shared" si="356"/>
        <v/>
      </c>
    </row>
    <row r="22815" spans="146:146" x14ac:dyDescent="0.25">
      <c r="EP22815" t="str">
        <f t="shared" si="356"/>
        <v/>
      </c>
    </row>
    <row r="22816" spans="146:146" x14ac:dyDescent="0.25">
      <c r="EP22816" t="str">
        <f t="shared" si="356"/>
        <v/>
      </c>
    </row>
    <row r="22817" spans="146:146" x14ac:dyDescent="0.25">
      <c r="EP22817" t="str">
        <f t="shared" si="356"/>
        <v/>
      </c>
    </row>
    <row r="22818" spans="146:146" x14ac:dyDescent="0.25">
      <c r="EP22818" t="str">
        <f t="shared" si="356"/>
        <v/>
      </c>
    </row>
    <row r="22819" spans="146:146" x14ac:dyDescent="0.25">
      <c r="EP22819" t="str">
        <f t="shared" si="356"/>
        <v/>
      </c>
    </row>
    <row r="22820" spans="146:146" x14ac:dyDescent="0.25">
      <c r="EP22820" t="str">
        <f t="shared" si="356"/>
        <v/>
      </c>
    </row>
    <row r="22821" spans="146:146" x14ac:dyDescent="0.25">
      <c r="EP22821" t="str">
        <f t="shared" si="356"/>
        <v/>
      </c>
    </row>
    <row r="22822" spans="146:146" x14ac:dyDescent="0.25">
      <c r="EP22822" t="str">
        <f t="shared" si="356"/>
        <v/>
      </c>
    </row>
    <row r="22823" spans="146:146" x14ac:dyDescent="0.25">
      <c r="EP22823" t="str">
        <f t="shared" si="356"/>
        <v/>
      </c>
    </row>
    <row r="22824" spans="146:146" x14ac:dyDescent="0.25">
      <c r="EP22824" t="str">
        <f t="shared" si="356"/>
        <v/>
      </c>
    </row>
    <row r="22825" spans="146:146" x14ac:dyDescent="0.25">
      <c r="EP22825" t="str">
        <f t="shared" si="356"/>
        <v/>
      </c>
    </row>
    <row r="22826" spans="146:146" x14ac:dyDescent="0.25">
      <c r="EP22826" t="str">
        <f t="shared" si="356"/>
        <v/>
      </c>
    </row>
    <row r="22827" spans="146:146" x14ac:dyDescent="0.25">
      <c r="EP22827" t="str">
        <f t="shared" si="356"/>
        <v/>
      </c>
    </row>
    <row r="22828" spans="146:146" x14ac:dyDescent="0.25">
      <c r="EP22828" t="str">
        <f t="shared" si="356"/>
        <v/>
      </c>
    </row>
    <row r="22829" spans="146:146" x14ac:dyDescent="0.25">
      <c r="EP22829" t="str">
        <f t="shared" si="356"/>
        <v/>
      </c>
    </row>
    <row r="22830" spans="146:146" x14ac:dyDescent="0.25">
      <c r="EP22830" t="str">
        <f t="shared" si="356"/>
        <v/>
      </c>
    </row>
    <row r="22831" spans="146:146" x14ac:dyDescent="0.25">
      <c r="EP22831" t="str">
        <f t="shared" si="356"/>
        <v/>
      </c>
    </row>
    <row r="22832" spans="146:146" x14ac:dyDescent="0.25">
      <c r="EP22832" t="str">
        <f t="shared" si="356"/>
        <v/>
      </c>
    </row>
    <row r="22833" spans="146:146" x14ac:dyDescent="0.25">
      <c r="EP22833" t="str">
        <f t="shared" si="356"/>
        <v/>
      </c>
    </row>
    <row r="22834" spans="146:146" x14ac:dyDescent="0.25">
      <c r="EP22834" t="str">
        <f t="shared" si="356"/>
        <v/>
      </c>
    </row>
    <row r="22835" spans="146:146" x14ac:dyDescent="0.25">
      <c r="EP22835" t="str">
        <f t="shared" si="356"/>
        <v/>
      </c>
    </row>
    <row r="22836" spans="146:146" x14ac:dyDescent="0.25">
      <c r="EP22836" t="str">
        <f t="shared" si="356"/>
        <v/>
      </c>
    </row>
    <row r="22837" spans="146:146" x14ac:dyDescent="0.25">
      <c r="EP22837" t="str">
        <f t="shared" si="356"/>
        <v/>
      </c>
    </row>
    <row r="22838" spans="146:146" x14ac:dyDescent="0.25">
      <c r="EP22838" t="str">
        <f t="shared" si="356"/>
        <v/>
      </c>
    </row>
    <row r="22839" spans="146:146" x14ac:dyDescent="0.25">
      <c r="EP22839" t="str">
        <f t="shared" si="356"/>
        <v/>
      </c>
    </row>
    <row r="22840" spans="146:146" x14ac:dyDescent="0.25">
      <c r="EP22840" t="str">
        <f t="shared" si="356"/>
        <v/>
      </c>
    </row>
    <row r="22841" spans="146:146" x14ac:dyDescent="0.25">
      <c r="EP22841" t="str">
        <f t="shared" si="356"/>
        <v/>
      </c>
    </row>
    <row r="22842" spans="146:146" x14ac:dyDescent="0.25">
      <c r="EP22842" t="str">
        <f t="shared" si="356"/>
        <v/>
      </c>
    </row>
    <row r="22843" spans="146:146" x14ac:dyDescent="0.25">
      <c r="EP22843" t="str">
        <f t="shared" si="356"/>
        <v/>
      </c>
    </row>
    <row r="22844" spans="146:146" x14ac:dyDescent="0.25">
      <c r="EP22844" t="str">
        <f t="shared" si="356"/>
        <v/>
      </c>
    </row>
    <row r="22845" spans="146:146" x14ac:dyDescent="0.25">
      <c r="EP22845" t="str">
        <f t="shared" si="356"/>
        <v/>
      </c>
    </row>
    <row r="22846" spans="146:146" x14ac:dyDescent="0.25">
      <c r="EP22846" t="str">
        <f t="shared" si="356"/>
        <v/>
      </c>
    </row>
    <row r="22847" spans="146:146" x14ac:dyDescent="0.25">
      <c r="EP22847" t="str">
        <f t="shared" si="356"/>
        <v/>
      </c>
    </row>
    <row r="22848" spans="146:146" x14ac:dyDescent="0.25">
      <c r="EP22848" t="str">
        <f t="shared" si="356"/>
        <v/>
      </c>
    </row>
    <row r="22849" spans="146:146" x14ac:dyDescent="0.25">
      <c r="EP22849" t="str">
        <f t="shared" si="356"/>
        <v/>
      </c>
    </row>
    <row r="22850" spans="146:146" x14ac:dyDescent="0.25">
      <c r="EP22850" t="str">
        <f t="shared" si="356"/>
        <v/>
      </c>
    </row>
    <row r="22851" spans="146:146" x14ac:dyDescent="0.25">
      <c r="EP22851" t="str">
        <f t="shared" ref="EP22851:EP22914" si="357">IF(A22851="","",IF(DV22851="",EP22850,DV22851))</f>
        <v/>
      </c>
    </row>
    <row r="22852" spans="146:146" x14ac:dyDescent="0.25">
      <c r="EP22852" t="str">
        <f t="shared" si="357"/>
        <v/>
      </c>
    </row>
    <row r="22853" spans="146:146" x14ac:dyDescent="0.25">
      <c r="EP22853" t="str">
        <f t="shared" si="357"/>
        <v/>
      </c>
    </row>
    <row r="22854" spans="146:146" x14ac:dyDescent="0.25">
      <c r="EP22854" t="str">
        <f t="shared" si="357"/>
        <v/>
      </c>
    </row>
    <row r="22855" spans="146:146" x14ac:dyDescent="0.25">
      <c r="EP22855" t="str">
        <f t="shared" si="357"/>
        <v/>
      </c>
    </row>
    <row r="22856" spans="146:146" x14ac:dyDescent="0.25">
      <c r="EP22856" t="str">
        <f t="shared" si="357"/>
        <v/>
      </c>
    </row>
    <row r="22857" spans="146:146" x14ac:dyDescent="0.25">
      <c r="EP22857" t="str">
        <f t="shared" si="357"/>
        <v/>
      </c>
    </row>
    <row r="22858" spans="146:146" x14ac:dyDescent="0.25">
      <c r="EP22858" t="str">
        <f t="shared" si="357"/>
        <v/>
      </c>
    </row>
    <row r="22859" spans="146:146" x14ac:dyDescent="0.25">
      <c r="EP22859" t="str">
        <f t="shared" si="357"/>
        <v/>
      </c>
    </row>
    <row r="22860" spans="146:146" x14ac:dyDescent="0.25">
      <c r="EP22860" t="str">
        <f t="shared" si="357"/>
        <v/>
      </c>
    </row>
    <row r="22861" spans="146:146" x14ac:dyDescent="0.25">
      <c r="EP22861" t="str">
        <f t="shared" si="357"/>
        <v/>
      </c>
    </row>
    <row r="22862" spans="146:146" x14ac:dyDescent="0.25">
      <c r="EP22862" t="str">
        <f t="shared" si="357"/>
        <v/>
      </c>
    </row>
    <row r="22863" spans="146:146" x14ac:dyDescent="0.25">
      <c r="EP22863" t="str">
        <f t="shared" si="357"/>
        <v/>
      </c>
    </row>
    <row r="22864" spans="146:146" x14ac:dyDescent="0.25">
      <c r="EP22864" t="str">
        <f t="shared" si="357"/>
        <v/>
      </c>
    </row>
    <row r="22865" spans="146:146" x14ac:dyDescent="0.25">
      <c r="EP22865" t="str">
        <f t="shared" si="357"/>
        <v/>
      </c>
    </row>
    <row r="22866" spans="146:146" x14ac:dyDescent="0.25">
      <c r="EP22866" t="str">
        <f t="shared" si="357"/>
        <v/>
      </c>
    </row>
    <row r="22867" spans="146:146" x14ac:dyDescent="0.25">
      <c r="EP22867" t="str">
        <f t="shared" si="357"/>
        <v/>
      </c>
    </row>
    <row r="22868" spans="146:146" x14ac:dyDescent="0.25">
      <c r="EP22868" t="str">
        <f t="shared" si="357"/>
        <v/>
      </c>
    </row>
    <row r="22869" spans="146:146" x14ac:dyDescent="0.25">
      <c r="EP22869" t="str">
        <f t="shared" si="357"/>
        <v/>
      </c>
    </row>
    <row r="22870" spans="146:146" x14ac:dyDescent="0.25">
      <c r="EP22870" t="str">
        <f t="shared" si="357"/>
        <v/>
      </c>
    </row>
    <row r="22871" spans="146:146" x14ac:dyDescent="0.25">
      <c r="EP22871" t="str">
        <f t="shared" si="357"/>
        <v/>
      </c>
    </row>
    <row r="22872" spans="146:146" x14ac:dyDescent="0.25">
      <c r="EP22872" t="str">
        <f t="shared" si="357"/>
        <v/>
      </c>
    </row>
    <row r="22873" spans="146:146" x14ac:dyDescent="0.25">
      <c r="EP22873" t="str">
        <f t="shared" si="357"/>
        <v/>
      </c>
    </row>
    <row r="22874" spans="146:146" x14ac:dyDescent="0.25">
      <c r="EP22874" t="str">
        <f t="shared" si="357"/>
        <v/>
      </c>
    </row>
    <row r="22875" spans="146:146" x14ac:dyDescent="0.25">
      <c r="EP22875" t="str">
        <f t="shared" si="357"/>
        <v/>
      </c>
    </row>
    <row r="22876" spans="146:146" x14ac:dyDescent="0.25">
      <c r="EP22876" t="str">
        <f t="shared" si="357"/>
        <v/>
      </c>
    </row>
    <row r="22877" spans="146:146" x14ac:dyDescent="0.25">
      <c r="EP22877" t="str">
        <f t="shared" si="357"/>
        <v/>
      </c>
    </row>
    <row r="22878" spans="146:146" x14ac:dyDescent="0.25">
      <c r="EP22878" t="str">
        <f t="shared" si="357"/>
        <v/>
      </c>
    </row>
    <row r="22879" spans="146:146" x14ac:dyDescent="0.25">
      <c r="EP22879" t="str">
        <f t="shared" si="357"/>
        <v/>
      </c>
    </row>
    <row r="22880" spans="146:146" x14ac:dyDescent="0.25">
      <c r="EP22880" t="str">
        <f t="shared" si="357"/>
        <v/>
      </c>
    </row>
    <row r="22881" spans="146:146" x14ac:dyDescent="0.25">
      <c r="EP22881" t="str">
        <f t="shared" si="357"/>
        <v/>
      </c>
    </row>
    <row r="22882" spans="146:146" x14ac:dyDescent="0.25">
      <c r="EP22882" t="str">
        <f t="shared" si="357"/>
        <v/>
      </c>
    </row>
    <row r="22883" spans="146:146" x14ac:dyDescent="0.25">
      <c r="EP22883" t="str">
        <f t="shared" si="357"/>
        <v/>
      </c>
    </row>
    <row r="22884" spans="146:146" x14ac:dyDescent="0.25">
      <c r="EP22884" t="str">
        <f t="shared" si="357"/>
        <v/>
      </c>
    </row>
    <row r="22885" spans="146:146" x14ac:dyDescent="0.25">
      <c r="EP22885" t="str">
        <f t="shared" si="357"/>
        <v/>
      </c>
    </row>
    <row r="22886" spans="146:146" x14ac:dyDescent="0.25">
      <c r="EP22886" t="str">
        <f t="shared" si="357"/>
        <v/>
      </c>
    </row>
    <row r="22887" spans="146:146" x14ac:dyDescent="0.25">
      <c r="EP22887" t="str">
        <f t="shared" si="357"/>
        <v/>
      </c>
    </row>
    <row r="22888" spans="146:146" x14ac:dyDescent="0.25">
      <c r="EP22888" t="str">
        <f t="shared" si="357"/>
        <v/>
      </c>
    </row>
    <row r="22889" spans="146:146" x14ac:dyDescent="0.25">
      <c r="EP22889" t="str">
        <f t="shared" si="357"/>
        <v/>
      </c>
    </row>
    <row r="22890" spans="146:146" x14ac:dyDescent="0.25">
      <c r="EP22890" t="str">
        <f t="shared" si="357"/>
        <v/>
      </c>
    </row>
    <row r="22891" spans="146:146" x14ac:dyDescent="0.25">
      <c r="EP22891" t="str">
        <f t="shared" si="357"/>
        <v/>
      </c>
    </row>
    <row r="22892" spans="146:146" x14ac:dyDescent="0.25">
      <c r="EP22892" t="str">
        <f t="shared" si="357"/>
        <v/>
      </c>
    </row>
    <row r="22893" spans="146:146" x14ac:dyDescent="0.25">
      <c r="EP22893" t="str">
        <f t="shared" si="357"/>
        <v/>
      </c>
    </row>
    <row r="22894" spans="146:146" x14ac:dyDescent="0.25">
      <c r="EP22894" t="str">
        <f t="shared" si="357"/>
        <v/>
      </c>
    </row>
    <row r="22895" spans="146:146" x14ac:dyDescent="0.25">
      <c r="EP22895" t="str">
        <f t="shared" si="357"/>
        <v/>
      </c>
    </row>
    <row r="22896" spans="146:146" x14ac:dyDescent="0.25">
      <c r="EP22896" t="str">
        <f t="shared" si="357"/>
        <v/>
      </c>
    </row>
    <row r="22897" spans="146:146" x14ac:dyDescent="0.25">
      <c r="EP22897" t="str">
        <f t="shared" si="357"/>
        <v/>
      </c>
    </row>
    <row r="22898" spans="146:146" x14ac:dyDescent="0.25">
      <c r="EP22898" t="str">
        <f t="shared" si="357"/>
        <v/>
      </c>
    </row>
    <row r="22899" spans="146:146" x14ac:dyDescent="0.25">
      <c r="EP22899" t="str">
        <f t="shared" si="357"/>
        <v/>
      </c>
    </row>
    <row r="22900" spans="146:146" x14ac:dyDescent="0.25">
      <c r="EP22900" t="str">
        <f t="shared" si="357"/>
        <v/>
      </c>
    </row>
    <row r="22901" spans="146:146" x14ac:dyDescent="0.25">
      <c r="EP22901" t="str">
        <f t="shared" si="357"/>
        <v/>
      </c>
    </row>
    <row r="22902" spans="146:146" x14ac:dyDescent="0.25">
      <c r="EP22902" t="str">
        <f t="shared" si="357"/>
        <v/>
      </c>
    </row>
    <row r="22903" spans="146:146" x14ac:dyDescent="0.25">
      <c r="EP22903" t="str">
        <f t="shared" si="357"/>
        <v/>
      </c>
    </row>
    <row r="22904" spans="146:146" x14ac:dyDescent="0.25">
      <c r="EP22904" t="str">
        <f t="shared" si="357"/>
        <v/>
      </c>
    </row>
    <row r="22905" spans="146:146" x14ac:dyDescent="0.25">
      <c r="EP22905" t="str">
        <f t="shared" si="357"/>
        <v/>
      </c>
    </row>
    <row r="22906" spans="146:146" x14ac:dyDescent="0.25">
      <c r="EP22906" t="str">
        <f t="shared" si="357"/>
        <v/>
      </c>
    </row>
    <row r="22907" spans="146:146" x14ac:dyDescent="0.25">
      <c r="EP22907" t="str">
        <f t="shared" si="357"/>
        <v/>
      </c>
    </row>
    <row r="22908" spans="146:146" x14ac:dyDescent="0.25">
      <c r="EP22908" t="str">
        <f t="shared" si="357"/>
        <v/>
      </c>
    </row>
    <row r="22909" spans="146:146" x14ac:dyDescent="0.25">
      <c r="EP22909" t="str">
        <f t="shared" si="357"/>
        <v/>
      </c>
    </row>
    <row r="22910" spans="146:146" x14ac:dyDescent="0.25">
      <c r="EP22910" t="str">
        <f t="shared" si="357"/>
        <v/>
      </c>
    </row>
    <row r="22911" spans="146:146" x14ac:dyDescent="0.25">
      <c r="EP22911" t="str">
        <f t="shared" si="357"/>
        <v/>
      </c>
    </row>
    <row r="22912" spans="146:146" x14ac:dyDescent="0.25">
      <c r="EP22912" t="str">
        <f t="shared" si="357"/>
        <v/>
      </c>
    </row>
    <row r="22913" spans="146:146" x14ac:dyDescent="0.25">
      <c r="EP22913" t="str">
        <f t="shared" si="357"/>
        <v/>
      </c>
    </row>
    <row r="22914" spans="146:146" x14ac:dyDescent="0.25">
      <c r="EP22914" t="str">
        <f t="shared" si="357"/>
        <v/>
      </c>
    </row>
    <row r="22915" spans="146:146" x14ac:dyDescent="0.25">
      <c r="EP22915" t="str">
        <f t="shared" ref="EP22915:EP22978" si="358">IF(A22915="","",IF(DV22915="",EP22914,DV22915))</f>
        <v/>
      </c>
    </row>
    <row r="22916" spans="146:146" x14ac:dyDescent="0.25">
      <c r="EP22916" t="str">
        <f t="shared" si="358"/>
        <v/>
      </c>
    </row>
    <row r="22917" spans="146:146" x14ac:dyDescent="0.25">
      <c r="EP22917" t="str">
        <f t="shared" si="358"/>
        <v/>
      </c>
    </row>
    <row r="22918" spans="146:146" x14ac:dyDescent="0.25">
      <c r="EP22918" t="str">
        <f t="shared" si="358"/>
        <v/>
      </c>
    </row>
    <row r="22919" spans="146:146" x14ac:dyDescent="0.25">
      <c r="EP22919" t="str">
        <f t="shared" si="358"/>
        <v/>
      </c>
    </row>
    <row r="22920" spans="146:146" x14ac:dyDescent="0.25">
      <c r="EP22920" t="str">
        <f t="shared" si="358"/>
        <v/>
      </c>
    </row>
    <row r="22921" spans="146:146" x14ac:dyDescent="0.25">
      <c r="EP22921" t="str">
        <f t="shared" si="358"/>
        <v/>
      </c>
    </row>
    <row r="22922" spans="146:146" x14ac:dyDescent="0.25">
      <c r="EP22922" t="str">
        <f t="shared" si="358"/>
        <v/>
      </c>
    </row>
    <row r="22923" spans="146:146" x14ac:dyDescent="0.25">
      <c r="EP22923" t="str">
        <f t="shared" si="358"/>
        <v/>
      </c>
    </row>
    <row r="22924" spans="146:146" x14ac:dyDescent="0.25">
      <c r="EP22924" t="str">
        <f t="shared" si="358"/>
        <v/>
      </c>
    </row>
    <row r="22925" spans="146:146" x14ac:dyDescent="0.25">
      <c r="EP22925" t="str">
        <f t="shared" si="358"/>
        <v/>
      </c>
    </row>
    <row r="22926" spans="146:146" x14ac:dyDescent="0.25">
      <c r="EP22926" t="str">
        <f t="shared" si="358"/>
        <v/>
      </c>
    </row>
    <row r="22927" spans="146:146" x14ac:dyDescent="0.25">
      <c r="EP22927" t="str">
        <f t="shared" si="358"/>
        <v/>
      </c>
    </row>
    <row r="22928" spans="146:146" x14ac:dyDescent="0.25">
      <c r="EP22928" t="str">
        <f t="shared" si="358"/>
        <v/>
      </c>
    </row>
    <row r="22929" spans="146:146" x14ac:dyDescent="0.25">
      <c r="EP22929" t="str">
        <f t="shared" si="358"/>
        <v/>
      </c>
    </row>
    <row r="22930" spans="146:146" x14ac:dyDescent="0.25">
      <c r="EP22930" t="str">
        <f t="shared" si="358"/>
        <v/>
      </c>
    </row>
    <row r="22931" spans="146:146" x14ac:dyDescent="0.25">
      <c r="EP22931" t="str">
        <f t="shared" si="358"/>
        <v/>
      </c>
    </row>
    <row r="22932" spans="146:146" x14ac:dyDescent="0.25">
      <c r="EP22932" t="str">
        <f t="shared" si="358"/>
        <v/>
      </c>
    </row>
    <row r="22933" spans="146:146" x14ac:dyDescent="0.25">
      <c r="EP22933" t="str">
        <f t="shared" si="358"/>
        <v/>
      </c>
    </row>
    <row r="22934" spans="146:146" x14ac:dyDescent="0.25">
      <c r="EP22934" t="str">
        <f t="shared" si="358"/>
        <v/>
      </c>
    </row>
    <row r="22935" spans="146:146" x14ac:dyDescent="0.25">
      <c r="EP22935" t="str">
        <f t="shared" si="358"/>
        <v/>
      </c>
    </row>
    <row r="22936" spans="146:146" x14ac:dyDescent="0.25">
      <c r="EP22936" t="str">
        <f t="shared" si="358"/>
        <v/>
      </c>
    </row>
    <row r="22937" spans="146:146" x14ac:dyDescent="0.25">
      <c r="EP22937" t="str">
        <f t="shared" si="358"/>
        <v/>
      </c>
    </row>
    <row r="22938" spans="146:146" x14ac:dyDescent="0.25">
      <c r="EP22938" t="str">
        <f t="shared" si="358"/>
        <v/>
      </c>
    </row>
    <row r="22939" spans="146:146" x14ac:dyDescent="0.25">
      <c r="EP22939" t="str">
        <f t="shared" si="358"/>
        <v/>
      </c>
    </row>
    <row r="22940" spans="146:146" x14ac:dyDescent="0.25">
      <c r="EP22940" t="str">
        <f t="shared" si="358"/>
        <v/>
      </c>
    </row>
    <row r="22941" spans="146:146" x14ac:dyDescent="0.25">
      <c r="EP22941" t="str">
        <f t="shared" si="358"/>
        <v/>
      </c>
    </row>
    <row r="22942" spans="146:146" x14ac:dyDescent="0.25">
      <c r="EP22942" t="str">
        <f t="shared" si="358"/>
        <v/>
      </c>
    </row>
    <row r="22943" spans="146:146" x14ac:dyDescent="0.25">
      <c r="EP22943" t="str">
        <f t="shared" si="358"/>
        <v/>
      </c>
    </row>
    <row r="22944" spans="146:146" x14ac:dyDescent="0.25">
      <c r="EP22944" t="str">
        <f t="shared" si="358"/>
        <v/>
      </c>
    </row>
    <row r="22945" spans="146:146" x14ac:dyDescent="0.25">
      <c r="EP22945" t="str">
        <f t="shared" si="358"/>
        <v/>
      </c>
    </row>
    <row r="22946" spans="146:146" x14ac:dyDescent="0.25">
      <c r="EP22946" t="str">
        <f t="shared" si="358"/>
        <v/>
      </c>
    </row>
    <row r="22947" spans="146:146" x14ac:dyDescent="0.25">
      <c r="EP22947" t="str">
        <f t="shared" si="358"/>
        <v/>
      </c>
    </row>
    <row r="22948" spans="146:146" x14ac:dyDescent="0.25">
      <c r="EP22948" t="str">
        <f t="shared" si="358"/>
        <v/>
      </c>
    </row>
    <row r="22949" spans="146:146" x14ac:dyDescent="0.25">
      <c r="EP22949" t="str">
        <f t="shared" si="358"/>
        <v/>
      </c>
    </row>
    <row r="22950" spans="146:146" x14ac:dyDescent="0.25">
      <c r="EP22950" t="str">
        <f t="shared" si="358"/>
        <v/>
      </c>
    </row>
    <row r="22951" spans="146:146" x14ac:dyDescent="0.25">
      <c r="EP22951" t="str">
        <f t="shared" si="358"/>
        <v/>
      </c>
    </row>
    <row r="22952" spans="146:146" x14ac:dyDescent="0.25">
      <c r="EP22952" t="str">
        <f t="shared" si="358"/>
        <v/>
      </c>
    </row>
    <row r="22953" spans="146:146" x14ac:dyDescent="0.25">
      <c r="EP22953" t="str">
        <f t="shared" si="358"/>
        <v/>
      </c>
    </row>
    <row r="22954" spans="146:146" x14ac:dyDescent="0.25">
      <c r="EP22954" t="str">
        <f t="shared" si="358"/>
        <v/>
      </c>
    </row>
    <row r="22955" spans="146:146" x14ac:dyDescent="0.25">
      <c r="EP22955" t="str">
        <f t="shared" si="358"/>
        <v/>
      </c>
    </row>
    <row r="22956" spans="146:146" x14ac:dyDescent="0.25">
      <c r="EP22956" t="str">
        <f t="shared" si="358"/>
        <v/>
      </c>
    </row>
    <row r="22957" spans="146:146" x14ac:dyDescent="0.25">
      <c r="EP22957" t="str">
        <f t="shared" si="358"/>
        <v/>
      </c>
    </row>
    <row r="22958" spans="146:146" x14ac:dyDescent="0.25">
      <c r="EP22958" t="str">
        <f t="shared" si="358"/>
        <v/>
      </c>
    </row>
    <row r="22959" spans="146:146" x14ac:dyDescent="0.25">
      <c r="EP22959" t="str">
        <f t="shared" si="358"/>
        <v/>
      </c>
    </row>
    <row r="22960" spans="146:146" x14ac:dyDescent="0.25">
      <c r="EP22960" t="str">
        <f t="shared" si="358"/>
        <v/>
      </c>
    </row>
    <row r="22961" spans="146:146" x14ac:dyDescent="0.25">
      <c r="EP22961" t="str">
        <f t="shared" si="358"/>
        <v/>
      </c>
    </row>
    <row r="22962" spans="146:146" x14ac:dyDescent="0.25">
      <c r="EP22962" t="str">
        <f t="shared" si="358"/>
        <v/>
      </c>
    </row>
    <row r="22963" spans="146:146" x14ac:dyDescent="0.25">
      <c r="EP22963" t="str">
        <f t="shared" si="358"/>
        <v/>
      </c>
    </row>
    <row r="22964" spans="146:146" x14ac:dyDescent="0.25">
      <c r="EP22964" t="str">
        <f t="shared" si="358"/>
        <v/>
      </c>
    </row>
    <row r="22965" spans="146:146" x14ac:dyDescent="0.25">
      <c r="EP22965" t="str">
        <f t="shared" si="358"/>
        <v/>
      </c>
    </row>
    <row r="22966" spans="146:146" x14ac:dyDescent="0.25">
      <c r="EP22966" t="str">
        <f t="shared" si="358"/>
        <v/>
      </c>
    </row>
    <row r="22967" spans="146:146" x14ac:dyDescent="0.25">
      <c r="EP22967" t="str">
        <f t="shared" si="358"/>
        <v/>
      </c>
    </row>
    <row r="22968" spans="146:146" x14ac:dyDescent="0.25">
      <c r="EP22968" t="str">
        <f t="shared" si="358"/>
        <v/>
      </c>
    </row>
    <row r="22969" spans="146:146" x14ac:dyDescent="0.25">
      <c r="EP22969" t="str">
        <f t="shared" si="358"/>
        <v/>
      </c>
    </row>
    <row r="22970" spans="146:146" x14ac:dyDescent="0.25">
      <c r="EP22970" t="str">
        <f t="shared" si="358"/>
        <v/>
      </c>
    </row>
    <row r="22971" spans="146:146" x14ac:dyDescent="0.25">
      <c r="EP22971" t="str">
        <f t="shared" si="358"/>
        <v/>
      </c>
    </row>
    <row r="22972" spans="146:146" x14ac:dyDescent="0.25">
      <c r="EP22972" t="str">
        <f t="shared" si="358"/>
        <v/>
      </c>
    </row>
    <row r="22973" spans="146:146" x14ac:dyDescent="0.25">
      <c r="EP22973" t="str">
        <f t="shared" si="358"/>
        <v/>
      </c>
    </row>
    <row r="22974" spans="146:146" x14ac:dyDescent="0.25">
      <c r="EP22974" t="str">
        <f t="shared" si="358"/>
        <v/>
      </c>
    </row>
    <row r="22975" spans="146:146" x14ac:dyDescent="0.25">
      <c r="EP22975" t="str">
        <f t="shared" si="358"/>
        <v/>
      </c>
    </row>
    <row r="22976" spans="146:146" x14ac:dyDescent="0.25">
      <c r="EP22976" t="str">
        <f t="shared" si="358"/>
        <v/>
      </c>
    </row>
    <row r="22977" spans="146:146" x14ac:dyDescent="0.25">
      <c r="EP22977" t="str">
        <f t="shared" si="358"/>
        <v/>
      </c>
    </row>
    <row r="22978" spans="146:146" x14ac:dyDescent="0.25">
      <c r="EP22978" t="str">
        <f t="shared" si="358"/>
        <v/>
      </c>
    </row>
    <row r="22979" spans="146:146" x14ac:dyDescent="0.25">
      <c r="EP22979" t="str">
        <f t="shared" ref="EP22979:EP23042" si="359">IF(A22979="","",IF(DV22979="",EP22978,DV22979))</f>
        <v/>
      </c>
    </row>
    <row r="22980" spans="146:146" x14ac:dyDescent="0.25">
      <c r="EP22980" t="str">
        <f t="shared" si="359"/>
        <v/>
      </c>
    </row>
    <row r="22981" spans="146:146" x14ac:dyDescent="0.25">
      <c r="EP22981" t="str">
        <f t="shared" si="359"/>
        <v/>
      </c>
    </row>
    <row r="22982" spans="146:146" x14ac:dyDescent="0.25">
      <c r="EP22982" t="str">
        <f t="shared" si="359"/>
        <v/>
      </c>
    </row>
    <row r="22983" spans="146:146" x14ac:dyDescent="0.25">
      <c r="EP22983" t="str">
        <f t="shared" si="359"/>
        <v/>
      </c>
    </row>
    <row r="22984" spans="146:146" x14ac:dyDescent="0.25">
      <c r="EP22984" t="str">
        <f t="shared" si="359"/>
        <v/>
      </c>
    </row>
    <row r="22985" spans="146:146" x14ac:dyDescent="0.25">
      <c r="EP22985" t="str">
        <f t="shared" si="359"/>
        <v/>
      </c>
    </row>
    <row r="22986" spans="146:146" x14ac:dyDescent="0.25">
      <c r="EP22986" t="str">
        <f t="shared" si="359"/>
        <v/>
      </c>
    </row>
    <row r="22987" spans="146:146" x14ac:dyDescent="0.25">
      <c r="EP22987" t="str">
        <f t="shared" si="359"/>
        <v/>
      </c>
    </row>
    <row r="22988" spans="146:146" x14ac:dyDescent="0.25">
      <c r="EP22988" t="str">
        <f t="shared" si="359"/>
        <v/>
      </c>
    </row>
    <row r="22989" spans="146:146" x14ac:dyDescent="0.25">
      <c r="EP22989" t="str">
        <f t="shared" si="359"/>
        <v/>
      </c>
    </row>
    <row r="22990" spans="146:146" x14ac:dyDescent="0.25">
      <c r="EP22990" t="str">
        <f t="shared" si="359"/>
        <v/>
      </c>
    </row>
    <row r="22991" spans="146:146" x14ac:dyDescent="0.25">
      <c r="EP22991" t="str">
        <f t="shared" si="359"/>
        <v/>
      </c>
    </row>
    <row r="22992" spans="146:146" x14ac:dyDescent="0.25">
      <c r="EP22992" t="str">
        <f t="shared" si="359"/>
        <v/>
      </c>
    </row>
    <row r="22993" spans="146:146" x14ac:dyDescent="0.25">
      <c r="EP22993" t="str">
        <f t="shared" si="359"/>
        <v/>
      </c>
    </row>
    <row r="22994" spans="146:146" x14ac:dyDescent="0.25">
      <c r="EP22994" t="str">
        <f t="shared" si="359"/>
        <v/>
      </c>
    </row>
    <row r="22995" spans="146:146" x14ac:dyDescent="0.25">
      <c r="EP22995" t="str">
        <f t="shared" si="359"/>
        <v/>
      </c>
    </row>
    <row r="22996" spans="146:146" x14ac:dyDescent="0.25">
      <c r="EP22996" t="str">
        <f t="shared" si="359"/>
        <v/>
      </c>
    </row>
    <row r="22997" spans="146:146" x14ac:dyDescent="0.25">
      <c r="EP22997" t="str">
        <f t="shared" si="359"/>
        <v/>
      </c>
    </row>
    <row r="22998" spans="146:146" x14ac:dyDescent="0.25">
      <c r="EP22998" t="str">
        <f t="shared" si="359"/>
        <v/>
      </c>
    </row>
    <row r="22999" spans="146:146" x14ac:dyDescent="0.25">
      <c r="EP22999" t="str">
        <f t="shared" si="359"/>
        <v/>
      </c>
    </row>
    <row r="23000" spans="146:146" x14ac:dyDescent="0.25">
      <c r="EP23000" t="str">
        <f t="shared" si="359"/>
        <v/>
      </c>
    </row>
    <row r="23001" spans="146:146" x14ac:dyDescent="0.25">
      <c r="EP23001" t="str">
        <f t="shared" si="359"/>
        <v/>
      </c>
    </row>
    <row r="23002" spans="146:146" x14ac:dyDescent="0.25">
      <c r="EP23002" t="str">
        <f t="shared" si="359"/>
        <v/>
      </c>
    </row>
    <row r="23003" spans="146:146" x14ac:dyDescent="0.25">
      <c r="EP23003" t="str">
        <f t="shared" si="359"/>
        <v/>
      </c>
    </row>
    <row r="23004" spans="146:146" x14ac:dyDescent="0.25">
      <c r="EP23004" t="str">
        <f t="shared" si="359"/>
        <v/>
      </c>
    </row>
    <row r="23005" spans="146:146" x14ac:dyDescent="0.25">
      <c r="EP23005" t="str">
        <f t="shared" si="359"/>
        <v/>
      </c>
    </row>
    <row r="23006" spans="146:146" x14ac:dyDescent="0.25">
      <c r="EP23006" t="str">
        <f t="shared" si="359"/>
        <v/>
      </c>
    </row>
    <row r="23007" spans="146:146" x14ac:dyDescent="0.25">
      <c r="EP23007" t="str">
        <f t="shared" si="359"/>
        <v/>
      </c>
    </row>
    <row r="23008" spans="146:146" x14ac:dyDescent="0.25">
      <c r="EP23008" t="str">
        <f t="shared" si="359"/>
        <v/>
      </c>
    </row>
    <row r="23009" spans="146:146" x14ac:dyDescent="0.25">
      <c r="EP23009" t="str">
        <f t="shared" si="359"/>
        <v/>
      </c>
    </row>
    <row r="23010" spans="146:146" x14ac:dyDescent="0.25">
      <c r="EP23010" t="str">
        <f t="shared" si="359"/>
        <v/>
      </c>
    </row>
    <row r="23011" spans="146:146" x14ac:dyDescent="0.25">
      <c r="EP23011" t="str">
        <f t="shared" si="359"/>
        <v/>
      </c>
    </row>
    <row r="23012" spans="146:146" x14ac:dyDescent="0.25">
      <c r="EP23012" t="str">
        <f t="shared" si="359"/>
        <v/>
      </c>
    </row>
    <row r="23013" spans="146:146" x14ac:dyDescent="0.25">
      <c r="EP23013" t="str">
        <f t="shared" si="359"/>
        <v/>
      </c>
    </row>
    <row r="23014" spans="146:146" x14ac:dyDescent="0.25">
      <c r="EP23014" t="str">
        <f t="shared" si="359"/>
        <v/>
      </c>
    </row>
    <row r="23015" spans="146:146" x14ac:dyDescent="0.25">
      <c r="EP23015" t="str">
        <f t="shared" si="359"/>
        <v/>
      </c>
    </row>
    <row r="23016" spans="146:146" x14ac:dyDescent="0.25">
      <c r="EP23016" t="str">
        <f t="shared" si="359"/>
        <v/>
      </c>
    </row>
    <row r="23017" spans="146:146" x14ac:dyDescent="0.25">
      <c r="EP23017" t="str">
        <f t="shared" si="359"/>
        <v/>
      </c>
    </row>
    <row r="23018" spans="146:146" x14ac:dyDescent="0.25">
      <c r="EP23018" t="str">
        <f t="shared" si="359"/>
        <v/>
      </c>
    </row>
    <row r="23019" spans="146:146" x14ac:dyDescent="0.25">
      <c r="EP23019" t="str">
        <f t="shared" si="359"/>
        <v/>
      </c>
    </row>
    <row r="23020" spans="146:146" x14ac:dyDescent="0.25">
      <c r="EP23020" t="str">
        <f t="shared" si="359"/>
        <v/>
      </c>
    </row>
    <row r="23021" spans="146:146" x14ac:dyDescent="0.25">
      <c r="EP23021" t="str">
        <f t="shared" si="359"/>
        <v/>
      </c>
    </row>
    <row r="23022" spans="146:146" x14ac:dyDescent="0.25">
      <c r="EP23022" t="str">
        <f t="shared" si="359"/>
        <v/>
      </c>
    </row>
    <row r="23023" spans="146:146" x14ac:dyDescent="0.25">
      <c r="EP23023" t="str">
        <f t="shared" si="359"/>
        <v/>
      </c>
    </row>
    <row r="23024" spans="146:146" x14ac:dyDescent="0.25">
      <c r="EP23024" t="str">
        <f t="shared" si="359"/>
        <v/>
      </c>
    </row>
    <row r="23025" spans="146:146" x14ac:dyDescent="0.25">
      <c r="EP23025" t="str">
        <f t="shared" si="359"/>
        <v/>
      </c>
    </row>
    <row r="23026" spans="146:146" x14ac:dyDescent="0.25">
      <c r="EP23026" t="str">
        <f t="shared" si="359"/>
        <v/>
      </c>
    </row>
    <row r="23027" spans="146:146" x14ac:dyDescent="0.25">
      <c r="EP23027" t="str">
        <f t="shared" si="359"/>
        <v/>
      </c>
    </row>
    <row r="23028" spans="146:146" x14ac:dyDescent="0.25">
      <c r="EP23028" t="str">
        <f t="shared" si="359"/>
        <v/>
      </c>
    </row>
    <row r="23029" spans="146:146" x14ac:dyDescent="0.25">
      <c r="EP23029" t="str">
        <f t="shared" si="359"/>
        <v/>
      </c>
    </row>
    <row r="23030" spans="146:146" x14ac:dyDescent="0.25">
      <c r="EP23030" t="str">
        <f t="shared" si="359"/>
        <v/>
      </c>
    </row>
    <row r="23031" spans="146:146" x14ac:dyDescent="0.25">
      <c r="EP23031" t="str">
        <f t="shared" si="359"/>
        <v/>
      </c>
    </row>
    <row r="23032" spans="146:146" x14ac:dyDescent="0.25">
      <c r="EP23032" t="str">
        <f t="shared" si="359"/>
        <v/>
      </c>
    </row>
    <row r="23033" spans="146:146" x14ac:dyDescent="0.25">
      <c r="EP23033" t="str">
        <f t="shared" si="359"/>
        <v/>
      </c>
    </row>
    <row r="23034" spans="146:146" x14ac:dyDescent="0.25">
      <c r="EP23034" t="str">
        <f t="shared" si="359"/>
        <v/>
      </c>
    </row>
    <row r="23035" spans="146:146" x14ac:dyDescent="0.25">
      <c r="EP23035" t="str">
        <f t="shared" si="359"/>
        <v/>
      </c>
    </row>
    <row r="23036" spans="146:146" x14ac:dyDescent="0.25">
      <c r="EP23036" t="str">
        <f t="shared" si="359"/>
        <v/>
      </c>
    </row>
    <row r="23037" spans="146:146" x14ac:dyDescent="0.25">
      <c r="EP23037" t="str">
        <f t="shared" si="359"/>
        <v/>
      </c>
    </row>
    <row r="23038" spans="146:146" x14ac:dyDescent="0.25">
      <c r="EP23038" t="str">
        <f t="shared" si="359"/>
        <v/>
      </c>
    </row>
    <row r="23039" spans="146:146" x14ac:dyDescent="0.25">
      <c r="EP23039" t="str">
        <f t="shared" si="359"/>
        <v/>
      </c>
    </row>
    <row r="23040" spans="146:146" x14ac:dyDescent="0.25">
      <c r="EP23040" t="str">
        <f t="shared" si="359"/>
        <v/>
      </c>
    </row>
    <row r="23041" spans="146:146" x14ac:dyDescent="0.25">
      <c r="EP23041" t="str">
        <f t="shared" si="359"/>
        <v/>
      </c>
    </row>
    <row r="23042" spans="146:146" x14ac:dyDescent="0.25">
      <c r="EP23042" t="str">
        <f t="shared" si="359"/>
        <v/>
      </c>
    </row>
    <row r="23043" spans="146:146" x14ac:dyDescent="0.25">
      <c r="EP23043" t="str">
        <f t="shared" ref="EP23043:EP23106" si="360">IF(A23043="","",IF(DV23043="",EP23042,DV23043))</f>
        <v/>
      </c>
    </row>
    <row r="23044" spans="146:146" x14ac:dyDescent="0.25">
      <c r="EP23044" t="str">
        <f t="shared" si="360"/>
        <v/>
      </c>
    </row>
    <row r="23045" spans="146:146" x14ac:dyDescent="0.25">
      <c r="EP23045" t="str">
        <f t="shared" si="360"/>
        <v/>
      </c>
    </row>
    <row r="23046" spans="146:146" x14ac:dyDescent="0.25">
      <c r="EP23046" t="str">
        <f t="shared" si="360"/>
        <v/>
      </c>
    </row>
    <row r="23047" spans="146:146" x14ac:dyDescent="0.25">
      <c r="EP23047" t="str">
        <f t="shared" si="360"/>
        <v/>
      </c>
    </row>
    <row r="23048" spans="146:146" x14ac:dyDescent="0.25">
      <c r="EP23048" t="str">
        <f t="shared" si="360"/>
        <v/>
      </c>
    </row>
    <row r="23049" spans="146:146" x14ac:dyDescent="0.25">
      <c r="EP23049" t="str">
        <f t="shared" si="360"/>
        <v/>
      </c>
    </row>
    <row r="23050" spans="146:146" x14ac:dyDescent="0.25">
      <c r="EP23050" t="str">
        <f t="shared" si="360"/>
        <v/>
      </c>
    </row>
    <row r="23051" spans="146:146" x14ac:dyDescent="0.25">
      <c r="EP23051" t="str">
        <f t="shared" si="360"/>
        <v/>
      </c>
    </row>
    <row r="23052" spans="146:146" x14ac:dyDescent="0.25">
      <c r="EP23052" t="str">
        <f t="shared" si="360"/>
        <v/>
      </c>
    </row>
    <row r="23053" spans="146:146" x14ac:dyDescent="0.25">
      <c r="EP23053" t="str">
        <f t="shared" si="360"/>
        <v/>
      </c>
    </row>
    <row r="23054" spans="146:146" x14ac:dyDescent="0.25">
      <c r="EP23054" t="str">
        <f t="shared" si="360"/>
        <v/>
      </c>
    </row>
    <row r="23055" spans="146:146" x14ac:dyDescent="0.25">
      <c r="EP23055" t="str">
        <f t="shared" si="360"/>
        <v/>
      </c>
    </row>
    <row r="23056" spans="146:146" x14ac:dyDescent="0.25">
      <c r="EP23056" t="str">
        <f t="shared" si="360"/>
        <v/>
      </c>
    </row>
    <row r="23057" spans="146:146" x14ac:dyDescent="0.25">
      <c r="EP23057" t="str">
        <f t="shared" si="360"/>
        <v/>
      </c>
    </row>
    <row r="23058" spans="146:146" x14ac:dyDescent="0.25">
      <c r="EP23058" t="str">
        <f t="shared" si="360"/>
        <v/>
      </c>
    </row>
    <row r="23059" spans="146:146" x14ac:dyDescent="0.25">
      <c r="EP23059" t="str">
        <f t="shared" si="360"/>
        <v/>
      </c>
    </row>
    <row r="23060" spans="146:146" x14ac:dyDescent="0.25">
      <c r="EP23060" t="str">
        <f t="shared" si="360"/>
        <v/>
      </c>
    </row>
    <row r="23061" spans="146:146" x14ac:dyDescent="0.25">
      <c r="EP23061" t="str">
        <f t="shared" si="360"/>
        <v/>
      </c>
    </row>
    <row r="23062" spans="146:146" x14ac:dyDescent="0.25">
      <c r="EP23062" t="str">
        <f t="shared" si="360"/>
        <v/>
      </c>
    </row>
    <row r="23063" spans="146:146" x14ac:dyDescent="0.25">
      <c r="EP23063" t="str">
        <f t="shared" si="360"/>
        <v/>
      </c>
    </row>
    <row r="23064" spans="146:146" x14ac:dyDescent="0.25">
      <c r="EP23064" t="str">
        <f t="shared" si="360"/>
        <v/>
      </c>
    </row>
    <row r="23065" spans="146:146" x14ac:dyDescent="0.25">
      <c r="EP23065" t="str">
        <f t="shared" si="360"/>
        <v/>
      </c>
    </row>
    <row r="23066" spans="146:146" x14ac:dyDescent="0.25">
      <c r="EP23066" t="str">
        <f t="shared" si="360"/>
        <v/>
      </c>
    </row>
    <row r="23067" spans="146:146" x14ac:dyDescent="0.25">
      <c r="EP23067" t="str">
        <f t="shared" si="360"/>
        <v/>
      </c>
    </row>
    <row r="23068" spans="146:146" x14ac:dyDescent="0.25">
      <c r="EP23068" t="str">
        <f t="shared" si="360"/>
        <v/>
      </c>
    </row>
    <row r="23069" spans="146:146" x14ac:dyDescent="0.25">
      <c r="EP23069" t="str">
        <f t="shared" si="360"/>
        <v/>
      </c>
    </row>
    <row r="23070" spans="146:146" x14ac:dyDescent="0.25">
      <c r="EP23070" t="str">
        <f t="shared" si="360"/>
        <v/>
      </c>
    </row>
    <row r="23071" spans="146:146" x14ac:dyDescent="0.25">
      <c r="EP23071" t="str">
        <f t="shared" si="360"/>
        <v/>
      </c>
    </row>
    <row r="23072" spans="146:146" x14ac:dyDescent="0.25">
      <c r="EP23072" t="str">
        <f t="shared" si="360"/>
        <v/>
      </c>
    </row>
    <row r="23073" spans="146:146" x14ac:dyDescent="0.25">
      <c r="EP23073" t="str">
        <f t="shared" si="360"/>
        <v/>
      </c>
    </row>
    <row r="23074" spans="146:146" x14ac:dyDescent="0.25">
      <c r="EP23074" t="str">
        <f t="shared" si="360"/>
        <v/>
      </c>
    </row>
    <row r="23075" spans="146:146" x14ac:dyDescent="0.25">
      <c r="EP23075" t="str">
        <f t="shared" si="360"/>
        <v/>
      </c>
    </row>
    <row r="23076" spans="146:146" x14ac:dyDescent="0.25">
      <c r="EP23076" t="str">
        <f t="shared" si="360"/>
        <v/>
      </c>
    </row>
    <row r="23077" spans="146:146" x14ac:dyDescent="0.25">
      <c r="EP23077" t="str">
        <f t="shared" si="360"/>
        <v/>
      </c>
    </row>
    <row r="23078" spans="146:146" x14ac:dyDescent="0.25">
      <c r="EP23078" t="str">
        <f t="shared" si="360"/>
        <v/>
      </c>
    </row>
    <row r="23079" spans="146:146" x14ac:dyDescent="0.25">
      <c r="EP23079" t="str">
        <f t="shared" si="360"/>
        <v/>
      </c>
    </row>
    <row r="23080" spans="146:146" x14ac:dyDescent="0.25">
      <c r="EP23080" t="str">
        <f t="shared" si="360"/>
        <v/>
      </c>
    </row>
    <row r="23081" spans="146:146" x14ac:dyDescent="0.25">
      <c r="EP23081" t="str">
        <f t="shared" si="360"/>
        <v/>
      </c>
    </row>
    <row r="23082" spans="146:146" x14ac:dyDescent="0.25">
      <c r="EP23082" t="str">
        <f t="shared" si="360"/>
        <v/>
      </c>
    </row>
    <row r="23083" spans="146:146" x14ac:dyDescent="0.25">
      <c r="EP23083" t="str">
        <f t="shared" si="360"/>
        <v/>
      </c>
    </row>
    <row r="23084" spans="146:146" x14ac:dyDescent="0.25">
      <c r="EP23084" t="str">
        <f t="shared" si="360"/>
        <v/>
      </c>
    </row>
    <row r="23085" spans="146:146" x14ac:dyDescent="0.25">
      <c r="EP23085" t="str">
        <f t="shared" si="360"/>
        <v/>
      </c>
    </row>
    <row r="23086" spans="146:146" x14ac:dyDescent="0.25">
      <c r="EP23086" t="str">
        <f t="shared" si="360"/>
        <v/>
      </c>
    </row>
    <row r="23087" spans="146:146" x14ac:dyDescent="0.25">
      <c r="EP23087" t="str">
        <f t="shared" si="360"/>
        <v/>
      </c>
    </row>
    <row r="23088" spans="146:146" x14ac:dyDescent="0.25">
      <c r="EP23088" t="str">
        <f t="shared" si="360"/>
        <v/>
      </c>
    </row>
    <row r="23089" spans="146:146" x14ac:dyDescent="0.25">
      <c r="EP23089" t="str">
        <f t="shared" si="360"/>
        <v/>
      </c>
    </row>
    <row r="23090" spans="146:146" x14ac:dyDescent="0.25">
      <c r="EP23090" t="str">
        <f t="shared" si="360"/>
        <v/>
      </c>
    </row>
    <row r="23091" spans="146:146" x14ac:dyDescent="0.25">
      <c r="EP23091" t="str">
        <f t="shared" si="360"/>
        <v/>
      </c>
    </row>
    <row r="23092" spans="146:146" x14ac:dyDescent="0.25">
      <c r="EP23092" t="str">
        <f t="shared" si="360"/>
        <v/>
      </c>
    </row>
    <row r="23093" spans="146:146" x14ac:dyDescent="0.25">
      <c r="EP23093" t="str">
        <f t="shared" si="360"/>
        <v/>
      </c>
    </row>
    <row r="23094" spans="146:146" x14ac:dyDescent="0.25">
      <c r="EP23094" t="str">
        <f t="shared" si="360"/>
        <v/>
      </c>
    </row>
    <row r="23095" spans="146:146" x14ac:dyDescent="0.25">
      <c r="EP23095" t="str">
        <f t="shared" si="360"/>
        <v/>
      </c>
    </row>
    <row r="23096" spans="146:146" x14ac:dyDescent="0.25">
      <c r="EP23096" t="str">
        <f t="shared" si="360"/>
        <v/>
      </c>
    </row>
    <row r="23097" spans="146:146" x14ac:dyDescent="0.25">
      <c r="EP23097" t="str">
        <f t="shared" si="360"/>
        <v/>
      </c>
    </row>
    <row r="23098" spans="146:146" x14ac:dyDescent="0.25">
      <c r="EP23098" t="str">
        <f t="shared" si="360"/>
        <v/>
      </c>
    </row>
    <row r="23099" spans="146:146" x14ac:dyDescent="0.25">
      <c r="EP23099" t="str">
        <f t="shared" si="360"/>
        <v/>
      </c>
    </row>
    <row r="23100" spans="146:146" x14ac:dyDescent="0.25">
      <c r="EP23100" t="str">
        <f t="shared" si="360"/>
        <v/>
      </c>
    </row>
    <row r="23101" spans="146:146" x14ac:dyDescent="0.25">
      <c r="EP23101" t="str">
        <f t="shared" si="360"/>
        <v/>
      </c>
    </row>
    <row r="23102" spans="146:146" x14ac:dyDescent="0.25">
      <c r="EP23102" t="str">
        <f t="shared" si="360"/>
        <v/>
      </c>
    </row>
    <row r="23103" spans="146:146" x14ac:dyDescent="0.25">
      <c r="EP23103" t="str">
        <f t="shared" si="360"/>
        <v/>
      </c>
    </row>
    <row r="23104" spans="146:146" x14ac:dyDescent="0.25">
      <c r="EP23104" t="str">
        <f t="shared" si="360"/>
        <v/>
      </c>
    </row>
    <row r="23105" spans="146:146" x14ac:dyDescent="0.25">
      <c r="EP23105" t="str">
        <f t="shared" si="360"/>
        <v/>
      </c>
    </row>
    <row r="23106" spans="146:146" x14ac:dyDescent="0.25">
      <c r="EP23106" t="str">
        <f t="shared" si="360"/>
        <v/>
      </c>
    </row>
    <row r="23107" spans="146:146" x14ac:dyDescent="0.25">
      <c r="EP23107" t="str">
        <f t="shared" ref="EP23107:EP23170" si="361">IF(A23107="","",IF(DV23107="",EP23106,DV23107))</f>
        <v/>
      </c>
    </row>
    <row r="23108" spans="146:146" x14ac:dyDescent="0.25">
      <c r="EP23108" t="str">
        <f t="shared" si="361"/>
        <v/>
      </c>
    </row>
    <row r="23109" spans="146:146" x14ac:dyDescent="0.25">
      <c r="EP23109" t="str">
        <f t="shared" si="361"/>
        <v/>
      </c>
    </row>
    <row r="23110" spans="146:146" x14ac:dyDescent="0.25">
      <c r="EP23110" t="str">
        <f t="shared" si="361"/>
        <v/>
      </c>
    </row>
    <row r="23111" spans="146:146" x14ac:dyDescent="0.25">
      <c r="EP23111" t="str">
        <f t="shared" si="361"/>
        <v/>
      </c>
    </row>
    <row r="23112" spans="146:146" x14ac:dyDescent="0.25">
      <c r="EP23112" t="str">
        <f t="shared" si="361"/>
        <v/>
      </c>
    </row>
    <row r="23113" spans="146:146" x14ac:dyDescent="0.25">
      <c r="EP23113" t="str">
        <f t="shared" si="361"/>
        <v/>
      </c>
    </row>
    <row r="23114" spans="146:146" x14ac:dyDescent="0.25">
      <c r="EP23114" t="str">
        <f t="shared" si="361"/>
        <v/>
      </c>
    </row>
    <row r="23115" spans="146:146" x14ac:dyDescent="0.25">
      <c r="EP23115" t="str">
        <f t="shared" si="361"/>
        <v/>
      </c>
    </row>
    <row r="23116" spans="146:146" x14ac:dyDescent="0.25">
      <c r="EP23116" t="str">
        <f t="shared" si="361"/>
        <v/>
      </c>
    </row>
    <row r="23117" spans="146:146" x14ac:dyDescent="0.25">
      <c r="EP23117" t="str">
        <f t="shared" si="361"/>
        <v/>
      </c>
    </row>
    <row r="23118" spans="146:146" x14ac:dyDescent="0.25">
      <c r="EP23118" t="str">
        <f t="shared" si="361"/>
        <v/>
      </c>
    </row>
    <row r="23119" spans="146:146" x14ac:dyDescent="0.25">
      <c r="EP23119" t="str">
        <f t="shared" si="361"/>
        <v/>
      </c>
    </row>
    <row r="23120" spans="146:146" x14ac:dyDescent="0.25">
      <c r="EP23120" t="str">
        <f t="shared" si="361"/>
        <v/>
      </c>
    </row>
    <row r="23121" spans="146:146" x14ac:dyDescent="0.25">
      <c r="EP23121" t="str">
        <f t="shared" si="361"/>
        <v/>
      </c>
    </row>
    <row r="23122" spans="146:146" x14ac:dyDescent="0.25">
      <c r="EP23122" t="str">
        <f t="shared" si="361"/>
        <v/>
      </c>
    </row>
    <row r="23123" spans="146:146" x14ac:dyDescent="0.25">
      <c r="EP23123" t="str">
        <f t="shared" si="361"/>
        <v/>
      </c>
    </row>
    <row r="23124" spans="146:146" x14ac:dyDescent="0.25">
      <c r="EP23124" t="str">
        <f t="shared" si="361"/>
        <v/>
      </c>
    </row>
    <row r="23125" spans="146:146" x14ac:dyDescent="0.25">
      <c r="EP23125" t="str">
        <f t="shared" si="361"/>
        <v/>
      </c>
    </row>
    <row r="23126" spans="146:146" x14ac:dyDescent="0.25">
      <c r="EP23126" t="str">
        <f t="shared" si="361"/>
        <v/>
      </c>
    </row>
    <row r="23127" spans="146:146" x14ac:dyDescent="0.25">
      <c r="EP23127" t="str">
        <f t="shared" si="361"/>
        <v/>
      </c>
    </row>
    <row r="23128" spans="146:146" x14ac:dyDescent="0.25">
      <c r="EP23128" t="str">
        <f t="shared" si="361"/>
        <v/>
      </c>
    </row>
    <row r="23129" spans="146:146" x14ac:dyDescent="0.25">
      <c r="EP23129" t="str">
        <f t="shared" si="361"/>
        <v/>
      </c>
    </row>
    <row r="23130" spans="146:146" x14ac:dyDescent="0.25">
      <c r="EP23130" t="str">
        <f t="shared" si="361"/>
        <v/>
      </c>
    </row>
    <row r="23131" spans="146:146" x14ac:dyDescent="0.25">
      <c r="EP23131" t="str">
        <f t="shared" si="361"/>
        <v/>
      </c>
    </row>
    <row r="23132" spans="146:146" x14ac:dyDescent="0.25">
      <c r="EP23132" t="str">
        <f t="shared" si="361"/>
        <v/>
      </c>
    </row>
    <row r="23133" spans="146:146" x14ac:dyDescent="0.25">
      <c r="EP23133" t="str">
        <f t="shared" si="361"/>
        <v/>
      </c>
    </row>
    <row r="23134" spans="146:146" x14ac:dyDescent="0.25">
      <c r="EP23134" t="str">
        <f t="shared" si="361"/>
        <v/>
      </c>
    </row>
    <row r="23135" spans="146:146" x14ac:dyDescent="0.25">
      <c r="EP23135" t="str">
        <f t="shared" si="361"/>
        <v/>
      </c>
    </row>
    <row r="23136" spans="146:146" x14ac:dyDescent="0.25">
      <c r="EP23136" t="str">
        <f t="shared" si="361"/>
        <v/>
      </c>
    </row>
    <row r="23137" spans="146:146" x14ac:dyDescent="0.25">
      <c r="EP23137" t="str">
        <f t="shared" si="361"/>
        <v/>
      </c>
    </row>
    <row r="23138" spans="146:146" x14ac:dyDescent="0.25">
      <c r="EP23138" t="str">
        <f t="shared" si="361"/>
        <v/>
      </c>
    </row>
    <row r="23139" spans="146:146" x14ac:dyDescent="0.25">
      <c r="EP23139" t="str">
        <f t="shared" si="361"/>
        <v/>
      </c>
    </row>
    <row r="23140" spans="146:146" x14ac:dyDescent="0.25">
      <c r="EP23140" t="str">
        <f t="shared" si="361"/>
        <v/>
      </c>
    </row>
    <row r="23141" spans="146:146" x14ac:dyDescent="0.25">
      <c r="EP23141" t="str">
        <f t="shared" si="361"/>
        <v/>
      </c>
    </row>
    <row r="23142" spans="146:146" x14ac:dyDescent="0.25">
      <c r="EP23142" t="str">
        <f t="shared" si="361"/>
        <v/>
      </c>
    </row>
    <row r="23143" spans="146:146" x14ac:dyDescent="0.25">
      <c r="EP23143" t="str">
        <f t="shared" si="361"/>
        <v/>
      </c>
    </row>
    <row r="23144" spans="146:146" x14ac:dyDescent="0.25">
      <c r="EP23144" t="str">
        <f t="shared" si="361"/>
        <v/>
      </c>
    </row>
    <row r="23145" spans="146:146" x14ac:dyDescent="0.25">
      <c r="EP23145" t="str">
        <f t="shared" si="361"/>
        <v/>
      </c>
    </row>
    <row r="23146" spans="146:146" x14ac:dyDescent="0.25">
      <c r="EP23146" t="str">
        <f t="shared" si="361"/>
        <v/>
      </c>
    </row>
    <row r="23147" spans="146:146" x14ac:dyDescent="0.25">
      <c r="EP23147" t="str">
        <f t="shared" si="361"/>
        <v/>
      </c>
    </row>
    <row r="23148" spans="146:146" x14ac:dyDescent="0.25">
      <c r="EP23148" t="str">
        <f t="shared" si="361"/>
        <v/>
      </c>
    </row>
    <row r="23149" spans="146:146" x14ac:dyDescent="0.25">
      <c r="EP23149" t="str">
        <f t="shared" si="361"/>
        <v/>
      </c>
    </row>
    <row r="23150" spans="146:146" x14ac:dyDescent="0.25">
      <c r="EP23150" t="str">
        <f t="shared" si="361"/>
        <v/>
      </c>
    </row>
    <row r="23151" spans="146:146" x14ac:dyDescent="0.25">
      <c r="EP23151" t="str">
        <f t="shared" si="361"/>
        <v/>
      </c>
    </row>
    <row r="23152" spans="146:146" x14ac:dyDescent="0.25">
      <c r="EP23152" t="str">
        <f t="shared" si="361"/>
        <v/>
      </c>
    </row>
    <row r="23153" spans="146:146" x14ac:dyDescent="0.25">
      <c r="EP23153" t="str">
        <f t="shared" si="361"/>
        <v/>
      </c>
    </row>
    <row r="23154" spans="146:146" x14ac:dyDescent="0.25">
      <c r="EP23154" t="str">
        <f t="shared" si="361"/>
        <v/>
      </c>
    </row>
    <row r="23155" spans="146:146" x14ac:dyDescent="0.25">
      <c r="EP23155" t="str">
        <f t="shared" si="361"/>
        <v/>
      </c>
    </row>
    <row r="23156" spans="146:146" x14ac:dyDescent="0.25">
      <c r="EP23156" t="str">
        <f t="shared" si="361"/>
        <v/>
      </c>
    </row>
    <row r="23157" spans="146:146" x14ac:dyDescent="0.25">
      <c r="EP23157" t="str">
        <f t="shared" si="361"/>
        <v/>
      </c>
    </row>
    <row r="23158" spans="146:146" x14ac:dyDescent="0.25">
      <c r="EP23158" t="str">
        <f t="shared" si="361"/>
        <v/>
      </c>
    </row>
    <row r="23159" spans="146:146" x14ac:dyDescent="0.25">
      <c r="EP23159" t="str">
        <f t="shared" si="361"/>
        <v/>
      </c>
    </row>
    <row r="23160" spans="146:146" x14ac:dyDescent="0.25">
      <c r="EP23160" t="str">
        <f t="shared" si="361"/>
        <v/>
      </c>
    </row>
    <row r="23161" spans="146:146" x14ac:dyDescent="0.25">
      <c r="EP23161" t="str">
        <f t="shared" si="361"/>
        <v/>
      </c>
    </row>
    <row r="23162" spans="146:146" x14ac:dyDescent="0.25">
      <c r="EP23162" t="str">
        <f t="shared" si="361"/>
        <v/>
      </c>
    </row>
    <row r="23163" spans="146:146" x14ac:dyDescent="0.25">
      <c r="EP23163" t="str">
        <f t="shared" si="361"/>
        <v/>
      </c>
    </row>
    <row r="23164" spans="146:146" x14ac:dyDescent="0.25">
      <c r="EP23164" t="str">
        <f t="shared" si="361"/>
        <v/>
      </c>
    </row>
    <row r="23165" spans="146:146" x14ac:dyDescent="0.25">
      <c r="EP23165" t="str">
        <f t="shared" si="361"/>
        <v/>
      </c>
    </row>
    <row r="23166" spans="146:146" x14ac:dyDescent="0.25">
      <c r="EP23166" t="str">
        <f t="shared" si="361"/>
        <v/>
      </c>
    </row>
    <row r="23167" spans="146:146" x14ac:dyDescent="0.25">
      <c r="EP23167" t="str">
        <f t="shared" si="361"/>
        <v/>
      </c>
    </row>
    <row r="23168" spans="146:146" x14ac:dyDescent="0.25">
      <c r="EP23168" t="str">
        <f t="shared" si="361"/>
        <v/>
      </c>
    </row>
    <row r="23169" spans="146:146" x14ac:dyDescent="0.25">
      <c r="EP23169" t="str">
        <f t="shared" si="361"/>
        <v/>
      </c>
    </row>
    <row r="23170" spans="146:146" x14ac:dyDescent="0.25">
      <c r="EP23170" t="str">
        <f t="shared" si="361"/>
        <v/>
      </c>
    </row>
    <row r="23171" spans="146:146" x14ac:dyDescent="0.25">
      <c r="EP23171" t="str">
        <f t="shared" ref="EP23171:EP23234" si="362">IF(A23171="","",IF(DV23171="",EP23170,DV23171))</f>
        <v/>
      </c>
    </row>
    <row r="23172" spans="146:146" x14ac:dyDescent="0.25">
      <c r="EP23172" t="str">
        <f t="shared" si="362"/>
        <v/>
      </c>
    </row>
    <row r="23173" spans="146:146" x14ac:dyDescent="0.25">
      <c r="EP23173" t="str">
        <f t="shared" si="362"/>
        <v/>
      </c>
    </row>
    <row r="23174" spans="146:146" x14ac:dyDescent="0.25">
      <c r="EP23174" t="str">
        <f t="shared" si="362"/>
        <v/>
      </c>
    </row>
    <row r="23175" spans="146:146" x14ac:dyDescent="0.25">
      <c r="EP23175" t="str">
        <f t="shared" si="362"/>
        <v/>
      </c>
    </row>
    <row r="23176" spans="146:146" x14ac:dyDescent="0.25">
      <c r="EP23176" t="str">
        <f t="shared" si="362"/>
        <v/>
      </c>
    </row>
    <row r="23177" spans="146:146" x14ac:dyDescent="0.25">
      <c r="EP23177" t="str">
        <f t="shared" si="362"/>
        <v/>
      </c>
    </row>
    <row r="23178" spans="146:146" x14ac:dyDescent="0.25">
      <c r="EP23178" t="str">
        <f t="shared" si="362"/>
        <v/>
      </c>
    </row>
    <row r="23179" spans="146:146" x14ac:dyDescent="0.25">
      <c r="EP23179" t="str">
        <f t="shared" si="362"/>
        <v/>
      </c>
    </row>
    <row r="23180" spans="146:146" x14ac:dyDescent="0.25">
      <c r="EP23180" t="str">
        <f t="shared" si="362"/>
        <v/>
      </c>
    </row>
    <row r="23181" spans="146:146" x14ac:dyDescent="0.25">
      <c r="EP23181" t="str">
        <f t="shared" si="362"/>
        <v/>
      </c>
    </row>
    <row r="23182" spans="146:146" x14ac:dyDescent="0.25">
      <c r="EP23182" t="str">
        <f t="shared" si="362"/>
        <v/>
      </c>
    </row>
    <row r="23183" spans="146:146" x14ac:dyDescent="0.25">
      <c r="EP23183" t="str">
        <f t="shared" si="362"/>
        <v/>
      </c>
    </row>
    <row r="23184" spans="146:146" x14ac:dyDescent="0.25">
      <c r="EP23184" t="str">
        <f t="shared" si="362"/>
        <v/>
      </c>
    </row>
    <row r="23185" spans="146:146" x14ac:dyDescent="0.25">
      <c r="EP23185" t="str">
        <f t="shared" si="362"/>
        <v/>
      </c>
    </row>
    <row r="23186" spans="146:146" x14ac:dyDescent="0.25">
      <c r="EP23186" t="str">
        <f t="shared" si="362"/>
        <v/>
      </c>
    </row>
    <row r="23187" spans="146:146" x14ac:dyDescent="0.25">
      <c r="EP23187" t="str">
        <f t="shared" si="362"/>
        <v/>
      </c>
    </row>
    <row r="23188" spans="146:146" x14ac:dyDescent="0.25">
      <c r="EP23188" t="str">
        <f t="shared" si="362"/>
        <v/>
      </c>
    </row>
    <row r="23189" spans="146:146" x14ac:dyDescent="0.25">
      <c r="EP23189" t="str">
        <f t="shared" si="362"/>
        <v/>
      </c>
    </row>
    <row r="23190" spans="146:146" x14ac:dyDescent="0.25">
      <c r="EP23190" t="str">
        <f t="shared" si="362"/>
        <v/>
      </c>
    </row>
    <row r="23191" spans="146:146" x14ac:dyDescent="0.25">
      <c r="EP23191" t="str">
        <f t="shared" si="362"/>
        <v/>
      </c>
    </row>
    <row r="23192" spans="146:146" x14ac:dyDescent="0.25">
      <c r="EP23192" t="str">
        <f t="shared" si="362"/>
        <v/>
      </c>
    </row>
    <row r="23193" spans="146:146" x14ac:dyDescent="0.25">
      <c r="EP23193" t="str">
        <f t="shared" si="362"/>
        <v/>
      </c>
    </row>
    <row r="23194" spans="146:146" x14ac:dyDescent="0.25">
      <c r="EP23194" t="str">
        <f t="shared" si="362"/>
        <v/>
      </c>
    </row>
    <row r="23195" spans="146:146" x14ac:dyDescent="0.25">
      <c r="EP23195" t="str">
        <f t="shared" si="362"/>
        <v/>
      </c>
    </row>
    <row r="23196" spans="146:146" x14ac:dyDescent="0.25">
      <c r="EP23196" t="str">
        <f t="shared" si="362"/>
        <v/>
      </c>
    </row>
    <row r="23197" spans="146:146" x14ac:dyDescent="0.25">
      <c r="EP23197" t="str">
        <f t="shared" si="362"/>
        <v/>
      </c>
    </row>
    <row r="23198" spans="146:146" x14ac:dyDescent="0.25">
      <c r="EP23198" t="str">
        <f t="shared" si="362"/>
        <v/>
      </c>
    </row>
    <row r="23199" spans="146:146" x14ac:dyDescent="0.25">
      <c r="EP23199" t="str">
        <f t="shared" si="362"/>
        <v/>
      </c>
    </row>
    <row r="23200" spans="146:146" x14ac:dyDescent="0.25">
      <c r="EP23200" t="str">
        <f t="shared" si="362"/>
        <v/>
      </c>
    </row>
    <row r="23201" spans="146:146" x14ac:dyDescent="0.25">
      <c r="EP23201" t="str">
        <f t="shared" si="362"/>
        <v/>
      </c>
    </row>
    <row r="23202" spans="146:146" x14ac:dyDescent="0.25">
      <c r="EP23202" t="str">
        <f t="shared" si="362"/>
        <v/>
      </c>
    </row>
    <row r="23203" spans="146:146" x14ac:dyDescent="0.25">
      <c r="EP23203" t="str">
        <f t="shared" si="362"/>
        <v/>
      </c>
    </row>
    <row r="23204" spans="146:146" x14ac:dyDescent="0.25">
      <c r="EP23204" t="str">
        <f t="shared" si="362"/>
        <v/>
      </c>
    </row>
    <row r="23205" spans="146:146" x14ac:dyDescent="0.25">
      <c r="EP23205" t="str">
        <f t="shared" si="362"/>
        <v/>
      </c>
    </row>
    <row r="23206" spans="146:146" x14ac:dyDescent="0.25">
      <c r="EP23206" t="str">
        <f t="shared" si="362"/>
        <v/>
      </c>
    </row>
    <row r="23207" spans="146:146" x14ac:dyDescent="0.25">
      <c r="EP23207" t="str">
        <f t="shared" si="362"/>
        <v/>
      </c>
    </row>
    <row r="23208" spans="146:146" x14ac:dyDescent="0.25">
      <c r="EP23208" t="str">
        <f t="shared" si="362"/>
        <v/>
      </c>
    </row>
    <row r="23209" spans="146:146" x14ac:dyDescent="0.25">
      <c r="EP23209" t="str">
        <f t="shared" si="362"/>
        <v/>
      </c>
    </row>
    <row r="23210" spans="146:146" x14ac:dyDescent="0.25">
      <c r="EP23210" t="str">
        <f t="shared" si="362"/>
        <v/>
      </c>
    </row>
    <row r="23211" spans="146:146" x14ac:dyDescent="0.25">
      <c r="EP23211" t="str">
        <f t="shared" si="362"/>
        <v/>
      </c>
    </row>
    <row r="23212" spans="146:146" x14ac:dyDescent="0.25">
      <c r="EP23212" t="str">
        <f t="shared" si="362"/>
        <v/>
      </c>
    </row>
    <row r="23213" spans="146:146" x14ac:dyDescent="0.25">
      <c r="EP23213" t="str">
        <f t="shared" si="362"/>
        <v/>
      </c>
    </row>
    <row r="23214" spans="146:146" x14ac:dyDescent="0.25">
      <c r="EP23214" t="str">
        <f t="shared" si="362"/>
        <v/>
      </c>
    </row>
    <row r="23215" spans="146:146" x14ac:dyDescent="0.25">
      <c r="EP23215" t="str">
        <f t="shared" si="362"/>
        <v/>
      </c>
    </row>
    <row r="23216" spans="146:146" x14ac:dyDescent="0.25">
      <c r="EP23216" t="str">
        <f t="shared" si="362"/>
        <v/>
      </c>
    </row>
    <row r="23217" spans="146:146" x14ac:dyDescent="0.25">
      <c r="EP23217" t="str">
        <f t="shared" si="362"/>
        <v/>
      </c>
    </row>
    <row r="23218" spans="146:146" x14ac:dyDescent="0.25">
      <c r="EP23218" t="str">
        <f t="shared" si="362"/>
        <v/>
      </c>
    </row>
    <row r="23219" spans="146:146" x14ac:dyDescent="0.25">
      <c r="EP23219" t="str">
        <f t="shared" si="362"/>
        <v/>
      </c>
    </row>
    <row r="23220" spans="146:146" x14ac:dyDescent="0.25">
      <c r="EP23220" t="str">
        <f t="shared" si="362"/>
        <v/>
      </c>
    </row>
    <row r="23221" spans="146:146" x14ac:dyDescent="0.25">
      <c r="EP23221" t="str">
        <f t="shared" si="362"/>
        <v/>
      </c>
    </row>
    <row r="23222" spans="146:146" x14ac:dyDescent="0.25">
      <c r="EP23222" t="str">
        <f t="shared" si="362"/>
        <v/>
      </c>
    </row>
    <row r="23223" spans="146:146" x14ac:dyDescent="0.25">
      <c r="EP23223" t="str">
        <f t="shared" si="362"/>
        <v/>
      </c>
    </row>
    <row r="23224" spans="146:146" x14ac:dyDescent="0.25">
      <c r="EP23224" t="str">
        <f t="shared" si="362"/>
        <v/>
      </c>
    </row>
    <row r="23225" spans="146:146" x14ac:dyDescent="0.25">
      <c r="EP23225" t="str">
        <f t="shared" si="362"/>
        <v/>
      </c>
    </row>
    <row r="23226" spans="146:146" x14ac:dyDescent="0.25">
      <c r="EP23226" t="str">
        <f t="shared" si="362"/>
        <v/>
      </c>
    </row>
    <row r="23227" spans="146:146" x14ac:dyDescent="0.25">
      <c r="EP23227" t="str">
        <f t="shared" si="362"/>
        <v/>
      </c>
    </row>
    <row r="23228" spans="146:146" x14ac:dyDescent="0.25">
      <c r="EP23228" t="str">
        <f t="shared" si="362"/>
        <v/>
      </c>
    </row>
    <row r="23229" spans="146:146" x14ac:dyDescent="0.25">
      <c r="EP23229" t="str">
        <f t="shared" si="362"/>
        <v/>
      </c>
    </row>
    <row r="23230" spans="146:146" x14ac:dyDescent="0.25">
      <c r="EP23230" t="str">
        <f t="shared" si="362"/>
        <v/>
      </c>
    </row>
    <row r="23231" spans="146:146" x14ac:dyDescent="0.25">
      <c r="EP23231" t="str">
        <f t="shared" si="362"/>
        <v/>
      </c>
    </row>
    <row r="23232" spans="146:146" x14ac:dyDescent="0.25">
      <c r="EP23232" t="str">
        <f t="shared" si="362"/>
        <v/>
      </c>
    </row>
    <row r="23233" spans="146:146" x14ac:dyDescent="0.25">
      <c r="EP23233" t="str">
        <f t="shared" si="362"/>
        <v/>
      </c>
    </row>
    <row r="23234" spans="146:146" x14ac:dyDescent="0.25">
      <c r="EP23234" t="str">
        <f t="shared" si="362"/>
        <v/>
      </c>
    </row>
    <row r="23235" spans="146:146" x14ac:dyDescent="0.25">
      <c r="EP23235" t="str">
        <f t="shared" ref="EP23235:EP23298" si="363">IF(A23235="","",IF(DV23235="",EP23234,DV23235))</f>
        <v/>
      </c>
    </row>
    <row r="23236" spans="146:146" x14ac:dyDescent="0.25">
      <c r="EP23236" t="str">
        <f t="shared" si="363"/>
        <v/>
      </c>
    </row>
    <row r="23237" spans="146:146" x14ac:dyDescent="0.25">
      <c r="EP23237" t="str">
        <f t="shared" si="363"/>
        <v/>
      </c>
    </row>
    <row r="23238" spans="146:146" x14ac:dyDescent="0.25">
      <c r="EP23238" t="str">
        <f t="shared" si="363"/>
        <v/>
      </c>
    </row>
    <row r="23239" spans="146:146" x14ac:dyDescent="0.25">
      <c r="EP23239" t="str">
        <f t="shared" si="363"/>
        <v/>
      </c>
    </row>
    <row r="23240" spans="146:146" x14ac:dyDescent="0.25">
      <c r="EP23240" t="str">
        <f t="shared" si="363"/>
        <v/>
      </c>
    </row>
    <row r="23241" spans="146:146" x14ac:dyDescent="0.25">
      <c r="EP23241" t="str">
        <f t="shared" si="363"/>
        <v/>
      </c>
    </row>
    <row r="23242" spans="146:146" x14ac:dyDescent="0.25">
      <c r="EP23242" t="str">
        <f t="shared" si="363"/>
        <v/>
      </c>
    </row>
    <row r="23243" spans="146:146" x14ac:dyDescent="0.25">
      <c r="EP23243" t="str">
        <f t="shared" si="363"/>
        <v/>
      </c>
    </row>
    <row r="23244" spans="146:146" x14ac:dyDescent="0.25">
      <c r="EP23244" t="str">
        <f t="shared" si="363"/>
        <v/>
      </c>
    </row>
    <row r="23245" spans="146:146" x14ac:dyDescent="0.25">
      <c r="EP23245" t="str">
        <f t="shared" si="363"/>
        <v/>
      </c>
    </row>
    <row r="23246" spans="146:146" x14ac:dyDescent="0.25">
      <c r="EP23246" t="str">
        <f t="shared" si="363"/>
        <v/>
      </c>
    </row>
    <row r="23247" spans="146:146" x14ac:dyDescent="0.25">
      <c r="EP23247" t="str">
        <f t="shared" si="363"/>
        <v/>
      </c>
    </row>
    <row r="23248" spans="146:146" x14ac:dyDescent="0.25">
      <c r="EP23248" t="str">
        <f t="shared" si="363"/>
        <v/>
      </c>
    </row>
    <row r="23249" spans="146:146" x14ac:dyDescent="0.25">
      <c r="EP23249" t="str">
        <f t="shared" si="363"/>
        <v/>
      </c>
    </row>
    <row r="23250" spans="146:146" x14ac:dyDescent="0.25">
      <c r="EP23250" t="str">
        <f t="shared" si="363"/>
        <v/>
      </c>
    </row>
    <row r="23251" spans="146:146" x14ac:dyDescent="0.25">
      <c r="EP23251" t="str">
        <f t="shared" si="363"/>
        <v/>
      </c>
    </row>
    <row r="23252" spans="146:146" x14ac:dyDescent="0.25">
      <c r="EP23252" t="str">
        <f t="shared" si="363"/>
        <v/>
      </c>
    </row>
    <row r="23253" spans="146:146" x14ac:dyDescent="0.25">
      <c r="EP23253" t="str">
        <f t="shared" si="363"/>
        <v/>
      </c>
    </row>
    <row r="23254" spans="146:146" x14ac:dyDescent="0.25">
      <c r="EP23254" t="str">
        <f t="shared" si="363"/>
        <v/>
      </c>
    </row>
    <row r="23255" spans="146:146" x14ac:dyDescent="0.25">
      <c r="EP23255" t="str">
        <f t="shared" si="363"/>
        <v/>
      </c>
    </row>
    <row r="23256" spans="146:146" x14ac:dyDescent="0.25">
      <c r="EP23256" t="str">
        <f t="shared" si="363"/>
        <v/>
      </c>
    </row>
    <row r="23257" spans="146:146" x14ac:dyDescent="0.25">
      <c r="EP23257" t="str">
        <f t="shared" si="363"/>
        <v/>
      </c>
    </row>
    <row r="23258" spans="146:146" x14ac:dyDescent="0.25">
      <c r="EP23258" t="str">
        <f t="shared" si="363"/>
        <v/>
      </c>
    </row>
    <row r="23259" spans="146:146" x14ac:dyDescent="0.25">
      <c r="EP23259" t="str">
        <f t="shared" si="363"/>
        <v/>
      </c>
    </row>
    <row r="23260" spans="146:146" x14ac:dyDescent="0.25">
      <c r="EP23260" t="str">
        <f t="shared" si="363"/>
        <v/>
      </c>
    </row>
    <row r="23261" spans="146:146" x14ac:dyDescent="0.25">
      <c r="EP23261" t="str">
        <f t="shared" si="363"/>
        <v/>
      </c>
    </row>
    <row r="23262" spans="146:146" x14ac:dyDescent="0.25">
      <c r="EP23262" t="str">
        <f t="shared" si="363"/>
        <v/>
      </c>
    </row>
    <row r="23263" spans="146:146" x14ac:dyDescent="0.25">
      <c r="EP23263" t="str">
        <f t="shared" si="363"/>
        <v/>
      </c>
    </row>
    <row r="23264" spans="146:146" x14ac:dyDescent="0.25">
      <c r="EP23264" t="str">
        <f t="shared" si="363"/>
        <v/>
      </c>
    </row>
    <row r="23265" spans="146:146" x14ac:dyDescent="0.25">
      <c r="EP23265" t="str">
        <f t="shared" si="363"/>
        <v/>
      </c>
    </row>
    <row r="23266" spans="146:146" x14ac:dyDescent="0.25">
      <c r="EP23266" t="str">
        <f t="shared" si="363"/>
        <v/>
      </c>
    </row>
    <row r="23267" spans="146:146" x14ac:dyDescent="0.25">
      <c r="EP23267" t="str">
        <f t="shared" si="363"/>
        <v/>
      </c>
    </row>
    <row r="23268" spans="146:146" x14ac:dyDescent="0.25">
      <c r="EP23268" t="str">
        <f t="shared" si="363"/>
        <v/>
      </c>
    </row>
    <row r="23269" spans="146:146" x14ac:dyDescent="0.25">
      <c r="EP23269" t="str">
        <f t="shared" si="363"/>
        <v/>
      </c>
    </row>
    <row r="23270" spans="146:146" x14ac:dyDescent="0.25">
      <c r="EP23270" t="str">
        <f t="shared" si="363"/>
        <v/>
      </c>
    </row>
    <row r="23271" spans="146:146" x14ac:dyDescent="0.25">
      <c r="EP23271" t="str">
        <f t="shared" si="363"/>
        <v/>
      </c>
    </row>
    <row r="23272" spans="146:146" x14ac:dyDescent="0.25">
      <c r="EP23272" t="str">
        <f t="shared" si="363"/>
        <v/>
      </c>
    </row>
    <row r="23273" spans="146:146" x14ac:dyDescent="0.25">
      <c r="EP23273" t="str">
        <f t="shared" si="363"/>
        <v/>
      </c>
    </row>
    <row r="23274" spans="146:146" x14ac:dyDescent="0.25">
      <c r="EP23274" t="str">
        <f t="shared" si="363"/>
        <v/>
      </c>
    </row>
    <row r="23275" spans="146:146" x14ac:dyDescent="0.25">
      <c r="EP23275" t="str">
        <f t="shared" si="363"/>
        <v/>
      </c>
    </row>
    <row r="23276" spans="146:146" x14ac:dyDescent="0.25">
      <c r="EP23276" t="str">
        <f t="shared" si="363"/>
        <v/>
      </c>
    </row>
    <row r="23277" spans="146:146" x14ac:dyDescent="0.25">
      <c r="EP23277" t="str">
        <f t="shared" si="363"/>
        <v/>
      </c>
    </row>
    <row r="23278" spans="146:146" x14ac:dyDescent="0.25">
      <c r="EP23278" t="str">
        <f t="shared" si="363"/>
        <v/>
      </c>
    </row>
    <row r="23279" spans="146:146" x14ac:dyDescent="0.25">
      <c r="EP23279" t="str">
        <f t="shared" si="363"/>
        <v/>
      </c>
    </row>
    <row r="23280" spans="146:146" x14ac:dyDescent="0.25">
      <c r="EP23280" t="str">
        <f t="shared" si="363"/>
        <v/>
      </c>
    </row>
    <row r="23281" spans="146:146" x14ac:dyDescent="0.25">
      <c r="EP23281" t="str">
        <f t="shared" si="363"/>
        <v/>
      </c>
    </row>
    <row r="23282" spans="146:146" x14ac:dyDescent="0.25">
      <c r="EP23282" t="str">
        <f t="shared" si="363"/>
        <v/>
      </c>
    </row>
    <row r="23283" spans="146:146" x14ac:dyDescent="0.25">
      <c r="EP23283" t="str">
        <f t="shared" si="363"/>
        <v/>
      </c>
    </row>
    <row r="23284" spans="146:146" x14ac:dyDescent="0.25">
      <c r="EP23284" t="str">
        <f t="shared" si="363"/>
        <v/>
      </c>
    </row>
    <row r="23285" spans="146:146" x14ac:dyDescent="0.25">
      <c r="EP23285" t="str">
        <f t="shared" si="363"/>
        <v/>
      </c>
    </row>
    <row r="23286" spans="146:146" x14ac:dyDescent="0.25">
      <c r="EP23286" t="str">
        <f t="shared" si="363"/>
        <v/>
      </c>
    </row>
    <row r="23287" spans="146:146" x14ac:dyDescent="0.25">
      <c r="EP23287" t="str">
        <f t="shared" si="363"/>
        <v/>
      </c>
    </row>
    <row r="23288" spans="146:146" x14ac:dyDescent="0.25">
      <c r="EP23288" t="str">
        <f t="shared" si="363"/>
        <v/>
      </c>
    </row>
    <row r="23289" spans="146:146" x14ac:dyDescent="0.25">
      <c r="EP23289" t="str">
        <f t="shared" si="363"/>
        <v/>
      </c>
    </row>
    <row r="23290" spans="146:146" x14ac:dyDescent="0.25">
      <c r="EP23290" t="str">
        <f t="shared" si="363"/>
        <v/>
      </c>
    </row>
    <row r="23291" spans="146:146" x14ac:dyDescent="0.25">
      <c r="EP23291" t="str">
        <f t="shared" si="363"/>
        <v/>
      </c>
    </row>
    <row r="23292" spans="146:146" x14ac:dyDescent="0.25">
      <c r="EP23292" t="str">
        <f t="shared" si="363"/>
        <v/>
      </c>
    </row>
    <row r="23293" spans="146:146" x14ac:dyDescent="0.25">
      <c r="EP23293" t="str">
        <f t="shared" si="363"/>
        <v/>
      </c>
    </row>
    <row r="23294" spans="146:146" x14ac:dyDescent="0.25">
      <c r="EP23294" t="str">
        <f t="shared" si="363"/>
        <v/>
      </c>
    </row>
    <row r="23295" spans="146:146" x14ac:dyDescent="0.25">
      <c r="EP23295" t="str">
        <f t="shared" si="363"/>
        <v/>
      </c>
    </row>
    <row r="23296" spans="146:146" x14ac:dyDescent="0.25">
      <c r="EP23296" t="str">
        <f t="shared" si="363"/>
        <v/>
      </c>
    </row>
    <row r="23297" spans="146:146" x14ac:dyDescent="0.25">
      <c r="EP23297" t="str">
        <f t="shared" si="363"/>
        <v/>
      </c>
    </row>
    <row r="23298" spans="146:146" x14ac:dyDescent="0.25">
      <c r="EP23298" t="str">
        <f t="shared" si="363"/>
        <v/>
      </c>
    </row>
    <row r="23299" spans="146:146" x14ac:dyDescent="0.25">
      <c r="EP23299" t="str">
        <f t="shared" ref="EP23299:EP23362" si="364">IF(A23299="","",IF(DV23299="",EP23298,DV23299))</f>
        <v/>
      </c>
    </row>
    <row r="23300" spans="146:146" x14ac:dyDescent="0.25">
      <c r="EP23300" t="str">
        <f t="shared" si="364"/>
        <v/>
      </c>
    </row>
    <row r="23301" spans="146:146" x14ac:dyDescent="0.25">
      <c r="EP23301" t="str">
        <f t="shared" si="364"/>
        <v/>
      </c>
    </row>
    <row r="23302" spans="146:146" x14ac:dyDescent="0.25">
      <c r="EP23302" t="str">
        <f t="shared" si="364"/>
        <v/>
      </c>
    </row>
    <row r="23303" spans="146:146" x14ac:dyDescent="0.25">
      <c r="EP23303" t="str">
        <f t="shared" si="364"/>
        <v/>
      </c>
    </row>
    <row r="23304" spans="146:146" x14ac:dyDescent="0.25">
      <c r="EP23304" t="str">
        <f t="shared" si="364"/>
        <v/>
      </c>
    </row>
    <row r="23305" spans="146:146" x14ac:dyDescent="0.25">
      <c r="EP23305" t="str">
        <f t="shared" si="364"/>
        <v/>
      </c>
    </row>
    <row r="23306" spans="146:146" x14ac:dyDescent="0.25">
      <c r="EP23306" t="str">
        <f t="shared" si="364"/>
        <v/>
      </c>
    </row>
    <row r="23307" spans="146:146" x14ac:dyDescent="0.25">
      <c r="EP23307" t="str">
        <f t="shared" si="364"/>
        <v/>
      </c>
    </row>
    <row r="23308" spans="146:146" x14ac:dyDescent="0.25">
      <c r="EP23308" t="str">
        <f t="shared" si="364"/>
        <v/>
      </c>
    </row>
    <row r="23309" spans="146:146" x14ac:dyDescent="0.25">
      <c r="EP23309" t="str">
        <f t="shared" si="364"/>
        <v/>
      </c>
    </row>
    <row r="23310" spans="146:146" x14ac:dyDescent="0.25">
      <c r="EP23310" t="str">
        <f t="shared" si="364"/>
        <v/>
      </c>
    </row>
    <row r="23311" spans="146:146" x14ac:dyDescent="0.25">
      <c r="EP23311" t="str">
        <f t="shared" si="364"/>
        <v/>
      </c>
    </row>
    <row r="23312" spans="146:146" x14ac:dyDescent="0.25">
      <c r="EP23312" t="str">
        <f t="shared" si="364"/>
        <v/>
      </c>
    </row>
    <row r="23313" spans="146:146" x14ac:dyDescent="0.25">
      <c r="EP23313" t="str">
        <f t="shared" si="364"/>
        <v/>
      </c>
    </row>
    <row r="23314" spans="146:146" x14ac:dyDescent="0.25">
      <c r="EP23314" t="str">
        <f t="shared" si="364"/>
        <v/>
      </c>
    </row>
    <row r="23315" spans="146:146" x14ac:dyDescent="0.25">
      <c r="EP23315" t="str">
        <f t="shared" si="364"/>
        <v/>
      </c>
    </row>
    <row r="23316" spans="146:146" x14ac:dyDescent="0.25">
      <c r="EP23316" t="str">
        <f t="shared" si="364"/>
        <v/>
      </c>
    </row>
    <row r="23317" spans="146:146" x14ac:dyDescent="0.25">
      <c r="EP23317" t="str">
        <f t="shared" si="364"/>
        <v/>
      </c>
    </row>
    <row r="23318" spans="146:146" x14ac:dyDescent="0.25">
      <c r="EP23318" t="str">
        <f t="shared" si="364"/>
        <v/>
      </c>
    </row>
    <row r="23319" spans="146:146" x14ac:dyDescent="0.25">
      <c r="EP23319" t="str">
        <f t="shared" si="364"/>
        <v/>
      </c>
    </row>
    <row r="23320" spans="146:146" x14ac:dyDescent="0.25">
      <c r="EP23320" t="str">
        <f t="shared" si="364"/>
        <v/>
      </c>
    </row>
    <row r="23321" spans="146:146" x14ac:dyDescent="0.25">
      <c r="EP23321" t="str">
        <f t="shared" si="364"/>
        <v/>
      </c>
    </row>
    <row r="23322" spans="146:146" x14ac:dyDescent="0.25">
      <c r="EP23322" t="str">
        <f t="shared" si="364"/>
        <v/>
      </c>
    </row>
    <row r="23323" spans="146:146" x14ac:dyDescent="0.25">
      <c r="EP23323" t="str">
        <f t="shared" si="364"/>
        <v/>
      </c>
    </row>
    <row r="23324" spans="146:146" x14ac:dyDescent="0.25">
      <c r="EP23324" t="str">
        <f t="shared" si="364"/>
        <v/>
      </c>
    </row>
    <row r="23325" spans="146:146" x14ac:dyDescent="0.25">
      <c r="EP23325" t="str">
        <f t="shared" si="364"/>
        <v/>
      </c>
    </row>
    <row r="23326" spans="146:146" x14ac:dyDescent="0.25">
      <c r="EP23326" t="str">
        <f t="shared" si="364"/>
        <v/>
      </c>
    </row>
    <row r="23327" spans="146:146" x14ac:dyDescent="0.25">
      <c r="EP23327" t="str">
        <f t="shared" si="364"/>
        <v/>
      </c>
    </row>
    <row r="23328" spans="146:146" x14ac:dyDescent="0.25">
      <c r="EP23328" t="str">
        <f t="shared" si="364"/>
        <v/>
      </c>
    </row>
    <row r="23329" spans="146:146" x14ac:dyDescent="0.25">
      <c r="EP23329" t="str">
        <f t="shared" si="364"/>
        <v/>
      </c>
    </row>
    <row r="23330" spans="146:146" x14ac:dyDescent="0.25">
      <c r="EP23330" t="str">
        <f t="shared" si="364"/>
        <v/>
      </c>
    </row>
    <row r="23331" spans="146:146" x14ac:dyDescent="0.25">
      <c r="EP23331" t="str">
        <f t="shared" si="364"/>
        <v/>
      </c>
    </row>
    <row r="23332" spans="146:146" x14ac:dyDescent="0.25">
      <c r="EP23332" t="str">
        <f t="shared" si="364"/>
        <v/>
      </c>
    </row>
    <row r="23333" spans="146:146" x14ac:dyDescent="0.25">
      <c r="EP23333" t="str">
        <f t="shared" si="364"/>
        <v/>
      </c>
    </row>
    <row r="23334" spans="146:146" x14ac:dyDescent="0.25">
      <c r="EP23334" t="str">
        <f t="shared" si="364"/>
        <v/>
      </c>
    </row>
    <row r="23335" spans="146:146" x14ac:dyDescent="0.25">
      <c r="EP23335" t="str">
        <f t="shared" si="364"/>
        <v/>
      </c>
    </row>
    <row r="23336" spans="146:146" x14ac:dyDescent="0.25">
      <c r="EP23336" t="str">
        <f t="shared" si="364"/>
        <v/>
      </c>
    </row>
    <row r="23337" spans="146:146" x14ac:dyDescent="0.25">
      <c r="EP23337" t="str">
        <f t="shared" si="364"/>
        <v/>
      </c>
    </row>
    <row r="23338" spans="146:146" x14ac:dyDescent="0.25">
      <c r="EP23338" t="str">
        <f t="shared" si="364"/>
        <v/>
      </c>
    </row>
    <row r="23339" spans="146:146" x14ac:dyDescent="0.25">
      <c r="EP23339" t="str">
        <f t="shared" si="364"/>
        <v/>
      </c>
    </row>
    <row r="23340" spans="146:146" x14ac:dyDescent="0.25">
      <c r="EP23340" t="str">
        <f t="shared" si="364"/>
        <v/>
      </c>
    </row>
    <row r="23341" spans="146:146" x14ac:dyDescent="0.25">
      <c r="EP23341" t="str">
        <f t="shared" si="364"/>
        <v/>
      </c>
    </row>
    <row r="23342" spans="146:146" x14ac:dyDescent="0.25">
      <c r="EP23342" t="str">
        <f t="shared" si="364"/>
        <v/>
      </c>
    </row>
    <row r="23343" spans="146:146" x14ac:dyDescent="0.25">
      <c r="EP23343" t="str">
        <f t="shared" si="364"/>
        <v/>
      </c>
    </row>
    <row r="23344" spans="146:146" x14ac:dyDescent="0.25">
      <c r="EP23344" t="str">
        <f t="shared" si="364"/>
        <v/>
      </c>
    </row>
    <row r="23345" spans="146:146" x14ac:dyDescent="0.25">
      <c r="EP23345" t="str">
        <f t="shared" si="364"/>
        <v/>
      </c>
    </row>
    <row r="23346" spans="146:146" x14ac:dyDescent="0.25">
      <c r="EP23346" t="str">
        <f t="shared" si="364"/>
        <v/>
      </c>
    </row>
    <row r="23347" spans="146:146" x14ac:dyDescent="0.25">
      <c r="EP23347" t="str">
        <f t="shared" si="364"/>
        <v/>
      </c>
    </row>
    <row r="23348" spans="146:146" x14ac:dyDescent="0.25">
      <c r="EP23348" t="str">
        <f t="shared" si="364"/>
        <v/>
      </c>
    </row>
    <row r="23349" spans="146:146" x14ac:dyDescent="0.25">
      <c r="EP23349" t="str">
        <f t="shared" si="364"/>
        <v/>
      </c>
    </row>
    <row r="23350" spans="146:146" x14ac:dyDescent="0.25">
      <c r="EP23350" t="str">
        <f t="shared" si="364"/>
        <v/>
      </c>
    </row>
    <row r="23351" spans="146:146" x14ac:dyDescent="0.25">
      <c r="EP23351" t="str">
        <f t="shared" si="364"/>
        <v/>
      </c>
    </row>
    <row r="23352" spans="146:146" x14ac:dyDescent="0.25">
      <c r="EP23352" t="str">
        <f t="shared" si="364"/>
        <v/>
      </c>
    </row>
    <row r="23353" spans="146:146" x14ac:dyDescent="0.25">
      <c r="EP23353" t="str">
        <f t="shared" si="364"/>
        <v/>
      </c>
    </row>
    <row r="23354" spans="146:146" x14ac:dyDescent="0.25">
      <c r="EP23354" t="str">
        <f t="shared" si="364"/>
        <v/>
      </c>
    </row>
    <row r="23355" spans="146:146" x14ac:dyDescent="0.25">
      <c r="EP23355" t="str">
        <f t="shared" si="364"/>
        <v/>
      </c>
    </row>
    <row r="23356" spans="146:146" x14ac:dyDescent="0.25">
      <c r="EP23356" t="str">
        <f t="shared" si="364"/>
        <v/>
      </c>
    </row>
    <row r="23357" spans="146:146" x14ac:dyDescent="0.25">
      <c r="EP23357" t="str">
        <f t="shared" si="364"/>
        <v/>
      </c>
    </row>
    <row r="23358" spans="146:146" x14ac:dyDescent="0.25">
      <c r="EP23358" t="str">
        <f t="shared" si="364"/>
        <v/>
      </c>
    </row>
    <row r="23359" spans="146:146" x14ac:dyDescent="0.25">
      <c r="EP23359" t="str">
        <f t="shared" si="364"/>
        <v/>
      </c>
    </row>
    <row r="23360" spans="146:146" x14ac:dyDescent="0.25">
      <c r="EP23360" t="str">
        <f t="shared" si="364"/>
        <v/>
      </c>
    </row>
    <row r="23361" spans="146:146" x14ac:dyDescent="0.25">
      <c r="EP23361" t="str">
        <f t="shared" si="364"/>
        <v/>
      </c>
    </row>
    <row r="23362" spans="146:146" x14ac:dyDescent="0.25">
      <c r="EP23362" t="str">
        <f t="shared" si="364"/>
        <v/>
      </c>
    </row>
    <row r="23363" spans="146:146" x14ac:dyDescent="0.25">
      <c r="EP23363" t="str">
        <f t="shared" ref="EP23363:EP23426" si="365">IF(A23363="","",IF(DV23363="",EP23362,DV23363))</f>
        <v/>
      </c>
    </row>
    <row r="23364" spans="146:146" x14ac:dyDescent="0.25">
      <c r="EP23364" t="str">
        <f t="shared" si="365"/>
        <v/>
      </c>
    </row>
    <row r="23365" spans="146:146" x14ac:dyDescent="0.25">
      <c r="EP23365" t="str">
        <f t="shared" si="365"/>
        <v/>
      </c>
    </row>
    <row r="23366" spans="146:146" x14ac:dyDescent="0.25">
      <c r="EP23366" t="str">
        <f t="shared" si="365"/>
        <v/>
      </c>
    </row>
    <row r="23367" spans="146:146" x14ac:dyDescent="0.25">
      <c r="EP23367" t="str">
        <f t="shared" si="365"/>
        <v/>
      </c>
    </row>
    <row r="23368" spans="146:146" x14ac:dyDescent="0.25">
      <c r="EP23368" t="str">
        <f t="shared" si="365"/>
        <v/>
      </c>
    </row>
    <row r="23369" spans="146:146" x14ac:dyDescent="0.25">
      <c r="EP23369" t="str">
        <f t="shared" si="365"/>
        <v/>
      </c>
    </row>
    <row r="23370" spans="146:146" x14ac:dyDescent="0.25">
      <c r="EP23370" t="str">
        <f t="shared" si="365"/>
        <v/>
      </c>
    </row>
    <row r="23371" spans="146:146" x14ac:dyDescent="0.25">
      <c r="EP23371" t="str">
        <f t="shared" si="365"/>
        <v/>
      </c>
    </row>
    <row r="23372" spans="146:146" x14ac:dyDescent="0.25">
      <c r="EP23372" t="str">
        <f t="shared" si="365"/>
        <v/>
      </c>
    </row>
    <row r="23373" spans="146:146" x14ac:dyDescent="0.25">
      <c r="EP23373" t="str">
        <f t="shared" si="365"/>
        <v/>
      </c>
    </row>
    <row r="23374" spans="146:146" x14ac:dyDescent="0.25">
      <c r="EP23374" t="str">
        <f t="shared" si="365"/>
        <v/>
      </c>
    </row>
    <row r="23375" spans="146:146" x14ac:dyDescent="0.25">
      <c r="EP23375" t="str">
        <f t="shared" si="365"/>
        <v/>
      </c>
    </row>
    <row r="23376" spans="146:146" x14ac:dyDescent="0.25">
      <c r="EP23376" t="str">
        <f t="shared" si="365"/>
        <v/>
      </c>
    </row>
    <row r="23377" spans="146:146" x14ac:dyDescent="0.25">
      <c r="EP23377" t="str">
        <f t="shared" si="365"/>
        <v/>
      </c>
    </row>
    <row r="23378" spans="146:146" x14ac:dyDescent="0.25">
      <c r="EP23378" t="str">
        <f t="shared" si="365"/>
        <v/>
      </c>
    </row>
    <row r="23379" spans="146:146" x14ac:dyDescent="0.25">
      <c r="EP23379" t="str">
        <f t="shared" si="365"/>
        <v/>
      </c>
    </row>
    <row r="23380" spans="146:146" x14ac:dyDescent="0.25">
      <c r="EP23380" t="str">
        <f t="shared" si="365"/>
        <v/>
      </c>
    </row>
    <row r="23381" spans="146:146" x14ac:dyDescent="0.25">
      <c r="EP23381" t="str">
        <f t="shared" si="365"/>
        <v/>
      </c>
    </row>
    <row r="23382" spans="146:146" x14ac:dyDescent="0.25">
      <c r="EP23382" t="str">
        <f t="shared" si="365"/>
        <v/>
      </c>
    </row>
    <row r="23383" spans="146:146" x14ac:dyDescent="0.25">
      <c r="EP23383" t="str">
        <f t="shared" si="365"/>
        <v/>
      </c>
    </row>
    <row r="23384" spans="146:146" x14ac:dyDescent="0.25">
      <c r="EP23384" t="str">
        <f t="shared" si="365"/>
        <v/>
      </c>
    </row>
    <row r="23385" spans="146:146" x14ac:dyDescent="0.25">
      <c r="EP23385" t="str">
        <f t="shared" si="365"/>
        <v/>
      </c>
    </row>
    <row r="23386" spans="146:146" x14ac:dyDescent="0.25">
      <c r="EP23386" t="str">
        <f t="shared" si="365"/>
        <v/>
      </c>
    </row>
    <row r="23387" spans="146:146" x14ac:dyDescent="0.25">
      <c r="EP23387" t="str">
        <f t="shared" si="365"/>
        <v/>
      </c>
    </row>
    <row r="23388" spans="146:146" x14ac:dyDescent="0.25">
      <c r="EP23388" t="str">
        <f t="shared" si="365"/>
        <v/>
      </c>
    </row>
    <row r="23389" spans="146:146" x14ac:dyDescent="0.25">
      <c r="EP23389" t="str">
        <f t="shared" si="365"/>
        <v/>
      </c>
    </row>
    <row r="23390" spans="146:146" x14ac:dyDescent="0.25">
      <c r="EP23390" t="str">
        <f t="shared" si="365"/>
        <v/>
      </c>
    </row>
    <row r="23391" spans="146:146" x14ac:dyDescent="0.25">
      <c r="EP23391" t="str">
        <f t="shared" si="365"/>
        <v/>
      </c>
    </row>
    <row r="23392" spans="146:146" x14ac:dyDescent="0.25">
      <c r="EP23392" t="str">
        <f t="shared" si="365"/>
        <v/>
      </c>
    </row>
    <row r="23393" spans="146:146" x14ac:dyDescent="0.25">
      <c r="EP23393" t="str">
        <f t="shared" si="365"/>
        <v/>
      </c>
    </row>
    <row r="23394" spans="146:146" x14ac:dyDescent="0.25">
      <c r="EP23394" t="str">
        <f t="shared" si="365"/>
        <v/>
      </c>
    </row>
    <row r="23395" spans="146:146" x14ac:dyDescent="0.25">
      <c r="EP23395" t="str">
        <f t="shared" si="365"/>
        <v/>
      </c>
    </row>
    <row r="23396" spans="146:146" x14ac:dyDescent="0.25">
      <c r="EP23396" t="str">
        <f t="shared" si="365"/>
        <v/>
      </c>
    </row>
    <row r="23397" spans="146:146" x14ac:dyDescent="0.25">
      <c r="EP23397" t="str">
        <f t="shared" si="365"/>
        <v/>
      </c>
    </row>
    <row r="23398" spans="146:146" x14ac:dyDescent="0.25">
      <c r="EP23398" t="str">
        <f t="shared" si="365"/>
        <v/>
      </c>
    </row>
    <row r="23399" spans="146:146" x14ac:dyDescent="0.25">
      <c r="EP23399" t="str">
        <f t="shared" si="365"/>
        <v/>
      </c>
    </row>
    <row r="23400" spans="146:146" x14ac:dyDescent="0.25">
      <c r="EP23400" t="str">
        <f t="shared" si="365"/>
        <v/>
      </c>
    </row>
    <row r="23401" spans="146:146" x14ac:dyDescent="0.25">
      <c r="EP23401" t="str">
        <f t="shared" si="365"/>
        <v/>
      </c>
    </row>
    <row r="23402" spans="146:146" x14ac:dyDescent="0.25">
      <c r="EP23402" t="str">
        <f t="shared" si="365"/>
        <v/>
      </c>
    </row>
    <row r="23403" spans="146:146" x14ac:dyDescent="0.25">
      <c r="EP23403" t="str">
        <f t="shared" si="365"/>
        <v/>
      </c>
    </row>
    <row r="23404" spans="146:146" x14ac:dyDescent="0.25">
      <c r="EP23404" t="str">
        <f t="shared" si="365"/>
        <v/>
      </c>
    </row>
    <row r="23405" spans="146:146" x14ac:dyDescent="0.25">
      <c r="EP23405" t="str">
        <f t="shared" si="365"/>
        <v/>
      </c>
    </row>
    <row r="23406" spans="146:146" x14ac:dyDescent="0.25">
      <c r="EP23406" t="str">
        <f t="shared" si="365"/>
        <v/>
      </c>
    </row>
    <row r="23407" spans="146:146" x14ac:dyDescent="0.25">
      <c r="EP23407" t="str">
        <f t="shared" si="365"/>
        <v/>
      </c>
    </row>
    <row r="23408" spans="146:146" x14ac:dyDescent="0.25">
      <c r="EP23408" t="str">
        <f t="shared" si="365"/>
        <v/>
      </c>
    </row>
    <row r="23409" spans="146:146" x14ac:dyDescent="0.25">
      <c r="EP23409" t="str">
        <f t="shared" si="365"/>
        <v/>
      </c>
    </row>
    <row r="23410" spans="146:146" x14ac:dyDescent="0.25">
      <c r="EP23410" t="str">
        <f t="shared" si="365"/>
        <v/>
      </c>
    </row>
    <row r="23411" spans="146:146" x14ac:dyDescent="0.25">
      <c r="EP23411" t="str">
        <f t="shared" si="365"/>
        <v/>
      </c>
    </row>
    <row r="23412" spans="146:146" x14ac:dyDescent="0.25">
      <c r="EP23412" t="str">
        <f t="shared" si="365"/>
        <v/>
      </c>
    </row>
    <row r="23413" spans="146:146" x14ac:dyDescent="0.25">
      <c r="EP23413" t="str">
        <f t="shared" si="365"/>
        <v/>
      </c>
    </row>
    <row r="23414" spans="146:146" x14ac:dyDescent="0.25">
      <c r="EP23414" t="str">
        <f t="shared" si="365"/>
        <v/>
      </c>
    </row>
    <row r="23415" spans="146:146" x14ac:dyDescent="0.25">
      <c r="EP23415" t="str">
        <f t="shared" si="365"/>
        <v/>
      </c>
    </row>
    <row r="23416" spans="146:146" x14ac:dyDescent="0.25">
      <c r="EP23416" t="str">
        <f t="shared" si="365"/>
        <v/>
      </c>
    </row>
    <row r="23417" spans="146:146" x14ac:dyDescent="0.25">
      <c r="EP23417" t="str">
        <f t="shared" si="365"/>
        <v/>
      </c>
    </row>
    <row r="23418" spans="146:146" x14ac:dyDescent="0.25">
      <c r="EP23418" t="str">
        <f t="shared" si="365"/>
        <v/>
      </c>
    </row>
    <row r="23419" spans="146:146" x14ac:dyDescent="0.25">
      <c r="EP23419" t="str">
        <f t="shared" si="365"/>
        <v/>
      </c>
    </row>
    <row r="23420" spans="146:146" x14ac:dyDescent="0.25">
      <c r="EP23420" t="str">
        <f t="shared" si="365"/>
        <v/>
      </c>
    </row>
    <row r="23421" spans="146:146" x14ac:dyDescent="0.25">
      <c r="EP23421" t="str">
        <f t="shared" si="365"/>
        <v/>
      </c>
    </row>
    <row r="23422" spans="146:146" x14ac:dyDescent="0.25">
      <c r="EP23422" t="str">
        <f t="shared" si="365"/>
        <v/>
      </c>
    </row>
    <row r="23423" spans="146:146" x14ac:dyDescent="0.25">
      <c r="EP23423" t="str">
        <f t="shared" si="365"/>
        <v/>
      </c>
    </row>
    <row r="23424" spans="146:146" x14ac:dyDescent="0.25">
      <c r="EP23424" t="str">
        <f t="shared" si="365"/>
        <v/>
      </c>
    </row>
    <row r="23425" spans="146:146" x14ac:dyDescent="0.25">
      <c r="EP23425" t="str">
        <f t="shared" si="365"/>
        <v/>
      </c>
    </row>
    <row r="23426" spans="146:146" x14ac:dyDescent="0.25">
      <c r="EP23426" t="str">
        <f t="shared" si="365"/>
        <v/>
      </c>
    </row>
    <row r="23427" spans="146:146" x14ac:dyDescent="0.25">
      <c r="EP23427" t="str">
        <f t="shared" ref="EP23427:EP23490" si="366">IF(A23427="","",IF(DV23427="",EP23426,DV23427))</f>
        <v/>
      </c>
    </row>
    <row r="23428" spans="146:146" x14ac:dyDescent="0.25">
      <c r="EP23428" t="str">
        <f t="shared" si="366"/>
        <v/>
      </c>
    </row>
    <row r="23429" spans="146:146" x14ac:dyDescent="0.25">
      <c r="EP23429" t="str">
        <f t="shared" si="366"/>
        <v/>
      </c>
    </row>
    <row r="23430" spans="146:146" x14ac:dyDescent="0.25">
      <c r="EP23430" t="str">
        <f t="shared" si="366"/>
        <v/>
      </c>
    </row>
    <row r="23431" spans="146:146" x14ac:dyDescent="0.25">
      <c r="EP23431" t="str">
        <f t="shared" si="366"/>
        <v/>
      </c>
    </row>
    <row r="23432" spans="146:146" x14ac:dyDescent="0.25">
      <c r="EP23432" t="str">
        <f t="shared" si="366"/>
        <v/>
      </c>
    </row>
    <row r="23433" spans="146:146" x14ac:dyDescent="0.25">
      <c r="EP23433" t="str">
        <f t="shared" si="366"/>
        <v/>
      </c>
    </row>
    <row r="23434" spans="146:146" x14ac:dyDescent="0.25">
      <c r="EP23434" t="str">
        <f t="shared" si="366"/>
        <v/>
      </c>
    </row>
    <row r="23435" spans="146:146" x14ac:dyDescent="0.25">
      <c r="EP23435" t="str">
        <f t="shared" si="366"/>
        <v/>
      </c>
    </row>
    <row r="23436" spans="146:146" x14ac:dyDescent="0.25">
      <c r="EP23436" t="str">
        <f t="shared" si="366"/>
        <v/>
      </c>
    </row>
    <row r="23437" spans="146:146" x14ac:dyDescent="0.25">
      <c r="EP23437" t="str">
        <f t="shared" si="366"/>
        <v/>
      </c>
    </row>
    <row r="23438" spans="146:146" x14ac:dyDescent="0.25">
      <c r="EP23438" t="str">
        <f t="shared" si="366"/>
        <v/>
      </c>
    </row>
    <row r="23439" spans="146:146" x14ac:dyDescent="0.25">
      <c r="EP23439" t="str">
        <f t="shared" si="366"/>
        <v/>
      </c>
    </row>
    <row r="23440" spans="146:146" x14ac:dyDescent="0.25">
      <c r="EP23440" t="str">
        <f t="shared" si="366"/>
        <v/>
      </c>
    </row>
    <row r="23441" spans="146:146" x14ac:dyDescent="0.25">
      <c r="EP23441" t="str">
        <f t="shared" si="366"/>
        <v/>
      </c>
    </row>
    <row r="23442" spans="146:146" x14ac:dyDescent="0.25">
      <c r="EP23442" t="str">
        <f t="shared" si="366"/>
        <v/>
      </c>
    </row>
    <row r="23443" spans="146:146" x14ac:dyDescent="0.25">
      <c r="EP23443" t="str">
        <f t="shared" si="366"/>
        <v/>
      </c>
    </row>
    <row r="23444" spans="146:146" x14ac:dyDescent="0.25">
      <c r="EP23444" t="str">
        <f t="shared" si="366"/>
        <v/>
      </c>
    </row>
    <row r="23445" spans="146:146" x14ac:dyDescent="0.25">
      <c r="EP23445" t="str">
        <f t="shared" si="366"/>
        <v/>
      </c>
    </row>
    <row r="23446" spans="146:146" x14ac:dyDescent="0.25">
      <c r="EP23446" t="str">
        <f t="shared" si="366"/>
        <v/>
      </c>
    </row>
    <row r="23447" spans="146:146" x14ac:dyDescent="0.25">
      <c r="EP23447" t="str">
        <f t="shared" si="366"/>
        <v/>
      </c>
    </row>
    <row r="23448" spans="146:146" x14ac:dyDescent="0.25">
      <c r="EP23448" t="str">
        <f t="shared" si="366"/>
        <v/>
      </c>
    </row>
    <row r="23449" spans="146:146" x14ac:dyDescent="0.25">
      <c r="EP23449" t="str">
        <f t="shared" si="366"/>
        <v/>
      </c>
    </row>
    <row r="23450" spans="146:146" x14ac:dyDescent="0.25">
      <c r="EP23450" t="str">
        <f t="shared" si="366"/>
        <v/>
      </c>
    </row>
    <row r="23451" spans="146:146" x14ac:dyDescent="0.25">
      <c r="EP23451" t="str">
        <f t="shared" si="366"/>
        <v/>
      </c>
    </row>
    <row r="23452" spans="146:146" x14ac:dyDescent="0.25">
      <c r="EP23452" t="str">
        <f t="shared" si="366"/>
        <v/>
      </c>
    </row>
    <row r="23453" spans="146:146" x14ac:dyDescent="0.25">
      <c r="EP23453" t="str">
        <f t="shared" si="366"/>
        <v/>
      </c>
    </row>
    <row r="23454" spans="146:146" x14ac:dyDescent="0.25">
      <c r="EP23454" t="str">
        <f t="shared" si="366"/>
        <v/>
      </c>
    </row>
    <row r="23455" spans="146:146" x14ac:dyDescent="0.25">
      <c r="EP23455" t="str">
        <f t="shared" si="366"/>
        <v/>
      </c>
    </row>
    <row r="23456" spans="146:146" x14ac:dyDescent="0.25">
      <c r="EP23456" t="str">
        <f t="shared" si="366"/>
        <v/>
      </c>
    </row>
    <row r="23457" spans="146:146" x14ac:dyDescent="0.25">
      <c r="EP23457" t="str">
        <f t="shared" si="366"/>
        <v/>
      </c>
    </row>
    <row r="23458" spans="146:146" x14ac:dyDescent="0.25">
      <c r="EP23458" t="str">
        <f t="shared" si="366"/>
        <v/>
      </c>
    </row>
    <row r="23459" spans="146:146" x14ac:dyDescent="0.25">
      <c r="EP23459" t="str">
        <f t="shared" si="366"/>
        <v/>
      </c>
    </row>
    <row r="23460" spans="146:146" x14ac:dyDescent="0.25">
      <c r="EP23460" t="str">
        <f t="shared" si="366"/>
        <v/>
      </c>
    </row>
    <row r="23461" spans="146:146" x14ac:dyDescent="0.25">
      <c r="EP23461" t="str">
        <f t="shared" si="366"/>
        <v/>
      </c>
    </row>
    <row r="23462" spans="146:146" x14ac:dyDescent="0.25">
      <c r="EP23462" t="str">
        <f t="shared" si="366"/>
        <v/>
      </c>
    </row>
    <row r="23463" spans="146:146" x14ac:dyDescent="0.25">
      <c r="EP23463" t="str">
        <f t="shared" si="366"/>
        <v/>
      </c>
    </row>
    <row r="23464" spans="146:146" x14ac:dyDescent="0.25">
      <c r="EP23464" t="str">
        <f t="shared" si="366"/>
        <v/>
      </c>
    </row>
    <row r="23465" spans="146:146" x14ac:dyDescent="0.25">
      <c r="EP23465" t="str">
        <f t="shared" si="366"/>
        <v/>
      </c>
    </row>
    <row r="23466" spans="146:146" x14ac:dyDescent="0.25">
      <c r="EP23466" t="str">
        <f t="shared" si="366"/>
        <v/>
      </c>
    </row>
    <row r="23467" spans="146:146" x14ac:dyDescent="0.25">
      <c r="EP23467" t="str">
        <f t="shared" si="366"/>
        <v/>
      </c>
    </row>
    <row r="23468" spans="146:146" x14ac:dyDescent="0.25">
      <c r="EP23468" t="str">
        <f t="shared" si="366"/>
        <v/>
      </c>
    </row>
    <row r="23469" spans="146:146" x14ac:dyDescent="0.25">
      <c r="EP23469" t="str">
        <f t="shared" si="366"/>
        <v/>
      </c>
    </row>
    <row r="23470" spans="146:146" x14ac:dyDescent="0.25">
      <c r="EP23470" t="str">
        <f t="shared" si="366"/>
        <v/>
      </c>
    </row>
    <row r="23471" spans="146:146" x14ac:dyDescent="0.25">
      <c r="EP23471" t="str">
        <f t="shared" si="366"/>
        <v/>
      </c>
    </row>
    <row r="23472" spans="146:146" x14ac:dyDescent="0.25">
      <c r="EP23472" t="str">
        <f t="shared" si="366"/>
        <v/>
      </c>
    </row>
    <row r="23473" spans="146:146" x14ac:dyDescent="0.25">
      <c r="EP23473" t="str">
        <f t="shared" si="366"/>
        <v/>
      </c>
    </row>
    <row r="23474" spans="146:146" x14ac:dyDescent="0.25">
      <c r="EP23474" t="str">
        <f t="shared" si="366"/>
        <v/>
      </c>
    </row>
    <row r="23475" spans="146:146" x14ac:dyDescent="0.25">
      <c r="EP23475" t="str">
        <f t="shared" si="366"/>
        <v/>
      </c>
    </row>
    <row r="23476" spans="146:146" x14ac:dyDescent="0.25">
      <c r="EP23476" t="str">
        <f t="shared" si="366"/>
        <v/>
      </c>
    </row>
    <row r="23477" spans="146:146" x14ac:dyDescent="0.25">
      <c r="EP23477" t="str">
        <f t="shared" si="366"/>
        <v/>
      </c>
    </row>
    <row r="23478" spans="146:146" x14ac:dyDescent="0.25">
      <c r="EP23478" t="str">
        <f t="shared" si="366"/>
        <v/>
      </c>
    </row>
    <row r="23479" spans="146:146" x14ac:dyDescent="0.25">
      <c r="EP23479" t="str">
        <f t="shared" si="366"/>
        <v/>
      </c>
    </row>
    <row r="23480" spans="146:146" x14ac:dyDescent="0.25">
      <c r="EP23480" t="str">
        <f t="shared" si="366"/>
        <v/>
      </c>
    </row>
    <row r="23481" spans="146:146" x14ac:dyDescent="0.25">
      <c r="EP23481" t="str">
        <f t="shared" si="366"/>
        <v/>
      </c>
    </row>
    <row r="23482" spans="146:146" x14ac:dyDescent="0.25">
      <c r="EP23482" t="str">
        <f t="shared" si="366"/>
        <v/>
      </c>
    </row>
    <row r="23483" spans="146:146" x14ac:dyDescent="0.25">
      <c r="EP23483" t="str">
        <f t="shared" si="366"/>
        <v/>
      </c>
    </row>
    <row r="23484" spans="146:146" x14ac:dyDescent="0.25">
      <c r="EP23484" t="str">
        <f t="shared" si="366"/>
        <v/>
      </c>
    </row>
    <row r="23485" spans="146:146" x14ac:dyDescent="0.25">
      <c r="EP23485" t="str">
        <f t="shared" si="366"/>
        <v/>
      </c>
    </row>
    <row r="23486" spans="146:146" x14ac:dyDescent="0.25">
      <c r="EP23486" t="str">
        <f t="shared" si="366"/>
        <v/>
      </c>
    </row>
    <row r="23487" spans="146:146" x14ac:dyDescent="0.25">
      <c r="EP23487" t="str">
        <f t="shared" si="366"/>
        <v/>
      </c>
    </row>
    <row r="23488" spans="146:146" x14ac:dyDescent="0.25">
      <c r="EP23488" t="str">
        <f t="shared" si="366"/>
        <v/>
      </c>
    </row>
    <row r="23489" spans="146:146" x14ac:dyDescent="0.25">
      <c r="EP23489" t="str">
        <f t="shared" si="366"/>
        <v/>
      </c>
    </row>
    <row r="23490" spans="146:146" x14ac:dyDescent="0.25">
      <c r="EP23490" t="str">
        <f t="shared" si="366"/>
        <v/>
      </c>
    </row>
    <row r="23491" spans="146:146" x14ac:dyDescent="0.25">
      <c r="EP23491" t="str">
        <f t="shared" ref="EP23491:EP23554" si="367">IF(A23491="","",IF(DV23491="",EP23490,DV23491))</f>
        <v/>
      </c>
    </row>
    <row r="23492" spans="146:146" x14ac:dyDescent="0.25">
      <c r="EP23492" t="str">
        <f t="shared" si="367"/>
        <v/>
      </c>
    </row>
    <row r="23493" spans="146:146" x14ac:dyDescent="0.25">
      <c r="EP23493" t="str">
        <f t="shared" si="367"/>
        <v/>
      </c>
    </row>
    <row r="23494" spans="146:146" x14ac:dyDescent="0.25">
      <c r="EP23494" t="str">
        <f t="shared" si="367"/>
        <v/>
      </c>
    </row>
    <row r="23495" spans="146:146" x14ac:dyDescent="0.25">
      <c r="EP23495" t="str">
        <f t="shared" si="367"/>
        <v/>
      </c>
    </row>
    <row r="23496" spans="146:146" x14ac:dyDescent="0.25">
      <c r="EP23496" t="str">
        <f t="shared" si="367"/>
        <v/>
      </c>
    </row>
    <row r="23497" spans="146:146" x14ac:dyDescent="0.25">
      <c r="EP23497" t="str">
        <f t="shared" si="367"/>
        <v/>
      </c>
    </row>
    <row r="23498" spans="146:146" x14ac:dyDescent="0.25">
      <c r="EP23498" t="str">
        <f t="shared" si="367"/>
        <v/>
      </c>
    </row>
    <row r="23499" spans="146:146" x14ac:dyDescent="0.25">
      <c r="EP23499" t="str">
        <f t="shared" si="367"/>
        <v/>
      </c>
    </row>
    <row r="23500" spans="146:146" x14ac:dyDescent="0.25">
      <c r="EP23500" t="str">
        <f t="shared" si="367"/>
        <v/>
      </c>
    </row>
    <row r="23501" spans="146:146" x14ac:dyDescent="0.25">
      <c r="EP23501" t="str">
        <f t="shared" si="367"/>
        <v/>
      </c>
    </row>
    <row r="23502" spans="146:146" x14ac:dyDescent="0.25">
      <c r="EP23502" t="str">
        <f t="shared" si="367"/>
        <v/>
      </c>
    </row>
    <row r="23503" spans="146:146" x14ac:dyDescent="0.25">
      <c r="EP23503" t="str">
        <f t="shared" si="367"/>
        <v/>
      </c>
    </row>
    <row r="23504" spans="146:146" x14ac:dyDescent="0.25">
      <c r="EP23504" t="str">
        <f t="shared" si="367"/>
        <v/>
      </c>
    </row>
    <row r="23505" spans="146:146" x14ac:dyDescent="0.25">
      <c r="EP23505" t="str">
        <f t="shared" si="367"/>
        <v/>
      </c>
    </row>
    <row r="23506" spans="146:146" x14ac:dyDescent="0.25">
      <c r="EP23506" t="str">
        <f t="shared" si="367"/>
        <v/>
      </c>
    </row>
    <row r="23507" spans="146:146" x14ac:dyDescent="0.25">
      <c r="EP23507" t="str">
        <f t="shared" si="367"/>
        <v/>
      </c>
    </row>
    <row r="23508" spans="146:146" x14ac:dyDescent="0.25">
      <c r="EP23508" t="str">
        <f t="shared" si="367"/>
        <v/>
      </c>
    </row>
    <row r="23509" spans="146:146" x14ac:dyDescent="0.25">
      <c r="EP23509" t="str">
        <f t="shared" si="367"/>
        <v/>
      </c>
    </row>
    <row r="23510" spans="146:146" x14ac:dyDescent="0.25">
      <c r="EP23510" t="str">
        <f t="shared" si="367"/>
        <v/>
      </c>
    </row>
    <row r="23511" spans="146:146" x14ac:dyDescent="0.25">
      <c r="EP23511" t="str">
        <f t="shared" si="367"/>
        <v/>
      </c>
    </row>
    <row r="23512" spans="146:146" x14ac:dyDescent="0.25">
      <c r="EP23512" t="str">
        <f t="shared" si="367"/>
        <v/>
      </c>
    </row>
    <row r="23513" spans="146:146" x14ac:dyDescent="0.25">
      <c r="EP23513" t="str">
        <f t="shared" si="367"/>
        <v/>
      </c>
    </row>
    <row r="23514" spans="146:146" x14ac:dyDescent="0.25">
      <c r="EP23514" t="str">
        <f t="shared" si="367"/>
        <v/>
      </c>
    </row>
    <row r="23515" spans="146:146" x14ac:dyDescent="0.25">
      <c r="EP23515" t="str">
        <f t="shared" si="367"/>
        <v/>
      </c>
    </row>
    <row r="23516" spans="146:146" x14ac:dyDescent="0.25">
      <c r="EP23516" t="str">
        <f t="shared" si="367"/>
        <v/>
      </c>
    </row>
    <row r="23517" spans="146:146" x14ac:dyDescent="0.25">
      <c r="EP23517" t="str">
        <f t="shared" si="367"/>
        <v/>
      </c>
    </row>
    <row r="23518" spans="146:146" x14ac:dyDescent="0.25">
      <c r="EP23518" t="str">
        <f t="shared" si="367"/>
        <v/>
      </c>
    </row>
    <row r="23519" spans="146:146" x14ac:dyDescent="0.25">
      <c r="EP23519" t="str">
        <f t="shared" si="367"/>
        <v/>
      </c>
    </row>
    <row r="23520" spans="146:146" x14ac:dyDescent="0.25">
      <c r="EP23520" t="str">
        <f t="shared" si="367"/>
        <v/>
      </c>
    </row>
    <row r="23521" spans="146:146" x14ac:dyDescent="0.25">
      <c r="EP23521" t="str">
        <f t="shared" si="367"/>
        <v/>
      </c>
    </row>
    <row r="23522" spans="146:146" x14ac:dyDescent="0.25">
      <c r="EP23522" t="str">
        <f t="shared" si="367"/>
        <v/>
      </c>
    </row>
    <row r="23523" spans="146:146" x14ac:dyDescent="0.25">
      <c r="EP23523" t="str">
        <f t="shared" si="367"/>
        <v/>
      </c>
    </row>
    <row r="23524" spans="146:146" x14ac:dyDescent="0.25">
      <c r="EP23524" t="str">
        <f t="shared" si="367"/>
        <v/>
      </c>
    </row>
    <row r="23525" spans="146:146" x14ac:dyDescent="0.25">
      <c r="EP23525" t="str">
        <f t="shared" si="367"/>
        <v/>
      </c>
    </row>
    <row r="23526" spans="146:146" x14ac:dyDescent="0.25">
      <c r="EP23526" t="str">
        <f t="shared" si="367"/>
        <v/>
      </c>
    </row>
    <row r="23527" spans="146:146" x14ac:dyDescent="0.25">
      <c r="EP23527" t="str">
        <f t="shared" si="367"/>
        <v/>
      </c>
    </row>
    <row r="23528" spans="146:146" x14ac:dyDescent="0.25">
      <c r="EP23528" t="str">
        <f t="shared" si="367"/>
        <v/>
      </c>
    </row>
    <row r="23529" spans="146:146" x14ac:dyDescent="0.25">
      <c r="EP23529" t="str">
        <f t="shared" si="367"/>
        <v/>
      </c>
    </row>
    <row r="23530" spans="146:146" x14ac:dyDescent="0.25">
      <c r="EP23530" t="str">
        <f t="shared" si="367"/>
        <v/>
      </c>
    </row>
    <row r="23531" spans="146:146" x14ac:dyDescent="0.25">
      <c r="EP23531" t="str">
        <f t="shared" si="367"/>
        <v/>
      </c>
    </row>
    <row r="23532" spans="146:146" x14ac:dyDescent="0.25">
      <c r="EP23532" t="str">
        <f t="shared" si="367"/>
        <v/>
      </c>
    </row>
    <row r="23533" spans="146:146" x14ac:dyDescent="0.25">
      <c r="EP23533" t="str">
        <f t="shared" si="367"/>
        <v/>
      </c>
    </row>
    <row r="23534" spans="146:146" x14ac:dyDescent="0.25">
      <c r="EP23534" t="str">
        <f t="shared" si="367"/>
        <v/>
      </c>
    </row>
    <row r="23535" spans="146:146" x14ac:dyDescent="0.25">
      <c r="EP23535" t="str">
        <f t="shared" si="367"/>
        <v/>
      </c>
    </row>
    <row r="23536" spans="146:146" x14ac:dyDescent="0.25">
      <c r="EP23536" t="str">
        <f t="shared" si="367"/>
        <v/>
      </c>
    </row>
    <row r="23537" spans="146:146" x14ac:dyDescent="0.25">
      <c r="EP23537" t="str">
        <f t="shared" si="367"/>
        <v/>
      </c>
    </row>
    <row r="23538" spans="146:146" x14ac:dyDescent="0.25">
      <c r="EP23538" t="str">
        <f t="shared" si="367"/>
        <v/>
      </c>
    </row>
    <row r="23539" spans="146:146" x14ac:dyDescent="0.25">
      <c r="EP23539" t="str">
        <f t="shared" si="367"/>
        <v/>
      </c>
    </row>
    <row r="23540" spans="146:146" x14ac:dyDescent="0.25">
      <c r="EP23540" t="str">
        <f t="shared" si="367"/>
        <v/>
      </c>
    </row>
    <row r="23541" spans="146:146" x14ac:dyDescent="0.25">
      <c r="EP23541" t="str">
        <f t="shared" si="367"/>
        <v/>
      </c>
    </row>
    <row r="23542" spans="146:146" x14ac:dyDescent="0.25">
      <c r="EP23542" t="str">
        <f t="shared" si="367"/>
        <v/>
      </c>
    </row>
    <row r="23543" spans="146:146" x14ac:dyDescent="0.25">
      <c r="EP23543" t="str">
        <f t="shared" si="367"/>
        <v/>
      </c>
    </row>
    <row r="23544" spans="146:146" x14ac:dyDescent="0.25">
      <c r="EP23544" t="str">
        <f t="shared" si="367"/>
        <v/>
      </c>
    </row>
    <row r="23545" spans="146:146" x14ac:dyDescent="0.25">
      <c r="EP23545" t="str">
        <f t="shared" si="367"/>
        <v/>
      </c>
    </row>
    <row r="23546" spans="146:146" x14ac:dyDescent="0.25">
      <c r="EP23546" t="str">
        <f t="shared" si="367"/>
        <v/>
      </c>
    </row>
    <row r="23547" spans="146:146" x14ac:dyDescent="0.25">
      <c r="EP23547" t="str">
        <f t="shared" si="367"/>
        <v/>
      </c>
    </row>
    <row r="23548" spans="146:146" x14ac:dyDescent="0.25">
      <c r="EP23548" t="str">
        <f t="shared" si="367"/>
        <v/>
      </c>
    </row>
    <row r="23549" spans="146:146" x14ac:dyDescent="0.25">
      <c r="EP23549" t="str">
        <f t="shared" si="367"/>
        <v/>
      </c>
    </row>
    <row r="23550" spans="146:146" x14ac:dyDescent="0.25">
      <c r="EP23550" t="str">
        <f t="shared" si="367"/>
        <v/>
      </c>
    </row>
    <row r="23551" spans="146:146" x14ac:dyDescent="0.25">
      <c r="EP23551" t="str">
        <f t="shared" si="367"/>
        <v/>
      </c>
    </row>
    <row r="23552" spans="146:146" x14ac:dyDescent="0.25">
      <c r="EP23552" t="str">
        <f t="shared" si="367"/>
        <v/>
      </c>
    </row>
    <row r="23553" spans="146:146" x14ac:dyDescent="0.25">
      <c r="EP23553" t="str">
        <f t="shared" si="367"/>
        <v/>
      </c>
    </row>
    <row r="23554" spans="146:146" x14ac:dyDescent="0.25">
      <c r="EP23554" t="str">
        <f t="shared" si="367"/>
        <v/>
      </c>
    </row>
    <row r="23555" spans="146:146" x14ac:dyDescent="0.25">
      <c r="EP23555" t="str">
        <f t="shared" ref="EP23555:EP23618" si="368">IF(A23555="","",IF(DV23555="",EP23554,DV23555))</f>
        <v/>
      </c>
    </row>
    <row r="23556" spans="146:146" x14ac:dyDescent="0.25">
      <c r="EP23556" t="str">
        <f t="shared" si="368"/>
        <v/>
      </c>
    </row>
    <row r="23557" spans="146:146" x14ac:dyDescent="0.25">
      <c r="EP23557" t="str">
        <f t="shared" si="368"/>
        <v/>
      </c>
    </row>
    <row r="23558" spans="146:146" x14ac:dyDescent="0.25">
      <c r="EP23558" t="str">
        <f t="shared" si="368"/>
        <v/>
      </c>
    </row>
    <row r="23559" spans="146:146" x14ac:dyDescent="0.25">
      <c r="EP23559" t="str">
        <f t="shared" si="368"/>
        <v/>
      </c>
    </row>
    <row r="23560" spans="146:146" x14ac:dyDescent="0.25">
      <c r="EP23560" t="str">
        <f t="shared" si="368"/>
        <v/>
      </c>
    </row>
    <row r="23561" spans="146:146" x14ac:dyDescent="0.25">
      <c r="EP23561" t="str">
        <f t="shared" si="368"/>
        <v/>
      </c>
    </row>
    <row r="23562" spans="146:146" x14ac:dyDescent="0.25">
      <c r="EP23562" t="str">
        <f t="shared" si="368"/>
        <v/>
      </c>
    </row>
    <row r="23563" spans="146:146" x14ac:dyDescent="0.25">
      <c r="EP23563" t="str">
        <f t="shared" si="368"/>
        <v/>
      </c>
    </row>
    <row r="23564" spans="146:146" x14ac:dyDescent="0.25">
      <c r="EP23564" t="str">
        <f t="shared" si="368"/>
        <v/>
      </c>
    </row>
    <row r="23565" spans="146:146" x14ac:dyDescent="0.25">
      <c r="EP23565" t="str">
        <f t="shared" si="368"/>
        <v/>
      </c>
    </row>
    <row r="23566" spans="146:146" x14ac:dyDescent="0.25">
      <c r="EP23566" t="str">
        <f t="shared" si="368"/>
        <v/>
      </c>
    </row>
    <row r="23567" spans="146:146" x14ac:dyDescent="0.25">
      <c r="EP23567" t="str">
        <f t="shared" si="368"/>
        <v/>
      </c>
    </row>
    <row r="23568" spans="146:146" x14ac:dyDescent="0.25">
      <c r="EP23568" t="str">
        <f t="shared" si="368"/>
        <v/>
      </c>
    </row>
    <row r="23569" spans="146:146" x14ac:dyDescent="0.25">
      <c r="EP23569" t="str">
        <f t="shared" si="368"/>
        <v/>
      </c>
    </row>
    <row r="23570" spans="146:146" x14ac:dyDescent="0.25">
      <c r="EP23570" t="str">
        <f t="shared" si="368"/>
        <v/>
      </c>
    </row>
    <row r="23571" spans="146:146" x14ac:dyDescent="0.25">
      <c r="EP23571" t="str">
        <f t="shared" si="368"/>
        <v/>
      </c>
    </row>
    <row r="23572" spans="146:146" x14ac:dyDescent="0.25">
      <c r="EP23572" t="str">
        <f t="shared" si="368"/>
        <v/>
      </c>
    </row>
    <row r="23573" spans="146:146" x14ac:dyDescent="0.25">
      <c r="EP23573" t="str">
        <f t="shared" si="368"/>
        <v/>
      </c>
    </row>
    <row r="23574" spans="146:146" x14ac:dyDescent="0.25">
      <c r="EP23574" t="str">
        <f t="shared" si="368"/>
        <v/>
      </c>
    </row>
    <row r="23575" spans="146:146" x14ac:dyDescent="0.25">
      <c r="EP23575" t="str">
        <f t="shared" si="368"/>
        <v/>
      </c>
    </row>
    <row r="23576" spans="146:146" x14ac:dyDescent="0.25">
      <c r="EP23576" t="str">
        <f t="shared" si="368"/>
        <v/>
      </c>
    </row>
    <row r="23577" spans="146:146" x14ac:dyDescent="0.25">
      <c r="EP23577" t="str">
        <f t="shared" si="368"/>
        <v/>
      </c>
    </row>
    <row r="23578" spans="146:146" x14ac:dyDescent="0.25">
      <c r="EP23578" t="str">
        <f t="shared" si="368"/>
        <v/>
      </c>
    </row>
    <row r="23579" spans="146:146" x14ac:dyDescent="0.25">
      <c r="EP23579" t="str">
        <f t="shared" si="368"/>
        <v/>
      </c>
    </row>
    <row r="23580" spans="146:146" x14ac:dyDescent="0.25">
      <c r="EP23580" t="str">
        <f t="shared" si="368"/>
        <v/>
      </c>
    </row>
    <row r="23581" spans="146:146" x14ac:dyDescent="0.25">
      <c r="EP23581" t="str">
        <f t="shared" si="368"/>
        <v/>
      </c>
    </row>
    <row r="23582" spans="146:146" x14ac:dyDescent="0.25">
      <c r="EP23582" t="str">
        <f t="shared" si="368"/>
        <v/>
      </c>
    </row>
    <row r="23583" spans="146:146" x14ac:dyDescent="0.25">
      <c r="EP23583" t="str">
        <f t="shared" si="368"/>
        <v/>
      </c>
    </row>
    <row r="23584" spans="146:146" x14ac:dyDescent="0.25">
      <c r="EP23584" t="str">
        <f t="shared" si="368"/>
        <v/>
      </c>
    </row>
    <row r="23585" spans="146:146" x14ac:dyDescent="0.25">
      <c r="EP23585" t="str">
        <f t="shared" si="368"/>
        <v/>
      </c>
    </row>
    <row r="23586" spans="146:146" x14ac:dyDescent="0.25">
      <c r="EP23586" t="str">
        <f t="shared" si="368"/>
        <v/>
      </c>
    </row>
    <row r="23587" spans="146:146" x14ac:dyDescent="0.25">
      <c r="EP23587" t="str">
        <f t="shared" si="368"/>
        <v/>
      </c>
    </row>
    <row r="23588" spans="146:146" x14ac:dyDescent="0.25">
      <c r="EP23588" t="str">
        <f t="shared" si="368"/>
        <v/>
      </c>
    </row>
    <row r="23589" spans="146:146" x14ac:dyDescent="0.25">
      <c r="EP23589" t="str">
        <f t="shared" si="368"/>
        <v/>
      </c>
    </row>
    <row r="23590" spans="146:146" x14ac:dyDescent="0.25">
      <c r="EP23590" t="str">
        <f t="shared" si="368"/>
        <v/>
      </c>
    </row>
    <row r="23591" spans="146:146" x14ac:dyDescent="0.25">
      <c r="EP23591" t="str">
        <f t="shared" si="368"/>
        <v/>
      </c>
    </row>
    <row r="23592" spans="146:146" x14ac:dyDescent="0.25">
      <c r="EP23592" t="str">
        <f t="shared" si="368"/>
        <v/>
      </c>
    </row>
    <row r="23593" spans="146:146" x14ac:dyDescent="0.25">
      <c r="EP23593" t="str">
        <f t="shared" si="368"/>
        <v/>
      </c>
    </row>
    <row r="23594" spans="146:146" x14ac:dyDescent="0.25">
      <c r="EP23594" t="str">
        <f t="shared" si="368"/>
        <v/>
      </c>
    </row>
    <row r="23595" spans="146:146" x14ac:dyDescent="0.25">
      <c r="EP23595" t="str">
        <f t="shared" si="368"/>
        <v/>
      </c>
    </row>
    <row r="23596" spans="146:146" x14ac:dyDescent="0.25">
      <c r="EP23596" t="str">
        <f t="shared" si="368"/>
        <v/>
      </c>
    </row>
    <row r="23597" spans="146:146" x14ac:dyDescent="0.25">
      <c r="EP23597" t="str">
        <f t="shared" si="368"/>
        <v/>
      </c>
    </row>
    <row r="23598" spans="146:146" x14ac:dyDescent="0.25">
      <c r="EP23598" t="str">
        <f t="shared" si="368"/>
        <v/>
      </c>
    </row>
    <row r="23599" spans="146:146" x14ac:dyDescent="0.25">
      <c r="EP23599" t="str">
        <f t="shared" si="368"/>
        <v/>
      </c>
    </row>
    <row r="23600" spans="146:146" x14ac:dyDescent="0.25">
      <c r="EP23600" t="str">
        <f t="shared" si="368"/>
        <v/>
      </c>
    </row>
    <row r="23601" spans="146:146" x14ac:dyDescent="0.25">
      <c r="EP23601" t="str">
        <f t="shared" si="368"/>
        <v/>
      </c>
    </row>
    <row r="23602" spans="146:146" x14ac:dyDescent="0.25">
      <c r="EP23602" t="str">
        <f t="shared" si="368"/>
        <v/>
      </c>
    </row>
    <row r="23603" spans="146:146" x14ac:dyDescent="0.25">
      <c r="EP23603" t="str">
        <f t="shared" si="368"/>
        <v/>
      </c>
    </row>
    <row r="23604" spans="146:146" x14ac:dyDescent="0.25">
      <c r="EP23604" t="str">
        <f t="shared" si="368"/>
        <v/>
      </c>
    </row>
    <row r="23605" spans="146:146" x14ac:dyDescent="0.25">
      <c r="EP23605" t="str">
        <f t="shared" si="368"/>
        <v/>
      </c>
    </row>
    <row r="23606" spans="146:146" x14ac:dyDescent="0.25">
      <c r="EP23606" t="str">
        <f t="shared" si="368"/>
        <v/>
      </c>
    </row>
    <row r="23607" spans="146:146" x14ac:dyDescent="0.25">
      <c r="EP23607" t="str">
        <f t="shared" si="368"/>
        <v/>
      </c>
    </row>
    <row r="23608" spans="146:146" x14ac:dyDescent="0.25">
      <c r="EP23608" t="str">
        <f t="shared" si="368"/>
        <v/>
      </c>
    </row>
    <row r="23609" spans="146:146" x14ac:dyDescent="0.25">
      <c r="EP23609" t="str">
        <f t="shared" si="368"/>
        <v/>
      </c>
    </row>
    <row r="23610" spans="146:146" x14ac:dyDescent="0.25">
      <c r="EP23610" t="str">
        <f t="shared" si="368"/>
        <v/>
      </c>
    </row>
    <row r="23611" spans="146:146" x14ac:dyDescent="0.25">
      <c r="EP23611" t="str">
        <f t="shared" si="368"/>
        <v/>
      </c>
    </row>
    <row r="23612" spans="146:146" x14ac:dyDescent="0.25">
      <c r="EP23612" t="str">
        <f t="shared" si="368"/>
        <v/>
      </c>
    </row>
    <row r="23613" spans="146:146" x14ac:dyDescent="0.25">
      <c r="EP23613" t="str">
        <f t="shared" si="368"/>
        <v/>
      </c>
    </row>
    <row r="23614" spans="146:146" x14ac:dyDescent="0.25">
      <c r="EP23614" t="str">
        <f t="shared" si="368"/>
        <v/>
      </c>
    </row>
    <row r="23615" spans="146:146" x14ac:dyDescent="0.25">
      <c r="EP23615" t="str">
        <f t="shared" si="368"/>
        <v/>
      </c>
    </row>
    <row r="23616" spans="146:146" x14ac:dyDescent="0.25">
      <c r="EP23616" t="str">
        <f t="shared" si="368"/>
        <v/>
      </c>
    </row>
    <row r="23617" spans="146:146" x14ac:dyDescent="0.25">
      <c r="EP23617" t="str">
        <f t="shared" si="368"/>
        <v/>
      </c>
    </row>
    <row r="23618" spans="146:146" x14ac:dyDescent="0.25">
      <c r="EP23618" t="str">
        <f t="shared" si="368"/>
        <v/>
      </c>
    </row>
    <row r="23619" spans="146:146" x14ac:dyDescent="0.25">
      <c r="EP23619" t="str">
        <f t="shared" ref="EP23619:EP23682" si="369">IF(A23619="","",IF(DV23619="",EP23618,DV23619))</f>
        <v/>
      </c>
    </row>
    <row r="23620" spans="146:146" x14ac:dyDescent="0.25">
      <c r="EP23620" t="str">
        <f t="shared" si="369"/>
        <v/>
      </c>
    </row>
    <row r="23621" spans="146:146" x14ac:dyDescent="0.25">
      <c r="EP23621" t="str">
        <f t="shared" si="369"/>
        <v/>
      </c>
    </row>
    <row r="23622" spans="146:146" x14ac:dyDescent="0.25">
      <c r="EP23622" t="str">
        <f t="shared" si="369"/>
        <v/>
      </c>
    </row>
    <row r="23623" spans="146:146" x14ac:dyDescent="0.25">
      <c r="EP23623" t="str">
        <f t="shared" si="369"/>
        <v/>
      </c>
    </row>
    <row r="23624" spans="146:146" x14ac:dyDescent="0.25">
      <c r="EP23624" t="str">
        <f t="shared" si="369"/>
        <v/>
      </c>
    </row>
    <row r="23625" spans="146:146" x14ac:dyDescent="0.25">
      <c r="EP23625" t="str">
        <f t="shared" si="369"/>
        <v/>
      </c>
    </row>
    <row r="23626" spans="146:146" x14ac:dyDescent="0.25">
      <c r="EP23626" t="str">
        <f t="shared" si="369"/>
        <v/>
      </c>
    </row>
    <row r="23627" spans="146:146" x14ac:dyDescent="0.25">
      <c r="EP23627" t="str">
        <f t="shared" si="369"/>
        <v/>
      </c>
    </row>
    <row r="23628" spans="146:146" x14ac:dyDescent="0.25">
      <c r="EP23628" t="str">
        <f t="shared" si="369"/>
        <v/>
      </c>
    </row>
    <row r="23629" spans="146:146" x14ac:dyDescent="0.25">
      <c r="EP23629" t="str">
        <f t="shared" si="369"/>
        <v/>
      </c>
    </row>
    <row r="23630" spans="146:146" x14ac:dyDescent="0.25">
      <c r="EP23630" t="str">
        <f t="shared" si="369"/>
        <v/>
      </c>
    </row>
    <row r="23631" spans="146:146" x14ac:dyDescent="0.25">
      <c r="EP23631" t="str">
        <f t="shared" si="369"/>
        <v/>
      </c>
    </row>
    <row r="23632" spans="146:146" x14ac:dyDescent="0.25">
      <c r="EP23632" t="str">
        <f t="shared" si="369"/>
        <v/>
      </c>
    </row>
    <row r="23633" spans="146:146" x14ac:dyDescent="0.25">
      <c r="EP23633" t="str">
        <f t="shared" si="369"/>
        <v/>
      </c>
    </row>
    <row r="23634" spans="146:146" x14ac:dyDescent="0.25">
      <c r="EP23634" t="str">
        <f t="shared" si="369"/>
        <v/>
      </c>
    </row>
    <row r="23635" spans="146:146" x14ac:dyDescent="0.25">
      <c r="EP23635" t="str">
        <f t="shared" si="369"/>
        <v/>
      </c>
    </row>
    <row r="23636" spans="146:146" x14ac:dyDescent="0.25">
      <c r="EP23636" t="str">
        <f t="shared" si="369"/>
        <v/>
      </c>
    </row>
    <row r="23637" spans="146:146" x14ac:dyDescent="0.25">
      <c r="EP23637" t="str">
        <f t="shared" si="369"/>
        <v/>
      </c>
    </row>
    <row r="23638" spans="146:146" x14ac:dyDescent="0.25">
      <c r="EP23638" t="str">
        <f t="shared" si="369"/>
        <v/>
      </c>
    </row>
    <row r="23639" spans="146:146" x14ac:dyDescent="0.25">
      <c r="EP23639" t="str">
        <f t="shared" si="369"/>
        <v/>
      </c>
    </row>
    <row r="23640" spans="146:146" x14ac:dyDescent="0.25">
      <c r="EP23640" t="str">
        <f t="shared" si="369"/>
        <v/>
      </c>
    </row>
    <row r="23641" spans="146:146" x14ac:dyDescent="0.25">
      <c r="EP23641" t="str">
        <f t="shared" si="369"/>
        <v/>
      </c>
    </row>
    <row r="23642" spans="146:146" x14ac:dyDescent="0.25">
      <c r="EP23642" t="str">
        <f t="shared" si="369"/>
        <v/>
      </c>
    </row>
    <row r="23643" spans="146:146" x14ac:dyDescent="0.25">
      <c r="EP23643" t="str">
        <f t="shared" si="369"/>
        <v/>
      </c>
    </row>
    <row r="23644" spans="146:146" x14ac:dyDescent="0.25">
      <c r="EP23644" t="str">
        <f t="shared" si="369"/>
        <v/>
      </c>
    </row>
    <row r="23645" spans="146:146" x14ac:dyDescent="0.25">
      <c r="EP23645" t="str">
        <f t="shared" si="369"/>
        <v/>
      </c>
    </row>
    <row r="23646" spans="146:146" x14ac:dyDescent="0.25">
      <c r="EP23646" t="str">
        <f t="shared" si="369"/>
        <v/>
      </c>
    </row>
    <row r="23647" spans="146:146" x14ac:dyDescent="0.25">
      <c r="EP23647" t="str">
        <f t="shared" si="369"/>
        <v/>
      </c>
    </row>
    <row r="23648" spans="146:146" x14ac:dyDescent="0.25">
      <c r="EP23648" t="str">
        <f t="shared" si="369"/>
        <v/>
      </c>
    </row>
    <row r="23649" spans="146:146" x14ac:dyDescent="0.25">
      <c r="EP23649" t="str">
        <f t="shared" si="369"/>
        <v/>
      </c>
    </row>
    <row r="23650" spans="146:146" x14ac:dyDescent="0.25">
      <c r="EP23650" t="str">
        <f t="shared" si="369"/>
        <v/>
      </c>
    </row>
    <row r="23651" spans="146:146" x14ac:dyDescent="0.25">
      <c r="EP23651" t="str">
        <f t="shared" si="369"/>
        <v/>
      </c>
    </row>
    <row r="23652" spans="146:146" x14ac:dyDescent="0.25">
      <c r="EP23652" t="str">
        <f t="shared" si="369"/>
        <v/>
      </c>
    </row>
    <row r="23653" spans="146:146" x14ac:dyDescent="0.25">
      <c r="EP23653" t="str">
        <f t="shared" si="369"/>
        <v/>
      </c>
    </row>
    <row r="23654" spans="146:146" x14ac:dyDescent="0.25">
      <c r="EP23654" t="str">
        <f t="shared" si="369"/>
        <v/>
      </c>
    </row>
    <row r="23655" spans="146:146" x14ac:dyDescent="0.25">
      <c r="EP23655" t="str">
        <f t="shared" si="369"/>
        <v/>
      </c>
    </row>
    <row r="23656" spans="146:146" x14ac:dyDescent="0.25">
      <c r="EP23656" t="str">
        <f t="shared" si="369"/>
        <v/>
      </c>
    </row>
    <row r="23657" spans="146:146" x14ac:dyDescent="0.25">
      <c r="EP23657" t="str">
        <f t="shared" si="369"/>
        <v/>
      </c>
    </row>
    <row r="23658" spans="146:146" x14ac:dyDescent="0.25">
      <c r="EP23658" t="str">
        <f t="shared" si="369"/>
        <v/>
      </c>
    </row>
    <row r="23659" spans="146:146" x14ac:dyDescent="0.25">
      <c r="EP23659" t="str">
        <f t="shared" si="369"/>
        <v/>
      </c>
    </row>
    <row r="23660" spans="146:146" x14ac:dyDescent="0.25">
      <c r="EP23660" t="str">
        <f t="shared" si="369"/>
        <v/>
      </c>
    </row>
    <row r="23661" spans="146:146" x14ac:dyDescent="0.25">
      <c r="EP23661" t="str">
        <f t="shared" si="369"/>
        <v/>
      </c>
    </row>
    <row r="23662" spans="146:146" x14ac:dyDescent="0.25">
      <c r="EP23662" t="str">
        <f t="shared" si="369"/>
        <v/>
      </c>
    </row>
    <row r="23663" spans="146:146" x14ac:dyDescent="0.25">
      <c r="EP23663" t="str">
        <f t="shared" si="369"/>
        <v/>
      </c>
    </row>
    <row r="23664" spans="146:146" x14ac:dyDescent="0.25">
      <c r="EP23664" t="str">
        <f t="shared" si="369"/>
        <v/>
      </c>
    </row>
    <row r="23665" spans="146:146" x14ac:dyDescent="0.25">
      <c r="EP23665" t="str">
        <f t="shared" si="369"/>
        <v/>
      </c>
    </row>
    <row r="23666" spans="146:146" x14ac:dyDescent="0.25">
      <c r="EP23666" t="str">
        <f t="shared" si="369"/>
        <v/>
      </c>
    </row>
    <row r="23667" spans="146:146" x14ac:dyDescent="0.25">
      <c r="EP23667" t="str">
        <f t="shared" si="369"/>
        <v/>
      </c>
    </row>
    <row r="23668" spans="146:146" x14ac:dyDescent="0.25">
      <c r="EP23668" t="str">
        <f t="shared" si="369"/>
        <v/>
      </c>
    </row>
    <row r="23669" spans="146:146" x14ac:dyDescent="0.25">
      <c r="EP23669" t="str">
        <f t="shared" si="369"/>
        <v/>
      </c>
    </row>
    <row r="23670" spans="146:146" x14ac:dyDescent="0.25">
      <c r="EP23670" t="str">
        <f t="shared" si="369"/>
        <v/>
      </c>
    </row>
    <row r="23671" spans="146:146" x14ac:dyDescent="0.25">
      <c r="EP23671" t="str">
        <f t="shared" si="369"/>
        <v/>
      </c>
    </row>
    <row r="23672" spans="146:146" x14ac:dyDescent="0.25">
      <c r="EP23672" t="str">
        <f t="shared" si="369"/>
        <v/>
      </c>
    </row>
    <row r="23673" spans="146:146" x14ac:dyDescent="0.25">
      <c r="EP23673" t="str">
        <f t="shared" si="369"/>
        <v/>
      </c>
    </row>
    <row r="23674" spans="146:146" x14ac:dyDescent="0.25">
      <c r="EP23674" t="str">
        <f t="shared" si="369"/>
        <v/>
      </c>
    </row>
    <row r="23675" spans="146:146" x14ac:dyDescent="0.25">
      <c r="EP23675" t="str">
        <f t="shared" si="369"/>
        <v/>
      </c>
    </row>
    <row r="23676" spans="146:146" x14ac:dyDescent="0.25">
      <c r="EP23676" t="str">
        <f t="shared" si="369"/>
        <v/>
      </c>
    </row>
    <row r="23677" spans="146:146" x14ac:dyDescent="0.25">
      <c r="EP23677" t="str">
        <f t="shared" si="369"/>
        <v/>
      </c>
    </row>
    <row r="23678" spans="146:146" x14ac:dyDescent="0.25">
      <c r="EP23678" t="str">
        <f t="shared" si="369"/>
        <v/>
      </c>
    </row>
    <row r="23679" spans="146:146" x14ac:dyDescent="0.25">
      <c r="EP23679" t="str">
        <f t="shared" si="369"/>
        <v/>
      </c>
    </row>
    <row r="23680" spans="146:146" x14ac:dyDescent="0.25">
      <c r="EP23680" t="str">
        <f t="shared" si="369"/>
        <v/>
      </c>
    </row>
    <row r="23681" spans="146:146" x14ac:dyDescent="0.25">
      <c r="EP23681" t="str">
        <f t="shared" si="369"/>
        <v/>
      </c>
    </row>
    <row r="23682" spans="146:146" x14ac:dyDescent="0.25">
      <c r="EP23682" t="str">
        <f t="shared" si="369"/>
        <v/>
      </c>
    </row>
    <row r="23683" spans="146:146" x14ac:dyDescent="0.25">
      <c r="EP23683" t="str">
        <f t="shared" ref="EP23683:EP23746" si="370">IF(A23683="","",IF(DV23683="",EP23682,DV23683))</f>
        <v/>
      </c>
    </row>
    <row r="23684" spans="146:146" x14ac:dyDescent="0.25">
      <c r="EP23684" t="str">
        <f t="shared" si="370"/>
        <v/>
      </c>
    </row>
    <row r="23685" spans="146:146" x14ac:dyDescent="0.25">
      <c r="EP23685" t="str">
        <f t="shared" si="370"/>
        <v/>
      </c>
    </row>
    <row r="23686" spans="146:146" x14ac:dyDescent="0.25">
      <c r="EP23686" t="str">
        <f t="shared" si="370"/>
        <v/>
      </c>
    </row>
    <row r="23687" spans="146:146" x14ac:dyDescent="0.25">
      <c r="EP23687" t="str">
        <f t="shared" si="370"/>
        <v/>
      </c>
    </row>
    <row r="23688" spans="146:146" x14ac:dyDescent="0.25">
      <c r="EP23688" t="str">
        <f t="shared" si="370"/>
        <v/>
      </c>
    </row>
    <row r="23689" spans="146:146" x14ac:dyDescent="0.25">
      <c r="EP23689" t="str">
        <f t="shared" si="370"/>
        <v/>
      </c>
    </row>
    <row r="23690" spans="146:146" x14ac:dyDescent="0.25">
      <c r="EP23690" t="str">
        <f t="shared" si="370"/>
        <v/>
      </c>
    </row>
    <row r="23691" spans="146:146" x14ac:dyDescent="0.25">
      <c r="EP23691" t="str">
        <f t="shared" si="370"/>
        <v/>
      </c>
    </row>
    <row r="23692" spans="146:146" x14ac:dyDescent="0.25">
      <c r="EP23692" t="str">
        <f t="shared" si="370"/>
        <v/>
      </c>
    </row>
    <row r="23693" spans="146:146" x14ac:dyDescent="0.25">
      <c r="EP23693" t="str">
        <f t="shared" si="370"/>
        <v/>
      </c>
    </row>
    <row r="23694" spans="146:146" x14ac:dyDescent="0.25">
      <c r="EP23694" t="str">
        <f t="shared" si="370"/>
        <v/>
      </c>
    </row>
    <row r="23695" spans="146:146" x14ac:dyDescent="0.25">
      <c r="EP23695" t="str">
        <f t="shared" si="370"/>
        <v/>
      </c>
    </row>
    <row r="23696" spans="146:146" x14ac:dyDescent="0.25">
      <c r="EP23696" t="str">
        <f t="shared" si="370"/>
        <v/>
      </c>
    </row>
    <row r="23697" spans="146:146" x14ac:dyDescent="0.25">
      <c r="EP23697" t="str">
        <f t="shared" si="370"/>
        <v/>
      </c>
    </row>
    <row r="23698" spans="146:146" x14ac:dyDescent="0.25">
      <c r="EP23698" t="str">
        <f t="shared" si="370"/>
        <v/>
      </c>
    </row>
    <row r="23699" spans="146:146" x14ac:dyDescent="0.25">
      <c r="EP23699" t="str">
        <f t="shared" si="370"/>
        <v/>
      </c>
    </row>
    <row r="23700" spans="146:146" x14ac:dyDescent="0.25">
      <c r="EP23700" t="str">
        <f t="shared" si="370"/>
        <v/>
      </c>
    </row>
    <row r="23701" spans="146:146" x14ac:dyDescent="0.25">
      <c r="EP23701" t="str">
        <f t="shared" si="370"/>
        <v/>
      </c>
    </row>
    <row r="23702" spans="146:146" x14ac:dyDescent="0.25">
      <c r="EP23702" t="str">
        <f t="shared" si="370"/>
        <v/>
      </c>
    </row>
    <row r="23703" spans="146:146" x14ac:dyDescent="0.25">
      <c r="EP23703" t="str">
        <f t="shared" si="370"/>
        <v/>
      </c>
    </row>
    <row r="23704" spans="146:146" x14ac:dyDescent="0.25">
      <c r="EP23704" t="str">
        <f t="shared" si="370"/>
        <v/>
      </c>
    </row>
    <row r="23705" spans="146:146" x14ac:dyDescent="0.25">
      <c r="EP23705" t="str">
        <f t="shared" si="370"/>
        <v/>
      </c>
    </row>
    <row r="23706" spans="146:146" x14ac:dyDescent="0.25">
      <c r="EP23706" t="str">
        <f t="shared" si="370"/>
        <v/>
      </c>
    </row>
    <row r="23707" spans="146:146" x14ac:dyDescent="0.25">
      <c r="EP23707" t="str">
        <f t="shared" si="370"/>
        <v/>
      </c>
    </row>
    <row r="23708" spans="146:146" x14ac:dyDescent="0.25">
      <c r="EP23708" t="str">
        <f t="shared" si="370"/>
        <v/>
      </c>
    </row>
    <row r="23709" spans="146:146" x14ac:dyDescent="0.25">
      <c r="EP23709" t="str">
        <f t="shared" si="370"/>
        <v/>
      </c>
    </row>
    <row r="23710" spans="146:146" x14ac:dyDescent="0.25">
      <c r="EP23710" t="str">
        <f t="shared" si="370"/>
        <v/>
      </c>
    </row>
    <row r="23711" spans="146:146" x14ac:dyDescent="0.25">
      <c r="EP23711" t="str">
        <f t="shared" si="370"/>
        <v/>
      </c>
    </row>
    <row r="23712" spans="146:146" x14ac:dyDescent="0.25">
      <c r="EP23712" t="str">
        <f t="shared" si="370"/>
        <v/>
      </c>
    </row>
    <row r="23713" spans="146:146" x14ac:dyDescent="0.25">
      <c r="EP23713" t="str">
        <f t="shared" si="370"/>
        <v/>
      </c>
    </row>
    <row r="23714" spans="146:146" x14ac:dyDescent="0.25">
      <c r="EP23714" t="str">
        <f t="shared" si="370"/>
        <v/>
      </c>
    </row>
    <row r="23715" spans="146:146" x14ac:dyDescent="0.25">
      <c r="EP23715" t="str">
        <f t="shared" si="370"/>
        <v/>
      </c>
    </row>
    <row r="23716" spans="146:146" x14ac:dyDescent="0.25">
      <c r="EP23716" t="str">
        <f t="shared" si="370"/>
        <v/>
      </c>
    </row>
    <row r="23717" spans="146:146" x14ac:dyDescent="0.25">
      <c r="EP23717" t="str">
        <f t="shared" si="370"/>
        <v/>
      </c>
    </row>
    <row r="23718" spans="146:146" x14ac:dyDescent="0.25">
      <c r="EP23718" t="str">
        <f t="shared" si="370"/>
        <v/>
      </c>
    </row>
    <row r="23719" spans="146:146" x14ac:dyDescent="0.25">
      <c r="EP23719" t="str">
        <f t="shared" si="370"/>
        <v/>
      </c>
    </row>
    <row r="23720" spans="146:146" x14ac:dyDescent="0.25">
      <c r="EP23720" t="str">
        <f t="shared" si="370"/>
        <v/>
      </c>
    </row>
    <row r="23721" spans="146:146" x14ac:dyDescent="0.25">
      <c r="EP23721" t="str">
        <f t="shared" si="370"/>
        <v/>
      </c>
    </row>
    <row r="23722" spans="146:146" x14ac:dyDescent="0.25">
      <c r="EP23722" t="str">
        <f t="shared" si="370"/>
        <v/>
      </c>
    </row>
    <row r="23723" spans="146:146" x14ac:dyDescent="0.25">
      <c r="EP23723" t="str">
        <f t="shared" si="370"/>
        <v/>
      </c>
    </row>
    <row r="23724" spans="146:146" x14ac:dyDescent="0.25">
      <c r="EP23724" t="str">
        <f t="shared" si="370"/>
        <v/>
      </c>
    </row>
    <row r="23725" spans="146:146" x14ac:dyDescent="0.25">
      <c r="EP23725" t="str">
        <f t="shared" si="370"/>
        <v/>
      </c>
    </row>
    <row r="23726" spans="146:146" x14ac:dyDescent="0.25">
      <c r="EP23726" t="str">
        <f t="shared" si="370"/>
        <v/>
      </c>
    </row>
    <row r="23727" spans="146:146" x14ac:dyDescent="0.25">
      <c r="EP23727" t="str">
        <f t="shared" si="370"/>
        <v/>
      </c>
    </row>
    <row r="23728" spans="146:146" x14ac:dyDescent="0.25">
      <c r="EP23728" t="str">
        <f t="shared" si="370"/>
        <v/>
      </c>
    </row>
    <row r="23729" spans="146:146" x14ac:dyDescent="0.25">
      <c r="EP23729" t="str">
        <f t="shared" si="370"/>
        <v/>
      </c>
    </row>
    <row r="23730" spans="146:146" x14ac:dyDescent="0.25">
      <c r="EP23730" t="str">
        <f t="shared" si="370"/>
        <v/>
      </c>
    </row>
    <row r="23731" spans="146:146" x14ac:dyDescent="0.25">
      <c r="EP23731" t="str">
        <f t="shared" si="370"/>
        <v/>
      </c>
    </row>
    <row r="23732" spans="146:146" x14ac:dyDescent="0.25">
      <c r="EP23732" t="str">
        <f t="shared" si="370"/>
        <v/>
      </c>
    </row>
    <row r="23733" spans="146:146" x14ac:dyDescent="0.25">
      <c r="EP23733" t="str">
        <f t="shared" si="370"/>
        <v/>
      </c>
    </row>
    <row r="23734" spans="146:146" x14ac:dyDescent="0.25">
      <c r="EP23734" t="str">
        <f t="shared" si="370"/>
        <v/>
      </c>
    </row>
    <row r="23735" spans="146:146" x14ac:dyDescent="0.25">
      <c r="EP23735" t="str">
        <f t="shared" si="370"/>
        <v/>
      </c>
    </row>
    <row r="23736" spans="146:146" x14ac:dyDescent="0.25">
      <c r="EP23736" t="str">
        <f t="shared" si="370"/>
        <v/>
      </c>
    </row>
    <row r="23737" spans="146:146" x14ac:dyDescent="0.25">
      <c r="EP23737" t="str">
        <f t="shared" si="370"/>
        <v/>
      </c>
    </row>
    <row r="23738" spans="146:146" x14ac:dyDescent="0.25">
      <c r="EP23738" t="str">
        <f t="shared" si="370"/>
        <v/>
      </c>
    </row>
    <row r="23739" spans="146:146" x14ac:dyDescent="0.25">
      <c r="EP23739" t="str">
        <f t="shared" si="370"/>
        <v/>
      </c>
    </row>
    <row r="23740" spans="146:146" x14ac:dyDescent="0.25">
      <c r="EP23740" t="str">
        <f t="shared" si="370"/>
        <v/>
      </c>
    </row>
    <row r="23741" spans="146:146" x14ac:dyDescent="0.25">
      <c r="EP23741" t="str">
        <f t="shared" si="370"/>
        <v/>
      </c>
    </row>
    <row r="23742" spans="146:146" x14ac:dyDescent="0.25">
      <c r="EP23742" t="str">
        <f t="shared" si="370"/>
        <v/>
      </c>
    </row>
    <row r="23743" spans="146:146" x14ac:dyDescent="0.25">
      <c r="EP23743" t="str">
        <f t="shared" si="370"/>
        <v/>
      </c>
    </row>
    <row r="23744" spans="146:146" x14ac:dyDescent="0.25">
      <c r="EP23744" t="str">
        <f t="shared" si="370"/>
        <v/>
      </c>
    </row>
    <row r="23745" spans="146:146" x14ac:dyDescent="0.25">
      <c r="EP23745" t="str">
        <f t="shared" si="370"/>
        <v/>
      </c>
    </row>
    <row r="23746" spans="146:146" x14ac:dyDescent="0.25">
      <c r="EP23746" t="str">
        <f t="shared" si="370"/>
        <v/>
      </c>
    </row>
    <row r="23747" spans="146:146" x14ac:dyDescent="0.25">
      <c r="EP23747" t="str">
        <f t="shared" ref="EP23747:EP23810" si="371">IF(A23747="","",IF(DV23747="",EP23746,DV23747))</f>
        <v/>
      </c>
    </row>
    <row r="23748" spans="146:146" x14ac:dyDescent="0.25">
      <c r="EP23748" t="str">
        <f t="shared" si="371"/>
        <v/>
      </c>
    </row>
    <row r="23749" spans="146:146" x14ac:dyDescent="0.25">
      <c r="EP23749" t="str">
        <f t="shared" si="371"/>
        <v/>
      </c>
    </row>
    <row r="23750" spans="146:146" x14ac:dyDescent="0.25">
      <c r="EP23750" t="str">
        <f t="shared" si="371"/>
        <v/>
      </c>
    </row>
    <row r="23751" spans="146:146" x14ac:dyDescent="0.25">
      <c r="EP23751" t="str">
        <f t="shared" si="371"/>
        <v/>
      </c>
    </row>
    <row r="23752" spans="146:146" x14ac:dyDescent="0.25">
      <c r="EP23752" t="str">
        <f t="shared" si="371"/>
        <v/>
      </c>
    </row>
    <row r="23753" spans="146:146" x14ac:dyDescent="0.25">
      <c r="EP23753" t="str">
        <f t="shared" si="371"/>
        <v/>
      </c>
    </row>
    <row r="23754" spans="146:146" x14ac:dyDescent="0.25">
      <c r="EP23754" t="str">
        <f t="shared" si="371"/>
        <v/>
      </c>
    </row>
    <row r="23755" spans="146:146" x14ac:dyDescent="0.25">
      <c r="EP23755" t="str">
        <f t="shared" si="371"/>
        <v/>
      </c>
    </row>
    <row r="23756" spans="146:146" x14ac:dyDescent="0.25">
      <c r="EP23756" t="str">
        <f t="shared" si="371"/>
        <v/>
      </c>
    </row>
    <row r="23757" spans="146:146" x14ac:dyDescent="0.25">
      <c r="EP23757" t="str">
        <f t="shared" si="371"/>
        <v/>
      </c>
    </row>
    <row r="23758" spans="146:146" x14ac:dyDescent="0.25">
      <c r="EP23758" t="str">
        <f t="shared" si="371"/>
        <v/>
      </c>
    </row>
    <row r="23759" spans="146:146" x14ac:dyDescent="0.25">
      <c r="EP23759" t="str">
        <f t="shared" si="371"/>
        <v/>
      </c>
    </row>
    <row r="23760" spans="146:146" x14ac:dyDescent="0.25">
      <c r="EP23760" t="str">
        <f t="shared" si="371"/>
        <v/>
      </c>
    </row>
    <row r="23761" spans="146:146" x14ac:dyDescent="0.25">
      <c r="EP23761" t="str">
        <f t="shared" si="371"/>
        <v/>
      </c>
    </row>
    <row r="23762" spans="146:146" x14ac:dyDescent="0.25">
      <c r="EP23762" t="str">
        <f t="shared" si="371"/>
        <v/>
      </c>
    </row>
    <row r="23763" spans="146:146" x14ac:dyDescent="0.25">
      <c r="EP23763" t="str">
        <f t="shared" si="371"/>
        <v/>
      </c>
    </row>
    <row r="23764" spans="146:146" x14ac:dyDescent="0.25">
      <c r="EP23764" t="str">
        <f t="shared" si="371"/>
        <v/>
      </c>
    </row>
    <row r="23765" spans="146:146" x14ac:dyDescent="0.25">
      <c r="EP23765" t="str">
        <f t="shared" si="371"/>
        <v/>
      </c>
    </row>
    <row r="23766" spans="146:146" x14ac:dyDescent="0.25">
      <c r="EP23766" t="str">
        <f t="shared" si="371"/>
        <v/>
      </c>
    </row>
    <row r="23767" spans="146:146" x14ac:dyDescent="0.25">
      <c r="EP23767" t="str">
        <f t="shared" si="371"/>
        <v/>
      </c>
    </row>
    <row r="23768" spans="146:146" x14ac:dyDescent="0.25">
      <c r="EP23768" t="str">
        <f t="shared" si="371"/>
        <v/>
      </c>
    </row>
    <row r="23769" spans="146:146" x14ac:dyDescent="0.25">
      <c r="EP23769" t="str">
        <f t="shared" si="371"/>
        <v/>
      </c>
    </row>
    <row r="23770" spans="146:146" x14ac:dyDescent="0.25">
      <c r="EP23770" t="str">
        <f t="shared" si="371"/>
        <v/>
      </c>
    </row>
    <row r="23771" spans="146:146" x14ac:dyDescent="0.25">
      <c r="EP23771" t="str">
        <f t="shared" si="371"/>
        <v/>
      </c>
    </row>
    <row r="23772" spans="146:146" x14ac:dyDescent="0.25">
      <c r="EP23772" t="str">
        <f t="shared" si="371"/>
        <v/>
      </c>
    </row>
    <row r="23773" spans="146:146" x14ac:dyDescent="0.25">
      <c r="EP23773" t="str">
        <f t="shared" si="371"/>
        <v/>
      </c>
    </row>
    <row r="23774" spans="146:146" x14ac:dyDescent="0.25">
      <c r="EP23774" t="str">
        <f t="shared" si="371"/>
        <v/>
      </c>
    </row>
    <row r="23775" spans="146:146" x14ac:dyDescent="0.25">
      <c r="EP23775" t="str">
        <f t="shared" si="371"/>
        <v/>
      </c>
    </row>
    <row r="23776" spans="146:146" x14ac:dyDescent="0.25">
      <c r="EP23776" t="str">
        <f t="shared" si="371"/>
        <v/>
      </c>
    </row>
    <row r="23777" spans="146:146" x14ac:dyDescent="0.25">
      <c r="EP23777" t="str">
        <f t="shared" si="371"/>
        <v/>
      </c>
    </row>
    <row r="23778" spans="146:146" x14ac:dyDescent="0.25">
      <c r="EP23778" t="str">
        <f t="shared" si="371"/>
        <v/>
      </c>
    </row>
    <row r="23779" spans="146:146" x14ac:dyDescent="0.25">
      <c r="EP23779" t="str">
        <f t="shared" si="371"/>
        <v/>
      </c>
    </row>
    <row r="23780" spans="146:146" x14ac:dyDescent="0.25">
      <c r="EP23780" t="str">
        <f t="shared" si="371"/>
        <v/>
      </c>
    </row>
    <row r="23781" spans="146:146" x14ac:dyDescent="0.25">
      <c r="EP23781" t="str">
        <f t="shared" si="371"/>
        <v/>
      </c>
    </row>
    <row r="23782" spans="146:146" x14ac:dyDescent="0.25">
      <c r="EP23782" t="str">
        <f t="shared" si="371"/>
        <v/>
      </c>
    </row>
    <row r="23783" spans="146:146" x14ac:dyDescent="0.25">
      <c r="EP23783" t="str">
        <f t="shared" si="371"/>
        <v/>
      </c>
    </row>
    <row r="23784" spans="146:146" x14ac:dyDescent="0.25">
      <c r="EP23784" t="str">
        <f t="shared" si="371"/>
        <v/>
      </c>
    </row>
    <row r="23785" spans="146:146" x14ac:dyDescent="0.25">
      <c r="EP23785" t="str">
        <f t="shared" si="371"/>
        <v/>
      </c>
    </row>
    <row r="23786" spans="146:146" x14ac:dyDescent="0.25">
      <c r="EP23786" t="str">
        <f t="shared" si="371"/>
        <v/>
      </c>
    </row>
    <row r="23787" spans="146:146" x14ac:dyDescent="0.25">
      <c r="EP23787" t="str">
        <f t="shared" si="371"/>
        <v/>
      </c>
    </row>
    <row r="23788" spans="146:146" x14ac:dyDescent="0.25">
      <c r="EP23788" t="str">
        <f t="shared" si="371"/>
        <v/>
      </c>
    </row>
    <row r="23789" spans="146:146" x14ac:dyDescent="0.25">
      <c r="EP23789" t="str">
        <f t="shared" si="371"/>
        <v/>
      </c>
    </row>
    <row r="23790" spans="146:146" x14ac:dyDescent="0.25">
      <c r="EP23790" t="str">
        <f t="shared" si="371"/>
        <v/>
      </c>
    </row>
    <row r="23791" spans="146:146" x14ac:dyDescent="0.25">
      <c r="EP23791" t="str">
        <f t="shared" si="371"/>
        <v/>
      </c>
    </row>
    <row r="23792" spans="146:146" x14ac:dyDescent="0.25">
      <c r="EP23792" t="str">
        <f t="shared" si="371"/>
        <v/>
      </c>
    </row>
    <row r="23793" spans="146:146" x14ac:dyDescent="0.25">
      <c r="EP23793" t="str">
        <f t="shared" si="371"/>
        <v/>
      </c>
    </row>
    <row r="23794" spans="146:146" x14ac:dyDescent="0.25">
      <c r="EP23794" t="str">
        <f t="shared" si="371"/>
        <v/>
      </c>
    </row>
    <row r="23795" spans="146:146" x14ac:dyDescent="0.25">
      <c r="EP23795" t="str">
        <f t="shared" si="371"/>
        <v/>
      </c>
    </row>
    <row r="23796" spans="146:146" x14ac:dyDescent="0.25">
      <c r="EP23796" t="str">
        <f t="shared" si="371"/>
        <v/>
      </c>
    </row>
    <row r="23797" spans="146:146" x14ac:dyDescent="0.25">
      <c r="EP23797" t="str">
        <f t="shared" si="371"/>
        <v/>
      </c>
    </row>
    <row r="23798" spans="146:146" x14ac:dyDescent="0.25">
      <c r="EP23798" t="str">
        <f t="shared" si="371"/>
        <v/>
      </c>
    </row>
    <row r="23799" spans="146:146" x14ac:dyDescent="0.25">
      <c r="EP23799" t="str">
        <f t="shared" si="371"/>
        <v/>
      </c>
    </row>
    <row r="23800" spans="146:146" x14ac:dyDescent="0.25">
      <c r="EP23800" t="str">
        <f t="shared" si="371"/>
        <v/>
      </c>
    </row>
    <row r="23801" spans="146:146" x14ac:dyDescent="0.25">
      <c r="EP23801" t="str">
        <f t="shared" si="371"/>
        <v/>
      </c>
    </row>
    <row r="23802" spans="146:146" x14ac:dyDescent="0.25">
      <c r="EP23802" t="str">
        <f t="shared" si="371"/>
        <v/>
      </c>
    </row>
    <row r="23803" spans="146:146" x14ac:dyDescent="0.25">
      <c r="EP23803" t="str">
        <f t="shared" si="371"/>
        <v/>
      </c>
    </row>
    <row r="23804" spans="146:146" x14ac:dyDescent="0.25">
      <c r="EP23804" t="str">
        <f t="shared" si="371"/>
        <v/>
      </c>
    </row>
    <row r="23805" spans="146:146" x14ac:dyDescent="0.25">
      <c r="EP23805" t="str">
        <f t="shared" si="371"/>
        <v/>
      </c>
    </row>
    <row r="23806" spans="146:146" x14ac:dyDescent="0.25">
      <c r="EP23806" t="str">
        <f t="shared" si="371"/>
        <v/>
      </c>
    </row>
    <row r="23807" spans="146:146" x14ac:dyDescent="0.25">
      <c r="EP23807" t="str">
        <f t="shared" si="371"/>
        <v/>
      </c>
    </row>
    <row r="23808" spans="146:146" x14ac:dyDescent="0.25">
      <c r="EP23808" t="str">
        <f t="shared" si="371"/>
        <v/>
      </c>
    </row>
    <row r="23809" spans="146:146" x14ac:dyDescent="0.25">
      <c r="EP23809" t="str">
        <f t="shared" si="371"/>
        <v/>
      </c>
    </row>
    <row r="23810" spans="146:146" x14ac:dyDescent="0.25">
      <c r="EP23810" t="str">
        <f t="shared" si="371"/>
        <v/>
      </c>
    </row>
    <row r="23811" spans="146:146" x14ac:dyDescent="0.25">
      <c r="EP23811" t="str">
        <f t="shared" ref="EP23811:EP23874" si="372">IF(A23811="","",IF(DV23811="",EP23810,DV23811))</f>
        <v/>
      </c>
    </row>
    <row r="23812" spans="146:146" x14ac:dyDescent="0.25">
      <c r="EP23812" t="str">
        <f t="shared" si="372"/>
        <v/>
      </c>
    </row>
    <row r="23813" spans="146:146" x14ac:dyDescent="0.25">
      <c r="EP23813" t="str">
        <f t="shared" si="372"/>
        <v/>
      </c>
    </row>
    <row r="23814" spans="146:146" x14ac:dyDescent="0.25">
      <c r="EP23814" t="str">
        <f t="shared" si="372"/>
        <v/>
      </c>
    </row>
    <row r="23815" spans="146:146" x14ac:dyDescent="0.25">
      <c r="EP23815" t="str">
        <f t="shared" si="372"/>
        <v/>
      </c>
    </row>
    <row r="23816" spans="146:146" x14ac:dyDescent="0.25">
      <c r="EP23816" t="str">
        <f t="shared" si="372"/>
        <v/>
      </c>
    </row>
    <row r="23817" spans="146:146" x14ac:dyDescent="0.25">
      <c r="EP23817" t="str">
        <f t="shared" si="372"/>
        <v/>
      </c>
    </row>
    <row r="23818" spans="146:146" x14ac:dyDescent="0.25">
      <c r="EP23818" t="str">
        <f t="shared" si="372"/>
        <v/>
      </c>
    </row>
    <row r="23819" spans="146:146" x14ac:dyDescent="0.25">
      <c r="EP23819" t="str">
        <f t="shared" si="372"/>
        <v/>
      </c>
    </row>
    <row r="23820" spans="146:146" x14ac:dyDescent="0.25">
      <c r="EP23820" t="str">
        <f t="shared" si="372"/>
        <v/>
      </c>
    </row>
    <row r="23821" spans="146:146" x14ac:dyDescent="0.25">
      <c r="EP23821" t="str">
        <f t="shared" si="372"/>
        <v/>
      </c>
    </row>
    <row r="23822" spans="146:146" x14ac:dyDescent="0.25">
      <c r="EP23822" t="str">
        <f t="shared" si="372"/>
        <v/>
      </c>
    </row>
    <row r="23823" spans="146:146" x14ac:dyDescent="0.25">
      <c r="EP23823" t="str">
        <f t="shared" si="372"/>
        <v/>
      </c>
    </row>
    <row r="23824" spans="146:146" x14ac:dyDescent="0.25">
      <c r="EP23824" t="str">
        <f t="shared" si="372"/>
        <v/>
      </c>
    </row>
    <row r="23825" spans="146:146" x14ac:dyDescent="0.25">
      <c r="EP23825" t="str">
        <f t="shared" si="372"/>
        <v/>
      </c>
    </row>
    <row r="23826" spans="146:146" x14ac:dyDescent="0.25">
      <c r="EP23826" t="str">
        <f t="shared" si="372"/>
        <v/>
      </c>
    </row>
    <row r="23827" spans="146:146" x14ac:dyDescent="0.25">
      <c r="EP23827" t="str">
        <f t="shared" si="372"/>
        <v/>
      </c>
    </row>
    <row r="23828" spans="146:146" x14ac:dyDescent="0.25">
      <c r="EP23828" t="str">
        <f t="shared" si="372"/>
        <v/>
      </c>
    </row>
    <row r="23829" spans="146:146" x14ac:dyDescent="0.25">
      <c r="EP23829" t="str">
        <f t="shared" si="372"/>
        <v/>
      </c>
    </row>
    <row r="23830" spans="146:146" x14ac:dyDescent="0.25">
      <c r="EP23830" t="str">
        <f t="shared" si="372"/>
        <v/>
      </c>
    </row>
    <row r="23831" spans="146:146" x14ac:dyDescent="0.25">
      <c r="EP23831" t="str">
        <f t="shared" si="372"/>
        <v/>
      </c>
    </row>
    <row r="23832" spans="146:146" x14ac:dyDescent="0.25">
      <c r="EP23832" t="str">
        <f t="shared" si="372"/>
        <v/>
      </c>
    </row>
    <row r="23833" spans="146:146" x14ac:dyDescent="0.25">
      <c r="EP23833" t="str">
        <f t="shared" si="372"/>
        <v/>
      </c>
    </row>
    <row r="23834" spans="146:146" x14ac:dyDescent="0.25">
      <c r="EP23834" t="str">
        <f t="shared" si="372"/>
        <v/>
      </c>
    </row>
    <row r="23835" spans="146:146" x14ac:dyDescent="0.25">
      <c r="EP23835" t="str">
        <f t="shared" si="372"/>
        <v/>
      </c>
    </row>
    <row r="23836" spans="146:146" x14ac:dyDescent="0.25">
      <c r="EP23836" t="str">
        <f t="shared" si="372"/>
        <v/>
      </c>
    </row>
    <row r="23837" spans="146:146" x14ac:dyDescent="0.25">
      <c r="EP23837" t="str">
        <f t="shared" si="372"/>
        <v/>
      </c>
    </row>
    <row r="23838" spans="146:146" x14ac:dyDescent="0.25">
      <c r="EP23838" t="str">
        <f t="shared" si="372"/>
        <v/>
      </c>
    </row>
    <row r="23839" spans="146:146" x14ac:dyDescent="0.25">
      <c r="EP23839" t="str">
        <f t="shared" si="372"/>
        <v/>
      </c>
    </row>
    <row r="23840" spans="146:146" x14ac:dyDescent="0.25">
      <c r="EP23840" t="str">
        <f t="shared" si="372"/>
        <v/>
      </c>
    </row>
    <row r="23841" spans="146:146" x14ac:dyDescent="0.25">
      <c r="EP23841" t="str">
        <f t="shared" si="372"/>
        <v/>
      </c>
    </row>
    <row r="23842" spans="146:146" x14ac:dyDescent="0.25">
      <c r="EP23842" t="str">
        <f t="shared" si="372"/>
        <v/>
      </c>
    </row>
    <row r="23843" spans="146:146" x14ac:dyDescent="0.25">
      <c r="EP23843" t="str">
        <f t="shared" si="372"/>
        <v/>
      </c>
    </row>
    <row r="23844" spans="146:146" x14ac:dyDescent="0.25">
      <c r="EP23844" t="str">
        <f t="shared" si="372"/>
        <v/>
      </c>
    </row>
    <row r="23845" spans="146:146" x14ac:dyDescent="0.25">
      <c r="EP23845" t="str">
        <f t="shared" si="372"/>
        <v/>
      </c>
    </row>
    <row r="23846" spans="146:146" x14ac:dyDescent="0.25">
      <c r="EP23846" t="str">
        <f t="shared" si="372"/>
        <v/>
      </c>
    </row>
    <row r="23847" spans="146:146" x14ac:dyDescent="0.25">
      <c r="EP23847" t="str">
        <f t="shared" si="372"/>
        <v/>
      </c>
    </row>
    <row r="23848" spans="146:146" x14ac:dyDescent="0.25">
      <c r="EP23848" t="str">
        <f t="shared" si="372"/>
        <v/>
      </c>
    </row>
    <row r="23849" spans="146:146" x14ac:dyDescent="0.25">
      <c r="EP23849" t="str">
        <f t="shared" si="372"/>
        <v/>
      </c>
    </row>
    <row r="23850" spans="146:146" x14ac:dyDescent="0.25">
      <c r="EP23850" t="str">
        <f t="shared" si="372"/>
        <v/>
      </c>
    </row>
    <row r="23851" spans="146:146" x14ac:dyDescent="0.25">
      <c r="EP23851" t="str">
        <f t="shared" si="372"/>
        <v/>
      </c>
    </row>
    <row r="23852" spans="146:146" x14ac:dyDescent="0.25">
      <c r="EP23852" t="str">
        <f t="shared" si="372"/>
        <v/>
      </c>
    </row>
    <row r="23853" spans="146:146" x14ac:dyDescent="0.25">
      <c r="EP23853" t="str">
        <f t="shared" si="372"/>
        <v/>
      </c>
    </row>
    <row r="23854" spans="146:146" x14ac:dyDescent="0.25">
      <c r="EP23854" t="str">
        <f t="shared" si="372"/>
        <v/>
      </c>
    </row>
    <row r="23855" spans="146:146" x14ac:dyDescent="0.25">
      <c r="EP23855" t="str">
        <f t="shared" si="372"/>
        <v/>
      </c>
    </row>
    <row r="23856" spans="146:146" x14ac:dyDescent="0.25">
      <c r="EP23856" t="str">
        <f t="shared" si="372"/>
        <v/>
      </c>
    </row>
    <row r="23857" spans="146:146" x14ac:dyDescent="0.25">
      <c r="EP23857" t="str">
        <f t="shared" si="372"/>
        <v/>
      </c>
    </row>
    <row r="23858" spans="146:146" x14ac:dyDescent="0.25">
      <c r="EP23858" t="str">
        <f t="shared" si="372"/>
        <v/>
      </c>
    </row>
    <row r="23859" spans="146:146" x14ac:dyDescent="0.25">
      <c r="EP23859" t="str">
        <f t="shared" si="372"/>
        <v/>
      </c>
    </row>
    <row r="23860" spans="146:146" x14ac:dyDescent="0.25">
      <c r="EP23860" t="str">
        <f t="shared" si="372"/>
        <v/>
      </c>
    </row>
    <row r="23861" spans="146:146" x14ac:dyDescent="0.25">
      <c r="EP23861" t="str">
        <f t="shared" si="372"/>
        <v/>
      </c>
    </row>
    <row r="23862" spans="146:146" x14ac:dyDescent="0.25">
      <c r="EP23862" t="str">
        <f t="shared" si="372"/>
        <v/>
      </c>
    </row>
    <row r="23863" spans="146:146" x14ac:dyDescent="0.25">
      <c r="EP23863" t="str">
        <f t="shared" si="372"/>
        <v/>
      </c>
    </row>
    <row r="23864" spans="146:146" x14ac:dyDescent="0.25">
      <c r="EP23864" t="str">
        <f t="shared" si="372"/>
        <v/>
      </c>
    </row>
    <row r="23865" spans="146:146" x14ac:dyDescent="0.25">
      <c r="EP23865" t="str">
        <f t="shared" si="372"/>
        <v/>
      </c>
    </row>
    <row r="23866" spans="146:146" x14ac:dyDescent="0.25">
      <c r="EP23866" t="str">
        <f t="shared" si="372"/>
        <v/>
      </c>
    </row>
    <row r="23867" spans="146:146" x14ac:dyDescent="0.25">
      <c r="EP23867" t="str">
        <f t="shared" si="372"/>
        <v/>
      </c>
    </row>
    <row r="23868" spans="146:146" x14ac:dyDescent="0.25">
      <c r="EP23868" t="str">
        <f t="shared" si="372"/>
        <v/>
      </c>
    </row>
    <row r="23869" spans="146:146" x14ac:dyDescent="0.25">
      <c r="EP23869" t="str">
        <f t="shared" si="372"/>
        <v/>
      </c>
    </row>
    <row r="23870" spans="146:146" x14ac:dyDescent="0.25">
      <c r="EP23870" t="str">
        <f t="shared" si="372"/>
        <v/>
      </c>
    </row>
    <row r="23871" spans="146:146" x14ac:dyDescent="0.25">
      <c r="EP23871" t="str">
        <f t="shared" si="372"/>
        <v/>
      </c>
    </row>
    <row r="23872" spans="146:146" x14ac:dyDescent="0.25">
      <c r="EP23872" t="str">
        <f t="shared" si="372"/>
        <v/>
      </c>
    </row>
    <row r="23873" spans="146:146" x14ac:dyDescent="0.25">
      <c r="EP23873" t="str">
        <f t="shared" si="372"/>
        <v/>
      </c>
    </row>
    <row r="23874" spans="146:146" x14ac:dyDescent="0.25">
      <c r="EP23874" t="str">
        <f t="shared" si="372"/>
        <v/>
      </c>
    </row>
    <row r="23875" spans="146:146" x14ac:dyDescent="0.25">
      <c r="EP23875" t="str">
        <f t="shared" ref="EP23875:EP23938" si="373">IF(A23875="","",IF(DV23875="",EP23874,DV23875))</f>
        <v/>
      </c>
    </row>
    <row r="23876" spans="146:146" x14ac:dyDescent="0.25">
      <c r="EP23876" t="str">
        <f t="shared" si="373"/>
        <v/>
      </c>
    </row>
    <row r="23877" spans="146:146" x14ac:dyDescent="0.25">
      <c r="EP23877" t="str">
        <f t="shared" si="373"/>
        <v/>
      </c>
    </row>
    <row r="23878" spans="146:146" x14ac:dyDescent="0.25">
      <c r="EP23878" t="str">
        <f t="shared" si="373"/>
        <v/>
      </c>
    </row>
    <row r="23879" spans="146:146" x14ac:dyDescent="0.25">
      <c r="EP23879" t="str">
        <f t="shared" si="373"/>
        <v/>
      </c>
    </row>
    <row r="23880" spans="146:146" x14ac:dyDescent="0.25">
      <c r="EP23880" t="str">
        <f t="shared" si="373"/>
        <v/>
      </c>
    </row>
    <row r="23881" spans="146:146" x14ac:dyDescent="0.25">
      <c r="EP23881" t="str">
        <f t="shared" si="373"/>
        <v/>
      </c>
    </row>
    <row r="23882" spans="146:146" x14ac:dyDescent="0.25">
      <c r="EP23882" t="str">
        <f t="shared" si="373"/>
        <v/>
      </c>
    </row>
    <row r="23883" spans="146:146" x14ac:dyDescent="0.25">
      <c r="EP23883" t="str">
        <f t="shared" si="373"/>
        <v/>
      </c>
    </row>
    <row r="23884" spans="146:146" x14ac:dyDescent="0.25">
      <c r="EP23884" t="str">
        <f t="shared" si="373"/>
        <v/>
      </c>
    </row>
    <row r="23885" spans="146:146" x14ac:dyDescent="0.25">
      <c r="EP23885" t="str">
        <f t="shared" si="373"/>
        <v/>
      </c>
    </row>
    <row r="23886" spans="146:146" x14ac:dyDescent="0.25">
      <c r="EP23886" t="str">
        <f t="shared" si="373"/>
        <v/>
      </c>
    </row>
    <row r="23887" spans="146:146" x14ac:dyDescent="0.25">
      <c r="EP23887" t="str">
        <f t="shared" si="373"/>
        <v/>
      </c>
    </row>
    <row r="23888" spans="146:146" x14ac:dyDescent="0.25">
      <c r="EP23888" t="str">
        <f t="shared" si="373"/>
        <v/>
      </c>
    </row>
    <row r="23889" spans="146:146" x14ac:dyDescent="0.25">
      <c r="EP23889" t="str">
        <f t="shared" si="373"/>
        <v/>
      </c>
    </row>
    <row r="23890" spans="146:146" x14ac:dyDescent="0.25">
      <c r="EP23890" t="str">
        <f t="shared" si="373"/>
        <v/>
      </c>
    </row>
    <row r="23891" spans="146:146" x14ac:dyDescent="0.25">
      <c r="EP23891" t="str">
        <f t="shared" si="373"/>
        <v/>
      </c>
    </row>
    <row r="23892" spans="146:146" x14ac:dyDescent="0.25">
      <c r="EP23892" t="str">
        <f t="shared" si="373"/>
        <v/>
      </c>
    </row>
    <row r="23893" spans="146:146" x14ac:dyDescent="0.25">
      <c r="EP23893" t="str">
        <f t="shared" si="373"/>
        <v/>
      </c>
    </row>
    <row r="23894" spans="146:146" x14ac:dyDescent="0.25">
      <c r="EP23894" t="str">
        <f t="shared" si="373"/>
        <v/>
      </c>
    </row>
    <row r="23895" spans="146:146" x14ac:dyDescent="0.25">
      <c r="EP23895" t="str">
        <f t="shared" si="373"/>
        <v/>
      </c>
    </row>
    <row r="23896" spans="146:146" x14ac:dyDescent="0.25">
      <c r="EP23896" t="str">
        <f t="shared" si="373"/>
        <v/>
      </c>
    </row>
    <row r="23897" spans="146:146" x14ac:dyDescent="0.25">
      <c r="EP23897" t="str">
        <f t="shared" si="373"/>
        <v/>
      </c>
    </row>
    <row r="23898" spans="146:146" x14ac:dyDescent="0.25">
      <c r="EP23898" t="str">
        <f t="shared" si="373"/>
        <v/>
      </c>
    </row>
    <row r="23899" spans="146:146" x14ac:dyDescent="0.25">
      <c r="EP23899" t="str">
        <f t="shared" si="373"/>
        <v/>
      </c>
    </row>
    <row r="23900" spans="146:146" x14ac:dyDescent="0.25">
      <c r="EP23900" t="str">
        <f t="shared" si="373"/>
        <v/>
      </c>
    </row>
    <row r="23901" spans="146:146" x14ac:dyDescent="0.25">
      <c r="EP23901" t="str">
        <f t="shared" si="373"/>
        <v/>
      </c>
    </row>
    <row r="23902" spans="146:146" x14ac:dyDescent="0.25">
      <c r="EP23902" t="str">
        <f t="shared" si="373"/>
        <v/>
      </c>
    </row>
    <row r="23903" spans="146:146" x14ac:dyDescent="0.25">
      <c r="EP23903" t="str">
        <f t="shared" si="373"/>
        <v/>
      </c>
    </row>
    <row r="23904" spans="146:146" x14ac:dyDescent="0.25">
      <c r="EP23904" t="str">
        <f t="shared" si="373"/>
        <v/>
      </c>
    </row>
    <row r="23905" spans="146:146" x14ac:dyDescent="0.25">
      <c r="EP23905" t="str">
        <f t="shared" si="373"/>
        <v/>
      </c>
    </row>
    <row r="23906" spans="146:146" x14ac:dyDescent="0.25">
      <c r="EP23906" t="str">
        <f t="shared" si="373"/>
        <v/>
      </c>
    </row>
    <row r="23907" spans="146:146" x14ac:dyDescent="0.25">
      <c r="EP23907" t="str">
        <f t="shared" si="373"/>
        <v/>
      </c>
    </row>
    <row r="23908" spans="146:146" x14ac:dyDescent="0.25">
      <c r="EP23908" t="str">
        <f t="shared" si="373"/>
        <v/>
      </c>
    </row>
    <row r="23909" spans="146:146" x14ac:dyDescent="0.25">
      <c r="EP23909" t="str">
        <f t="shared" si="373"/>
        <v/>
      </c>
    </row>
    <row r="23910" spans="146:146" x14ac:dyDescent="0.25">
      <c r="EP23910" t="str">
        <f t="shared" si="373"/>
        <v/>
      </c>
    </row>
    <row r="23911" spans="146:146" x14ac:dyDescent="0.25">
      <c r="EP23911" t="str">
        <f t="shared" si="373"/>
        <v/>
      </c>
    </row>
    <row r="23912" spans="146:146" x14ac:dyDescent="0.25">
      <c r="EP23912" t="str">
        <f t="shared" si="373"/>
        <v/>
      </c>
    </row>
    <row r="23913" spans="146:146" x14ac:dyDescent="0.25">
      <c r="EP23913" t="str">
        <f t="shared" si="373"/>
        <v/>
      </c>
    </row>
    <row r="23914" spans="146:146" x14ac:dyDescent="0.25">
      <c r="EP23914" t="str">
        <f t="shared" si="373"/>
        <v/>
      </c>
    </row>
    <row r="23915" spans="146:146" x14ac:dyDescent="0.25">
      <c r="EP23915" t="str">
        <f t="shared" si="373"/>
        <v/>
      </c>
    </row>
    <row r="23916" spans="146:146" x14ac:dyDescent="0.25">
      <c r="EP23916" t="str">
        <f t="shared" si="373"/>
        <v/>
      </c>
    </row>
    <row r="23917" spans="146:146" x14ac:dyDescent="0.25">
      <c r="EP23917" t="str">
        <f t="shared" si="373"/>
        <v/>
      </c>
    </row>
    <row r="23918" spans="146:146" x14ac:dyDescent="0.25">
      <c r="EP23918" t="str">
        <f t="shared" si="373"/>
        <v/>
      </c>
    </row>
    <row r="23919" spans="146:146" x14ac:dyDescent="0.25">
      <c r="EP23919" t="str">
        <f t="shared" si="373"/>
        <v/>
      </c>
    </row>
    <row r="23920" spans="146:146" x14ac:dyDescent="0.25">
      <c r="EP23920" t="str">
        <f t="shared" si="373"/>
        <v/>
      </c>
    </row>
    <row r="23921" spans="146:146" x14ac:dyDescent="0.25">
      <c r="EP23921" t="str">
        <f t="shared" si="373"/>
        <v/>
      </c>
    </row>
    <row r="23922" spans="146:146" x14ac:dyDescent="0.25">
      <c r="EP23922" t="str">
        <f t="shared" si="373"/>
        <v/>
      </c>
    </row>
    <row r="23923" spans="146:146" x14ac:dyDescent="0.25">
      <c r="EP23923" t="str">
        <f t="shared" si="373"/>
        <v/>
      </c>
    </row>
    <row r="23924" spans="146:146" x14ac:dyDescent="0.25">
      <c r="EP23924" t="str">
        <f t="shared" si="373"/>
        <v/>
      </c>
    </row>
    <row r="23925" spans="146:146" x14ac:dyDescent="0.25">
      <c r="EP23925" t="str">
        <f t="shared" si="373"/>
        <v/>
      </c>
    </row>
    <row r="23926" spans="146:146" x14ac:dyDescent="0.25">
      <c r="EP23926" t="str">
        <f t="shared" si="373"/>
        <v/>
      </c>
    </row>
    <row r="23927" spans="146:146" x14ac:dyDescent="0.25">
      <c r="EP23927" t="str">
        <f t="shared" si="373"/>
        <v/>
      </c>
    </row>
    <row r="23928" spans="146:146" x14ac:dyDescent="0.25">
      <c r="EP23928" t="str">
        <f t="shared" si="373"/>
        <v/>
      </c>
    </row>
    <row r="23929" spans="146:146" x14ac:dyDescent="0.25">
      <c r="EP23929" t="str">
        <f t="shared" si="373"/>
        <v/>
      </c>
    </row>
    <row r="23930" spans="146:146" x14ac:dyDescent="0.25">
      <c r="EP23930" t="str">
        <f t="shared" si="373"/>
        <v/>
      </c>
    </row>
    <row r="23931" spans="146:146" x14ac:dyDescent="0.25">
      <c r="EP23931" t="str">
        <f t="shared" si="373"/>
        <v/>
      </c>
    </row>
    <row r="23932" spans="146:146" x14ac:dyDescent="0.25">
      <c r="EP23932" t="str">
        <f t="shared" si="373"/>
        <v/>
      </c>
    </row>
    <row r="23933" spans="146:146" x14ac:dyDescent="0.25">
      <c r="EP23933" t="str">
        <f t="shared" si="373"/>
        <v/>
      </c>
    </row>
    <row r="23934" spans="146:146" x14ac:dyDescent="0.25">
      <c r="EP23934" t="str">
        <f t="shared" si="373"/>
        <v/>
      </c>
    </row>
    <row r="23935" spans="146:146" x14ac:dyDescent="0.25">
      <c r="EP23935" t="str">
        <f t="shared" si="373"/>
        <v/>
      </c>
    </row>
    <row r="23936" spans="146:146" x14ac:dyDescent="0.25">
      <c r="EP23936" t="str">
        <f t="shared" si="373"/>
        <v/>
      </c>
    </row>
    <row r="23937" spans="146:146" x14ac:dyDescent="0.25">
      <c r="EP23937" t="str">
        <f t="shared" si="373"/>
        <v/>
      </c>
    </row>
    <row r="23938" spans="146:146" x14ac:dyDescent="0.25">
      <c r="EP23938" t="str">
        <f t="shared" si="373"/>
        <v/>
      </c>
    </row>
    <row r="23939" spans="146:146" x14ac:dyDescent="0.25">
      <c r="EP23939" t="str">
        <f t="shared" ref="EP23939:EP24002" si="374">IF(A23939="","",IF(DV23939="",EP23938,DV23939))</f>
        <v/>
      </c>
    </row>
    <row r="23940" spans="146:146" x14ac:dyDescent="0.25">
      <c r="EP23940" t="str">
        <f t="shared" si="374"/>
        <v/>
      </c>
    </row>
    <row r="23941" spans="146:146" x14ac:dyDescent="0.25">
      <c r="EP23941" t="str">
        <f t="shared" si="374"/>
        <v/>
      </c>
    </row>
    <row r="23942" spans="146:146" x14ac:dyDescent="0.25">
      <c r="EP23942" t="str">
        <f t="shared" si="374"/>
        <v/>
      </c>
    </row>
    <row r="23943" spans="146:146" x14ac:dyDescent="0.25">
      <c r="EP23943" t="str">
        <f t="shared" si="374"/>
        <v/>
      </c>
    </row>
    <row r="23944" spans="146:146" x14ac:dyDescent="0.25">
      <c r="EP23944" t="str">
        <f t="shared" si="374"/>
        <v/>
      </c>
    </row>
    <row r="23945" spans="146:146" x14ac:dyDescent="0.25">
      <c r="EP23945" t="str">
        <f t="shared" si="374"/>
        <v/>
      </c>
    </row>
    <row r="23946" spans="146:146" x14ac:dyDescent="0.25">
      <c r="EP23946" t="str">
        <f t="shared" si="374"/>
        <v/>
      </c>
    </row>
    <row r="23947" spans="146:146" x14ac:dyDescent="0.25">
      <c r="EP23947" t="str">
        <f t="shared" si="374"/>
        <v/>
      </c>
    </row>
    <row r="23948" spans="146:146" x14ac:dyDescent="0.25">
      <c r="EP23948" t="str">
        <f t="shared" si="374"/>
        <v/>
      </c>
    </row>
    <row r="23949" spans="146:146" x14ac:dyDescent="0.25">
      <c r="EP23949" t="str">
        <f t="shared" si="374"/>
        <v/>
      </c>
    </row>
    <row r="23950" spans="146:146" x14ac:dyDescent="0.25">
      <c r="EP23950" t="str">
        <f t="shared" si="374"/>
        <v/>
      </c>
    </row>
    <row r="23951" spans="146:146" x14ac:dyDescent="0.25">
      <c r="EP23951" t="str">
        <f t="shared" si="374"/>
        <v/>
      </c>
    </row>
    <row r="23952" spans="146:146" x14ac:dyDescent="0.25">
      <c r="EP23952" t="str">
        <f t="shared" si="374"/>
        <v/>
      </c>
    </row>
    <row r="23953" spans="146:146" x14ac:dyDescent="0.25">
      <c r="EP23953" t="str">
        <f t="shared" si="374"/>
        <v/>
      </c>
    </row>
    <row r="23954" spans="146:146" x14ac:dyDescent="0.25">
      <c r="EP23954" t="str">
        <f t="shared" si="374"/>
        <v/>
      </c>
    </row>
    <row r="23955" spans="146:146" x14ac:dyDescent="0.25">
      <c r="EP23955" t="str">
        <f t="shared" si="374"/>
        <v/>
      </c>
    </row>
    <row r="23956" spans="146:146" x14ac:dyDescent="0.25">
      <c r="EP23956" t="str">
        <f t="shared" si="374"/>
        <v/>
      </c>
    </row>
    <row r="23957" spans="146:146" x14ac:dyDescent="0.25">
      <c r="EP23957" t="str">
        <f t="shared" si="374"/>
        <v/>
      </c>
    </row>
    <row r="23958" spans="146:146" x14ac:dyDescent="0.25">
      <c r="EP23958" t="str">
        <f t="shared" si="374"/>
        <v/>
      </c>
    </row>
    <row r="23959" spans="146:146" x14ac:dyDescent="0.25">
      <c r="EP23959" t="str">
        <f t="shared" si="374"/>
        <v/>
      </c>
    </row>
    <row r="23960" spans="146:146" x14ac:dyDescent="0.25">
      <c r="EP23960" t="str">
        <f t="shared" si="374"/>
        <v/>
      </c>
    </row>
    <row r="23961" spans="146:146" x14ac:dyDescent="0.25">
      <c r="EP23961" t="str">
        <f t="shared" si="374"/>
        <v/>
      </c>
    </row>
    <row r="23962" spans="146:146" x14ac:dyDescent="0.25">
      <c r="EP23962" t="str">
        <f t="shared" si="374"/>
        <v/>
      </c>
    </row>
    <row r="23963" spans="146:146" x14ac:dyDescent="0.25">
      <c r="EP23963" t="str">
        <f t="shared" si="374"/>
        <v/>
      </c>
    </row>
    <row r="23964" spans="146:146" x14ac:dyDescent="0.25">
      <c r="EP23964" t="str">
        <f t="shared" si="374"/>
        <v/>
      </c>
    </row>
    <row r="23965" spans="146:146" x14ac:dyDescent="0.25">
      <c r="EP23965" t="str">
        <f t="shared" si="374"/>
        <v/>
      </c>
    </row>
    <row r="23966" spans="146:146" x14ac:dyDescent="0.25">
      <c r="EP23966" t="str">
        <f t="shared" si="374"/>
        <v/>
      </c>
    </row>
    <row r="23967" spans="146:146" x14ac:dyDescent="0.25">
      <c r="EP23967" t="str">
        <f t="shared" si="374"/>
        <v/>
      </c>
    </row>
    <row r="23968" spans="146:146" x14ac:dyDescent="0.25">
      <c r="EP23968" t="str">
        <f t="shared" si="374"/>
        <v/>
      </c>
    </row>
    <row r="23969" spans="146:146" x14ac:dyDescent="0.25">
      <c r="EP23969" t="str">
        <f t="shared" si="374"/>
        <v/>
      </c>
    </row>
    <row r="23970" spans="146:146" x14ac:dyDescent="0.25">
      <c r="EP23970" t="str">
        <f t="shared" si="374"/>
        <v/>
      </c>
    </row>
    <row r="23971" spans="146:146" x14ac:dyDescent="0.25">
      <c r="EP23971" t="str">
        <f t="shared" si="374"/>
        <v/>
      </c>
    </row>
    <row r="23972" spans="146:146" x14ac:dyDescent="0.25">
      <c r="EP23972" t="str">
        <f t="shared" si="374"/>
        <v/>
      </c>
    </row>
    <row r="23973" spans="146:146" x14ac:dyDescent="0.25">
      <c r="EP23973" t="str">
        <f t="shared" si="374"/>
        <v/>
      </c>
    </row>
    <row r="23974" spans="146:146" x14ac:dyDescent="0.25">
      <c r="EP23974" t="str">
        <f t="shared" si="374"/>
        <v/>
      </c>
    </row>
    <row r="23975" spans="146:146" x14ac:dyDescent="0.25">
      <c r="EP23975" t="str">
        <f t="shared" si="374"/>
        <v/>
      </c>
    </row>
    <row r="23976" spans="146:146" x14ac:dyDescent="0.25">
      <c r="EP23976" t="str">
        <f t="shared" si="374"/>
        <v/>
      </c>
    </row>
    <row r="23977" spans="146:146" x14ac:dyDescent="0.25">
      <c r="EP23977" t="str">
        <f t="shared" si="374"/>
        <v/>
      </c>
    </row>
    <row r="23978" spans="146:146" x14ac:dyDescent="0.25">
      <c r="EP23978" t="str">
        <f t="shared" si="374"/>
        <v/>
      </c>
    </row>
    <row r="23979" spans="146:146" x14ac:dyDescent="0.25">
      <c r="EP23979" t="str">
        <f t="shared" si="374"/>
        <v/>
      </c>
    </row>
    <row r="23980" spans="146:146" x14ac:dyDescent="0.25">
      <c r="EP23980" t="str">
        <f t="shared" si="374"/>
        <v/>
      </c>
    </row>
    <row r="23981" spans="146:146" x14ac:dyDescent="0.25">
      <c r="EP23981" t="str">
        <f t="shared" si="374"/>
        <v/>
      </c>
    </row>
    <row r="23982" spans="146:146" x14ac:dyDescent="0.25">
      <c r="EP23982" t="str">
        <f t="shared" si="374"/>
        <v/>
      </c>
    </row>
    <row r="23983" spans="146:146" x14ac:dyDescent="0.25">
      <c r="EP23983" t="str">
        <f t="shared" si="374"/>
        <v/>
      </c>
    </row>
    <row r="23984" spans="146:146" x14ac:dyDescent="0.25">
      <c r="EP23984" t="str">
        <f t="shared" si="374"/>
        <v/>
      </c>
    </row>
    <row r="23985" spans="146:146" x14ac:dyDescent="0.25">
      <c r="EP23985" t="str">
        <f t="shared" si="374"/>
        <v/>
      </c>
    </row>
    <row r="23986" spans="146:146" x14ac:dyDescent="0.25">
      <c r="EP23986" t="str">
        <f t="shared" si="374"/>
        <v/>
      </c>
    </row>
    <row r="23987" spans="146:146" x14ac:dyDescent="0.25">
      <c r="EP23987" t="str">
        <f t="shared" si="374"/>
        <v/>
      </c>
    </row>
    <row r="23988" spans="146:146" x14ac:dyDescent="0.25">
      <c r="EP23988" t="str">
        <f t="shared" si="374"/>
        <v/>
      </c>
    </row>
    <row r="23989" spans="146:146" x14ac:dyDescent="0.25">
      <c r="EP23989" t="str">
        <f t="shared" si="374"/>
        <v/>
      </c>
    </row>
    <row r="23990" spans="146:146" x14ac:dyDescent="0.25">
      <c r="EP23990" t="str">
        <f t="shared" si="374"/>
        <v/>
      </c>
    </row>
    <row r="23991" spans="146:146" x14ac:dyDescent="0.25">
      <c r="EP23991" t="str">
        <f t="shared" si="374"/>
        <v/>
      </c>
    </row>
    <row r="23992" spans="146:146" x14ac:dyDescent="0.25">
      <c r="EP23992" t="str">
        <f t="shared" si="374"/>
        <v/>
      </c>
    </row>
    <row r="23993" spans="146:146" x14ac:dyDescent="0.25">
      <c r="EP23993" t="str">
        <f t="shared" si="374"/>
        <v/>
      </c>
    </row>
    <row r="23994" spans="146:146" x14ac:dyDescent="0.25">
      <c r="EP23994" t="str">
        <f t="shared" si="374"/>
        <v/>
      </c>
    </row>
    <row r="23995" spans="146:146" x14ac:dyDescent="0.25">
      <c r="EP23995" t="str">
        <f t="shared" si="374"/>
        <v/>
      </c>
    </row>
    <row r="23996" spans="146:146" x14ac:dyDescent="0.25">
      <c r="EP23996" t="str">
        <f t="shared" si="374"/>
        <v/>
      </c>
    </row>
    <row r="23997" spans="146:146" x14ac:dyDescent="0.25">
      <c r="EP23997" t="str">
        <f t="shared" si="374"/>
        <v/>
      </c>
    </row>
    <row r="23998" spans="146:146" x14ac:dyDescent="0.25">
      <c r="EP23998" t="str">
        <f t="shared" si="374"/>
        <v/>
      </c>
    </row>
    <row r="23999" spans="146:146" x14ac:dyDescent="0.25">
      <c r="EP23999" t="str">
        <f t="shared" si="374"/>
        <v/>
      </c>
    </row>
    <row r="24000" spans="146:146" x14ac:dyDescent="0.25">
      <c r="EP24000" t="str">
        <f t="shared" si="374"/>
        <v/>
      </c>
    </row>
    <row r="24001" spans="146:146" x14ac:dyDescent="0.25">
      <c r="EP24001" t="str">
        <f t="shared" si="374"/>
        <v/>
      </c>
    </row>
    <row r="24002" spans="146:146" x14ac:dyDescent="0.25">
      <c r="EP24002" t="str">
        <f t="shared" si="374"/>
        <v/>
      </c>
    </row>
    <row r="24003" spans="146:146" x14ac:dyDescent="0.25">
      <c r="EP24003" t="str">
        <f t="shared" ref="EP24003:EP24066" si="375">IF(A24003="","",IF(DV24003="",EP24002,DV24003))</f>
        <v/>
      </c>
    </row>
    <row r="24004" spans="146:146" x14ac:dyDescent="0.25">
      <c r="EP24004" t="str">
        <f t="shared" si="375"/>
        <v/>
      </c>
    </row>
    <row r="24005" spans="146:146" x14ac:dyDescent="0.25">
      <c r="EP24005" t="str">
        <f t="shared" si="375"/>
        <v/>
      </c>
    </row>
    <row r="24006" spans="146:146" x14ac:dyDescent="0.25">
      <c r="EP24006" t="str">
        <f t="shared" si="375"/>
        <v/>
      </c>
    </row>
    <row r="24007" spans="146:146" x14ac:dyDescent="0.25">
      <c r="EP24007" t="str">
        <f t="shared" si="375"/>
        <v/>
      </c>
    </row>
    <row r="24008" spans="146:146" x14ac:dyDescent="0.25">
      <c r="EP24008" t="str">
        <f t="shared" si="375"/>
        <v/>
      </c>
    </row>
    <row r="24009" spans="146:146" x14ac:dyDescent="0.25">
      <c r="EP24009" t="str">
        <f t="shared" si="375"/>
        <v/>
      </c>
    </row>
    <row r="24010" spans="146:146" x14ac:dyDescent="0.25">
      <c r="EP24010" t="str">
        <f t="shared" si="375"/>
        <v/>
      </c>
    </row>
    <row r="24011" spans="146:146" x14ac:dyDescent="0.25">
      <c r="EP24011" t="str">
        <f t="shared" si="375"/>
        <v/>
      </c>
    </row>
    <row r="24012" spans="146:146" x14ac:dyDescent="0.25">
      <c r="EP24012" t="str">
        <f t="shared" si="375"/>
        <v/>
      </c>
    </row>
    <row r="24013" spans="146:146" x14ac:dyDescent="0.25">
      <c r="EP24013" t="str">
        <f t="shared" si="375"/>
        <v/>
      </c>
    </row>
    <row r="24014" spans="146:146" x14ac:dyDescent="0.25">
      <c r="EP24014" t="str">
        <f t="shared" si="375"/>
        <v/>
      </c>
    </row>
    <row r="24015" spans="146:146" x14ac:dyDescent="0.25">
      <c r="EP24015" t="str">
        <f t="shared" si="375"/>
        <v/>
      </c>
    </row>
    <row r="24016" spans="146:146" x14ac:dyDescent="0.25">
      <c r="EP24016" t="str">
        <f t="shared" si="375"/>
        <v/>
      </c>
    </row>
    <row r="24017" spans="146:146" x14ac:dyDescent="0.25">
      <c r="EP24017" t="str">
        <f t="shared" si="375"/>
        <v/>
      </c>
    </row>
    <row r="24018" spans="146:146" x14ac:dyDescent="0.25">
      <c r="EP24018" t="str">
        <f t="shared" si="375"/>
        <v/>
      </c>
    </row>
    <row r="24019" spans="146:146" x14ac:dyDescent="0.25">
      <c r="EP24019" t="str">
        <f t="shared" si="375"/>
        <v/>
      </c>
    </row>
    <row r="24020" spans="146:146" x14ac:dyDescent="0.25">
      <c r="EP24020" t="str">
        <f t="shared" si="375"/>
        <v/>
      </c>
    </row>
    <row r="24021" spans="146:146" x14ac:dyDescent="0.25">
      <c r="EP24021" t="str">
        <f t="shared" si="375"/>
        <v/>
      </c>
    </row>
    <row r="24022" spans="146:146" x14ac:dyDescent="0.25">
      <c r="EP24022" t="str">
        <f t="shared" si="375"/>
        <v/>
      </c>
    </row>
    <row r="24023" spans="146:146" x14ac:dyDescent="0.25">
      <c r="EP24023" t="str">
        <f t="shared" si="375"/>
        <v/>
      </c>
    </row>
    <row r="24024" spans="146:146" x14ac:dyDescent="0.25">
      <c r="EP24024" t="str">
        <f t="shared" si="375"/>
        <v/>
      </c>
    </row>
    <row r="24025" spans="146:146" x14ac:dyDescent="0.25">
      <c r="EP24025" t="str">
        <f t="shared" si="375"/>
        <v/>
      </c>
    </row>
    <row r="24026" spans="146:146" x14ac:dyDescent="0.25">
      <c r="EP24026" t="str">
        <f t="shared" si="375"/>
        <v/>
      </c>
    </row>
    <row r="24027" spans="146:146" x14ac:dyDescent="0.25">
      <c r="EP24027" t="str">
        <f t="shared" si="375"/>
        <v/>
      </c>
    </row>
    <row r="24028" spans="146:146" x14ac:dyDescent="0.25">
      <c r="EP24028" t="str">
        <f t="shared" si="375"/>
        <v/>
      </c>
    </row>
    <row r="24029" spans="146:146" x14ac:dyDescent="0.25">
      <c r="EP24029" t="str">
        <f t="shared" si="375"/>
        <v/>
      </c>
    </row>
    <row r="24030" spans="146:146" x14ac:dyDescent="0.25">
      <c r="EP24030" t="str">
        <f t="shared" si="375"/>
        <v/>
      </c>
    </row>
    <row r="24031" spans="146:146" x14ac:dyDescent="0.25">
      <c r="EP24031" t="str">
        <f t="shared" si="375"/>
        <v/>
      </c>
    </row>
    <row r="24032" spans="146:146" x14ac:dyDescent="0.25">
      <c r="EP24032" t="str">
        <f t="shared" si="375"/>
        <v/>
      </c>
    </row>
    <row r="24033" spans="146:146" x14ac:dyDescent="0.25">
      <c r="EP24033" t="str">
        <f t="shared" si="375"/>
        <v/>
      </c>
    </row>
    <row r="24034" spans="146:146" x14ac:dyDescent="0.25">
      <c r="EP24034" t="str">
        <f t="shared" si="375"/>
        <v/>
      </c>
    </row>
    <row r="24035" spans="146:146" x14ac:dyDescent="0.25">
      <c r="EP24035" t="str">
        <f t="shared" si="375"/>
        <v/>
      </c>
    </row>
    <row r="24036" spans="146:146" x14ac:dyDescent="0.25">
      <c r="EP24036" t="str">
        <f t="shared" si="375"/>
        <v/>
      </c>
    </row>
    <row r="24037" spans="146:146" x14ac:dyDescent="0.25">
      <c r="EP24037" t="str">
        <f t="shared" si="375"/>
        <v/>
      </c>
    </row>
    <row r="24038" spans="146:146" x14ac:dyDescent="0.25">
      <c r="EP24038" t="str">
        <f t="shared" si="375"/>
        <v/>
      </c>
    </row>
    <row r="24039" spans="146:146" x14ac:dyDescent="0.25">
      <c r="EP24039" t="str">
        <f t="shared" si="375"/>
        <v/>
      </c>
    </row>
    <row r="24040" spans="146:146" x14ac:dyDescent="0.25">
      <c r="EP24040" t="str">
        <f t="shared" si="375"/>
        <v/>
      </c>
    </row>
    <row r="24041" spans="146:146" x14ac:dyDescent="0.25">
      <c r="EP24041" t="str">
        <f t="shared" si="375"/>
        <v/>
      </c>
    </row>
    <row r="24042" spans="146:146" x14ac:dyDescent="0.25">
      <c r="EP24042" t="str">
        <f t="shared" si="375"/>
        <v/>
      </c>
    </row>
    <row r="24043" spans="146:146" x14ac:dyDescent="0.25">
      <c r="EP24043" t="str">
        <f t="shared" si="375"/>
        <v/>
      </c>
    </row>
    <row r="24044" spans="146:146" x14ac:dyDescent="0.25">
      <c r="EP24044" t="str">
        <f t="shared" si="375"/>
        <v/>
      </c>
    </row>
    <row r="24045" spans="146:146" x14ac:dyDescent="0.25">
      <c r="EP24045" t="str">
        <f t="shared" si="375"/>
        <v/>
      </c>
    </row>
    <row r="24046" spans="146:146" x14ac:dyDescent="0.25">
      <c r="EP24046" t="str">
        <f t="shared" si="375"/>
        <v/>
      </c>
    </row>
    <row r="24047" spans="146:146" x14ac:dyDescent="0.25">
      <c r="EP24047" t="str">
        <f t="shared" si="375"/>
        <v/>
      </c>
    </row>
    <row r="24048" spans="146:146" x14ac:dyDescent="0.25">
      <c r="EP24048" t="str">
        <f t="shared" si="375"/>
        <v/>
      </c>
    </row>
    <row r="24049" spans="146:146" x14ac:dyDescent="0.25">
      <c r="EP24049" t="str">
        <f t="shared" si="375"/>
        <v/>
      </c>
    </row>
    <row r="24050" spans="146:146" x14ac:dyDescent="0.25">
      <c r="EP24050" t="str">
        <f t="shared" si="375"/>
        <v/>
      </c>
    </row>
    <row r="24051" spans="146:146" x14ac:dyDescent="0.25">
      <c r="EP24051" t="str">
        <f t="shared" si="375"/>
        <v/>
      </c>
    </row>
    <row r="24052" spans="146:146" x14ac:dyDescent="0.25">
      <c r="EP24052" t="str">
        <f t="shared" si="375"/>
        <v/>
      </c>
    </row>
    <row r="24053" spans="146:146" x14ac:dyDescent="0.25">
      <c r="EP24053" t="str">
        <f t="shared" si="375"/>
        <v/>
      </c>
    </row>
    <row r="24054" spans="146:146" x14ac:dyDescent="0.25">
      <c r="EP24054" t="str">
        <f t="shared" si="375"/>
        <v/>
      </c>
    </row>
    <row r="24055" spans="146:146" x14ac:dyDescent="0.25">
      <c r="EP24055" t="str">
        <f t="shared" si="375"/>
        <v/>
      </c>
    </row>
    <row r="24056" spans="146:146" x14ac:dyDescent="0.25">
      <c r="EP24056" t="str">
        <f t="shared" si="375"/>
        <v/>
      </c>
    </row>
    <row r="24057" spans="146:146" x14ac:dyDescent="0.25">
      <c r="EP24057" t="str">
        <f t="shared" si="375"/>
        <v/>
      </c>
    </row>
    <row r="24058" spans="146:146" x14ac:dyDescent="0.25">
      <c r="EP24058" t="str">
        <f t="shared" si="375"/>
        <v/>
      </c>
    </row>
    <row r="24059" spans="146:146" x14ac:dyDescent="0.25">
      <c r="EP24059" t="str">
        <f t="shared" si="375"/>
        <v/>
      </c>
    </row>
    <row r="24060" spans="146:146" x14ac:dyDescent="0.25">
      <c r="EP24060" t="str">
        <f t="shared" si="375"/>
        <v/>
      </c>
    </row>
    <row r="24061" spans="146:146" x14ac:dyDescent="0.25">
      <c r="EP24061" t="str">
        <f t="shared" si="375"/>
        <v/>
      </c>
    </row>
    <row r="24062" spans="146:146" x14ac:dyDescent="0.25">
      <c r="EP24062" t="str">
        <f t="shared" si="375"/>
        <v/>
      </c>
    </row>
    <row r="24063" spans="146:146" x14ac:dyDescent="0.25">
      <c r="EP24063" t="str">
        <f t="shared" si="375"/>
        <v/>
      </c>
    </row>
    <row r="24064" spans="146:146" x14ac:dyDescent="0.25">
      <c r="EP24064" t="str">
        <f t="shared" si="375"/>
        <v/>
      </c>
    </row>
    <row r="24065" spans="146:146" x14ac:dyDescent="0.25">
      <c r="EP24065" t="str">
        <f t="shared" si="375"/>
        <v/>
      </c>
    </row>
    <row r="24066" spans="146:146" x14ac:dyDescent="0.25">
      <c r="EP24066" t="str">
        <f t="shared" si="375"/>
        <v/>
      </c>
    </row>
    <row r="24067" spans="146:146" x14ac:dyDescent="0.25">
      <c r="EP24067" t="str">
        <f t="shared" ref="EP24067:EP24130" si="376">IF(A24067="","",IF(DV24067="",EP24066,DV24067))</f>
        <v/>
      </c>
    </row>
    <row r="24068" spans="146:146" x14ac:dyDescent="0.25">
      <c r="EP24068" t="str">
        <f t="shared" si="376"/>
        <v/>
      </c>
    </row>
    <row r="24069" spans="146:146" x14ac:dyDescent="0.25">
      <c r="EP24069" t="str">
        <f t="shared" si="376"/>
        <v/>
      </c>
    </row>
    <row r="24070" spans="146:146" x14ac:dyDescent="0.25">
      <c r="EP24070" t="str">
        <f t="shared" si="376"/>
        <v/>
      </c>
    </row>
    <row r="24071" spans="146:146" x14ac:dyDescent="0.25">
      <c r="EP24071" t="str">
        <f t="shared" si="376"/>
        <v/>
      </c>
    </row>
    <row r="24072" spans="146:146" x14ac:dyDescent="0.25">
      <c r="EP24072" t="str">
        <f t="shared" si="376"/>
        <v/>
      </c>
    </row>
    <row r="24073" spans="146:146" x14ac:dyDescent="0.25">
      <c r="EP24073" t="str">
        <f t="shared" si="376"/>
        <v/>
      </c>
    </row>
    <row r="24074" spans="146:146" x14ac:dyDescent="0.25">
      <c r="EP24074" t="str">
        <f t="shared" si="376"/>
        <v/>
      </c>
    </row>
    <row r="24075" spans="146:146" x14ac:dyDescent="0.25">
      <c r="EP24075" t="str">
        <f t="shared" si="376"/>
        <v/>
      </c>
    </row>
    <row r="24076" spans="146:146" x14ac:dyDescent="0.25">
      <c r="EP24076" t="str">
        <f t="shared" si="376"/>
        <v/>
      </c>
    </row>
    <row r="24077" spans="146:146" x14ac:dyDescent="0.25">
      <c r="EP24077" t="str">
        <f t="shared" si="376"/>
        <v/>
      </c>
    </row>
    <row r="24078" spans="146:146" x14ac:dyDescent="0.25">
      <c r="EP24078" t="str">
        <f t="shared" si="376"/>
        <v/>
      </c>
    </row>
    <row r="24079" spans="146:146" x14ac:dyDescent="0.25">
      <c r="EP24079" t="str">
        <f t="shared" si="376"/>
        <v/>
      </c>
    </row>
    <row r="24080" spans="146:146" x14ac:dyDescent="0.25">
      <c r="EP24080" t="str">
        <f t="shared" si="376"/>
        <v/>
      </c>
    </row>
    <row r="24081" spans="146:146" x14ac:dyDescent="0.25">
      <c r="EP24081" t="str">
        <f t="shared" si="376"/>
        <v/>
      </c>
    </row>
    <row r="24082" spans="146:146" x14ac:dyDescent="0.25">
      <c r="EP24082" t="str">
        <f t="shared" si="376"/>
        <v/>
      </c>
    </row>
    <row r="24083" spans="146:146" x14ac:dyDescent="0.25">
      <c r="EP24083" t="str">
        <f t="shared" si="376"/>
        <v/>
      </c>
    </row>
    <row r="24084" spans="146:146" x14ac:dyDescent="0.25">
      <c r="EP24084" t="str">
        <f t="shared" si="376"/>
        <v/>
      </c>
    </row>
    <row r="24085" spans="146:146" x14ac:dyDescent="0.25">
      <c r="EP24085" t="str">
        <f t="shared" si="376"/>
        <v/>
      </c>
    </row>
    <row r="24086" spans="146:146" x14ac:dyDescent="0.25">
      <c r="EP24086" t="str">
        <f t="shared" si="376"/>
        <v/>
      </c>
    </row>
    <row r="24087" spans="146:146" x14ac:dyDescent="0.25">
      <c r="EP24087" t="str">
        <f t="shared" si="376"/>
        <v/>
      </c>
    </row>
    <row r="24088" spans="146:146" x14ac:dyDescent="0.25">
      <c r="EP24088" t="str">
        <f t="shared" si="376"/>
        <v/>
      </c>
    </row>
    <row r="24089" spans="146:146" x14ac:dyDescent="0.25">
      <c r="EP24089" t="str">
        <f t="shared" si="376"/>
        <v/>
      </c>
    </row>
    <row r="24090" spans="146:146" x14ac:dyDescent="0.25">
      <c r="EP24090" t="str">
        <f t="shared" si="376"/>
        <v/>
      </c>
    </row>
    <row r="24091" spans="146:146" x14ac:dyDescent="0.25">
      <c r="EP24091" t="str">
        <f t="shared" si="376"/>
        <v/>
      </c>
    </row>
    <row r="24092" spans="146:146" x14ac:dyDescent="0.25">
      <c r="EP24092" t="str">
        <f t="shared" si="376"/>
        <v/>
      </c>
    </row>
    <row r="24093" spans="146:146" x14ac:dyDescent="0.25">
      <c r="EP24093" t="str">
        <f t="shared" si="376"/>
        <v/>
      </c>
    </row>
    <row r="24094" spans="146:146" x14ac:dyDescent="0.25">
      <c r="EP24094" t="str">
        <f t="shared" si="376"/>
        <v/>
      </c>
    </row>
    <row r="24095" spans="146:146" x14ac:dyDescent="0.25">
      <c r="EP24095" t="str">
        <f t="shared" si="376"/>
        <v/>
      </c>
    </row>
    <row r="24096" spans="146:146" x14ac:dyDescent="0.25">
      <c r="EP24096" t="str">
        <f t="shared" si="376"/>
        <v/>
      </c>
    </row>
    <row r="24097" spans="146:146" x14ac:dyDescent="0.25">
      <c r="EP24097" t="str">
        <f t="shared" si="376"/>
        <v/>
      </c>
    </row>
    <row r="24098" spans="146:146" x14ac:dyDescent="0.25">
      <c r="EP24098" t="str">
        <f t="shared" si="376"/>
        <v/>
      </c>
    </row>
    <row r="24099" spans="146:146" x14ac:dyDescent="0.25">
      <c r="EP24099" t="str">
        <f t="shared" si="376"/>
        <v/>
      </c>
    </row>
    <row r="24100" spans="146:146" x14ac:dyDescent="0.25">
      <c r="EP24100" t="str">
        <f t="shared" si="376"/>
        <v/>
      </c>
    </row>
    <row r="24101" spans="146:146" x14ac:dyDescent="0.25">
      <c r="EP24101" t="str">
        <f t="shared" si="376"/>
        <v/>
      </c>
    </row>
    <row r="24102" spans="146:146" x14ac:dyDescent="0.25">
      <c r="EP24102" t="str">
        <f t="shared" si="376"/>
        <v/>
      </c>
    </row>
    <row r="24103" spans="146:146" x14ac:dyDescent="0.25">
      <c r="EP24103" t="str">
        <f t="shared" si="376"/>
        <v/>
      </c>
    </row>
    <row r="24104" spans="146:146" x14ac:dyDescent="0.25">
      <c r="EP24104" t="str">
        <f t="shared" si="376"/>
        <v/>
      </c>
    </row>
    <row r="24105" spans="146:146" x14ac:dyDescent="0.25">
      <c r="EP24105" t="str">
        <f t="shared" si="376"/>
        <v/>
      </c>
    </row>
    <row r="24106" spans="146:146" x14ac:dyDescent="0.25">
      <c r="EP24106" t="str">
        <f t="shared" si="376"/>
        <v/>
      </c>
    </row>
    <row r="24107" spans="146:146" x14ac:dyDescent="0.25">
      <c r="EP24107" t="str">
        <f t="shared" si="376"/>
        <v/>
      </c>
    </row>
    <row r="24108" spans="146:146" x14ac:dyDescent="0.25">
      <c r="EP24108" t="str">
        <f t="shared" si="376"/>
        <v/>
      </c>
    </row>
    <row r="24109" spans="146:146" x14ac:dyDescent="0.25">
      <c r="EP24109" t="str">
        <f t="shared" si="376"/>
        <v/>
      </c>
    </row>
    <row r="24110" spans="146:146" x14ac:dyDescent="0.25">
      <c r="EP24110" t="str">
        <f t="shared" si="376"/>
        <v/>
      </c>
    </row>
    <row r="24111" spans="146:146" x14ac:dyDescent="0.25">
      <c r="EP24111" t="str">
        <f t="shared" si="376"/>
        <v/>
      </c>
    </row>
    <row r="24112" spans="146:146" x14ac:dyDescent="0.25">
      <c r="EP24112" t="str">
        <f t="shared" si="376"/>
        <v/>
      </c>
    </row>
    <row r="24113" spans="146:146" x14ac:dyDescent="0.25">
      <c r="EP24113" t="str">
        <f t="shared" si="376"/>
        <v/>
      </c>
    </row>
    <row r="24114" spans="146:146" x14ac:dyDescent="0.25">
      <c r="EP24114" t="str">
        <f t="shared" si="376"/>
        <v/>
      </c>
    </row>
    <row r="24115" spans="146:146" x14ac:dyDescent="0.25">
      <c r="EP24115" t="str">
        <f t="shared" si="376"/>
        <v/>
      </c>
    </row>
    <row r="24116" spans="146:146" x14ac:dyDescent="0.25">
      <c r="EP24116" t="str">
        <f t="shared" si="376"/>
        <v/>
      </c>
    </row>
    <row r="24117" spans="146:146" x14ac:dyDescent="0.25">
      <c r="EP24117" t="str">
        <f t="shared" si="376"/>
        <v/>
      </c>
    </row>
    <row r="24118" spans="146:146" x14ac:dyDescent="0.25">
      <c r="EP24118" t="str">
        <f t="shared" si="376"/>
        <v/>
      </c>
    </row>
    <row r="24119" spans="146:146" x14ac:dyDescent="0.25">
      <c r="EP24119" t="str">
        <f t="shared" si="376"/>
        <v/>
      </c>
    </row>
    <row r="24120" spans="146:146" x14ac:dyDescent="0.25">
      <c r="EP24120" t="str">
        <f t="shared" si="376"/>
        <v/>
      </c>
    </row>
    <row r="24121" spans="146:146" x14ac:dyDescent="0.25">
      <c r="EP24121" t="str">
        <f t="shared" si="376"/>
        <v/>
      </c>
    </row>
    <row r="24122" spans="146:146" x14ac:dyDescent="0.25">
      <c r="EP24122" t="str">
        <f t="shared" si="376"/>
        <v/>
      </c>
    </row>
    <row r="24123" spans="146:146" x14ac:dyDescent="0.25">
      <c r="EP24123" t="str">
        <f t="shared" si="376"/>
        <v/>
      </c>
    </row>
    <row r="24124" spans="146:146" x14ac:dyDescent="0.25">
      <c r="EP24124" t="str">
        <f t="shared" si="376"/>
        <v/>
      </c>
    </row>
    <row r="24125" spans="146:146" x14ac:dyDescent="0.25">
      <c r="EP24125" t="str">
        <f t="shared" si="376"/>
        <v/>
      </c>
    </row>
    <row r="24126" spans="146:146" x14ac:dyDescent="0.25">
      <c r="EP24126" t="str">
        <f t="shared" si="376"/>
        <v/>
      </c>
    </row>
    <row r="24127" spans="146:146" x14ac:dyDescent="0.25">
      <c r="EP24127" t="str">
        <f t="shared" si="376"/>
        <v/>
      </c>
    </row>
    <row r="24128" spans="146:146" x14ac:dyDescent="0.25">
      <c r="EP24128" t="str">
        <f t="shared" si="376"/>
        <v/>
      </c>
    </row>
    <row r="24129" spans="146:146" x14ac:dyDescent="0.25">
      <c r="EP24129" t="str">
        <f t="shared" si="376"/>
        <v/>
      </c>
    </row>
    <row r="24130" spans="146:146" x14ac:dyDescent="0.25">
      <c r="EP24130" t="str">
        <f t="shared" si="376"/>
        <v/>
      </c>
    </row>
    <row r="24131" spans="146:146" x14ac:dyDescent="0.25">
      <c r="EP24131" t="str">
        <f t="shared" ref="EP24131:EP24194" si="377">IF(A24131="","",IF(DV24131="",EP24130,DV24131))</f>
        <v/>
      </c>
    </row>
    <row r="24132" spans="146:146" x14ac:dyDescent="0.25">
      <c r="EP24132" t="str">
        <f t="shared" si="377"/>
        <v/>
      </c>
    </row>
    <row r="24133" spans="146:146" x14ac:dyDescent="0.25">
      <c r="EP24133" t="str">
        <f t="shared" si="377"/>
        <v/>
      </c>
    </row>
    <row r="24134" spans="146:146" x14ac:dyDescent="0.25">
      <c r="EP24134" t="str">
        <f t="shared" si="377"/>
        <v/>
      </c>
    </row>
    <row r="24135" spans="146:146" x14ac:dyDescent="0.25">
      <c r="EP24135" t="str">
        <f t="shared" si="377"/>
        <v/>
      </c>
    </row>
    <row r="24136" spans="146:146" x14ac:dyDescent="0.25">
      <c r="EP24136" t="str">
        <f t="shared" si="377"/>
        <v/>
      </c>
    </row>
    <row r="24137" spans="146:146" x14ac:dyDescent="0.25">
      <c r="EP24137" t="str">
        <f t="shared" si="377"/>
        <v/>
      </c>
    </row>
    <row r="24138" spans="146:146" x14ac:dyDescent="0.25">
      <c r="EP24138" t="str">
        <f t="shared" si="377"/>
        <v/>
      </c>
    </row>
    <row r="24139" spans="146:146" x14ac:dyDescent="0.25">
      <c r="EP24139" t="str">
        <f t="shared" si="377"/>
        <v/>
      </c>
    </row>
    <row r="24140" spans="146:146" x14ac:dyDescent="0.25">
      <c r="EP24140" t="str">
        <f t="shared" si="377"/>
        <v/>
      </c>
    </row>
    <row r="24141" spans="146:146" x14ac:dyDescent="0.25">
      <c r="EP24141" t="str">
        <f t="shared" si="377"/>
        <v/>
      </c>
    </row>
    <row r="24142" spans="146:146" x14ac:dyDescent="0.25">
      <c r="EP24142" t="str">
        <f t="shared" si="377"/>
        <v/>
      </c>
    </row>
    <row r="24143" spans="146:146" x14ac:dyDescent="0.25">
      <c r="EP24143" t="str">
        <f t="shared" si="377"/>
        <v/>
      </c>
    </row>
    <row r="24144" spans="146:146" x14ac:dyDescent="0.25">
      <c r="EP24144" t="str">
        <f t="shared" si="377"/>
        <v/>
      </c>
    </row>
    <row r="24145" spans="146:146" x14ac:dyDescent="0.25">
      <c r="EP24145" t="str">
        <f t="shared" si="377"/>
        <v/>
      </c>
    </row>
    <row r="24146" spans="146:146" x14ac:dyDescent="0.25">
      <c r="EP24146" t="str">
        <f t="shared" si="377"/>
        <v/>
      </c>
    </row>
    <row r="24147" spans="146:146" x14ac:dyDescent="0.25">
      <c r="EP24147" t="str">
        <f t="shared" si="377"/>
        <v/>
      </c>
    </row>
    <row r="24148" spans="146:146" x14ac:dyDescent="0.25">
      <c r="EP24148" t="str">
        <f t="shared" si="377"/>
        <v/>
      </c>
    </row>
    <row r="24149" spans="146:146" x14ac:dyDescent="0.25">
      <c r="EP24149" t="str">
        <f t="shared" si="377"/>
        <v/>
      </c>
    </row>
    <row r="24150" spans="146:146" x14ac:dyDescent="0.25">
      <c r="EP24150" t="str">
        <f t="shared" si="377"/>
        <v/>
      </c>
    </row>
    <row r="24151" spans="146:146" x14ac:dyDescent="0.25">
      <c r="EP24151" t="str">
        <f t="shared" si="377"/>
        <v/>
      </c>
    </row>
    <row r="24152" spans="146:146" x14ac:dyDescent="0.25">
      <c r="EP24152" t="str">
        <f t="shared" si="377"/>
        <v/>
      </c>
    </row>
    <row r="24153" spans="146:146" x14ac:dyDescent="0.25">
      <c r="EP24153" t="str">
        <f t="shared" si="377"/>
        <v/>
      </c>
    </row>
    <row r="24154" spans="146:146" x14ac:dyDescent="0.25">
      <c r="EP24154" t="str">
        <f t="shared" si="377"/>
        <v/>
      </c>
    </row>
    <row r="24155" spans="146:146" x14ac:dyDescent="0.25">
      <c r="EP24155" t="str">
        <f t="shared" si="377"/>
        <v/>
      </c>
    </row>
    <row r="24156" spans="146:146" x14ac:dyDescent="0.25">
      <c r="EP24156" t="str">
        <f t="shared" si="377"/>
        <v/>
      </c>
    </row>
    <row r="24157" spans="146:146" x14ac:dyDescent="0.25">
      <c r="EP24157" t="str">
        <f t="shared" si="377"/>
        <v/>
      </c>
    </row>
    <row r="24158" spans="146:146" x14ac:dyDescent="0.25">
      <c r="EP24158" t="str">
        <f t="shared" si="377"/>
        <v/>
      </c>
    </row>
    <row r="24159" spans="146:146" x14ac:dyDescent="0.25">
      <c r="EP24159" t="str">
        <f t="shared" si="377"/>
        <v/>
      </c>
    </row>
    <row r="24160" spans="146:146" x14ac:dyDescent="0.25">
      <c r="EP24160" t="str">
        <f t="shared" si="377"/>
        <v/>
      </c>
    </row>
    <row r="24161" spans="146:146" x14ac:dyDescent="0.25">
      <c r="EP24161" t="str">
        <f t="shared" si="377"/>
        <v/>
      </c>
    </row>
    <row r="24162" spans="146:146" x14ac:dyDescent="0.25">
      <c r="EP24162" t="str">
        <f t="shared" si="377"/>
        <v/>
      </c>
    </row>
    <row r="24163" spans="146:146" x14ac:dyDescent="0.25">
      <c r="EP24163" t="str">
        <f t="shared" si="377"/>
        <v/>
      </c>
    </row>
    <row r="24164" spans="146:146" x14ac:dyDescent="0.25">
      <c r="EP24164" t="str">
        <f t="shared" si="377"/>
        <v/>
      </c>
    </row>
    <row r="24165" spans="146:146" x14ac:dyDescent="0.25">
      <c r="EP24165" t="str">
        <f t="shared" si="377"/>
        <v/>
      </c>
    </row>
    <row r="24166" spans="146:146" x14ac:dyDescent="0.25">
      <c r="EP24166" t="str">
        <f t="shared" si="377"/>
        <v/>
      </c>
    </row>
    <row r="24167" spans="146:146" x14ac:dyDescent="0.25">
      <c r="EP24167" t="str">
        <f t="shared" si="377"/>
        <v/>
      </c>
    </row>
    <row r="24168" spans="146:146" x14ac:dyDescent="0.25">
      <c r="EP24168" t="str">
        <f t="shared" si="377"/>
        <v/>
      </c>
    </row>
    <row r="24169" spans="146:146" x14ac:dyDescent="0.25">
      <c r="EP24169" t="str">
        <f t="shared" si="377"/>
        <v/>
      </c>
    </row>
    <row r="24170" spans="146:146" x14ac:dyDescent="0.25">
      <c r="EP24170" t="str">
        <f t="shared" si="377"/>
        <v/>
      </c>
    </row>
    <row r="24171" spans="146:146" x14ac:dyDescent="0.25">
      <c r="EP24171" t="str">
        <f t="shared" si="377"/>
        <v/>
      </c>
    </row>
    <row r="24172" spans="146:146" x14ac:dyDescent="0.25">
      <c r="EP24172" t="str">
        <f t="shared" si="377"/>
        <v/>
      </c>
    </row>
    <row r="24173" spans="146:146" x14ac:dyDescent="0.25">
      <c r="EP24173" t="str">
        <f t="shared" si="377"/>
        <v/>
      </c>
    </row>
    <row r="24174" spans="146:146" x14ac:dyDescent="0.25">
      <c r="EP24174" t="str">
        <f t="shared" si="377"/>
        <v/>
      </c>
    </row>
    <row r="24175" spans="146:146" x14ac:dyDescent="0.25">
      <c r="EP24175" t="str">
        <f t="shared" si="377"/>
        <v/>
      </c>
    </row>
    <row r="24176" spans="146:146" x14ac:dyDescent="0.25">
      <c r="EP24176" t="str">
        <f t="shared" si="377"/>
        <v/>
      </c>
    </row>
    <row r="24177" spans="146:146" x14ac:dyDescent="0.25">
      <c r="EP24177" t="str">
        <f t="shared" si="377"/>
        <v/>
      </c>
    </row>
    <row r="24178" spans="146:146" x14ac:dyDescent="0.25">
      <c r="EP24178" t="str">
        <f t="shared" si="377"/>
        <v/>
      </c>
    </row>
    <row r="24179" spans="146:146" x14ac:dyDescent="0.25">
      <c r="EP24179" t="str">
        <f t="shared" si="377"/>
        <v/>
      </c>
    </row>
    <row r="24180" spans="146:146" x14ac:dyDescent="0.25">
      <c r="EP24180" t="str">
        <f t="shared" si="377"/>
        <v/>
      </c>
    </row>
    <row r="24181" spans="146:146" x14ac:dyDescent="0.25">
      <c r="EP24181" t="str">
        <f t="shared" si="377"/>
        <v/>
      </c>
    </row>
    <row r="24182" spans="146:146" x14ac:dyDescent="0.25">
      <c r="EP24182" t="str">
        <f t="shared" si="377"/>
        <v/>
      </c>
    </row>
    <row r="24183" spans="146:146" x14ac:dyDescent="0.25">
      <c r="EP24183" t="str">
        <f t="shared" si="377"/>
        <v/>
      </c>
    </row>
    <row r="24184" spans="146:146" x14ac:dyDescent="0.25">
      <c r="EP24184" t="str">
        <f t="shared" si="377"/>
        <v/>
      </c>
    </row>
    <row r="24185" spans="146:146" x14ac:dyDescent="0.25">
      <c r="EP24185" t="str">
        <f t="shared" si="377"/>
        <v/>
      </c>
    </row>
    <row r="24186" spans="146:146" x14ac:dyDescent="0.25">
      <c r="EP24186" t="str">
        <f t="shared" si="377"/>
        <v/>
      </c>
    </row>
    <row r="24187" spans="146:146" x14ac:dyDescent="0.25">
      <c r="EP24187" t="str">
        <f t="shared" si="377"/>
        <v/>
      </c>
    </row>
    <row r="24188" spans="146:146" x14ac:dyDescent="0.25">
      <c r="EP24188" t="str">
        <f t="shared" si="377"/>
        <v/>
      </c>
    </row>
    <row r="24189" spans="146:146" x14ac:dyDescent="0.25">
      <c r="EP24189" t="str">
        <f t="shared" si="377"/>
        <v/>
      </c>
    </row>
    <row r="24190" spans="146:146" x14ac:dyDescent="0.25">
      <c r="EP24190" t="str">
        <f t="shared" si="377"/>
        <v/>
      </c>
    </row>
    <row r="24191" spans="146:146" x14ac:dyDescent="0.25">
      <c r="EP24191" t="str">
        <f t="shared" si="377"/>
        <v/>
      </c>
    </row>
    <row r="24192" spans="146:146" x14ac:dyDescent="0.25">
      <c r="EP24192" t="str">
        <f t="shared" si="377"/>
        <v/>
      </c>
    </row>
    <row r="24193" spans="146:146" x14ac:dyDescent="0.25">
      <c r="EP24193" t="str">
        <f t="shared" si="377"/>
        <v/>
      </c>
    </row>
    <row r="24194" spans="146:146" x14ac:dyDescent="0.25">
      <c r="EP24194" t="str">
        <f t="shared" si="377"/>
        <v/>
      </c>
    </row>
    <row r="24195" spans="146:146" x14ac:dyDescent="0.25">
      <c r="EP24195" t="str">
        <f t="shared" ref="EP24195:EP24258" si="378">IF(A24195="","",IF(DV24195="",EP24194,DV24195))</f>
        <v/>
      </c>
    </row>
    <row r="24196" spans="146:146" x14ac:dyDescent="0.25">
      <c r="EP24196" t="str">
        <f t="shared" si="378"/>
        <v/>
      </c>
    </row>
    <row r="24197" spans="146:146" x14ac:dyDescent="0.25">
      <c r="EP24197" t="str">
        <f t="shared" si="378"/>
        <v/>
      </c>
    </row>
    <row r="24198" spans="146:146" x14ac:dyDescent="0.25">
      <c r="EP24198" t="str">
        <f t="shared" si="378"/>
        <v/>
      </c>
    </row>
    <row r="24199" spans="146:146" x14ac:dyDescent="0.25">
      <c r="EP24199" t="str">
        <f t="shared" si="378"/>
        <v/>
      </c>
    </row>
    <row r="24200" spans="146:146" x14ac:dyDescent="0.25">
      <c r="EP24200" t="str">
        <f t="shared" si="378"/>
        <v/>
      </c>
    </row>
    <row r="24201" spans="146:146" x14ac:dyDescent="0.25">
      <c r="EP24201" t="str">
        <f t="shared" si="378"/>
        <v/>
      </c>
    </row>
    <row r="24202" spans="146:146" x14ac:dyDescent="0.25">
      <c r="EP24202" t="str">
        <f t="shared" si="378"/>
        <v/>
      </c>
    </row>
    <row r="24203" spans="146:146" x14ac:dyDescent="0.25">
      <c r="EP24203" t="str">
        <f t="shared" si="378"/>
        <v/>
      </c>
    </row>
    <row r="24204" spans="146:146" x14ac:dyDescent="0.25">
      <c r="EP24204" t="str">
        <f t="shared" si="378"/>
        <v/>
      </c>
    </row>
    <row r="24205" spans="146:146" x14ac:dyDescent="0.25">
      <c r="EP24205" t="str">
        <f t="shared" si="378"/>
        <v/>
      </c>
    </row>
    <row r="24206" spans="146:146" x14ac:dyDescent="0.25">
      <c r="EP24206" t="str">
        <f t="shared" si="378"/>
        <v/>
      </c>
    </row>
    <row r="24207" spans="146:146" x14ac:dyDescent="0.25">
      <c r="EP24207" t="str">
        <f t="shared" si="378"/>
        <v/>
      </c>
    </row>
    <row r="24208" spans="146:146" x14ac:dyDescent="0.25">
      <c r="EP24208" t="str">
        <f t="shared" si="378"/>
        <v/>
      </c>
    </row>
    <row r="24209" spans="146:146" x14ac:dyDescent="0.25">
      <c r="EP24209" t="str">
        <f t="shared" si="378"/>
        <v/>
      </c>
    </row>
    <row r="24210" spans="146:146" x14ac:dyDescent="0.25">
      <c r="EP24210" t="str">
        <f t="shared" si="378"/>
        <v/>
      </c>
    </row>
    <row r="24211" spans="146:146" x14ac:dyDescent="0.25">
      <c r="EP24211" t="str">
        <f t="shared" si="378"/>
        <v/>
      </c>
    </row>
    <row r="24212" spans="146:146" x14ac:dyDescent="0.25">
      <c r="EP24212" t="str">
        <f t="shared" si="378"/>
        <v/>
      </c>
    </row>
    <row r="24213" spans="146:146" x14ac:dyDescent="0.25">
      <c r="EP24213" t="str">
        <f t="shared" si="378"/>
        <v/>
      </c>
    </row>
    <row r="24214" spans="146:146" x14ac:dyDescent="0.25">
      <c r="EP24214" t="str">
        <f t="shared" si="378"/>
        <v/>
      </c>
    </row>
    <row r="24215" spans="146:146" x14ac:dyDescent="0.25">
      <c r="EP24215" t="str">
        <f t="shared" si="378"/>
        <v/>
      </c>
    </row>
    <row r="24216" spans="146:146" x14ac:dyDescent="0.25">
      <c r="EP24216" t="str">
        <f t="shared" si="378"/>
        <v/>
      </c>
    </row>
    <row r="24217" spans="146:146" x14ac:dyDescent="0.25">
      <c r="EP24217" t="str">
        <f t="shared" si="378"/>
        <v/>
      </c>
    </row>
    <row r="24218" spans="146:146" x14ac:dyDescent="0.25">
      <c r="EP24218" t="str">
        <f t="shared" si="378"/>
        <v/>
      </c>
    </row>
    <row r="24219" spans="146:146" x14ac:dyDescent="0.25">
      <c r="EP24219" t="str">
        <f t="shared" si="378"/>
        <v/>
      </c>
    </row>
    <row r="24220" spans="146:146" x14ac:dyDescent="0.25">
      <c r="EP24220" t="str">
        <f t="shared" si="378"/>
        <v/>
      </c>
    </row>
    <row r="24221" spans="146:146" x14ac:dyDescent="0.25">
      <c r="EP24221" t="str">
        <f t="shared" si="378"/>
        <v/>
      </c>
    </row>
    <row r="24222" spans="146:146" x14ac:dyDescent="0.25">
      <c r="EP24222" t="str">
        <f t="shared" si="378"/>
        <v/>
      </c>
    </row>
    <row r="24223" spans="146:146" x14ac:dyDescent="0.25">
      <c r="EP24223" t="str">
        <f t="shared" si="378"/>
        <v/>
      </c>
    </row>
    <row r="24224" spans="146:146" x14ac:dyDescent="0.25">
      <c r="EP24224" t="str">
        <f t="shared" si="378"/>
        <v/>
      </c>
    </row>
    <row r="24225" spans="146:146" x14ac:dyDescent="0.25">
      <c r="EP24225" t="str">
        <f t="shared" si="378"/>
        <v/>
      </c>
    </row>
    <row r="24226" spans="146:146" x14ac:dyDescent="0.25">
      <c r="EP24226" t="str">
        <f t="shared" si="378"/>
        <v/>
      </c>
    </row>
    <row r="24227" spans="146:146" x14ac:dyDescent="0.25">
      <c r="EP24227" t="str">
        <f t="shared" si="378"/>
        <v/>
      </c>
    </row>
    <row r="24228" spans="146:146" x14ac:dyDescent="0.25">
      <c r="EP24228" t="str">
        <f t="shared" si="378"/>
        <v/>
      </c>
    </row>
    <row r="24229" spans="146:146" x14ac:dyDescent="0.25">
      <c r="EP24229" t="str">
        <f t="shared" si="378"/>
        <v/>
      </c>
    </row>
    <row r="24230" spans="146:146" x14ac:dyDescent="0.25">
      <c r="EP24230" t="str">
        <f t="shared" si="378"/>
        <v/>
      </c>
    </row>
    <row r="24231" spans="146:146" x14ac:dyDescent="0.25">
      <c r="EP24231" t="str">
        <f t="shared" si="378"/>
        <v/>
      </c>
    </row>
    <row r="24232" spans="146:146" x14ac:dyDescent="0.25">
      <c r="EP24232" t="str">
        <f t="shared" si="378"/>
        <v/>
      </c>
    </row>
    <row r="24233" spans="146:146" x14ac:dyDescent="0.25">
      <c r="EP24233" t="str">
        <f t="shared" si="378"/>
        <v/>
      </c>
    </row>
    <row r="24234" spans="146:146" x14ac:dyDescent="0.25">
      <c r="EP24234" t="str">
        <f t="shared" si="378"/>
        <v/>
      </c>
    </row>
    <row r="24235" spans="146:146" x14ac:dyDescent="0.25">
      <c r="EP24235" t="str">
        <f t="shared" si="378"/>
        <v/>
      </c>
    </row>
    <row r="24236" spans="146:146" x14ac:dyDescent="0.25">
      <c r="EP24236" t="str">
        <f t="shared" si="378"/>
        <v/>
      </c>
    </row>
    <row r="24237" spans="146:146" x14ac:dyDescent="0.25">
      <c r="EP24237" t="str">
        <f t="shared" si="378"/>
        <v/>
      </c>
    </row>
    <row r="24238" spans="146:146" x14ac:dyDescent="0.25">
      <c r="EP24238" t="str">
        <f t="shared" si="378"/>
        <v/>
      </c>
    </row>
    <row r="24239" spans="146:146" x14ac:dyDescent="0.25">
      <c r="EP24239" t="str">
        <f t="shared" si="378"/>
        <v/>
      </c>
    </row>
    <row r="24240" spans="146:146" x14ac:dyDescent="0.25">
      <c r="EP24240" t="str">
        <f t="shared" si="378"/>
        <v/>
      </c>
    </row>
    <row r="24241" spans="146:146" x14ac:dyDescent="0.25">
      <c r="EP24241" t="str">
        <f t="shared" si="378"/>
        <v/>
      </c>
    </row>
    <row r="24242" spans="146:146" x14ac:dyDescent="0.25">
      <c r="EP24242" t="str">
        <f t="shared" si="378"/>
        <v/>
      </c>
    </row>
    <row r="24243" spans="146:146" x14ac:dyDescent="0.25">
      <c r="EP24243" t="str">
        <f t="shared" si="378"/>
        <v/>
      </c>
    </row>
    <row r="24244" spans="146:146" x14ac:dyDescent="0.25">
      <c r="EP24244" t="str">
        <f t="shared" si="378"/>
        <v/>
      </c>
    </row>
    <row r="24245" spans="146:146" x14ac:dyDescent="0.25">
      <c r="EP24245" t="str">
        <f t="shared" si="378"/>
        <v/>
      </c>
    </row>
    <row r="24246" spans="146:146" x14ac:dyDescent="0.25">
      <c r="EP24246" t="str">
        <f t="shared" si="378"/>
        <v/>
      </c>
    </row>
    <row r="24247" spans="146:146" x14ac:dyDescent="0.25">
      <c r="EP24247" t="str">
        <f t="shared" si="378"/>
        <v/>
      </c>
    </row>
    <row r="24248" spans="146:146" x14ac:dyDescent="0.25">
      <c r="EP24248" t="str">
        <f t="shared" si="378"/>
        <v/>
      </c>
    </row>
    <row r="24249" spans="146:146" x14ac:dyDescent="0.25">
      <c r="EP24249" t="str">
        <f t="shared" si="378"/>
        <v/>
      </c>
    </row>
    <row r="24250" spans="146:146" x14ac:dyDescent="0.25">
      <c r="EP24250" t="str">
        <f t="shared" si="378"/>
        <v/>
      </c>
    </row>
    <row r="24251" spans="146:146" x14ac:dyDescent="0.25">
      <c r="EP24251" t="str">
        <f t="shared" si="378"/>
        <v/>
      </c>
    </row>
    <row r="24252" spans="146:146" x14ac:dyDescent="0.25">
      <c r="EP24252" t="str">
        <f t="shared" si="378"/>
        <v/>
      </c>
    </row>
    <row r="24253" spans="146:146" x14ac:dyDescent="0.25">
      <c r="EP24253" t="str">
        <f t="shared" si="378"/>
        <v/>
      </c>
    </row>
    <row r="24254" spans="146:146" x14ac:dyDescent="0.25">
      <c r="EP24254" t="str">
        <f t="shared" si="378"/>
        <v/>
      </c>
    </row>
    <row r="24255" spans="146:146" x14ac:dyDescent="0.25">
      <c r="EP24255" t="str">
        <f t="shared" si="378"/>
        <v/>
      </c>
    </row>
    <row r="24256" spans="146:146" x14ac:dyDescent="0.25">
      <c r="EP24256" t="str">
        <f t="shared" si="378"/>
        <v/>
      </c>
    </row>
    <row r="24257" spans="146:146" x14ac:dyDescent="0.25">
      <c r="EP24257" t="str">
        <f t="shared" si="378"/>
        <v/>
      </c>
    </row>
    <row r="24258" spans="146:146" x14ac:dyDescent="0.25">
      <c r="EP24258" t="str">
        <f t="shared" si="378"/>
        <v/>
      </c>
    </row>
    <row r="24259" spans="146:146" x14ac:dyDescent="0.25">
      <c r="EP24259" t="str">
        <f t="shared" ref="EP24259:EP24322" si="379">IF(A24259="","",IF(DV24259="",EP24258,DV24259))</f>
        <v/>
      </c>
    </row>
    <row r="24260" spans="146:146" x14ac:dyDescent="0.25">
      <c r="EP24260" t="str">
        <f t="shared" si="379"/>
        <v/>
      </c>
    </row>
    <row r="24261" spans="146:146" x14ac:dyDescent="0.25">
      <c r="EP24261" t="str">
        <f t="shared" si="379"/>
        <v/>
      </c>
    </row>
    <row r="24262" spans="146:146" x14ac:dyDescent="0.25">
      <c r="EP24262" t="str">
        <f t="shared" si="379"/>
        <v/>
      </c>
    </row>
    <row r="24263" spans="146:146" x14ac:dyDescent="0.25">
      <c r="EP24263" t="str">
        <f t="shared" si="379"/>
        <v/>
      </c>
    </row>
    <row r="24264" spans="146:146" x14ac:dyDescent="0.25">
      <c r="EP24264" t="str">
        <f t="shared" si="379"/>
        <v/>
      </c>
    </row>
    <row r="24265" spans="146:146" x14ac:dyDescent="0.25">
      <c r="EP24265" t="str">
        <f t="shared" si="379"/>
        <v/>
      </c>
    </row>
    <row r="24266" spans="146:146" x14ac:dyDescent="0.25">
      <c r="EP24266" t="str">
        <f t="shared" si="379"/>
        <v/>
      </c>
    </row>
    <row r="24267" spans="146:146" x14ac:dyDescent="0.25">
      <c r="EP24267" t="str">
        <f t="shared" si="379"/>
        <v/>
      </c>
    </row>
    <row r="24268" spans="146:146" x14ac:dyDescent="0.25">
      <c r="EP24268" t="str">
        <f t="shared" si="379"/>
        <v/>
      </c>
    </row>
    <row r="24269" spans="146:146" x14ac:dyDescent="0.25">
      <c r="EP24269" t="str">
        <f t="shared" si="379"/>
        <v/>
      </c>
    </row>
    <row r="24270" spans="146:146" x14ac:dyDescent="0.25">
      <c r="EP24270" t="str">
        <f t="shared" si="379"/>
        <v/>
      </c>
    </row>
    <row r="24271" spans="146:146" x14ac:dyDescent="0.25">
      <c r="EP24271" t="str">
        <f t="shared" si="379"/>
        <v/>
      </c>
    </row>
    <row r="24272" spans="146:146" x14ac:dyDescent="0.25">
      <c r="EP24272" t="str">
        <f t="shared" si="379"/>
        <v/>
      </c>
    </row>
    <row r="24273" spans="146:146" x14ac:dyDescent="0.25">
      <c r="EP24273" t="str">
        <f t="shared" si="379"/>
        <v/>
      </c>
    </row>
    <row r="24274" spans="146:146" x14ac:dyDescent="0.25">
      <c r="EP24274" t="str">
        <f t="shared" si="379"/>
        <v/>
      </c>
    </row>
    <row r="24275" spans="146:146" x14ac:dyDescent="0.25">
      <c r="EP24275" t="str">
        <f t="shared" si="379"/>
        <v/>
      </c>
    </row>
    <row r="24276" spans="146:146" x14ac:dyDescent="0.25">
      <c r="EP24276" t="str">
        <f t="shared" si="379"/>
        <v/>
      </c>
    </row>
    <row r="24277" spans="146:146" x14ac:dyDescent="0.25">
      <c r="EP24277" t="str">
        <f t="shared" si="379"/>
        <v/>
      </c>
    </row>
    <row r="24278" spans="146:146" x14ac:dyDescent="0.25">
      <c r="EP24278" t="str">
        <f t="shared" si="379"/>
        <v/>
      </c>
    </row>
    <row r="24279" spans="146:146" x14ac:dyDescent="0.25">
      <c r="EP24279" t="str">
        <f t="shared" si="379"/>
        <v/>
      </c>
    </row>
    <row r="24280" spans="146:146" x14ac:dyDescent="0.25">
      <c r="EP24280" t="str">
        <f t="shared" si="379"/>
        <v/>
      </c>
    </row>
    <row r="24281" spans="146:146" x14ac:dyDescent="0.25">
      <c r="EP24281" t="str">
        <f t="shared" si="379"/>
        <v/>
      </c>
    </row>
    <row r="24282" spans="146:146" x14ac:dyDescent="0.25">
      <c r="EP24282" t="str">
        <f t="shared" si="379"/>
        <v/>
      </c>
    </row>
    <row r="24283" spans="146:146" x14ac:dyDescent="0.25">
      <c r="EP24283" t="str">
        <f t="shared" si="379"/>
        <v/>
      </c>
    </row>
    <row r="24284" spans="146:146" x14ac:dyDescent="0.25">
      <c r="EP24284" t="str">
        <f t="shared" si="379"/>
        <v/>
      </c>
    </row>
    <row r="24285" spans="146:146" x14ac:dyDescent="0.25">
      <c r="EP24285" t="str">
        <f t="shared" si="379"/>
        <v/>
      </c>
    </row>
    <row r="24286" spans="146:146" x14ac:dyDescent="0.25">
      <c r="EP24286" t="str">
        <f t="shared" si="379"/>
        <v/>
      </c>
    </row>
    <row r="24287" spans="146:146" x14ac:dyDescent="0.25">
      <c r="EP24287" t="str">
        <f t="shared" si="379"/>
        <v/>
      </c>
    </row>
    <row r="24288" spans="146:146" x14ac:dyDescent="0.25">
      <c r="EP24288" t="str">
        <f t="shared" si="379"/>
        <v/>
      </c>
    </row>
    <row r="24289" spans="146:146" x14ac:dyDescent="0.25">
      <c r="EP24289" t="str">
        <f t="shared" si="379"/>
        <v/>
      </c>
    </row>
    <row r="24290" spans="146:146" x14ac:dyDescent="0.25">
      <c r="EP24290" t="str">
        <f t="shared" si="379"/>
        <v/>
      </c>
    </row>
    <row r="24291" spans="146:146" x14ac:dyDescent="0.25">
      <c r="EP24291" t="str">
        <f t="shared" si="379"/>
        <v/>
      </c>
    </row>
    <row r="24292" spans="146:146" x14ac:dyDescent="0.25">
      <c r="EP24292" t="str">
        <f t="shared" si="379"/>
        <v/>
      </c>
    </row>
    <row r="24293" spans="146:146" x14ac:dyDescent="0.25">
      <c r="EP24293" t="str">
        <f t="shared" si="379"/>
        <v/>
      </c>
    </row>
    <row r="24294" spans="146:146" x14ac:dyDescent="0.25">
      <c r="EP24294" t="str">
        <f t="shared" si="379"/>
        <v/>
      </c>
    </row>
    <row r="24295" spans="146:146" x14ac:dyDescent="0.25">
      <c r="EP24295" t="str">
        <f t="shared" si="379"/>
        <v/>
      </c>
    </row>
    <row r="24296" spans="146:146" x14ac:dyDescent="0.25">
      <c r="EP24296" t="str">
        <f t="shared" si="379"/>
        <v/>
      </c>
    </row>
    <row r="24297" spans="146:146" x14ac:dyDescent="0.25">
      <c r="EP24297" t="str">
        <f t="shared" si="379"/>
        <v/>
      </c>
    </row>
    <row r="24298" spans="146:146" x14ac:dyDescent="0.25">
      <c r="EP24298" t="str">
        <f t="shared" si="379"/>
        <v/>
      </c>
    </row>
    <row r="24299" spans="146:146" x14ac:dyDescent="0.25">
      <c r="EP24299" t="str">
        <f t="shared" si="379"/>
        <v/>
      </c>
    </row>
    <row r="24300" spans="146:146" x14ac:dyDescent="0.25">
      <c r="EP24300" t="str">
        <f t="shared" si="379"/>
        <v/>
      </c>
    </row>
    <row r="24301" spans="146:146" x14ac:dyDescent="0.25">
      <c r="EP24301" t="str">
        <f t="shared" si="379"/>
        <v/>
      </c>
    </row>
    <row r="24302" spans="146:146" x14ac:dyDescent="0.25">
      <c r="EP24302" t="str">
        <f t="shared" si="379"/>
        <v/>
      </c>
    </row>
    <row r="24303" spans="146:146" x14ac:dyDescent="0.25">
      <c r="EP24303" t="str">
        <f t="shared" si="379"/>
        <v/>
      </c>
    </row>
    <row r="24304" spans="146:146" x14ac:dyDescent="0.25">
      <c r="EP24304" t="str">
        <f t="shared" si="379"/>
        <v/>
      </c>
    </row>
    <row r="24305" spans="146:146" x14ac:dyDescent="0.25">
      <c r="EP24305" t="str">
        <f t="shared" si="379"/>
        <v/>
      </c>
    </row>
    <row r="24306" spans="146:146" x14ac:dyDescent="0.25">
      <c r="EP24306" t="str">
        <f t="shared" si="379"/>
        <v/>
      </c>
    </row>
    <row r="24307" spans="146:146" x14ac:dyDescent="0.25">
      <c r="EP24307" t="str">
        <f t="shared" si="379"/>
        <v/>
      </c>
    </row>
    <row r="24308" spans="146:146" x14ac:dyDescent="0.25">
      <c r="EP24308" t="str">
        <f t="shared" si="379"/>
        <v/>
      </c>
    </row>
    <row r="24309" spans="146:146" x14ac:dyDescent="0.25">
      <c r="EP24309" t="str">
        <f t="shared" si="379"/>
        <v/>
      </c>
    </row>
    <row r="24310" spans="146:146" x14ac:dyDescent="0.25">
      <c r="EP24310" t="str">
        <f t="shared" si="379"/>
        <v/>
      </c>
    </row>
    <row r="24311" spans="146:146" x14ac:dyDescent="0.25">
      <c r="EP24311" t="str">
        <f t="shared" si="379"/>
        <v/>
      </c>
    </row>
    <row r="24312" spans="146:146" x14ac:dyDescent="0.25">
      <c r="EP24312" t="str">
        <f t="shared" si="379"/>
        <v/>
      </c>
    </row>
    <row r="24313" spans="146:146" x14ac:dyDescent="0.25">
      <c r="EP24313" t="str">
        <f t="shared" si="379"/>
        <v/>
      </c>
    </row>
    <row r="24314" spans="146:146" x14ac:dyDescent="0.25">
      <c r="EP24314" t="str">
        <f t="shared" si="379"/>
        <v/>
      </c>
    </row>
    <row r="24315" spans="146:146" x14ac:dyDescent="0.25">
      <c r="EP24315" t="str">
        <f t="shared" si="379"/>
        <v/>
      </c>
    </row>
    <row r="24316" spans="146:146" x14ac:dyDescent="0.25">
      <c r="EP24316" t="str">
        <f t="shared" si="379"/>
        <v/>
      </c>
    </row>
    <row r="24317" spans="146:146" x14ac:dyDescent="0.25">
      <c r="EP24317" t="str">
        <f t="shared" si="379"/>
        <v/>
      </c>
    </row>
    <row r="24318" spans="146:146" x14ac:dyDescent="0.25">
      <c r="EP24318" t="str">
        <f t="shared" si="379"/>
        <v/>
      </c>
    </row>
    <row r="24319" spans="146:146" x14ac:dyDescent="0.25">
      <c r="EP24319" t="str">
        <f t="shared" si="379"/>
        <v/>
      </c>
    </row>
    <row r="24320" spans="146:146" x14ac:dyDescent="0.25">
      <c r="EP24320" t="str">
        <f t="shared" si="379"/>
        <v/>
      </c>
    </row>
    <row r="24321" spans="146:146" x14ac:dyDescent="0.25">
      <c r="EP24321" t="str">
        <f t="shared" si="379"/>
        <v/>
      </c>
    </row>
    <row r="24322" spans="146:146" x14ac:dyDescent="0.25">
      <c r="EP24322" t="str">
        <f t="shared" si="379"/>
        <v/>
      </c>
    </row>
    <row r="24323" spans="146:146" x14ac:dyDescent="0.25">
      <c r="EP24323" t="str">
        <f t="shared" ref="EP24323:EP24386" si="380">IF(A24323="","",IF(DV24323="",EP24322,DV24323))</f>
        <v/>
      </c>
    </row>
    <row r="24324" spans="146:146" x14ac:dyDescent="0.25">
      <c r="EP24324" t="str">
        <f t="shared" si="380"/>
        <v/>
      </c>
    </row>
    <row r="24325" spans="146:146" x14ac:dyDescent="0.25">
      <c r="EP24325" t="str">
        <f t="shared" si="380"/>
        <v/>
      </c>
    </row>
    <row r="24326" spans="146:146" x14ac:dyDescent="0.25">
      <c r="EP24326" t="str">
        <f t="shared" si="380"/>
        <v/>
      </c>
    </row>
    <row r="24327" spans="146:146" x14ac:dyDescent="0.25">
      <c r="EP24327" t="str">
        <f t="shared" si="380"/>
        <v/>
      </c>
    </row>
    <row r="24328" spans="146:146" x14ac:dyDescent="0.25">
      <c r="EP24328" t="str">
        <f t="shared" si="380"/>
        <v/>
      </c>
    </row>
    <row r="24329" spans="146:146" x14ac:dyDescent="0.25">
      <c r="EP24329" t="str">
        <f t="shared" si="380"/>
        <v/>
      </c>
    </row>
    <row r="24330" spans="146:146" x14ac:dyDescent="0.25">
      <c r="EP24330" t="str">
        <f t="shared" si="380"/>
        <v/>
      </c>
    </row>
    <row r="24331" spans="146:146" x14ac:dyDescent="0.25">
      <c r="EP24331" t="str">
        <f t="shared" si="380"/>
        <v/>
      </c>
    </row>
    <row r="24332" spans="146:146" x14ac:dyDescent="0.25">
      <c r="EP24332" t="str">
        <f t="shared" si="380"/>
        <v/>
      </c>
    </row>
    <row r="24333" spans="146:146" x14ac:dyDescent="0.25">
      <c r="EP24333" t="str">
        <f t="shared" si="380"/>
        <v/>
      </c>
    </row>
    <row r="24334" spans="146:146" x14ac:dyDescent="0.25">
      <c r="EP24334" t="str">
        <f t="shared" si="380"/>
        <v/>
      </c>
    </row>
    <row r="24335" spans="146:146" x14ac:dyDescent="0.25">
      <c r="EP24335" t="str">
        <f t="shared" si="380"/>
        <v/>
      </c>
    </row>
    <row r="24336" spans="146:146" x14ac:dyDescent="0.25">
      <c r="EP24336" t="str">
        <f t="shared" si="380"/>
        <v/>
      </c>
    </row>
    <row r="24337" spans="146:146" x14ac:dyDescent="0.25">
      <c r="EP24337" t="str">
        <f t="shared" si="380"/>
        <v/>
      </c>
    </row>
    <row r="24338" spans="146:146" x14ac:dyDescent="0.25">
      <c r="EP24338" t="str">
        <f t="shared" si="380"/>
        <v/>
      </c>
    </row>
    <row r="24339" spans="146:146" x14ac:dyDescent="0.25">
      <c r="EP24339" t="str">
        <f t="shared" si="380"/>
        <v/>
      </c>
    </row>
    <row r="24340" spans="146:146" x14ac:dyDescent="0.25">
      <c r="EP24340" t="str">
        <f t="shared" si="380"/>
        <v/>
      </c>
    </row>
    <row r="24341" spans="146:146" x14ac:dyDescent="0.25">
      <c r="EP24341" t="str">
        <f t="shared" si="380"/>
        <v/>
      </c>
    </row>
    <row r="24342" spans="146:146" x14ac:dyDescent="0.25">
      <c r="EP24342" t="str">
        <f t="shared" si="380"/>
        <v/>
      </c>
    </row>
    <row r="24343" spans="146:146" x14ac:dyDescent="0.25">
      <c r="EP24343" t="str">
        <f t="shared" si="380"/>
        <v/>
      </c>
    </row>
    <row r="24344" spans="146:146" x14ac:dyDescent="0.25">
      <c r="EP24344" t="str">
        <f t="shared" si="380"/>
        <v/>
      </c>
    </row>
    <row r="24345" spans="146:146" x14ac:dyDescent="0.25">
      <c r="EP24345" t="str">
        <f t="shared" si="380"/>
        <v/>
      </c>
    </row>
    <row r="24346" spans="146:146" x14ac:dyDescent="0.25">
      <c r="EP24346" t="str">
        <f t="shared" si="380"/>
        <v/>
      </c>
    </row>
    <row r="24347" spans="146:146" x14ac:dyDescent="0.25">
      <c r="EP24347" t="str">
        <f t="shared" si="380"/>
        <v/>
      </c>
    </row>
    <row r="24348" spans="146:146" x14ac:dyDescent="0.25">
      <c r="EP24348" t="str">
        <f t="shared" si="380"/>
        <v/>
      </c>
    </row>
    <row r="24349" spans="146:146" x14ac:dyDescent="0.25">
      <c r="EP24349" t="str">
        <f t="shared" si="380"/>
        <v/>
      </c>
    </row>
    <row r="24350" spans="146:146" x14ac:dyDescent="0.25">
      <c r="EP24350" t="str">
        <f t="shared" si="380"/>
        <v/>
      </c>
    </row>
    <row r="24351" spans="146:146" x14ac:dyDescent="0.25">
      <c r="EP24351" t="str">
        <f t="shared" si="380"/>
        <v/>
      </c>
    </row>
    <row r="24352" spans="146:146" x14ac:dyDescent="0.25">
      <c r="EP24352" t="str">
        <f t="shared" si="380"/>
        <v/>
      </c>
    </row>
    <row r="24353" spans="146:146" x14ac:dyDescent="0.25">
      <c r="EP24353" t="str">
        <f t="shared" si="380"/>
        <v/>
      </c>
    </row>
    <row r="24354" spans="146:146" x14ac:dyDescent="0.25">
      <c r="EP24354" t="str">
        <f t="shared" si="380"/>
        <v/>
      </c>
    </row>
    <row r="24355" spans="146:146" x14ac:dyDescent="0.25">
      <c r="EP24355" t="str">
        <f t="shared" si="380"/>
        <v/>
      </c>
    </row>
    <row r="24356" spans="146:146" x14ac:dyDescent="0.25">
      <c r="EP24356" t="str">
        <f t="shared" si="380"/>
        <v/>
      </c>
    </row>
    <row r="24357" spans="146:146" x14ac:dyDescent="0.25">
      <c r="EP24357" t="str">
        <f t="shared" si="380"/>
        <v/>
      </c>
    </row>
    <row r="24358" spans="146:146" x14ac:dyDescent="0.25">
      <c r="EP24358" t="str">
        <f t="shared" si="380"/>
        <v/>
      </c>
    </row>
    <row r="24359" spans="146:146" x14ac:dyDescent="0.25">
      <c r="EP24359" t="str">
        <f t="shared" si="380"/>
        <v/>
      </c>
    </row>
    <row r="24360" spans="146:146" x14ac:dyDescent="0.25">
      <c r="EP24360" t="str">
        <f t="shared" si="380"/>
        <v/>
      </c>
    </row>
    <row r="24361" spans="146:146" x14ac:dyDescent="0.25">
      <c r="EP24361" t="str">
        <f t="shared" si="380"/>
        <v/>
      </c>
    </row>
    <row r="24362" spans="146:146" x14ac:dyDescent="0.25">
      <c r="EP24362" t="str">
        <f t="shared" si="380"/>
        <v/>
      </c>
    </row>
    <row r="24363" spans="146:146" x14ac:dyDescent="0.25">
      <c r="EP24363" t="str">
        <f t="shared" si="380"/>
        <v/>
      </c>
    </row>
    <row r="24364" spans="146:146" x14ac:dyDescent="0.25">
      <c r="EP24364" t="str">
        <f t="shared" si="380"/>
        <v/>
      </c>
    </row>
    <row r="24365" spans="146:146" x14ac:dyDescent="0.25">
      <c r="EP24365" t="str">
        <f t="shared" si="380"/>
        <v/>
      </c>
    </row>
    <row r="24366" spans="146:146" x14ac:dyDescent="0.25">
      <c r="EP24366" t="str">
        <f t="shared" si="380"/>
        <v/>
      </c>
    </row>
    <row r="24367" spans="146:146" x14ac:dyDescent="0.25">
      <c r="EP24367" t="str">
        <f t="shared" si="380"/>
        <v/>
      </c>
    </row>
    <row r="24368" spans="146:146" x14ac:dyDescent="0.25">
      <c r="EP24368" t="str">
        <f t="shared" si="380"/>
        <v/>
      </c>
    </row>
    <row r="24369" spans="146:146" x14ac:dyDescent="0.25">
      <c r="EP24369" t="str">
        <f t="shared" si="380"/>
        <v/>
      </c>
    </row>
    <row r="24370" spans="146:146" x14ac:dyDescent="0.25">
      <c r="EP24370" t="str">
        <f t="shared" si="380"/>
        <v/>
      </c>
    </row>
    <row r="24371" spans="146:146" x14ac:dyDescent="0.25">
      <c r="EP24371" t="str">
        <f t="shared" si="380"/>
        <v/>
      </c>
    </row>
    <row r="24372" spans="146:146" x14ac:dyDescent="0.25">
      <c r="EP24372" t="str">
        <f t="shared" si="380"/>
        <v/>
      </c>
    </row>
    <row r="24373" spans="146:146" x14ac:dyDescent="0.25">
      <c r="EP24373" t="str">
        <f t="shared" si="380"/>
        <v/>
      </c>
    </row>
    <row r="24374" spans="146:146" x14ac:dyDescent="0.25">
      <c r="EP24374" t="str">
        <f t="shared" si="380"/>
        <v/>
      </c>
    </row>
    <row r="24375" spans="146:146" x14ac:dyDescent="0.25">
      <c r="EP24375" t="str">
        <f t="shared" si="380"/>
        <v/>
      </c>
    </row>
    <row r="24376" spans="146:146" x14ac:dyDescent="0.25">
      <c r="EP24376" t="str">
        <f t="shared" si="380"/>
        <v/>
      </c>
    </row>
    <row r="24377" spans="146:146" x14ac:dyDescent="0.25">
      <c r="EP24377" t="str">
        <f t="shared" si="380"/>
        <v/>
      </c>
    </row>
    <row r="24378" spans="146:146" x14ac:dyDescent="0.25">
      <c r="EP24378" t="str">
        <f t="shared" si="380"/>
        <v/>
      </c>
    </row>
    <row r="24379" spans="146:146" x14ac:dyDescent="0.25">
      <c r="EP24379" t="str">
        <f t="shared" si="380"/>
        <v/>
      </c>
    </row>
    <row r="24380" spans="146:146" x14ac:dyDescent="0.25">
      <c r="EP24380" t="str">
        <f t="shared" si="380"/>
        <v/>
      </c>
    </row>
    <row r="24381" spans="146:146" x14ac:dyDescent="0.25">
      <c r="EP24381" t="str">
        <f t="shared" si="380"/>
        <v/>
      </c>
    </row>
    <row r="24382" spans="146:146" x14ac:dyDescent="0.25">
      <c r="EP24382" t="str">
        <f t="shared" si="380"/>
        <v/>
      </c>
    </row>
    <row r="24383" spans="146:146" x14ac:dyDescent="0.25">
      <c r="EP24383" t="str">
        <f t="shared" si="380"/>
        <v/>
      </c>
    </row>
    <row r="24384" spans="146:146" x14ac:dyDescent="0.25">
      <c r="EP24384" t="str">
        <f t="shared" si="380"/>
        <v/>
      </c>
    </row>
    <row r="24385" spans="146:146" x14ac:dyDescent="0.25">
      <c r="EP24385" t="str">
        <f t="shared" si="380"/>
        <v/>
      </c>
    </row>
    <row r="24386" spans="146:146" x14ac:dyDescent="0.25">
      <c r="EP24386" t="str">
        <f t="shared" si="380"/>
        <v/>
      </c>
    </row>
    <row r="24387" spans="146:146" x14ac:dyDescent="0.25">
      <c r="EP24387" t="str">
        <f t="shared" ref="EP24387:EP24450" si="381">IF(A24387="","",IF(DV24387="",EP24386,DV24387))</f>
        <v/>
      </c>
    </row>
    <row r="24388" spans="146:146" x14ac:dyDescent="0.25">
      <c r="EP24388" t="str">
        <f t="shared" si="381"/>
        <v/>
      </c>
    </row>
    <row r="24389" spans="146:146" x14ac:dyDescent="0.25">
      <c r="EP24389" t="str">
        <f t="shared" si="381"/>
        <v/>
      </c>
    </row>
    <row r="24390" spans="146:146" x14ac:dyDescent="0.25">
      <c r="EP24390" t="str">
        <f t="shared" si="381"/>
        <v/>
      </c>
    </row>
    <row r="24391" spans="146:146" x14ac:dyDescent="0.25">
      <c r="EP24391" t="str">
        <f t="shared" si="381"/>
        <v/>
      </c>
    </row>
    <row r="24392" spans="146:146" x14ac:dyDescent="0.25">
      <c r="EP24392" t="str">
        <f t="shared" si="381"/>
        <v/>
      </c>
    </row>
    <row r="24393" spans="146:146" x14ac:dyDescent="0.25">
      <c r="EP24393" t="str">
        <f t="shared" si="381"/>
        <v/>
      </c>
    </row>
    <row r="24394" spans="146:146" x14ac:dyDescent="0.25">
      <c r="EP24394" t="str">
        <f t="shared" si="381"/>
        <v/>
      </c>
    </row>
    <row r="24395" spans="146:146" x14ac:dyDescent="0.25">
      <c r="EP24395" t="str">
        <f t="shared" si="381"/>
        <v/>
      </c>
    </row>
    <row r="24396" spans="146:146" x14ac:dyDescent="0.25">
      <c r="EP24396" t="str">
        <f t="shared" si="381"/>
        <v/>
      </c>
    </row>
    <row r="24397" spans="146:146" x14ac:dyDescent="0.25">
      <c r="EP24397" t="str">
        <f t="shared" si="381"/>
        <v/>
      </c>
    </row>
    <row r="24398" spans="146:146" x14ac:dyDescent="0.25">
      <c r="EP24398" t="str">
        <f t="shared" si="381"/>
        <v/>
      </c>
    </row>
    <row r="24399" spans="146:146" x14ac:dyDescent="0.25">
      <c r="EP24399" t="str">
        <f t="shared" si="381"/>
        <v/>
      </c>
    </row>
    <row r="24400" spans="146:146" x14ac:dyDescent="0.25">
      <c r="EP24400" t="str">
        <f t="shared" si="381"/>
        <v/>
      </c>
    </row>
    <row r="24401" spans="146:146" x14ac:dyDescent="0.25">
      <c r="EP24401" t="str">
        <f t="shared" si="381"/>
        <v/>
      </c>
    </row>
    <row r="24402" spans="146:146" x14ac:dyDescent="0.25">
      <c r="EP24402" t="str">
        <f t="shared" si="381"/>
        <v/>
      </c>
    </row>
    <row r="24403" spans="146:146" x14ac:dyDescent="0.25">
      <c r="EP24403" t="str">
        <f t="shared" si="381"/>
        <v/>
      </c>
    </row>
    <row r="24404" spans="146:146" x14ac:dyDescent="0.25">
      <c r="EP24404" t="str">
        <f t="shared" si="381"/>
        <v/>
      </c>
    </row>
    <row r="24405" spans="146:146" x14ac:dyDescent="0.25">
      <c r="EP24405" t="str">
        <f t="shared" si="381"/>
        <v/>
      </c>
    </row>
    <row r="24406" spans="146:146" x14ac:dyDescent="0.25">
      <c r="EP24406" t="str">
        <f t="shared" si="381"/>
        <v/>
      </c>
    </row>
    <row r="24407" spans="146:146" x14ac:dyDescent="0.25">
      <c r="EP24407" t="str">
        <f t="shared" si="381"/>
        <v/>
      </c>
    </row>
    <row r="24408" spans="146:146" x14ac:dyDescent="0.25">
      <c r="EP24408" t="str">
        <f t="shared" si="381"/>
        <v/>
      </c>
    </row>
    <row r="24409" spans="146:146" x14ac:dyDescent="0.25">
      <c r="EP24409" t="str">
        <f t="shared" si="381"/>
        <v/>
      </c>
    </row>
    <row r="24410" spans="146:146" x14ac:dyDescent="0.25">
      <c r="EP24410" t="str">
        <f t="shared" si="381"/>
        <v/>
      </c>
    </row>
    <row r="24411" spans="146:146" x14ac:dyDescent="0.25">
      <c r="EP24411" t="str">
        <f t="shared" si="381"/>
        <v/>
      </c>
    </row>
    <row r="24412" spans="146:146" x14ac:dyDescent="0.25">
      <c r="EP24412" t="str">
        <f t="shared" si="381"/>
        <v/>
      </c>
    </row>
    <row r="24413" spans="146:146" x14ac:dyDescent="0.25">
      <c r="EP24413" t="str">
        <f t="shared" si="381"/>
        <v/>
      </c>
    </row>
    <row r="24414" spans="146:146" x14ac:dyDescent="0.25">
      <c r="EP24414" t="str">
        <f t="shared" si="381"/>
        <v/>
      </c>
    </row>
    <row r="24415" spans="146:146" x14ac:dyDescent="0.25">
      <c r="EP24415" t="str">
        <f t="shared" si="381"/>
        <v/>
      </c>
    </row>
    <row r="24416" spans="146:146" x14ac:dyDescent="0.25">
      <c r="EP24416" t="str">
        <f t="shared" si="381"/>
        <v/>
      </c>
    </row>
    <row r="24417" spans="146:146" x14ac:dyDescent="0.25">
      <c r="EP24417" t="str">
        <f t="shared" si="381"/>
        <v/>
      </c>
    </row>
    <row r="24418" spans="146:146" x14ac:dyDescent="0.25">
      <c r="EP24418" t="str">
        <f t="shared" si="381"/>
        <v/>
      </c>
    </row>
    <row r="24419" spans="146:146" x14ac:dyDescent="0.25">
      <c r="EP24419" t="str">
        <f t="shared" si="381"/>
        <v/>
      </c>
    </row>
    <row r="24420" spans="146:146" x14ac:dyDescent="0.25">
      <c r="EP24420" t="str">
        <f t="shared" si="381"/>
        <v/>
      </c>
    </row>
    <row r="24421" spans="146:146" x14ac:dyDescent="0.25">
      <c r="EP24421" t="str">
        <f t="shared" si="381"/>
        <v/>
      </c>
    </row>
    <row r="24422" spans="146:146" x14ac:dyDescent="0.25">
      <c r="EP24422" t="str">
        <f t="shared" si="381"/>
        <v/>
      </c>
    </row>
    <row r="24423" spans="146:146" x14ac:dyDescent="0.25">
      <c r="EP24423" t="str">
        <f t="shared" si="381"/>
        <v/>
      </c>
    </row>
    <row r="24424" spans="146:146" x14ac:dyDescent="0.25">
      <c r="EP24424" t="str">
        <f t="shared" si="381"/>
        <v/>
      </c>
    </row>
    <row r="24425" spans="146:146" x14ac:dyDescent="0.25">
      <c r="EP24425" t="str">
        <f t="shared" si="381"/>
        <v/>
      </c>
    </row>
    <row r="24426" spans="146:146" x14ac:dyDescent="0.25">
      <c r="EP24426" t="str">
        <f t="shared" si="381"/>
        <v/>
      </c>
    </row>
    <row r="24427" spans="146:146" x14ac:dyDescent="0.25">
      <c r="EP24427" t="str">
        <f t="shared" si="381"/>
        <v/>
      </c>
    </row>
    <row r="24428" spans="146:146" x14ac:dyDescent="0.25">
      <c r="EP24428" t="str">
        <f t="shared" si="381"/>
        <v/>
      </c>
    </row>
    <row r="24429" spans="146:146" x14ac:dyDescent="0.25">
      <c r="EP24429" t="str">
        <f t="shared" si="381"/>
        <v/>
      </c>
    </row>
    <row r="24430" spans="146:146" x14ac:dyDescent="0.25">
      <c r="EP24430" t="str">
        <f t="shared" si="381"/>
        <v/>
      </c>
    </row>
    <row r="24431" spans="146:146" x14ac:dyDescent="0.25">
      <c r="EP24431" t="str">
        <f t="shared" si="381"/>
        <v/>
      </c>
    </row>
    <row r="24432" spans="146:146" x14ac:dyDescent="0.25">
      <c r="EP24432" t="str">
        <f t="shared" si="381"/>
        <v/>
      </c>
    </row>
    <row r="24433" spans="146:146" x14ac:dyDescent="0.25">
      <c r="EP24433" t="str">
        <f t="shared" si="381"/>
        <v/>
      </c>
    </row>
    <row r="24434" spans="146:146" x14ac:dyDescent="0.25">
      <c r="EP24434" t="str">
        <f t="shared" si="381"/>
        <v/>
      </c>
    </row>
    <row r="24435" spans="146:146" x14ac:dyDescent="0.25">
      <c r="EP24435" t="str">
        <f t="shared" si="381"/>
        <v/>
      </c>
    </row>
    <row r="24436" spans="146:146" x14ac:dyDescent="0.25">
      <c r="EP24436" t="str">
        <f t="shared" si="381"/>
        <v/>
      </c>
    </row>
    <row r="24437" spans="146:146" x14ac:dyDescent="0.25">
      <c r="EP24437" t="str">
        <f t="shared" si="381"/>
        <v/>
      </c>
    </row>
    <row r="24438" spans="146:146" x14ac:dyDescent="0.25">
      <c r="EP24438" t="str">
        <f t="shared" si="381"/>
        <v/>
      </c>
    </row>
    <row r="24439" spans="146:146" x14ac:dyDescent="0.25">
      <c r="EP24439" t="str">
        <f t="shared" si="381"/>
        <v/>
      </c>
    </row>
    <row r="24440" spans="146:146" x14ac:dyDescent="0.25">
      <c r="EP24440" t="str">
        <f t="shared" si="381"/>
        <v/>
      </c>
    </row>
    <row r="24441" spans="146:146" x14ac:dyDescent="0.25">
      <c r="EP24441" t="str">
        <f t="shared" si="381"/>
        <v/>
      </c>
    </row>
    <row r="24442" spans="146:146" x14ac:dyDescent="0.25">
      <c r="EP24442" t="str">
        <f t="shared" si="381"/>
        <v/>
      </c>
    </row>
    <row r="24443" spans="146:146" x14ac:dyDescent="0.25">
      <c r="EP24443" t="str">
        <f t="shared" si="381"/>
        <v/>
      </c>
    </row>
    <row r="24444" spans="146:146" x14ac:dyDescent="0.25">
      <c r="EP24444" t="str">
        <f t="shared" si="381"/>
        <v/>
      </c>
    </row>
    <row r="24445" spans="146:146" x14ac:dyDescent="0.25">
      <c r="EP24445" t="str">
        <f t="shared" si="381"/>
        <v/>
      </c>
    </row>
    <row r="24446" spans="146:146" x14ac:dyDescent="0.25">
      <c r="EP24446" t="str">
        <f t="shared" si="381"/>
        <v/>
      </c>
    </row>
    <row r="24447" spans="146:146" x14ac:dyDescent="0.25">
      <c r="EP24447" t="str">
        <f t="shared" si="381"/>
        <v/>
      </c>
    </row>
    <row r="24448" spans="146:146" x14ac:dyDescent="0.25">
      <c r="EP24448" t="str">
        <f t="shared" si="381"/>
        <v/>
      </c>
    </row>
    <row r="24449" spans="146:146" x14ac:dyDescent="0.25">
      <c r="EP24449" t="str">
        <f t="shared" si="381"/>
        <v/>
      </c>
    </row>
    <row r="24450" spans="146:146" x14ac:dyDescent="0.25">
      <c r="EP24450" t="str">
        <f t="shared" si="381"/>
        <v/>
      </c>
    </row>
    <row r="24451" spans="146:146" x14ac:dyDescent="0.25">
      <c r="EP24451" t="str">
        <f t="shared" ref="EP24451:EP24514" si="382">IF(A24451="","",IF(DV24451="",EP24450,DV24451))</f>
        <v/>
      </c>
    </row>
    <row r="24452" spans="146:146" x14ac:dyDescent="0.25">
      <c r="EP24452" t="str">
        <f t="shared" si="382"/>
        <v/>
      </c>
    </row>
    <row r="24453" spans="146:146" x14ac:dyDescent="0.25">
      <c r="EP24453" t="str">
        <f t="shared" si="382"/>
        <v/>
      </c>
    </row>
    <row r="24454" spans="146:146" x14ac:dyDescent="0.25">
      <c r="EP24454" t="str">
        <f t="shared" si="382"/>
        <v/>
      </c>
    </row>
    <row r="24455" spans="146:146" x14ac:dyDescent="0.25">
      <c r="EP24455" t="str">
        <f t="shared" si="382"/>
        <v/>
      </c>
    </row>
    <row r="24456" spans="146:146" x14ac:dyDescent="0.25">
      <c r="EP24456" t="str">
        <f t="shared" si="382"/>
        <v/>
      </c>
    </row>
    <row r="24457" spans="146:146" x14ac:dyDescent="0.25">
      <c r="EP24457" t="str">
        <f t="shared" si="382"/>
        <v/>
      </c>
    </row>
    <row r="24458" spans="146:146" x14ac:dyDescent="0.25">
      <c r="EP24458" t="str">
        <f t="shared" si="382"/>
        <v/>
      </c>
    </row>
    <row r="24459" spans="146:146" x14ac:dyDescent="0.25">
      <c r="EP24459" t="str">
        <f t="shared" si="382"/>
        <v/>
      </c>
    </row>
    <row r="24460" spans="146:146" x14ac:dyDescent="0.25">
      <c r="EP24460" t="str">
        <f t="shared" si="382"/>
        <v/>
      </c>
    </row>
    <row r="24461" spans="146:146" x14ac:dyDescent="0.25">
      <c r="EP24461" t="str">
        <f t="shared" si="382"/>
        <v/>
      </c>
    </row>
    <row r="24462" spans="146:146" x14ac:dyDescent="0.25">
      <c r="EP24462" t="str">
        <f t="shared" si="382"/>
        <v/>
      </c>
    </row>
    <row r="24463" spans="146:146" x14ac:dyDescent="0.25">
      <c r="EP24463" t="str">
        <f t="shared" si="382"/>
        <v/>
      </c>
    </row>
    <row r="24464" spans="146:146" x14ac:dyDescent="0.25">
      <c r="EP24464" t="str">
        <f t="shared" si="382"/>
        <v/>
      </c>
    </row>
    <row r="24465" spans="146:146" x14ac:dyDescent="0.25">
      <c r="EP24465" t="str">
        <f t="shared" si="382"/>
        <v/>
      </c>
    </row>
    <row r="24466" spans="146:146" x14ac:dyDescent="0.25">
      <c r="EP24466" t="str">
        <f t="shared" si="382"/>
        <v/>
      </c>
    </row>
    <row r="24467" spans="146:146" x14ac:dyDescent="0.25">
      <c r="EP24467" t="str">
        <f t="shared" si="382"/>
        <v/>
      </c>
    </row>
    <row r="24468" spans="146:146" x14ac:dyDescent="0.25">
      <c r="EP24468" t="str">
        <f t="shared" si="382"/>
        <v/>
      </c>
    </row>
    <row r="24469" spans="146:146" x14ac:dyDescent="0.25">
      <c r="EP24469" t="str">
        <f t="shared" si="382"/>
        <v/>
      </c>
    </row>
    <row r="24470" spans="146:146" x14ac:dyDescent="0.25">
      <c r="EP24470" t="str">
        <f t="shared" si="382"/>
        <v/>
      </c>
    </row>
    <row r="24471" spans="146:146" x14ac:dyDescent="0.25">
      <c r="EP24471" t="str">
        <f t="shared" si="382"/>
        <v/>
      </c>
    </row>
    <row r="24472" spans="146:146" x14ac:dyDescent="0.25">
      <c r="EP24472" t="str">
        <f t="shared" si="382"/>
        <v/>
      </c>
    </row>
    <row r="24473" spans="146:146" x14ac:dyDescent="0.25">
      <c r="EP24473" t="str">
        <f t="shared" si="382"/>
        <v/>
      </c>
    </row>
    <row r="24474" spans="146:146" x14ac:dyDescent="0.25">
      <c r="EP24474" t="str">
        <f t="shared" si="382"/>
        <v/>
      </c>
    </row>
    <row r="24475" spans="146:146" x14ac:dyDescent="0.25">
      <c r="EP24475" t="str">
        <f t="shared" si="382"/>
        <v/>
      </c>
    </row>
    <row r="24476" spans="146:146" x14ac:dyDescent="0.25">
      <c r="EP24476" t="str">
        <f t="shared" si="382"/>
        <v/>
      </c>
    </row>
    <row r="24477" spans="146:146" x14ac:dyDescent="0.25">
      <c r="EP24477" t="str">
        <f t="shared" si="382"/>
        <v/>
      </c>
    </row>
    <row r="24478" spans="146:146" x14ac:dyDescent="0.25">
      <c r="EP24478" t="str">
        <f t="shared" si="382"/>
        <v/>
      </c>
    </row>
    <row r="24479" spans="146:146" x14ac:dyDescent="0.25">
      <c r="EP24479" t="str">
        <f t="shared" si="382"/>
        <v/>
      </c>
    </row>
    <row r="24480" spans="146:146" x14ac:dyDescent="0.25">
      <c r="EP24480" t="str">
        <f t="shared" si="382"/>
        <v/>
      </c>
    </row>
    <row r="24481" spans="146:146" x14ac:dyDescent="0.25">
      <c r="EP24481" t="str">
        <f t="shared" si="382"/>
        <v/>
      </c>
    </row>
    <row r="24482" spans="146:146" x14ac:dyDescent="0.25">
      <c r="EP24482" t="str">
        <f t="shared" si="382"/>
        <v/>
      </c>
    </row>
    <row r="24483" spans="146:146" x14ac:dyDescent="0.25">
      <c r="EP24483" t="str">
        <f t="shared" si="382"/>
        <v/>
      </c>
    </row>
    <row r="24484" spans="146:146" x14ac:dyDescent="0.25">
      <c r="EP24484" t="str">
        <f t="shared" si="382"/>
        <v/>
      </c>
    </row>
    <row r="24485" spans="146:146" x14ac:dyDescent="0.25">
      <c r="EP24485" t="str">
        <f t="shared" si="382"/>
        <v/>
      </c>
    </row>
    <row r="24486" spans="146:146" x14ac:dyDescent="0.25">
      <c r="EP24486" t="str">
        <f t="shared" si="382"/>
        <v/>
      </c>
    </row>
    <row r="24487" spans="146:146" x14ac:dyDescent="0.25">
      <c r="EP24487" t="str">
        <f t="shared" si="382"/>
        <v/>
      </c>
    </row>
    <row r="24488" spans="146:146" x14ac:dyDescent="0.25">
      <c r="EP24488" t="str">
        <f t="shared" si="382"/>
        <v/>
      </c>
    </row>
    <row r="24489" spans="146:146" x14ac:dyDescent="0.25">
      <c r="EP24489" t="str">
        <f t="shared" si="382"/>
        <v/>
      </c>
    </row>
    <row r="24490" spans="146:146" x14ac:dyDescent="0.25">
      <c r="EP24490" t="str">
        <f t="shared" si="382"/>
        <v/>
      </c>
    </row>
    <row r="24491" spans="146:146" x14ac:dyDescent="0.25">
      <c r="EP24491" t="str">
        <f t="shared" si="382"/>
        <v/>
      </c>
    </row>
    <row r="24492" spans="146:146" x14ac:dyDescent="0.25">
      <c r="EP24492" t="str">
        <f t="shared" si="382"/>
        <v/>
      </c>
    </row>
    <row r="24493" spans="146:146" x14ac:dyDescent="0.25">
      <c r="EP24493" t="str">
        <f t="shared" si="382"/>
        <v/>
      </c>
    </row>
    <row r="24494" spans="146:146" x14ac:dyDescent="0.25">
      <c r="EP24494" t="str">
        <f t="shared" si="382"/>
        <v/>
      </c>
    </row>
    <row r="24495" spans="146:146" x14ac:dyDescent="0.25">
      <c r="EP24495" t="str">
        <f t="shared" si="382"/>
        <v/>
      </c>
    </row>
    <row r="24496" spans="146:146" x14ac:dyDescent="0.25">
      <c r="EP24496" t="str">
        <f t="shared" si="382"/>
        <v/>
      </c>
    </row>
    <row r="24497" spans="146:146" x14ac:dyDescent="0.25">
      <c r="EP24497" t="str">
        <f t="shared" si="382"/>
        <v/>
      </c>
    </row>
    <row r="24498" spans="146:146" x14ac:dyDescent="0.25">
      <c r="EP24498" t="str">
        <f t="shared" si="382"/>
        <v/>
      </c>
    </row>
    <row r="24499" spans="146:146" x14ac:dyDescent="0.25">
      <c r="EP24499" t="str">
        <f t="shared" si="382"/>
        <v/>
      </c>
    </row>
    <row r="24500" spans="146:146" x14ac:dyDescent="0.25">
      <c r="EP24500" t="str">
        <f t="shared" si="382"/>
        <v/>
      </c>
    </row>
    <row r="24501" spans="146:146" x14ac:dyDescent="0.25">
      <c r="EP24501" t="str">
        <f t="shared" si="382"/>
        <v/>
      </c>
    </row>
    <row r="24502" spans="146:146" x14ac:dyDescent="0.25">
      <c r="EP24502" t="str">
        <f t="shared" si="382"/>
        <v/>
      </c>
    </row>
    <row r="24503" spans="146:146" x14ac:dyDescent="0.25">
      <c r="EP24503" t="str">
        <f t="shared" si="382"/>
        <v/>
      </c>
    </row>
    <row r="24504" spans="146:146" x14ac:dyDescent="0.25">
      <c r="EP24504" t="str">
        <f t="shared" si="382"/>
        <v/>
      </c>
    </row>
    <row r="24505" spans="146:146" x14ac:dyDescent="0.25">
      <c r="EP24505" t="str">
        <f t="shared" si="382"/>
        <v/>
      </c>
    </row>
    <row r="24506" spans="146:146" x14ac:dyDescent="0.25">
      <c r="EP24506" t="str">
        <f t="shared" si="382"/>
        <v/>
      </c>
    </row>
    <row r="24507" spans="146:146" x14ac:dyDescent="0.25">
      <c r="EP24507" t="str">
        <f t="shared" si="382"/>
        <v/>
      </c>
    </row>
    <row r="24508" spans="146:146" x14ac:dyDescent="0.25">
      <c r="EP24508" t="str">
        <f t="shared" si="382"/>
        <v/>
      </c>
    </row>
    <row r="24509" spans="146:146" x14ac:dyDescent="0.25">
      <c r="EP24509" t="str">
        <f t="shared" si="382"/>
        <v/>
      </c>
    </row>
    <row r="24510" spans="146:146" x14ac:dyDescent="0.25">
      <c r="EP24510" t="str">
        <f t="shared" si="382"/>
        <v/>
      </c>
    </row>
    <row r="24511" spans="146:146" x14ac:dyDescent="0.25">
      <c r="EP24511" t="str">
        <f t="shared" si="382"/>
        <v/>
      </c>
    </row>
    <row r="24512" spans="146:146" x14ac:dyDescent="0.25">
      <c r="EP24512" t="str">
        <f t="shared" si="382"/>
        <v/>
      </c>
    </row>
    <row r="24513" spans="146:146" x14ac:dyDescent="0.25">
      <c r="EP24513" t="str">
        <f t="shared" si="382"/>
        <v/>
      </c>
    </row>
    <row r="24514" spans="146:146" x14ac:dyDescent="0.25">
      <c r="EP24514" t="str">
        <f t="shared" si="382"/>
        <v/>
      </c>
    </row>
    <row r="24515" spans="146:146" x14ac:dyDescent="0.25">
      <c r="EP24515" t="str">
        <f t="shared" ref="EP24515:EP24578" si="383">IF(A24515="","",IF(DV24515="",EP24514,DV24515))</f>
        <v/>
      </c>
    </row>
    <row r="24516" spans="146:146" x14ac:dyDescent="0.25">
      <c r="EP24516" t="str">
        <f t="shared" si="383"/>
        <v/>
      </c>
    </row>
    <row r="24517" spans="146:146" x14ac:dyDescent="0.25">
      <c r="EP24517" t="str">
        <f t="shared" si="383"/>
        <v/>
      </c>
    </row>
    <row r="24518" spans="146:146" x14ac:dyDescent="0.25">
      <c r="EP24518" t="str">
        <f t="shared" si="383"/>
        <v/>
      </c>
    </row>
    <row r="24519" spans="146:146" x14ac:dyDescent="0.25">
      <c r="EP24519" t="str">
        <f t="shared" si="383"/>
        <v/>
      </c>
    </row>
    <row r="24520" spans="146:146" x14ac:dyDescent="0.25">
      <c r="EP24520" t="str">
        <f t="shared" si="383"/>
        <v/>
      </c>
    </row>
    <row r="24521" spans="146:146" x14ac:dyDescent="0.25">
      <c r="EP24521" t="str">
        <f t="shared" si="383"/>
        <v/>
      </c>
    </row>
    <row r="24522" spans="146:146" x14ac:dyDescent="0.25">
      <c r="EP24522" t="str">
        <f t="shared" si="383"/>
        <v/>
      </c>
    </row>
    <row r="24523" spans="146:146" x14ac:dyDescent="0.25">
      <c r="EP24523" t="str">
        <f t="shared" si="383"/>
        <v/>
      </c>
    </row>
    <row r="24524" spans="146:146" x14ac:dyDescent="0.25">
      <c r="EP24524" t="str">
        <f t="shared" si="383"/>
        <v/>
      </c>
    </row>
    <row r="24525" spans="146:146" x14ac:dyDescent="0.25">
      <c r="EP24525" t="str">
        <f t="shared" si="383"/>
        <v/>
      </c>
    </row>
    <row r="24526" spans="146:146" x14ac:dyDescent="0.25">
      <c r="EP24526" t="str">
        <f t="shared" si="383"/>
        <v/>
      </c>
    </row>
    <row r="24527" spans="146:146" x14ac:dyDescent="0.25">
      <c r="EP24527" t="str">
        <f t="shared" si="383"/>
        <v/>
      </c>
    </row>
    <row r="24528" spans="146:146" x14ac:dyDescent="0.25">
      <c r="EP24528" t="str">
        <f t="shared" si="383"/>
        <v/>
      </c>
    </row>
    <row r="24529" spans="146:146" x14ac:dyDescent="0.25">
      <c r="EP24529" t="str">
        <f t="shared" si="383"/>
        <v/>
      </c>
    </row>
    <row r="24530" spans="146:146" x14ac:dyDescent="0.25">
      <c r="EP24530" t="str">
        <f t="shared" si="383"/>
        <v/>
      </c>
    </row>
    <row r="24531" spans="146:146" x14ac:dyDescent="0.25">
      <c r="EP24531" t="str">
        <f t="shared" si="383"/>
        <v/>
      </c>
    </row>
    <row r="24532" spans="146:146" x14ac:dyDescent="0.25">
      <c r="EP24532" t="str">
        <f t="shared" si="383"/>
        <v/>
      </c>
    </row>
    <row r="24533" spans="146:146" x14ac:dyDescent="0.25">
      <c r="EP24533" t="str">
        <f t="shared" si="383"/>
        <v/>
      </c>
    </row>
    <row r="24534" spans="146:146" x14ac:dyDescent="0.25">
      <c r="EP24534" t="str">
        <f t="shared" si="383"/>
        <v/>
      </c>
    </row>
    <row r="24535" spans="146:146" x14ac:dyDescent="0.25">
      <c r="EP24535" t="str">
        <f t="shared" si="383"/>
        <v/>
      </c>
    </row>
    <row r="24536" spans="146:146" x14ac:dyDescent="0.25">
      <c r="EP24536" t="str">
        <f t="shared" si="383"/>
        <v/>
      </c>
    </row>
    <row r="24537" spans="146:146" x14ac:dyDescent="0.25">
      <c r="EP24537" t="str">
        <f t="shared" si="383"/>
        <v/>
      </c>
    </row>
    <row r="24538" spans="146:146" x14ac:dyDescent="0.25">
      <c r="EP24538" t="str">
        <f t="shared" si="383"/>
        <v/>
      </c>
    </row>
    <row r="24539" spans="146:146" x14ac:dyDescent="0.25">
      <c r="EP24539" t="str">
        <f t="shared" si="383"/>
        <v/>
      </c>
    </row>
    <row r="24540" spans="146:146" x14ac:dyDescent="0.25">
      <c r="EP24540" t="str">
        <f t="shared" si="383"/>
        <v/>
      </c>
    </row>
    <row r="24541" spans="146:146" x14ac:dyDescent="0.25">
      <c r="EP24541" t="str">
        <f t="shared" si="383"/>
        <v/>
      </c>
    </row>
    <row r="24542" spans="146:146" x14ac:dyDescent="0.25">
      <c r="EP24542" t="str">
        <f t="shared" si="383"/>
        <v/>
      </c>
    </row>
    <row r="24543" spans="146:146" x14ac:dyDescent="0.25">
      <c r="EP24543" t="str">
        <f t="shared" si="383"/>
        <v/>
      </c>
    </row>
    <row r="24544" spans="146:146" x14ac:dyDescent="0.25">
      <c r="EP24544" t="str">
        <f t="shared" si="383"/>
        <v/>
      </c>
    </row>
    <row r="24545" spans="146:146" x14ac:dyDescent="0.25">
      <c r="EP24545" t="str">
        <f t="shared" si="383"/>
        <v/>
      </c>
    </row>
    <row r="24546" spans="146:146" x14ac:dyDescent="0.25">
      <c r="EP24546" t="str">
        <f t="shared" si="383"/>
        <v/>
      </c>
    </row>
    <row r="24547" spans="146:146" x14ac:dyDescent="0.25">
      <c r="EP24547" t="str">
        <f t="shared" si="383"/>
        <v/>
      </c>
    </row>
    <row r="24548" spans="146:146" x14ac:dyDescent="0.25">
      <c r="EP24548" t="str">
        <f t="shared" si="383"/>
        <v/>
      </c>
    </row>
    <row r="24549" spans="146:146" x14ac:dyDescent="0.25">
      <c r="EP24549" t="str">
        <f t="shared" si="383"/>
        <v/>
      </c>
    </row>
    <row r="24550" spans="146:146" x14ac:dyDescent="0.25">
      <c r="EP24550" t="str">
        <f t="shared" si="383"/>
        <v/>
      </c>
    </row>
    <row r="24551" spans="146:146" x14ac:dyDescent="0.25">
      <c r="EP24551" t="str">
        <f t="shared" si="383"/>
        <v/>
      </c>
    </row>
    <row r="24552" spans="146:146" x14ac:dyDescent="0.25">
      <c r="EP24552" t="str">
        <f t="shared" si="383"/>
        <v/>
      </c>
    </row>
    <row r="24553" spans="146:146" x14ac:dyDescent="0.25">
      <c r="EP24553" t="str">
        <f t="shared" si="383"/>
        <v/>
      </c>
    </row>
    <row r="24554" spans="146:146" x14ac:dyDescent="0.25">
      <c r="EP24554" t="str">
        <f t="shared" si="383"/>
        <v/>
      </c>
    </row>
    <row r="24555" spans="146:146" x14ac:dyDescent="0.25">
      <c r="EP24555" t="str">
        <f t="shared" si="383"/>
        <v/>
      </c>
    </row>
    <row r="24556" spans="146:146" x14ac:dyDescent="0.25">
      <c r="EP24556" t="str">
        <f t="shared" si="383"/>
        <v/>
      </c>
    </row>
    <row r="24557" spans="146:146" x14ac:dyDescent="0.25">
      <c r="EP24557" t="str">
        <f t="shared" si="383"/>
        <v/>
      </c>
    </row>
    <row r="24558" spans="146:146" x14ac:dyDescent="0.25">
      <c r="EP24558" t="str">
        <f t="shared" si="383"/>
        <v/>
      </c>
    </row>
    <row r="24559" spans="146:146" x14ac:dyDescent="0.25">
      <c r="EP24559" t="str">
        <f t="shared" si="383"/>
        <v/>
      </c>
    </row>
    <row r="24560" spans="146:146" x14ac:dyDescent="0.25">
      <c r="EP24560" t="str">
        <f t="shared" si="383"/>
        <v/>
      </c>
    </row>
    <row r="24561" spans="146:146" x14ac:dyDescent="0.25">
      <c r="EP24561" t="str">
        <f t="shared" si="383"/>
        <v/>
      </c>
    </row>
    <row r="24562" spans="146:146" x14ac:dyDescent="0.25">
      <c r="EP24562" t="str">
        <f t="shared" si="383"/>
        <v/>
      </c>
    </row>
    <row r="24563" spans="146:146" x14ac:dyDescent="0.25">
      <c r="EP24563" t="str">
        <f t="shared" si="383"/>
        <v/>
      </c>
    </row>
    <row r="24564" spans="146:146" x14ac:dyDescent="0.25">
      <c r="EP24564" t="str">
        <f t="shared" si="383"/>
        <v/>
      </c>
    </row>
    <row r="24565" spans="146:146" x14ac:dyDescent="0.25">
      <c r="EP24565" t="str">
        <f t="shared" si="383"/>
        <v/>
      </c>
    </row>
    <row r="24566" spans="146:146" x14ac:dyDescent="0.25">
      <c r="EP24566" t="str">
        <f t="shared" si="383"/>
        <v/>
      </c>
    </row>
    <row r="24567" spans="146:146" x14ac:dyDescent="0.25">
      <c r="EP24567" t="str">
        <f t="shared" si="383"/>
        <v/>
      </c>
    </row>
    <row r="24568" spans="146:146" x14ac:dyDescent="0.25">
      <c r="EP24568" t="str">
        <f t="shared" si="383"/>
        <v/>
      </c>
    </row>
    <row r="24569" spans="146:146" x14ac:dyDescent="0.25">
      <c r="EP24569" t="str">
        <f t="shared" si="383"/>
        <v/>
      </c>
    </row>
    <row r="24570" spans="146:146" x14ac:dyDescent="0.25">
      <c r="EP24570" t="str">
        <f t="shared" si="383"/>
        <v/>
      </c>
    </row>
    <row r="24571" spans="146:146" x14ac:dyDescent="0.25">
      <c r="EP24571" t="str">
        <f t="shared" si="383"/>
        <v/>
      </c>
    </row>
    <row r="24572" spans="146:146" x14ac:dyDescent="0.25">
      <c r="EP24572" t="str">
        <f t="shared" si="383"/>
        <v/>
      </c>
    </row>
    <row r="24573" spans="146:146" x14ac:dyDescent="0.25">
      <c r="EP24573" t="str">
        <f t="shared" si="383"/>
        <v/>
      </c>
    </row>
    <row r="24574" spans="146:146" x14ac:dyDescent="0.25">
      <c r="EP24574" t="str">
        <f t="shared" si="383"/>
        <v/>
      </c>
    </row>
    <row r="24575" spans="146:146" x14ac:dyDescent="0.25">
      <c r="EP24575" t="str">
        <f t="shared" si="383"/>
        <v/>
      </c>
    </row>
    <row r="24576" spans="146:146" x14ac:dyDescent="0.25">
      <c r="EP24576" t="str">
        <f t="shared" si="383"/>
        <v/>
      </c>
    </row>
    <row r="24577" spans="146:146" x14ac:dyDescent="0.25">
      <c r="EP24577" t="str">
        <f t="shared" si="383"/>
        <v/>
      </c>
    </row>
    <row r="24578" spans="146:146" x14ac:dyDescent="0.25">
      <c r="EP24578" t="str">
        <f t="shared" si="383"/>
        <v/>
      </c>
    </row>
    <row r="24579" spans="146:146" x14ac:dyDescent="0.25">
      <c r="EP24579" t="str">
        <f t="shared" ref="EP24579:EP24642" si="384">IF(A24579="","",IF(DV24579="",EP24578,DV24579))</f>
        <v/>
      </c>
    </row>
    <row r="24580" spans="146:146" x14ac:dyDescent="0.25">
      <c r="EP24580" t="str">
        <f t="shared" si="384"/>
        <v/>
      </c>
    </row>
    <row r="24581" spans="146:146" x14ac:dyDescent="0.25">
      <c r="EP24581" t="str">
        <f t="shared" si="384"/>
        <v/>
      </c>
    </row>
    <row r="24582" spans="146:146" x14ac:dyDescent="0.25">
      <c r="EP24582" t="str">
        <f t="shared" si="384"/>
        <v/>
      </c>
    </row>
    <row r="24583" spans="146:146" x14ac:dyDescent="0.25">
      <c r="EP24583" t="str">
        <f t="shared" si="384"/>
        <v/>
      </c>
    </row>
    <row r="24584" spans="146:146" x14ac:dyDescent="0.25">
      <c r="EP24584" t="str">
        <f t="shared" si="384"/>
        <v/>
      </c>
    </row>
    <row r="24585" spans="146:146" x14ac:dyDescent="0.25">
      <c r="EP24585" t="str">
        <f t="shared" si="384"/>
        <v/>
      </c>
    </row>
    <row r="24586" spans="146:146" x14ac:dyDescent="0.25">
      <c r="EP24586" t="str">
        <f t="shared" si="384"/>
        <v/>
      </c>
    </row>
    <row r="24587" spans="146:146" x14ac:dyDescent="0.25">
      <c r="EP24587" t="str">
        <f t="shared" si="384"/>
        <v/>
      </c>
    </row>
    <row r="24588" spans="146:146" x14ac:dyDescent="0.25">
      <c r="EP24588" t="str">
        <f t="shared" si="384"/>
        <v/>
      </c>
    </row>
    <row r="24589" spans="146:146" x14ac:dyDescent="0.25">
      <c r="EP24589" t="str">
        <f t="shared" si="384"/>
        <v/>
      </c>
    </row>
    <row r="24590" spans="146:146" x14ac:dyDescent="0.25">
      <c r="EP24590" t="str">
        <f t="shared" si="384"/>
        <v/>
      </c>
    </row>
    <row r="24591" spans="146:146" x14ac:dyDescent="0.25">
      <c r="EP24591" t="str">
        <f t="shared" si="384"/>
        <v/>
      </c>
    </row>
    <row r="24592" spans="146:146" x14ac:dyDescent="0.25">
      <c r="EP24592" t="str">
        <f t="shared" si="384"/>
        <v/>
      </c>
    </row>
    <row r="24593" spans="146:146" x14ac:dyDescent="0.25">
      <c r="EP24593" t="str">
        <f t="shared" si="384"/>
        <v/>
      </c>
    </row>
    <row r="24594" spans="146:146" x14ac:dyDescent="0.25">
      <c r="EP24594" t="str">
        <f t="shared" si="384"/>
        <v/>
      </c>
    </row>
    <row r="24595" spans="146:146" x14ac:dyDescent="0.25">
      <c r="EP24595" t="str">
        <f t="shared" si="384"/>
        <v/>
      </c>
    </row>
    <row r="24596" spans="146:146" x14ac:dyDescent="0.25">
      <c r="EP24596" t="str">
        <f t="shared" si="384"/>
        <v/>
      </c>
    </row>
    <row r="24597" spans="146:146" x14ac:dyDescent="0.25">
      <c r="EP24597" t="str">
        <f t="shared" si="384"/>
        <v/>
      </c>
    </row>
    <row r="24598" spans="146:146" x14ac:dyDescent="0.25">
      <c r="EP24598" t="str">
        <f t="shared" si="384"/>
        <v/>
      </c>
    </row>
    <row r="24599" spans="146:146" x14ac:dyDescent="0.25">
      <c r="EP24599" t="str">
        <f t="shared" si="384"/>
        <v/>
      </c>
    </row>
    <row r="24600" spans="146:146" x14ac:dyDescent="0.25">
      <c r="EP24600" t="str">
        <f t="shared" si="384"/>
        <v/>
      </c>
    </row>
    <row r="24601" spans="146:146" x14ac:dyDescent="0.25">
      <c r="EP24601" t="str">
        <f t="shared" si="384"/>
        <v/>
      </c>
    </row>
    <row r="24602" spans="146:146" x14ac:dyDescent="0.25">
      <c r="EP24602" t="str">
        <f t="shared" si="384"/>
        <v/>
      </c>
    </row>
    <row r="24603" spans="146:146" x14ac:dyDescent="0.25">
      <c r="EP24603" t="str">
        <f t="shared" si="384"/>
        <v/>
      </c>
    </row>
    <row r="24604" spans="146:146" x14ac:dyDescent="0.25">
      <c r="EP24604" t="str">
        <f t="shared" si="384"/>
        <v/>
      </c>
    </row>
    <row r="24605" spans="146:146" x14ac:dyDescent="0.25">
      <c r="EP24605" t="str">
        <f t="shared" si="384"/>
        <v/>
      </c>
    </row>
    <row r="24606" spans="146:146" x14ac:dyDescent="0.25">
      <c r="EP24606" t="str">
        <f t="shared" si="384"/>
        <v/>
      </c>
    </row>
    <row r="24607" spans="146:146" x14ac:dyDescent="0.25">
      <c r="EP24607" t="str">
        <f t="shared" si="384"/>
        <v/>
      </c>
    </row>
    <row r="24608" spans="146:146" x14ac:dyDescent="0.25">
      <c r="EP24608" t="str">
        <f t="shared" si="384"/>
        <v/>
      </c>
    </row>
    <row r="24609" spans="146:146" x14ac:dyDescent="0.25">
      <c r="EP24609" t="str">
        <f t="shared" si="384"/>
        <v/>
      </c>
    </row>
    <row r="24610" spans="146:146" x14ac:dyDescent="0.25">
      <c r="EP24610" t="str">
        <f t="shared" si="384"/>
        <v/>
      </c>
    </row>
    <row r="24611" spans="146:146" x14ac:dyDescent="0.25">
      <c r="EP24611" t="str">
        <f t="shared" si="384"/>
        <v/>
      </c>
    </row>
    <row r="24612" spans="146:146" x14ac:dyDescent="0.25">
      <c r="EP24612" t="str">
        <f t="shared" si="384"/>
        <v/>
      </c>
    </row>
    <row r="24613" spans="146:146" x14ac:dyDescent="0.25">
      <c r="EP24613" t="str">
        <f t="shared" si="384"/>
        <v/>
      </c>
    </row>
    <row r="24614" spans="146:146" x14ac:dyDescent="0.25">
      <c r="EP24614" t="str">
        <f t="shared" si="384"/>
        <v/>
      </c>
    </row>
    <row r="24615" spans="146:146" x14ac:dyDescent="0.25">
      <c r="EP24615" t="str">
        <f t="shared" si="384"/>
        <v/>
      </c>
    </row>
    <row r="24616" spans="146:146" x14ac:dyDescent="0.25">
      <c r="EP24616" t="str">
        <f t="shared" si="384"/>
        <v/>
      </c>
    </row>
    <row r="24617" spans="146:146" x14ac:dyDescent="0.25">
      <c r="EP24617" t="str">
        <f t="shared" si="384"/>
        <v/>
      </c>
    </row>
    <row r="24618" spans="146:146" x14ac:dyDescent="0.25">
      <c r="EP24618" t="str">
        <f t="shared" si="384"/>
        <v/>
      </c>
    </row>
    <row r="24619" spans="146:146" x14ac:dyDescent="0.25">
      <c r="EP24619" t="str">
        <f t="shared" si="384"/>
        <v/>
      </c>
    </row>
    <row r="24620" spans="146:146" x14ac:dyDescent="0.25">
      <c r="EP24620" t="str">
        <f t="shared" si="384"/>
        <v/>
      </c>
    </row>
    <row r="24621" spans="146:146" x14ac:dyDescent="0.25">
      <c r="EP24621" t="str">
        <f t="shared" si="384"/>
        <v/>
      </c>
    </row>
    <row r="24622" spans="146:146" x14ac:dyDescent="0.25">
      <c r="EP24622" t="str">
        <f t="shared" si="384"/>
        <v/>
      </c>
    </row>
    <row r="24623" spans="146:146" x14ac:dyDescent="0.25">
      <c r="EP24623" t="str">
        <f t="shared" si="384"/>
        <v/>
      </c>
    </row>
    <row r="24624" spans="146:146" x14ac:dyDescent="0.25">
      <c r="EP24624" t="str">
        <f t="shared" si="384"/>
        <v/>
      </c>
    </row>
    <row r="24625" spans="146:146" x14ac:dyDescent="0.25">
      <c r="EP24625" t="str">
        <f t="shared" si="384"/>
        <v/>
      </c>
    </row>
    <row r="24626" spans="146:146" x14ac:dyDescent="0.25">
      <c r="EP24626" t="str">
        <f t="shared" si="384"/>
        <v/>
      </c>
    </row>
    <row r="24627" spans="146:146" x14ac:dyDescent="0.25">
      <c r="EP24627" t="str">
        <f t="shared" si="384"/>
        <v/>
      </c>
    </row>
    <row r="24628" spans="146:146" x14ac:dyDescent="0.25">
      <c r="EP24628" t="str">
        <f t="shared" si="384"/>
        <v/>
      </c>
    </row>
    <row r="24629" spans="146:146" x14ac:dyDescent="0.25">
      <c r="EP24629" t="str">
        <f t="shared" si="384"/>
        <v/>
      </c>
    </row>
    <row r="24630" spans="146:146" x14ac:dyDescent="0.25">
      <c r="EP24630" t="str">
        <f t="shared" si="384"/>
        <v/>
      </c>
    </row>
    <row r="24631" spans="146:146" x14ac:dyDescent="0.25">
      <c r="EP24631" t="str">
        <f t="shared" si="384"/>
        <v/>
      </c>
    </row>
    <row r="24632" spans="146:146" x14ac:dyDescent="0.25">
      <c r="EP24632" t="str">
        <f t="shared" si="384"/>
        <v/>
      </c>
    </row>
    <row r="24633" spans="146:146" x14ac:dyDescent="0.25">
      <c r="EP24633" t="str">
        <f t="shared" si="384"/>
        <v/>
      </c>
    </row>
    <row r="24634" spans="146:146" x14ac:dyDescent="0.25">
      <c r="EP24634" t="str">
        <f t="shared" si="384"/>
        <v/>
      </c>
    </row>
    <row r="24635" spans="146:146" x14ac:dyDescent="0.25">
      <c r="EP24635" t="str">
        <f t="shared" si="384"/>
        <v/>
      </c>
    </row>
    <row r="24636" spans="146:146" x14ac:dyDescent="0.25">
      <c r="EP24636" t="str">
        <f t="shared" si="384"/>
        <v/>
      </c>
    </row>
    <row r="24637" spans="146:146" x14ac:dyDescent="0.25">
      <c r="EP24637" t="str">
        <f t="shared" si="384"/>
        <v/>
      </c>
    </row>
    <row r="24638" spans="146:146" x14ac:dyDescent="0.25">
      <c r="EP24638" t="str">
        <f t="shared" si="384"/>
        <v/>
      </c>
    </row>
    <row r="24639" spans="146:146" x14ac:dyDescent="0.25">
      <c r="EP24639" t="str">
        <f t="shared" si="384"/>
        <v/>
      </c>
    </row>
    <row r="24640" spans="146:146" x14ac:dyDescent="0.25">
      <c r="EP24640" t="str">
        <f t="shared" si="384"/>
        <v/>
      </c>
    </row>
    <row r="24641" spans="146:146" x14ac:dyDescent="0.25">
      <c r="EP24641" t="str">
        <f t="shared" si="384"/>
        <v/>
      </c>
    </row>
    <row r="24642" spans="146:146" x14ac:dyDescent="0.25">
      <c r="EP24642" t="str">
        <f t="shared" si="384"/>
        <v/>
      </c>
    </row>
    <row r="24643" spans="146:146" x14ac:dyDescent="0.25">
      <c r="EP24643" t="str">
        <f t="shared" ref="EP24643:EP24706" si="385">IF(A24643="","",IF(DV24643="",EP24642,DV24643))</f>
        <v/>
      </c>
    </row>
    <row r="24644" spans="146:146" x14ac:dyDescent="0.25">
      <c r="EP24644" t="str">
        <f t="shared" si="385"/>
        <v/>
      </c>
    </row>
    <row r="24645" spans="146:146" x14ac:dyDescent="0.25">
      <c r="EP24645" t="str">
        <f t="shared" si="385"/>
        <v/>
      </c>
    </row>
    <row r="24646" spans="146:146" x14ac:dyDescent="0.25">
      <c r="EP24646" t="str">
        <f t="shared" si="385"/>
        <v/>
      </c>
    </row>
    <row r="24647" spans="146:146" x14ac:dyDescent="0.25">
      <c r="EP24647" t="str">
        <f t="shared" si="385"/>
        <v/>
      </c>
    </row>
    <row r="24648" spans="146:146" x14ac:dyDescent="0.25">
      <c r="EP24648" t="str">
        <f t="shared" si="385"/>
        <v/>
      </c>
    </row>
    <row r="24649" spans="146:146" x14ac:dyDescent="0.25">
      <c r="EP24649" t="str">
        <f t="shared" si="385"/>
        <v/>
      </c>
    </row>
    <row r="24650" spans="146:146" x14ac:dyDescent="0.25">
      <c r="EP24650" t="str">
        <f t="shared" si="385"/>
        <v/>
      </c>
    </row>
    <row r="24651" spans="146:146" x14ac:dyDescent="0.25">
      <c r="EP24651" t="str">
        <f t="shared" si="385"/>
        <v/>
      </c>
    </row>
    <row r="24652" spans="146:146" x14ac:dyDescent="0.25">
      <c r="EP24652" t="str">
        <f t="shared" si="385"/>
        <v/>
      </c>
    </row>
    <row r="24653" spans="146:146" x14ac:dyDescent="0.25">
      <c r="EP24653" t="str">
        <f t="shared" si="385"/>
        <v/>
      </c>
    </row>
    <row r="24654" spans="146:146" x14ac:dyDescent="0.25">
      <c r="EP24654" t="str">
        <f t="shared" si="385"/>
        <v/>
      </c>
    </row>
    <row r="24655" spans="146:146" x14ac:dyDescent="0.25">
      <c r="EP24655" t="str">
        <f t="shared" si="385"/>
        <v/>
      </c>
    </row>
    <row r="24656" spans="146:146" x14ac:dyDescent="0.25">
      <c r="EP24656" t="str">
        <f t="shared" si="385"/>
        <v/>
      </c>
    </row>
    <row r="24657" spans="146:146" x14ac:dyDescent="0.25">
      <c r="EP24657" t="str">
        <f t="shared" si="385"/>
        <v/>
      </c>
    </row>
    <row r="24658" spans="146:146" x14ac:dyDescent="0.25">
      <c r="EP24658" t="str">
        <f t="shared" si="385"/>
        <v/>
      </c>
    </row>
    <row r="24659" spans="146:146" x14ac:dyDescent="0.25">
      <c r="EP24659" t="str">
        <f t="shared" si="385"/>
        <v/>
      </c>
    </row>
    <row r="24660" spans="146:146" x14ac:dyDescent="0.25">
      <c r="EP24660" t="str">
        <f t="shared" si="385"/>
        <v/>
      </c>
    </row>
    <row r="24661" spans="146:146" x14ac:dyDescent="0.25">
      <c r="EP24661" t="str">
        <f t="shared" si="385"/>
        <v/>
      </c>
    </row>
    <row r="24662" spans="146:146" x14ac:dyDescent="0.25">
      <c r="EP24662" t="str">
        <f t="shared" si="385"/>
        <v/>
      </c>
    </row>
    <row r="24663" spans="146:146" x14ac:dyDescent="0.25">
      <c r="EP24663" t="str">
        <f t="shared" si="385"/>
        <v/>
      </c>
    </row>
    <row r="24664" spans="146:146" x14ac:dyDescent="0.25">
      <c r="EP24664" t="str">
        <f t="shared" si="385"/>
        <v/>
      </c>
    </row>
    <row r="24665" spans="146:146" x14ac:dyDescent="0.25">
      <c r="EP24665" t="str">
        <f t="shared" si="385"/>
        <v/>
      </c>
    </row>
    <row r="24666" spans="146:146" x14ac:dyDescent="0.25">
      <c r="EP24666" t="str">
        <f t="shared" si="385"/>
        <v/>
      </c>
    </row>
    <row r="24667" spans="146:146" x14ac:dyDescent="0.25">
      <c r="EP24667" t="str">
        <f t="shared" si="385"/>
        <v/>
      </c>
    </row>
    <row r="24668" spans="146:146" x14ac:dyDescent="0.25">
      <c r="EP24668" t="str">
        <f t="shared" si="385"/>
        <v/>
      </c>
    </row>
    <row r="24669" spans="146:146" x14ac:dyDescent="0.25">
      <c r="EP24669" t="str">
        <f t="shared" si="385"/>
        <v/>
      </c>
    </row>
    <row r="24670" spans="146:146" x14ac:dyDescent="0.25">
      <c r="EP24670" t="str">
        <f t="shared" si="385"/>
        <v/>
      </c>
    </row>
    <row r="24671" spans="146:146" x14ac:dyDescent="0.25">
      <c r="EP24671" t="str">
        <f t="shared" si="385"/>
        <v/>
      </c>
    </row>
    <row r="24672" spans="146:146" x14ac:dyDescent="0.25">
      <c r="EP24672" t="str">
        <f t="shared" si="385"/>
        <v/>
      </c>
    </row>
    <row r="24673" spans="146:146" x14ac:dyDescent="0.25">
      <c r="EP24673" t="str">
        <f t="shared" si="385"/>
        <v/>
      </c>
    </row>
    <row r="24674" spans="146:146" x14ac:dyDescent="0.25">
      <c r="EP24674" t="str">
        <f t="shared" si="385"/>
        <v/>
      </c>
    </row>
    <row r="24675" spans="146:146" x14ac:dyDescent="0.25">
      <c r="EP24675" t="str">
        <f t="shared" si="385"/>
        <v/>
      </c>
    </row>
    <row r="24676" spans="146:146" x14ac:dyDescent="0.25">
      <c r="EP24676" t="str">
        <f t="shared" si="385"/>
        <v/>
      </c>
    </row>
    <row r="24677" spans="146:146" x14ac:dyDescent="0.25">
      <c r="EP24677" t="str">
        <f t="shared" si="385"/>
        <v/>
      </c>
    </row>
    <row r="24678" spans="146:146" x14ac:dyDescent="0.25">
      <c r="EP24678" t="str">
        <f t="shared" si="385"/>
        <v/>
      </c>
    </row>
    <row r="24679" spans="146:146" x14ac:dyDescent="0.25">
      <c r="EP24679" t="str">
        <f t="shared" si="385"/>
        <v/>
      </c>
    </row>
    <row r="24680" spans="146:146" x14ac:dyDescent="0.25">
      <c r="EP24680" t="str">
        <f t="shared" si="385"/>
        <v/>
      </c>
    </row>
    <row r="24681" spans="146:146" x14ac:dyDescent="0.25">
      <c r="EP24681" t="str">
        <f t="shared" si="385"/>
        <v/>
      </c>
    </row>
    <row r="24682" spans="146:146" x14ac:dyDescent="0.25">
      <c r="EP24682" t="str">
        <f t="shared" si="385"/>
        <v/>
      </c>
    </row>
    <row r="24683" spans="146:146" x14ac:dyDescent="0.25">
      <c r="EP24683" t="str">
        <f t="shared" si="385"/>
        <v/>
      </c>
    </row>
    <row r="24684" spans="146:146" x14ac:dyDescent="0.25">
      <c r="EP24684" t="str">
        <f t="shared" si="385"/>
        <v/>
      </c>
    </row>
    <row r="24685" spans="146:146" x14ac:dyDescent="0.25">
      <c r="EP24685" t="str">
        <f t="shared" si="385"/>
        <v/>
      </c>
    </row>
    <row r="24686" spans="146:146" x14ac:dyDescent="0.25">
      <c r="EP24686" t="str">
        <f t="shared" si="385"/>
        <v/>
      </c>
    </row>
    <row r="24687" spans="146:146" x14ac:dyDescent="0.25">
      <c r="EP24687" t="str">
        <f t="shared" si="385"/>
        <v/>
      </c>
    </row>
    <row r="24688" spans="146:146" x14ac:dyDescent="0.25">
      <c r="EP24688" t="str">
        <f t="shared" si="385"/>
        <v/>
      </c>
    </row>
    <row r="24689" spans="146:146" x14ac:dyDescent="0.25">
      <c r="EP24689" t="str">
        <f t="shared" si="385"/>
        <v/>
      </c>
    </row>
    <row r="24690" spans="146:146" x14ac:dyDescent="0.25">
      <c r="EP24690" t="str">
        <f t="shared" si="385"/>
        <v/>
      </c>
    </row>
    <row r="24691" spans="146:146" x14ac:dyDescent="0.25">
      <c r="EP24691" t="str">
        <f t="shared" si="385"/>
        <v/>
      </c>
    </row>
    <row r="24692" spans="146:146" x14ac:dyDescent="0.25">
      <c r="EP24692" t="str">
        <f t="shared" si="385"/>
        <v/>
      </c>
    </row>
    <row r="24693" spans="146:146" x14ac:dyDescent="0.25">
      <c r="EP24693" t="str">
        <f t="shared" si="385"/>
        <v/>
      </c>
    </row>
    <row r="24694" spans="146:146" x14ac:dyDescent="0.25">
      <c r="EP24694" t="str">
        <f t="shared" si="385"/>
        <v/>
      </c>
    </row>
    <row r="24695" spans="146:146" x14ac:dyDescent="0.25">
      <c r="EP24695" t="str">
        <f t="shared" si="385"/>
        <v/>
      </c>
    </row>
    <row r="24696" spans="146:146" x14ac:dyDescent="0.25">
      <c r="EP24696" t="str">
        <f t="shared" si="385"/>
        <v/>
      </c>
    </row>
    <row r="24697" spans="146:146" x14ac:dyDescent="0.25">
      <c r="EP24697" t="str">
        <f t="shared" si="385"/>
        <v/>
      </c>
    </row>
    <row r="24698" spans="146:146" x14ac:dyDescent="0.25">
      <c r="EP24698" t="str">
        <f t="shared" si="385"/>
        <v/>
      </c>
    </row>
    <row r="24699" spans="146:146" x14ac:dyDescent="0.25">
      <c r="EP24699" t="str">
        <f t="shared" si="385"/>
        <v/>
      </c>
    </row>
    <row r="24700" spans="146:146" x14ac:dyDescent="0.25">
      <c r="EP24700" t="str">
        <f t="shared" si="385"/>
        <v/>
      </c>
    </row>
    <row r="24701" spans="146:146" x14ac:dyDescent="0.25">
      <c r="EP24701" t="str">
        <f t="shared" si="385"/>
        <v/>
      </c>
    </row>
    <row r="24702" spans="146:146" x14ac:dyDescent="0.25">
      <c r="EP24702" t="str">
        <f t="shared" si="385"/>
        <v/>
      </c>
    </row>
    <row r="24703" spans="146:146" x14ac:dyDescent="0.25">
      <c r="EP24703" t="str">
        <f t="shared" si="385"/>
        <v/>
      </c>
    </row>
    <row r="24704" spans="146:146" x14ac:dyDescent="0.25">
      <c r="EP24704" t="str">
        <f t="shared" si="385"/>
        <v/>
      </c>
    </row>
    <row r="24705" spans="146:146" x14ac:dyDescent="0.25">
      <c r="EP24705" t="str">
        <f t="shared" si="385"/>
        <v/>
      </c>
    </row>
    <row r="24706" spans="146:146" x14ac:dyDescent="0.25">
      <c r="EP24706" t="str">
        <f t="shared" si="385"/>
        <v/>
      </c>
    </row>
    <row r="24707" spans="146:146" x14ac:dyDescent="0.25">
      <c r="EP24707" t="str">
        <f t="shared" ref="EP24707:EP24770" si="386">IF(A24707="","",IF(DV24707="",EP24706,DV24707))</f>
        <v/>
      </c>
    </row>
    <row r="24708" spans="146:146" x14ac:dyDescent="0.25">
      <c r="EP24708" t="str">
        <f t="shared" si="386"/>
        <v/>
      </c>
    </row>
    <row r="24709" spans="146:146" x14ac:dyDescent="0.25">
      <c r="EP24709" t="str">
        <f t="shared" si="386"/>
        <v/>
      </c>
    </row>
    <row r="24710" spans="146:146" x14ac:dyDescent="0.25">
      <c r="EP24710" t="str">
        <f t="shared" si="386"/>
        <v/>
      </c>
    </row>
    <row r="24711" spans="146:146" x14ac:dyDescent="0.25">
      <c r="EP24711" t="str">
        <f t="shared" si="386"/>
        <v/>
      </c>
    </row>
    <row r="24712" spans="146:146" x14ac:dyDescent="0.25">
      <c r="EP24712" t="str">
        <f t="shared" si="386"/>
        <v/>
      </c>
    </row>
    <row r="24713" spans="146:146" x14ac:dyDescent="0.25">
      <c r="EP24713" t="str">
        <f t="shared" si="386"/>
        <v/>
      </c>
    </row>
    <row r="24714" spans="146:146" x14ac:dyDescent="0.25">
      <c r="EP24714" t="str">
        <f t="shared" si="386"/>
        <v/>
      </c>
    </row>
    <row r="24715" spans="146:146" x14ac:dyDescent="0.25">
      <c r="EP24715" t="str">
        <f t="shared" si="386"/>
        <v/>
      </c>
    </row>
    <row r="24716" spans="146:146" x14ac:dyDescent="0.25">
      <c r="EP24716" t="str">
        <f t="shared" si="386"/>
        <v/>
      </c>
    </row>
    <row r="24717" spans="146:146" x14ac:dyDescent="0.25">
      <c r="EP24717" t="str">
        <f t="shared" si="386"/>
        <v/>
      </c>
    </row>
    <row r="24718" spans="146:146" x14ac:dyDescent="0.25">
      <c r="EP24718" t="str">
        <f t="shared" si="386"/>
        <v/>
      </c>
    </row>
    <row r="24719" spans="146:146" x14ac:dyDescent="0.25">
      <c r="EP24719" t="str">
        <f t="shared" si="386"/>
        <v/>
      </c>
    </row>
    <row r="24720" spans="146:146" x14ac:dyDescent="0.25">
      <c r="EP24720" t="str">
        <f t="shared" si="386"/>
        <v/>
      </c>
    </row>
    <row r="24721" spans="146:146" x14ac:dyDescent="0.25">
      <c r="EP24721" t="str">
        <f t="shared" si="386"/>
        <v/>
      </c>
    </row>
    <row r="24722" spans="146:146" x14ac:dyDescent="0.25">
      <c r="EP24722" t="str">
        <f t="shared" si="386"/>
        <v/>
      </c>
    </row>
    <row r="24723" spans="146:146" x14ac:dyDescent="0.25">
      <c r="EP24723" t="str">
        <f t="shared" si="386"/>
        <v/>
      </c>
    </row>
    <row r="24724" spans="146:146" x14ac:dyDescent="0.25">
      <c r="EP24724" t="str">
        <f t="shared" si="386"/>
        <v/>
      </c>
    </row>
    <row r="24725" spans="146:146" x14ac:dyDescent="0.25">
      <c r="EP24725" t="str">
        <f t="shared" si="386"/>
        <v/>
      </c>
    </row>
    <row r="24726" spans="146:146" x14ac:dyDescent="0.25">
      <c r="EP24726" t="str">
        <f t="shared" si="386"/>
        <v/>
      </c>
    </row>
    <row r="24727" spans="146:146" x14ac:dyDescent="0.25">
      <c r="EP24727" t="str">
        <f t="shared" si="386"/>
        <v/>
      </c>
    </row>
    <row r="24728" spans="146:146" x14ac:dyDescent="0.25">
      <c r="EP24728" t="str">
        <f t="shared" si="386"/>
        <v/>
      </c>
    </row>
    <row r="24729" spans="146:146" x14ac:dyDescent="0.25">
      <c r="EP24729" t="str">
        <f t="shared" si="386"/>
        <v/>
      </c>
    </row>
    <row r="24730" spans="146:146" x14ac:dyDescent="0.25">
      <c r="EP24730" t="str">
        <f t="shared" si="386"/>
        <v/>
      </c>
    </row>
    <row r="24731" spans="146:146" x14ac:dyDescent="0.25">
      <c r="EP24731" t="str">
        <f t="shared" si="386"/>
        <v/>
      </c>
    </row>
    <row r="24732" spans="146:146" x14ac:dyDescent="0.25">
      <c r="EP24732" t="str">
        <f t="shared" si="386"/>
        <v/>
      </c>
    </row>
    <row r="24733" spans="146:146" x14ac:dyDescent="0.25">
      <c r="EP24733" t="str">
        <f t="shared" si="386"/>
        <v/>
      </c>
    </row>
    <row r="24734" spans="146:146" x14ac:dyDescent="0.25">
      <c r="EP24734" t="str">
        <f t="shared" si="386"/>
        <v/>
      </c>
    </row>
    <row r="24735" spans="146:146" x14ac:dyDescent="0.25">
      <c r="EP24735" t="str">
        <f t="shared" si="386"/>
        <v/>
      </c>
    </row>
    <row r="24736" spans="146:146" x14ac:dyDescent="0.25">
      <c r="EP24736" t="str">
        <f t="shared" si="386"/>
        <v/>
      </c>
    </row>
    <row r="24737" spans="146:146" x14ac:dyDescent="0.25">
      <c r="EP24737" t="str">
        <f t="shared" si="386"/>
        <v/>
      </c>
    </row>
    <row r="24738" spans="146:146" x14ac:dyDescent="0.25">
      <c r="EP24738" t="str">
        <f t="shared" si="386"/>
        <v/>
      </c>
    </row>
    <row r="24739" spans="146:146" x14ac:dyDescent="0.25">
      <c r="EP24739" t="str">
        <f t="shared" si="386"/>
        <v/>
      </c>
    </row>
    <row r="24740" spans="146:146" x14ac:dyDescent="0.25">
      <c r="EP24740" t="str">
        <f t="shared" si="386"/>
        <v/>
      </c>
    </row>
    <row r="24741" spans="146:146" x14ac:dyDescent="0.25">
      <c r="EP24741" t="str">
        <f t="shared" si="386"/>
        <v/>
      </c>
    </row>
    <row r="24742" spans="146:146" x14ac:dyDescent="0.25">
      <c r="EP24742" t="str">
        <f t="shared" si="386"/>
        <v/>
      </c>
    </row>
    <row r="24743" spans="146:146" x14ac:dyDescent="0.25">
      <c r="EP24743" t="str">
        <f t="shared" si="386"/>
        <v/>
      </c>
    </row>
    <row r="24744" spans="146:146" x14ac:dyDescent="0.25">
      <c r="EP24744" t="str">
        <f t="shared" si="386"/>
        <v/>
      </c>
    </row>
    <row r="24745" spans="146:146" x14ac:dyDescent="0.25">
      <c r="EP24745" t="str">
        <f t="shared" si="386"/>
        <v/>
      </c>
    </row>
    <row r="24746" spans="146:146" x14ac:dyDescent="0.25">
      <c r="EP24746" t="str">
        <f t="shared" si="386"/>
        <v/>
      </c>
    </row>
    <row r="24747" spans="146:146" x14ac:dyDescent="0.25">
      <c r="EP24747" t="str">
        <f t="shared" si="386"/>
        <v/>
      </c>
    </row>
    <row r="24748" spans="146:146" x14ac:dyDescent="0.25">
      <c r="EP24748" t="str">
        <f t="shared" si="386"/>
        <v/>
      </c>
    </row>
    <row r="24749" spans="146:146" x14ac:dyDescent="0.25">
      <c r="EP24749" t="str">
        <f t="shared" si="386"/>
        <v/>
      </c>
    </row>
    <row r="24750" spans="146:146" x14ac:dyDescent="0.25">
      <c r="EP24750" t="str">
        <f t="shared" si="386"/>
        <v/>
      </c>
    </row>
    <row r="24751" spans="146:146" x14ac:dyDescent="0.25">
      <c r="EP24751" t="str">
        <f t="shared" si="386"/>
        <v/>
      </c>
    </row>
    <row r="24752" spans="146:146" x14ac:dyDescent="0.25">
      <c r="EP24752" t="str">
        <f t="shared" si="386"/>
        <v/>
      </c>
    </row>
    <row r="24753" spans="146:146" x14ac:dyDescent="0.25">
      <c r="EP24753" t="str">
        <f t="shared" si="386"/>
        <v/>
      </c>
    </row>
    <row r="24754" spans="146:146" x14ac:dyDescent="0.25">
      <c r="EP24754" t="str">
        <f t="shared" si="386"/>
        <v/>
      </c>
    </row>
    <row r="24755" spans="146:146" x14ac:dyDescent="0.25">
      <c r="EP24755" t="str">
        <f t="shared" si="386"/>
        <v/>
      </c>
    </row>
    <row r="24756" spans="146:146" x14ac:dyDescent="0.25">
      <c r="EP24756" t="str">
        <f t="shared" si="386"/>
        <v/>
      </c>
    </row>
    <row r="24757" spans="146:146" x14ac:dyDescent="0.25">
      <c r="EP24757" t="str">
        <f t="shared" si="386"/>
        <v/>
      </c>
    </row>
    <row r="24758" spans="146:146" x14ac:dyDescent="0.25">
      <c r="EP24758" t="str">
        <f t="shared" si="386"/>
        <v/>
      </c>
    </row>
    <row r="24759" spans="146:146" x14ac:dyDescent="0.25">
      <c r="EP24759" t="str">
        <f t="shared" si="386"/>
        <v/>
      </c>
    </row>
    <row r="24760" spans="146:146" x14ac:dyDescent="0.25">
      <c r="EP24760" t="str">
        <f t="shared" si="386"/>
        <v/>
      </c>
    </row>
    <row r="24761" spans="146:146" x14ac:dyDescent="0.25">
      <c r="EP24761" t="str">
        <f t="shared" si="386"/>
        <v/>
      </c>
    </row>
    <row r="24762" spans="146:146" x14ac:dyDescent="0.25">
      <c r="EP24762" t="str">
        <f t="shared" si="386"/>
        <v/>
      </c>
    </row>
    <row r="24763" spans="146:146" x14ac:dyDescent="0.25">
      <c r="EP24763" t="str">
        <f t="shared" si="386"/>
        <v/>
      </c>
    </row>
    <row r="24764" spans="146:146" x14ac:dyDescent="0.25">
      <c r="EP24764" t="str">
        <f t="shared" si="386"/>
        <v/>
      </c>
    </row>
    <row r="24765" spans="146:146" x14ac:dyDescent="0.25">
      <c r="EP24765" t="str">
        <f t="shared" si="386"/>
        <v/>
      </c>
    </row>
    <row r="24766" spans="146:146" x14ac:dyDescent="0.25">
      <c r="EP24766" t="str">
        <f t="shared" si="386"/>
        <v/>
      </c>
    </row>
    <row r="24767" spans="146:146" x14ac:dyDescent="0.25">
      <c r="EP24767" t="str">
        <f t="shared" si="386"/>
        <v/>
      </c>
    </row>
    <row r="24768" spans="146:146" x14ac:dyDescent="0.25">
      <c r="EP24768" t="str">
        <f t="shared" si="386"/>
        <v/>
      </c>
    </row>
    <row r="24769" spans="146:146" x14ac:dyDescent="0.25">
      <c r="EP24769" t="str">
        <f t="shared" si="386"/>
        <v/>
      </c>
    </row>
    <row r="24770" spans="146:146" x14ac:dyDescent="0.25">
      <c r="EP24770" t="str">
        <f t="shared" si="386"/>
        <v/>
      </c>
    </row>
    <row r="24771" spans="146:146" x14ac:dyDescent="0.25">
      <c r="EP24771" t="str">
        <f t="shared" ref="EP24771:EP24834" si="387">IF(A24771="","",IF(DV24771="",EP24770,DV24771))</f>
        <v/>
      </c>
    </row>
    <row r="24772" spans="146:146" x14ac:dyDescent="0.25">
      <c r="EP24772" t="str">
        <f t="shared" si="387"/>
        <v/>
      </c>
    </row>
    <row r="24773" spans="146:146" x14ac:dyDescent="0.25">
      <c r="EP24773" t="str">
        <f t="shared" si="387"/>
        <v/>
      </c>
    </row>
    <row r="24774" spans="146:146" x14ac:dyDescent="0.25">
      <c r="EP24774" t="str">
        <f t="shared" si="387"/>
        <v/>
      </c>
    </row>
    <row r="24775" spans="146:146" x14ac:dyDescent="0.25">
      <c r="EP24775" t="str">
        <f t="shared" si="387"/>
        <v/>
      </c>
    </row>
    <row r="24776" spans="146:146" x14ac:dyDescent="0.25">
      <c r="EP24776" t="str">
        <f t="shared" si="387"/>
        <v/>
      </c>
    </row>
    <row r="24777" spans="146:146" x14ac:dyDescent="0.25">
      <c r="EP24777" t="str">
        <f t="shared" si="387"/>
        <v/>
      </c>
    </row>
    <row r="24778" spans="146:146" x14ac:dyDescent="0.25">
      <c r="EP24778" t="str">
        <f t="shared" si="387"/>
        <v/>
      </c>
    </row>
    <row r="24779" spans="146:146" x14ac:dyDescent="0.25">
      <c r="EP24779" t="str">
        <f t="shared" si="387"/>
        <v/>
      </c>
    </row>
    <row r="24780" spans="146:146" x14ac:dyDescent="0.25">
      <c r="EP24780" t="str">
        <f t="shared" si="387"/>
        <v/>
      </c>
    </row>
    <row r="24781" spans="146:146" x14ac:dyDescent="0.25">
      <c r="EP24781" t="str">
        <f t="shared" si="387"/>
        <v/>
      </c>
    </row>
    <row r="24782" spans="146:146" x14ac:dyDescent="0.25">
      <c r="EP24782" t="str">
        <f t="shared" si="387"/>
        <v/>
      </c>
    </row>
    <row r="24783" spans="146:146" x14ac:dyDescent="0.25">
      <c r="EP24783" t="str">
        <f t="shared" si="387"/>
        <v/>
      </c>
    </row>
    <row r="24784" spans="146:146" x14ac:dyDescent="0.25">
      <c r="EP24784" t="str">
        <f t="shared" si="387"/>
        <v/>
      </c>
    </row>
    <row r="24785" spans="146:146" x14ac:dyDescent="0.25">
      <c r="EP24785" t="str">
        <f t="shared" si="387"/>
        <v/>
      </c>
    </row>
    <row r="24786" spans="146:146" x14ac:dyDescent="0.25">
      <c r="EP24786" t="str">
        <f t="shared" si="387"/>
        <v/>
      </c>
    </row>
    <row r="24787" spans="146:146" x14ac:dyDescent="0.25">
      <c r="EP24787" t="str">
        <f t="shared" si="387"/>
        <v/>
      </c>
    </row>
    <row r="24788" spans="146:146" x14ac:dyDescent="0.25">
      <c r="EP24788" t="str">
        <f t="shared" si="387"/>
        <v/>
      </c>
    </row>
    <row r="24789" spans="146:146" x14ac:dyDescent="0.25">
      <c r="EP24789" t="str">
        <f t="shared" si="387"/>
        <v/>
      </c>
    </row>
    <row r="24790" spans="146:146" x14ac:dyDescent="0.25">
      <c r="EP24790" t="str">
        <f t="shared" si="387"/>
        <v/>
      </c>
    </row>
    <row r="24791" spans="146:146" x14ac:dyDescent="0.25">
      <c r="EP24791" t="str">
        <f t="shared" si="387"/>
        <v/>
      </c>
    </row>
    <row r="24792" spans="146:146" x14ac:dyDescent="0.25">
      <c r="EP24792" t="str">
        <f t="shared" si="387"/>
        <v/>
      </c>
    </row>
    <row r="24793" spans="146:146" x14ac:dyDescent="0.25">
      <c r="EP24793" t="str">
        <f t="shared" si="387"/>
        <v/>
      </c>
    </row>
    <row r="24794" spans="146:146" x14ac:dyDescent="0.25">
      <c r="EP24794" t="str">
        <f t="shared" si="387"/>
        <v/>
      </c>
    </row>
    <row r="24795" spans="146:146" x14ac:dyDescent="0.25">
      <c r="EP24795" t="str">
        <f t="shared" si="387"/>
        <v/>
      </c>
    </row>
    <row r="24796" spans="146:146" x14ac:dyDescent="0.25">
      <c r="EP24796" t="str">
        <f t="shared" si="387"/>
        <v/>
      </c>
    </row>
    <row r="24797" spans="146:146" x14ac:dyDescent="0.25">
      <c r="EP24797" t="str">
        <f t="shared" si="387"/>
        <v/>
      </c>
    </row>
    <row r="24798" spans="146:146" x14ac:dyDescent="0.25">
      <c r="EP24798" t="str">
        <f t="shared" si="387"/>
        <v/>
      </c>
    </row>
    <row r="24799" spans="146:146" x14ac:dyDescent="0.25">
      <c r="EP24799" t="str">
        <f t="shared" si="387"/>
        <v/>
      </c>
    </row>
    <row r="24800" spans="146:146" x14ac:dyDescent="0.25">
      <c r="EP24800" t="str">
        <f t="shared" si="387"/>
        <v/>
      </c>
    </row>
    <row r="24801" spans="146:146" x14ac:dyDescent="0.25">
      <c r="EP24801" t="str">
        <f t="shared" si="387"/>
        <v/>
      </c>
    </row>
    <row r="24802" spans="146:146" x14ac:dyDescent="0.25">
      <c r="EP24802" t="str">
        <f t="shared" si="387"/>
        <v/>
      </c>
    </row>
    <row r="24803" spans="146:146" x14ac:dyDescent="0.25">
      <c r="EP24803" t="str">
        <f t="shared" si="387"/>
        <v/>
      </c>
    </row>
    <row r="24804" spans="146:146" x14ac:dyDescent="0.25">
      <c r="EP24804" t="str">
        <f t="shared" si="387"/>
        <v/>
      </c>
    </row>
    <row r="24805" spans="146:146" x14ac:dyDescent="0.25">
      <c r="EP24805" t="str">
        <f t="shared" si="387"/>
        <v/>
      </c>
    </row>
    <row r="24806" spans="146:146" x14ac:dyDescent="0.25">
      <c r="EP24806" t="str">
        <f t="shared" si="387"/>
        <v/>
      </c>
    </row>
    <row r="24807" spans="146:146" x14ac:dyDescent="0.25">
      <c r="EP24807" t="str">
        <f t="shared" si="387"/>
        <v/>
      </c>
    </row>
    <row r="24808" spans="146:146" x14ac:dyDescent="0.25">
      <c r="EP24808" t="str">
        <f t="shared" si="387"/>
        <v/>
      </c>
    </row>
    <row r="24809" spans="146:146" x14ac:dyDescent="0.25">
      <c r="EP24809" t="str">
        <f t="shared" si="387"/>
        <v/>
      </c>
    </row>
    <row r="24810" spans="146:146" x14ac:dyDescent="0.25">
      <c r="EP24810" t="str">
        <f t="shared" si="387"/>
        <v/>
      </c>
    </row>
    <row r="24811" spans="146:146" x14ac:dyDescent="0.25">
      <c r="EP24811" t="str">
        <f t="shared" si="387"/>
        <v/>
      </c>
    </row>
    <row r="24812" spans="146:146" x14ac:dyDescent="0.25">
      <c r="EP24812" t="str">
        <f t="shared" si="387"/>
        <v/>
      </c>
    </row>
    <row r="24813" spans="146:146" x14ac:dyDescent="0.25">
      <c r="EP24813" t="str">
        <f t="shared" si="387"/>
        <v/>
      </c>
    </row>
    <row r="24814" spans="146:146" x14ac:dyDescent="0.25">
      <c r="EP24814" t="str">
        <f t="shared" si="387"/>
        <v/>
      </c>
    </row>
    <row r="24815" spans="146:146" x14ac:dyDescent="0.25">
      <c r="EP24815" t="str">
        <f t="shared" si="387"/>
        <v/>
      </c>
    </row>
    <row r="24816" spans="146:146" x14ac:dyDescent="0.25">
      <c r="EP24816" t="str">
        <f t="shared" si="387"/>
        <v/>
      </c>
    </row>
    <row r="24817" spans="146:146" x14ac:dyDescent="0.25">
      <c r="EP24817" t="str">
        <f t="shared" si="387"/>
        <v/>
      </c>
    </row>
    <row r="24818" spans="146:146" x14ac:dyDescent="0.25">
      <c r="EP24818" t="str">
        <f t="shared" si="387"/>
        <v/>
      </c>
    </row>
    <row r="24819" spans="146:146" x14ac:dyDescent="0.25">
      <c r="EP24819" t="str">
        <f t="shared" si="387"/>
        <v/>
      </c>
    </row>
    <row r="24820" spans="146:146" x14ac:dyDescent="0.25">
      <c r="EP24820" t="str">
        <f t="shared" si="387"/>
        <v/>
      </c>
    </row>
    <row r="24821" spans="146:146" x14ac:dyDescent="0.25">
      <c r="EP24821" t="str">
        <f t="shared" si="387"/>
        <v/>
      </c>
    </row>
    <row r="24822" spans="146:146" x14ac:dyDescent="0.25">
      <c r="EP24822" t="str">
        <f t="shared" si="387"/>
        <v/>
      </c>
    </row>
    <row r="24823" spans="146:146" x14ac:dyDescent="0.25">
      <c r="EP24823" t="str">
        <f t="shared" si="387"/>
        <v/>
      </c>
    </row>
    <row r="24824" spans="146:146" x14ac:dyDescent="0.25">
      <c r="EP24824" t="str">
        <f t="shared" si="387"/>
        <v/>
      </c>
    </row>
    <row r="24825" spans="146:146" x14ac:dyDescent="0.25">
      <c r="EP24825" t="str">
        <f t="shared" si="387"/>
        <v/>
      </c>
    </row>
    <row r="24826" spans="146:146" x14ac:dyDescent="0.25">
      <c r="EP24826" t="str">
        <f t="shared" si="387"/>
        <v/>
      </c>
    </row>
    <row r="24827" spans="146:146" x14ac:dyDescent="0.25">
      <c r="EP24827" t="str">
        <f t="shared" si="387"/>
        <v/>
      </c>
    </row>
    <row r="24828" spans="146:146" x14ac:dyDescent="0.25">
      <c r="EP24828" t="str">
        <f t="shared" si="387"/>
        <v/>
      </c>
    </row>
    <row r="24829" spans="146:146" x14ac:dyDescent="0.25">
      <c r="EP24829" t="str">
        <f t="shared" si="387"/>
        <v/>
      </c>
    </row>
    <row r="24830" spans="146:146" x14ac:dyDescent="0.25">
      <c r="EP24830" t="str">
        <f t="shared" si="387"/>
        <v/>
      </c>
    </row>
    <row r="24831" spans="146:146" x14ac:dyDescent="0.25">
      <c r="EP24831" t="str">
        <f t="shared" si="387"/>
        <v/>
      </c>
    </row>
    <row r="24832" spans="146:146" x14ac:dyDescent="0.25">
      <c r="EP24832" t="str">
        <f t="shared" si="387"/>
        <v/>
      </c>
    </row>
    <row r="24833" spans="146:146" x14ac:dyDescent="0.25">
      <c r="EP24833" t="str">
        <f t="shared" si="387"/>
        <v/>
      </c>
    </row>
    <row r="24834" spans="146:146" x14ac:dyDescent="0.25">
      <c r="EP24834" t="str">
        <f t="shared" si="387"/>
        <v/>
      </c>
    </row>
    <row r="24835" spans="146:146" x14ac:dyDescent="0.25">
      <c r="EP24835" t="str">
        <f t="shared" ref="EP24835:EP24898" si="388">IF(A24835="","",IF(DV24835="",EP24834,DV24835))</f>
        <v/>
      </c>
    </row>
    <row r="24836" spans="146:146" x14ac:dyDescent="0.25">
      <c r="EP24836" t="str">
        <f t="shared" si="388"/>
        <v/>
      </c>
    </row>
    <row r="24837" spans="146:146" x14ac:dyDescent="0.25">
      <c r="EP24837" t="str">
        <f t="shared" si="388"/>
        <v/>
      </c>
    </row>
    <row r="24838" spans="146:146" x14ac:dyDescent="0.25">
      <c r="EP24838" t="str">
        <f t="shared" si="388"/>
        <v/>
      </c>
    </row>
    <row r="24839" spans="146:146" x14ac:dyDescent="0.25">
      <c r="EP24839" t="str">
        <f t="shared" si="388"/>
        <v/>
      </c>
    </row>
    <row r="24840" spans="146:146" x14ac:dyDescent="0.25">
      <c r="EP24840" t="str">
        <f t="shared" si="388"/>
        <v/>
      </c>
    </row>
    <row r="24841" spans="146:146" x14ac:dyDescent="0.25">
      <c r="EP24841" t="str">
        <f t="shared" si="388"/>
        <v/>
      </c>
    </row>
    <row r="24842" spans="146:146" x14ac:dyDescent="0.25">
      <c r="EP24842" t="str">
        <f t="shared" si="388"/>
        <v/>
      </c>
    </row>
    <row r="24843" spans="146:146" x14ac:dyDescent="0.25">
      <c r="EP24843" t="str">
        <f t="shared" si="388"/>
        <v/>
      </c>
    </row>
    <row r="24844" spans="146:146" x14ac:dyDescent="0.25">
      <c r="EP24844" t="str">
        <f t="shared" si="388"/>
        <v/>
      </c>
    </row>
    <row r="24845" spans="146:146" x14ac:dyDescent="0.25">
      <c r="EP24845" t="str">
        <f t="shared" si="388"/>
        <v/>
      </c>
    </row>
    <row r="24846" spans="146:146" x14ac:dyDescent="0.25">
      <c r="EP24846" t="str">
        <f t="shared" si="388"/>
        <v/>
      </c>
    </row>
    <row r="24847" spans="146:146" x14ac:dyDescent="0.25">
      <c r="EP24847" t="str">
        <f t="shared" si="388"/>
        <v/>
      </c>
    </row>
    <row r="24848" spans="146:146" x14ac:dyDescent="0.25">
      <c r="EP24848" t="str">
        <f t="shared" si="388"/>
        <v/>
      </c>
    </row>
    <row r="24849" spans="146:146" x14ac:dyDescent="0.25">
      <c r="EP24849" t="str">
        <f t="shared" si="388"/>
        <v/>
      </c>
    </row>
    <row r="24850" spans="146:146" x14ac:dyDescent="0.25">
      <c r="EP24850" t="str">
        <f t="shared" si="388"/>
        <v/>
      </c>
    </row>
    <row r="24851" spans="146:146" x14ac:dyDescent="0.25">
      <c r="EP24851" t="str">
        <f t="shared" si="388"/>
        <v/>
      </c>
    </row>
    <row r="24852" spans="146:146" x14ac:dyDescent="0.25">
      <c r="EP24852" t="str">
        <f t="shared" si="388"/>
        <v/>
      </c>
    </row>
    <row r="24853" spans="146:146" x14ac:dyDescent="0.25">
      <c r="EP24853" t="str">
        <f t="shared" si="388"/>
        <v/>
      </c>
    </row>
    <row r="24854" spans="146:146" x14ac:dyDescent="0.25">
      <c r="EP24854" t="str">
        <f t="shared" si="388"/>
        <v/>
      </c>
    </row>
    <row r="24855" spans="146:146" x14ac:dyDescent="0.25">
      <c r="EP24855" t="str">
        <f t="shared" si="388"/>
        <v/>
      </c>
    </row>
    <row r="24856" spans="146:146" x14ac:dyDescent="0.25">
      <c r="EP24856" t="str">
        <f t="shared" si="388"/>
        <v/>
      </c>
    </row>
    <row r="24857" spans="146:146" x14ac:dyDescent="0.25">
      <c r="EP24857" t="str">
        <f t="shared" si="388"/>
        <v/>
      </c>
    </row>
    <row r="24858" spans="146:146" x14ac:dyDescent="0.25">
      <c r="EP24858" t="str">
        <f t="shared" si="388"/>
        <v/>
      </c>
    </row>
    <row r="24859" spans="146:146" x14ac:dyDescent="0.25">
      <c r="EP24859" t="str">
        <f t="shared" si="388"/>
        <v/>
      </c>
    </row>
    <row r="24860" spans="146:146" x14ac:dyDescent="0.25">
      <c r="EP24860" t="str">
        <f t="shared" si="388"/>
        <v/>
      </c>
    </row>
    <row r="24861" spans="146:146" x14ac:dyDescent="0.25">
      <c r="EP24861" t="str">
        <f t="shared" si="388"/>
        <v/>
      </c>
    </row>
    <row r="24862" spans="146:146" x14ac:dyDescent="0.25">
      <c r="EP24862" t="str">
        <f t="shared" si="388"/>
        <v/>
      </c>
    </row>
    <row r="24863" spans="146:146" x14ac:dyDescent="0.25">
      <c r="EP24863" t="str">
        <f t="shared" si="388"/>
        <v/>
      </c>
    </row>
    <row r="24864" spans="146:146" x14ac:dyDescent="0.25">
      <c r="EP24864" t="str">
        <f t="shared" si="388"/>
        <v/>
      </c>
    </row>
    <row r="24865" spans="146:146" x14ac:dyDescent="0.25">
      <c r="EP24865" t="str">
        <f t="shared" si="388"/>
        <v/>
      </c>
    </row>
    <row r="24866" spans="146:146" x14ac:dyDescent="0.25">
      <c r="EP24866" t="str">
        <f t="shared" si="388"/>
        <v/>
      </c>
    </row>
    <row r="24867" spans="146:146" x14ac:dyDescent="0.25">
      <c r="EP24867" t="str">
        <f t="shared" si="388"/>
        <v/>
      </c>
    </row>
    <row r="24868" spans="146:146" x14ac:dyDescent="0.25">
      <c r="EP24868" t="str">
        <f t="shared" si="388"/>
        <v/>
      </c>
    </row>
    <row r="24869" spans="146:146" x14ac:dyDescent="0.25">
      <c r="EP24869" t="str">
        <f t="shared" si="388"/>
        <v/>
      </c>
    </row>
    <row r="24870" spans="146:146" x14ac:dyDescent="0.25">
      <c r="EP24870" t="str">
        <f t="shared" si="388"/>
        <v/>
      </c>
    </row>
    <row r="24871" spans="146:146" x14ac:dyDescent="0.25">
      <c r="EP24871" t="str">
        <f t="shared" si="388"/>
        <v/>
      </c>
    </row>
    <row r="24872" spans="146:146" x14ac:dyDescent="0.25">
      <c r="EP24872" t="str">
        <f t="shared" si="388"/>
        <v/>
      </c>
    </row>
    <row r="24873" spans="146:146" x14ac:dyDescent="0.25">
      <c r="EP24873" t="str">
        <f t="shared" si="388"/>
        <v/>
      </c>
    </row>
    <row r="24874" spans="146:146" x14ac:dyDescent="0.25">
      <c r="EP24874" t="str">
        <f t="shared" si="388"/>
        <v/>
      </c>
    </row>
    <row r="24875" spans="146:146" x14ac:dyDescent="0.25">
      <c r="EP24875" t="str">
        <f t="shared" si="388"/>
        <v/>
      </c>
    </row>
    <row r="24876" spans="146:146" x14ac:dyDescent="0.25">
      <c r="EP24876" t="str">
        <f t="shared" si="388"/>
        <v/>
      </c>
    </row>
    <row r="24877" spans="146:146" x14ac:dyDescent="0.25">
      <c r="EP24877" t="str">
        <f t="shared" si="388"/>
        <v/>
      </c>
    </row>
    <row r="24878" spans="146:146" x14ac:dyDescent="0.25">
      <c r="EP24878" t="str">
        <f t="shared" si="388"/>
        <v/>
      </c>
    </row>
    <row r="24879" spans="146:146" x14ac:dyDescent="0.25">
      <c r="EP24879" t="str">
        <f t="shared" si="388"/>
        <v/>
      </c>
    </row>
    <row r="24880" spans="146:146" x14ac:dyDescent="0.25">
      <c r="EP24880" t="str">
        <f t="shared" si="388"/>
        <v/>
      </c>
    </row>
    <row r="24881" spans="146:146" x14ac:dyDescent="0.25">
      <c r="EP24881" t="str">
        <f t="shared" si="388"/>
        <v/>
      </c>
    </row>
    <row r="24882" spans="146:146" x14ac:dyDescent="0.25">
      <c r="EP24882" t="str">
        <f t="shared" si="388"/>
        <v/>
      </c>
    </row>
    <row r="24883" spans="146:146" x14ac:dyDescent="0.25">
      <c r="EP24883" t="str">
        <f t="shared" si="388"/>
        <v/>
      </c>
    </row>
    <row r="24884" spans="146:146" x14ac:dyDescent="0.25">
      <c r="EP24884" t="str">
        <f t="shared" si="388"/>
        <v/>
      </c>
    </row>
    <row r="24885" spans="146:146" x14ac:dyDescent="0.25">
      <c r="EP24885" t="str">
        <f t="shared" si="388"/>
        <v/>
      </c>
    </row>
    <row r="24886" spans="146:146" x14ac:dyDescent="0.25">
      <c r="EP24886" t="str">
        <f t="shared" si="388"/>
        <v/>
      </c>
    </row>
    <row r="24887" spans="146:146" x14ac:dyDescent="0.25">
      <c r="EP24887" t="str">
        <f t="shared" si="388"/>
        <v/>
      </c>
    </row>
    <row r="24888" spans="146:146" x14ac:dyDescent="0.25">
      <c r="EP24888" t="str">
        <f t="shared" si="388"/>
        <v/>
      </c>
    </row>
    <row r="24889" spans="146:146" x14ac:dyDescent="0.25">
      <c r="EP24889" t="str">
        <f t="shared" si="388"/>
        <v/>
      </c>
    </row>
    <row r="24890" spans="146:146" x14ac:dyDescent="0.25">
      <c r="EP24890" t="str">
        <f t="shared" si="388"/>
        <v/>
      </c>
    </row>
    <row r="24891" spans="146:146" x14ac:dyDescent="0.25">
      <c r="EP24891" t="str">
        <f t="shared" si="388"/>
        <v/>
      </c>
    </row>
    <row r="24892" spans="146:146" x14ac:dyDescent="0.25">
      <c r="EP24892" t="str">
        <f t="shared" si="388"/>
        <v/>
      </c>
    </row>
    <row r="24893" spans="146:146" x14ac:dyDescent="0.25">
      <c r="EP24893" t="str">
        <f t="shared" si="388"/>
        <v/>
      </c>
    </row>
    <row r="24894" spans="146:146" x14ac:dyDescent="0.25">
      <c r="EP24894" t="str">
        <f t="shared" si="388"/>
        <v/>
      </c>
    </row>
    <row r="24895" spans="146:146" x14ac:dyDescent="0.25">
      <c r="EP24895" t="str">
        <f t="shared" si="388"/>
        <v/>
      </c>
    </row>
    <row r="24896" spans="146:146" x14ac:dyDescent="0.25">
      <c r="EP24896" t="str">
        <f t="shared" si="388"/>
        <v/>
      </c>
    </row>
    <row r="24897" spans="146:146" x14ac:dyDescent="0.25">
      <c r="EP24897" t="str">
        <f t="shared" si="388"/>
        <v/>
      </c>
    </row>
    <row r="24898" spans="146:146" x14ac:dyDescent="0.25">
      <c r="EP24898" t="str">
        <f t="shared" si="388"/>
        <v/>
      </c>
    </row>
    <row r="24899" spans="146:146" x14ac:dyDescent="0.25">
      <c r="EP24899" t="str">
        <f t="shared" ref="EP24899:EP24962" si="389">IF(A24899="","",IF(DV24899="",EP24898,DV24899))</f>
        <v/>
      </c>
    </row>
    <row r="24900" spans="146:146" x14ac:dyDescent="0.25">
      <c r="EP24900" t="str">
        <f t="shared" si="389"/>
        <v/>
      </c>
    </row>
    <row r="24901" spans="146:146" x14ac:dyDescent="0.25">
      <c r="EP24901" t="str">
        <f t="shared" si="389"/>
        <v/>
      </c>
    </row>
    <row r="24902" spans="146:146" x14ac:dyDescent="0.25">
      <c r="EP24902" t="str">
        <f t="shared" si="389"/>
        <v/>
      </c>
    </row>
    <row r="24903" spans="146:146" x14ac:dyDescent="0.25">
      <c r="EP24903" t="str">
        <f t="shared" si="389"/>
        <v/>
      </c>
    </row>
    <row r="24904" spans="146:146" x14ac:dyDescent="0.25">
      <c r="EP24904" t="str">
        <f t="shared" si="389"/>
        <v/>
      </c>
    </row>
    <row r="24905" spans="146:146" x14ac:dyDescent="0.25">
      <c r="EP24905" t="str">
        <f t="shared" si="389"/>
        <v/>
      </c>
    </row>
    <row r="24906" spans="146:146" x14ac:dyDescent="0.25">
      <c r="EP24906" t="str">
        <f t="shared" si="389"/>
        <v/>
      </c>
    </row>
    <row r="24907" spans="146:146" x14ac:dyDescent="0.25">
      <c r="EP24907" t="str">
        <f t="shared" si="389"/>
        <v/>
      </c>
    </row>
    <row r="24908" spans="146:146" x14ac:dyDescent="0.25">
      <c r="EP24908" t="str">
        <f t="shared" si="389"/>
        <v/>
      </c>
    </row>
    <row r="24909" spans="146:146" x14ac:dyDescent="0.25">
      <c r="EP24909" t="str">
        <f t="shared" si="389"/>
        <v/>
      </c>
    </row>
    <row r="24910" spans="146:146" x14ac:dyDescent="0.25">
      <c r="EP24910" t="str">
        <f t="shared" si="389"/>
        <v/>
      </c>
    </row>
    <row r="24911" spans="146:146" x14ac:dyDescent="0.25">
      <c r="EP24911" t="str">
        <f t="shared" si="389"/>
        <v/>
      </c>
    </row>
    <row r="24912" spans="146:146" x14ac:dyDescent="0.25">
      <c r="EP24912" t="str">
        <f t="shared" si="389"/>
        <v/>
      </c>
    </row>
    <row r="24913" spans="146:146" x14ac:dyDescent="0.25">
      <c r="EP24913" t="str">
        <f t="shared" si="389"/>
        <v/>
      </c>
    </row>
    <row r="24914" spans="146:146" x14ac:dyDescent="0.25">
      <c r="EP24914" t="str">
        <f t="shared" si="389"/>
        <v/>
      </c>
    </row>
    <row r="24915" spans="146:146" x14ac:dyDescent="0.25">
      <c r="EP24915" t="str">
        <f t="shared" si="389"/>
        <v/>
      </c>
    </row>
    <row r="24916" spans="146:146" x14ac:dyDescent="0.25">
      <c r="EP24916" t="str">
        <f t="shared" si="389"/>
        <v/>
      </c>
    </row>
    <row r="24917" spans="146:146" x14ac:dyDescent="0.25">
      <c r="EP24917" t="str">
        <f t="shared" si="389"/>
        <v/>
      </c>
    </row>
    <row r="24918" spans="146:146" x14ac:dyDescent="0.25">
      <c r="EP24918" t="str">
        <f t="shared" si="389"/>
        <v/>
      </c>
    </row>
    <row r="24919" spans="146:146" x14ac:dyDescent="0.25">
      <c r="EP24919" t="str">
        <f t="shared" si="389"/>
        <v/>
      </c>
    </row>
    <row r="24920" spans="146:146" x14ac:dyDescent="0.25">
      <c r="EP24920" t="str">
        <f t="shared" si="389"/>
        <v/>
      </c>
    </row>
    <row r="24921" spans="146:146" x14ac:dyDescent="0.25">
      <c r="EP24921" t="str">
        <f t="shared" si="389"/>
        <v/>
      </c>
    </row>
    <row r="24922" spans="146:146" x14ac:dyDescent="0.25">
      <c r="EP24922" t="str">
        <f t="shared" si="389"/>
        <v/>
      </c>
    </row>
    <row r="24923" spans="146:146" x14ac:dyDescent="0.25">
      <c r="EP24923" t="str">
        <f t="shared" si="389"/>
        <v/>
      </c>
    </row>
    <row r="24924" spans="146:146" x14ac:dyDescent="0.25">
      <c r="EP24924" t="str">
        <f t="shared" si="389"/>
        <v/>
      </c>
    </row>
    <row r="24925" spans="146:146" x14ac:dyDescent="0.25">
      <c r="EP24925" t="str">
        <f t="shared" si="389"/>
        <v/>
      </c>
    </row>
    <row r="24926" spans="146:146" x14ac:dyDescent="0.25">
      <c r="EP24926" t="str">
        <f t="shared" si="389"/>
        <v/>
      </c>
    </row>
    <row r="24927" spans="146:146" x14ac:dyDescent="0.25">
      <c r="EP24927" t="str">
        <f t="shared" si="389"/>
        <v/>
      </c>
    </row>
    <row r="24928" spans="146:146" x14ac:dyDescent="0.25">
      <c r="EP24928" t="str">
        <f t="shared" si="389"/>
        <v/>
      </c>
    </row>
    <row r="24929" spans="146:146" x14ac:dyDescent="0.25">
      <c r="EP24929" t="str">
        <f t="shared" si="389"/>
        <v/>
      </c>
    </row>
    <row r="24930" spans="146:146" x14ac:dyDescent="0.25">
      <c r="EP24930" t="str">
        <f t="shared" si="389"/>
        <v/>
      </c>
    </row>
    <row r="24931" spans="146:146" x14ac:dyDescent="0.25">
      <c r="EP24931" t="str">
        <f t="shared" si="389"/>
        <v/>
      </c>
    </row>
    <row r="24932" spans="146:146" x14ac:dyDescent="0.25">
      <c r="EP24932" t="str">
        <f t="shared" si="389"/>
        <v/>
      </c>
    </row>
    <row r="24933" spans="146:146" x14ac:dyDescent="0.25">
      <c r="EP24933" t="str">
        <f t="shared" si="389"/>
        <v/>
      </c>
    </row>
    <row r="24934" spans="146:146" x14ac:dyDescent="0.25">
      <c r="EP24934" t="str">
        <f t="shared" si="389"/>
        <v/>
      </c>
    </row>
    <row r="24935" spans="146:146" x14ac:dyDescent="0.25">
      <c r="EP24935" t="str">
        <f t="shared" si="389"/>
        <v/>
      </c>
    </row>
    <row r="24936" spans="146:146" x14ac:dyDescent="0.25">
      <c r="EP24936" t="str">
        <f t="shared" si="389"/>
        <v/>
      </c>
    </row>
    <row r="24937" spans="146:146" x14ac:dyDescent="0.25">
      <c r="EP24937" t="str">
        <f t="shared" si="389"/>
        <v/>
      </c>
    </row>
    <row r="24938" spans="146:146" x14ac:dyDescent="0.25">
      <c r="EP24938" t="str">
        <f t="shared" si="389"/>
        <v/>
      </c>
    </row>
    <row r="24939" spans="146:146" x14ac:dyDescent="0.25">
      <c r="EP24939" t="str">
        <f t="shared" si="389"/>
        <v/>
      </c>
    </row>
    <row r="24940" spans="146:146" x14ac:dyDescent="0.25">
      <c r="EP24940" t="str">
        <f t="shared" si="389"/>
        <v/>
      </c>
    </row>
    <row r="24941" spans="146:146" x14ac:dyDescent="0.25">
      <c r="EP24941" t="str">
        <f t="shared" si="389"/>
        <v/>
      </c>
    </row>
    <row r="24942" spans="146:146" x14ac:dyDescent="0.25">
      <c r="EP24942" t="str">
        <f t="shared" si="389"/>
        <v/>
      </c>
    </row>
    <row r="24943" spans="146:146" x14ac:dyDescent="0.25">
      <c r="EP24943" t="str">
        <f t="shared" si="389"/>
        <v/>
      </c>
    </row>
    <row r="24944" spans="146:146" x14ac:dyDescent="0.25">
      <c r="EP24944" t="str">
        <f t="shared" si="389"/>
        <v/>
      </c>
    </row>
    <row r="24945" spans="146:146" x14ac:dyDescent="0.25">
      <c r="EP24945" t="str">
        <f t="shared" si="389"/>
        <v/>
      </c>
    </row>
    <row r="24946" spans="146:146" x14ac:dyDescent="0.25">
      <c r="EP24946" t="str">
        <f t="shared" si="389"/>
        <v/>
      </c>
    </row>
    <row r="24947" spans="146:146" x14ac:dyDescent="0.25">
      <c r="EP24947" t="str">
        <f t="shared" si="389"/>
        <v/>
      </c>
    </row>
    <row r="24948" spans="146:146" x14ac:dyDescent="0.25">
      <c r="EP24948" t="str">
        <f t="shared" si="389"/>
        <v/>
      </c>
    </row>
    <row r="24949" spans="146:146" x14ac:dyDescent="0.25">
      <c r="EP24949" t="str">
        <f t="shared" si="389"/>
        <v/>
      </c>
    </row>
    <row r="24950" spans="146:146" x14ac:dyDescent="0.25">
      <c r="EP24950" t="str">
        <f t="shared" si="389"/>
        <v/>
      </c>
    </row>
    <row r="24951" spans="146:146" x14ac:dyDescent="0.25">
      <c r="EP24951" t="str">
        <f t="shared" si="389"/>
        <v/>
      </c>
    </row>
    <row r="24952" spans="146:146" x14ac:dyDescent="0.25">
      <c r="EP24952" t="str">
        <f t="shared" si="389"/>
        <v/>
      </c>
    </row>
    <row r="24953" spans="146:146" x14ac:dyDescent="0.25">
      <c r="EP24953" t="str">
        <f t="shared" si="389"/>
        <v/>
      </c>
    </row>
    <row r="24954" spans="146:146" x14ac:dyDescent="0.25">
      <c r="EP24954" t="str">
        <f t="shared" si="389"/>
        <v/>
      </c>
    </row>
    <row r="24955" spans="146:146" x14ac:dyDescent="0.25">
      <c r="EP24955" t="str">
        <f t="shared" si="389"/>
        <v/>
      </c>
    </row>
    <row r="24956" spans="146:146" x14ac:dyDescent="0.25">
      <c r="EP24956" t="str">
        <f t="shared" si="389"/>
        <v/>
      </c>
    </row>
    <row r="24957" spans="146:146" x14ac:dyDescent="0.25">
      <c r="EP24957" t="str">
        <f t="shared" si="389"/>
        <v/>
      </c>
    </row>
    <row r="24958" spans="146:146" x14ac:dyDescent="0.25">
      <c r="EP24958" t="str">
        <f t="shared" si="389"/>
        <v/>
      </c>
    </row>
    <row r="24959" spans="146:146" x14ac:dyDescent="0.25">
      <c r="EP24959" t="str">
        <f t="shared" si="389"/>
        <v/>
      </c>
    </row>
    <row r="24960" spans="146:146" x14ac:dyDescent="0.25">
      <c r="EP24960" t="str">
        <f t="shared" si="389"/>
        <v/>
      </c>
    </row>
    <row r="24961" spans="146:146" x14ac:dyDescent="0.25">
      <c r="EP24961" t="str">
        <f t="shared" si="389"/>
        <v/>
      </c>
    </row>
    <row r="24962" spans="146:146" x14ac:dyDescent="0.25">
      <c r="EP24962" t="str">
        <f t="shared" si="389"/>
        <v/>
      </c>
    </row>
    <row r="24963" spans="146:146" x14ac:dyDescent="0.25">
      <c r="EP24963" t="str">
        <f t="shared" ref="EP24963:EP25026" si="390">IF(A24963="","",IF(DV24963="",EP24962,DV24963))</f>
        <v/>
      </c>
    </row>
    <row r="24964" spans="146:146" x14ac:dyDescent="0.25">
      <c r="EP24964" t="str">
        <f t="shared" si="390"/>
        <v/>
      </c>
    </row>
    <row r="24965" spans="146:146" x14ac:dyDescent="0.25">
      <c r="EP24965" t="str">
        <f t="shared" si="390"/>
        <v/>
      </c>
    </row>
    <row r="24966" spans="146:146" x14ac:dyDescent="0.25">
      <c r="EP24966" t="str">
        <f t="shared" si="390"/>
        <v/>
      </c>
    </row>
    <row r="24967" spans="146:146" x14ac:dyDescent="0.25">
      <c r="EP24967" t="str">
        <f t="shared" si="390"/>
        <v/>
      </c>
    </row>
    <row r="24968" spans="146:146" x14ac:dyDescent="0.25">
      <c r="EP24968" t="str">
        <f t="shared" si="390"/>
        <v/>
      </c>
    </row>
    <row r="24969" spans="146:146" x14ac:dyDescent="0.25">
      <c r="EP24969" t="str">
        <f t="shared" si="390"/>
        <v/>
      </c>
    </row>
    <row r="24970" spans="146:146" x14ac:dyDescent="0.25">
      <c r="EP24970" t="str">
        <f t="shared" si="390"/>
        <v/>
      </c>
    </row>
    <row r="24971" spans="146:146" x14ac:dyDescent="0.25">
      <c r="EP24971" t="str">
        <f t="shared" si="390"/>
        <v/>
      </c>
    </row>
    <row r="24972" spans="146:146" x14ac:dyDescent="0.25">
      <c r="EP24972" t="str">
        <f t="shared" si="390"/>
        <v/>
      </c>
    </row>
    <row r="24973" spans="146:146" x14ac:dyDescent="0.25">
      <c r="EP24973" t="str">
        <f t="shared" si="390"/>
        <v/>
      </c>
    </row>
    <row r="24974" spans="146:146" x14ac:dyDescent="0.25">
      <c r="EP24974" t="str">
        <f t="shared" si="390"/>
        <v/>
      </c>
    </row>
    <row r="24975" spans="146:146" x14ac:dyDescent="0.25">
      <c r="EP24975" t="str">
        <f t="shared" si="390"/>
        <v/>
      </c>
    </row>
    <row r="24976" spans="146:146" x14ac:dyDescent="0.25">
      <c r="EP24976" t="str">
        <f t="shared" si="390"/>
        <v/>
      </c>
    </row>
    <row r="24977" spans="146:146" x14ac:dyDescent="0.25">
      <c r="EP24977" t="str">
        <f t="shared" si="390"/>
        <v/>
      </c>
    </row>
    <row r="24978" spans="146:146" x14ac:dyDescent="0.25">
      <c r="EP24978" t="str">
        <f t="shared" si="390"/>
        <v/>
      </c>
    </row>
    <row r="24979" spans="146:146" x14ac:dyDescent="0.25">
      <c r="EP24979" t="str">
        <f t="shared" si="390"/>
        <v/>
      </c>
    </row>
    <row r="24980" spans="146:146" x14ac:dyDescent="0.25">
      <c r="EP24980" t="str">
        <f t="shared" si="390"/>
        <v/>
      </c>
    </row>
    <row r="24981" spans="146:146" x14ac:dyDescent="0.25">
      <c r="EP24981" t="str">
        <f t="shared" si="390"/>
        <v/>
      </c>
    </row>
    <row r="24982" spans="146:146" x14ac:dyDescent="0.25">
      <c r="EP24982" t="str">
        <f t="shared" si="390"/>
        <v/>
      </c>
    </row>
    <row r="24983" spans="146:146" x14ac:dyDescent="0.25">
      <c r="EP24983" t="str">
        <f t="shared" si="390"/>
        <v/>
      </c>
    </row>
    <row r="24984" spans="146:146" x14ac:dyDescent="0.25">
      <c r="EP24984" t="str">
        <f t="shared" si="390"/>
        <v/>
      </c>
    </row>
    <row r="24985" spans="146:146" x14ac:dyDescent="0.25">
      <c r="EP24985" t="str">
        <f t="shared" si="390"/>
        <v/>
      </c>
    </row>
    <row r="24986" spans="146:146" x14ac:dyDescent="0.25">
      <c r="EP24986" t="str">
        <f t="shared" si="390"/>
        <v/>
      </c>
    </row>
    <row r="24987" spans="146:146" x14ac:dyDescent="0.25">
      <c r="EP24987" t="str">
        <f t="shared" si="390"/>
        <v/>
      </c>
    </row>
    <row r="24988" spans="146:146" x14ac:dyDescent="0.25">
      <c r="EP24988" t="str">
        <f t="shared" si="390"/>
        <v/>
      </c>
    </row>
    <row r="24989" spans="146:146" x14ac:dyDescent="0.25">
      <c r="EP24989" t="str">
        <f t="shared" si="390"/>
        <v/>
      </c>
    </row>
    <row r="24990" spans="146:146" x14ac:dyDescent="0.25">
      <c r="EP24990" t="str">
        <f t="shared" si="390"/>
        <v/>
      </c>
    </row>
    <row r="24991" spans="146:146" x14ac:dyDescent="0.25">
      <c r="EP24991" t="str">
        <f t="shared" si="390"/>
        <v/>
      </c>
    </row>
    <row r="24992" spans="146:146" x14ac:dyDescent="0.25">
      <c r="EP24992" t="str">
        <f t="shared" si="390"/>
        <v/>
      </c>
    </row>
    <row r="24993" spans="146:146" x14ac:dyDescent="0.25">
      <c r="EP24993" t="str">
        <f t="shared" si="390"/>
        <v/>
      </c>
    </row>
    <row r="24994" spans="146:146" x14ac:dyDescent="0.25">
      <c r="EP24994" t="str">
        <f t="shared" si="390"/>
        <v/>
      </c>
    </row>
    <row r="24995" spans="146:146" x14ac:dyDescent="0.25">
      <c r="EP24995" t="str">
        <f t="shared" si="390"/>
        <v/>
      </c>
    </row>
    <row r="24996" spans="146:146" x14ac:dyDescent="0.25">
      <c r="EP24996" t="str">
        <f t="shared" si="390"/>
        <v/>
      </c>
    </row>
    <row r="24997" spans="146:146" x14ac:dyDescent="0.25">
      <c r="EP24997" t="str">
        <f t="shared" si="390"/>
        <v/>
      </c>
    </row>
    <row r="24998" spans="146:146" x14ac:dyDescent="0.25">
      <c r="EP24998" t="str">
        <f t="shared" si="390"/>
        <v/>
      </c>
    </row>
    <row r="24999" spans="146:146" x14ac:dyDescent="0.25">
      <c r="EP24999" t="str">
        <f t="shared" si="390"/>
        <v/>
      </c>
    </row>
    <row r="25000" spans="146:146" x14ac:dyDescent="0.25">
      <c r="EP25000" t="str">
        <f t="shared" si="390"/>
        <v/>
      </c>
    </row>
    <row r="25001" spans="146:146" x14ac:dyDescent="0.25">
      <c r="EP25001" t="str">
        <f t="shared" si="390"/>
        <v/>
      </c>
    </row>
    <row r="25002" spans="146:146" x14ac:dyDescent="0.25">
      <c r="EP25002" t="str">
        <f t="shared" si="390"/>
        <v/>
      </c>
    </row>
    <row r="25003" spans="146:146" x14ac:dyDescent="0.25">
      <c r="EP25003" t="str">
        <f t="shared" si="390"/>
        <v/>
      </c>
    </row>
    <row r="25004" spans="146:146" x14ac:dyDescent="0.25">
      <c r="EP25004" t="str">
        <f t="shared" si="390"/>
        <v/>
      </c>
    </row>
    <row r="25005" spans="146:146" x14ac:dyDescent="0.25">
      <c r="EP25005" t="str">
        <f t="shared" si="390"/>
        <v/>
      </c>
    </row>
    <row r="25006" spans="146:146" x14ac:dyDescent="0.25">
      <c r="EP25006" t="str">
        <f t="shared" si="390"/>
        <v/>
      </c>
    </row>
    <row r="25007" spans="146:146" x14ac:dyDescent="0.25">
      <c r="EP25007" t="str">
        <f t="shared" si="390"/>
        <v/>
      </c>
    </row>
    <row r="25008" spans="146:146" x14ac:dyDescent="0.25">
      <c r="EP25008" t="str">
        <f t="shared" si="390"/>
        <v/>
      </c>
    </row>
    <row r="25009" spans="146:146" x14ac:dyDescent="0.25">
      <c r="EP25009" t="str">
        <f t="shared" si="390"/>
        <v/>
      </c>
    </row>
    <row r="25010" spans="146:146" x14ac:dyDescent="0.25">
      <c r="EP25010" t="str">
        <f t="shared" si="390"/>
        <v/>
      </c>
    </row>
    <row r="25011" spans="146:146" x14ac:dyDescent="0.25">
      <c r="EP25011" t="str">
        <f t="shared" si="390"/>
        <v/>
      </c>
    </row>
    <row r="25012" spans="146:146" x14ac:dyDescent="0.25">
      <c r="EP25012" t="str">
        <f t="shared" si="390"/>
        <v/>
      </c>
    </row>
    <row r="25013" spans="146:146" x14ac:dyDescent="0.25">
      <c r="EP25013" t="str">
        <f t="shared" si="390"/>
        <v/>
      </c>
    </row>
    <row r="25014" spans="146:146" x14ac:dyDescent="0.25">
      <c r="EP25014" t="str">
        <f t="shared" si="390"/>
        <v/>
      </c>
    </row>
    <row r="25015" spans="146:146" x14ac:dyDescent="0.25">
      <c r="EP25015" t="str">
        <f t="shared" si="390"/>
        <v/>
      </c>
    </row>
    <row r="25016" spans="146:146" x14ac:dyDescent="0.25">
      <c r="EP25016" t="str">
        <f t="shared" si="390"/>
        <v/>
      </c>
    </row>
    <row r="25017" spans="146:146" x14ac:dyDescent="0.25">
      <c r="EP25017" t="str">
        <f t="shared" si="390"/>
        <v/>
      </c>
    </row>
    <row r="25018" spans="146:146" x14ac:dyDescent="0.25">
      <c r="EP25018" t="str">
        <f t="shared" si="390"/>
        <v/>
      </c>
    </row>
    <row r="25019" spans="146:146" x14ac:dyDescent="0.25">
      <c r="EP25019" t="str">
        <f t="shared" si="390"/>
        <v/>
      </c>
    </row>
    <row r="25020" spans="146:146" x14ac:dyDescent="0.25">
      <c r="EP25020" t="str">
        <f t="shared" si="390"/>
        <v/>
      </c>
    </row>
    <row r="25021" spans="146:146" x14ac:dyDescent="0.25">
      <c r="EP25021" t="str">
        <f t="shared" si="390"/>
        <v/>
      </c>
    </row>
    <row r="25022" spans="146:146" x14ac:dyDescent="0.25">
      <c r="EP25022" t="str">
        <f t="shared" si="390"/>
        <v/>
      </c>
    </row>
    <row r="25023" spans="146:146" x14ac:dyDescent="0.25">
      <c r="EP25023" t="str">
        <f t="shared" si="390"/>
        <v/>
      </c>
    </row>
    <row r="25024" spans="146:146" x14ac:dyDescent="0.25">
      <c r="EP25024" t="str">
        <f t="shared" si="390"/>
        <v/>
      </c>
    </row>
    <row r="25025" spans="146:146" x14ac:dyDescent="0.25">
      <c r="EP25025" t="str">
        <f t="shared" si="390"/>
        <v/>
      </c>
    </row>
    <row r="25026" spans="146:146" x14ac:dyDescent="0.25">
      <c r="EP25026" t="str">
        <f t="shared" si="390"/>
        <v/>
      </c>
    </row>
    <row r="25027" spans="146:146" x14ac:dyDescent="0.25">
      <c r="EP25027" t="str">
        <f t="shared" ref="EP25027:EP25090" si="391">IF(A25027="","",IF(DV25027="",EP25026,DV25027))</f>
        <v/>
      </c>
    </row>
    <row r="25028" spans="146:146" x14ac:dyDescent="0.25">
      <c r="EP25028" t="str">
        <f t="shared" si="391"/>
        <v/>
      </c>
    </row>
    <row r="25029" spans="146:146" x14ac:dyDescent="0.25">
      <c r="EP25029" t="str">
        <f t="shared" si="391"/>
        <v/>
      </c>
    </row>
    <row r="25030" spans="146:146" x14ac:dyDescent="0.25">
      <c r="EP25030" t="str">
        <f t="shared" si="391"/>
        <v/>
      </c>
    </row>
    <row r="25031" spans="146:146" x14ac:dyDescent="0.25">
      <c r="EP25031" t="str">
        <f t="shared" si="391"/>
        <v/>
      </c>
    </row>
    <row r="25032" spans="146:146" x14ac:dyDescent="0.25">
      <c r="EP25032" t="str">
        <f t="shared" si="391"/>
        <v/>
      </c>
    </row>
    <row r="25033" spans="146:146" x14ac:dyDescent="0.25">
      <c r="EP25033" t="str">
        <f t="shared" si="391"/>
        <v/>
      </c>
    </row>
    <row r="25034" spans="146:146" x14ac:dyDescent="0.25">
      <c r="EP25034" t="str">
        <f t="shared" si="391"/>
        <v/>
      </c>
    </row>
    <row r="25035" spans="146:146" x14ac:dyDescent="0.25">
      <c r="EP25035" t="str">
        <f t="shared" si="391"/>
        <v/>
      </c>
    </row>
    <row r="25036" spans="146:146" x14ac:dyDescent="0.25">
      <c r="EP25036" t="str">
        <f t="shared" si="391"/>
        <v/>
      </c>
    </row>
    <row r="25037" spans="146:146" x14ac:dyDescent="0.25">
      <c r="EP25037" t="str">
        <f t="shared" si="391"/>
        <v/>
      </c>
    </row>
    <row r="25038" spans="146:146" x14ac:dyDescent="0.25">
      <c r="EP25038" t="str">
        <f t="shared" si="391"/>
        <v/>
      </c>
    </row>
    <row r="25039" spans="146:146" x14ac:dyDescent="0.25">
      <c r="EP25039" t="str">
        <f t="shared" si="391"/>
        <v/>
      </c>
    </row>
    <row r="25040" spans="146:146" x14ac:dyDescent="0.25">
      <c r="EP25040" t="str">
        <f t="shared" si="391"/>
        <v/>
      </c>
    </row>
    <row r="25041" spans="146:146" x14ac:dyDescent="0.25">
      <c r="EP25041" t="str">
        <f t="shared" si="391"/>
        <v/>
      </c>
    </row>
    <row r="25042" spans="146:146" x14ac:dyDescent="0.25">
      <c r="EP25042" t="str">
        <f t="shared" si="391"/>
        <v/>
      </c>
    </row>
    <row r="25043" spans="146:146" x14ac:dyDescent="0.25">
      <c r="EP25043" t="str">
        <f t="shared" si="391"/>
        <v/>
      </c>
    </row>
    <row r="25044" spans="146:146" x14ac:dyDescent="0.25">
      <c r="EP25044" t="str">
        <f t="shared" si="391"/>
        <v/>
      </c>
    </row>
    <row r="25045" spans="146:146" x14ac:dyDescent="0.25">
      <c r="EP25045" t="str">
        <f t="shared" si="391"/>
        <v/>
      </c>
    </row>
    <row r="25046" spans="146:146" x14ac:dyDescent="0.25">
      <c r="EP25046" t="str">
        <f t="shared" si="391"/>
        <v/>
      </c>
    </row>
    <row r="25047" spans="146:146" x14ac:dyDescent="0.25">
      <c r="EP25047" t="str">
        <f t="shared" si="391"/>
        <v/>
      </c>
    </row>
    <row r="25048" spans="146:146" x14ac:dyDescent="0.25">
      <c r="EP25048" t="str">
        <f t="shared" si="391"/>
        <v/>
      </c>
    </row>
    <row r="25049" spans="146:146" x14ac:dyDescent="0.25">
      <c r="EP25049" t="str">
        <f t="shared" si="391"/>
        <v/>
      </c>
    </row>
    <row r="25050" spans="146:146" x14ac:dyDescent="0.25">
      <c r="EP25050" t="str">
        <f t="shared" si="391"/>
        <v/>
      </c>
    </row>
    <row r="25051" spans="146:146" x14ac:dyDescent="0.25">
      <c r="EP25051" t="str">
        <f t="shared" si="391"/>
        <v/>
      </c>
    </row>
    <row r="25052" spans="146:146" x14ac:dyDescent="0.25">
      <c r="EP25052" t="str">
        <f t="shared" si="391"/>
        <v/>
      </c>
    </row>
    <row r="25053" spans="146:146" x14ac:dyDescent="0.25">
      <c r="EP25053" t="str">
        <f t="shared" si="391"/>
        <v/>
      </c>
    </row>
    <row r="25054" spans="146:146" x14ac:dyDescent="0.25">
      <c r="EP25054" t="str">
        <f t="shared" si="391"/>
        <v/>
      </c>
    </row>
    <row r="25055" spans="146:146" x14ac:dyDescent="0.25">
      <c r="EP25055" t="str">
        <f t="shared" si="391"/>
        <v/>
      </c>
    </row>
    <row r="25056" spans="146:146" x14ac:dyDescent="0.25">
      <c r="EP25056" t="str">
        <f t="shared" si="391"/>
        <v/>
      </c>
    </row>
    <row r="25057" spans="146:146" x14ac:dyDescent="0.25">
      <c r="EP25057" t="str">
        <f t="shared" si="391"/>
        <v/>
      </c>
    </row>
    <row r="25058" spans="146:146" x14ac:dyDescent="0.25">
      <c r="EP25058" t="str">
        <f t="shared" si="391"/>
        <v/>
      </c>
    </row>
    <row r="25059" spans="146:146" x14ac:dyDescent="0.25">
      <c r="EP25059" t="str">
        <f t="shared" si="391"/>
        <v/>
      </c>
    </row>
    <row r="25060" spans="146:146" x14ac:dyDescent="0.25">
      <c r="EP25060" t="str">
        <f t="shared" si="391"/>
        <v/>
      </c>
    </row>
    <row r="25061" spans="146:146" x14ac:dyDescent="0.25">
      <c r="EP25061" t="str">
        <f t="shared" si="391"/>
        <v/>
      </c>
    </row>
    <row r="25062" spans="146:146" x14ac:dyDescent="0.25">
      <c r="EP25062" t="str">
        <f t="shared" si="391"/>
        <v/>
      </c>
    </row>
    <row r="25063" spans="146:146" x14ac:dyDescent="0.25">
      <c r="EP25063" t="str">
        <f t="shared" si="391"/>
        <v/>
      </c>
    </row>
    <row r="25064" spans="146:146" x14ac:dyDescent="0.25">
      <c r="EP25064" t="str">
        <f t="shared" si="391"/>
        <v/>
      </c>
    </row>
    <row r="25065" spans="146:146" x14ac:dyDescent="0.25">
      <c r="EP25065" t="str">
        <f t="shared" si="391"/>
        <v/>
      </c>
    </row>
    <row r="25066" spans="146:146" x14ac:dyDescent="0.25">
      <c r="EP25066" t="str">
        <f t="shared" si="391"/>
        <v/>
      </c>
    </row>
    <row r="25067" spans="146:146" x14ac:dyDescent="0.25">
      <c r="EP25067" t="str">
        <f t="shared" si="391"/>
        <v/>
      </c>
    </row>
    <row r="25068" spans="146:146" x14ac:dyDescent="0.25">
      <c r="EP25068" t="str">
        <f t="shared" si="391"/>
        <v/>
      </c>
    </row>
    <row r="25069" spans="146:146" x14ac:dyDescent="0.25">
      <c r="EP25069" t="str">
        <f t="shared" si="391"/>
        <v/>
      </c>
    </row>
    <row r="25070" spans="146:146" x14ac:dyDescent="0.25">
      <c r="EP25070" t="str">
        <f t="shared" si="391"/>
        <v/>
      </c>
    </row>
    <row r="25071" spans="146:146" x14ac:dyDescent="0.25">
      <c r="EP25071" t="str">
        <f t="shared" si="391"/>
        <v/>
      </c>
    </row>
    <row r="25072" spans="146:146" x14ac:dyDescent="0.25">
      <c r="EP25072" t="str">
        <f t="shared" si="391"/>
        <v/>
      </c>
    </row>
    <row r="25073" spans="146:146" x14ac:dyDescent="0.25">
      <c r="EP25073" t="str">
        <f t="shared" si="391"/>
        <v/>
      </c>
    </row>
    <row r="25074" spans="146:146" x14ac:dyDescent="0.25">
      <c r="EP25074" t="str">
        <f t="shared" si="391"/>
        <v/>
      </c>
    </row>
    <row r="25075" spans="146:146" x14ac:dyDescent="0.25">
      <c r="EP25075" t="str">
        <f t="shared" si="391"/>
        <v/>
      </c>
    </row>
    <row r="25076" spans="146:146" x14ac:dyDescent="0.25">
      <c r="EP25076" t="str">
        <f t="shared" si="391"/>
        <v/>
      </c>
    </row>
    <row r="25077" spans="146:146" x14ac:dyDescent="0.25">
      <c r="EP25077" t="str">
        <f t="shared" si="391"/>
        <v/>
      </c>
    </row>
    <row r="25078" spans="146:146" x14ac:dyDescent="0.25">
      <c r="EP25078" t="str">
        <f t="shared" si="391"/>
        <v/>
      </c>
    </row>
    <row r="25079" spans="146:146" x14ac:dyDescent="0.25">
      <c r="EP25079" t="str">
        <f t="shared" si="391"/>
        <v/>
      </c>
    </row>
    <row r="25080" spans="146:146" x14ac:dyDescent="0.25">
      <c r="EP25080" t="str">
        <f t="shared" si="391"/>
        <v/>
      </c>
    </row>
    <row r="25081" spans="146:146" x14ac:dyDescent="0.25">
      <c r="EP25081" t="str">
        <f t="shared" si="391"/>
        <v/>
      </c>
    </row>
    <row r="25082" spans="146:146" x14ac:dyDescent="0.25">
      <c r="EP25082" t="str">
        <f t="shared" si="391"/>
        <v/>
      </c>
    </row>
    <row r="25083" spans="146:146" x14ac:dyDescent="0.25">
      <c r="EP25083" t="str">
        <f t="shared" si="391"/>
        <v/>
      </c>
    </row>
    <row r="25084" spans="146:146" x14ac:dyDescent="0.25">
      <c r="EP25084" t="str">
        <f t="shared" si="391"/>
        <v/>
      </c>
    </row>
    <row r="25085" spans="146:146" x14ac:dyDescent="0.25">
      <c r="EP25085" t="str">
        <f t="shared" si="391"/>
        <v/>
      </c>
    </row>
    <row r="25086" spans="146:146" x14ac:dyDescent="0.25">
      <c r="EP25086" t="str">
        <f t="shared" si="391"/>
        <v/>
      </c>
    </row>
    <row r="25087" spans="146:146" x14ac:dyDescent="0.25">
      <c r="EP25087" t="str">
        <f t="shared" si="391"/>
        <v/>
      </c>
    </row>
    <row r="25088" spans="146:146" x14ac:dyDescent="0.25">
      <c r="EP25088" t="str">
        <f t="shared" si="391"/>
        <v/>
      </c>
    </row>
    <row r="25089" spans="146:146" x14ac:dyDescent="0.25">
      <c r="EP25089" t="str">
        <f t="shared" si="391"/>
        <v/>
      </c>
    </row>
    <row r="25090" spans="146:146" x14ac:dyDescent="0.25">
      <c r="EP25090" t="str">
        <f t="shared" si="391"/>
        <v/>
      </c>
    </row>
    <row r="25091" spans="146:146" x14ac:dyDescent="0.25">
      <c r="EP25091" t="str">
        <f t="shared" ref="EP25091:EP25154" si="392">IF(A25091="","",IF(DV25091="",EP25090,DV25091))</f>
        <v/>
      </c>
    </row>
    <row r="25092" spans="146:146" x14ac:dyDescent="0.25">
      <c r="EP25092" t="str">
        <f t="shared" si="392"/>
        <v/>
      </c>
    </row>
    <row r="25093" spans="146:146" x14ac:dyDescent="0.25">
      <c r="EP25093" t="str">
        <f t="shared" si="392"/>
        <v/>
      </c>
    </row>
    <row r="25094" spans="146:146" x14ac:dyDescent="0.25">
      <c r="EP25094" t="str">
        <f t="shared" si="392"/>
        <v/>
      </c>
    </row>
    <row r="25095" spans="146:146" x14ac:dyDescent="0.25">
      <c r="EP25095" t="str">
        <f t="shared" si="392"/>
        <v/>
      </c>
    </row>
    <row r="25096" spans="146:146" x14ac:dyDescent="0.25">
      <c r="EP25096" t="str">
        <f t="shared" si="392"/>
        <v/>
      </c>
    </row>
    <row r="25097" spans="146:146" x14ac:dyDescent="0.25">
      <c r="EP25097" t="str">
        <f t="shared" si="392"/>
        <v/>
      </c>
    </row>
    <row r="25098" spans="146:146" x14ac:dyDescent="0.25">
      <c r="EP25098" t="str">
        <f t="shared" si="392"/>
        <v/>
      </c>
    </row>
    <row r="25099" spans="146:146" x14ac:dyDescent="0.25">
      <c r="EP25099" t="str">
        <f t="shared" si="392"/>
        <v/>
      </c>
    </row>
    <row r="25100" spans="146:146" x14ac:dyDescent="0.25">
      <c r="EP25100" t="str">
        <f t="shared" si="392"/>
        <v/>
      </c>
    </row>
    <row r="25101" spans="146:146" x14ac:dyDescent="0.25">
      <c r="EP25101" t="str">
        <f t="shared" si="392"/>
        <v/>
      </c>
    </row>
    <row r="25102" spans="146:146" x14ac:dyDescent="0.25">
      <c r="EP25102" t="str">
        <f t="shared" si="392"/>
        <v/>
      </c>
    </row>
    <row r="25103" spans="146:146" x14ac:dyDescent="0.25">
      <c r="EP25103" t="str">
        <f t="shared" si="392"/>
        <v/>
      </c>
    </row>
    <row r="25104" spans="146:146" x14ac:dyDescent="0.25">
      <c r="EP25104" t="str">
        <f t="shared" si="392"/>
        <v/>
      </c>
    </row>
    <row r="25105" spans="146:146" x14ac:dyDescent="0.25">
      <c r="EP25105" t="str">
        <f t="shared" si="392"/>
        <v/>
      </c>
    </row>
    <row r="25106" spans="146:146" x14ac:dyDescent="0.25">
      <c r="EP25106" t="str">
        <f t="shared" si="392"/>
        <v/>
      </c>
    </row>
    <row r="25107" spans="146:146" x14ac:dyDescent="0.25">
      <c r="EP25107" t="str">
        <f t="shared" si="392"/>
        <v/>
      </c>
    </row>
    <row r="25108" spans="146:146" x14ac:dyDescent="0.25">
      <c r="EP25108" t="str">
        <f t="shared" si="392"/>
        <v/>
      </c>
    </row>
    <row r="25109" spans="146:146" x14ac:dyDescent="0.25">
      <c r="EP25109" t="str">
        <f t="shared" si="392"/>
        <v/>
      </c>
    </row>
    <row r="25110" spans="146:146" x14ac:dyDescent="0.25">
      <c r="EP25110" t="str">
        <f t="shared" si="392"/>
        <v/>
      </c>
    </row>
    <row r="25111" spans="146:146" x14ac:dyDescent="0.25">
      <c r="EP25111" t="str">
        <f t="shared" si="392"/>
        <v/>
      </c>
    </row>
    <row r="25112" spans="146:146" x14ac:dyDescent="0.25">
      <c r="EP25112" t="str">
        <f t="shared" si="392"/>
        <v/>
      </c>
    </row>
    <row r="25113" spans="146:146" x14ac:dyDescent="0.25">
      <c r="EP25113" t="str">
        <f t="shared" si="392"/>
        <v/>
      </c>
    </row>
    <row r="25114" spans="146:146" x14ac:dyDescent="0.25">
      <c r="EP25114" t="str">
        <f t="shared" si="392"/>
        <v/>
      </c>
    </row>
    <row r="25115" spans="146:146" x14ac:dyDescent="0.25">
      <c r="EP25115" t="str">
        <f t="shared" si="392"/>
        <v/>
      </c>
    </row>
    <row r="25116" spans="146:146" x14ac:dyDescent="0.25">
      <c r="EP25116" t="str">
        <f t="shared" si="392"/>
        <v/>
      </c>
    </row>
    <row r="25117" spans="146:146" x14ac:dyDescent="0.25">
      <c r="EP25117" t="str">
        <f t="shared" si="392"/>
        <v/>
      </c>
    </row>
    <row r="25118" spans="146:146" x14ac:dyDescent="0.25">
      <c r="EP25118" t="str">
        <f t="shared" si="392"/>
        <v/>
      </c>
    </row>
    <row r="25119" spans="146:146" x14ac:dyDescent="0.25">
      <c r="EP25119" t="str">
        <f t="shared" si="392"/>
        <v/>
      </c>
    </row>
    <row r="25120" spans="146:146" x14ac:dyDescent="0.25">
      <c r="EP25120" t="str">
        <f t="shared" si="392"/>
        <v/>
      </c>
    </row>
    <row r="25121" spans="146:146" x14ac:dyDescent="0.25">
      <c r="EP25121" t="str">
        <f t="shared" si="392"/>
        <v/>
      </c>
    </row>
    <row r="25122" spans="146:146" x14ac:dyDescent="0.25">
      <c r="EP25122" t="str">
        <f t="shared" si="392"/>
        <v/>
      </c>
    </row>
    <row r="25123" spans="146:146" x14ac:dyDescent="0.25">
      <c r="EP25123" t="str">
        <f t="shared" si="392"/>
        <v/>
      </c>
    </row>
    <row r="25124" spans="146:146" x14ac:dyDescent="0.25">
      <c r="EP25124" t="str">
        <f t="shared" si="392"/>
        <v/>
      </c>
    </row>
    <row r="25125" spans="146:146" x14ac:dyDescent="0.25">
      <c r="EP25125" t="str">
        <f t="shared" si="392"/>
        <v/>
      </c>
    </row>
    <row r="25126" spans="146:146" x14ac:dyDescent="0.25">
      <c r="EP25126" t="str">
        <f t="shared" si="392"/>
        <v/>
      </c>
    </row>
    <row r="25127" spans="146:146" x14ac:dyDescent="0.25">
      <c r="EP25127" t="str">
        <f t="shared" si="392"/>
        <v/>
      </c>
    </row>
    <row r="25128" spans="146:146" x14ac:dyDescent="0.25">
      <c r="EP25128" t="str">
        <f t="shared" si="392"/>
        <v/>
      </c>
    </row>
    <row r="25129" spans="146:146" x14ac:dyDescent="0.25">
      <c r="EP25129" t="str">
        <f t="shared" si="392"/>
        <v/>
      </c>
    </row>
    <row r="25130" spans="146:146" x14ac:dyDescent="0.25">
      <c r="EP25130" t="str">
        <f t="shared" si="392"/>
        <v/>
      </c>
    </row>
    <row r="25131" spans="146:146" x14ac:dyDescent="0.25">
      <c r="EP25131" t="str">
        <f t="shared" si="392"/>
        <v/>
      </c>
    </row>
    <row r="25132" spans="146:146" x14ac:dyDescent="0.25">
      <c r="EP25132" t="str">
        <f t="shared" si="392"/>
        <v/>
      </c>
    </row>
    <row r="25133" spans="146:146" x14ac:dyDescent="0.25">
      <c r="EP25133" t="str">
        <f t="shared" si="392"/>
        <v/>
      </c>
    </row>
    <row r="25134" spans="146:146" x14ac:dyDescent="0.25">
      <c r="EP25134" t="str">
        <f t="shared" si="392"/>
        <v/>
      </c>
    </row>
    <row r="25135" spans="146:146" x14ac:dyDescent="0.25">
      <c r="EP25135" t="str">
        <f t="shared" si="392"/>
        <v/>
      </c>
    </row>
    <row r="25136" spans="146:146" x14ac:dyDescent="0.25">
      <c r="EP25136" t="str">
        <f t="shared" si="392"/>
        <v/>
      </c>
    </row>
    <row r="25137" spans="146:146" x14ac:dyDescent="0.25">
      <c r="EP25137" t="str">
        <f t="shared" si="392"/>
        <v/>
      </c>
    </row>
    <row r="25138" spans="146:146" x14ac:dyDescent="0.25">
      <c r="EP25138" t="str">
        <f t="shared" si="392"/>
        <v/>
      </c>
    </row>
    <row r="25139" spans="146:146" x14ac:dyDescent="0.25">
      <c r="EP25139" t="str">
        <f t="shared" si="392"/>
        <v/>
      </c>
    </row>
    <row r="25140" spans="146:146" x14ac:dyDescent="0.25">
      <c r="EP25140" t="str">
        <f t="shared" si="392"/>
        <v/>
      </c>
    </row>
    <row r="25141" spans="146:146" x14ac:dyDescent="0.25">
      <c r="EP25141" t="str">
        <f t="shared" si="392"/>
        <v/>
      </c>
    </row>
    <row r="25142" spans="146:146" x14ac:dyDescent="0.25">
      <c r="EP25142" t="str">
        <f t="shared" si="392"/>
        <v/>
      </c>
    </row>
    <row r="25143" spans="146:146" x14ac:dyDescent="0.25">
      <c r="EP25143" t="str">
        <f t="shared" si="392"/>
        <v/>
      </c>
    </row>
    <row r="25144" spans="146:146" x14ac:dyDescent="0.25">
      <c r="EP25144" t="str">
        <f t="shared" si="392"/>
        <v/>
      </c>
    </row>
    <row r="25145" spans="146:146" x14ac:dyDescent="0.25">
      <c r="EP25145" t="str">
        <f t="shared" si="392"/>
        <v/>
      </c>
    </row>
    <row r="25146" spans="146:146" x14ac:dyDescent="0.25">
      <c r="EP25146" t="str">
        <f t="shared" si="392"/>
        <v/>
      </c>
    </row>
    <row r="25147" spans="146:146" x14ac:dyDescent="0.25">
      <c r="EP25147" t="str">
        <f t="shared" si="392"/>
        <v/>
      </c>
    </row>
    <row r="25148" spans="146:146" x14ac:dyDescent="0.25">
      <c r="EP25148" t="str">
        <f t="shared" si="392"/>
        <v/>
      </c>
    </row>
    <row r="25149" spans="146:146" x14ac:dyDescent="0.25">
      <c r="EP25149" t="str">
        <f t="shared" si="392"/>
        <v/>
      </c>
    </row>
    <row r="25150" spans="146:146" x14ac:dyDescent="0.25">
      <c r="EP25150" t="str">
        <f t="shared" si="392"/>
        <v/>
      </c>
    </row>
    <row r="25151" spans="146:146" x14ac:dyDescent="0.25">
      <c r="EP25151" t="str">
        <f t="shared" si="392"/>
        <v/>
      </c>
    </row>
    <row r="25152" spans="146:146" x14ac:dyDescent="0.25">
      <c r="EP25152" t="str">
        <f t="shared" si="392"/>
        <v/>
      </c>
    </row>
    <row r="25153" spans="146:146" x14ac:dyDescent="0.25">
      <c r="EP25153" t="str">
        <f t="shared" si="392"/>
        <v/>
      </c>
    </row>
    <row r="25154" spans="146:146" x14ac:dyDescent="0.25">
      <c r="EP25154" t="str">
        <f t="shared" si="392"/>
        <v/>
      </c>
    </row>
    <row r="25155" spans="146:146" x14ac:dyDescent="0.25">
      <c r="EP25155" t="str">
        <f t="shared" ref="EP25155:EP25218" si="393">IF(A25155="","",IF(DV25155="",EP25154,DV25155))</f>
        <v/>
      </c>
    </row>
    <row r="25156" spans="146:146" x14ac:dyDescent="0.25">
      <c r="EP25156" t="str">
        <f t="shared" si="393"/>
        <v/>
      </c>
    </row>
    <row r="25157" spans="146:146" x14ac:dyDescent="0.25">
      <c r="EP25157" t="str">
        <f t="shared" si="393"/>
        <v/>
      </c>
    </row>
    <row r="25158" spans="146:146" x14ac:dyDescent="0.25">
      <c r="EP25158" t="str">
        <f t="shared" si="393"/>
        <v/>
      </c>
    </row>
    <row r="25159" spans="146:146" x14ac:dyDescent="0.25">
      <c r="EP25159" t="str">
        <f t="shared" si="393"/>
        <v/>
      </c>
    </row>
    <row r="25160" spans="146:146" x14ac:dyDescent="0.25">
      <c r="EP25160" t="str">
        <f t="shared" si="393"/>
        <v/>
      </c>
    </row>
    <row r="25161" spans="146:146" x14ac:dyDescent="0.25">
      <c r="EP25161" t="str">
        <f t="shared" si="393"/>
        <v/>
      </c>
    </row>
    <row r="25162" spans="146:146" x14ac:dyDescent="0.25">
      <c r="EP25162" t="str">
        <f t="shared" si="393"/>
        <v/>
      </c>
    </row>
    <row r="25163" spans="146:146" x14ac:dyDescent="0.25">
      <c r="EP25163" t="str">
        <f t="shared" si="393"/>
        <v/>
      </c>
    </row>
    <row r="25164" spans="146:146" x14ac:dyDescent="0.25">
      <c r="EP25164" t="str">
        <f t="shared" si="393"/>
        <v/>
      </c>
    </row>
    <row r="25165" spans="146:146" x14ac:dyDescent="0.25">
      <c r="EP25165" t="str">
        <f t="shared" si="393"/>
        <v/>
      </c>
    </row>
    <row r="25166" spans="146:146" x14ac:dyDescent="0.25">
      <c r="EP25166" t="str">
        <f t="shared" si="393"/>
        <v/>
      </c>
    </row>
    <row r="25167" spans="146:146" x14ac:dyDescent="0.25">
      <c r="EP25167" t="str">
        <f t="shared" si="393"/>
        <v/>
      </c>
    </row>
    <row r="25168" spans="146:146" x14ac:dyDescent="0.25">
      <c r="EP25168" t="str">
        <f t="shared" si="393"/>
        <v/>
      </c>
    </row>
    <row r="25169" spans="146:146" x14ac:dyDescent="0.25">
      <c r="EP25169" t="str">
        <f t="shared" si="393"/>
        <v/>
      </c>
    </row>
    <row r="25170" spans="146:146" x14ac:dyDescent="0.25">
      <c r="EP25170" t="str">
        <f t="shared" si="393"/>
        <v/>
      </c>
    </row>
    <row r="25171" spans="146:146" x14ac:dyDescent="0.25">
      <c r="EP25171" t="str">
        <f t="shared" si="393"/>
        <v/>
      </c>
    </row>
    <row r="25172" spans="146:146" x14ac:dyDescent="0.25">
      <c r="EP25172" t="str">
        <f t="shared" si="393"/>
        <v/>
      </c>
    </row>
    <row r="25173" spans="146:146" x14ac:dyDescent="0.25">
      <c r="EP25173" t="str">
        <f t="shared" si="393"/>
        <v/>
      </c>
    </row>
    <row r="25174" spans="146:146" x14ac:dyDescent="0.25">
      <c r="EP25174" t="str">
        <f t="shared" si="393"/>
        <v/>
      </c>
    </row>
    <row r="25175" spans="146:146" x14ac:dyDescent="0.25">
      <c r="EP25175" t="str">
        <f t="shared" si="393"/>
        <v/>
      </c>
    </row>
    <row r="25176" spans="146:146" x14ac:dyDescent="0.25">
      <c r="EP25176" t="str">
        <f t="shared" si="393"/>
        <v/>
      </c>
    </row>
    <row r="25177" spans="146:146" x14ac:dyDescent="0.25">
      <c r="EP25177" t="str">
        <f t="shared" si="393"/>
        <v/>
      </c>
    </row>
    <row r="25178" spans="146:146" x14ac:dyDescent="0.25">
      <c r="EP25178" t="str">
        <f t="shared" si="393"/>
        <v/>
      </c>
    </row>
    <row r="25179" spans="146:146" x14ac:dyDescent="0.25">
      <c r="EP25179" t="str">
        <f t="shared" si="393"/>
        <v/>
      </c>
    </row>
    <row r="25180" spans="146:146" x14ac:dyDescent="0.25">
      <c r="EP25180" t="str">
        <f t="shared" si="393"/>
        <v/>
      </c>
    </row>
    <row r="25181" spans="146:146" x14ac:dyDescent="0.25">
      <c r="EP25181" t="str">
        <f t="shared" si="393"/>
        <v/>
      </c>
    </row>
    <row r="25182" spans="146:146" x14ac:dyDescent="0.25">
      <c r="EP25182" t="str">
        <f t="shared" si="393"/>
        <v/>
      </c>
    </row>
    <row r="25183" spans="146:146" x14ac:dyDescent="0.25">
      <c r="EP25183" t="str">
        <f t="shared" si="393"/>
        <v/>
      </c>
    </row>
    <row r="25184" spans="146:146" x14ac:dyDescent="0.25">
      <c r="EP25184" t="str">
        <f t="shared" si="393"/>
        <v/>
      </c>
    </row>
    <row r="25185" spans="146:146" x14ac:dyDescent="0.25">
      <c r="EP25185" t="str">
        <f t="shared" si="393"/>
        <v/>
      </c>
    </row>
    <row r="25186" spans="146:146" x14ac:dyDescent="0.25">
      <c r="EP25186" t="str">
        <f t="shared" si="393"/>
        <v/>
      </c>
    </row>
    <row r="25187" spans="146:146" x14ac:dyDescent="0.25">
      <c r="EP25187" t="str">
        <f t="shared" si="393"/>
        <v/>
      </c>
    </row>
    <row r="25188" spans="146:146" x14ac:dyDescent="0.25">
      <c r="EP25188" t="str">
        <f t="shared" si="393"/>
        <v/>
      </c>
    </row>
    <row r="25189" spans="146:146" x14ac:dyDescent="0.25">
      <c r="EP25189" t="str">
        <f t="shared" si="393"/>
        <v/>
      </c>
    </row>
    <row r="25190" spans="146:146" x14ac:dyDescent="0.25">
      <c r="EP25190" t="str">
        <f t="shared" si="393"/>
        <v/>
      </c>
    </row>
    <row r="25191" spans="146:146" x14ac:dyDescent="0.25">
      <c r="EP25191" t="str">
        <f t="shared" si="393"/>
        <v/>
      </c>
    </row>
    <row r="25192" spans="146:146" x14ac:dyDescent="0.25">
      <c r="EP25192" t="str">
        <f t="shared" si="393"/>
        <v/>
      </c>
    </row>
    <row r="25193" spans="146:146" x14ac:dyDescent="0.25">
      <c r="EP25193" t="str">
        <f t="shared" si="393"/>
        <v/>
      </c>
    </row>
    <row r="25194" spans="146:146" x14ac:dyDescent="0.25">
      <c r="EP25194" t="str">
        <f t="shared" si="393"/>
        <v/>
      </c>
    </row>
    <row r="25195" spans="146:146" x14ac:dyDescent="0.25">
      <c r="EP25195" t="str">
        <f t="shared" si="393"/>
        <v/>
      </c>
    </row>
    <row r="25196" spans="146:146" x14ac:dyDescent="0.25">
      <c r="EP25196" t="str">
        <f t="shared" si="393"/>
        <v/>
      </c>
    </row>
    <row r="25197" spans="146:146" x14ac:dyDescent="0.25">
      <c r="EP25197" t="str">
        <f t="shared" si="393"/>
        <v/>
      </c>
    </row>
    <row r="25198" spans="146:146" x14ac:dyDescent="0.25">
      <c r="EP25198" t="str">
        <f t="shared" si="393"/>
        <v/>
      </c>
    </row>
    <row r="25199" spans="146:146" x14ac:dyDescent="0.25">
      <c r="EP25199" t="str">
        <f t="shared" si="393"/>
        <v/>
      </c>
    </row>
    <row r="25200" spans="146:146" x14ac:dyDescent="0.25">
      <c r="EP25200" t="str">
        <f t="shared" si="393"/>
        <v/>
      </c>
    </row>
    <row r="25201" spans="146:146" x14ac:dyDescent="0.25">
      <c r="EP25201" t="str">
        <f t="shared" si="393"/>
        <v/>
      </c>
    </row>
    <row r="25202" spans="146:146" x14ac:dyDescent="0.25">
      <c r="EP25202" t="str">
        <f t="shared" si="393"/>
        <v/>
      </c>
    </row>
    <row r="25203" spans="146:146" x14ac:dyDescent="0.25">
      <c r="EP25203" t="str">
        <f t="shared" si="393"/>
        <v/>
      </c>
    </row>
    <row r="25204" spans="146:146" x14ac:dyDescent="0.25">
      <c r="EP25204" t="str">
        <f t="shared" si="393"/>
        <v/>
      </c>
    </row>
    <row r="25205" spans="146:146" x14ac:dyDescent="0.25">
      <c r="EP25205" t="str">
        <f t="shared" si="393"/>
        <v/>
      </c>
    </row>
    <row r="25206" spans="146:146" x14ac:dyDescent="0.25">
      <c r="EP25206" t="str">
        <f t="shared" si="393"/>
        <v/>
      </c>
    </row>
    <row r="25207" spans="146:146" x14ac:dyDescent="0.25">
      <c r="EP25207" t="str">
        <f t="shared" si="393"/>
        <v/>
      </c>
    </row>
    <row r="25208" spans="146:146" x14ac:dyDescent="0.25">
      <c r="EP25208" t="str">
        <f t="shared" si="393"/>
        <v/>
      </c>
    </row>
    <row r="25209" spans="146:146" x14ac:dyDescent="0.25">
      <c r="EP25209" t="str">
        <f t="shared" si="393"/>
        <v/>
      </c>
    </row>
    <row r="25210" spans="146:146" x14ac:dyDescent="0.25">
      <c r="EP25210" t="str">
        <f t="shared" si="393"/>
        <v/>
      </c>
    </row>
    <row r="25211" spans="146:146" x14ac:dyDescent="0.25">
      <c r="EP25211" t="str">
        <f t="shared" si="393"/>
        <v/>
      </c>
    </row>
    <row r="25212" spans="146:146" x14ac:dyDescent="0.25">
      <c r="EP25212" t="str">
        <f t="shared" si="393"/>
        <v/>
      </c>
    </row>
    <row r="25213" spans="146:146" x14ac:dyDescent="0.25">
      <c r="EP25213" t="str">
        <f t="shared" si="393"/>
        <v/>
      </c>
    </row>
    <row r="25214" spans="146:146" x14ac:dyDescent="0.25">
      <c r="EP25214" t="str">
        <f t="shared" si="393"/>
        <v/>
      </c>
    </row>
    <row r="25215" spans="146:146" x14ac:dyDescent="0.25">
      <c r="EP25215" t="str">
        <f t="shared" si="393"/>
        <v/>
      </c>
    </row>
    <row r="25216" spans="146:146" x14ac:dyDescent="0.25">
      <c r="EP25216" t="str">
        <f t="shared" si="393"/>
        <v/>
      </c>
    </row>
    <row r="25217" spans="146:146" x14ac:dyDescent="0.25">
      <c r="EP25217" t="str">
        <f t="shared" si="393"/>
        <v/>
      </c>
    </row>
    <row r="25218" spans="146:146" x14ac:dyDescent="0.25">
      <c r="EP25218" t="str">
        <f t="shared" si="393"/>
        <v/>
      </c>
    </row>
    <row r="25219" spans="146:146" x14ac:dyDescent="0.25">
      <c r="EP25219" t="str">
        <f t="shared" ref="EP25219:EP25282" si="394">IF(A25219="","",IF(DV25219="",EP25218,DV25219))</f>
        <v/>
      </c>
    </row>
    <row r="25220" spans="146:146" x14ac:dyDescent="0.25">
      <c r="EP25220" t="str">
        <f t="shared" si="394"/>
        <v/>
      </c>
    </row>
    <row r="25221" spans="146:146" x14ac:dyDescent="0.25">
      <c r="EP25221" t="str">
        <f t="shared" si="394"/>
        <v/>
      </c>
    </row>
    <row r="25222" spans="146:146" x14ac:dyDescent="0.25">
      <c r="EP25222" t="str">
        <f t="shared" si="394"/>
        <v/>
      </c>
    </row>
    <row r="25223" spans="146:146" x14ac:dyDescent="0.25">
      <c r="EP25223" t="str">
        <f t="shared" si="394"/>
        <v/>
      </c>
    </row>
    <row r="25224" spans="146:146" x14ac:dyDescent="0.25">
      <c r="EP25224" t="str">
        <f t="shared" si="394"/>
        <v/>
      </c>
    </row>
    <row r="25225" spans="146:146" x14ac:dyDescent="0.25">
      <c r="EP25225" t="str">
        <f t="shared" si="394"/>
        <v/>
      </c>
    </row>
    <row r="25226" spans="146:146" x14ac:dyDescent="0.25">
      <c r="EP25226" t="str">
        <f t="shared" si="394"/>
        <v/>
      </c>
    </row>
    <row r="25227" spans="146:146" x14ac:dyDescent="0.25">
      <c r="EP25227" t="str">
        <f t="shared" si="394"/>
        <v/>
      </c>
    </row>
    <row r="25228" spans="146:146" x14ac:dyDescent="0.25">
      <c r="EP25228" t="str">
        <f t="shared" si="394"/>
        <v/>
      </c>
    </row>
    <row r="25229" spans="146:146" x14ac:dyDescent="0.25">
      <c r="EP25229" t="str">
        <f t="shared" si="394"/>
        <v/>
      </c>
    </row>
    <row r="25230" spans="146:146" x14ac:dyDescent="0.25">
      <c r="EP25230" t="str">
        <f t="shared" si="394"/>
        <v/>
      </c>
    </row>
    <row r="25231" spans="146:146" x14ac:dyDescent="0.25">
      <c r="EP25231" t="str">
        <f t="shared" si="394"/>
        <v/>
      </c>
    </row>
    <row r="25232" spans="146:146" x14ac:dyDescent="0.25">
      <c r="EP25232" t="str">
        <f t="shared" si="394"/>
        <v/>
      </c>
    </row>
    <row r="25233" spans="146:146" x14ac:dyDescent="0.25">
      <c r="EP25233" t="str">
        <f t="shared" si="394"/>
        <v/>
      </c>
    </row>
    <row r="25234" spans="146:146" x14ac:dyDescent="0.25">
      <c r="EP25234" t="str">
        <f t="shared" si="394"/>
        <v/>
      </c>
    </row>
    <row r="25235" spans="146:146" x14ac:dyDescent="0.25">
      <c r="EP25235" t="str">
        <f t="shared" si="394"/>
        <v/>
      </c>
    </row>
    <row r="25236" spans="146:146" x14ac:dyDescent="0.25">
      <c r="EP25236" t="str">
        <f t="shared" si="394"/>
        <v/>
      </c>
    </row>
    <row r="25237" spans="146:146" x14ac:dyDescent="0.25">
      <c r="EP25237" t="str">
        <f t="shared" si="394"/>
        <v/>
      </c>
    </row>
    <row r="25238" spans="146:146" x14ac:dyDescent="0.25">
      <c r="EP25238" t="str">
        <f t="shared" si="394"/>
        <v/>
      </c>
    </row>
    <row r="25239" spans="146:146" x14ac:dyDescent="0.25">
      <c r="EP25239" t="str">
        <f t="shared" si="394"/>
        <v/>
      </c>
    </row>
    <row r="25240" spans="146:146" x14ac:dyDescent="0.25">
      <c r="EP25240" t="str">
        <f t="shared" si="394"/>
        <v/>
      </c>
    </row>
    <row r="25241" spans="146:146" x14ac:dyDescent="0.25">
      <c r="EP25241" t="str">
        <f t="shared" si="394"/>
        <v/>
      </c>
    </row>
    <row r="25242" spans="146:146" x14ac:dyDescent="0.25">
      <c r="EP25242" t="str">
        <f t="shared" si="394"/>
        <v/>
      </c>
    </row>
    <row r="25243" spans="146:146" x14ac:dyDescent="0.25">
      <c r="EP25243" t="str">
        <f t="shared" si="394"/>
        <v/>
      </c>
    </row>
    <row r="25244" spans="146:146" x14ac:dyDescent="0.25">
      <c r="EP25244" t="str">
        <f t="shared" si="394"/>
        <v/>
      </c>
    </row>
    <row r="25245" spans="146:146" x14ac:dyDescent="0.25">
      <c r="EP25245" t="str">
        <f t="shared" si="394"/>
        <v/>
      </c>
    </row>
    <row r="25246" spans="146:146" x14ac:dyDescent="0.25">
      <c r="EP25246" t="str">
        <f t="shared" si="394"/>
        <v/>
      </c>
    </row>
    <row r="25247" spans="146:146" x14ac:dyDescent="0.25">
      <c r="EP25247" t="str">
        <f t="shared" si="394"/>
        <v/>
      </c>
    </row>
    <row r="25248" spans="146:146" x14ac:dyDescent="0.25">
      <c r="EP25248" t="str">
        <f t="shared" si="394"/>
        <v/>
      </c>
    </row>
    <row r="25249" spans="146:146" x14ac:dyDescent="0.25">
      <c r="EP25249" t="str">
        <f t="shared" si="394"/>
        <v/>
      </c>
    </row>
    <row r="25250" spans="146:146" x14ac:dyDescent="0.25">
      <c r="EP25250" t="str">
        <f t="shared" si="394"/>
        <v/>
      </c>
    </row>
    <row r="25251" spans="146:146" x14ac:dyDescent="0.25">
      <c r="EP25251" t="str">
        <f t="shared" si="394"/>
        <v/>
      </c>
    </row>
    <row r="25252" spans="146:146" x14ac:dyDescent="0.25">
      <c r="EP25252" t="str">
        <f t="shared" si="394"/>
        <v/>
      </c>
    </row>
    <row r="25253" spans="146:146" x14ac:dyDescent="0.25">
      <c r="EP25253" t="str">
        <f t="shared" si="394"/>
        <v/>
      </c>
    </row>
    <row r="25254" spans="146:146" x14ac:dyDescent="0.25">
      <c r="EP25254" t="str">
        <f t="shared" si="394"/>
        <v/>
      </c>
    </row>
    <row r="25255" spans="146:146" x14ac:dyDescent="0.25">
      <c r="EP25255" t="str">
        <f t="shared" si="394"/>
        <v/>
      </c>
    </row>
    <row r="25256" spans="146:146" x14ac:dyDescent="0.25">
      <c r="EP25256" t="str">
        <f t="shared" si="394"/>
        <v/>
      </c>
    </row>
    <row r="25257" spans="146:146" x14ac:dyDescent="0.25">
      <c r="EP25257" t="str">
        <f t="shared" si="394"/>
        <v/>
      </c>
    </row>
    <row r="25258" spans="146:146" x14ac:dyDescent="0.25">
      <c r="EP25258" t="str">
        <f t="shared" si="394"/>
        <v/>
      </c>
    </row>
    <row r="25259" spans="146:146" x14ac:dyDescent="0.25">
      <c r="EP25259" t="str">
        <f t="shared" si="394"/>
        <v/>
      </c>
    </row>
    <row r="25260" spans="146:146" x14ac:dyDescent="0.25">
      <c r="EP25260" t="str">
        <f t="shared" si="394"/>
        <v/>
      </c>
    </row>
    <row r="25261" spans="146:146" x14ac:dyDescent="0.25">
      <c r="EP25261" t="str">
        <f t="shared" si="394"/>
        <v/>
      </c>
    </row>
    <row r="25262" spans="146:146" x14ac:dyDescent="0.25">
      <c r="EP25262" t="str">
        <f t="shared" si="394"/>
        <v/>
      </c>
    </row>
    <row r="25263" spans="146:146" x14ac:dyDescent="0.25">
      <c r="EP25263" t="str">
        <f t="shared" si="394"/>
        <v/>
      </c>
    </row>
    <row r="25264" spans="146:146" x14ac:dyDescent="0.25">
      <c r="EP25264" t="str">
        <f t="shared" si="394"/>
        <v/>
      </c>
    </row>
    <row r="25265" spans="146:146" x14ac:dyDescent="0.25">
      <c r="EP25265" t="str">
        <f t="shared" si="394"/>
        <v/>
      </c>
    </row>
    <row r="25266" spans="146:146" x14ac:dyDescent="0.25">
      <c r="EP25266" t="str">
        <f t="shared" si="394"/>
        <v/>
      </c>
    </row>
    <row r="25267" spans="146:146" x14ac:dyDescent="0.25">
      <c r="EP25267" t="str">
        <f t="shared" si="394"/>
        <v/>
      </c>
    </row>
    <row r="25268" spans="146:146" x14ac:dyDescent="0.25">
      <c r="EP25268" t="str">
        <f t="shared" si="394"/>
        <v/>
      </c>
    </row>
    <row r="25269" spans="146:146" x14ac:dyDescent="0.25">
      <c r="EP25269" t="str">
        <f t="shared" si="394"/>
        <v/>
      </c>
    </row>
    <row r="25270" spans="146:146" x14ac:dyDescent="0.25">
      <c r="EP25270" t="str">
        <f t="shared" si="394"/>
        <v/>
      </c>
    </row>
    <row r="25271" spans="146:146" x14ac:dyDescent="0.25">
      <c r="EP25271" t="str">
        <f t="shared" si="394"/>
        <v/>
      </c>
    </row>
    <row r="25272" spans="146:146" x14ac:dyDescent="0.25">
      <c r="EP25272" t="str">
        <f t="shared" si="394"/>
        <v/>
      </c>
    </row>
    <row r="25273" spans="146:146" x14ac:dyDescent="0.25">
      <c r="EP25273" t="str">
        <f t="shared" si="394"/>
        <v/>
      </c>
    </row>
    <row r="25274" spans="146:146" x14ac:dyDescent="0.25">
      <c r="EP25274" t="str">
        <f t="shared" si="394"/>
        <v/>
      </c>
    </row>
    <row r="25275" spans="146:146" x14ac:dyDescent="0.25">
      <c r="EP25275" t="str">
        <f t="shared" si="394"/>
        <v/>
      </c>
    </row>
    <row r="25276" spans="146:146" x14ac:dyDescent="0.25">
      <c r="EP25276" t="str">
        <f t="shared" si="394"/>
        <v/>
      </c>
    </row>
    <row r="25277" spans="146:146" x14ac:dyDescent="0.25">
      <c r="EP25277" t="str">
        <f t="shared" si="394"/>
        <v/>
      </c>
    </row>
    <row r="25278" spans="146:146" x14ac:dyDescent="0.25">
      <c r="EP25278" t="str">
        <f t="shared" si="394"/>
        <v/>
      </c>
    </row>
    <row r="25279" spans="146:146" x14ac:dyDescent="0.25">
      <c r="EP25279" t="str">
        <f t="shared" si="394"/>
        <v/>
      </c>
    </row>
    <row r="25280" spans="146:146" x14ac:dyDescent="0.25">
      <c r="EP25280" t="str">
        <f t="shared" si="394"/>
        <v/>
      </c>
    </row>
    <row r="25281" spans="146:146" x14ac:dyDescent="0.25">
      <c r="EP25281" t="str">
        <f t="shared" si="394"/>
        <v/>
      </c>
    </row>
    <row r="25282" spans="146:146" x14ac:dyDescent="0.25">
      <c r="EP25282" t="str">
        <f t="shared" si="394"/>
        <v/>
      </c>
    </row>
    <row r="25283" spans="146:146" x14ac:dyDescent="0.25">
      <c r="EP25283" t="str">
        <f t="shared" ref="EP25283:EP25346" si="395">IF(A25283="","",IF(DV25283="",EP25282,DV25283))</f>
        <v/>
      </c>
    </row>
    <row r="25284" spans="146:146" x14ac:dyDescent="0.25">
      <c r="EP25284" t="str">
        <f t="shared" si="395"/>
        <v/>
      </c>
    </row>
    <row r="25285" spans="146:146" x14ac:dyDescent="0.25">
      <c r="EP25285" t="str">
        <f t="shared" si="395"/>
        <v/>
      </c>
    </row>
    <row r="25286" spans="146:146" x14ac:dyDescent="0.25">
      <c r="EP25286" t="str">
        <f t="shared" si="395"/>
        <v/>
      </c>
    </row>
    <row r="25287" spans="146:146" x14ac:dyDescent="0.25">
      <c r="EP25287" t="str">
        <f t="shared" si="395"/>
        <v/>
      </c>
    </row>
    <row r="25288" spans="146:146" x14ac:dyDescent="0.25">
      <c r="EP25288" t="str">
        <f t="shared" si="395"/>
        <v/>
      </c>
    </row>
    <row r="25289" spans="146:146" x14ac:dyDescent="0.25">
      <c r="EP25289" t="str">
        <f t="shared" si="395"/>
        <v/>
      </c>
    </row>
    <row r="25290" spans="146:146" x14ac:dyDescent="0.25">
      <c r="EP25290" t="str">
        <f t="shared" si="395"/>
        <v/>
      </c>
    </row>
    <row r="25291" spans="146:146" x14ac:dyDescent="0.25">
      <c r="EP25291" t="str">
        <f t="shared" si="395"/>
        <v/>
      </c>
    </row>
    <row r="25292" spans="146:146" x14ac:dyDescent="0.25">
      <c r="EP25292" t="str">
        <f t="shared" si="395"/>
        <v/>
      </c>
    </row>
    <row r="25293" spans="146:146" x14ac:dyDescent="0.25">
      <c r="EP25293" t="str">
        <f t="shared" si="395"/>
        <v/>
      </c>
    </row>
    <row r="25294" spans="146:146" x14ac:dyDescent="0.25">
      <c r="EP25294" t="str">
        <f t="shared" si="395"/>
        <v/>
      </c>
    </row>
    <row r="25295" spans="146:146" x14ac:dyDescent="0.25">
      <c r="EP25295" t="str">
        <f t="shared" si="395"/>
        <v/>
      </c>
    </row>
    <row r="25296" spans="146:146" x14ac:dyDescent="0.25">
      <c r="EP25296" t="str">
        <f t="shared" si="395"/>
        <v/>
      </c>
    </row>
    <row r="25297" spans="146:146" x14ac:dyDescent="0.25">
      <c r="EP25297" t="str">
        <f t="shared" si="395"/>
        <v/>
      </c>
    </row>
    <row r="25298" spans="146:146" x14ac:dyDescent="0.25">
      <c r="EP25298" t="str">
        <f t="shared" si="395"/>
        <v/>
      </c>
    </row>
    <row r="25299" spans="146:146" x14ac:dyDescent="0.25">
      <c r="EP25299" t="str">
        <f t="shared" si="395"/>
        <v/>
      </c>
    </row>
    <row r="25300" spans="146:146" x14ac:dyDescent="0.25">
      <c r="EP25300" t="str">
        <f t="shared" si="395"/>
        <v/>
      </c>
    </row>
    <row r="25301" spans="146:146" x14ac:dyDescent="0.25">
      <c r="EP25301" t="str">
        <f t="shared" si="395"/>
        <v/>
      </c>
    </row>
    <row r="25302" spans="146:146" x14ac:dyDescent="0.25">
      <c r="EP25302" t="str">
        <f t="shared" si="395"/>
        <v/>
      </c>
    </row>
    <row r="25303" spans="146:146" x14ac:dyDescent="0.25">
      <c r="EP25303" t="str">
        <f t="shared" si="395"/>
        <v/>
      </c>
    </row>
    <row r="25304" spans="146:146" x14ac:dyDescent="0.25">
      <c r="EP25304" t="str">
        <f t="shared" si="395"/>
        <v/>
      </c>
    </row>
    <row r="25305" spans="146:146" x14ac:dyDescent="0.25">
      <c r="EP25305" t="str">
        <f t="shared" si="395"/>
        <v/>
      </c>
    </row>
    <row r="25306" spans="146:146" x14ac:dyDescent="0.25">
      <c r="EP25306" t="str">
        <f t="shared" si="395"/>
        <v/>
      </c>
    </row>
    <row r="25307" spans="146:146" x14ac:dyDescent="0.25">
      <c r="EP25307" t="str">
        <f t="shared" si="395"/>
        <v/>
      </c>
    </row>
    <row r="25308" spans="146:146" x14ac:dyDescent="0.25">
      <c r="EP25308" t="str">
        <f t="shared" si="395"/>
        <v/>
      </c>
    </row>
    <row r="25309" spans="146:146" x14ac:dyDescent="0.25">
      <c r="EP25309" t="str">
        <f t="shared" si="395"/>
        <v/>
      </c>
    </row>
    <row r="25310" spans="146:146" x14ac:dyDescent="0.25">
      <c r="EP25310" t="str">
        <f t="shared" si="395"/>
        <v/>
      </c>
    </row>
    <row r="25311" spans="146:146" x14ac:dyDescent="0.25">
      <c r="EP25311" t="str">
        <f t="shared" si="395"/>
        <v/>
      </c>
    </row>
    <row r="25312" spans="146:146" x14ac:dyDescent="0.25">
      <c r="EP25312" t="str">
        <f t="shared" si="395"/>
        <v/>
      </c>
    </row>
    <row r="25313" spans="146:146" x14ac:dyDescent="0.25">
      <c r="EP25313" t="str">
        <f t="shared" si="395"/>
        <v/>
      </c>
    </row>
    <row r="25314" spans="146:146" x14ac:dyDescent="0.25">
      <c r="EP25314" t="str">
        <f t="shared" si="395"/>
        <v/>
      </c>
    </row>
    <row r="25315" spans="146:146" x14ac:dyDescent="0.25">
      <c r="EP25315" t="str">
        <f t="shared" si="395"/>
        <v/>
      </c>
    </row>
    <row r="25316" spans="146:146" x14ac:dyDescent="0.25">
      <c r="EP25316" t="str">
        <f t="shared" si="395"/>
        <v/>
      </c>
    </row>
    <row r="25317" spans="146:146" x14ac:dyDescent="0.25">
      <c r="EP25317" t="str">
        <f t="shared" si="395"/>
        <v/>
      </c>
    </row>
    <row r="25318" spans="146:146" x14ac:dyDescent="0.25">
      <c r="EP25318" t="str">
        <f t="shared" si="395"/>
        <v/>
      </c>
    </row>
    <row r="25319" spans="146:146" x14ac:dyDescent="0.25">
      <c r="EP25319" t="str">
        <f t="shared" si="395"/>
        <v/>
      </c>
    </row>
    <row r="25320" spans="146:146" x14ac:dyDescent="0.25">
      <c r="EP25320" t="str">
        <f t="shared" si="395"/>
        <v/>
      </c>
    </row>
    <row r="25321" spans="146:146" x14ac:dyDescent="0.25">
      <c r="EP25321" t="str">
        <f t="shared" si="395"/>
        <v/>
      </c>
    </row>
    <row r="25322" spans="146:146" x14ac:dyDescent="0.25">
      <c r="EP25322" t="str">
        <f t="shared" si="395"/>
        <v/>
      </c>
    </row>
    <row r="25323" spans="146:146" x14ac:dyDescent="0.25">
      <c r="EP25323" t="str">
        <f t="shared" si="395"/>
        <v/>
      </c>
    </row>
    <row r="25324" spans="146:146" x14ac:dyDescent="0.25">
      <c r="EP25324" t="str">
        <f t="shared" si="395"/>
        <v/>
      </c>
    </row>
    <row r="25325" spans="146:146" x14ac:dyDescent="0.25">
      <c r="EP25325" t="str">
        <f t="shared" si="395"/>
        <v/>
      </c>
    </row>
    <row r="25326" spans="146:146" x14ac:dyDescent="0.25">
      <c r="EP25326" t="str">
        <f t="shared" si="395"/>
        <v/>
      </c>
    </row>
    <row r="25327" spans="146:146" x14ac:dyDescent="0.25">
      <c r="EP25327" t="str">
        <f t="shared" si="395"/>
        <v/>
      </c>
    </row>
    <row r="25328" spans="146:146" x14ac:dyDescent="0.25">
      <c r="EP25328" t="str">
        <f t="shared" si="395"/>
        <v/>
      </c>
    </row>
    <row r="25329" spans="146:146" x14ac:dyDescent="0.25">
      <c r="EP25329" t="str">
        <f t="shared" si="395"/>
        <v/>
      </c>
    </row>
    <row r="25330" spans="146:146" x14ac:dyDescent="0.25">
      <c r="EP25330" t="str">
        <f t="shared" si="395"/>
        <v/>
      </c>
    </row>
    <row r="25331" spans="146:146" x14ac:dyDescent="0.25">
      <c r="EP25331" t="str">
        <f t="shared" si="395"/>
        <v/>
      </c>
    </row>
    <row r="25332" spans="146:146" x14ac:dyDescent="0.25">
      <c r="EP25332" t="str">
        <f t="shared" si="395"/>
        <v/>
      </c>
    </row>
    <row r="25333" spans="146:146" x14ac:dyDescent="0.25">
      <c r="EP25333" t="str">
        <f t="shared" si="395"/>
        <v/>
      </c>
    </row>
    <row r="25334" spans="146:146" x14ac:dyDescent="0.25">
      <c r="EP25334" t="str">
        <f t="shared" si="395"/>
        <v/>
      </c>
    </row>
    <row r="25335" spans="146:146" x14ac:dyDescent="0.25">
      <c r="EP25335" t="str">
        <f t="shared" si="395"/>
        <v/>
      </c>
    </row>
    <row r="25336" spans="146:146" x14ac:dyDescent="0.25">
      <c r="EP25336" t="str">
        <f t="shared" si="395"/>
        <v/>
      </c>
    </row>
    <row r="25337" spans="146:146" x14ac:dyDescent="0.25">
      <c r="EP25337" t="str">
        <f t="shared" si="395"/>
        <v/>
      </c>
    </row>
    <row r="25338" spans="146:146" x14ac:dyDescent="0.25">
      <c r="EP25338" t="str">
        <f t="shared" si="395"/>
        <v/>
      </c>
    </row>
    <row r="25339" spans="146:146" x14ac:dyDescent="0.25">
      <c r="EP25339" t="str">
        <f t="shared" si="395"/>
        <v/>
      </c>
    </row>
    <row r="25340" spans="146:146" x14ac:dyDescent="0.25">
      <c r="EP25340" t="str">
        <f t="shared" si="395"/>
        <v/>
      </c>
    </row>
    <row r="25341" spans="146:146" x14ac:dyDescent="0.25">
      <c r="EP25341" t="str">
        <f t="shared" si="395"/>
        <v/>
      </c>
    </row>
    <row r="25342" spans="146:146" x14ac:dyDescent="0.25">
      <c r="EP25342" t="str">
        <f t="shared" si="395"/>
        <v/>
      </c>
    </row>
    <row r="25343" spans="146:146" x14ac:dyDescent="0.25">
      <c r="EP25343" t="str">
        <f t="shared" si="395"/>
        <v/>
      </c>
    </row>
    <row r="25344" spans="146:146" x14ac:dyDescent="0.25">
      <c r="EP25344" t="str">
        <f t="shared" si="395"/>
        <v/>
      </c>
    </row>
    <row r="25345" spans="146:146" x14ac:dyDescent="0.25">
      <c r="EP25345" t="str">
        <f t="shared" si="395"/>
        <v/>
      </c>
    </row>
    <row r="25346" spans="146:146" x14ac:dyDescent="0.25">
      <c r="EP25346" t="str">
        <f t="shared" si="395"/>
        <v/>
      </c>
    </row>
    <row r="25347" spans="146:146" x14ac:dyDescent="0.25">
      <c r="EP25347" t="str">
        <f t="shared" ref="EP25347:EP25410" si="396">IF(A25347="","",IF(DV25347="",EP25346,DV25347))</f>
        <v/>
      </c>
    </row>
    <row r="25348" spans="146:146" x14ac:dyDescent="0.25">
      <c r="EP25348" t="str">
        <f t="shared" si="396"/>
        <v/>
      </c>
    </row>
    <row r="25349" spans="146:146" x14ac:dyDescent="0.25">
      <c r="EP25349" t="str">
        <f t="shared" si="396"/>
        <v/>
      </c>
    </row>
    <row r="25350" spans="146:146" x14ac:dyDescent="0.25">
      <c r="EP25350" t="str">
        <f t="shared" si="396"/>
        <v/>
      </c>
    </row>
    <row r="25351" spans="146:146" x14ac:dyDescent="0.25">
      <c r="EP25351" t="str">
        <f t="shared" si="396"/>
        <v/>
      </c>
    </row>
    <row r="25352" spans="146:146" x14ac:dyDescent="0.25">
      <c r="EP25352" t="str">
        <f t="shared" si="396"/>
        <v/>
      </c>
    </row>
    <row r="25353" spans="146:146" x14ac:dyDescent="0.25">
      <c r="EP25353" t="str">
        <f t="shared" si="396"/>
        <v/>
      </c>
    </row>
    <row r="25354" spans="146:146" x14ac:dyDescent="0.25">
      <c r="EP25354" t="str">
        <f t="shared" si="396"/>
        <v/>
      </c>
    </row>
    <row r="25355" spans="146:146" x14ac:dyDescent="0.25">
      <c r="EP25355" t="str">
        <f t="shared" si="396"/>
        <v/>
      </c>
    </row>
    <row r="25356" spans="146:146" x14ac:dyDescent="0.25">
      <c r="EP25356" t="str">
        <f t="shared" si="396"/>
        <v/>
      </c>
    </row>
    <row r="25357" spans="146:146" x14ac:dyDescent="0.25">
      <c r="EP25357" t="str">
        <f t="shared" si="396"/>
        <v/>
      </c>
    </row>
    <row r="25358" spans="146:146" x14ac:dyDescent="0.25">
      <c r="EP25358" t="str">
        <f t="shared" si="396"/>
        <v/>
      </c>
    </row>
    <row r="25359" spans="146:146" x14ac:dyDescent="0.25">
      <c r="EP25359" t="str">
        <f t="shared" si="396"/>
        <v/>
      </c>
    </row>
    <row r="25360" spans="146:146" x14ac:dyDescent="0.25">
      <c r="EP25360" t="str">
        <f t="shared" si="396"/>
        <v/>
      </c>
    </row>
    <row r="25361" spans="146:146" x14ac:dyDescent="0.25">
      <c r="EP25361" t="str">
        <f t="shared" si="396"/>
        <v/>
      </c>
    </row>
    <row r="25362" spans="146:146" x14ac:dyDescent="0.25">
      <c r="EP25362" t="str">
        <f t="shared" si="396"/>
        <v/>
      </c>
    </row>
    <row r="25363" spans="146:146" x14ac:dyDescent="0.25">
      <c r="EP25363" t="str">
        <f t="shared" si="396"/>
        <v/>
      </c>
    </row>
    <row r="25364" spans="146:146" x14ac:dyDescent="0.25">
      <c r="EP25364" t="str">
        <f t="shared" si="396"/>
        <v/>
      </c>
    </row>
    <row r="25365" spans="146:146" x14ac:dyDescent="0.25">
      <c r="EP25365" t="str">
        <f t="shared" si="396"/>
        <v/>
      </c>
    </row>
    <row r="25366" spans="146:146" x14ac:dyDescent="0.25">
      <c r="EP25366" t="str">
        <f t="shared" si="396"/>
        <v/>
      </c>
    </row>
    <row r="25367" spans="146:146" x14ac:dyDescent="0.25">
      <c r="EP25367" t="str">
        <f t="shared" si="396"/>
        <v/>
      </c>
    </row>
    <row r="25368" spans="146:146" x14ac:dyDescent="0.25">
      <c r="EP25368" t="str">
        <f t="shared" si="396"/>
        <v/>
      </c>
    </row>
    <row r="25369" spans="146:146" x14ac:dyDescent="0.25">
      <c r="EP25369" t="str">
        <f t="shared" si="396"/>
        <v/>
      </c>
    </row>
    <row r="25370" spans="146:146" x14ac:dyDescent="0.25">
      <c r="EP25370" t="str">
        <f t="shared" si="396"/>
        <v/>
      </c>
    </row>
    <row r="25371" spans="146:146" x14ac:dyDescent="0.25">
      <c r="EP25371" t="str">
        <f t="shared" si="396"/>
        <v/>
      </c>
    </row>
    <row r="25372" spans="146:146" x14ac:dyDescent="0.25">
      <c r="EP25372" t="str">
        <f t="shared" si="396"/>
        <v/>
      </c>
    </row>
    <row r="25373" spans="146:146" x14ac:dyDescent="0.25">
      <c r="EP25373" t="str">
        <f t="shared" si="396"/>
        <v/>
      </c>
    </row>
    <row r="25374" spans="146:146" x14ac:dyDescent="0.25">
      <c r="EP25374" t="str">
        <f t="shared" si="396"/>
        <v/>
      </c>
    </row>
    <row r="25375" spans="146:146" x14ac:dyDescent="0.25">
      <c r="EP25375" t="str">
        <f t="shared" si="396"/>
        <v/>
      </c>
    </row>
    <row r="25376" spans="146:146" x14ac:dyDescent="0.25">
      <c r="EP25376" t="str">
        <f t="shared" si="396"/>
        <v/>
      </c>
    </row>
    <row r="25377" spans="146:146" x14ac:dyDescent="0.25">
      <c r="EP25377" t="str">
        <f t="shared" si="396"/>
        <v/>
      </c>
    </row>
    <row r="25378" spans="146:146" x14ac:dyDescent="0.25">
      <c r="EP25378" t="str">
        <f t="shared" si="396"/>
        <v/>
      </c>
    </row>
    <row r="25379" spans="146:146" x14ac:dyDescent="0.25">
      <c r="EP25379" t="str">
        <f t="shared" si="396"/>
        <v/>
      </c>
    </row>
    <row r="25380" spans="146:146" x14ac:dyDescent="0.25">
      <c r="EP25380" t="str">
        <f t="shared" si="396"/>
        <v/>
      </c>
    </row>
    <row r="25381" spans="146:146" x14ac:dyDescent="0.25">
      <c r="EP25381" t="str">
        <f t="shared" si="396"/>
        <v/>
      </c>
    </row>
    <row r="25382" spans="146:146" x14ac:dyDescent="0.25">
      <c r="EP25382" t="str">
        <f t="shared" si="396"/>
        <v/>
      </c>
    </row>
    <row r="25383" spans="146:146" x14ac:dyDescent="0.25">
      <c r="EP25383" t="str">
        <f t="shared" si="396"/>
        <v/>
      </c>
    </row>
    <row r="25384" spans="146:146" x14ac:dyDescent="0.25">
      <c r="EP25384" t="str">
        <f t="shared" si="396"/>
        <v/>
      </c>
    </row>
    <row r="25385" spans="146:146" x14ac:dyDescent="0.25">
      <c r="EP25385" t="str">
        <f t="shared" si="396"/>
        <v/>
      </c>
    </row>
    <row r="25386" spans="146:146" x14ac:dyDescent="0.25">
      <c r="EP25386" t="str">
        <f t="shared" si="396"/>
        <v/>
      </c>
    </row>
    <row r="25387" spans="146:146" x14ac:dyDescent="0.25">
      <c r="EP25387" t="str">
        <f t="shared" si="396"/>
        <v/>
      </c>
    </row>
    <row r="25388" spans="146:146" x14ac:dyDescent="0.25">
      <c r="EP25388" t="str">
        <f t="shared" si="396"/>
        <v/>
      </c>
    </row>
    <row r="25389" spans="146:146" x14ac:dyDescent="0.25">
      <c r="EP25389" t="str">
        <f t="shared" si="396"/>
        <v/>
      </c>
    </row>
    <row r="25390" spans="146:146" x14ac:dyDescent="0.25">
      <c r="EP25390" t="str">
        <f t="shared" si="396"/>
        <v/>
      </c>
    </row>
    <row r="25391" spans="146:146" x14ac:dyDescent="0.25">
      <c r="EP25391" t="str">
        <f t="shared" si="396"/>
        <v/>
      </c>
    </row>
    <row r="25392" spans="146:146" x14ac:dyDescent="0.25">
      <c r="EP25392" t="str">
        <f t="shared" si="396"/>
        <v/>
      </c>
    </row>
    <row r="25393" spans="146:146" x14ac:dyDescent="0.25">
      <c r="EP25393" t="str">
        <f t="shared" si="396"/>
        <v/>
      </c>
    </row>
    <row r="25394" spans="146:146" x14ac:dyDescent="0.25">
      <c r="EP25394" t="str">
        <f t="shared" si="396"/>
        <v/>
      </c>
    </row>
    <row r="25395" spans="146:146" x14ac:dyDescent="0.25">
      <c r="EP25395" t="str">
        <f t="shared" si="396"/>
        <v/>
      </c>
    </row>
    <row r="25396" spans="146:146" x14ac:dyDescent="0.25">
      <c r="EP25396" t="str">
        <f t="shared" si="396"/>
        <v/>
      </c>
    </row>
    <row r="25397" spans="146:146" x14ac:dyDescent="0.25">
      <c r="EP25397" t="str">
        <f t="shared" si="396"/>
        <v/>
      </c>
    </row>
    <row r="25398" spans="146:146" x14ac:dyDescent="0.25">
      <c r="EP25398" t="str">
        <f t="shared" si="396"/>
        <v/>
      </c>
    </row>
    <row r="25399" spans="146:146" x14ac:dyDescent="0.25">
      <c r="EP25399" t="str">
        <f t="shared" si="396"/>
        <v/>
      </c>
    </row>
    <row r="25400" spans="146:146" x14ac:dyDescent="0.25">
      <c r="EP25400" t="str">
        <f t="shared" si="396"/>
        <v/>
      </c>
    </row>
    <row r="25401" spans="146:146" x14ac:dyDescent="0.25">
      <c r="EP25401" t="str">
        <f t="shared" si="396"/>
        <v/>
      </c>
    </row>
    <row r="25402" spans="146:146" x14ac:dyDescent="0.25">
      <c r="EP25402" t="str">
        <f t="shared" si="396"/>
        <v/>
      </c>
    </row>
    <row r="25403" spans="146:146" x14ac:dyDescent="0.25">
      <c r="EP25403" t="str">
        <f t="shared" si="396"/>
        <v/>
      </c>
    </row>
    <row r="25404" spans="146:146" x14ac:dyDescent="0.25">
      <c r="EP25404" t="str">
        <f t="shared" si="396"/>
        <v/>
      </c>
    </row>
    <row r="25405" spans="146:146" x14ac:dyDescent="0.25">
      <c r="EP25405" t="str">
        <f t="shared" si="396"/>
        <v/>
      </c>
    </row>
    <row r="25406" spans="146:146" x14ac:dyDescent="0.25">
      <c r="EP25406" t="str">
        <f t="shared" si="396"/>
        <v/>
      </c>
    </row>
    <row r="25407" spans="146:146" x14ac:dyDescent="0.25">
      <c r="EP25407" t="str">
        <f t="shared" si="396"/>
        <v/>
      </c>
    </row>
    <row r="25408" spans="146:146" x14ac:dyDescent="0.25">
      <c r="EP25408" t="str">
        <f t="shared" si="396"/>
        <v/>
      </c>
    </row>
    <row r="25409" spans="146:146" x14ac:dyDescent="0.25">
      <c r="EP25409" t="str">
        <f t="shared" si="396"/>
        <v/>
      </c>
    </row>
    <row r="25410" spans="146:146" x14ac:dyDescent="0.25">
      <c r="EP25410" t="str">
        <f t="shared" si="396"/>
        <v/>
      </c>
    </row>
    <row r="25411" spans="146:146" x14ac:dyDescent="0.25">
      <c r="EP25411" t="str">
        <f t="shared" ref="EP25411:EP25474" si="397">IF(A25411="","",IF(DV25411="",EP25410,DV25411))</f>
        <v/>
      </c>
    </row>
    <row r="25412" spans="146:146" x14ac:dyDescent="0.25">
      <c r="EP25412" t="str">
        <f t="shared" si="397"/>
        <v/>
      </c>
    </row>
    <row r="25413" spans="146:146" x14ac:dyDescent="0.25">
      <c r="EP25413" t="str">
        <f t="shared" si="397"/>
        <v/>
      </c>
    </row>
    <row r="25414" spans="146:146" x14ac:dyDescent="0.25">
      <c r="EP25414" t="str">
        <f t="shared" si="397"/>
        <v/>
      </c>
    </row>
    <row r="25415" spans="146:146" x14ac:dyDescent="0.25">
      <c r="EP25415" t="str">
        <f t="shared" si="397"/>
        <v/>
      </c>
    </row>
    <row r="25416" spans="146:146" x14ac:dyDescent="0.25">
      <c r="EP25416" t="str">
        <f t="shared" si="397"/>
        <v/>
      </c>
    </row>
    <row r="25417" spans="146:146" x14ac:dyDescent="0.25">
      <c r="EP25417" t="str">
        <f t="shared" si="397"/>
        <v/>
      </c>
    </row>
    <row r="25418" spans="146:146" x14ac:dyDescent="0.25">
      <c r="EP25418" t="str">
        <f t="shared" si="397"/>
        <v/>
      </c>
    </row>
    <row r="25419" spans="146:146" x14ac:dyDescent="0.25">
      <c r="EP25419" t="str">
        <f t="shared" si="397"/>
        <v/>
      </c>
    </row>
    <row r="25420" spans="146:146" x14ac:dyDescent="0.25">
      <c r="EP25420" t="str">
        <f t="shared" si="397"/>
        <v/>
      </c>
    </row>
    <row r="25421" spans="146:146" x14ac:dyDescent="0.25">
      <c r="EP25421" t="str">
        <f t="shared" si="397"/>
        <v/>
      </c>
    </row>
    <row r="25422" spans="146:146" x14ac:dyDescent="0.25">
      <c r="EP25422" t="str">
        <f t="shared" si="397"/>
        <v/>
      </c>
    </row>
    <row r="25423" spans="146:146" x14ac:dyDescent="0.25">
      <c r="EP25423" t="str">
        <f t="shared" si="397"/>
        <v/>
      </c>
    </row>
    <row r="25424" spans="146:146" x14ac:dyDescent="0.25">
      <c r="EP25424" t="str">
        <f t="shared" si="397"/>
        <v/>
      </c>
    </row>
    <row r="25425" spans="146:146" x14ac:dyDescent="0.25">
      <c r="EP25425" t="str">
        <f t="shared" si="397"/>
        <v/>
      </c>
    </row>
    <row r="25426" spans="146:146" x14ac:dyDescent="0.25">
      <c r="EP25426" t="str">
        <f t="shared" si="397"/>
        <v/>
      </c>
    </row>
    <row r="25427" spans="146:146" x14ac:dyDescent="0.25">
      <c r="EP25427" t="str">
        <f t="shared" si="397"/>
        <v/>
      </c>
    </row>
    <row r="25428" spans="146:146" x14ac:dyDescent="0.25">
      <c r="EP25428" t="str">
        <f t="shared" si="397"/>
        <v/>
      </c>
    </row>
    <row r="25429" spans="146:146" x14ac:dyDescent="0.25">
      <c r="EP25429" t="str">
        <f t="shared" si="397"/>
        <v/>
      </c>
    </row>
    <row r="25430" spans="146:146" x14ac:dyDescent="0.25">
      <c r="EP25430" t="str">
        <f t="shared" si="397"/>
        <v/>
      </c>
    </row>
    <row r="25431" spans="146:146" x14ac:dyDescent="0.25">
      <c r="EP25431" t="str">
        <f t="shared" si="397"/>
        <v/>
      </c>
    </row>
    <row r="25432" spans="146:146" x14ac:dyDescent="0.25">
      <c r="EP25432" t="str">
        <f t="shared" si="397"/>
        <v/>
      </c>
    </row>
    <row r="25433" spans="146:146" x14ac:dyDescent="0.25">
      <c r="EP25433" t="str">
        <f t="shared" si="397"/>
        <v/>
      </c>
    </row>
    <row r="25434" spans="146:146" x14ac:dyDescent="0.25">
      <c r="EP25434" t="str">
        <f t="shared" si="397"/>
        <v/>
      </c>
    </row>
    <row r="25435" spans="146:146" x14ac:dyDescent="0.25">
      <c r="EP25435" t="str">
        <f t="shared" si="397"/>
        <v/>
      </c>
    </row>
    <row r="25436" spans="146:146" x14ac:dyDescent="0.25">
      <c r="EP25436" t="str">
        <f t="shared" si="397"/>
        <v/>
      </c>
    </row>
    <row r="25437" spans="146:146" x14ac:dyDescent="0.25">
      <c r="EP25437" t="str">
        <f t="shared" si="397"/>
        <v/>
      </c>
    </row>
    <row r="25438" spans="146:146" x14ac:dyDescent="0.25">
      <c r="EP25438" t="str">
        <f t="shared" si="397"/>
        <v/>
      </c>
    </row>
    <row r="25439" spans="146:146" x14ac:dyDescent="0.25">
      <c r="EP25439" t="str">
        <f t="shared" si="397"/>
        <v/>
      </c>
    </row>
    <row r="25440" spans="146:146" x14ac:dyDescent="0.25">
      <c r="EP25440" t="str">
        <f t="shared" si="397"/>
        <v/>
      </c>
    </row>
    <row r="25441" spans="146:146" x14ac:dyDescent="0.25">
      <c r="EP25441" t="str">
        <f t="shared" si="397"/>
        <v/>
      </c>
    </row>
    <row r="25442" spans="146:146" x14ac:dyDescent="0.25">
      <c r="EP25442" t="str">
        <f t="shared" si="397"/>
        <v/>
      </c>
    </row>
    <row r="25443" spans="146:146" x14ac:dyDescent="0.25">
      <c r="EP25443" t="str">
        <f t="shared" si="397"/>
        <v/>
      </c>
    </row>
    <row r="25444" spans="146:146" x14ac:dyDescent="0.25">
      <c r="EP25444" t="str">
        <f t="shared" si="397"/>
        <v/>
      </c>
    </row>
    <row r="25445" spans="146:146" x14ac:dyDescent="0.25">
      <c r="EP25445" t="str">
        <f t="shared" si="397"/>
        <v/>
      </c>
    </row>
    <row r="25446" spans="146:146" x14ac:dyDescent="0.25">
      <c r="EP25446" t="str">
        <f t="shared" si="397"/>
        <v/>
      </c>
    </row>
    <row r="25447" spans="146:146" x14ac:dyDescent="0.25">
      <c r="EP25447" t="str">
        <f t="shared" si="397"/>
        <v/>
      </c>
    </row>
    <row r="25448" spans="146:146" x14ac:dyDescent="0.25">
      <c r="EP25448" t="str">
        <f t="shared" si="397"/>
        <v/>
      </c>
    </row>
    <row r="25449" spans="146:146" x14ac:dyDescent="0.25">
      <c r="EP25449" t="str">
        <f t="shared" si="397"/>
        <v/>
      </c>
    </row>
    <row r="25450" spans="146:146" x14ac:dyDescent="0.25">
      <c r="EP25450" t="str">
        <f t="shared" si="397"/>
        <v/>
      </c>
    </row>
    <row r="25451" spans="146:146" x14ac:dyDescent="0.25">
      <c r="EP25451" t="str">
        <f t="shared" si="397"/>
        <v/>
      </c>
    </row>
    <row r="25452" spans="146:146" x14ac:dyDescent="0.25">
      <c r="EP25452" t="str">
        <f t="shared" si="397"/>
        <v/>
      </c>
    </row>
    <row r="25453" spans="146:146" x14ac:dyDescent="0.25">
      <c r="EP25453" t="str">
        <f t="shared" si="397"/>
        <v/>
      </c>
    </row>
    <row r="25454" spans="146:146" x14ac:dyDescent="0.25">
      <c r="EP25454" t="str">
        <f t="shared" si="397"/>
        <v/>
      </c>
    </row>
    <row r="25455" spans="146:146" x14ac:dyDescent="0.25">
      <c r="EP25455" t="str">
        <f t="shared" si="397"/>
        <v/>
      </c>
    </row>
    <row r="25456" spans="146:146" x14ac:dyDescent="0.25">
      <c r="EP25456" t="str">
        <f t="shared" si="397"/>
        <v/>
      </c>
    </row>
    <row r="25457" spans="146:146" x14ac:dyDescent="0.25">
      <c r="EP25457" t="str">
        <f t="shared" si="397"/>
        <v/>
      </c>
    </row>
    <row r="25458" spans="146:146" x14ac:dyDescent="0.25">
      <c r="EP25458" t="str">
        <f t="shared" si="397"/>
        <v/>
      </c>
    </row>
    <row r="25459" spans="146:146" x14ac:dyDescent="0.25">
      <c r="EP25459" t="str">
        <f t="shared" si="397"/>
        <v/>
      </c>
    </row>
    <row r="25460" spans="146:146" x14ac:dyDescent="0.25">
      <c r="EP25460" t="str">
        <f t="shared" si="397"/>
        <v/>
      </c>
    </row>
    <row r="25461" spans="146:146" x14ac:dyDescent="0.25">
      <c r="EP25461" t="str">
        <f t="shared" si="397"/>
        <v/>
      </c>
    </row>
    <row r="25462" spans="146:146" x14ac:dyDescent="0.25">
      <c r="EP25462" t="str">
        <f t="shared" si="397"/>
        <v/>
      </c>
    </row>
    <row r="25463" spans="146:146" x14ac:dyDescent="0.25">
      <c r="EP25463" t="str">
        <f t="shared" si="397"/>
        <v/>
      </c>
    </row>
    <row r="25464" spans="146:146" x14ac:dyDescent="0.25">
      <c r="EP25464" t="str">
        <f t="shared" si="397"/>
        <v/>
      </c>
    </row>
    <row r="25465" spans="146:146" x14ac:dyDescent="0.25">
      <c r="EP25465" t="str">
        <f t="shared" si="397"/>
        <v/>
      </c>
    </row>
    <row r="25466" spans="146:146" x14ac:dyDescent="0.25">
      <c r="EP25466" t="str">
        <f t="shared" si="397"/>
        <v/>
      </c>
    </row>
    <row r="25467" spans="146:146" x14ac:dyDescent="0.25">
      <c r="EP25467" t="str">
        <f t="shared" si="397"/>
        <v/>
      </c>
    </row>
    <row r="25468" spans="146:146" x14ac:dyDescent="0.25">
      <c r="EP25468" t="str">
        <f t="shared" si="397"/>
        <v/>
      </c>
    </row>
    <row r="25469" spans="146:146" x14ac:dyDescent="0.25">
      <c r="EP25469" t="str">
        <f t="shared" si="397"/>
        <v/>
      </c>
    </row>
    <row r="25470" spans="146:146" x14ac:dyDescent="0.25">
      <c r="EP25470" t="str">
        <f t="shared" si="397"/>
        <v/>
      </c>
    </row>
    <row r="25471" spans="146:146" x14ac:dyDescent="0.25">
      <c r="EP25471" t="str">
        <f t="shared" si="397"/>
        <v/>
      </c>
    </row>
    <row r="25472" spans="146:146" x14ac:dyDescent="0.25">
      <c r="EP25472" t="str">
        <f t="shared" si="397"/>
        <v/>
      </c>
    </row>
    <row r="25473" spans="146:146" x14ac:dyDescent="0.25">
      <c r="EP25473" t="str">
        <f t="shared" si="397"/>
        <v/>
      </c>
    </row>
    <row r="25474" spans="146:146" x14ac:dyDescent="0.25">
      <c r="EP25474" t="str">
        <f t="shared" si="397"/>
        <v/>
      </c>
    </row>
    <row r="25475" spans="146:146" x14ac:dyDescent="0.25">
      <c r="EP25475" t="str">
        <f t="shared" ref="EP25475:EP25538" si="398">IF(A25475="","",IF(DV25475="",EP25474,DV25475))</f>
        <v/>
      </c>
    </row>
    <row r="25476" spans="146:146" x14ac:dyDescent="0.25">
      <c r="EP25476" t="str">
        <f t="shared" si="398"/>
        <v/>
      </c>
    </row>
    <row r="25477" spans="146:146" x14ac:dyDescent="0.25">
      <c r="EP25477" t="str">
        <f t="shared" si="398"/>
        <v/>
      </c>
    </row>
    <row r="25478" spans="146:146" x14ac:dyDescent="0.25">
      <c r="EP25478" t="str">
        <f t="shared" si="398"/>
        <v/>
      </c>
    </row>
    <row r="25479" spans="146:146" x14ac:dyDescent="0.25">
      <c r="EP25479" t="str">
        <f t="shared" si="398"/>
        <v/>
      </c>
    </row>
    <row r="25480" spans="146:146" x14ac:dyDescent="0.25">
      <c r="EP25480" t="str">
        <f t="shared" si="398"/>
        <v/>
      </c>
    </row>
    <row r="25481" spans="146:146" x14ac:dyDescent="0.25">
      <c r="EP25481" t="str">
        <f t="shared" si="398"/>
        <v/>
      </c>
    </row>
    <row r="25482" spans="146:146" x14ac:dyDescent="0.25">
      <c r="EP25482" t="str">
        <f t="shared" si="398"/>
        <v/>
      </c>
    </row>
    <row r="25483" spans="146:146" x14ac:dyDescent="0.25">
      <c r="EP25483" t="str">
        <f t="shared" si="398"/>
        <v/>
      </c>
    </row>
    <row r="25484" spans="146:146" x14ac:dyDescent="0.25">
      <c r="EP25484" t="str">
        <f t="shared" si="398"/>
        <v/>
      </c>
    </row>
    <row r="25485" spans="146:146" x14ac:dyDescent="0.25">
      <c r="EP25485" t="str">
        <f t="shared" si="398"/>
        <v/>
      </c>
    </row>
    <row r="25486" spans="146:146" x14ac:dyDescent="0.25">
      <c r="EP25486" t="str">
        <f t="shared" si="398"/>
        <v/>
      </c>
    </row>
    <row r="25487" spans="146:146" x14ac:dyDescent="0.25">
      <c r="EP25487" t="str">
        <f t="shared" si="398"/>
        <v/>
      </c>
    </row>
    <row r="25488" spans="146:146" x14ac:dyDescent="0.25">
      <c r="EP25488" t="str">
        <f t="shared" si="398"/>
        <v/>
      </c>
    </row>
    <row r="25489" spans="146:146" x14ac:dyDescent="0.25">
      <c r="EP25489" t="str">
        <f t="shared" si="398"/>
        <v/>
      </c>
    </row>
    <row r="25490" spans="146:146" x14ac:dyDescent="0.25">
      <c r="EP25490" t="str">
        <f t="shared" si="398"/>
        <v/>
      </c>
    </row>
    <row r="25491" spans="146:146" x14ac:dyDescent="0.25">
      <c r="EP25491" t="str">
        <f t="shared" si="398"/>
        <v/>
      </c>
    </row>
    <row r="25492" spans="146:146" x14ac:dyDescent="0.25">
      <c r="EP25492" t="str">
        <f t="shared" si="398"/>
        <v/>
      </c>
    </row>
    <row r="25493" spans="146:146" x14ac:dyDescent="0.25">
      <c r="EP25493" t="str">
        <f t="shared" si="398"/>
        <v/>
      </c>
    </row>
    <row r="25494" spans="146:146" x14ac:dyDescent="0.25">
      <c r="EP25494" t="str">
        <f t="shared" si="398"/>
        <v/>
      </c>
    </row>
    <row r="25495" spans="146:146" x14ac:dyDescent="0.25">
      <c r="EP25495" t="str">
        <f t="shared" si="398"/>
        <v/>
      </c>
    </row>
    <row r="25496" spans="146:146" x14ac:dyDescent="0.25">
      <c r="EP25496" t="str">
        <f t="shared" si="398"/>
        <v/>
      </c>
    </row>
    <row r="25497" spans="146:146" x14ac:dyDescent="0.25">
      <c r="EP25497" t="str">
        <f t="shared" si="398"/>
        <v/>
      </c>
    </row>
    <row r="25498" spans="146:146" x14ac:dyDescent="0.25">
      <c r="EP25498" t="str">
        <f t="shared" si="398"/>
        <v/>
      </c>
    </row>
    <row r="25499" spans="146:146" x14ac:dyDescent="0.25">
      <c r="EP25499" t="str">
        <f t="shared" si="398"/>
        <v/>
      </c>
    </row>
    <row r="25500" spans="146:146" x14ac:dyDescent="0.25">
      <c r="EP25500" t="str">
        <f t="shared" si="398"/>
        <v/>
      </c>
    </row>
    <row r="25501" spans="146:146" x14ac:dyDescent="0.25">
      <c r="EP25501" t="str">
        <f t="shared" si="398"/>
        <v/>
      </c>
    </row>
    <row r="25502" spans="146:146" x14ac:dyDescent="0.25">
      <c r="EP25502" t="str">
        <f t="shared" si="398"/>
        <v/>
      </c>
    </row>
    <row r="25503" spans="146:146" x14ac:dyDescent="0.25">
      <c r="EP25503" t="str">
        <f t="shared" si="398"/>
        <v/>
      </c>
    </row>
    <row r="25504" spans="146:146" x14ac:dyDescent="0.25">
      <c r="EP25504" t="str">
        <f t="shared" si="398"/>
        <v/>
      </c>
    </row>
    <row r="25505" spans="146:146" x14ac:dyDescent="0.25">
      <c r="EP25505" t="str">
        <f t="shared" si="398"/>
        <v/>
      </c>
    </row>
    <row r="25506" spans="146:146" x14ac:dyDescent="0.25">
      <c r="EP25506" t="str">
        <f t="shared" si="398"/>
        <v/>
      </c>
    </row>
    <row r="25507" spans="146:146" x14ac:dyDescent="0.25">
      <c r="EP25507" t="str">
        <f t="shared" si="398"/>
        <v/>
      </c>
    </row>
    <row r="25508" spans="146:146" x14ac:dyDescent="0.25">
      <c r="EP25508" t="str">
        <f t="shared" si="398"/>
        <v/>
      </c>
    </row>
    <row r="25509" spans="146:146" x14ac:dyDescent="0.25">
      <c r="EP25509" t="str">
        <f t="shared" si="398"/>
        <v/>
      </c>
    </row>
    <row r="25510" spans="146:146" x14ac:dyDescent="0.25">
      <c r="EP25510" t="str">
        <f t="shared" si="398"/>
        <v/>
      </c>
    </row>
    <row r="25511" spans="146:146" x14ac:dyDescent="0.25">
      <c r="EP25511" t="str">
        <f t="shared" si="398"/>
        <v/>
      </c>
    </row>
    <row r="25512" spans="146:146" x14ac:dyDescent="0.25">
      <c r="EP25512" t="str">
        <f t="shared" si="398"/>
        <v/>
      </c>
    </row>
    <row r="25513" spans="146:146" x14ac:dyDescent="0.25">
      <c r="EP25513" t="str">
        <f t="shared" si="398"/>
        <v/>
      </c>
    </row>
    <row r="25514" spans="146:146" x14ac:dyDescent="0.25">
      <c r="EP25514" t="str">
        <f t="shared" si="398"/>
        <v/>
      </c>
    </row>
    <row r="25515" spans="146:146" x14ac:dyDescent="0.25">
      <c r="EP25515" t="str">
        <f t="shared" si="398"/>
        <v/>
      </c>
    </row>
    <row r="25516" spans="146:146" x14ac:dyDescent="0.25">
      <c r="EP25516" t="str">
        <f t="shared" si="398"/>
        <v/>
      </c>
    </row>
    <row r="25517" spans="146:146" x14ac:dyDescent="0.25">
      <c r="EP25517" t="str">
        <f t="shared" si="398"/>
        <v/>
      </c>
    </row>
    <row r="25518" spans="146:146" x14ac:dyDescent="0.25">
      <c r="EP25518" t="str">
        <f t="shared" si="398"/>
        <v/>
      </c>
    </row>
    <row r="25519" spans="146:146" x14ac:dyDescent="0.25">
      <c r="EP25519" t="str">
        <f t="shared" si="398"/>
        <v/>
      </c>
    </row>
    <row r="25520" spans="146:146" x14ac:dyDescent="0.25">
      <c r="EP25520" t="str">
        <f t="shared" si="398"/>
        <v/>
      </c>
    </row>
    <row r="25521" spans="146:146" x14ac:dyDescent="0.25">
      <c r="EP25521" t="str">
        <f t="shared" si="398"/>
        <v/>
      </c>
    </row>
    <row r="25522" spans="146:146" x14ac:dyDescent="0.25">
      <c r="EP25522" t="str">
        <f t="shared" si="398"/>
        <v/>
      </c>
    </row>
    <row r="25523" spans="146:146" x14ac:dyDescent="0.25">
      <c r="EP25523" t="str">
        <f t="shared" si="398"/>
        <v/>
      </c>
    </row>
    <row r="25524" spans="146:146" x14ac:dyDescent="0.25">
      <c r="EP25524" t="str">
        <f t="shared" si="398"/>
        <v/>
      </c>
    </row>
    <row r="25525" spans="146:146" x14ac:dyDescent="0.25">
      <c r="EP25525" t="str">
        <f t="shared" si="398"/>
        <v/>
      </c>
    </row>
    <row r="25526" spans="146:146" x14ac:dyDescent="0.25">
      <c r="EP25526" t="str">
        <f t="shared" si="398"/>
        <v/>
      </c>
    </row>
    <row r="25527" spans="146:146" x14ac:dyDescent="0.25">
      <c r="EP25527" t="str">
        <f t="shared" si="398"/>
        <v/>
      </c>
    </row>
    <row r="25528" spans="146:146" x14ac:dyDescent="0.25">
      <c r="EP25528" t="str">
        <f t="shared" si="398"/>
        <v/>
      </c>
    </row>
    <row r="25529" spans="146:146" x14ac:dyDescent="0.25">
      <c r="EP25529" t="str">
        <f t="shared" si="398"/>
        <v/>
      </c>
    </row>
    <row r="25530" spans="146:146" x14ac:dyDescent="0.25">
      <c r="EP25530" t="str">
        <f t="shared" si="398"/>
        <v/>
      </c>
    </row>
    <row r="25531" spans="146:146" x14ac:dyDescent="0.25">
      <c r="EP25531" t="str">
        <f t="shared" si="398"/>
        <v/>
      </c>
    </row>
    <row r="25532" spans="146:146" x14ac:dyDescent="0.25">
      <c r="EP25532" t="str">
        <f t="shared" si="398"/>
        <v/>
      </c>
    </row>
    <row r="25533" spans="146:146" x14ac:dyDescent="0.25">
      <c r="EP25533" t="str">
        <f t="shared" si="398"/>
        <v/>
      </c>
    </row>
    <row r="25534" spans="146:146" x14ac:dyDescent="0.25">
      <c r="EP25534" t="str">
        <f t="shared" si="398"/>
        <v/>
      </c>
    </row>
    <row r="25535" spans="146:146" x14ac:dyDescent="0.25">
      <c r="EP25535" t="str">
        <f t="shared" si="398"/>
        <v/>
      </c>
    </row>
    <row r="25536" spans="146:146" x14ac:dyDescent="0.25">
      <c r="EP25536" t="str">
        <f t="shared" si="398"/>
        <v/>
      </c>
    </row>
    <row r="25537" spans="146:146" x14ac:dyDescent="0.25">
      <c r="EP25537" t="str">
        <f t="shared" si="398"/>
        <v/>
      </c>
    </row>
    <row r="25538" spans="146:146" x14ac:dyDescent="0.25">
      <c r="EP25538" t="str">
        <f t="shared" si="398"/>
        <v/>
      </c>
    </row>
    <row r="25539" spans="146:146" x14ac:dyDescent="0.25">
      <c r="EP25539" t="str">
        <f t="shared" ref="EP25539:EP25602" si="399">IF(A25539="","",IF(DV25539="",EP25538,DV25539))</f>
        <v/>
      </c>
    </row>
    <row r="25540" spans="146:146" x14ac:dyDescent="0.25">
      <c r="EP25540" t="str">
        <f t="shared" si="399"/>
        <v/>
      </c>
    </row>
    <row r="25541" spans="146:146" x14ac:dyDescent="0.25">
      <c r="EP25541" t="str">
        <f t="shared" si="399"/>
        <v/>
      </c>
    </row>
    <row r="25542" spans="146:146" x14ac:dyDescent="0.25">
      <c r="EP25542" t="str">
        <f t="shared" si="399"/>
        <v/>
      </c>
    </row>
    <row r="25543" spans="146:146" x14ac:dyDescent="0.25">
      <c r="EP25543" t="str">
        <f t="shared" si="399"/>
        <v/>
      </c>
    </row>
    <row r="25544" spans="146:146" x14ac:dyDescent="0.25">
      <c r="EP25544" t="str">
        <f t="shared" si="399"/>
        <v/>
      </c>
    </row>
    <row r="25545" spans="146:146" x14ac:dyDescent="0.25">
      <c r="EP25545" t="str">
        <f t="shared" si="399"/>
        <v/>
      </c>
    </row>
    <row r="25546" spans="146:146" x14ac:dyDescent="0.25">
      <c r="EP25546" t="str">
        <f t="shared" si="399"/>
        <v/>
      </c>
    </row>
    <row r="25547" spans="146:146" x14ac:dyDescent="0.25">
      <c r="EP25547" t="str">
        <f t="shared" si="399"/>
        <v/>
      </c>
    </row>
    <row r="25548" spans="146:146" x14ac:dyDescent="0.25">
      <c r="EP25548" t="str">
        <f t="shared" si="399"/>
        <v/>
      </c>
    </row>
    <row r="25549" spans="146:146" x14ac:dyDescent="0.25">
      <c r="EP25549" t="str">
        <f t="shared" si="399"/>
        <v/>
      </c>
    </row>
    <row r="25550" spans="146:146" x14ac:dyDescent="0.25">
      <c r="EP25550" t="str">
        <f t="shared" si="399"/>
        <v/>
      </c>
    </row>
    <row r="25551" spans="146:146" x14ac:dyDescent="0.25">
      <c r="EP25551" t="str">
        <f t="shared" si="399"/>
        <v/>
      </c>
    </row>
    <row r="25552" spans="146:146" x14ac:dyDescent="0.25">
      <c r="EP25552" t="str">
        <f t="shared" si="399"/>
        <v/>
      </c>
    </row>
    <row r="25553" spans="146:146" x14ac:dyDescent="0.25">
      <c r="EP25553" t="str">
        <f t="shared" si="399"/>
        <v/>
      </c>
    </row>
    <row r="25554" spans="146:146" x14ac:dyDescent="0.25">
      <c r="EP25554" t="str">
        <f t="shared" si="399"/>
        <v/>
      </c>
    </row>
    <row r="25555" spans="146:146" x14ac:dyDescent="0.25">
      <c r="EP25555" t="str">
        <f t="shared" si="399"/>
        <v/>
      </c>
    </row>
    <row r="25556" spans="146:146" x14ac:dyDescent="0.25">
      <c r="EP25556" t="str">
        <f t="shared" si="399"/>
        <v/>
      </c>
    </row>
    <row r="25557" spans="146:146" x14ac:dyDescent="0.25">
      <c r="EP25557" t="str">
        <f t="shared" si="399"/>
        <v/>
      </c>
    </row>
    <row r="25558" spans="146:146" x14ac:dyDescent="0.25">
      <c r="EP25558" t="str">
        <f t="shared" si="399"/>
        <v/>
      </c>
    </row>
    <row r="25559" spans="146:146" x14ac:dyDescent="0.25">
      <c r="EP25559" t="str">
        <f t="shared" si="399"/>
        <v/>
      </c>
    </row>
    <row r="25560" spans="146:146" x14ac:dyDescent="0.25">
      <c r="EP25560" t="str">
        <f t="shared" si="399"/>
        <v/>
      </c>
    </row>
    <row r="25561" spans="146:146" x14ac:dyDescent="0.25">
      <c r="EP25561" t="str">
        <f t="shared" si="399"/>
        <v/>
      </c>
    </row>
    <row r="25562" spans="146:146" x14ac:dyDescent="0.25">
      <c r="EP25562" t="str">
        <f t="shared" si="399"/>
        <v/>
      </c>
    </row>
    <row r="25563" spans="146:146" x14ac:dyDescent="0.25">
      <c r="EP25563" t="str">
        <f t="shared" si="399"/>
        <v/>
      </c>
    </row>
    <row r="25564" spans="146:146" x14ac:dyDescent="0.25">
      <c r="EP25564" t="str">
        <f t="shared" si="399"/>
        <v/>
      </c>
    </row>
    <row r="25565" spans="146:146" x14ac:dyDescent="0.25">
      <c r="EP25565" t="str">
        <f t="shared" si="399"/>
        <v/>
      </c>
    </row>
    <row r="25566" spans="146:146" x14ac:dyDescent="0.25">
      <c r="EP25566" t="str">
        <f t="shared" si="399"/>
        <v/>
      </c>
    </row>
    <row r="25567" spans="146:146" x14ac:dyDescent="0.25">
      <c r="EP25567" t="str">
        <f t="shared" si="399"/>
        <v/>
      </c>
    </row>
    <row r="25568" spans="146:146" x14ac:dyDescent="0.25">
      <c r="EP25568" t="str">
        <f t="shared" si="399"/>
        <v/>
      </c>
    </row>
    <row r="25569" spans="146:146" x14ac:dyDescent="0.25">
      <c r="EP25569" t="str">
        <f t="shared" si="399"/>
        <v/>
      </c>
    </row>
    <row r="25570" spans="146:146" x14ac:dyDescent="0.25">
      <c r="EP25570" t="str">
        <f t="shared" si="399"/>
        <v/>
      </c>
    </row>
    <row r="25571" spans="146:146" x14ac:dyDescent="0.25">
      <c r="EP25571" t="str">
        <f t="shared" si="399"/>
        <v/>
      </c>
    </row>
    <row r="25572" spans="146:146" x14ac:dyDescent="0.25">
      <c r="EP25572" t="str">
        <f t="shared" si="399"/>
        <v/>
      </c>
    </row>
    <row r="25573" spans="146:146" x14ac:dyDescent="0.25">
      <c r="EP25573" t="str">
        <f t="shared" si="399"/>
        <v/>
      </c>
    </row>
    <row r="25574" spans="146:146" x14ac:dyDescent="0.25">
      <c r="EP25574" t="str">
        <f t="shared" si="399"/>
        <v/>
      </c>
    </row>
    <row r="25575" spans="146:146" x14ac:dyDescent="0.25">
      <c r="EP25575" t="str">
        <f t="shared" si="399"/>
        <v/>
      </c>
    </row>
    <row r="25576" spans="146:146" x14ac:dyDescent="0.25">
      <c r="EP25576" t="str">
        <f t="shared" si="399"/>
        <v/>
      </c>
    </row>
    <row r="25577" spans="146:146" x14ac:dyDescent="0.25">
      <c r="EP25577" t="str">
        <f t="shared" si="399"/>
        <v/>
      </c>
    </row>
    <row r="25578" spans="146:146" x14ac:dyDescent="0.25">
      <c r="EP25578" t="str">
        <f t="shared" si="399"/>
        <v/>
      </c>
    </row>
    <row r="25579" spans="146:146" x14ac:dyDescent="0.25">
      <c r="EP25579" t="str">
        <f t="shared" si="399"/>
        <v/>
      </c>
    </row>
    <row r="25580" spans="146:146" x14ac:dyDescent="0.25">
      <c r="EP25580" t="str">
        <f t="shared" si="399"/>
        <v/>
      </c>
    </row>
    <row r="25581" spans="146:146" x14ac:dyDescent="0.25">
      <c r="EP25581" t="str">
        <f t="shared" si="399"/>
        <v/>
      </c>
    </row>
    <row r="25582" spans="146:146" x14ac:dyDescent="0.25">
      <c r="EP25582" t="str">
        <f t="shared" si="399"/>
        <v/>
      </c>
    </row>
    <row r="25583" spans="146:146" x14ac:dyDescent="0.25">
      <c r="EP25583" t="str">
        <f t="shared" si="399"/>
        <v/>
      </c>
    </row>
    <row r="25584" spans="146:146" x14ac:dyDescent="0.25">
      <c r="EP25584" t="str">
        <f t="shared" si="399"/>
        <v/>
      </c>
    </row>
    <row r="25585" spans="146:146" x14ac:dyDescent="0.25">
      <c r="EP25585" t="str">
        <f t="shared" si="399"/>
        <v/>
      </c>
    </row>
    <row r="25586" spans="146:146" x14ac:dyDescent="0.25">
      <c r="EP25586" t="str">
        <f t="shared" si="399"/>
        <v/>
      </c>
    </row>
    <row r="25587" spans="146:146" x14ac:dyDescent="0.25">
      <c r="EP25587" t="str">
        <f t="shared" si="399"/>
        <v/>
      </c>
    </row>
    <row r="25588" spans="146:146" x14ac:dyDescent="0.25">
      <c r="EP25588" t="str">
        <f t="shared" si="399"/>
        <v/>
      </c>
    </row>
    <row r="25589" spans="146:146" x14ac:dyDescent="0.25">
      <c r="EP25589" t="str">
        <f t="shared" si="399"/>
        <v/>
      </c>
    </row>
    <row r="25590" spans="146:146" x14ac:dyDescent="0.25">
      <c r="EP25590" t="str">
        <f t="shared" si="399"/>
        <v/>
      </c>
    </row>
    <row r="25591" spans="146:146" x14ac:dyDescent="0.25">
      <c r="EP25591" t="str">
        <f t="shared" si="399"/>
        <v/>
      </c>
    </row>
    <row r="25592" spans="146:146" x14ac:dyDescent="0.25">
      <c r="EP25592" t="str">
        <f t="shared" si="399"/>
        <v/>
      </c>
    </row>
    <row r="25593" spans="146:146" x14ac:dyDescent="0.25">
      <c r="EP25593" t="str">
        <f t="shared" si="399"/>
        <v/>
      </c>
    </row>
    <row r="25594" spans="146:146" x14ac:dyDescent="0.25">
      <c r="EP25594" t="str">
        <f t="shared" si="399"/>
        <v/>
      </c>
    </row>
    <row r="25595" spans="146:146" x14ac:dyDescent="0.25">
      <c r="EP25595" t="str">
        <f t="shared" si="399"/>
        <v/>
      </c>
    </row>
    <row r="25596" spans="146:146" x14ac:dyDescent="0.25">
      <c r="EP25596" t="str">
        <f t="shared" si="399"/>
        <v/>
      </c>
    </row>
    <row r="25597" spans="146:146" x14ac:dyDescent="0.25">
      <c r="EP25597" t="str">
        <f t="shared" si="399"/>
        <v/>
      </c>
    </row>
    <row r="25598" spans="146:146" x14ac:dyDescent="0.25">
      <c r="EP25598" t="str">
        <f t="shared" si="399"/>
        <v/>
      </c>
    </row>
    <row r="25599" spans="146:146" x14ac:dyDescent="0.25">
      <c r="EP25599" t="str">
        <f t="shared" si="399"/>
        <v/>
      </c>
    </row>
    <row r="25600" spans="146:146" x14ac:dyDescent="0.25">
      <c r="EP25600" t="str">
        <f t="shared" si="399"/>
        <v/>
      </c>
    </row>
    <row r="25601" spans="146:146" x14ac:dyDescent="0.25">
      <c r="EP25601" t="str">
        <f t="shared" si="399"/>
        <v/>
      </c>
    </row>
    <row r="25602" spans="146:146" x14ac:dyDescent="0.25">
      <c r="EP25602" t="str">
        <f t="shared" si="399"/>
        <v/>
      </c>
    </row>
    <row r="25603" spans="146:146" x14ac:dyDescent="0.25">
      <c r="EP25603" t="str">
        <f t="shared" ref="EP25603:EP25666" si="400">IF(A25603="","",IF(DV25603="",EP25602,DV25603))</f>
        <v/>
      </c>
    </row>
    <row r="25604" spans="146:146" x14ac:dyDescent="0.25">
      <c r="EP25604" t="str">
        <f t="shared" si="400"/>
        <v/>
      </c>
    </row>
    <row r="25605" spans="146:146" x14ac:dyDescent="0.25">
      <c r="EP25605" t="str">
        <f t="shared" si="400"/>
        <v/>
      </c>
    </row>
    <row r="25606" spans="146:146" x14ac:dyDescent="0.25">
      <c r="EP25606" t="str">
        <f t="shared" si="400"/>
        <v/>
      </c>
    </row>
    <row r="25607" spans="146:146" x14ac:dyDescent="0.25">
      <c r="EP25607" t="str">
        <f t="shared" si="400"/>
        <v/>
      </c>
    </row>
    <row r="25608" spans="146:146" x14ac:dyDescent="0.25">
      <c r="EP25608" t="str">
        <f t="shared" si="400"/>
        <v/>
      </c>
    </row>
    <row r="25609" spans="146:146" x14ac:dyDescent="0.25">
      <c r="EP25609" t="str">
        <f t="shared" si="400"/>
        <v/>
      </c>
    </row>
    <row r="25610" spans="146:146" x14ac:dyDescent="0.25">
      <c r="EP25610" t="str">
        <f t="shared" si="400"/>
        <v/>
      </c>
    </row>
    <row r="25611" spans="146:146" x14ac:dyDescent="0.25">
      <c r="EP25611" t="str">
        <f t="shared" si="400"/>
        <v/>
      </c>
    </row>
    <row r="25612" spans="146:146" x14ac:dyDescent="0.25">
      <c r="EP25612" t="str">
        <f t="shared" si="400"/>
        <v/>
      </c>
    </row>
    <row r="25613" spans="146:146" x14ac:dyDescent="0.25">
      <c r="EP25613" t="str">
        <f t="shared" si="400"/>
        <v/>
      </c>
    </row>
    <row r="25614" spans="146:146" x14ac:dyDescent="0.25">
      <c r="EP25614" t="str">
        <f t="shared" si="400"/>
        <v/>
      </c>
    </row>
    <row r="25615" spans="146:146" x14ac:dyDescent="0.25">
      <c r="EP25615" t="str">
        <f t="shared" si="400"/>
        <v/>
      </c>
    </row>
    <row r="25616" spans="146:146" x14ac:dyDescent="0.25">
      <c r="EP25616" t="str">
        <f t="shared" si="400"/>
        <v/>
      </c>
    </row>
    <row r="25617" spans="146:146" x14ac:dyDescent="0.25">
      <c r="EP25617" t="str">
        <f t="shared" si="400"/>
        <v/>
      </c>
    </row>
    <row r="25618" spans="146:146" x14ac:dyDescent="0.25">
      <c r="EP25618" t="str">
        <f t="shared" si="400"/>
        <v/>
      </c>
    </row>
    <row r="25619" spans="146:146" x14ac:dyDescent="0.25">
      <c r="EP25619" t="str">
        <f t="shared" si="400"/>
        <v/>
      </c>
    </row>
    <row r="25620" spans="146:146" x14ac:dyDescent="0.25">
      <c r="EP25620" t="str">
        <f t="shared" si="400"/>
        <v/>
      </c>
    </row>
    <row r="25621" spans="146:146" x14ac:dyDescent="0.25">
      <c r="EP25621" t="str">
        <f t="shared" si="400"/>
        <v/>
      </c>
    </row>
    <row r="25622" spans="146:146" x14ac:dyDescent="0.25">
      <c r="EP25622" t="str">
        <f t="shared" si="400"/>
        <v/>
      </c>
    </row>
    <row r="25623" spans="146:146" x14ac:dyDescent="0.25">
      <c r="EP25623" t="str">
        <f t="shared" si="400"/>
        <v/>
      </c>
    </row>
    <row r="25624" spans="146:146" x14ac:dyDescent="0.25">
      <c r="EP25624" t="str">
        <f t="shared" si="400"/>
        <v/>
      </c>
    </row>
    <row r="25625" spans="146:146" x14ac:dyDescent="0.25">
      <c r="EP25625" t="str">
        <f t="shared" si="400"/>
        <v/>
      </c>
    </row>
    <row r="25626" spans="146:146" x14ac:dyDescent="0.25">
      <c r="EP25626" t="str">
        <f t="shared" si="400"/>
        <v/>
      </c>
    </row>
    <row r="25627" spans="146:146" x14ac:dyDescent="0.25">
      <c r="EP25627" t="str">
        <f t="shared" si="400"/>
        <v/>
      </c>
    </row>
    <row r="25628" spans="146:146" x14ac:dyDescent="0.25">
      <c r="EP25628" t="str">
        <f t="shared" si="400"/>
        <v/>
      </c>
    </row>
    <row r="25629" spans="146:146" x14ac:dyDescent="0.25">
      <c r="EP25629" t="str">
        <f t="shared" si="400"/>
        <v/>
      </c>
    </row>
    <row r="25630" spans="146:146" x14ac:dyDescent="0.25">
      <c r="EP25630" t="str">
        <f t="shared" si="400"/>
        <v/>
      </c>
    </row>
    <row r="25631" spans="146:146" x14ac:dyDescent="0.25">
      <c r="EP25631" t="str">
        <f t="shared" si="400"/>
        <v/>
      </c>
    </row>
    <row r="25632" spans="146:146" x14ac:dyDescent="0.25">
      <c r="EP25632" t="str">
        <f t="shared" si="400"/>
        <v/>
      </c>
    </row>
    <row r="25633" spans="146:146" x14ac:dyDescent="0.25">
      <c r="EP25633" t="str">
        <f t="shared" si="400"/>
        <v/>
      </c>
    </row>
    <row r="25634" spans="146:146" x14ac:dyDescent="0.25">
      <c r="EP25634" t="str">
        <f t="shared" si="400"/>
        <v/>
      </c>
    </row>
    <row r="25635" spans="146:146" x14ac:dyDescent="0.25">
      <c r="EP25635" t="str">
        <f t="shared" si="400"/>
        <v/>
      </c>
    </row>
    <row r="25636" spans="146:146" x14ac:dyDescent="0.25">
      <c r="EP25636" t="str">
        <f t="shared" si="400"/>
        <v/>
      </c>
    </row>
    <row r="25637" spans="146:146" x14ac:dyDescent="0.25">
      <c r="EP25637" t="str">
        <f t="shared" si="400"/>
        <v/>
      </c>
    </row>
    <row r="25638" spans="146:146" x14ac:dyDescent="0.25">
      <c r="EP25638" t="str">
        <f t="shared" si="400"/>
        <v/>
      </c>
    </row>
    <row r="25639" spans="146:146" x14ac:dyDescent="0.25">
      <c r="EP25639" t="str">
        <f t="shared" si="400"/>
        <v/>
      </c>
    </row>
    <row r="25640" spans="146:146" x14ac:dyDescent="0.25">
      <c r="EP25640" t="str">
        <f t="shared" si="400"/>
        <v/>
      </c>
    </row>
    <row r="25641" spans="146:146" x14ac:dyDescent="0.25">
      <c r="EP25641" t="str">
        <f t="shared" si="400"/>
        <v/>
      </c>
    </row>
    <row r="25642" spans="146:146" x14ac:dyDescent="0.25">
      <c r="EP25642" t="str">
        <f t="shared" si="400"/>
        <v/>
      </c>
    </row>
    <row r="25643" spans="146:146" x14ac:dyDescent="0.25">
      <c r="EP25643" t="str">
        <f t="shared" si="400"/>
        <v/>
      </c>
    </row>
    <row r="25644" spans="146:146" x14ac:dyDescent="0.25">
      <c r="EP25644" t="str">
        <f t="shared" si="400"/>
        <v/>
      </c>
    </row>
    <row r="25645" spans="146:146" x14ac:dyDescent="0.25">
      <c r="EP25645" t="str">
        <f t="shared" si="400"/>
        <v/>
      </c>
    </row>
    <row r="25646" spans="146:146" x14ac:dyDescent="0.25">
      <c r="EP25646" t="str">
        <f t="shared" si="400"/>
        <v/>
      </c>
    </row>
    <row r="25647" spans="146:146" x14ac:dyDescent="0.25">
      <c r="EP25647" t="str">
        <f t="shared" si="400"/>
        <v/>
      </c>
    </row>
    <row r="25648" spans="146:146" x14ac:dyDescent="0.25">
      <c r="EP25648" t="str">
        <f t="shared" si="400"/>
        <v/>
      </c>
    </row>
    <row r="25649" spans="146:146" x14ac:dyDescent="0.25">
      <c r="EP25649" t="str">
        <f t="shared" si="400"/>
        <v/>
      </c>
    </row>
    <row r="25650" spans="146:146" x14ac:dyDescent="0.25">
      <c r="EP25650" t="str">
        <f t="shared" si="400"/>
        <v/>
      </c>
    </row>
    <row r="25651" spans="146:146" x14ac:dyDescent="0.25">
      <c r="EP25651" t="str">
        <f t="shared" si="400"/>
        <v/>
      </c>
    </row>
    <row r="25652" spans="146:146" x14ac:dyDescent="0.25">
      <c r="EP25652" t="str">
        <f t="shared" si="400"/>
        <v/>
      </c>
    </row>
    <row r="25653" spans="146:146" x14ac:dyDescent="0.25">
      <c r="EP25653" t="str">
        <f t="shared" si="400"/>
        <v/>
      </c>
    </row>
    <row r="25654" spans="146:146" x14ac:dyDescent="0.25">
      <c r="EP25654" t="str">
        <f t="shared" si="400"/>
        <v/>
      </c>
    </row>
    <row r="25655" spans="146:146" x14ac:dyDescent="0.25">
      <c r="EP25655" t="str">
        <f t="shared" si="400"/>
        <v/>
      </c>
    </row>
    <row r="25656" spans="146:146" x14ac:dyDescent="0.25">
      <c r="EP25656" t="str">
        <f t="shared" si="400"/>
        <v/>
      </c>
    </row>
    <row r="25657" spans="146:146" x14ac:dyDescent="0.25">
      <c r="EP25657" t="str">
        <f t="shared" si="400"/>
        <v/>
      </c>
    </row>
    <row r="25658" spans="146:146" x14ac:dyDescent="0.25">
      <c r="EP25658" t="str">
        <f t="shared" si="400"/>
        <v/>
      </c>
    </row>
    <row r="25659" spans="146:146" x14ac:dyDescent="0.25">
      <c r="EP25659" t="str">
        <f t="shared" si="400"/>
        <v/>
      </c>
    </row>
    <row r="25660" spans="146:146" x14ac:dyDescent="0.25">
      <c r="EP25660" t="str">
        <f t="shared" si="400"/>
        <v/>
      </c>
    </row>
    <row r="25661" spans="146:146" x14ac:dyDescent="0.25">
      <c r="EP25661" t="str">
        <f t="shared" si="400"/>
        <v/>
      </c>
    </row>
    <row r="25662" spans="146:146" x14ac:dyDescent="0.25">
      <c r="EP25662" t="str">
        <f t="shared" si="400"/>
        <v/>
      </c>
    </row>
    <row r="25663" spans="146:146" x14ac:dyDescent="0.25">
      <c r="EP25663" t="str">
        <f t="shared" si="400"/>
        <v/>
      </c>
    </row>
    <row r="25664" spans="146:146" x14ac:dyDescent="0.25">
      <c r="EP25664" t="str">
        <f t="shared" si="400"/>
        <v/>
      </c>
    </row>
    <row r="25665" spans="146:146" x14ac:dyDescent="0.25">
      <c r="EP25665" t="str">
        <f t="shared" si="400"/>
        <v/>
      </c>
    </row>
    <row r="25666" spans="146:146" x14ac:dyDescent="0.25">
      <c r="EP25666" t="str">
        <f t="shared" si="400"/>
        <v/>
      </c>
    </row>
    <row r="25667" spans="146:146" x14ac:dyDescent="0.25">
      <c r="EP25667" t="str">
        <f t="shared" ref="EP25667:EP25730" si="401">IF(A25667="","",IF(DV25667="",EP25666,DV25667))</f>
        <v/>
      </c>
    </row>
    <row r="25668" spans="146:146" x14ac:dyDescent="0.25">
      <c r="EP25668" t="str">
        <f t="shared" si="401"/>
        <v/>
      </c>
    </row>
    <row r="25669" spans="146:146" x14ac:dyDescent="0.25">
      <c r="EP25669" t="str">
        <f t="shared" si="401"/>
        <v/>
      </c>
    </row>
    <row r="25670" spans="146:146" x14ac:dyDescent="0.25">
      <c r="EP25670" t="str">
        <f t="shared" si="401"/>
        <v/>
      </c>
    </row>
    <row r="25671" spans="146:146" x14ac:dyDescent="0.25">
      <c r="EP25671" t="str">
        <f t="shared" si="401"/>
        <v/>
      </c>
    </row>
    <row r="25672" spans="146:146" x14ac:dyDescent="0.25">
      <c r="EP25672" t="str">
        <f t="shared" si="401"/>
        <v/>
      </c>
    </row>
    <row r="25673" spans="146:146" x14ac:dyDescent="0.25">
      <c r="EP25673" t="str">
        <f t="shared" si="401"/>
        <v/>
      </c>
    </row>
    <row r="25674" spans="146:146" x14ac:dyDescent="0.25">
      <c r="EP25674" t="str">
        <f t="shared" si="401"/>
        <v/>
      </c>
    </row>
    <row r="25675" spans="146:146" x14ac:dyDescent="0.25">
      <c r="EP25675" t="str">
        <f t="shared" si="401"/>
        <v/>
      </c>
    </row>
    <row r="25676" spans="146:146" x14ac:dyDescent="0.25">
      <c r="EP25676" t="str">
        <f t="shared" si="401"/>
        <v/>
      </c>
    </row>
    <row r="25677" spans="146:146" x14ac:dyDescent="0.25">
      <c r="EP25677" t="str">
        <f t="shared" si="401"/>
        <v/>
      </c>
    </row>
    <row r="25678" spans="146:146" x14ac:dyDescent="0.25">
      <c r="EP25678" t="str">
        <f t="shared" si="401"/>
        <v/>
      </c>
    </row>
    <row r="25679" spans="146:146" x14ac:dyDescent="0.25">
      <c r="EP25679" t="str">
        <f t="shared" si="401"/>
        <v/>
      </c>
    </row>
    <row r="25680" spans="146:146" x14ac:dyDescent="0.25">
      <c r="EP25680" t="str">
        <f t="shared" si="401"/>
        <v/>
      </c>
    </row>
    <row r="25681" spans="146:146" x14ac:dyDescent="0.25">
      <c r="EP25681" t="str">
        <f t="shared" si="401"/>
        <v/>
      </c>
    </row>
    <row r="25682" spans="146:146" x14ac:dyDescent="0.25">
      <c r="EP25682" t="str">
        <f t="shared" si="401"/>
        <v/>
      </c>
    </row>
    <row r="25683" spans="146:146" x14ac:dyDescent="0.25">
      <c r="EP25683" t="str">
        <f t="shared" si="401"/>
        <v/>
      </c>
    </row>
    <row r="25684" spans="146:146" x14ac:dyDescent="0.25">
      <c r="EP25684" t="str">
        <f t="shared" si="401"/>
        <v/>
      </c>
    </row>
    <row r="25685" spans="146:146" x14ac:dyDescent="0.25">
      <c r="EP25685" t="str">
        <f t="shared" si="401"/>
        <v/>
      </c>
    </row>
    <row r="25686" spans="146:146" x14ac:dyDescent="0.25">
      <c r="EP25686" t="str">
        <f t="shared" si="401"/>
        <v/>
      </c>
    </row>
    <row r="25687" spans="146:146" x14ac:dyDescent="0.25">
      <c r="EP25687" t="str">
        <f t="shared" si="401"/>
        <v/>
      </c>
    </row>
    <row r="25688" spans="146:146" x14ac:dyDescent="0.25">
      <c r="EP25688" t="str">
        <f t="shared" si="401"/>
        <v/>
      </c>
    </row>
    <row r="25689" spans="146:146" x14ac:dyDescent="0.25">
      <c r="EP25689" t="str">
        <f t="shared" si="401"/>
        <v/>
      </c>
    </row>
    <row r="25690" spans="146:146" x14ac:dyDescent="0.25">
      <c r="EP25690" t="str">
        <f t="shared" si="401"/>
        <v/>
      </c>
    </row>
    <row r="25691" spans="146:146" x14ac:dyDescent="0.25">
      <c r="EP25691" t="str">
        <f t="shared" si="401"/>
        <v/>
      </c>
    </row>
    <row r="25692" spans="146:146" x14ac:dyDescent="0.25">
      <c r="EP25692" t="str">
        <f t="shared" si="401"/>
        <v/>
      </c>
    </row>
    <row r="25693" spans="146:146" x14ac:dyDescent="0.25">
      <c r="EP25693" t="str">
        <f t="shared" si="401"/>
        <v/>
      </c>
    </row>
    <row r="25694" spans="146:146" x14ac:dyDescent="0.25">
      <c r="EP25694" t="str">
        <f t="shared" si="401"/>
        <v/>
      </c>
    </row>
    <row r="25695" spans="146:146" x14ac:dyDescent="0.25">
      <c r="EP25695" t="str">
        <f t="shared" si="401"/>
        <v/>
      </c>
    </row>
    <row r="25696" spans="146:146" x14ac:dyDescent="0.25">
      <c r="EP25696" t="str">
        <f t="shared" si="401"/>
        <v/>
      </c>
    </row>
    <row r="25697" spans="146:146" x14ac:dyDescent="0.25">
      <c r="EP25697" t="str">
        <f t="shared" si="401"/>
        <v/>
      </c>
    </row>
    <row r="25698" spans="146:146" x14ac:dyDescent="0.25">
      <c r="EP25698" t="str">
        <f t="shared" si="401"/>
        <v/>
      </c>
    </row>
    <row r="25699" spans="146:146" x14ac:dyDescent="0.25">
      <c r="EP25699" t="str">
        <f t="shared" si="401"/>
        <v/>
      </c>
    </row>
    <row r="25700" spans="146:146" x14ac:dyDescent="0.25">
      <c r="EP25700" t="str">
        <f t="shared" si="401"/>
        <v/>
      </c>
    </row>
    <row r="25701" spans="146:146" x14ac:dyDescent="0.25">
      <c r="EP25701" t="str">
        <f t="shared" si="401"/>
        <v/>
      </c>
    </row>
    <row r="25702" spans="146:146" x14ac:dyDescent="0.25">
      <c r="EP25702" t="str">
        <f t="shared" si="401"/>
        <v/>
      </c>
    </row>
    <row r="25703" spans="146:146" x14ac:dyDescent="0.25">
      <c r="EP25703" t="str">
        <f t="shared" si="401"/>
        <v/>
      </c>
    </row>
    <row r="25704" spans="146:146" x14ac:dyDescent="0.25">
      <c r="EP25704" t="str">
        <f t="shared" si="401"/>
        <v/>
      </c>
    </row>
    <row r="25705" spans="146:146" x14ac:dyDescent="0.25">
      <c r="EP25705" t="str">
        <f t="shared" si="401"/>
        <v/>
      </c>
    </row>
    <row r="25706" spans="146:146" x14ac:dyDescent="0.25">
      <c r="EP25706" t="str">
        <f t="shared" si="401"/>
        <v/>
      </c>
    </row>
    <row r="25707" spans="146:146" x14ac:dyDescent="0.25">
      <c r="EP25707" t="str">
        <f t="shared" si="401"/>
        <v/>
      </c>
    </row>
    <row r="25708" spans="146:146" x14ac:dyDescent="0.25">
      <c r="EP25708" t="str">
        <f t="shared" si="401"/>
        <v/>
      </c>
    </row>
    <row r="25709" spans="146:146" x14ac:dyDescent="0.25">
      <c r="EP25709" t="str">
        <f t="shared" si="401"/>
        <v/>
      </c>
    </row>
    <row r="25710" spans="146:146" x14ac:dyDescent="0.25">
      <c r="EP25710" t="str">
        <f t="shared" si="401"/>
        <v/>
      </c>
    </row>
    <row r="25711" spans="146:146" x14ac:dyDescent="0.25">
      <c r="EP25711" t="str">
        <f t="shared" si="401"/>
        <v/>
      </c>
    </row>
    <row r="25712" spans="146:146" x14ac:dyDescent="0.25">
      <c r="EP25712" t="str">
        <f t="shared" si="401"/>
        <v/>
      </c>
    </row>
    <row r="25713" spans="146:146" x14ac:dyDescent="0.25">
      <c r="EP25713" t="str">
        <f t="shared" si="401"/>
        <v/>
      </c>
    </row>
    <row r="25714" spans="146:146" x14ac:dyDescent="0.25">
      <c r="EP25714" t="str">
        <f t="shared" si="401"/>
        <v/>
      </c>
    </row>
    <row r="25715" spans="146:146" x14ac:dyDescent="0.25">
      <c r="EP25715" t="str">
        <f t="shared" si="401"/>
        <v/>
      </c>
    </row>
    <row r="25716" spans="146:146" x14ac:dyDescent="0.25">
      <c r="EP25716" t="str">
        <f t="shared" si="401"/>
        <v/>
      </c>
    </row>
    <row r="25717" spans="146:146" x14ac:dyDescent="0.25">
      <c r="EP25717" t="str">
        <f t="shared" si="401"/>
        <v/>
      </c>
    </row>
    <row r="25718" spans="146:146" x14ac:dyDescent="0.25">
      <c r="EP25718" t="str">
        <f t="shared" si="401"/>
        <v/>
      </c>
    </row>
    <row r="25719" spans="146:146" x14ac:dyDescent="0.25">
      <c r="EP25719" t="str">
        <f t="shared" si="401"/>
        <v/>
      </c>
    </row>
    <row r="25720" spans="146:146" x14ac:dyDescent="0.25">
      <c r="EP25720" t="str">
        <f t="shared" si="401"/>
        <v/>
      </c>
    </row>
    <row r="25721" spans="146:146" x14ac:dyDescent="0.25">
      <c r="EP25721" t="str">
        <f t="shared" si="401"/>
        <v/>
      </c>
    </row>
    <row r="25722" spans="146:146" x14ac:dyDescent="0.25">
      <c r="EP25722" t="str">
        <f t="shared" si="401"/>
        <v/>
      </c>
    </row>
    <row r="25723" spans="146:146" x14ac:dyDescent="0.25">
      <c r="EP25723" t="str">
        <f t="shared" si="401"/>
        <v/>
      </c>
    </row>
    <row r="25724" spans="146:146" x14ac:dyDescent="0.25">
      <c r="EP25724" t="str">
        <f t="shared" si="401"/>
        <v/>
      </c>
    </row>
    <row r="25725" spans="146:146" x14ac:dyDescent="0.25">
      <c r="EP25725" t="str">
        <f t="shared" si="401"/>
        <v/>
      </c>
    </row>
    <row r="25726" spans="146:146" x14ac:dyDescent="0.25">
      <c r="EP25726" t="str">
        <f t="shared" si="401"/>
        <v/>
      </c>
    </row>
    <row r="25727" spans="146:146" x14ac:dyDescent="0.25">
      <c r="EP25727" t="str">
        <f t="shared" si="401"/>
        <v/>
      </c>
    </row>
    <row r="25728" spans="146:146" x14ac:dyDescent="0.25">
      <c r="EP25728" t="str">
        <f t="shared" si="401"/>
        <v/>
      </c>
    </row>
    <row r="25729" spans="146:146" x14ac:dyDescent="0.25">
      <c r="EP25729" t="str">
        <f t="shared" si="401"/>
        <v/>
      </c>
    </row>
    <row r="25730" spans="146:146" x14ac:dyDescent="0.25">
      <c r="EP25730" t="str">
        <f t="shared" si="401"/>
        <v/>
      </c>
    </row>
    <row r="25731" spans="146:146" x14ac:dyDescent="0.25">
      <c r="EP25731" t="str">
        <f t="shared" ref="EP25731:EP25794" si="402">IF(A25731="","",IF(DV25731="",EP25730,DV25731))</f>
        <v/>
      </c>
    </row>
    <row r="25732" spans="146:146" x14ac:dyDescent="0.25">
      <c r="EP25732" t="str">
        <f t="shared" si="402"/>
        <v/>
      </c>
    </row>
    <row r="25733" spans="146:146" x14ac:dyDescent="0.25">
      <c r="EP25733" t="str">
        <f t="shared" si="402"/>
        <v/>
      </c>
    </row>
    <row r="25734" spans="146:146" x14ac:dyDescent="0.25">
      <c r="EP25734" t="str">
        <f t="shared" si="402"/>
        <v/>
      </c>
    </row>
    <row r="25735" spans="146:146" x14ac:dyDescent="0.25">
      <c r="EP25735" t="str">
        <f t="shared" si="402"/>
        <v/>
      </c>
    </row>
    <row r="25736" spans="146:146" x14ac:dyDescent="0.25">
      <c r="EP25736" t="str">
        <f t="shared" si="402"/>
        <v/>
      </c>
    </row>
    <row r="25737" spans="146:146" x14ac:dyDescent="0.25">
      <c r="EP25737" t="str">
        <f t="shared" si="402"/>
        <v/>
      </c>
    </row>
    <row r="25738" spans="146:146" x14ac:dyDescent="0.25">
      <c r="EP25738" t="str">
        <f t="shared" si="402"/>
        <v/>
      </c>
    </row>
    <row r="25739" spans="146:146" x14ac:dyDescent="0.25">
      <c r="EP25739" t="str">
        <f t="shared" si="402"/>
        <v/>
      </c>
    </row>
    <row r="25740" spans="146:146" x14ac:dyDescent="0.25">
      <c r="EP25740" t="str">
        <f t="shared" si="402"/>
        <v/>
      </c>
    </row>
    <row r="25741" spans="146:146" x14ac:dyDescent="0.25">
      <c r="EP25741" t="str">
        <f t="shared" si="402"/>
        <v/>
      </c>
    </row>
    <row r="25742" spans="146:146" x14ac:dyDescent="0.25">
      <c r="EP25742" t="str">
        <f t="shared" si="402"/>
        <v/>
      </c>
    </row>
    <row r="25743" spans="146:146" x14ac:dyDescent="0.25">
      <c r="EP25743" t="str">
        <f t="shared" si="402"/>
        <v/>
      </c>
    </row>
    <row r="25744" spans="146:146" x14ac:dyDescent="0.25">
      <c r="EP25744" t="str">
        <f t="shared" si="402"/>
        <v/>
      </c>
    </row>
    <row r="25745" spans="146:146" x14ac:dyDescent="0.25">
      <c r="EP25745" t="str">
        <f t="shared" si="402"/>
        <v/>
      </c>
    </row>
    <row r="25746" spans="146:146" x14ac:dyDescent="0.25">
      <c r="EP25746" t="str">
        <f t="shared" si="402"/>
        <v/>
      </c>
    </row>
    <row r="25747" spans="146:146" x14ac:dyDescent="0.25">
      <c r="EP25747" t="str">
        <f t="shared" si="402"/>
        <v/>
      </c>
    </row>
    <row r="25748" spans="146:146" x14ac:dyDescent="0.25">
      <c r="EP25748" t="str">
        <f t="shared" si="402"/>
        <v/>
      </c>
    </row>
    <row r="25749" spans="146:146" x14ac:dyDescent="0.25">
      <c r="EP25749" t="str">
        <f t="shared" si="402"/>
        <v/>
      </c>
    </row>
    <row r="25750" spans="146:146" x14ac:dyDescent="0.25">
      <c r="EP25750" t="str">
        <f t="shared" si="402"/>
        <v/>
      </c>
    </row>
    <row r="25751" spans="146:146" x14ac:dyDescent="0.25">
      <c r="EP25751" t="str">
        <f t="shared" si="402"/>
        <v/>
      </c>
    </row>
    <row r="25752" spans="146:146" x14ac:dyDescent="0.25">
      <c r="EP25752" t="str">
        <f t="shared" si="402"/>
        <v/>
      </c>
    </row>
    <row r="25753" spans="146:146" x14ac:dyDescent="0.25">
      <c r="EP25753" t="str">
        <f t="shared" si="402"/>
        <v/>
      </c>
    </row>
    <row r="25754" spans="146:146" x14ac:dyDescent="0.25">
      <c r="EP25754" t="str">
        <f t="shared" si="402"/>
        <v/>
      </c>
    </row>
    <row r="25755" spans="146:146" x14ac:dyDescent="0.25">
      <c r="EP25755" t="str">
        <f t="shared" si="402"/>
        <v/>
      </c>
    </row>
    <row r="25756" spans="146:146" x14ac:dyDescent="0.25">
      <c r="EP25756" t="str">
        <f t="shared" si="402"/>
        <v/>
      </c>
    </row>
    <row r="25757" spans="146:146" x14ac:dyDescent="0.25">
      <c r="EP25757" t="str">
        <f t="shared" si="402"/>
        <v/>
      </c>
    </row>
    <row r="25758" spans="146:146" x14ac:dyDescent="0.25">
      <c r="EP25758" t="str">
        <f t="shared" si="402"/>
        <v/>
      </c>
    </row>
    <row r="25759" spans="146:146" x14ac:dyDescent="0.25">
      <c r="EP25759" t="str">
        <f t="shared" si="402"/>
        <v/>
      </c>
    </row>
    <row r="25760" spans="146:146" x14ac:dyDescent="0.25">
      <c r="EP25760" t="str">
        <f t="shared" si="402"/>
        <v/>
      </c>
    </row>
    <row r="25761" spans="146:146" x14ac:dyDescent="0.25">
      <c r="EP25761" t="str">
        <f t="shared" si="402"/>
        <v/>
      </c>
    </row>
    <row r="25762" spans="146:146" x14ac:dyDescent="0.25">
      <c r="EP25762" t="str">
        <f t="shared" si="402"/>
        <v/>
      </c>
    </row>
    <row r="25763" spans="146:146" x14ac:dyDescent="0.25">
      <c r="EP25763" t="str">
        <f t="shared" si="402"/>
        <v/>
      </c>
    </row>
    <row r="25764" spans="146:146" x14ac:dyDescent="0.25">
      <c r="EP25764" t="str">
        <f t="shared" si="402"/>
        <v/>
      </c>
    </row>
    <row r="25765" spans="146:146" x14ac:dyDescent="0.25">
      <c r="EP25765" t="str">
        <f t="shared" si="402"/>
        <v/>
      </c>
    </row>
    <row r="25766" spans="146:146" x14ac:dyDescent="0.25">
      <c r="EP25766" t="str">
        <f t="shared" si="402"/>
        <v/>
      </c>
    </row>
    <row r="25767" spans="146:146" x14ac:dyDescent="0.25">
      <c r="EP25767" t="str">
        <f t="shared" si="402"/>
        <v/>
      </c>
    </row>
    <row r="25768" spans="146:146" x14ac:dyDescent="0.25">
      <c r="EP25768" t="str">
        <f t="shared" si="402"/>
        <v/>
      </c>
    </row>
    <row r="25769" spans="146:146" x14ac:dyDescent="0.25">
      <c r="EP25769" t="str">
        <f t="shared" si="402"/>
        <v/>
      </c>
    </row>
    <row r="25770" spans="146:146" x14ac:dyDescent="0.25">
      <c r="EP25770" t="str">
        <f t="shared" si="402"/>
        <v/>
      </c>
    </row>
    <row r="25771" spans="146:146" x14ac:dyDescent="0.25">
      <c r="EP25771" t="str">
        <f t="shared" si="402"/>
        <v/>
      </c>
    </row>
    <row r="25772" spans="146:146" x14ac:dyDescent="0.25">
      <c r="EP25772" t="str">
        <f t="shared" si="402"/>
        <v/>
      </c>
    </row>
    <row r="25773" spans="146:146" x14ac:dyDescent="0.25">
      <c r="EP25773" t="str">
        <f t="shared" si="402"/>
        <v/>
      </c>
    </row>
    <row r="25774" spans="146:146" x14ac:dyDescent="0.25">
      <c r="EP25774" t="str">
        <f t="shared" si="402"/>
        <v/>
      </c>
    </row>
    <row r="25775" spans="146:146" x14ac:dyDescent="0.25">
      <c r="EP25775" t="str">
        <f t="shared" si="402"/>
        <v/>
      </c>
    </row>
    <row r="25776" spans="146:146" x14ac:dyDescent="0.25">
      <c r="EP25776" t="str">
        <f t="shared" si="402"/>
        <v/>
      </c>
    </row>
    <row r="25777" spans="146:146" x14ac:dyDescent="0.25">
      <c r="EP25777" t="str">
        <f t="shared" si="402"/>
        <v/>
      </c>
    </row>
    <row r="25778" spans="146:146" x14ac:dyDescent="0.25">
      <c r="EP25778" t="str">
        <f t="shared" si="402"/>
        <v/>
      </c>
    </row>
    <row r="25779" spans="146:146" x14ac:dyDescent="0.25">
      <c r="EP25779" t="str">
        <f t="shared" si="402"/>
        <v/>
      </c>
    </row>
    <row r="25780" spans="146:146" x14ac:dyDescent="0.25">
      <c r="EP25780" t="str">
        <f t="shared" si="402"/>
        <v/>
      </c>
    </row>
    <row r="25781" spans="146:146" x14ac:dyDescent="0.25">
      <c r="EP25781" t="str">
        <f t="shared" si="402"/>
        <v/>
      </c>
    </row>
    <row r="25782" spans="146:146" x14ac:dyDescent="0.25">
      <c r="EP25782" t="str">
        <f t="shared" si="402"/>
        <v/>
      </c>
    </row>
    <row r="25783" spans="146:146" x14ac:dyDescent="0.25">
      <c r="EP25783" t="str">
        <f t="shared" si="402"/>
        <v/>
      </c>
    </row>
    <row r="25784" spans="146:146" x14ac:dyDescent="0.25">
      <c r="EP25784" t="str">
        <f t="shared" si="402"/>
        <v/>
      </c>
    </row>
    <row r="25785" spans="146:146" x14ac:dyDescent="0.25">
      <c r="EP25785" t="str">
        <f t="shared" si="402"/>
        <v/>
      </c>
    </row>
    <row r="25786" spans="146:146" x14ac:dyDescent="0.25">
      <c r="EP25786" t="str">
        <f t="shared" si="402"/>
        <v/>
      </c>
    </row>
    <row r="25787" spans="146:146" x14ac:dyDescent="0.25">
      <c r="EP25787" t="str">
        <f t="shared" si="402"/>
        <v/>
      </c>
    </row>
    <row r="25788" spans="146:146" x14ac:dyDescent="0.25">
      <c r="EP25788" t="str">
        <f t="shared" si="402"/>
        <v/>
      </c>
    </row>
    <row r="25789" spans="146:146" x14ac:dyDescent="0.25">
      <c r="EP25789" t="str">
        <f t="shared" si="402"/>
        <v/>
      </c>
    </row>
    <row r="25790" spans="146:146" x14ac:dyDescent="0.25">
      <c r="EP25790" t="str">
        <f t="shared" si="402"/>
        <v/>
      </c>
    </row>
    <row r="25791" spans="146:146" x14ac:dyDescent="0.25">
      <c r="EP25791" t="str">
        <f t="shared" si="402"/>
        <v/>
      </c>
    </row>
    <row r="25792" spans="146:146" x14ac:dyDescent="0.25">
      <c r="EP25792" t="str">
        <f t="shared" si="402"/>
        <v/>
      </c>
    </row>
    <row r="25793" spans="146:146" x14ac:dyDescent="0.25">
      <c r="EP25793" t="str">
        <f t="shared" si="402"/>
        <v/>
      </c>
    </row>
    <row r="25794" spans="146:146" x14ac:dyDescent="0.25">
      <c r="EP25794" t="str">
        <f t="shared" si="402"/>
        <v/>
      </c>
    </row>
    <row r="25795" spans="146:146" x14ac:dyDescent="0.25">
      <c r="EP25795" t="str">
        <f t="shared" ref="EP25795:EP25858" si="403">IF(A25795="","",IF(DV25795="",EP25794,DV25795))</f>
        <v/>
      </c>
    </row>
    <row r="25796" spans="146:146" x14ac:dyDescent="0.25">
      <c r="EP25796" t="str">
        <f t="shared" si="403"/>
        <v/>
      </c>
    </row>
    <row r="25797" spans="146:146" x14ac:dyDescent="0.25">
      <c r="EP25797" t="str">
        <f t="shared" si="403"/>
        <v/>
      </c>
    </row>
    <row r="25798" spans="146:146" x14ac:dyDescent="0.25">
      <c r="EP25798" t="str">
        <f t="shared" si="403"/>
        <v/>
      </c>
    </row>
    <row r="25799" spans="146:146" x14ac:dyDescent="0.25">
      <c r="EP25799" t="str">
        <f t="shared" si="403"/>
        <v/>
      </c>
    </row>
    <row r="25800" spans="146:146" x14ac:dyDescent="0.25">
      <c r="EP25800" t="str">
        <f t="shared" si="403"/>
        <v/>
      </c>
    </row>
    <row r="25801" spans="146:146" x14ac:dyDescent="0.25">
      <c r="EP25801" t="str">
        <f t="shared" si="403"/>
        <v/>
      </c>
    </row>
    <row r="25802" spans="146:146" x14ac:dyDescent="0.25">
      <c r="EP25802" t="str">
        <f t="shared" si="403"/>
        <v/>
      </c>
    </row>
    <row r="25803" spans="146:146" x14ac:dyDescent="0.25">
      <c r="EP25803" t="str">
        <f t="shared" si="403"/>
        <v/>
      </c>
    </row>
    <row r="25804" spans="146:146" x14ac:dyDescent="0.25">
      <c r="EP25804" t="str">
        <f t="shared" si="403"/>
        <v/>
      </c>
    </row>
    <row r="25805" spans="146:146" x14ac:dyDescent="0.25">
      <c r="EP25805" t="str">
        <f t="shared" si="403"/>
        <v/>
      </c>
    </row>
    <row r="25806" spans="146:146" x14ac:dyDescent="0.25">
      <c r="EP25806" t="str">
        <f t="shared" si="403"/>
        <v/>
      </c>
    </row>
    <row r="25807" spans="146:146" x14ac:dyDescent="0.25">
      <c r="EP25807" t="str">
        <f t="shared" si="403"/>
        <v/>
      </c>
    </row>
    <row r="25808" spans="146:146" x14ac:dyDescent="0.25">
      <c r="EP25808" t="str">
        <f t="shared" si="403"/>
        <v/>
      </c>
    </row>
    <row r="25809" spans="146:146" x14ac:dyDescent="0.25">
      <c r="EP25809" t="str">
        <f t="shared" si="403"/>
        <v/>
      </c>
    </row>
    <row r="25810" spans="146:146" x14ac:dyDescent="0.25">
      <c r="EP25810" t="str">
        <f t="shared" si="403"/>
        <v/>
      </c>
    </row>
    <row r="25811" spans="146:146" x14ac:dyDescent="0.25">
      <c r="EP25811" t="str">
        <f t="shared" si="403"/>
        <v/>
      </c>
    </row>
    <row r="25812" spans="146:146" x14ac:dyDescent="0.25">
      <c r="EP25812" t="str">
        <f t="shared" si="403"/>
        <v/>
      </c>
    </row>
    <row r="25813" spans="146:146" x14ac:dyDescent="0.25">
      <c r="EP25813" t="str">
        <f t="shared" si="403"/>
        <v/>
      </c>
    </row>
    <row r="25814" spans="146:146" x14ac:dyDescent="0.25">
      <c r="EP25814" t="str">
        <f t="shared" si="403"/>
        <v/>
      </c>
    </row>
    <row r="25815" spans="146:146" x14ac:dyDescent="0.25">
      <c r="EP25815" t="str">
        <f t="shared" si="403"/>
        <v/>
      </c>
    </row>
    <row r="25816" spans="146:146" x14ac:dyDescent="0.25">
      <c r="EP25816" t="str">
        <f t="shared" si="403"/>
        <v/>
      </c>
    </row>
    <row r="25817" spans="146:146" x14ac:dyDescent="0.25">
      <c r="EP25817" t="str">
        <f t="shared" si="403"/>
        <v/>
      </c>
    </row>
    <row r="25818" spans="146:146" x14ac:dyDescent="0.25">
      <c r="EP25818" t="str">
        <f t="shared" si="403"/>
        <v/>
      </c>
    </row>
    <row r="25819" spans="146:146" x14ac:dyDescent="0.25">
      <c r="EP25819" t="str">
        <f t="shared" si="403"/>
        <v/>
      </c>
    </row>
    <row r="25820" spans="146:146" x14ac:dyDescent="0.25">
      <c r="EP25820" t="str">
        <f t="shared" si="403"/>
        <v/>
      </c>
    </row>
    <row r="25821" spans="146:146" x14ac:dyDescent="0.25">
      <c r="EP25821" t="str">
        <f t="shared" si="403"/>
        <v/>
      </c>
    </row>
    <row r="25822" spans="146:146" x14ac:dyDescent="0.25">
      <c r="EP25822" t="str">
        <f t="shared" si="403"/>
        <v/>
      </c>
    </row>
    <row r="25823" spans="146:146" x14ac:dyDescent="0.25">
      <c r="EP25823" t="str">
        <f t="shared" si="403"/>
        <v/>
      </c>
    </row>
    <row r="25824" spans="146:146" x14ac:dyDescent="0.25">
      <c r="EP25824" t="str">
        <f t="shared" si="403"/>
        <v/>
      </c>
    </row>
    <row r="25825" spans="146:146" x14ac:dyDescent="0.25">
      <c r="EP25825" t="str">
        <f t="shared" si="403"/>
        <v/>
      </c>
    </row>
    <row r="25826" spans="146:146" x14ac:dyDescent="0.25">
      <c r="EP25826" t="str">
        <f t="shared" si="403"/>
        <v/>
      </c>
    </row>
    <row r="25827" spans="146:146" x14ac:dyDescent="0.25">
      <c r="EP25827" t="str">
        <f t="shared" si="403"/>
        <v/>
      </c>
    </row>
    <row r="25828" spans="146:146" x14ac:dyDescent="0.25">
      <c r="EP25828" t="str">
        <f t="shared" si="403"/>
        <v/>
      </c>
    </row>
    <row r="25829" spans="146:146" x14ac:dyDescent="0.25">
      <c r="EP25829" t="str">
        <f t="shared" si="403"/>
        <v/>
      </c>
    </row>
    <row r="25830" spans="146:146" x14ac:dyDescent="0.25">
      <c r="EP25830" t="str">
        <f t="shared" si="403"/>
        <v/>
      </c>
    </row>
    <row r="25831" spans="146:146" x14ac:dyDescent="0.25">
      <c r="EP25831" t="str">
        <f t="shared" si="403"/>
        <v/>
      </c>
    </row>
    <row r="25832" spans="146:146" x14ac:dyDescent="0.25">
      <c r="EP25832" t="str">
        <f t="shared" si="403"/>
        <v/>
      </c>
    </row>
    <row r="25833" spans="146:146" x14ac:dyDescent="0.25">
      <c r="EP25833" t="str">
        <f t="shared" si="403"/>
        <v/>
      </c>
    </row>
    <row r="25834" spans="146:146" x14ac:dyDescent="0.25">
      <c r="EP25834" t="str">
        <f t="shared" si="403"/>
        <v/>
      </c>
    </row>
    <row r="25835" spans="146:146" x14ac:dyDescent="0.25">
      <c r="EP25835" t="str">
        <f t="shared" si="403"/>
        <v/>
      </c>
    </row>
    <row r="25836" spans="146:146" x14ac:dyDescent="0.25">
      <c r="EP25836" t="str">
        <f t="shared" si="403"/>
        <v/>
      </c>
    </row>
    <row r="25837" spans="146:146" x14ac:dyDescent="0.25">
      <c r="EP25837" t="str">
        <f t="shared" si="403"/>
        <v/>
      </c>
    </row>
    <row r="25838" spans="146:146" x14ac:dyDescent="0.25">
      <c r="EP25838" t="str">
        <f t="shared" si="403"/>
        <v/>
      </c>
    </row>
    <row r="25839" spans="146:146" x14ac:dyDescent="0.25">
      <c r="EP25839" t="str">
        <f t="shared" si="403"/>
        <v/>
      </c>
    </row>
    <row r="25840" spans="146:146" x14ac:dyDescent="0.25">
      <c r="EP25840" t="str">
        <f t="shared" si="403"/>
        <v/>
      </c>
    </row>
    <row r="25841" spans="146:146" x14ac:dyDescent="0.25">
      <c r="EP25841" t="str">
        <f t="shared" si="403"/>
        <v/>
      </c>
    </row>
    <row r="25842" spans="146:146" x14ac:dyDescent="0.25">
      <c r="EP25842" t="str">
        <f t="shared" si="403"/>
        <v/>
      </c>
    </row>
    <row r="25843" spans="146:146" x14ac:dyDescent="0.25">
      <c r="EP25843" t="str">
        <f t="shared" si="403"/>
        <v/>
      </c>
    </row>
    <row r="25844" spans="146:146" x14ac:dyDescent="0.25">
      <c r="EP25844" t="str">
        <f t="shared" si="403"/>
        <v/>
      </c>
    </row>
    <row r="25845" spans="146:146" x14ac:dyDescent="0.25">
      <c r="EP25845" t="str">
        <f t="shared" si="403"/>
        <v/>
      </c>
    </row>
    <row r="25846" spans="146:146" x14ac:dyDescent="0.25">
      <c r="EP25846" t="str">
        <f t="shared" si="403"/>
        <v/>
      </c>
    </row>
    <row r="25847" spans="146:146" x14ac:dyDescent="0.25">
      <c r="EP25847" t="str">
        <f t="shared" si="403"/>
        <v/>
      </c>
    </row>
    <row r="25848" spans="146:146" x14ac:dyDescent="0.25">
      <c r="EP25848" t="str">
        <f t="shared" si="403"/>
        <v/>
      </c>
    </row>
    <row r="25849" spans="146:146" x14ac:dyDescent="0.25">
      <c r="EP25849" t="str">
        <f t="shared" si="403"/>
        <v/>
      </c>
    </row>
    <row r="25850" spans="146:146" x14ac:dyDescent="0.25">
      <c r="EP25850" t="str">
        <f t="shared" si="403"/>
        <v/>
      </c>
    </row>
    <row r="25851" spans="146:146" x14ac:dyDescent="0.25">
      <c r="EP25851" t="str">
        <f t="shared" si="403"/>
        <v/>
      </c>
    </row>
    <row r="25852" spans="146:146" x14ac:dyDescent="0.25">
      <c r="EP25852" t="str">
        <f t="shared" si="403"/>
        <v/>
      </c>
    </row>
    <row r="25853" spans="146:146" x14ac:dyDescent="0.25">
      <c r="EP25853" t="str">
        <f t="shared" si="403"/>
        <v/>
      </c>
    </row>
    <row r="25854" spans="146:146" x14ac:dyDescent="0.25">
      <c r="EP25854" t="str">
        <f t="shared" si="403"/>
        <v/>
      </c>
    </row>
    <row r="25855" spans="146:146" x14ac:dyDescent="0.25">
      <c r="EP25855" t="str">
        <f t="shared" si="403"/>
        <v/>
      </c>
    </row>
    <row r="25856" spans="146:146" x14ac:dyDescent="0.25">
      <c r="EP25856" t="str">
        <f t="shared" si="403"/>
        <v/>
      </c>
    </row>
    <row r="25857" spans="146:146" x14ac:dyDescent="0.25">
      <c r="EP25857" t="str">
        <f t="shared" si="403"/>
        <v/>
      </c>
    </row>
    <row r="25858" spans="146:146" x14ac:dyDescent="0.25">
      <c r="EP25858" t="str">
        <f t="shared" si="403"/>
        <v/>
      </c>
    </row>
    <row r="25859" spans="146:146" x14ac:dyDescent="0.25">
      <c r="EP25859" t="str">
        <f t="shared" ref="EP25859:EP25922" si="404">IF(A25859="","",IF(DV25859="",EP25858,DV25859))</f>
        <v/>
      </c>
    </row>
    <row r="25860" spans="146:146" x14ac:dyDescent="0.25">
      <c r="EP25860" t="str">
        <f t="shared" si="404"/>
        <v/>
      </c>
    </row>
    <row r="25861" spans="146:146" x14ac:dyDescent="0.25">
      <c r="EP25861" t="str">
        <f t="shared" si="404"/>
        <v/>
      </c>
    </row>
    <row r="25862" spans="146:146" x14ac:dyDescent="0.25">
      <c r="EP25862" t="str">
        <f t="shared" si="404"/>
        <v/>
      </c>
    </row>
    <row r="25863" spans="146:146" x14ac:dyDescent="0.25">
      <c r="EP25863" t="str">
        <f t="shared" si="404"/>
        <v/>
      </c>
    </row>
    <row r="25864" spans="146:146" x14ac:dyDescent="0.25">
      <c r="EP25864" t="str">
        <f t="shared" si="404"/>
        <v/>
      </c>
    </row>
    <row r="25865" spans="146:146" x14ac:dyDescent="0.25">
      <c r="EP25865" t="str">
        <f t="shared" si="404"/>
        <v/>
      </c>
    </row>
    <row r="25866" spans="146:146" x14ac:dyDescent="0.25">
      <c r="EP25866" t="str">
        <f t="shared" si="404"/>
        <v/>
      </c>
    </row>
    <row r="25867" spans="146:146" x14ac:dyDescent="0.25">
      <c r="EP25867" t="str">
        <f t="shared" si="404"/>
        <v/>
      </c>
    </row>
    <row r="25868" spans="146:146" x14ac:dyDescent="0.25">
      <c r="EP25868" t="str">
        <f t="shared" si="404"/>
        <v/>
      </c>
    </row>
    <row r="25869" spans="146:146" x14ac:dyDescent="0.25">
      <c r="EP25869" t="str">
        <f t="shared" si="404"/>
        <v/>
      </c>
    </row>
    <row r="25870" spans="146:146" x14ac:dyDescent="0.25">
      <c r="EP25870" t="str">
        <f t="shared" si="404"/>
        <v/>
      </c>
    </row>
    <row r="25871" spans="146:146" x14ac:dyDescent="0.25">
      <c r="EP25871" t="str">
        <f t="shared" si="404"/>
        <v/>
      </c>
    </row>
    <row r="25872" spans="146:146" x14ac:dyDescent="0.25">
      <c r="EP25872" t="str">
        <f t="shared" si="404"/>
        <v/>
      </c>
    </row>
    <row r="25873" spans="146:146" x14ac:dyDescent="0.25">
      <c r="EP25873" t="str">
        <f t="shared" si="404"/>
        <v/>
      </c>
    </row>
    <row r="25874" spans="146:146" x14ac:dyDescent="0.25">
      <c r="EP25874" t="str">
        <f t="shared" si="404"/>
        <v/>
      </c>
    </row>
    <row r="25875" spans="146:146" x14ac:dyDescent="0.25">
      <c r="EP25875" t="str">
        <f t="shared" si="404"/>
        <v/>
      </c>
    </row>
    <row r="25876" spans="146:146" x14ac:dyDescent="0.25">
      <c r="EP25876" t="str">
        <f t="shared" si="404"/>
        <v/>
      </c>
    </row>
    <row r="25877" spans="146:146" x14ac:dyDescent="0.25">
      <c r="EP25877" t="str">
        <f t="shared" si="404"/>
        <v/>
      </c>
    </row>
    <row r="25878" spans="146:146" x14ac:dyDescent="0.25">
      <c r="EP25878" t="str">
        <f t="shared" si="404"/>
        <v/>
      </c>
    </row>
    <row r="25879" spans="146:146" x14ac:dyDescent="0.25">
      <c r="EP25879" t="str">
        <f t="shared" si="404"/>
        <v/>
      </c>
    </row>
    <row r="25880" spans="146:146" x14ac:dyDescent="0.25">
      <c r="EP25880" t="str">
        <f t="shared" si="404"/>
        <v/>
      </c>
    </row>
    <row r="25881" spans="146:146" x14ac:dyDescent="0.25">
      <c r="EP25881" t="str">
        <f t="shared" si="404"/>
        <v/>
      </c>
    </row>
    <row r="25882" spans="146:146" x14ac:dyDescent="0.25">
      <c r="EP25882" t="str">
        <f t="shared" si="404"/>
        <v/>
      </c>
    </row>
    <row r="25883" spans="146:146" x14ac:dyDescent="0.25">
      <c r="EP25883" t="str">
        <f t="shared" si="404"/>
        <v/>
      </c>
    </row>
    <row r="25884" spans="146:146" x14ac:dyDescent="0.25">
      <c r="EP25884" t="str">
        <f t="shared" si="404"/>
        <v/>
      </c>
    </row>
    <row r="25885" spans="146:146" x14ac:dyDescent="0.25">
      <c r="EP25885" t="str">
        <f t="shared" si="404"/>
        <v/>
      </c>
    </row>
    <row r="25886" spans="146:146" x14ac:dyDescent="0.25">
      <c r="EP25886" t="str">
        <f t="shared" si="404"/>
        <v/>
      </c>
    </row>
    <row r="25887" spans="146:146" x14ac:dyDescent="0.25">
      <c r="EP25887" t="str">
        <f t="shared" si="404"/>
        <v/>
      </c>
    </row>
    <row r="25888" spans="146:146" x14ac:dyDescent="0.25">
      <c r="EP25888" t="str">
        <f t="shared" si="404"/>
        <v/>
      </c>
    </row>
    <row r="25889" spans="146:146" x14ac:dyDescent="0.25">
      <c r="EP25889" t="str">
        <f t="shared" si="404"/>
        <v/>
      </c>
    </row>
    <row r="25890" spans="146:146" x14ac:dyDescent="0.25">
      <c r="EP25890" t="str">
        <f t="shared" si="404"/>
        <v/>
      </c>
    </row>
    <row r="25891" spans="146:146" x14ac:dyDescent="0.25">
      <c r="EP25891" t="str">
        <f t="shared" si="404"/>
        <v/>
      </c>
    </row>
    <row r="25892" spans="146:146" x14ac:dyDescent="0.25">
      <c r="EP25892" t="str">
        <f t="shared" si="404"/>
        <v/>
      </c>
    </row>
    <row r="25893" spans="146:146" x14ac:dyDescent="0.25">
      <c r="EP25893" t="str">
        <f t="shared" si="404"/>
        <v/>
      </c>
    </row>
    <row r="25894" spans="146:146" x14ac:dyDescent="0.25">
      <c r="EP25894" t="str">
        <f t="shared" si="404"/>
        <v/>
      </c>
    </row>
    <row r="25895" spans="146:146" x14ac:dyDescent="0.25">
      <c r="EP25895" t="str">
        <f t="shared" si="404"/>
        <v/>
      </c>
    </row>
    <row r="25896" spans="146:146" x14ac:dyDescent="0.25">
      <c r="EP25896" t="str">
        <f t="shared" si="404"/>
        <v/>
      </c>
    </row>
    <row r="25897" spans="146:146" x14ac:dyDescent="0.25">
      <c r="EP25897" t="str">
        <f t="shared" si="404"/>
        <v/>
      </c>
    </row>
    <row r="25898" spans="146:146" x14ac:dyDescent="0.25">
      <c r="EP25898" t="str">
        <f t="shared" si="404"/>
        <v/>
      </c>
    </row>
    <row r="25899" spans="146:146" x14ac:dyDescent="0.25">
      <c r="EP25899" t="str">
        <f t="shared" si="404"/>
        <v/>
      </c>
    </row>
    <row r="25900" spans="146:146" x14ac:dyDescent="0.25">
      <c r="EP25900" t="str">
        <f t="shared" si="404"/>
        <v/>
      </c>
    </row>
    <row r="25901" spans="146:146" x14ac:dyDescent="0.25">
      <c r="EP25901" t="str">
        <f t="shared" si="404"/>
        <v/>
      </c>
    </row>
    <row r="25902" spans="146:146" x14ac:dyDescent="0.25">
      <c r="EP25902" t="str">
        <f t="shared" si="404"/>
        <v/>
      </c>
    </row>
    <row r="25903" spans="146:146" x14ac:dyDescent="0.25">
      <c r="EP25903" t="str">
        <f t="shared" si="404"/>
        <v/>
      </c>
    </row>
    <row r="25904" spans="146:146" x14ac:dyDescent="0.25">
      <c r="EP25904" t="str">
        <f t="shared" si="404"/>
        <v/>
      </c>
    </row>
    <row r="25905" spans="146:146" x14ac:dyDescent="0.25">
      <c r="EP25905" t="str">
        <f t="shared" si="404"/>
        <v/>
      </c>
    </row>
    <row r="25906" spans="146:146" x14ac:dyDescent="0.25">
      <c r="EP25906" t="str">
        <f t="shared" si="404"/>
        <v/>
      </c>
    </row>
    <row r="25907" spans="146:146" x14ac:dyDescent="0.25">
      <c r="EP25907" t="str">
        <f t="shared" si="404"/>
        <v/>
      </c>
    </row>
    <row r="25908" spans="146:146" x14ac:dyDescent="0.25">
      <c r="EP25908" t="str">
        <f t="shared" si="404"/>
        <v/>
      </c>
    </row>
    <row r="25909" spans="146:146" x14ac:dyDescent="0.25">
      <c r="EP25909" t="str">
        <f t="shared" si="404"/>
        <v/>
      </c>
    </row>
    <row r="25910" spans="146:146" x14ac:dyDescent="0.25">
      <c r="EP25910" t="str">
        <f t="shared" si="404"/>
        <v/>
      </c>
    </row>
    <row r="25911" spans="146:146" x14ac:dyDescent="0.25">
      <c r="EP25911" t="str">
        <f t="shared" si="404"/>
        <v/>
      </c>
    </row>
    <row r="25912" spans="146:146" x14ac:dyDescent="0.25">
      <c r="EP25912" t="str">
        <f t="shared" si="404"/>
        <v/>
      </c>
    </row>
    <row r="25913" spans="146:146" x14ac:dyDescent="0.25">
      <c r="EP25913" t="str">
        <f t="shared" si="404"/>
        <v/>
      </c>
    </row>
    <row r="25914" spans="146:146" x14ac:dyDescent="0.25">
      <c r="EP25914" t="str">
        <f t="shared" si="404"/>
        <v/>
      </c>
    </row>
    <row r="25915" spans="146:146" x14ac:dyDescent="0.25">
      <c r="EP25915" t="str">
        <f t="shared" si="404"/>
        <v/>
      </c>
    </row>
    <row r="25916" spans="146:146" x14ac:dyDescent="0.25">
      <c r="EP25916" t="str">
        <f t="shared" si="404"/>
        <v/>
      </c>
    </row>
    <row r="25917" spans="146:146" x14ac:dyDescent="0.25">
      <c r="EP25917" t="str">
        <f t="shared" si="404"/>
        <v/>
      </c>
    </row>
    <row r="25918" spans="146:146" x14ac:dyDescent="0.25">
      <c r="EP25918" t="str">
        <f t="shared" si="404"/>
        <v/>
      </c>
    </row>
    <row r="25919" spans="146:146" x14ac:dyDescent="0.25">
      <c r="EP25919" t="str">
        <f t="shared" si="404"/>
        <v/>
      </c>
    </row>
    <row r="25920" spans="146:146" x14ac:dyDescent="0.25">
      <c r="EP25920" t="str">
        <f t="shared" si="404"/>
        <v/>
      </c>
    </row>
    <row r="25921" spans="146:146" x14ac:dyDescent="0.25">
      <c r="EP25921" t="str">
        <f t="shared" si="404"/>
        <v/>
      </c>
    </row>
    <row r="25922" spans="146:146" x14ac:dyDescent="0.25">
      <c r="EP25922" t="str">
        <f t="shared" si="404"/>
        <v/>
      </c>
    </row>
    <row r="25923" spans="146:146" x14ac:dyDescent="0.25">
      <c r="EP25923" t="str">
        <f t="shared" ref="EP25923:EP25986" si="405">IF(A25923="","",IF(DV25923="",EP25922,DV25923))</f>
        <v/>
      </c>
    </row>
    <row r="25924" spans="146:146" x14ac:dyDescent="0.25">
      <c r="EP25924" t="str">
        <f t="shared" si="405"/>
        <v/>
      </c>
    </row>
    <row r="25925" spans="146:146" x14ac:dyDescent="0.25">
      <c r="EP25925" t="str">
        <f t="shared" si="405"/>
        <v/>
      </c>
    </row>
    <row r="25926" spans="146:146" x14ac:dyDescent="0.25">
      <c r="EP25926" t="str">
        <f t="shared" si="405"/>
        <v/>
      </c>
    </row>
    <row r="25927" spans="146:146" x14ac:dyDescent="0.25">
      <c r="EP25927" t="str">
        <f t="shared" si="405"/>
        <v/>
      </c>
    </row>
    <row r="25928" spans="146:146" x14ac:dyDescent="0.25">
      <c r="EP25928" t="str">
        <f t="shared" si="405"/>
        <v/>
      </c>
    </row>
    <row r="25929" spans="146:146" x14ac:dyDescent="0.25">
      <c r="EP25929" t="str">
        <f t="shared" si="405"/>
        <v/>
      </c>
    </row>
    <row r="25930" spans="146:146" x14ac:dyDescent="0.25">
      <c r="EP25930" t="str">
        <f t="shared" si="405"/>
        <v/>
      </c>
    </row>
    <row r="25931" spans="146:146" x14ac:dyDescent="0.25">
      <c r="EP25931" t="str">
        <f t="shared" si="405"/>
        <v/>
      </c>
    </row>
    <row r="25932" spans="146:146" x14ac:dyDescent="0.25">
      <c r="EP25932" t="str">
        <f t="shared" si="405"/>
        <v/>
      </c>
    </row>
    <row r="25933" spans="146:146" x14ac:dyDescent="0.25">
      <c r="EP25933" t="str">
        <f t="shared" si="405"/>
        <v/>
      </c>
    </row>
    <row r="25934" spans="146:146" x14ac:dyDescent="0.25">
      <c r="EP25934" t="str">
        <f t="shared" si="405"/>
        <v/>
      </c>
    </row>
    <row r="25935" spans="146:146" x14ac:dyDescent="0.25">
      <c r="EP25935" t="str">
        <f t="shared" si="405"/>
        <v/>
      </c>
    </row>
    <row r="25936" spans="146:146" x14ac:dyDescent="0.25">
      <c r="EP25936" t="str">
        <f t="shared" si="405"/>
        <v/>
      </c>
    </row>
    <row r="25937" spans="146:146" x14ac:dyDescent="0.25">
      <c r="EP25937" t="str">
        <f t="shared" si="405"/>
        <v/>
      </c>
    </row>
    <row r="25938" spans="146:146" x14ac:dyDescent="0.25">
      <c r="EP25938" t="str">
        <f t="shared" si="405"/>
        <v/>
      </c>
    </row>
    <row r="25939" spans="146:146" x14ac:dyDescent="0.25">
      <c r="EP25939" t="str">
        <f t="shared" si="405"/>
        <v/>
      </c>
    </row>
    <row r="25940" spans="146:146" x14ac:dyDescent="0.25">
      <c r="EP25940" t="str">
        <f t="shared" si="405"/>
        <v/>
      </c>
    </row>
    <row r="25941" spans="146:146" x14ac:dyDescent="0.25">
      <c r="EP25941" t="str">
        <f t="shared" si="405"/>
        <v/>
      </c>
    </row>
    <row r="25942" spans="146:146" x14ac:dyDescent="0.25">
      <c r="EP25942" t="str">
        <f t="shared" si="405"/>
        <v/>
      </c>
    </row>
    <row r="25943" spans="146:146" x14ac:dyDescent="0.25">
      <c r="EP25943" t="str">
        <f t="shared" si="405"/>
        <v/>
      </c>
    </row>
    <row r="25944" spans="146:146" x14ac:dyDescent="0.25">
      <c r="EP25944" t="str">
        <f t="shared" si="405"/>
        <v/>
      </c>
    </row>
    <row r="25945" spans="146:146" x14ac:dyDescent="0.25">
      <c r="EP25945" t="str">
        <f t="shared" si="405"/>
        <v/>
      </c>
    </row>
    <row r="25946" spans="146:146" x14ac:dyDescent="0.25">
      <c r="EP25946" t="str">
        <f t="shared" si="405"/>
        <v/>
      </c>
    </row>
    <row r="25947" spans="146:146" x14ac:dyDescent="0.25">
      <c r="EP25947" t="str">
        <f t="shared" si="405"/>
        <v/>
      </c>
    </row>
    <row r="25948" spans="146:146" x14ac:dyDescent="0.25">
      <c r="EP25948" t="str">
        <f t="shared" si="405"/>
        <v/>
      </c>
    </row>
    <row r="25949" spans="146:146" x14ac:dyDescent="0.25">
      <c r="EP25949" t="str">
        <f t="shared" si="405"/>
        <v/>
      </c>
    </row>
    <row r="25950" spans="146:146" x14ac:dyDescent="0.25">
      <c r="EP25950" t="str">
        <f t="shared" si="405"/>
        <v/>
      </c>
    </row>
    <row r="25951" spans="146:146" x14ac:dyDescent="0.25">
      <c r="EP25951" t="str">
        <f t="shared" si="405"/>
        <v/>
      </c>
    </row>
    <row r="25952" spans="146:146" x14ac:dyDescent="0.25">
      <c r="EP25952" t="str">
        <f t="shared" si="405"/>
        <v/>
      </c>
    </row>
    <row r="25953" spans="146:146" x14ac:dyDescent="0.25">
      <c r="EP25953" t="str">
        <f t="shared" si="405"/>
        <v/>
      </c>
    </row>
    <row r="25954" spans="146:146" x14ac:dyDescent="0.25">
      <c r="EP25954" t="str">
        <f t="shared" si="405"/>
        <v/>
      </c>
    </row>
    <row r="25955" spans="146:146" x14ac:dyDescent="0.25">
      <c r="EP25955" t="str">
        <f t="shared" si="405"/>
        <v/>
      </c>
    </row>
    <row r="25956" spans="146:146" x14ac:dyDescent="0.25">
      <c r="EP25956" t="str">
        <f t="shared" si="405"/>
        <v/>
      </c>
    </row>
    <row r="25957" spans="146:146" x14ac:dyDescent="0.25">
      <c r="EP25957" t="str">
        <f t="shared" si="405"/>
        <v/>
      </c>
    </row>
    <row r="25958" spans="146:146" x14ac:dyDescent="0.25">
      <c r="EP25958" t="str">
        <f t="shared" si="405"/>
        <v/>
      </c>
    </row>
    <row r="25959" spans="146:146" x14ac:dyDescent="0.25">
      <c r="EP25959" t="str">
        <f t="shared" si="405"/>
        <v/>
      </c>
    </row>
    <row r="25960" spans="146:146" x14ac:dyDescent="0.25">
      <c r="EP25960" t="str">
        <f t="shared" si="405"/>
        <v/>
      </c>
    </row>
    <row r="25961" spans="146:146" x14ac:dyDescent="0.25">
      <c r="EP25961" t="str">
        <f t="shared" si="405"/>
        <v/>
      </c>
    </row>
    <row r="25962" spans="146:146" x14ac:dyDescent="0.25">
      <c r="EP25962" t="str">
        <f t="shared" si="405"/>
        <v/>
      </c>
    </row>
    <row r="25963" spans="146:146" x14ac:dyDescent="0.25">
      <c r="EP25963" t="str">
        <f t="shared" si="405"/>
        <v/>
      </c>
    </row>
    <row r="25964" spans="146:146" x14ac:dyDescent="0.25">
      <c r="EP25964" t="str">
        <f t="shared" si="405"/>
        <v/>
      </c>
    </row>
    <row r="25965" spans="146:146" x14ac:dyDescent="0.25">
      <c r="EP25965" t="str">
        <f t="shared" si="405"/>
        <v/>
      </c>
    </row>
    <row r="25966" spans="146:146" x14ac:dyDescent="0.25">
      <c r="EP25966" t="str">
        <f t="shared" si="405"/>
        <v/>
      </c>
    </row>
    <row r="25967" spans="146:146" x14ac:dyDescent="0.25">
      <c r="EP25967" t="str">
        <f t="shared" si="405"/>
        <v/>
      </c>
    </row>
    <row r="25968" spans="146:146" x14ac:dyDescent="0.25">
      <c r="EP25968" t="str">
        <f t="shared" si="405"/>
        <v/>
      </c>
    </row>
    <row r="25969" spans="146:146" x14ac:dyDescent="0.25">
      <c r="EP25969" t="str">
        <f t="shared" si="405"/>
        <v/>
      </c>
    </row>
    <row r="25970" spans="146:146" x14ac:dyDescent="0.25">
      <c r="EP25970" t="str">
        <f t="shared" si="405"/>
        <v/>
      </c>
    </row>
    <row r="25971" spans="146:146" x14ac:dyDescent="0.25">
      <c r="EP25971" t="str">
        <f t="shared" si="405"/>
        <v/>
      </c>
    </row>
    <row r="25972" spans="146:146" x14ac:dyDescent="0.25">
      <c r="EP25972" t="str">
        <f t="shared" si="405"/>
        <v/>
      </c>
    </row>
    <row r="25973" spans="146:146" x14ac:dyDescent="0.25">
      <c r="EP25973" t="str">
        <f t="shared" si="405"/>
        <v/>
      </c>
    </row>
    <row r="25974" spans="146:146" x14ac:dyDescent="0.25">
      <c r="EP25974" t="str">
        <f t="shared" si="405"/>
        <v/>
      </c>
    </row>
    <row r="25975" spans="146:146" x14ac:dyDescent="0.25">
      <c r="EP25975" t="str">
        <f t="shared" si="405"/>
        <v/>
      </c>
    </row>
    <row r="25976" spans="146:146" x14ac:dyDescent="0.25">
      <c r="EP25976" t="str">
        <f t="shared" si="405"/>
        <v/>
      </c>
    </row>
    <row r="25977" spans="146:146" x14ac:dyDescent="0.25">
      <c r="EP25977" t="str">
        <f t="shared" si="405"/>
        <v/>
      </c>
    </row>
    <row r="25978" spans="146:146" x14ac:dyDescent="0.25">
      <c r="EP25978" t="str">
        <f t="shared" si="405"/>
        <v/>
      </c>
    </row>
    <row r="25979" spans="146:146" x14ac:dyDescent="0.25">
      <c r="EP25979" t="str">
        <f t="shared" si="405"/>
        <v/>
      </c>
    </row>
    <row r="25980" spans="146:146" x14ac:dyDescent="0.25">
      <c r="EP25980" t="str">
        <f t="shared" si="405"/>
        <v/>
      </c>
    </row>
    <row r="25981" spans="146:146" x14ac:dyDescent="0.25">
      <c r="EP25981" t="str">
        <f t="shared" si="405"/>
        <v/>
      </c>
    </row>
    <row r="25982" spans="146:146" x14ac:dyDescent="0.25">
      <c r="EP25982" t="str">
        <f t="shared" si="405"/>
        <v/>
      </c>
    </row>
    <row r="25983" spans="146:146" x14ac:dyDescent="0.25">
      <c r="EP25983" t="str">
        <f t="shared" si="405"/>
        <v/>
      </c>
    </row>
    <row r="25984" spans="146:146" x14ac:dyDescent="0.25">
      <c r="EP25984" t="str">
        <f t="shared" si="405"/>
        <v/>
      </c>
    </row>
    <row r="25985" spans="146:146" x14ac:dyDescent="0.25">
      <c r="EP25985" t="str">
        <f t="shared" si="405"/>
        <v/>
      </c>
    </row>
    <row r="25986" spans="146:146" x14ac:dyDescent="0.25">
      <c r="EP25986" t="str">
        <f t="shared" si="405"/>
        <v/>
      </c>
    </row>
    <row r="25987" spans="146:146" x14ac:dyDescent="0.25">
      <c r="EP25987" t="str">
        <f t="shared" ref="EP25987:EP26050" si="406">IF(A25987="","",IF(DV25987="",EP25986,DV25987))</f>
        <v/>
      </c>
    </row>
    <row r="25988" spans="146:146" x14ac:dyDescent="0.25">
      <c r="EP25988" t="str">
        <f t="shared" si="406"/>
        <v/>
      </c>
    </row>
    <row r="25989" spans="146:146" x14ac:dyDescent="0.25">
      <c r="EP25989" t="str">
        <f t="shared" si="406"/>
        <v/>
      </c>
    </row>
    <row r="25990" spans="146:146" x14ac:dyDescent="0.25">
      <c r="EP25990" t="str">
        <f t="shared" si="406"/>
        <v/>
      </c>
    </row>
    <row r="25991" spans="146:146" x14ac:dyDescent="0.25">
      <c r="EP25991" t="str">
        <f t="shared" si="406"/>
        <v/>
      </c>
    </row>
    <row r="25992" spans="146:146" x14ac:dyDescent="0.25">
      <c r="EP25992" t="str">
        <f t="shared" si="406"/>
        <v/>
      </c>
    </row>
    <row r="25993" spans="146:146" x14ac:dyDescent="0.25">
      <c r="EP25993" t="str">
        <f t="shared" si="406"/>
        <v/>
      </c>
    </row>
    <row r="25994" spans="146:146" x14ac:dyDescent="0.25">
      <c r="EP25994" t="str">
        <f t="shared" si="406"/>
        <v/>
      </c>
    </row>
    <row r="25995" spans="146:146" x14ac:dyDescent="0.25">
      <c r="EP25995" t="str">
        <f t="shared" si="406"/>
        <v/>
      </c>
    </row>
    <row r="25996" spans="146:146" x14ac:dyDescent="0.25">
      <c r="EP25996" t="str">
        <f t="shared" si="406"/>
        <v/>
      </c>
    </row>
    <row r="25997" spans="146:146" x14ac:dyDescent="0.25">
      <c r="EP25997" t="str">
        <f t="shared" si="406"/>
        <v/>
      </c>
    </row>
    <row r="25998" spans="146:146" x14ac:dyDescent="0.25">
      <c r="EP25998" t="str">
        <f t="shared" si="406"/>
        <v/>
      </c>
    </row>
    <row r="25999" spans="146:146" x14ac:dyDescent="0.25">
      <c r="EP25999" t="str">
        <f t="shared" si="406"/>
        <v/>
      </c>
    </row>
    <row r="26000" spans="146:146" x14ac:dyDescent="0.25">
      <c r="EP26000" t="str">
        <f t="shared" si="406"/>
        <v/>
      </c>
    </row>
    <row r="26001" spans="146:146" x14ac:dyDescent="0.25">
      <c r="EP26001" t="str">
        <f t="shared" si="406"/>
        <v/>
      </c>
    </row>
    <row r="26002" spans="146:146" x14ac:dyDescent="0.25">
      <c r="EP26002" t="str">
        <f t="shared" si="406"/>
        <v/>
      </c>
    </row>
    <row r="26003" spans="146:146" x14ac:dyDescent="0.25">
      <c r="EP26003" t="str">
        <f t="shared" si="406"/>
        <v/>
      </c>
    </row>
    <row r="26004" spans="146:146" x14ac:dyDescent="0.25">
      <c r="EP26004" t="str">
        <f t="shared" si="406"/>
        <v/>
      </c>
    </row>
    <row r="26005" spans="146:146" x14ac:dyDescent="0.25">
      <c r="EP26005" t="str">
        <f t="shared" si="406"/>
        <v/>
      </c>
    </row>
    <row r="26006" spans="146:146" x14ac:dyDescent="0.25">
      <c r="EP26006" t="str">
        <f t="shared" si="406"/>
        <v/>
      </c>
    </row>
    <row r="26007" spans="146:146" x14ac:dyDescent="0.25">
      <c r="EP26007" t="str">
        <f t="shared" si="406"/>
        <v/>
      </c>
    </row>
    <row r="26008" spans="146:146" x14ac:dyDescent="0.25">
      <c r="EP26008" t="str">
        <f t="shared" si="406"/>
        <v/>
      </c>
    </row>
    <row r="26009" spans="146:146" x14ac:dyDescent="0.25">
      <c r="EP26009" t="str">
        <f t="shared" si="406"/>
        <v/>
      </c>
    </row>
    <row r="26010" spans="146:146" x14ac:dyDescent="0.25">
      <c r="EP26010" t="str">
        <f t="shared" si="406"/>
        <v/>
      </c>
    </row>
    <row r="26011" spans="146:146" x14ac:dyDescent="0.25">
      <c r="EP26011" t="str">
        <f t="shared" si="406"/>
        <v/>
      </c>
    </row>
    <row r="26012" spans="146:146" x14ac:dyDescent="0.25">
      <c r="EP26012" t="str">
        <f t="shared" si="406"/>
        <v/>
      </c>
    </row>
    <row r="26013" spans="146:146" x14ac:dyDescent="0.25">
      <c r="EP26013" t="str">
        <f t="shared" si="406"/>
        <v/>
      </c>
    </row>
    <row r="26014" spans="146:146" x14ac:dyDescent="0.25">
      <c r="EP26014" t="str">
        <f t="shared" si="406"/>
        <v/>
      </c>
    </row>
    <row r="26015" spans="146:146" x14ac:dyDescent="0.25">
      <c r="EP26015" t="str">
        <f t="shared" si="406"/>
        <v/>
      </c>
    </row>
    <row r="26016" spans="146:146" x14ac:dyDescent="0.25">
      <c r="EP26016" t="str">
        <f t="shared" si="406"/>
        <v/>
      </c>
    </row>
    <row r="26017" spans="146:146" x14ac:dyDescent="0.25">
      <c r="EP26017" t="str">
        <f t="shared" si="406"/>
        <v/>
      </c>
    </row>
    <row r="26018" spans="146:146" x14ac:dyDescent="0.25">
      <c r="EP26018" t="str">
        <f t="shared" si="406"/>
        <v/>
      </c>
    </row>
    <row r="26019" spans="146:146" x14ac:dyDescent="0.25">
      <c r="EP26019" t="str">
        <f t="shared" si="406"/>
        <v/>
      </c>
    </row>
    <row r="26020" spans="146:146" x14ac:dyDescent="0.25">
      <c r="EP26020" t="str">
        <f t="shared" si="406"/>
        <v/>
      </c>
    </row>
    <row r="26021" spans="146:146" x14ac:dyDescent="0.25">
      <c r="EP26021" t="str">
        <f t="shared" si="406"/>
        <v/>
      </c>
    </row>
    <row r="26022" spans="146:146" x14ac:dyDescent="0.25">
      <c r="EP26022" t="str">
        <f t="shared" si="406"/>
        <v/>
      </c>
    </row>
    <row r="26023" spans="146:146" x14ac:dyDescent="0.25">
      <c r="EP26023" t="str">
        <f t="shared" si="406"/>
        <v/>
      </c>
    </row>
    <row r="26024" spans="146:146" x14ac:dyDescent="0.25">
      <c r="EP26024" t="str">
        <f t="shared" si="406"/>
        <v/>
      </c>
    </row>
    <row r="26025" spans="146:146" x14ac:dyDescent="0.25">
      <c r="EP26025" t="str">
        <f t="shared" si="406"/>
        <v/>
      </c>
    </row>
    <row r="26026" spans="146:146" x14ac:dyDescent="0.25">
      <c r="EP26026" t="str">
        <f t="shared" si="406"/>
        <v/>
      </c>
    </row>
    <row r="26027" spans="146:146" x14ac:dyDescent="0.25">
      <c r="EP26027" t="str">
        <f t="shared" si="406"/>
        <v/>
      </c>
    </row>
    <row r="26028" spans="146:146" x14ac:dyDescent="0.25">
      <c r="EP26028" t="str">
        <f t="shared" si="406"/>
        <v/>
      </c>
    </row>
    <row r="26029" spans="146:146" x14ac:dyDescent="0.25">
      <c r="EP26029" t="str">
        <f t="shared" si="406"/>
        <v/>
      </c>
    </row>
    <row r="26030" spans="146:146" x14ac:dyDescent="0.25">
      <c r="EP26030" t="str">
        <f t="shared" si="406"/>
        <v/>
      </c>
    </row>
    <row r="26031" spans="146:146" x14ac:dyDescent="0.25">
      <c r="EP26031" t="str">
        <f t="shared" si="406"/>
        <v/>
      </c>
    </row>
    <row r="26032" spans="146:146" x14ac:dyDescent="0.25">
      <c r="EP26032" t="str">
        <f t="shared" si="406"/>
        <v/>
      </c>
    </row>
    <row r="26033" spans="146:146" x14ac:dyDescent="0.25">
      <c r="EP26033" t="str">
        <f t="shared" si="406"/>
        <v/>
      </c>
    </row>
    <row r="26034" spans="146:146" x14ac:dyDescent="0.25">
      <c r="EP26034" t="str">
        <f t="shared" si="406"/>
        <v/>
      </c>
    </row>
    <row r="26035" spans="146:146" x14ac:dyDescent="0.25">
      <c r="EP26035" t="str">
        <f t="shared" si="406"/>
        <v/>
      </c>
    </row>
    <row r="26036" spans="146:146" x14ac:dyDescent="0.25">
      <c r="EP26036" t="str">
        <f t="shared" si="406"/>
        <v/>
      </c>
    </row>
    <row r="26037" spans="146:146" x14ac:dyDescent="0.25">
      <c r="EP26037" t="str">
        <f t="shared" si="406"/>
        <v/>
      </c>
    </row>
    <row r="26038" spans="146:146" x14ac:dyDescent="0.25">
      <c r="EP26038" t="str">
        <f t="shared" si="406"/>
        <v/>
      </c>
    </row>
    <row r="26039" spans="146:146" x14ac:dyDescent="0.25">
      <c r="EP26039" t="str">
        <f t="shared" si="406"/>
        <v/>
      </c>
    </row>
    <row r="26040" spans="146:146" x14ac:dyDescent="0.25">
      <c r="EP26040" t="str">
        <f t="shared" si="406"/>
        <v/>
      </c>
    </row>
    <row r="26041" spans="146:146" x14ac:dyDescent="0.25">
      <c r="EP26041" t="str">
        <f t="shared" si="406"/>
        <v/>
      </c>
    </row>
    <row r="26042" spans="146:146" x14ac:dyDescent="0.25">
      <c r="EP26042" t="str">
        <f t="shared" si="406"/>
        <v/>
      </c>
    </row>
    <row r="26043" spans="146:146" x14ac:dyDescent="0.25">
      <c r="EP26043" t="str">
        <f t="shared" si="406"/>
        <v/>
      </c>
    </row>
    <row r="26044" spans="146:146" x14ac:dyDescent="0.25">
      <c r="EP26044" t="str">
        <f t="shared" si="406"/>
        <v/>
      </c>
    </row>
    <row r="26045" spans="146:146" x14ac:dyDescent="0.25">
      <c r="EP26045" t="str">
        <f t="shared" si="406"/>
        <v/>
      </c>
    </row>
    <row r="26046" spans="146:146" x14ac:dyDescent="0.25">
      <c r="EP26046" t="str">
        <f t="shared" si="406"/>
        <v/>
      </c>
    </row>
    <row r="26047" spans="146:146" x14ac:dyDescent="0.25">
      <c r="EP26047" t="str">
        <f t="shared" si="406"/>
        <v/>
      </c>
    </row>
    <row r="26048" spans="146:146" x14ac:dyDescent="0.25">
      <c r="EP26048" t="str">
        <f t="shared" si="406"/>
        <v/>
      </c>
    </row>
    <row r="26049" spans="146:146" x14ac:dyDescent="0.25">
      <c r="EP26049" t="str">
        <f t="shared" si="406"/>
        <v/>
      </c>
    </row>
    <row r="26050" spans="146:146" x14ac:dyDescent="0.25">
      <c r="EP26050" t="str">
        <f t="shared" si="406"/>
        <v/>
      </c>
    </row>
    <row r="26051" spans="146:146" x14ac:dyDescent="0.25">
      <c r="EP26051" t="str">
        <f t="shared" ref="EP26051:EP26114" si="407">IF(A26051="","",IF(DV26051="",EP26050,DV26051))</f>
        <v/>
      </c>
    </row>
    <row r="26052" spans="146:146" x14ac:dyDescent="0.25">
      <c r="EP26052" t="str">
        <f t="shared" si="407"/>
        <v/>
      </c>
    </row>
    <row r="26053" spans="146:146" x14ac:dyDescent="0.25">
      <c r="EP26053" t="str">
        <f t="shared" si="407"/>
        <v/>
      </c>
    </row>
    <row r="26054" spans="146:146" x14ac:dyDescent="0.25">
      <c r="EP26054" t="str">
        <f t="shared" si="407"/>
        <v/>
      </c>
    </row>
    <row r="26055" spans="146:146" x14ac:dyDescent="0.25">
      <c r="EP26055" t="str">
        <f t="shared" si="407"/>
        <v/>
      </c>
    </row>
    <row r="26056" spans="146:146" x14ac:dyDescent="0.25">
      <c r="EP26056" t="str">
        <f t="shared" si="407"/>
        <v/>
      </c>
    </row>
    <row r="26057" spans="146:146" x14ac:dyDescent="0.25">
      <c r="EP26057" t="str">
        <f t="shared" si="407"/>
        <v/>
      </c>
    </row>
    <row r="26058" spans="146:146" x14ac:dyDescent="0.25">
      <c r="EP26058" t="str">
        <f t="shared" si="407"/>
        <v/>
      </c>
    </row>
    <row r="26059" spans="146:146" x14ac:dyDescent="0.25">
      <c r="EP26059" t="str">
        <f t="shared" si="407"/>
        <v/>
      </c>
    </row>
    <row r="26060" spans="146:146" x14ac:dyDescent="0.25">
      <c r="EP26060" t="str">
        <f t="shared" si="407"/>
        <v/>
      </c>
    </row>
    <row r="26061" spans="146:146" x14ac:dyDescent="0.25">
      <c r="EP26061" t="str">
        <f t="shared" si="407"/>
        <v/>
      </c>
    </row>
    <row r="26062" spans="146:146" x14ac:dyDescent="0.25">
      <c r="EP26062" t="str">
        <f t="shared" si="407"/>
        <v/>
      </c>
    </row>
    <row r="26063" spans="146:146" x14ac:dyDescent="0.25">
      <c r="EP26063" t="str">
        <f t="shared" si="407"/>
        <v/>
      </c>
    </row>
    <row r="26064" spans="146:146" x14ac:dyDescent="0.25">
      <c r="EP26064" t="str">
        <f t="shared" si="407"/>
        <v/>
      </c>
    </row>
    <row r="26065" spans="146:146" x14ac:dyDescent="0.25">
      <c r="EP26065" t="str">
        <f t="shared" si="407"/>
        <v/>
      </c>
    </row>
    <row r="26066" spans="146:146" x14ac:dyDescent="0.25">
      <c r="EP26066" t="str">
        <f t="shared" si="407"/>
        <v/>
      </c>
    </row>
    <row r="26067" spans="146:146" x14ac:dyDescent="0.25">
      <c r="EP26067" t="str">
        <f t="shared" si="407"/>
        <v/>
      </c>
    </row>
    <row r="26068" spans="146:146" x14ac:dyDescent="0.25">
      <c r="EP26068" t="str">
        <f t="shared" si="407"/>
        <v/>
      </c>
    </row>
    <row r="26069" spans="146:146" x14ac:dyDescent="0.25">
      <c r="EP26069" t="str">
        <f t="shared" si="407"/>
        <v/>
      </c>
    </row>
    <row r="26070" spans="146:146" x14ac:dyDescent="0.25">
      <c r="EP26070" t="str">
        <f t="shared" si="407"/>
        <v/>
      </c>
    </row>
    <row r="26071" spans="146:146" x14ac:dyDescent="0.25">
      <c r="EP26071" t="str">
        <f t="shared" si="407"/>
        <v/>
      </c>
    </row>
    <row r="26072" spans="146:146" x14ac:dyDescent="0.25">
      <c r="EP26072" t="str">
        <f t="shared" si="407"/>
        <v/>
      </c>
    </row>
    <row r="26073" spans="146:146" x14ac:dyDescent="0.25">
      <c r="EP26073" t="str">
        <f t="shared" si="407"/>
        <v/>
      </c>
    </row>
    <row r="26074" spans="146:146" x14ac:dyDescent="0.25">
      <c r="EP26074" t="str">
        <f t="shared" si="407"/>
        <v/>
      </c>
    </row>
    <row r="26075" spans="146:146" x14ac:dyDescent="0.25">
      <c r="EP26075" t="str">
        <f t="shared" si="407"/>
        <v/>
      </c>
    </row>
    <row r="26076" spans="146:146" x14ac:dyDescent="0.25">
      <c r="EP26076" t="str">
        <f t="shared" si="407"/>
        <v/>
      </c>
    </row>
    <row r="26077" spans="146:146" x14ac:dyDescent="0.25">
      <c r="EP26077" t="str">
        <f t="shared" si="407"/>
        <v/>
      </c>
    </row>
    <row r="26078" spans="146:146" x14ac:dyDescent="0.25">
      <c r="EP26078" t="str">
        <f t="shared" si="407"/>
        <v/>
      </c>
    </row>
    <row r="26079" spans="146:146" x14ac:dyDescent="0.25">
      <c r="EP26079" t="str">
        <f t="shared" si="407"/>
        <v/>
      </c>
    </row>
    <row r="26080" spans="146:146" x14ac:dyDescent="0.25">
      <c r="EP26080" t="str">
        <f t="shared" si="407"/>
        <v/>
      </c>
    </row>
    <row r="26081" spans="146:146" x14ac:dyDescent="0.25">
      <c r="EP26081" t="str">
        <f t="shared" si="407"/>
        <v/>
      </c>
    </row>
    <row r="26082" spans="146:146" x14ac:dyDescent="0.25">
      <c r="EP26082" t="str">
        <f t="shared" si="407"/>
        <v/>
      </c>
    </row>
    <row r="26083" spans="146:146" x14ac:dyDescent="0.25">
      <c r="EP26083" t="str">
        <f t="shared" si="407"/>
        <v/>
      </c>
    </row>
    <row r="26084" spans="146:146" x14ac:dyDescent="0.25">
      <c r="EP26084" t="str">
        <f t="shared" si="407"/>
        <v/>
      </c>
    </row>
    <row r="26085" spans="146:146" x14ac:dyDescent="0.25">
      <c r="EP26085" t="str">
        <f t="shared" si="407"/>
        <v/>
      </c>
    </row>
    <row r="26086" spans="146:146" x14ac:dyDescent="0.25">
      <c r="EP26086" t="str">
        <f t="shared" si="407"/>
        <v/>
      </c>
    </row>
    <row r="26087" spans="146:146" x14ac:dyDescent="0.25">
      <c r="EP26087" t="str">
        <f t="shared" si="407"/>
        <v/>
      </c>
    </row>
    <row r="26088" spans="146:146" x14ac:dyDescent="0.25">
      <c r="EP26088" t="str">
        <f t="shared" si="407"/>
        <v/>
      </c>
    </row>
    <row r="26089" spans="146:146" x14ac:dyDescent="0.25">
      <c r="EP26089" t="str">
        <f t="shared" si="407"/>
        <v/>
      </c>
    </row>
    <row r="26090" spans="146:146" x14ac:dyDescent="0.25">
      <c r="EP26090" t="str">
        <f t="shared" si="407"/>
        <v/>
      </c>
    </row>
    <row r="26091" spans="146:146" x14ac:dyDescent="0.25">
      <c r="EP26091" t="str">
        <f t="shared" si="407"/>
        <v/>
      </c>
    </row>
    <row r="26092" spans="146:146" x14ac:dyDescent="0.25">
      <c r="EP26092" t="str">
        <f t="shared" si="407"/>
        <v/>
      </c>
    </row>
    <row r="26093" spans="146:146" x14ac:dyDescent="0.25">
      <c r="EP26093" t="str">
        <f t="shared" si="407"/>
        <v/>
      </c>
    </row>
    <row r="26094" spans="146:146" x14ac:dyDescent="0.25">
      <c r="EP26094" t="str">
        <f t="shared" si="407"/>
        <v/>
      </c>
    </row>
    <row r="26095" spans="146:146" x14ac:dyDescent="0.25">
      <c r="EP26095" t="str">
        <f t="shared" si="407"/>
        <v/>
      </c>
    </row>
    <row r="26096" spans="146:146" x14ac:dyDescent="0.25">
      <c r="EP26096" t="str">
        <f t="shared" si="407"/>
        <v/>
      </c>
    </row>
    <row r="26097" spans="146:146" x14ac:dyDescent="0.25">
      <c r="EP26097" t="str">
        <f t="shared" si="407"/>
        <v/>
      </c>
    </row>
    <row r="26098" spans="146:146" x14ac:dyDescent="0.25">
      <c r="EP26098" t="str">
        <f t="shared" si="407"/>
        <v/>
      </c>
    </row>
    <row r="26099" spans="146:146" x14ac:dyDescent="0.25">
      <c r="EP26099" t="str">
        <f t="shared" si="407"/>
        <v/>
      </c>
    </row>
    <row r="26100" spans="146:146" x14ac:dyDescent="0.25">
      <c r="EP26100" t="str">
        <f t="shared" si="407"/>
        <v/>
      </c>
    </row>
    <row r="26101" spans="146:146" x14ac:dyDescent="0.25">
      <c r="EP26101" t="str">
        <f t="shared" si="407"/>
        <v/>
      </c>
    </row>
    <row r="26102" spans="146:146" x14ac:dyDescent="0.25">
      <c r="EP26102" t="str">
        <f t="shared" si="407"/>
        <v/>
      </c>
    </row>
    <row r="26103" spans="146:146" x14ac:dyDescent="0.25">
      <c r="EP26103" t="str">
        <f t="shared" si="407"/>
        <v/>
      </c>
    </row>
    <row r="26104" spans="146:146" x14ac:dyDescent="0.25">
      <c r="EP26104" t="str">
        <f t="shared" si="407"/>
        <v/>
      </c>
    </row>
    <row r="26105" spans="146:146" x14ac:dyDescent="0.25">
      <c r="EP26105" t="str">
        <f t="shared" si="407"/>
        <v/>
      </c>
    </row>
    <row r="26106" spans="146:146" x14ac:dyDescent="0.25">
      <c r="EP26106" t="str">
        <f t="shared" si="407"/>
        <v/>
      </c>
    </row>
    <row r="26107" spans="146:146" x14ac:dyDescent="0.25">
      <c r="EP26107" t="str">
        <f t="shared" si="407"/>
        <v/>
      </c>
    </row>
    <row r="26108" spans="146:146" x14ac:dyDescent="0.25">
      <c r="EP26108" t="str">
        <f t="shared" si="407"/>
        <v/>
      </c>
    </row>
    <row r="26109" spans="146:146" x14ac:dyDescent="0.25">
      <c r="EP26109" t="str">
        <f t="shared" si="407"/>
        <v/>
      </c>
    </row>
    <row r="26110" spans="146:146" x14ac:dyDescent="0.25">
      <c r="EP26110" t="str">
        <f t="shared" si="407"/>
        <v/>
      </c>
    </row>
    <row r="26111" spans="146:146" x14ac:dyDescent="0.25">
      <c r="EP26111" t="str">
        <f t="shared" si="407"/>
        <v/>
      </c>
    </row>
    <row r="26112" spans="146:146" x14ac:dyDescent="0.25">
      <c r="EP26112" t="str">
        <f t="shared" si="407"/>
        <v/>
      </c>
    </row>
    <row r="26113" spans="146:146" x14ac:dyDescent="0.25">
      <c r="EP26113" t="str">
        <f t="shared" si="407"/>
        <v/>
      </c>
    </row>
    <row r="26114" spans="146:146" x14ac:dyDescent="0.25">
      <c r="EP26114" t="str">
        <f t="shared" si="407"/>
        <v/>
      </c>
    </row>
    <row r="26115" spans="146:146" x14ac:dyDescent="0.25">
      <c r="EP26115" t="str">
        <f t="shared" ref="EP26115:EP26178" si="408">IF(A26115="","",IF(DV26115="",EP26114,DV26115))</f>
        <v/>
      </c>
    </row>
    <row r="26116" spans="146:146" x14ac:dyDescent="0.25">
      <c r="EP26116" t="str">
        <f t="shared" si="408"/>
        <v/>
      </c>
    </row>
    <row r="26117" spans="146:146" x14ac:dyDescent="0.25">
      <c r="EP26117" t="str">
        <f t="shared" si="408"/>
        <v/>
      </c>
    </row>
    <row r="26118" spans="146:146" x14ac:dyDescent="0.25">
      <c r="EP26118" t="str">
        <f t="shared" si="408"/>
        <v/>
      </c>
    </row>
    <row r="26119" spans="146:146" x14ac:dyDescent="0.25">
      <c r="EP26119" t="str">
        <f t="shared" si="408"/>
        <v/>
      </c>
    </row>
    <row r="26120" spans="146:146" x14ac:dyDescent="0.25">
      <c r="EP26120" t="str">
        <f t="shared" si="408"/>
        <v/>
      </c>
    </row>
    <row r="26121" spans="146:146" x14ac:dyDescent="0.25">
      <c r="EP26121" t="str">
        <f t="shared" si="408"/>
        <v/>
      </c>
    </row>
    <row r="26122" spans="146:146" x14ac:dyDescent="0.25">
      <c r="EP26122" t="str">
        <f t="shared" si="408"/>
        <v/>
      </c>
    </row>
    <row r="26123" spans="146:146" x14ac:dyDescent="0.25">
      <c r="EP26123" t="str">
        <f t="shared" si="408"/>
        <v/>
      </c>
    </row>
    <row r="26124" spans="146:146" x14ac:dyDescent="0.25">
      <c r="EP26124" t="str">
        <f t="shared" si="408"/>
        <v/>
      </c>
    </row>
    <row r="26125" spans="146:146" x14ac:dyDescent="0.25">
      <c r="EP26125" t="str">
        <f t="shared" si="408"/>
        <v/>
      </c>
    </row>
    <row r="26126" spans="146:146" x14ac:dyDescent="0.25">
      <c r="EP26126" t="str">
        <f t="shared" si="408"/>
        <v/>
      </c>
    </row>
    <row r="26127" spans="146:146" x14ac:dyDescent="0.25">
      <c r="EP26127" t="str">
        <f t="shared" si="408"/>
        <v/>
      </c>
    </row>
    <row r="26128" spans="146:146" x14ac:dyDescent="0.25">
      <c r="EP26128" t="str">
        <f t="shared" si="408"/>
        <v/>
      </c>
    </row>
    <row r="26129" spans="146:146" x14ac:dyDescent="0.25">
      <c r="EP26129" t="str">
        <f t="shared" si="408"/>
        <v/>
      </c>
    </row>
    <row r="26130" spans="146:146" x14ac:dyDescent="0.25">
      <c r="EP26130" t="str">
        <f t="shared" si="408"/>
        <v/>
      </c>
    </row>
    <row r="26131" spans="146:146" x14ac:dyDescent="0.25">
      <c r="EP26131" t="str">
        <f t="shared" si="408"/>
        <v/>
      </c>
    </row>
    <row r="26132" spans="146:146" x14ac:dyDescent="0.25">
      <c r="EP26132" t="str">
        <f t="shared" si="408"/>
        <v/>
      </c>
    </row>
    <row r="26133" spans="146:146" x14ac:dyDescent="0.25">
      <c r="EP26133" t="str">
        <f t="shared" si="408"/>
        <v/>
      </c>
    </row>
    <row r="26134" spans="146:146" x14ac:dyDescent="0.25">
      <c r="EP26134" t="str">
        <f t="shared" si="408"/>
        <v/>
      </c>
    </row>
    <row r="26135" spans="146:146" x14ac:dyDescent="0.25">
      <c r="EP26135" t="str">
        <f t="shared" si="408"/>
        <v/>
      </c>
    </row>
    <row r="26136" spans="146:146" x14ac:dyDescent="0.25">
      <c r="EP26136" t="str">
        <f t="shared" si="408"/>
        <v/>
      </c>
    </row>
    <row r="26137" spans="146:146" x14ac:dyDescent="0.25">
      <c r="EP26137" t="str">
        <f t="shared" si="408"/>
        <v/>
      </c>
    </row>
    <row r="26138" spans="146:146" x14ac:dyDescent="0.25">
      <c r="EP26138" t="str">
        <f t="shared" si="408"/>
        <v/>
      </c>
    </row>
    <row r="26139" spans="146:146" x14ac:dyDescent="0.25">
      <c r="EP26139" t="str">
        <f t="shared" si="408"/>
        <v/>
      </c>
    </row>
    <row r="26140" spans="146:146" x14ac:dyDescent="0.25">
      <c r="EP26140" t="str">
        <f t="shared" si="408"/>
        <v/>
      </c>
    </row>
    <row r="26141" spans="146:146" x14ac:dyDescent="0.25">
      <c r="EP26141" t="str">
        <f t="shared" si="408"/>
        <v/>
      </c>
    </row>
    <row r="26142" spans="146:146" x14ac:dyDescent="0.25">
      <c r="EP26142" t="str">
        <f t="shared" si="408"/>
        <v/>
      </c>
    </row>
    <row r="26143" spans="146:146" x14ac:dyDescent="0.25">
      <c r="EP26143" t="str">
        <f t="shared" si="408"/>
        <v/>
      </c>
    </row>
    <row r="26144" spans="146:146" x14ac:dyDescent="0.25">
      <c r="EP26144" t="str">
        <f t="shared" si="408"/>
        <v/>
      </c>
    </row>
    <row r="26145" spans="146:146" x14ac:dyDescent="0.25">
      <c r="EP26145" t="str">
        <f t="shared" si="408"/>
        <v/>
      </c>
    </row>
    <row r="26146" spans="146:146" x14ac:dyDescent="0.25">
      <c r="EP26146" t="str">
        <f t="shared" si="408"/>
        <v/>
      </c>
    </row>
    <row r="26147" spans="146:146" x14ac:dyDescent="0.25">
      <c r="EP26147" t="str">
        <f t="shared" si="408"/>
        <v/>
      </c>
    </row>
    <row r="26148" spans="146:146" x14ac:dyDescent="0.25">
      <c r="EP26148" t="str">
        <f t="shared" si="408"/>
        <v/>
      </c>
    </row>
    <row r="26149" spans="146:146" x14ac:dyDescent="0.25">
      <c r="EP26149" t="str">
        <f t="shared" si="408"/>
        <v/>
      </c>
    </row>
    <row r="26150" spans="146:146" x14ac:dyDescent="0.25">
      <c r="EP26150" t="str">
        <f t="shared" si="408"/>
        <v/>
      </c>
    </row>
    <row r="26151" spans="146:146" x14ac:dyDescent="0.25">
      <c r="EP26151" t="str">
        <f t="shared" si="408"/>
        <v/>
      </c>
    </row>
    <row r="26152" spans="146:146" x14ac:dyDescent="0.25">
      <c r="EP26152" t="str">
        <f t="shared" si="408"/>
        <v/>
      </c>
    </row>
    <row r="26153" spans="146:146" x14ac:dyDescent="0.25">
      <c r="EP26153" t="str">
        <f t="shared" si="408"/>
        <v/>
      </c>
    </row>
    <row r="26154" spans="146:146" x14ac:dyDescent="0.25">
      <c r="EP26154" t="str">
        <f t="shared" si="408"/>
        <v/>
      </c>
    </row>
    <row r="26155" spans="146:146" x14ac:dyDescent="0.25">
      <c r="EP26155" t="str">
        <f t="shared" si="408"/>
        <v/>
      </c>
    </row>
    <row r="26156" spans="146:146" x14ac:dyDescent="0.25">
      <c r="EP26156" t="str">
        <f t="shared" si="408"/>
        <v/>
      </c>
    </row>
    <row r="26157" spans="146:146" x14ac:dyDescent="0.25">
      <c r="EP26157" t="str">
        <f t="shared" si="408"/>
        <v/>
      </c>
    </row>
    <row r="26158" spans="146:146" x14ac:dyDescent="0.25">
      <c r="EP26158" t="str">
        <f t="shared" si="408"/>
        <v/>
      </c>
    </row>
    <row r="26159" spans="146:146" x14ac:dyDescent="0.25">
      <c r="EP26159" t="str">
        <f t="shared" si="408"/>
        <v/>
      </c>
    </row>
    <row r="26160" spans="146:146" x14ac:dyDescent="0.25">
      <c r="EP26160" t="str">
        <f t="shared" si="408"/>
        <v/>
      </c>
    </row>
    <row r="26161" spans="146:146" x14ac:dyDescent="0.25">
      <c r="EP26161" t="str">
        <f t="shared" si="408"/>
        <v/>
      </c>
    </row>
    <row r="26162" spans="146:146" x14ac:dyDescent="0.25">
      <c r="EP26162" t="str">
        <f t="shared" si="408"/>
        <v/>
      </c>
    </row>
    <row r="26163" spans="146:146" x14ac:dyDescent="0.25">
      <c r="EP26163" t="str">
        <f t="shared" si="408"/>
        <v/>
      </c>
    </row>
    <row r="26164" spans="146:146" x14ac:dyDescent="0.25">
      <c r="EP26164" t="str">
        <f t="shared" si="408"/>
        <v/>
      </c>
    </row>
    <row r="26165" spans="146:146" x14ac:dyDescent="0.25">
      <c r="EP26165" t="str">
        <f t="shared" si="408"/>
        <v/>
      </c>
    </row>
    <row r="26166" spans="146:146" x14ac:dyDescent="0.25">
      <c r="EP26166" t="str">
        <f t="shared" si="408"/>
        <v/>
      </c>
    </row>
    <row r="26167" spans="146:146" x14ac:dyDescent="0.25">
      <c r="EP26167" t="str">
        <f t="shared" si="408"/>
        <v/>
      </c>
    </row>
    <row r="26168" spans="146:146" x14ac:dyDescent="0.25">
      <c r="EP26168" t="str">
        <f t="shared" si="408"/>
        <v/>
      </c>
    </row>
    <row r="26169" spans="146:146" x14ac:dyDescent="0.25">
      <c r="EP26169" t="str">
        <f t="shared" si="408"/>
        <v/>
      </c>
    </row>
    <row r="26170" spans="146:146" x14ac:dyDescent="0.25">
      <c r="EP26170" t="str">
        <f t="shared" si="408"/>
        <v/>
      </c>
    </row>
    <row r="26171" spans="146:146" x14ac:dyDescent="0.25">
      <c r="EP26171" t="str">
        <f t="shared" si="408"/>
        <v/>
      </c>
    </row>
    <row r="26172" spans="146:146" x14ac:dyDescent="0.25">
      <c r="EP26172" t="str">
        <f t="shared" si="408"/>
        <v/>
      </c>
    </row>
    <row r="26173" spans="146:146" x14ac:dyDescent="0.25">
      <c r="EP26173" t="str">
        <f t="shared" si="408"/>
        <v/>
      </c>
    </row>
    <row r="26174" spans="146:146" x14ac:dyDescent="0.25">
      <c r="EP26174" t="str">
        <f t="shared" si="408"/>
        <v/>
      </c>
    </row>
    <row r="26175" spans="146:146" x14ac:dyDescent="0.25">
      <c r="EP26175" t="str">
        <f t="shared" si="408"/>
        <v/>
      </c>
    </row>
    <row r="26176" spans="146:146" x14ac:dyDescent="0.25">
      <c r="EP26176" t="str">
        <f t="shared" si="408"/>
        <v/>
      </c>
    </row>
    <row r="26177" spans="146:146" x14ac:dyDescent="0.25">
      <c r="EP26177" t="str">
        <f t="shared" si="408"/>
        <v/>
      </c>
    </row>
    <row r="26178" spans="146:146" x14ac:dyDescent="0.25">
      <c r="EP26178" t="str">
        <f t="shared" si="408"/>
        <v/>
      </c>
    </row>
    <row r="26179" spans="146:146" x14ac:dyDescent="0.25">
      <c r="EP26179" t="str">
        <f t="shared" ref="EP26179:EP26242" si="409">IF(A26179="","",IF(DV26179="",EP26178,DV26179))</f>
        <v/>
      </c>
    </row>
    <row r="26180" spans="146:146" x14ac:dyDescent="0.25">
      <c r="EP26180" t="str">
        <f t="shared" si="409"/>
        <v/>
      </c>
    </row>
    <row r="26181" spans="146:146" x14ac:dyDescent="0.25">
      <c r="EP26181" t="str">
        <f t="shared" si="409"/>
        <v/>
      </c>
    </row>
    <row r="26182" spans="146:146" x14ac:dyDescent="0.25">
      <c r="EP26182" t="str">
        <f t="shared" si="409"/>
        <v/>
      </c>
    </row>
    <row r="26183" spans="146:146" x14ac:dyDescent="0.25">
      <c r="EP26183" t="str">
        <f t="shared" si="409"/>
        <v/>
      </c>
    </row>
    <row r="26184" spans="146:146" x14ac:dyDescent="0.25">
      <c r="EP26184" t="str">
        <f t="shared" si="409"/>
        <v/>
      </c>
    </row>
    <row r="26185" spans="146:146" x14ac:dyDescent="0.25">
      <c r="EP26185" t="str">
        <f t="shared" si="409"/>
        <v/>
      </c>
    </row>
    <row r="26186" spans="146:146" x14ac:dyDescent="0.25">
      <c r="EP26186" t="str">
        <f t="shared" si="409"/>
        <v/>
      </c>
    </row>
    <row r="26187" spans="146:146" x14ac:dyDescent="0.25">
      <c r="EP26187" t="str">
        <f t="shared" si="409"/>
        <v/>
      </c>
    </row>
    <row r="26188" spans="146:146" x14ac:dyDescent="0.25">
      <c r="EP26188" t="str">
        <f t="shared" si="409"/>
        <v/>
      </c>
    </row>
    <row r="26189" spans="146:146" x14ac:dyDescent="0.25">
      <c r="EP26189" t="str">
        <f t="shared" si="409"/>
        <v/>
      </c>
    </row>
    <row r="26190" spans="146:146" x14ac:dyDescent="0.25">
      <c r="EP26190" t="str">
        <f t="shared" si="409"/>
        <v/>
      </c>
    </row>
    <row r="26191" spans="146:146" x14ac:dyDescent="0.25">
      <c r="EP26191" t="str">
        <f t="shared" si="409"/>
        <v/>
      </c>
    </row>
    <row r="26192" spans="146:146" x14ac:dyDescent="0.25">
      <c r="EP26192" t="str">
        <f t="shared" si="409"/>
        <v/>
      </c>
    </row>
    <row r="26193" spans="146:146" x14ac:dyDescent="0.25">
      <c r="EP26193" t="str">
        <f t="shared" si="409"/>
        <v/>
      </c>
    </row>
    <row r="26194" spans="146:146" x14ac:dyDescent="0.25">
      <c r="EP26194" t="str">
        <f t="shared" si="409"/>
        <v/>
      </c>
    </row>
    <row r="26195" spans="146:146" x14ac:dyDescent="0.25">
      <c r="EP26195" t="str">
        <f t="shared" si="409"/>
        <v/>
      </c>
    </row>
    <row r="26196" spans="146:146" x14ac:dyDescent="0.25">
      <c r="EP26196" t="str">
        <f t="shared" si="409"/>
        <v/>
      </c>
    </row>
    <row r="26197" spans="146:146" x14ac:dyDescent="0.25">
      <c r="EP26197" t="str">
        <f t="shared" si="409"/>
        <v/>
      </c>
    </row>
    <row r="26198" spans="146:146" x14ac:dyDescent="0.25">
      <c r="EP26198" t="str">
        <f t="shared" si="409"/>
        <v/>
      </c>
    </row>
    <row r="26199" spans="146:146" x14ac:dyDescent="0.25">
      <c r="EP26199" t="str">
        <f t="shared" si="409"/>
        <v/>
      </c>
    </row>
    <row r="26200" spans="146:146" x14ac:dyDescent="0.25">
      <c r="EP26200" t="str">
        <f t="shared" si="409"/>
        <v/>
      </c>
    </row>
    <row r="26201" spans="146:146" x14ac:dyDescent="0.25">
      <c r="EP26201" t="str">
        <f t="shared" si="409"/>
        <v/>
      </c>
    </row>
    <row r="26202" spans="146:146" x14ac:dyDescent="0.25">
      <c r="EP26202" t="str">
        <f t="shared" si="409"/>
        <v/>
      </c>
    </row>
    <row r="26203" spans="146:146" x14ac:dyDescent="0.25">
      <c r="EP26203" t="str">
        <f t="shared" si="409"/>
        <v/>
      </c>
    </row>
    <row r="26204" spans="146:146" x14ac:dyDescent="0.25">
      <c r="EP26204" t="str">
        <f t="shared" si="409"/>
        <v/>
      </c>
    </row>
    <row r="26205" spans="146:146" x14ac:dyDescent="0.25">
      <c r="EP26205" t="str">
        <f t="shared" si="409"/>
        <v/>
      </c>
    </row>
    <row r="26206" spans="146:146" x14ac:dyDescent="0.25">
      <c r="EP26206" t="str">
        <f t="shared" si="409"/>
        <v/>
      </c>
    </row>
    <row r="26207" spans="146:146" x14ac:dyDescent="0.25">
      <c r="EP26207" t="str">
        <f t="shared" si="409"/>
        <v/>
      </c>
    </row>
    <row r="26208" spans="146:146" x14ac:dyDescent="0.25">
      <c r="EP26208" t="str">
        <f t="shared" si="409"/>
        <v/>
      </c>
    </row>
    <row r="26209" spans="146:146" x14ac:dyDescent="0.25">
      <c r="EP26209" t="str">
        <f t="shared" si="409"/>
        <v/>
      </c>
    </row>
    <row r="26210" spans="146:146" x14ac:dyDescent="0.25">
      <c r="EP26210" t="str">
        <f t="shared" si="409"/>
        <v/>
      </c>
    </row>
    <row r="26211" spans="146:146" x14ac:dyDescent="0.25">
      <c r="EP26211" t="str">
        <f t="shared" si="409"/>
        <v/>
      </c>
    </row>
    <row r="26212" spans="146:146" x14ac:dyDescent="0.25">
      <c r="EP26212" t="str">
        <f t="shared" si="409"/>
        <v/>
      </c>
    </row>
    <row r="26213" spans="146:146" x14ac:dyDescent="0.25">
      <c r="EP26213" t="str">
        <f t="shared" si="409"/>
        <v/>
      </c>
    </row>
    <row r="26214" spans="146:146" x14ac:dyDescent="0.25">
      <c r="EP26214" t="str">
        <f t="shared" si="409"/>
        <v/>
      </c>
    </row>
    <row r="26215" spans="146:146" x14ac:dyDescent="0.25">
      <c r="EP26215" t="str">
        <f t="shared" si="409"/>
        <v/>
      </c>
    </row>
    <row r="26216" spans="146:146" x14ac:dyDescent="0.25">
      <c r="EP26216" t="str">
        <f t="shared" si="409"/>
        <v/>
      </c>
    </row>
    <row r="26217" spans="146:146" x14ac:dyDescent="0.25">
      <c r="EP26217" t="str">
        <f t="shared" si="409"/>
        <v/>
      </c>
    </row>
    <row r="26218" spans="146:146" x14ac:dyDescent="0.25">
      <c r="EP26218" t="str">
        <f t="shared" si="409"/>
        <v/>
      </c>
    </row>
    <row r="26219" spans="146:146" x14ac:dyDescent="0.25">
      <c r="EP26219" t="str">
        <f t="shared" si="409"/>
        <v/>
      </c>
    </row>
    <row r="26220" spans="146:146" x14ac:dyDescent="0.25">
      <c r="EP26220" t="str">
        <f t="shared" si="409"/>
        <v/>
      </c>
    </row>
    <row r="26221" spans="146:146" x14ac:dyDescent="0.25">
      <c r="EP26221" t="str">
        <f t="shared" si="409"/>
        <v/>
      </c>
    </row>
    <row r="26222" spans="146:146" x14ac:dyDescent="0.25">
      <c r="EP26222" t="str">
        <f t="shared" si="409"/>
        <v/>
      </c>
    </row>
    <row r="26223" spans="146:146" x14ac:dyDescent="0.25">
      <c r="EP26223" t="str">
        <f t="shared" si="409"/>
        <v/>
      </c>
    </row>
    <row r="26224" spans="146:146" x14ac:dyDescent="0.25">
      <c r="EP26224" t="str">
        <f t="shared" si="409"/>
        <v/>
      </c>
    </row>
    <row r="26225" spans="146:146" x14ac:dyDescent="0.25">
      <c r="EP26225" t="str">
        <f t="shared" si="409"/>
        <v/>
      </c>
    </row>
    <row r="26226" spans="146:146" x14ac:dyDescent="0.25">
      <c r="EP26226" t="str">
        <f t="shared" si="409"/>
        <v/>
      </c>
    </row>
    <row r="26227" spans="146:146" x14ac:dyDescent="0.25">
      <c r="EP26227" t="str">
        <f t="shared" si="409"/>
        <v/>
      </c>
    </row>
    <row r="26228" spans="146:146" x14ac:dyDescent="0.25">
      <c r="EP26228" t="str">
        <f t="shared" si="409"/>
        <v/>
      </c>
    </row>
    <row r="26229" spans="146:146" x14ac:dyDescent="0.25">
      <c r="EP26229" t="str">
        <f t="shared" si="409"/>
        <v/>
      </c>
    </row>
    <row r="26230" spans="146:146" x14ac:dyDescent="0.25">
      <c r="EP26230" t="str">
        <f t="shared" si="409"/>
        <v/>
      </c>
    </row>
    <row r="26231" spans="146:146" x14ac:dyDescent="0.25">
      <c r="EP26231" t="str">
        <f t="shared" si="409"/>
        <v/>
      </c>
    </row>
    <row r="26232" spans="146:146" x14ac:dyDescent="0.25">
      <c r="EP26232" t="str">
        <f t="shared" si="409"/>
        <v/>
      </c>
    </row>
    <row r="26233" spans="146:146" x14ac:dyDescent="0.25">
      <c r="EP26233" t="str">
        <f t="shared" si="409"/>
        <v/>
      </c>
    </row>
    <row r="26234" spans="146:146" x14ac:dyDescent="0.25">
      <c r="EP26234" t="str">
        <f t="shared" si="409"/>
        <v/>
      </c>
    </row>
    <row r="26235" spans="146:146" x14ac:dyDescent="0.25">
      <c r="EP26235" t="str">
        <f t="shared" si="409"/>
        <v/>
      </c>
    </row>
    <row r="26236" spans="146:146" x14ac:dyDescent="0.25">
      <c r="EP26236" t="str">
        <f t="shared" si="409"/>
        <v/>
      </c>
    </row>
    <row r="26237" spans="146:146" x14ac:dyDescent="0.25">
      <c r="EP26237" t="str">
        <f t="shared" si="409"/>
        <v/>
      </c>
    </row>
    <row r="26238" spans="146:146" x14ac:dyDescent="0.25">
      <c r="EP26238" t="str">
        <f t="shared" si="409"/>
        <v/>
      </c>
    </row>
    <row r="26239" spans="146:146" x14ac:dyDescent="0.25">
      <c r="EP26239" t="str">
        <f t="shared" si="409"/>
        <v/>
      </c>
    </row>
    <row r="26240" spans="146:146" x14ac:dyDescent="0.25">
      <c r="EP26240" t="str">
        <f t="shared" si="409"/>
        <v/>
      </c>
    </row>
    <row r="26241" spans="146:146" x14ac:dyDescent="0.25">
      <c r="EP26241" t="str">
        <f t="shared" si="409"/>
        <v/>
      </c>
    </row>
    <row r="26242" spans="146:146" x14ac:dyDescent="0.25">
      <c r="EP26242" t="str">
        <f t="shared" si="409"/>
        <v/>
      </c>
    </row>
    <row r="26243" spans="146:146" x14ac:dyDescent="0.25">
      <c r="EP26243" t="str">
        <f t="shared" ref="EP26243:EP26306" si="410">IF(A26243="","",IF(DV26243="",EP26242,DV26243))</f>
        <v/>
      </c>
    </row>
    <row r="26244" spans="146:146" x14ac:dyDescent="0.25">
      <c r="EP26244" t="str">
        <f t="shared" si="410"/>
        <v/>
      </c>
    </row>
    <row r="26245" spans="146:146" x14ac:dyDescent="0.25">
      <c r="EP26245" t="str">
        <f t="shared" si="410"/>
        <v/>
      </c>
    </row>
    <row r="26246" spans="146:146" x14ac:dyDescent="0.25">
      <c r="EP26246" t="str">
        <f t="shared" si="410"/>
        <v/>
      </c>
    </row>
    <row r="26247" spans="146:146" x14ac:dyDescent="0.25">
      <c r="EP26247" t="str">
        <f t="shared" si="410"/>
        <v/>
      </c>
    </row>
    <row r="26248" spans="146:146" x14ac:dyDescent="0.25">
      <c r="EP26248" t="str">
        <f t="shared" si="410"/>
        <v/>
      </c>
    </row>
    <row r="26249" spans="146:146" x14ac:dyDescent="0.25">
      <c r="EP26249" t="str">
        <f t="shared" si="410"/>
        <v/>
      </c>
    </row>
    <row r="26250" spans="146:146" x14ac:dyDescent="0.25">
      <c r="EP26250" t="str">
        <f t="shared" si="410"/>
        <v/>
      </c>
    </row>
    <row r="26251" spans="146:146" x14ac:dyDescent="0.25">
      <c r="EP26251" t="str">
        <f t="shared" si="410"/>
        <v/>
      </c>
    </row>
    <row r="26252" spans="146:146" x14ac:dyDescent="0.25">
      <c r="EP26252" t="str">
        <f t="shared" si="410"/>
        <v/>
      </c>
    </row>
    <row r="26253" spans="146:146" x14ac:dyDescent="0.25">
      <c r="EP26253" t="str">
        <f t="shared" si="410"/>
        <v/>
      </c>
    </row>
    <row r="26254" spans="146:146" x14ac:dyDescent="0.25">
      <c r="EP26254" t="str">
        <f t="shared" si="410"/>
        <v/>
      </c>
    </row>
    <row r="26255" spans="146:146" x14ac:dyDescent="0.25">
      <c r="EP26255" t="str">
        <f t="shared" si="410"/>
        <v/>
      </c>
    </row>
    <row r="26256" spans="146:146" x14ac:dyDescent="0.25">
      <c r="EP26256" t="str">
        <f t="shared" si="410"/>
        <v/>
      </c>
    </row>
    <row r="26257" spans="146:146" x14ac:dyDescent="0.25">
      <c r="EP26257" t="str">
        <f t="shared" si="410"/>
        <v/>
      </c>
    </row>
    <row r="26258" spans="146:146" x14ac:dyDescent="0.25">
      <c r="EP26258" t="str">
        <f t="shared" si="410"/>
        <v/>
      </c>
    </row>
    <row r="26259" spans="146:146" x14ac:dyDescent="0.25">
      <c r="EP26259" t="str">
        <f t="shared" si="410"/>
        <v/>
      </c>
    </row>
    <row r="26260" spans="146:146" x14ac:dyDescent="0.25">
      <c r="EP26260" t="str">
        <f t="shared" si="410"/>
        <v/>
      </c>
    </row>
    <row r="26261" spans="146:146" x14ac:dyDescent="0.25">
      <c r="EP26261" t="str">
        <f t="shared" si="410"/>
        <v/>
      </c>
    </row>
    <row r="26262" spans="146:146" x14ac:dyDescent="0.25">
      <c r="EP26262" t="str">
        <f t="shared" si="410"/>
        <v/>
      </c>
    </row>
    <row r="26263" spans="146:146" x14ac:dyDescent="0.25">
      <c r="EP26263" t="str">
        <f t="shared" si="410"/>
        <v/>
      </c>
    </row>
    <row r="26264" spans="146:146" x14ac:dyDescent="0.25">
      <c r="EP26264" t="str">
        <f t="shared" si="410"/>
        <v/>
      </c>
    </row>
    <row r="26265" spans="146:146" x14ac:dyDescent="0.25">
      <c r="EP26265" t="str">
        <f t="shared" si="410"/>
        <v/>
      </c>
    </row>
    <row r="26266" spans="146:146" x14ac:dyDescent="0.25">
      <c r="EP26266" t="str">
        <f t="shared" si="410"/>
        <v/>
      </c>
    </row>
    <row r="26267" spans="146:146" x14ac:dyDescent="0.25">
      <c r="EP26267" t="str">
        <f t="shared" si="410"/>
        <v/>
      </c>
    </row>
    <row r="26268" spans="146:146" x14ac:dyDescent="0.25">
      <c r="EP26268" t="str">
        <f t="shared" si="410"/>
        <v/>
      </c>
    </row>
    <row r="26269" spans="146:146" x14ac:dyDescent="0.25">
      <c r="EP26269" t="str">
        <f t="shared" si="410"/>
        <v/>
      </c>
    </row>
    <row r="26270" spans="146:146" x14ac:dyDescent="0.25">
      <c r="EP26270" t="str">
        <f t="shared" si="410"/>
        <v/>
      </c>
    </row>
    <row r="26271" spans="146:146" x14ac:dyDescent="0.25">
      <c r="EP26271" t="str">
        <f t="shared" si="410"/>
        <v/>
      </c>
    </row>
    <row r="26272" spans="146:146" x14ac:dyDescent="0.25">
      <c r="EP26272" t="str">
        <f t="shared" si="410"/>
        <v/>
      </c>
    </row>
    <row r="26273" spans="146:146" x14ac:dyDescent="0.25">
      <c r="EP26273" t="str">
        <f t="shared" si="410"/>
        <v/>
      </c>
    </row>
    <row r="26274" spans="146:146" x14ac:dyDescent="0.25">
      <c r="EP26274" t="str">
        <f t="shared" si="410"/>
        <v/>
      </c>
    </row>
    <row r="26275" spans="146:146" x14ac:dyDescent="0.25">
      <c r="EP26275" t="str">
        <f t="shared" si="410"/>
        <v/>
      </c>
    </row>
    <row r="26276" spans="146:146" x14ac:dyDescent="0.25">
      <c r="EP26276" t="str">
        <f t="shared" si="410"/>
        <v/>
      </c>
    </row>
    <row r="26277" spans="146:146" x14ac:dyDescent="0.25">
      <c r="EP26277" t="str">
        <f t="shared" si="410"/>
        <v/>
      </c>
    </row>
    <row r="26278" spans="146:146" x14ac:dyDescent="0.25">
      <c r="EP26278" t="str">
        <f t="shared" si="410"/>
        <v/>
      </c>
    </row>
    <row r="26279" spans="146:146" x14ac:dyDescent="0.25">
      <c r="EP26279" t="str">
        <f t="shared" si="410"/>
        <v/>
      </c>
    </row>
    <row r="26280" spans="146:146" x14ac:dyDescent="0.25">
      <c r="EP26280" t="str">
        <f t="shared" si="410"/>
        <v/>
      </c>
    </row>
    <row r="26281" spans="146:146" x14ac:dyDescent="0.25">
      <c r="EP26281" t="str">
        <f t="shared" si="410"/>
        <v/>
      </c>
    </row>
    <row r="26282" spans="146:146" x14ac:dyDescent="0.25">
      <c r="EP26282" t="str">
        <f t="shared" si="410"/>
        <v/>
      </c>
    </row>
    <row r="26283" spans="146:146" x14ac:dyDescent="0.25">
      <c r="EP26283" t="str">
        <f t="shared" si="410"/>
        <v/>
      </c>
    </row>
    <row r="26284" spans="146:146" x14ac:dyDescent="0.25">
      <c r="EP26284" t="str">
        <f t="shared" si="410"/>
        <v/>
      </c>
    </row>
    <row r="26285" spans="146:146" x14ac:dyDescent="0.25">
      <c r="EP26285" t="str">
        <f t="shared" si="410"/>
        <v/>
      </c>
    </row>
    <row r="26286" spans="146:146" x14ac:dyDescent="0.25">
      <c r="EP26286" t="str">
        <f t="shared" si="410"/>
        <v/>
      </c>
    </row>
    <row r="26287" spans="146:146" x14ac:dyDescent="0.25">
      <c r="EP26287" t="str">
        <f t="shared" si="410"/>
        <v/>
      </c>
    </row>
    <row r="26288" spans="146:146" x14ac:dyDescent="0.25">
      <c r="EP26288" t="str">
        <f t="shared" si="410"/>
        <v/>
      </c>
    </row>
    <row r="26289" spans="146:146" x14ac:dyDescent="0.25">
      <c r="EP26289" t="str">
        <f t="shared" si="410"/>
        <v/>
      </c>
    </row>
    <row r="26290" spans="146:146" x14ac:dyDescent="0.25">
      <c r="EP26290" t="str">
        <f t="shared" si="410"/>
        <v/>
      </c>
    </row>
    <row r="26291" spans="146:146" x14ac:dyDescent="0.25">
      <c r="EP26291" t="str">
        <f t="shared" si="410"/>
        <v/>
      </c>
    </row>
    <row r="26292" spans="146:146" x14ac:dyDescent="0.25">
      <c r="EP26292" t="str">
        <f t="shared" si="410"/>
        <v/>
      </c>
    </row>
    <row r="26293" spans="146:146" x14ac:dyDescent="0.25">
      <c r="EP26293" t="str">
        <f t="shared" si="410"/>
        <v/>
      </c>
    </row>
    <row r="26294" spans="146:146" x14ac:dyDescent="0.25">
      <c r="EP26294" t="str">
        <f t="shared" si="410"/>
        <v/>
      </c>
    </row>
    <row r="26295" spans="146:146" x14ac:dyDescent="0.25">
      <c r="EP26295" t="str">
        <f t="shared" si="410"/>
        <v/>
      </c>
    </row>
    <row r="26296" spans="146:146" x14ac:dyDescent="0.25">
      <c r="EP26296" t="str">
        <f t="shared" si="410"/>
        <v/>
      </c>
    </row>
    <row r="26297" spans="146:146" x14ac:dyDescent="0.25">
      <c r="EP26297" t="str">
        <f t="shared" si="410"/>
        <v/>
      </c>
    </row>
    <row r="26298" spans="146:146" x14ac:dyDescent="0.25">
      <c r="EP26298" t="str">
        <f t="shared" si="410"/>
        <v/>
      </c>
    </row>
    <row r="26299" spans="146:146" x14ac:dyDescent="0.25">
      <c r="EP26299" t="str">
        <f t="shared" si="410"/>
        <v/>
      </c>
    </row>
    <row r="26300" spans="146:146" x14ac:dyDescent="0.25">
      <c r="EP26300" t="str">
        <f t="shared" si="410"/>
        <v/>
      </c>
    </row>
    <row r="26301" spans="146:146" x14ac:dyDescent="0.25">
      <c r="EP26301" t="str">
        <f t="shared" si="410"/>
        <v/>
      </c>
    </row>
    <row r="26302" spans="146:146" x14ac:dyDescent="0.25">
      <c r="EP26302" t="str">
        <f t="shared" si="410"/>
        <v/>
      </c>
    </row>
    <row r="26303" spans="146:146" x14ac:dyDescent="0.25">
      <c r="EP26303" t="str">
        <f t="shared" si="410"/>
        <v/>
      </c>
    </row>
    <row r="26304" spans="146:146" x14ac:dyDescent="0.25">
      <c r="EP26304" t="str">
        <f t="shared" si="410"/>
        <v/>
      </c>
    </row>
    <row r="26305" spans="146:146" x14ac:dyDescent="0.25">
      <c r="EP26305" t="str">
        <f t="shared" si="410"/>
        <v/>
      </c>
    </row>
    <row r="26306" spans="146:146" x14ac:dyDescent="0.25">
      <c r="EP26306" t="str">
        <f t="shared" si="410"/>
        <v/>
      </c>
    </row>
    <row r="26307" spans="146:146" x14ac:dyDescent="0.25">
      <c r="EP26307" t="str">
        <f t="shared" ref="EP26307:EP26370" si="411">IF(A26307="","",IF(DV26307="",EP26306,DV26307))</f>
        <v/>
      </c>
    </row>
    <row r="26308" spans="146:146" x14ac:dyDescent="0.25">
      <c r="EP26308" t="str">
        <f t="shared" si="411"/>
        <v/>
      </c>
    </row>
    <row r="26309" spans="146:146" x14ac:dyDescent="0.25">
      <c r="EP26309" t="str">
        <f t="shared" si="411"/>
        <v/>
      </c>
    </row>
    <row r="26310" spans="146:146" x14ac:dyDescent="0.25">
      <c r="EP26310" t="str">
        <f t="shared" si="411"/>
        <v/>
      </c>
    </row>
    <row r="26311" spans="146:146" x14ac:dyDescent="0.25">
      <c r="EP26311" t="str">
        <f t="shared" si="411"/>
        <v/>
      </c>
    </row>
    <row r="26312" spans="146:146" x14ac:dyDescent="0.25">
      <c r="EP26312" t="str">
        <f t="shared" si="411"/>
        <v/>
      </c>
    </row>
    <row r="26313" spans="146:146" x14ac:dyDescent="0.25">
      <c r="EP26313" t="str">
        <f t="shared" si="411"/>
        <v/>
      </c>
    </row>
    <row r="26314" spans="146:146" x14ac:dyDescent="0.25">
      <c r="EP26314" t="str">
        <f t="shared" si="411"/>
        <v/>
      </c>
    </row>
    <row r="26315" spans="146:146" x14ac:dyDescent="0.25">
      <c r="EP26315" t="str">
        <f t="shared" si="411"/>
        <v/>
      </c>
    </row>
    <row r="26316" spans="146:146" x14ac:dyDescent="0.25">
      <c r="EP26316" t="str">
        <f t="shared" si="411"/>
        <v/>
      </c>
    </row>
    <row r="26317" spans="146:146" x14ac:dyDescent="0.25">
      <c r="EP26317" t="str">
        <f t="shared" si="411"/>
        <v/>
      </c>
    </row>
    <row r="26318" spans="146:146" x14ac:dyDescent="0.25">
      <c r="EP26318" t="str">
        <f t="shared" si="411"/>
        <v/>
      </c>
    </row>
    <row r="26319" spans="146:146" x14ac:dyDescent="0.25">
      <c r="EP26319" t="str">
        <f t="shared" si="411"/>
        <v/>
      </c>
    </row>
    <row r="26320" spans="146:146" x14ac:dyDescent="0.25">
      <c r="EP26320" t="str">
        <f t="shared" si="411"/>
        <v/>
      </c>
    </row>
    <row r="26321" spans="146:146" x14ac:dyDescent="0.25">
      <c r="EP26321" t="str">
        <f t="shared" si="411"/>
        <v/>
      </c>
    </row>
    <row r="26322" spans="146:146" x14ac:dyDescent="0.25">
      <c r="EP26322" t="str">
        <f t="shared" si="411"/>
        <v/>
      </c>
    </row>
    <row r="26323" spans="146:146" x14ac:dyDescent="0.25">
      <c r="EP26323" t="str">
        <f t="shared" si="411"/>
        <v/>
      </c>
    </row>
    <row r="26324" spans="146:146" x14ac:dyDescent="0.25">
      <c r="EP26324" t="str">
        <f t="shared" si="411"/>
        <v/>
      </c>
    </row>
    <row r="26325" spans="146:146" x14ac:dyDescent="0.25">
      <c r="EP26325" t="str">
        <f t="shared" si="411"/>
        <v/>
      </c>
    </row>
    <row r="26326" spans="146:146" x14ac:dyDescent="0.25">
      <c r="EP26326" t="str">
        <f t="shared" si="411"/>
        <v/>
      </c>
    </row>
    <row r="26327" spans="146:146" x14ac:dyDescent="0.25">
      <c r="EP26327" t="str">
        <f t="shared" si="411"/>
        <v/>
      </c>
    </row>
    <row r="26328" spans="146:146" x14ac:dyDescent="0.25">
      <c r="EP26328" t="str">
        <f t="shared" si="411"/>
        <v/>
      </c>
    </row>
    <row r="26329" spans="146:146" x14ac:dyDescent="0.25">
      <c r="EP26329" t="str">
        <f t="shared" si="411"/>
        <v/>
      </c>
    </row>
    <row r="26330" spans="146:146" x14ac:dyDescent="0.25">
      <c r="EP26330" t="str">
        <f t="shared" si="411"/>
        <v/>
      </c>
    </row>
    <row r="26331" spans="146:146" x14ac:dyDescent="0.25">
      <c r="EP26331" t="str">
        <f t="shared" si="411"/>
        <v/>
      </c>
    </row>
    <row r="26332" spans="146:146" x14ac:dyDescent="0.25">
      <c r="EP26332" t="str">
        <f t="shared" si="411"/>
        <v/>
      </c>
    </row>
    <row r="26333" spans="146:146" x14ac:dyDescent="0.25">
      <c r="EP26333" t="str">
        <f t="shared" si="411"/>
        <v/>
      </c>
    </row>
    <row r="26334" spans="146:146" x14ac:dyDescent="0.25">
      <c r="EP26334" t="str">
        <f t="shared" si="411"/>
        <v/>
      </c>
    </row>
    <row r="26335" spans="146:146" x14ac:dyDescent="0.25">
      <c r="EP26335" t="str">
        <f t="shared" si="411"/>
        <v/>
      </c>
    </row>
    <row r="26336" spans="146:146" x14ac:dyDescent="0.25">
      <c r="EP26336" t="str">
        <f t="shared" si="411"/>
        <v/>
      </c>
    </row>
    <row r="26337" spans="146:146" x14ac:dyDescent="0.25">
      <c r="EP26337" t="str">
        <f t="shared" si="411"/>
        <v/>
      </c>
    </row>
    <row r="26338" spans="146:146" x14ac:dyDescent="0.25">
      <c r="EP26338" t="str">
        <f t="shared" si="411"/>
        <v/>
      </c>
    </row>
    <row r="26339" spans="146:146" x14ac:dyDescent="0.25">
      <c r="EP26339" t="str">
        <f t="shared" si="411"/>
        <v/>
      </c>
    </row>
    <row r="26340" spans="146:146" x14ac:dyDescent="0.25">
      <c r="EP26340" t="str">
        <f t="shared" si="411"/>
        <v/>
      </c>
    </row>
    <row r="26341" spans="146:146" x14ac:dyDescent="0.25">
      <c r="EP26341" t="str">
        <f t="shared" si="411"/>
        <v/>
      </c>
    </row>
    <row r="26342" spans="146:146" x14ac:dyDescent="0.25">
      <c r="EP26342" t="str">
        <f t="shared" si="411"/>
        <v/>
      </c>
    </row>
    <row r="26343" spans="146:146" x14ac:dyDescent="0.25">
      <c r="EP26343" t="str">
        <f t="shared" si="411"/>
        <v/>
      </c>
    </row>
    <row r="26344" spans="146:146" x14ac:dyDescent="0.25">
      <c r="EP26344" t="str">
        <f t="shared" si="411"/>
        <v/>
      </c>
    </row>
    <row r="26345" spans="146:146" x14ac:dyDescent="0.25">
      <c r="EP26345" t="str">
        <f t="shared" si="411"/>
        <v/>
      </c>
    </row>
    <row r="26346" spans="146:146" x14ac:dyDescent="0.25">
      <c r="EP26346" t="str">
        <f t="shared" si="411"/>
        <v/>
      </c>
    </row>
    <row r="26347" spans="146:146" x14ac:dyDescent="0.25">
      <c r="EP26347" t="str">
        <f t="shared" si="411"/>
        <v/>
      </c>
    </row>
    <row r="26348" spans="146:146" x14ac:dyDescent="0.25">
      <c r="EP26348" t="str">
        <f t="shared" si="411"/>
        <v/>
      </c>
    </row>
    <row r="26349" spans="146:146" x14ac:dyDescent="0.25">
      <c r="EP26349" t="str">
        <f t="shared" si="411"/>
        <v/>
      </c>
    </row>
    <row r="26350" spans="146:146" x14ac:dyDescent="0.25">
      <c r="EP26350" t="str">
        <f t="shared" si="411"/>
        <v/>
      </c>
    </row>
    <row r="26351" spans="146:146" x14ac:dyDescent="0.25">
      <c r="EP26351" t="str">
        <f t="shared" si="411"/>
        <v/>
      </c>
    </row>
    <row r="26352" spans="146:146" x14ac:dyDescent="0.25">
      <c r="EP26352" t="str">
        <f t="shared" si="411"/>
        <v/>
      </c>
    </row>
    <row r="26353" spans="146:146" x14ac:dyDescent="0.25">
      <c r="EP26353" t="str">
        <f t="shared" si="411"/>
        <v/>
      </c>
    </row>
    <row r="26354" spans="146:146" x14ac:dyDescent="0.25">
      <c r="EP26354" t="str">
        <f t="shared" si="411"/>
        <v/>
      </c>
    </row>
    <row r="26355" spans="146:146" x14ac:dyDescent="0.25">
      <c r="EP26355" t="str">
        <f t="shared" si="411"/>
        <v/>
      </c>
    </row>
    <row r="26356" spans="146:146" x14ac:dyDescent="0.25">
      <c r="EP26356" t="str">
        <f t="shared" si="411"/>
        <v/>
      </c>
    </row>
    <row r="26357" spans="146:146" x14ac:dyDescent="0.25">
      <c r="EP26357" t="str">
        <f t="shared" si="411"/>
        <v/>
      </c>
    </row>
    <row r="26358" spans="146:146" x14ac:dyDescent="0.25">
      <c r="EP26358" t="str">
        <f t="shared" si="411"/>
        <v/>
      </c>
    </row>
    <row r="26359" spans="146:146" x14ac:dyDescent="0.25">
      <c r="EP26359" t="str">
        <f t="shared" si="411"/>
        <v/>
      </c>
    </row>
    <row r="26360" spans="146:146" x14ac:dyDescent="0.25">
      <c r="EP26360" t="str">
        <f t="shared" si="411"/>
        <v/>
      </c>
    </row>
    <row r="26361" spans="146:146" x14ac:dyDescent="0.25">
      <c r="EP26361" t="str">
        <f t="shared" si="411"/>
        <v/>
      </c>
    </row>
    <row r="26362" spans="146:146" x14ac:dyDescent="0.25">
      <c r="EP26362" t="str">
        <f t="shared" si="411"/>
        <v/>
      </c>
    </row>
    <row r="26363" spans="146:146" x14ac:dyDescent="0.25">
      <c r="EP26363" t="str">
        <f t="shared" si="411"/>
        <v/>
      </c>
    </row>
    <row r="26364" spans="146:146" x14ac:dyDescent="0.25">
      <c r="EP26364" t="str">
        <f t="shared" si="411"/>
        <v/>
      </c>
    </row>
    <row r="26365" spans="146:146" x14ac:dyDescent="0.25">
      <c r="EP26365" t="str">
        <f t="shared" si="411"/>
        <v/>
      </c>
    </row>
    <row r="26366" spans="146:146" x14ac:dyDescent="0.25">
      <c r="EP26366" t="str">
        <f t="shared" si="411"/>
        <v/>
      </c>
    </row>
    <row r="26367" spans="146:146" x14ac:dyDescent="0.25">
      <c r="EP26367" t="str">
        <f t="shared" si="411"/>
        <v/>
      </c>
    </row>
    <row r="26368" spans="146:146" x14ac:dyDescent="0.25">
      <c r="EP26368" t="str">
        <f t="shared" si="411"/>
        <v/>
      </c>
    </row>
    <row r="26369" spans="146:146" x14ac:dyDescent="0.25">
      <c r="EP26369" t="str">
        <f t="shared" si="411"/>
        <v/>
      </c>
    </row>
    <row r="26370" spans="146:146" x14ac:dyDescent="0.25">
      <c r="EP26370" t="str">
        <f t="shared" si="411"/>
        <v/>
      </c>
    </row>
    <row r="26371" spans="146:146" x14ac:dyDescent="0.25">
      <c r="EP26371" t="str">
        <f t="shared" ref="EP26371:EP26434" si="412">IF(A26371="","",IF(DV26371="",EP26370,DV26371))</f>
        <v/>
      </c>
    </row>
    <row r="26372" spans="146:146" x14ac:dyDescent="0.25">
      <c r="EP26372" t="str">
        <f t="shared" si="412"/>
        <v/>
      </c>
    </row>
    <row r="26373" spans="146:146" x14ac:dyDescent="0.25">
      <c r="EP26373" t="str">
        <f t="shared" si="412"/>
        <v/>
      </c>
    </row>
    <row r="26374" spans="146:146" x14ac:dyDescent="0.25">
      <c r="EP26374" t="str">
        <f t="shared" si="412"/>
        <v/>
      </c>
    </row>
    <row r="26375" spans="146:146" x14ac:dyDescent="0.25">
      <c r="EP26375" t="str">
        <f t="shared" si="412"/>
        <v/>
      </c>
    </row>
    <row r="26376" spans="146:146" x14ac:dyDescent="0.25">
      <c r="EP26376" t="str">
        <f t="shared" si="412"/>
        <v/>
      </c>
    </row>
    <row r="26377" spans="146:146" x14ac:dyDescent="0.25">
      <c r="EP26377" t="str">
        <f t="shared" si="412"/>
        <v/>
      </c>
    </row>
    <row r="26378" spans="146:146" x14ac:dyDescent="0.25">
      <c r="EP26378" t="str">
        <f t="shared" si="412"/>
        <v/>
      </c>
    </row>
    <row r="26379" spans="146:146" x14ac:dyDescent="0.25">
      <c r="EP26379" t="str">
        <f t="shared" si="412"/>
        <v/>
      </c>
    </row>
    <row r="26380" spans="146:146" x14ac:dyDescent="0.25">
      <c r="EP26380" t="str">
        <f t="shared" si="412"/>
        <v/>
      </c>
    </row>
    <row r="26381" spans="146:146" x14ac:dyDescent="0.25">
      <c r="EP26381" t="str">
        <f t="shared" si="412"/>
        <v/>
      </c>
    </row>
    <row r="26382" spans="146:146" x14ac:dyDescent="0.25">
      <c r="EP26382" t="str">
        <f t="shared" si="412"/>
        <v/>
      </c>
    </row>
    <row r="26383" spans="146:146" x14ac:dyDescent="0.25">
      <c r="EP26383" t="str">
        <f t="shared" si="412"/>
        <v/>
      </c>
    </row>
    <row r="26384" spans="146:146" x14ac:dyDescent="0.25">
      <c r="EP26384" t="str">
        <f t="shared" si="412"/>
        <v/>
      </c>
    </row>
    <row r="26385" spans="146:146" x14ac:dyDescent="0.25">
      <c r="EP26385" t="str">
        <f t="shared" si="412"/>
        <v/>
      </c>
    </row>
    <row r="26386" spans="146:146" x14ac:dyDescent="0.25">
      <c r="EP26386" t="str">
        <f t="shared" si="412"/>
        <v/>
      </c>
    </row>
    <row r="26387" spans="146:146" x14ac:dyDescent="0.25">
      <c r="EP26387" t="str">
        <f t="shared" si="412"/>
        <v/>
      </c>
    </row>
    <row r="26388" spans="146:146" x14ac:dyDescent="0.25">
      <c r="EP26388" t="str">
        <f t="shared" si="412"/>
        <v/>
      </c>
    </row>
    <row r="26389" spans="146:146" x14ac:dyDescent="0.25">
      <c r="EP26389" t="str">
        <f t="shared" si="412"/>
        <v/>
      </c>
    </row>
    <row r="26390" spans="146:146" x14ac:dyDescent="0.25">
      <c r="EP26390" t="str">
        <f t="shared" si="412"/>
        <v/>
      </c>
    </row>
    <row r="26391" spans="146:146" x14ac:dyDescent="0.25">
      <c r="EP26391" t="str">
        <f t="shared" si="412"/>
        <v/>
      </c>
    </row>
    <row r="26392" spans="146:146" x14ac:dyDescent="0.25">
      <c r="EP26392" t="str">
        <f t="shared" si="412"/>
        <v/>
      </c>
    </row>
    <row r="26393" spans="146:146" x14ac:dyDescent="0.25">
      <c r="EP26393" t="str">
        <f t="shared" si="412"/>
        <v/>
      </c>
    </row>
    <row r="26394" spans="146:146" x14ac:dyDescent="0.25">
      <c r="EP26394" t="str">
        <f t="shared" si="412"/>
        <v/>
      </c>
    </row>
    <row r="26395" spans="146:146" x14ac:dyDescent="0.25">
      <c r="EP26395" t="str">
        <f t="shared" si="412"/>
        <v/>
      </c>
    </row>
    <row r="26396" spans="146:146" x14ac:dyDescent="0.25">
      <c r="EP26396" t="str">
        <f t="shared" si="412"/>
        <v/>
      </c>
    </row>
    <row r="26397" spans="146:146" x14ac:dyDescent="0.25">
      <c r="EP26397" t="str">
        <f t="shared" si="412"/>
        <v/>
      </c>
    </row>
    <row r="26398" spans="146:146" x14ac:dyDescent="0.25">
      <c r="EP26398" t="str">
        <f t="shared" si="412"/>
        <v/>
      </c>
    </row>
    <row r="26399" spans="146:146" x14ac:dyDescent="0.25">
      <c r="EP26399" t="str">
        <f t="shared" si="412"/>
        <v/>
      </c>
    </row>
    <row r="26400" spans="146:146" x14ac:dyDescent="0.25">
      <c r="EP26400" t="str">
        <f t="shared" si="412"/>
        <v/>
      </c>
    </row>
    <row r="26401" spans="146:146" x14ac:dyDescent="0.25">
      <c r="EP26401" t="str">
        <f t="shared" si="412"/>
        <v/>
      </c>
    </row>
    <row r="26402" spans="146:146" x14ac:dyDescent="0.25">
      <c r="EP26402" t="str">
        <f t="shared" si="412"/>
        <v/>
      </c>
    </row>
    <row r="26403" spans="146:146" x14ac:dyDescent="0.25">
      <c r="EP26403" t="str">
        <f t="shared" si="412"/>
        <v/>
      </c>
    </row>
    <row r="26404" spans="146:146" x14ac:dyDescent="0.25">
      <c r="EP26404" t="str">
        <f t="shared" si="412"/>
        <v/>
      </c>
    </row>
    <row r="26405" spans="146:146" x14ac:dyDescent="0.25">
      <c r="EP26405" t="str">
        <f t="shared" si="412"/>
        <v/>
      </c>
    </row>
    <row r="26406" spans="146:146" x14ac:dyDescent="0.25">
      <c r="EP26406" t="str">
        <f t="shared" si="412"/>
        <v/>
      </c>
    </row>
    <row r="26407" spans="146:146" x14ac:dyDescent="0.25">
      <c r="EP26407" t="str">
        <f t="shared" si="412"/>
        <v/>
      </c>
    </row>
    <row r="26408" spans="146:146" x14ac:dyDescent="0.25">
      <c r="EP26408" t="str">
        <f t="shared" si="412"/>
        <v/>
      </c>
    </row>
    <row r="26409" spans="146:146" x14ac:dyDescent="0.25">
      <c r="EP26409" t="str">
        <f t="shared" si="412"/>
        <v/>
      </c>
    </row>
    <row r="26410" spans="146:146" x14ac:dyDescent="0.25">
      <c r="EP26410" t="str">
        <f t="shared" si="412"/>
        <v/>
      </c>
    </row>
    <row r="26411" spans="146:146" x14ac:dyDescent="0.25">
      <c r="EP26411" t="str">
        <f t="shared" si="412"/>
        <v/>
      </c>
    </row>
    <row r="26412" spans="146:146" x14ac:dyDescent="0.25">
      <c r="EP26412" t="str">
        <f t="shared" si="412"/>
        <v/>
      </c>
    </row>
    <row r="26413" spans="146:146" x14ac:dyDescent="0.25">
      <c r="EP26413" t="str">
        <f t="shared" si="412"/>
        <v/>
      </c>
    </row>
    <row r="26414" spans="146:146" x14ac:dyDescent="0.25">
      <c r="EP26414" t="str">
        <f t="shared" si="412"/>
        <v/>
      </c>
    </row>
    <row r="26415" spans="146:146" x14ac:dyDescent="0.25">
      <c r="EP26415" t="str">
        <f t="shared" si="412"/>
        <v/>
      </c>
    </row>
    <row r="26416" spans="146:146" x14ac:dyDescent="0.25">
      <c r="EP26416" t="str">
        <f t="shared" si="412"/>
        <v/>
      </c>
    </row>
    <row r="26417" spans="146:146" x14ac:dyDescent="0.25">
      <c r="EP26417" t="str">
        <f t="shared" si="412"/>
        <v/>
      </c>
    </row>
    <row r="26418" spans="146:146" x14ac:dyDescent="0.25">
      <c r="EP26418" t="str">
        <f t="shared" si="412"/>
        <v/>
      </c>
    </row>
    <row r="26419" spans="146:146" x14ac:dyDescent="0.25">
      <c r="EP26419" t="str">
        <f t="shared" si="412"/>
        <v/>
      </c>
    </row>
    <row r="26420" spans="146:146" x14ac:dyDescent="0.25">
      <c r="EP26420" t="str">
        <f t="shared" si="412"/>
        <v/>
      </c>
    </row>
    <row r="26421" spans="146:146" x14ac:dyDescent="0.25">
      <c r="EP26421" t="str">
        <f t="shared" si="412"/>
        <v/>
      </c>
    </row>
    <row r="26422" spans="146:146" x14ac:dyDescent="0.25">
      <c r="EP26422" t="str">
        <f t="shared" si="412"/>
        <v/>
      </c>
    </row>
    <row r="26423" spans="146:146" x14ac:dyDescent="0.25">
      <c r="EP26423" t="str">
        <f t="shared" si="412"/>
        <v/>
      </c>
    </row>
    <row r="26424" spans="146:146" x14ac:dyDescent="0.25">
      <c r="EP26424" t="str">
        <f t="shared" si="412"/>
        <v/>
      </c>
    </row>
    <row r="26425" spans="146:146" x14ac:dyDescent="0.25">
      <c r="EP26425" t="str">
        <f t="shared" si="412"/>
        <v/>
      </c>
    </row>
    <row r="26426" spans="146:146" x14ac:dyDescent="0.25">
      <c r="EP26426" t="str">
        <f t="shared" si="412"/>
        <v/>
      </c>
    </row>
    <row r="26427" spans="146:146" x14ac:dyDescent="0.25">
      <c r="EP26427" t="str">
        <f t="shared" si="412"/>
        <v/>
      </c>
    </row>
    <row r="26428" spans="146:146" x14ac:dyDescent="0.25">
      <c r="EP26428" t="str">
        <f t="shared" si="412"/>
        <v/>
      </c>
    </row>
    <row r="26429" spans="146:146" x14ac:dyDescent="0.25">
      <c r="EP26429" t="str">
        <f t="shared" si="412"/>
        <v/>
      </c>
    </row>
    <row r="26430" spans="146:146" x14ac:dyDescent="0.25">
      <c r="EP26430" t="str">
        <f t="shared" si="412"/>
        <v/>
      </c>
    </row>
    <row r="26431" spans="146:146" x14ac:dyDescent="0.25">
      <c r="EP26431" t="str">
        <f t="shared" si="412"/>
        <v/>
      </c>
    </row>
    <row r="26432" spans="146:146" x14ac:dyDescent="0.25">
      <c r="EP26432" t="str">
        <f t="shared" si="412"/>
        <v/>
      </c>
    </row>
    <row r="26433" spans="146:146" x14ac:dyDescent="0.25">
      <c r="EP26433" t="str">
        <f t="shared" si="412"/>
        <v/>
      </c>
    </row>
    <row r="26434" spans="146:146" x14ac:dyDescent="0.25">
      <c r="EP26434" t="str">
        <f t="shared" si="412"/>
        <v/>
      </c>
    </row>
    <row r="26435" spans="146:146" x14ac:dyDescent="0.25">
      <c r="EP26435" t="str">
        <f t="shared" ref="EP26435:EP26498" si="413">IF(A26435="","",IF(DV26435="",EP26434,DV26435))</f>
        <v/>
      </c>
    </row>
    <row r="26436" spans="146:146" x14ac:dyDescent="0.25">
      <c r="EP26436" t="str">
        <f t="shared" si="413"/>
        <v/>
      </c>
    </row>
    <row r="26437" spans="146:146" x14ac:dyDescent="0.25">
      <c r="EP26437" t="str">
        <f t="shared" si="413"/>
        <v/>
      </c>
    </row>
    <row r="26438" spans="146:146" x14ac:dyDescent="0.25">
      <c r="EP26438" t="str">
        <f t="shared" si="413"/>
        <v/>
      </c>
    </row>
    <row r="26439" spans="146:146" x14ac:dyDescent="0.25">
      <c r="EP26439" t="str">
        <f t="shared" si="413"/>
        <v/>
      </c>
    </row>
    <row r="26440" spans="146:146" x14ac:dyDescent="0.25">
      <c r="EP26440" t="str">
        <f t="shared" si="413"/>
        <v/>
      </c>
    </row>
    <row r="26441" spans="146:146" x14ac:dyDescent="0.25">
      <c r="EP26441" t="str">
        <f t="shared" si="413"/>
        <v/>
      </c>
    </row>
    <row r="26442" spans="146:146" x14ac:dyDescent="0.25">
      <c r="EP26442" t="str">
        <f t="shared" si="413"/>
        <v/>
      </c>
    </row>
    <row r="26443" spans="146:146" x14ac:dyDescent="0.25">
      <c r="EP26443" t="str">
        <f t="shared" si="413"/>
        <v/>
      </c>
    </row>
    <row r="26444" spans="146:146" x14ac:dyDescent="0.25">
      <c r="EP26444" t="str">
        <f t="shared" si="413"/>
        <v/>
      </c>
    </row>
    <row r="26445" spans="146:146" x14ac:dyDescent="0.25">
      <c r="EP26445" t="str">
        <f t="shared" si="413"/>
        <v/>
      </c>
    </row>
    <row r="26446" spans="146:146" x14ac:dyDescent="0.25">
      <c r="EP26446" t="str">
        <f t="shared" si="413"/>
        <v/>
      </c>
    </row>
    <row r="26447" spans="146:146" x14ac:dyDescent="0.25">
      <c r="EP26447" t="str">
        <f t="shared" si="413"/>
        <v/>
      </c>
    </row>
    <row r="26448" spans="146:146" x14ac:dyDescent="0.25">
      <c r="EP26448" t="str">
        <f t="shared" si="413"/>
        <v/>
      </c>
    </row>
    <row r="26449" spans="146:146" x14ac:dyDescent="0.25">
      <c r="EP26449" t="str">
        <f t="shared" si="413"/>
        <v/>
      </c>
    </row>
    <row r="26450" spans="146:146" x14ac:dyDescent="0.25">
      <c r="EP26450" t="str">
        <f t="shared" si="413"/>
        <v/>
      </c>
    </row>
    <row r="26451" spans="146:146" x14ac:dyDescent="0.25">
      <c r="EP26451" t="str">
        <f t="shared" si="413"/>
        <v/>
      </c>
    </row>
    <row r="26452" spans="146:146" x14ac:dyDescent="0.25">
      <c r="EP26452" t="str">
        <f t="shared" si="413"/>
        <v/>
      </c>
    </row>
    <row r="26453" spans="146:146" x14ac:dyDescent="0.25">
      <c r="EP26453" t="str">
        <f t="shared" si="413"/>
        <v/>
      </c>
    </row>
    <row r="26454" spans="146:146" x14ac:dyDescent="0.25">
      <c r="EP26454" t="str">
        <f t="shared" si="413"/>
        <v/>
      </c>
    </row>
    <row r="26455" spans="146:146" x14ac:dyDescent="0.25">
      <c r="EP26455" t="str">
        <f t="shared" si="413"/>
        <v/>
      </c>
    </row>
    <row r="26456" spans="146:146" x14ac:dyDescent="0.25">
      <c r="EP26456" t="str">
        <f t="shared" si="413"/>
        <v/>
      </c>
    </row>
    <row r="26457" spans="146:146" x14ac:dyDescent="0.25">
      <c r="EP26457" t="str">
        <f t="shared" si="413"/>
        <v/>
      </c>
    </row>
    <row r="26458" spans="146:146" x14ac:dyDescent="0.25">
      <c r="EP26458" t="str">
        <f t="shared" si="413"/>
        <v/>
      </c>
    </row>
    <row r="26459" spans="146:146" x14ac:dyDescent="0.25">
      <c r="EP26459" t="str">
        <f t="shared" si="413"/>
        <v/>
      </c>
    </row>
    <row r="26460" spans="146:146" x14ac:dyDescent="0.25">
      <c r="EP26460" t="str">
        <f t="shared" si="413"/>
        <v/>
      </c>
    </row>
    <row r="26461" spans="146:146" x14ac:dyDescent="0.25">
      <c r="EP26461" t="str">
        <f t="shared" si="413"/>
        <v/>
      </c>
    </row>
    <row r="26462" spans="146:146" x14ac:dyDescent="0.25">
      <c r="EP26462" t="str">
        <f t="shared" si="413"/>
        <v/>
      </c>
    </row>
    <row r="26463" spans="146:146" x14ac:dyDescent="0.25">
      <c r="EP26463" t="str">
        <f t="shared" si="413"/>
        <v/>
      </c>
    </row>
    <row r="26464" spans="146:146" x14ac:dyDescent="0.25">
      <c r="EP26464" t="str">
        <f t="shared" si="413"/>
        <v/>
      </c>
    </row>
    <row r="26465" spans="146:146" x14ac:dyDescent="0.25">
      <c r="EP26465" t="str">
        <f t="shared" si="413"/>
        <v/>
      </c>
    </row>
    <row r="26466" spans="146:146" x14ac:dyDescent="0.25">
      <c r="EP26466" t="str">
        <f t="shared" si="413"/>
        <v/>
      </c>
    </row>
    <row r="26467" spans="146:146" x14ac:dyDescent="0.25">
      <c r="EP26467" t="str">
        <f t="shared" si="413"/>
        <v/>
      </c>
    </row>
    <row r="26468" spans="146:146" x14ac:dyDescent="0.25">
      <c r="EP26468" t="str">
        <f t="shared" si="413"/>
        <v/>
      </c>
    </row>
    <row r="26469" spans="146:146" x14ac:dyDescent="0.25">
      <c r="EP26469" t="str">
        <f t="shared" si="413"/>
        <v/>
      </c>
    </row>
    <row r="26470" spans="146:146" x14ac:dyDescent="0.25">
      <c r="EP26470" t="str">
        <f t="shared" si="413"/>
        <v/>
      </c>
    </row>
    <row r="26471" spans="146:146" x14ac:dyDescent="0.25">
      <c r="EP26471" t="str">
        <f t="shared" si="413"/>
        <v/>
      </c>
    </row>
    <row r="26472" spans="146:146" x14ac:dyDescent="0.25">
      <c r="EP26472" t="str">
        <f t="shared" si="413"/>
        <v/>
      </c>
    </row>
    <row r="26473" spans="146:146" x14ac:dyDescent="0.25">
      <c r="EP26473" t="str">
        <f t="shared" si="413"/>
        <v/>
      </c>
    </row>
    <row r="26474" spans="146:146" x14ac:dyDescent="0.25">
      <c r="EP26474" t="str">
        <f t="shared" si="413"/>
        <v/>
      </c>
    </row>
    <row r="26475" spans="146:146" x14ac:dyDescent="0.25">
      <c r="EP26475" t="str">
        <f t="shared" si="413"/>
        <v/>
      </c>
    </row>
    <row r="26476" spans="146:146" x14ac:dyDescent="0.25">
      <c r="EP26476" t="str">
        <f t="shared" si="413"/>
        <v/>
      </c>
    </row>
    <row r="26477" spans="146:146" x14ac:dyDescent="0.25">
      <c r="EP26477" t="str">
        <f t="shared" si="413"/>
        <v/>
      </c>
    </row>
    <row r="26478" spans="146:146" x14ac:dyDescent="0.25">
      <c r="EP26478" t="str">
        <f t="shared" si="413"/>
        <v/>
      </c>
    </row>
    <row r="26479" spans="146:146" x14ac:dyDescent="0.25">
      <c r="EP26479" t="str">
        <f t="shared" si="413"/>
        <v/>
      </c>
    </row>
    <row r="26480" spans="146:146" x14ac:dyDescent="0.25">
      <c r="EP26480" t="str">
        <f t="shared" si="413"/>
        <v/>
      </c>
    </row>
    <row r="26481" spans="146:146" x14ac:dyDescent="0.25">
      <c r="EP26481" t="str">
        <f t="shared" si="413"/>
        <v/>
      </c>
    </row>
    <row r="26482" spans="146:146" x14ac:dyDescent="0.25">
      <c r="EP26482" t="str">
        <f t="shared" si="413"/>
        <v/>
      </c>
    </row>
    <row r="26483" spans="146:146" x14ac:dyDescent="0.25">
      <c r="EP26483" t="str">
        <f t="shared" si="413"/>
        <v/>
      </c>
    </row>
    <row r="26484" spans="146:146" x14ac:dyDescent="0.25">
      <c r="EP26484" t="str">
        <f t="shared" si="413"/>
        <v/>
      </c>
    </row>
    <row r="26485" spans="146:146" x14ac:dyDescent="0.25">
      <c r="EP26485" t="str">
        <f t="shared" si="413"/>
        <v/>
      </c>
    </row>
    <row r="26486" spans="146:146" x14ac:dyDescent="0.25">
      <c r="EP26486" t="str">
        <f t="shared" si="413"/>
        <v/>
      </c>
    </row>
    <row r="26487" spans="146:146" x14ac:dyDescent="0.25">
      <c r="EP26487" t="str">
        <f t="shared" si="413"/>
        <v/>
      </c>
    </row>
    <row r="26488" spans="146:146" x14ac:dyDescent="0.25">
      <c r="EP26488" t="str">
        <f t="shared" si="413"/>
        <v/>
      </c>
    </row>
    <row r="26489" spans="146:146" x14ac:dyDescent="0.25">
      <c r="EP26489" t="str">
        <f t="shared" si="413"/>
        <v/>
      </c>
    </row>
    <row r="26490" spans="146:146" x14ac:dyDescent="0.25">
      <c r="EP26490" t="str">
        <f t="shared" si="413"/>
        <v/>
      </c>
    </row>
    <row r="26491" spans="146:146" x14ac:dyDescent="0.25">
      <c r="EP26491" t="str">
        <f t="shared" si="413"/>
        <v/>
      </c>
    </row>
    <row r="26492" spans="146:146" x14ac:dyDescent="0.25">
      <c r="EP26492" t="str">
        <f t="shared" si="413"/>
        <v/>
      </c>
    </row>
    <row r="26493" spans="146:146" x14ac:dyDescent="0.25">
      <c r="EP26493" t="str">
        <f t="shared" si="413"/>
        <v/>
      </c>
    </row>
    <row r="26494" spans="146:146" x14ac:dyDescent="0.25">
      <c r="EP26494" t="str">
        <f t="shared" si="413"/>
        <v/>
      </c>
    </row>
    <row r="26495" spans="146:146" x14ac:dyDescent="0.25">
      <c r="EP26495" t="str">
        <f t="shared" si="413"/>
        <v/>
      </c>
    </row>
    <row r="26496" spans="146:146" x14ac:dyDescent="0.25">
      <c r="EP26496" t="str">
        <f t="shared" si="413"/>
        <v/>
      </c>
    </row>
    <row r="26497" spans="146:146" x14ac:dyDescent="0.25">
      <c r="EP26497" t="str">
        <f t="shared" si="413"/>
        <v/>
      </c>
    </row>
    <row r="26498" spans="146:146" x14ac:dyDescent="0.25">
      <c r="EP26498" t="str">
        <f t="shared" si="413"/>
        <v/>
      </c>
    </row>
    <row r="26499" spans="146:146" x14ac:dyDescent="0.25">
      <c r="EP26499" t="str">
        <f t="shared" ref="EP26499:EP26562" si="414">IF(A26499="","",IF(DV26499="",EP26498,DV26499))</f>
        <v/>
      </c>
    </row>
    <row r="26500" spans="146:146" x14ac:dyDescent="0.25">
      <c r="EP26500" t="str">
        <f t="shared" si="414"/>
        <v/>
      </c>
    </row>
    <row r="26501" spans="146:146" x14ac:dyDescent="0.25">
      <c r="EP26501" t="str">
        <f t="shared" si="414"/>
        <v/>
      </c>
    </row>
    <row r="26502" spans="146:146" x14ac:dyDescent="0.25">
      <c r="EP26502" t="str">
        <f t="shared" si="414"/>
        <v/>
      </c>
    </row>
    <row r="26503" spans="146:146" x14ac:dyDescent="0.25">
      <c r="EP26503" t="str">
        <f t="shared" si="414"/>
        <v/>
      </c>
    </row>
    <row r="26504" spans="146:146" x14ac:dyDescent="0.25">
      <c r="EP26504" t="str">
        <f t="shared" si="414"/>
        <v/>
      </c>
    </row>
    <row r="26505" spans="146:146" x14ac:dyDescent="0.25">
      <c r="EP26505" t="str">
        <f t="shared" si="414"/>
        <v/>
      </c>
    </row>
    <row r="26506" spans="146:146" x14ac:dyDescent="0.25">
      <c r="EP26506" t="str">
        <f t="shared" si="414"/>
        <v/>
      </c>
    </row>
    <row r="26507" spans="146:146" x14ac:dyDescent="0.25">
      <c r="EP26507" t="str">
        <f t="shared" si="414"/>
        <v/>
      </c>
    </row>
    <row r="26508" spans="146:146" x14ac:dyDescent="0.25">
      <c r="EP26508" t="str">
        <f t="shared" si="414"/>
        <v/>
      </c>
    </row>
    <row r="26509" spans="146:146" x14ac:dyDescent="0.25">
      <c r="EP26509" t="str">
        <f t="shared" si="414"/>
        <v/>
      </c>
    </row>
    <row r="26510" spans="146:146" x14ac:dyDescent="0.25">
      <c r="EP26510" t="str">
        <f t="shared" si="414"/>
        <v/>
      </c>
    </row>
    <row r="26511" spans="146:146" x14ac:dyDescent="0.25">
      <c r="EP26511" t="str">
        <f t="shared" si="414"/>
        <v/>
      </c>
    </row>
    <row r="26512" spans="146:146" x14ac:dyDescent="0.25">
      <c r="EP26512" t="str">
        <f t="shared" si="414"/>
        <v/>
      </c>
    </row>
    <row r="26513" spans="146:146" x14ac:dyDescent="0.25">
      <c r="EP26513" t="str">
        <f t="shared" si="414"/>
        <v/>
      </c>
    </row>
    <row r="26514" spans="146:146" x14ac:dyDescent="0.25">
      <c r="EP26514" t="str">
        <f t="shared" si="414"/>
        <v/>
      </c>
    </row>
    <row r="26515" spans="146:146" x14ac:dyDescent="0.25">
      <c r="EP26515" t="str">
        <f t="shared" si="414"/>
        <v/>
      </c>
    </row>
    <row r="26516" spans="146:146" x14ac:dyDescent="0.25">
      <c r="EP26516" t="str">
        <f t="shared" si="414"/>
        <v/>
      </c>
    </row>
    <row r="26517" spans="146:146" x14ac:dyDescent="0.25">
      <c r="EP26517" t="str">
        <f t="shared" si="414"/>
        <v/>
      </c>
    </row>
    <row r="26518" spans="146:146" x14ac:dyDescent="0.25">
      <c r="EP26518" t="str">
        <f t="shared" si="414"/>
        <v/>
      </c>
    </row>
    <row r="26519" spans="146:146" x14ac:dyDescent="0.25">
      <c r="EP26519" t="str">
        <f t="shared" si="414"/>
        <v/>
      </c>
    </row>
    <row r="26520" spans="146:146" x14ac:dyDescent="0.25">
      <c r="EP26520" t="str">
        <f t="shared" si="414"/>
        <v/>
      </c>
    </row>
    <row r="26521" spans="146:146" x14ac:dyDescent="0.25">
      <c r="EP26521" t="str">
        <f t="shared" si="414"/>
        <v/>
      </c>
    </row>
    <row r="26522" spans="146:146" x14ac:dyDescent="0.25">
      <c r="EP26522" t="str">
        <f t="shared" si="414"/>
        <v/>
      </c>
    </row>
    <row r="26523" spans="146:146" x14ac:dyDescent="0.25">
      <c r="EP26523" t="str">
        <f t="shared" si="414"/>
        <v/>
      </c>
    </row>
    <row r="26524" spans="146:146" x14ac:dyDescent="0.25">
      <c r="EP26524" t="str">
        <f t="shared" si="414"/>
        <v/>
      </c>
    </row>
    <row r="26525" spans="146:146" x14ac:dyDescent="0.25">
      <c r="EP26525" t="str">
        <f t="shared" si="414"/>
        <v/>
      </c>
    </row>
    <row r="26526" spans="146:146" x14ac:dyDescent="0.25">
      <c r="EP26526" t="str">
        <f t="shared" si="414"/>
        <v/>
      </c>
    </row>
    <row r="26527" spans="146:146" x14ac:dyDescent="0.25">
      <c r="EP26527" t="str">
        <f t="shared" si="414"/>
        <v/>
      </c>
    </row>
    <row r="26528" spans="146:146" x14ac:dyDescent="0.25">
      <c r="EP26528" t="str">
        <f t="shared" si="414"/>
        <v/>
      </c>
    </row>
    <row r="26529" spans="146:146" x14ac:dyDescent="0.25">
      <c r="EP26529" t="str">
        <f t="shared" si="414"/>
        <v/>
      </c>
    </row>
    <row r="26530" spans="146:146" x14ac:dyDescent="0.25">
      <c r="EP26530" t="str">
        <f t="shared" si="414"/>
        <v/>
      </c>
    </row>
    <row r="26531" spans="146:146" x14ac:dyDescent="0.25">
      <c r="EP26531" t="str">
        <f t="shared" si="414"/>
        <v/>
      </c>
    </row>
    <row r="26532" spans="146:146" x14ac:dyDescent="0.25">
      <c r="EP26532" t="str">
        <f t="shared" si="414"/>
        <v/>
      </c>
    </row>
    <row r="26533" spans="146:146" x14ac:dyDescent="0.25">
      <c r="EP26533" t="str">
        <f t="shared" si="414"/>
        <v/>
      </c>
    </row>
    <row r="26534" spans="146:146" x14ac:dyDescent="0.25">
      <c r="EP26534" t="str">
        <f t="shared" si="414"/>
        <v/>
      </c>
    </row>
    <row r="26535" spans="146:146" x14ac:dyDescent="0.25">
      <c r="EP26535" t="str">
        <f t="shared" si="414"/>
        <v/>
      </c>
    </row>
    <row r="26536" spans="146:146" x14ac:dyDescent="0.25">
      <c r="EP26536" t="str">
        <f t="shared" si="414"/>
        <v/>
      </c>
    </row>
    <row r="26537" spans="146:146" x14ac:dyDescent="0.25">
      <c r="EP26537" t="str">
        <f t="shared" si="414"/>
        <v/>
      </c>
    </row>
    <row r="26538" spans="146:146" x14ac:dyDescent="0.25">
      <c r="EP26538" t="str">
        <f t="shared" si="414"/>
        <v/>
      </c>
    </row>
    <row r="26539" spans="146:146" x14ac:dyDescent="0.25">
      <c r="EP26539" t="str">
        <f t="shared" si="414"/>
        <v/>
      </c>
    </row>
    <row r="26540" spans="146:146" x14ac:dyDescent="0.25">
      <c r="EP26540" t="str">
        <f t="shared" si="414"/>
        <v/>
      </c>
    </row>
    <row r="26541" spans="146:146" x14ac:dyDescent="0.25">
      <c r="EP26541" t="str">
        <f t="shared" si="414"/>
        <v/>
      </c>
    </row>
    <row r="26542" spans="146:146" x14ac:dyDescent="0.25">
      <c r="EP26542" t="str">
        <f t="shared" si="414"/>
        <v/>
      </c>
    </row>
    <row r="26543" spans="146:146" x14ac:dyDescent="0.25">
      <c r="EP26543" t="str">
        <f t="shared" si="414"/>
        <v/>
      </c>
    </row>
    <row r="26544" spans="146:146" x14ac:dyDescent="0.25">
      <c r="EP26544" t="str">
        <f t="shared" si="414"/>
        <v/>
      </c>
    </row>
    <row r="26545" spans="146:146" x14ac:dyDescent="0.25">
      <c r="EP26545" t="str">
        <f t="shared" si="414"/>
        <v/>
      </c>
    </row>
    <row r="26546" spans="146:146" x14ac:dyDescent="0.25">
      <c r="EP26546" t="str">
        <f t="shared" si="414"/>
        <v/>
      </c>
    </row>
    <row r="26547" spans="146:146" x14ac:dyDescent="0.25">
      <c r="EP26547" t="str">
        <f t="shared" si="414"/>
        <v/>
      </c>
    </row>
    <row r="26548" spans="146:146" x14ac:dyDescent="0.25">
      <c r="EP26548" t="str">
        <f t="shared" si="414"/>
        <v/>
      </c>
    </row>
    <row r="26549" spans="146:146" x14ac:dyDescent="0.25">
      <c r="EP26549" t="str">
        <f t="shared" si="414"/>
        <v/>
      </c>
    </row>
    <row r="26550" spans="146:146" x14ac:dyDescent="0.25">
      <c r="EP26550" t="str">
        <f t="shared" si="414"/>
        <v/>
      </c>
    </row>
    <row r="26551" spans="146:146" x14ac:dyDescent="0.25">
      <c r="EP26551" t="str">
        <f t="shared" si="414"/>
        <v/>
      </c>
    </row>
    <row r="26552" spans="146:146" x14ac:dyDescent="0.25">
      <c r="EP26552" t="str">
        <f t="shared" si="414"/>
        <v/>
      </c>
    </row>
    <row r="26553" spans="146:146" x14ac:dyDescent="0.25">
      <c r="EP26553" t="str">
        <f t="shared" si="414"/>
        <v/>
      </c>
    </row>
    <row r="26554" spans="146:146" x14ac:dyDescent="0.25">
      <c r="EP26554" t="str">
        <f t="shared" si="414"/>
        <v/>
      </c>
    </row>
    <row r="26555" spans="146:146" x14ac:dyDescent="0.25">
      <c r="EP26555" t="str">
        <f t="shared" si="414"/>
        <v/>
      </c>
    </row>
    <row r="26556" spans="146:146" x14ac:dyDescent="0.25">
      <c r="EP26556" t="str">
        <f t="shared" si="414"/>
        <v/>
      </c>
    </row>
    <row r="26557" spans="146:146" x14ac:dyDescent="0.25">
      <c r="EP26557" t="str">
        <f t="shared" si="414"/>
        <v/>
      </c>
    </row>
    <row r="26558" spans="146:146" x14ac:dyDescent="0.25">
      <c r="EP26558" t="str">
        <f t="shared" si="414"/>
        <v/>
      </c>
    </row>
    <row r="26559" spans="146:146" x14ac:dyDescent="0.25">
      <c r="EP26559" t="str">
        <f t="shared" si="414"/>
        <v/>
      </c>
    </row>
    <row r="26560" spans="146:146" x14ac:dyDescent="0.25">
      <c r="EP26560" t="str">
        <f t="shared" si="414"/>
        <v/>
      </c>
    </row>
    <row r="26561" spans="146:146" x14ac:dyDescent="0.25">
      <c r="EP26561" t="str">
        <f t="shared" si="414"/>
        <v/>
      </c>
    </row>
    <row r="26562" spans="146:146" x14ac:dyDescent="0.25">
      <c r="EP26562" t="str">
        <f t="shared" si="414"/>
        <v/>
      </c>
    </row>
    <row r="26563" spans="146:146" x14ac:dyDescent="0.25">
      <c r="EP26563" t="str">
        <f t="shared" ref="EP26563:EP26626" si="415">IF(A26563="","",IF(DV26563="",EP26562,DV26563))</f>
        <v/>
      </c>
    </row>
    <row r="26564" spans="146:146" x14ac:dyDescent="0.25">
      <c r="EP26564" t="str">
        <f t="shared" si="415"/>
        <v/>
      </c>
    </row>
    <row r="26565" spans="146:146" x14ac:dyDescent="0.25">
      <c r="EP26565" t="str">
        <f t="shared" si="415"/>
        <v/>
      </c>
    </row>
    <row r="26566" spans="146:146" x14ac:dyDescent="0.25">
      <c r="EP26566" t="str">
        <f t="shared" si="415"/>
        <v/>
      </c>
    </row>
    <row r="26567" spans="146:146" x14ac:dyDescent="0.25">
      <c r="EP26567" t="str">
        <f t="shared" si="415"/>
        <v/>
      </c>
    </row>
    <row r="26568" spans="146:146" x14ac:dyDescent="0.25">
      <c r="EP26568" t="str">
        <f t="shared" si="415"/>
        <v/>
      </c>
    </row>
    <row r="26569" spans="146:146" x14ac:dyDescent="0.25">
      <c r="EP26569" t="str">
        <f t="shared" si="415"/>
        <v/>
      </c>
    </row>
    <row r="26570" spans="146:146" x14ac:dyDescent="0.25">
      <c r="EP26570" t="str">
        <f t="shared" si="415"/>
        <v/>
      </c>
    </row>
    <row r="26571" spans="146:146" x14ac:dyDescent="0.25">
      <c r="EP26571" t="str">
        <f t="shared" si="415"/>
        <v/>
      </c>
    </row>
    <row r="26572" spans="146:146" x14ac:dyDescent="0.25">
      <c r="EP26572" t="str">
        <f t="shared" si="415"/>
        <v/>
      </c>
    </row>
    <row r="26573" spans="146:146" x14ac:dyDescent="0.25">
      <c r="EP26573" t="str">
        <f t="shared" si="415"/>
        <v/>
      </c>
    </row>
    <row r="26574" spans="146:146" x14ac:dyDescent="0.25">
      <c r="EP26574" t="str">
        <f t="shared" si="415"/>
        <v/>
      </c>
    </row>
    <row r="26575" spans="146:146" x14ac:dyDescent="0.25">
      <c r="EP26575" t="str">
        <f t="shared" si="415"/>
        <v/>
      </c>
    </row>
    <row r="26576" spans="146:146" x14ac:dyDescent="0.25">
      <c r="EP26576" t="str">
        <f t="shared" si="415"/>
        <v/>
      </c>
    </row>
    <row r="26577" spans="146:146" x14ac:dyDescent="0.25">
      <c r="EP26577" t="str">
        <f t="shared" si="415"/>
        <v/>
      </c>
    </row>
    <row r="26578" spans="146:146" x14ac:dyDescent="0.25">
      <c r="EP26578" t="str">
        <f t="shared" si="415"/>
        <v/>
      </c>
    </row>
    <row r="26579" spans="146:146" x14ac:dyDescent="0.25">
      <c r="EP26579" t="str">
        <f t="shared" si="415"/>
        <v/>
      </c>
    </row>
    <row r="26580" spans="146:146" x14ac:dyDescent="0.25">
      <c r="EP26580" t="str">
        <f t="shared" si="415"/>
        <v/>
      </c>
    </row>
    <row r="26581" spans="146:146" x14ac:dyDescent="0.25">
      <c r="EP26581" t="str">
        <f t="shared" si="415"/>
        <v/>
      </c>
    </row>
    <row r="26582" spans="146:146" x14ac:dyDescent="0.25">
      <c r="EP26582" t="str">
        <f t="shared" si="415"/>
        <v/>
      </c>
    </row>
    <row r="26583" spans="146:146" x14ac:dyDescent="0.25">
      <c r="EP26583" t="str">
        <f t="shared" si="415"/>
        <v/>
      </c>
    </row>
    <row r="26584" spans="146:146" x14ac:dyDescent="0.25">
      <c r="EP26584" t="str">
        <f t="shared" si="415"/>
        <v/>
      </c>
    </row>
    <row r="26585" spans="146:146" x14ac:dyDescent="0.25">
      <c r="EP26585" t="str">
        <f t="shared" si="415"/>
        <v/>
      </c>
    </row>
    <row r="26586" spans="146:146" x14ac:dyDescent="0.25">
      <c r="EP26586" t="str">
        <f t="shared" si="415"/>
        <v/>
      </c>
    </row>
    <row r="26587" spans="146:146" x14ac:dyDescent="0.25">
      <c r="EP26587" t="str">
        <f t="shared" si="415"/>
        <v/>
      </c>
    </row>
    <row r="26588" spans="146:146" x14ac:dyDescent="0.25">
      <c r="EP26588" t="str">
        <f t="shared" si="415"/>
        <v/>
      </c>
    </row>
    <row r="26589" spans="146:146" x14ac:dyDescent="0.25">
      <c r="EP26589" t="str">
        <f t="shared" si="415"/>
        <v/>
      </c>
    </row>
    <row r="26590" spans="146:146" x14ac:dyDescent="0.25">
      <c r="EP26590" t="str">
        <f t="shared" si="415"/>
        <v/>
      </c>
    </row>
    <row r="26591" spans="146:146" x14ac:dyDescent="0.25">
      <c r="EP26591" t="str">
        <f t="shared" si="415"/>
        <v/>
      </c>
    </row>
    <row r="26592" spans="146:146" x14ac:dyDescent="0.25">
      <c r="EP26592" t="str">
        <f t="shared" si="415"/>
        <v/>
      </c>
    </row>
    <row r="26593" spans="146:146" x14ac:dyDescent="0.25">
      <c r="EP26593" t="str">
        <f t="shared" si="415"/>
        <v/>
      </c>
    </row>
    <row r="26594" spans="146:146" x14ac:dyDescent="0.25">
      <c r="EP26594" t="str">
        <f t="shared" si="415"/>
        <v/>
      </c>
    </row>
    <row r="26595" spans="146:146" x14ac:dyDescent="0.25">
      <c r="EP26595" t="str">
        <f t="shared" si="415"/>
        <v/>
      </c>
    </row>
    <row r="26596" spans="146:146" x14ac:dyDescent="0.25">
      <c r="EP26596" t="str">
        <f t="shared" si="415"/>
        <v/>
      </c>
    </row>
    <row r="26597" spans="146:146" x14ac:dyDescent="0.25">
      <c r="EP26597" t="str">
        <f t="shared" si="415"/>
        <v/>
      </c>
    </row>
    <row r="26598" spans="146:146" x14ac:dyDescent="0.25">
      <c r="EP26598" t="str">
        <f t="shared" si="415"/>
        <v/>
      </c>
    </row>
    <row r="26599" spans="146:146" x14ac:dyDescent="0.25">
      <c r="EP26599" t="str">
        <f t="shared" si="415"/>
        <v/>
      </c>
    </row>
    <row r="26600" spans="146:146" x14ac:dyDescent="0.25">
      <c r="EP26600" t="str">
        <f t="shared" si="415"/>
        <v/>
      </c>
    </row>
    <row r="26601" spans="146:146" x14ac:dyDescent="0.25">
      <c r="EP26601" t="str">
        <f t="shared" si="415"/>
        <v/>
      </c>
    </row>
    <row r="26602" spans="146:146" x14ac:dyDescent="0.25">
      <c r="EP26602" t="str">
        <f t="shared" si="415"/>
        <v/>
      </c>
    </row>
    <row r="26603" spans="146:146" x14ac:dyDescent="0.25">
      <c r="EP26603" t="str">
        <f t="shared" si="415"/>
        <v/>
      </c>
    </row>
    <row r="26604" spans="146:146" x14ac:dyDescent="0.25">
      <c r="EP26604" t="str">
        <f t="shared" si="415"/>
        <v/>
      </c>
    </row>
    <row r="26605" spans="146:146" x14ac:dyDescent="0.25">
      <c r="EP26605" t="str">
        <f t="shared" si="415"/>
        <v/>
      </c>
    </row>
    <row r="26606" spans="146:146" x14ac:dyDescent="0.25">
      <c r="EP26606" t="str">
        <f t="shared" si="415"/>
        <v/>
      </c>
    </row>
    <row r="26607" spans="146:146" x14ac:dyDescent="0.25">
      <c r="EP26607" t="str">
        <f t="shared" si="415"/>
        <v/>
      </c>
    </row>
    <row r="26608" spans="146:146" x14ac:dyDescent="0.25">
      <c r="EP26608" t="str">
        <f t="shared" si="415"/>
        <v/>
      </c>
    </row>
    <row r="26609" spans="146:146" x14ac:dyDescent="0.25">
      <c r="EP26609" t="str">
        <f t="shared" si="415"/>
        <v/>
      </c>
    </row>
    <row r="26610" spans="146:146" x14ac:dyDescent="0.25">
      <c r="EP26610" t="str">
        <f t="shared" si="415"/>
        <v/>
      </c>
    </row>
    <row r="26611" spans="146:146" x14ac:dyDescent="0.25">
      <c r="EP26611" t="str">
        <f t="shared" si="415"/>
        <v/>
      </c>
    </row>
    <row r="26612" spans="146:146" x14ac:dyDescent="0.25">
      <c r="EP26612" t="str">
        <f t="shared" si="415"/>
        <v/>
      </c>
    </row>
    <row r="26613" spans="146:146" x14ac:dyDescent="0.25">
      <c r="EP26613" t="str">
        <f t="shared" si="415"/>
        <v/>
      </c>
    </row>
    <row r="26614" spans="146:146" x14ac:dyDescent="0.25">
      <c r="EP26614" t="str">
        <f t="shared" si="415"/>
        <v/>
      </c>
    </row>
    <row r="26615" spans="146:146" x14ac:dyDescent="0.25">
      <c r="EP26615" t="str">
        <f t="shared" si="415"/>
        <v/>
      </c>
    </row>
    <row r="26616" spans="146:146" x14ac:dyDescent="0.25">
      <c r="EP26616" t="str">
        <f t="shared" si="415"/>
        <v/>
      </c>
    </row>
    <row r="26617" spans="146:146" x14ac:dyDescent="0.25">
      <c r="EP26617" t="str">
        <f t="shared" si="415"/>
        <v/>
      </c>
    </row>
    <row r="26618" spans="146:146" x14ac:dyDescent="0.25">
      <c r="EP26618" t="str">
        <f t="shared" si="415"/>
        <v/>
      </c>
    </row>
    <row r="26619" spans="146:146" x14ac:dyDescent="0.25">
      <c r="EP26619" t="str">
        <f t="shared" si="415"/>
        <v/>
      </c>
    </row>
    <row r="26620" spans="146:146" x14ac:dyDescent="0.25">
      <c r="EP26620" t="str">
        <f t="shared" si="415"/>
        <v/>
      </c>
    </row>
    <row r="26621" spans="146:146" x14ac:dyDescent="0.25">
      <c r="EP26621" t="str">
        <f t="shared" si="415"/>
        <v/>
      </c>
    </row>
    <row r="26622" spans="146:146" x14ac:dyDescent="0.25">
      <c r="EP26622" t="str">
        <f t="shared" si="415"/>
        <v/>
      </c>
    </row>
    <row r="26623" spans="146:146" x14ac:dyDescent="0.25">
      <c r="EP26623" t="str">
        <f t="shared" si="415"/>
        <v/>
      </c>
    </row>
    <row r="26624" spans="146:146" x14ac:dyDescent="0.25">
      <c r="EP26624" t="str">
        <f t="shared" si="415"/>
        <v/>
      </c>
    </row>
    <row r="26625" spans="146:146" x14ac:dyDescent="0.25">
      <c r="EP26625" t="str">
        <f t="shared" si="415"/>
        <v/>
      </c>
    </row>
    <row r="26626" spans="146:146" x14ac:dyDescent="0.25">
      <c r="EP26626" t="str">
        <f t="shared" si="415"/>
        <v/>
      </c>
    </row>
    <row r="26627" spans="146:146" x14ac:dyDescent="0.25">
      <c r="EP26627" t="str">
        <f t="shared" ref="EP26627:EP26690" si="416">IF(A26627="","",IF(DV26627="",EP26626,DV26627))</f>
        <v/>
      </c>
    </row>
    <row r="26628" spans="146:146" x14ac:dyDescent="0.25">
      <c r="EP26628" t="str">
        <f t="shared" si="416"/>
        <v/>
      </c>
    </row>
    <row r="26629" spans="146:146" x14ac:dyDescent="0.25">
      <c r="EP26629" t="str">
        <f t="shared" si="416"/>
        <v/>
      </c>
    </row>
    <row r="26630" spans="146:146" x14ac:dyDescent="0.25">
      <c r="EP26630" t="str">
        <f t="shared" si="416"/>
        <v/>
      </c>
    </row>
    <row r="26631" spans="146:146" x14ac:dyDescent="0.25">
      <c r="EP26631" t="str">
        <f t="shared" si="416"/>
        <v/>
      </c>
    </row>
    <row r="26632" spans="146:146" x14ac:dyDescent="0.25">
      <c r="EP26632" t="str">
        <f t="shared" si="416"/>
        <v/>
      </c>
    </row>
    <row r="26633" spans="146:146" x14ac:dyDescent="0.25">
      <c r="EP26633" t="str">
        <f t="shared" si="416"/>
        <v/>
      </c>
    </row>
    <row r="26634" spans="146:146" x14ac:dyDescent="0.25">
      <c r="EP26634" t="str">
        <f t="shared" si="416"/>
        <v/>
      </c>
    </row>
    <row r="26635" spans="146:146" x14ac:dyDescent="0.25">
      <c r="EP26635" t="str">
        <f t="shared" si="416"/>
        <v/>
      </c>
    </row>
    <row r="26636" spans="146:146" x14ac:dyDescent="0.25">
      <c r="EP26636" t="str">
        <f t="shared" si="416"/>
        <v/>
      </c>
    </row>
    <row r="26637" spans="146:146" x14ac:dyDescent="0.25">
      <c r="EP26637" t="str">
        <f t="shared" si="416"/>
        <v/>
      </c>
    </row>
    <row r="26638" spans="146:146" x14ac:dyDescent="0.25">
      <c r="EP26638" t="str">
        <f t="shared" si="416"/>
        <v/>
      </c>
    </row>
    <row r="26639" spans="146:146" x14ac:dyDescent="0.25">
      <c r="EP26639" t="str">
        <f t="shared" si="416"/>
        <v/>
      </c>
    </row>
    <row r="26640" spans="146:146" x14ac:dyDescent="0.25">
      <c r="EP26640" t="str">
        <f t="shared" si="416"/>
        <v/>
      </c>
    </row>
    <row r="26641" spans="146:146" x14ac:dyDescent="0.25">
      <c r="EP26641" t="str">
        <f t="shared" si="416"/>
        <v/>
      </c>
    </row>
    <row r="26642" spans="146:146" x14ac:dyDescent="0.25">
      <c r="EP26642" t="str">
        <f t="shared" si="416"/>
        <v/>
      </c>
    </row>
    <row r="26643" spans="146:146" x14ac:dyDescent="0.25">
      <c r="EP26643" t="str">
        <f t="shared" si="416"/>
        <v/>
      </c>
    </row>
    <row r="26644" spans="146:146" x14ac:dyDescent="0.25">
      <c r="EP26644" t="str">
        <f t="shared" si="416"/>
        <v/>
      </c>
    </row>
    <row r="26645" spans="146:146" x14ac:dyDescent="0.25">
      <c r="EP26645" t="str">
        <f t="shared" si="416"/>
        <v/>
      </c>
    </row>
    <row r="26646" spans="146:146" x14ac:dyDescent="0.25">
      <c r="EP26646" t="str">
        <f t="shared" si="416"/>
        <v/>
      </c>
    </row>
    <row r="26647" spans="146:146" x14ac:dyDescent="0.25">
      <c r="EP26647" t="str">
        <f t="shared" si="416"/>
        <v/>
      </c>
    </row>
    <row r="26648" spans="146:146" x14ac:dyDescent="0.25">
      <c r="EP26648" t="str">
        <f t="shared" si="416"/>
        <v/>
      </c>
    </row>
    <row r="26649" spans="146:146" x14ac:dyDescent="0.25">
      <c r="EP26649" t="str">
        <f t="shared" si="416"/>
        <v/>
      </c>
    </row>
    <row r="26650" spans="146:146" x14ac:dyDescent="0.25">
      <c r="EP26650" t="str">
        <f t="shared" si="416"/>
        <v/>
      </c>
    </row>
    <row r="26651" spans="146:146" x14ac:dyDescent="0.25">
      <c r="EP26651" t="str">
        <f t="shared" si="416"/>
        <v/>
      </c>
    </row>
    <row r="26652" spans="146:146" x14ac:dyDescent="0.25">
      <c r="EP26652" t="str">
        <f t="shared" si="416"/>
        <v/>
      </c>
    </row>
    <row r="26653" spans="146:146" x14ac:dyDescent="0.25">
      <c r="EP26653" t="str">
        <f t="shared" si="416"/>
        <v/>
      </c>
    </row>
    <row r="26654" spans="146:146" x14ac:dyDescent="0.25">
      <c r="EP26654" t="str">
        <f t="shared" si="416"/>
        <v/>
      </c>
    </row>
    <row r="26655" spans="146:146" x14ac:dyDescent="0.25">
      <c r="EP26655" t="str">
        <f t="shared" si="416"/>
        <v/>
      </c>
    </row>
    <row r="26656" spans="146:146" x14ac:dyDescent="0.25">
      <c r="EP26656" t="str">
        <f t="shared" si="416"/>
        <v/>
      </c>
    </row>
    <row r="26657" spans="146:146" x14ac:dyDescent="0.25">
      <c r="EP26657" t="str">
        <f t="shared" si="416"/>
        <v/>
      </c>
    </row>
    <row r="26658" spans="146:146" x14ac:dyDescent="0.25">
      <c r="EP26658" t="str">
        <f t="shared" si="416"/>
        <v/>
      </c>
    </row>
    <row r="26659" spans="146:146" x14ac:dyDescent="0.25">
      <c r="EP26659" t="str">
        <f t="shared" si="416"/>
        <v/>
      </c>
    </row>
    <row r="26660" spans="146:146" x14ac:dyDescent="0.25">
      <c r="EP26660" t="str">
        <f t="shared" si="416"/>
        <v/>
      </c>
    </row>
    <row r="26661" spans="146:146" x14ac:dyDescent="0.25">
      <c r="EP26661" t="str">
        <f t="shared" si="416"/>
        <v/>
      </c>
    </row>
    <row r="26662" spans="146:146" x14ac:dyDescent="0.25">
      <c r="EP26662" t="str">
        <f t="shared" si="416"/>
        <v/>
      </c>
    </row>
    <row r="26663" spans="146:146" x14ac:dyDescent="0.25">
      <c r="EP26663" t="str">
        <f t="shared" si="416"/>
        <v/>
      </c>
    </row>
    <row r="26664" spans="146:146" x14ac:dyDescent="0.25">
      <c r="EP26664" t="str">
        <f t="shared" si="416"/>
        <v/>
      </c>
    </row>
    <row r="26665" spans="146:146" x14ac:dyDescent="0.25">
      <c r="EP26665" t="str">
        <f t="shared" si="416"/>
        <v/>
      </c>
    </row>
    <row r="26666" spans="146:146" x14ac:dyDescent="0.25">
      <c r="EP26666" t="str">
        <f t="shared" si="416"/>
        <v/>
      </c>
    </row>
    <row r="26667" spans="146:146" x14ac:dyDescent="0.25">
      <c r="EP26667" t="str">
        <f t="shared" si="416"/>
        <v/>
      </c>
    </row>
    <row r="26668" spans="146:146" x14ac:dyDescent="0.25">
      <c r="EP26668" t="str">
        <f t="shared" si="416"/>
        <v/>
      </c>
    </row>
    <row r="26669" spans="146:146" x14ac:dyDescent="0.25">
      <c r="EP26669" t="str">
        <f t="shared" si="416"/>
        <v/>
      </c>
    </row>
    <row r="26670" spans="146:146" x14ac:dyDescent="0.25">
      <c r="EP26670" t="str">
        <f t="shared" si="416"/>
        <v/>
      </c>
    </row>
    <row r="26671" spans="146:146" x14ac:dyDescent="0.25">
      <c r="EP26671" t="str">
        <f t="shared" si="416"/>
        <v/>
      </c>
    </row>
    <row r="26672" spans="146:146" x14ac:dyDescent="0.25">
      <c r="EP26672" t="str">
        <f t="shared" si="416"/>
        <v/>
      </c>
    </row>
    <row r="26673" spans="146:146" x14ac:dyDescent="0.25">
      <c r="EP26673" t="str">
        <f t="shared" si="416"/>
        <v/>
      </c>
    </row>
    <row r="26674" spans="146:146" x14ac:dyDescent="0.25">
      <c r="EP26674" t="str">
        <f t="shared" si="416"/>
        <v/>
      </c>
    </row>
    <row r="26675" spans="146:146" x14ac:dyDescent="0.25">
      <c r="EP26675" t="str">
        <f t="shared" si="416"/>
        <v/>
      </c>
    </row>
    <row r="26676" spans="146:146" x14ac:dyDescent="0.25">
      <c r="EP26676" t="str">
        <f t="shared" si="416"/>
        <v/>
      </c>
    </row>
    <row r="26677" spans="146:146" x14ac:dyDescent="0.25">
      <c r="EP26677" t="str">
        <f t="shared" si="416"/>
        <v/>
      </c>
    </row>
    <row r="26678" spans="146:146" x14ac:dyDescent="0.25">
      <c r="EP26678" t="str">
        <f t="shared" si="416"/>
        <v/>
      </c>
    </row>
    <row r="26679" spans="146:146" x14ac:dyDescent="0.25">
      <c r="EP26679" t="str">
        <f t="shared" si="416"/>
        <v/>
      </c>
    </row>
    <row r="26680" spans="146:146" x14ac:dyDescent="0.25">
      <c r="EP26680" t="str">
        <f t="shared" si="416"/>
        <v/>
      </c>
    </row>
    <row r="26681" spans="146:146" x14ac:dyDescent="0.25">
      <c r="EP26681" t="str">
        <f t="shared" si="416"/>
        <v/>
      </c>
    </row>
    <row r="26682" spans="146:146" x14ac:dyDescent="0.25">
      <c r="EP26682" t="str">
        <f t="shared" si="416"/>
        <v/>
      </c>
    </row>
    <row r="26683" spans="146:146" x14ac:dyDescent="0.25">
      <c r="EP26683" t="str">
        <f t="shared" si="416"/>
        <v/>
      </c>
    </row>
    <row r="26684" spans="146:146" x14ac:dyDescent="0.25">
      <c r="EP26684" t="str">
        <f t="shared" si="416"/>
        <v/>
      </c>
    </row>
    <row r="26685" spans="146:146" x14ac:dyDescent="0.25">
      <c r="EP26685" t="str">
        <f t="shared" si="416"/>
        <v/>
      </c>
    </row>
    <row r="26686" spans="146:146" x14ac:dyDescent="0.25">
      <c r="EP26686" t="str">
        <f t="shared" si="416"/>
        <v/>
      </c>
    </row>
    <row r="26687" spans="146:146" x14ac:dyDescent="0.25">
      <c r="EP26687" t="str">
        <f t="shared" si="416"/>
        <v/>
      </c>
    </row>
    <row r="26688" spans="146:146" x14ac:dyDescent="0.25">
      <c r="EP26688" t="str">
        <f t="shared" si="416"/>
        <v/>
      </c>
    </row>
    <row r="26689" spans="146:146" x14ac:dyDescent="0.25">
      <c r="EP26689" t="str">
        <f t="shared" si="416"/>
        <v/>
      </c>
    </row>
    <row r="26690" spans="146:146" x14ac:dyDescent="0.25">
      <c r="EP26690" t="str">
        <f t="shared" si="416"/>
        <v/>
      </c>
    </row>
    <row r="26691" spans="146:146" x14ac:dyDescent="0.25">
      <c r="EP26691" t="str">
        <f t="shared" ref="EP26691:EP26754" si="417">IF(A26691="","",IF(DV26691="",EP26690,DV26691))</f>
        <v/>
      </c>
    </row>
    <row r="26692" spans="146:146" x14ac:dyDescent="0.25">
      <c r="EP26692" t="str">
        <f t="shared" si="417"/>
        <v/>
      </c>
    </row>
    <row r="26693" spans="146:146" x14ac:dyDescent="0.25">
      <c r="EP26693" t="str">
        <f t="shared" si="417"/>
        <v/>
      </c>
    </row>
    <row r="26694" spans="146:146" x14ac:dyDescent="0.25">
      <c r="EP26694" t="str">
        <f t="shared" si="417"/>
        <v/>
      </c>
    </row>
    <row r="26695" spans="146:146" x14ac:dyDescent="0.25">
      <c r="EP26695" t="str">
        <f t="shared" si="417"/>
        <v/>
      </c>
    </row>
    <row r="26696" spans="146:146" x14ac:dyDescent="0.25">
      <c r="EP26696" t="str">
        <f t="shared" si="417"/>
        <v/>
      </c>
    </row>
    <row r="26697" spans="146:146" x14ac:dyDescent="0.25">
      <c r="EP26697" t="str">
        <f t="shared" si="417"/>
        <v/>
      </c>
    </row>
    <row r="26698" spans="146:146" x14ac:dyDescent="0.25">
      <c r="EP26698" t="str">
        <f t="shared" si="417"/>
        <v/>
      </c>
    </row>
    <row r="26699" spans="146:146" x14ac:dyDescent="0.25">
      <c r="EP26699" t="str">
        <f t="shared" si="417"/>
        <v/>
      </c>
    </row>
    <row r="26700" spans="146:146" x14ac:dyDescent="0.25">
      <c r="EP26700" t="str">
        <f t="shared" si="417"/>
        <v/>
      </c>
    </row>
    <row r="26701" spans="146:146" x14ac:dyDescent="0.25">
      <c r="EP26701" t="str">
        <f t="shared" si="417"/>
        <v/>
      </c>
    </row>
    <row r="26702" spans="146:146" x14ac:dyDescent="0.25">
      <c r="EP26702" t="str">
        <f t="shared" si="417"/>
        <v/>
      </c>
    </row>
    <row r="26703" spans="146:146" x14ac:dyDescent="0.25">
      <c r="EP26703" t="str">
        <f t="shared" si="417"/>
        <v/>
      </c>
    </row>
    <row r="26704" spans="146:146" x14ac:dyDescent="0.25">
      <c r="EP26704" t="str">
        <f t="shared" si="417"/>
        <v/>
      </c>
    </row>
    <row r="26705" spans="146:146" x14ac:dyDescent="0.25">
      <c r="EP26705" t="str">
        <f t="shared" si="417"/>
        <v/>
      </c>
    </row>
    <row r="26706" spans="146:146" x14ac:dyDescent="0.25">
      <c r="EP26706" t="str">
        <f t="shared" si="417"/>
        <v/>
      </c>
    </row>
    <row r="26707" spans="146:146" x14ac:dyDescent="0.25">
      <c r="EP26707" t="str">
        <f t="shared" si="417"/>
        <v/>
      </c>
    </row>
    <row r="26708" spans="146:146" x14ac:dyDescent="0.25">
      <c r="EP26708" t="str">
        <f t="shared" si="417"/>
        <v/>
      </c>
    </row>
    <row r="26709" spans="146:146" x14ac:dyDescent="0.25">
      <c r="EP26709" t="str">
        <f t="shared" si="417"/>
        <v/>
      </c>
    </row>
    <row r="26710" spans="146:146" x14ac:dyDescent="0.25">
      <c r="EP26710" t="str">
        <f t="shared" si="417"/>
        <v/>
      </c>
    </row>
    <row r="26711" spans="146:146" x14ac:dyDescent="0.25">
      <c r="EP26711" t="str">
        <f t="shared" si="417"/>
        <v/>
      </c>
    </row>
    <row r="26712" spans="146:146" x14ac:dyDescent="0.25">
      <c r="EP26712" t="str">
        <f t="shared" si="417"/>
        <v/>
      </c>
    </row>
    <row r="26713" spans="146:146" x14ac:dyDescent="0.25">
      <c r="EP26713" t="str">
        <f t="shared" si="417"/>
        <v/>
      </c>
    </row>
    <row r="26714" spans="146:146" x14ac:dyDescent="0.25">
      <c r="EP26714" t="str">
        <f t="shared" si="417"/>
        <v/>
      </c>
    </row>
    <row r="26715" spans="146:146" x14ac:dyDescent="0.25">
      <c r="EP26715" t="str">
        <f t="shared" si="417"/>
        <v/>
      </c>
    </row>
    <row r="26716" spans="146:146" x14ac:dyDescent="0.25">
      <c r="EP26716" t="str">
        <f t="shared" si="417"/>
        <v/>
      </c>
    </row>
    <row r="26717" spans="146:146" x14ac:dyDescent="0.25">
      <c r="EP26717" t="str">
        <f t="shared" si="417"/>
        <v/>
      </c>
    </row>
    <row r="26718" spans="146:146" x14ac:dyDescent="0.25">
      <c r="EP26718" t="str">
        <f t="shared" si="417"/>
        <v/>
      </c>
    </row>
    <row r="26719" spans="146:146" x14ac:dyDescent="0.25">
      <c r="EP26719" t="str">
        <f t="shared" si="417"/>
        <v/>
      </c>
    </row>
    <row r="26720" spans="146:146" x14ac:dyDescent="0.25">
      <c r="EP26720" t="str">
        <f t="shared" si="417"/>
        <v/>
      </c>
    </row>
    <row r="26721" spans="146:146" x14ac:dyDescent="0.25">
      <c r="EP26721" t="str">
        <f t="shared" si="417"/>
        <v/>
      </c>
    </row>
    <row r="26722" spans="146:146" x14ac:dyDescent="0.25">
      <c r="EP26722" t="str">
        <f t="shared" si="417"/>
        <v/>
      </c>
    </row>
    <row r="26723" spans="146:146" x14ac:dyDescent="0.25">
      <c r="EP26723" t="str">
        <f t="shared" si="417"/>
        <v/>
      </c>
    </row>
    <row r="26724" spans="146:146" x14ac:dyDescent="0.25">
      <c r="EP26724" t="str">
        <f t="shared" si="417"/>
        <v/>
      </c>
    </row>
    <row r="26725" spans="146:146" x14ac:dyDescent="0.25">
      <c r="EP26725" t="str">
        <f t="shared" si="417"/>
        <v/>
      </c>
    </row>
    <row r="26726" spans="146:146" x14ac:dyDescent="0.25">
      <c r="EP26726" t="str">
        <f t="shared" si="417"/>
        <v/>
      </c>
    </row>
    <row r="26727" spans="146:146" x14ac:dyDescent="0.25">
      <c r="EP26727" t="str">
        <f t="shared" si="417"/>
        <v/>
      </c>
    </row>
    <row r="26728" spans="146:146" x14ac:dyDescent="0.25">
      <c r="EP26728" t="str">
        <f t="shared" si="417"/>
        <v/>
      </c>
    </row>
    <row r="26729" spans="146:146" x14ac:dyDescent="0.25">
      <c r="EP26729" t="str">
        <f t="shared" si="417"/>
        <v/>
      </c>
    </row>
    <row r="26730" spans="146:146" x14ac:dyDescent="0.25">
      <c r="EP26730" t="str">
        <f t="shared" si="417"/>
        <v/>
      </c>
    </row>
    <row r="26731" spans="146:146" x14ac:dyDescent="0.25">
      <c r="EP26731" t="str">
        <f t="shared" si="417"/>
        <v/>
      </c>
    </row>
    <row r="26732" spans="146:146" x14ac:dyDescent="0.25">
      <c r="EP26732" t="str">
        <f t="shared" si="417"/>
        <v/>
      </c>
    </row>
    <row r="26733" spans="146:146" x14ac:dyDescent="0.25">
      <c r="EP26733" t="str">
        <f t="shared" si="417"/>
        <v/>
      </c>
    </row>
    <row r="26734" spans="146:146" x14ac:dyDescent="0.25">
      <c r="EP26734" t="str">
        <f t="shared" si="417"/>
        <v/>
      </c>
    </row>
    <row r="26735" spans="146:146" x14ac:dyDescent="0.25">
      <c r="EP26735" t="str">
        <f t="shared" si="417"/>
        <v/>
      </c>
    </row>
    <row r="26736" spans="146:146" x14ac:dyDescent="0.25">
      <c r="EP26736" t="str">
        <f t="shared" si="417"/>
        <v/>
      </c>
    </row>
    <row r="26737" spans="146:146" x14ac:dyDescent="0.25">
      <c r="EP26737" t="str">
        <f t="shared" si="417"/>
        <v/>
      </c>
    </row>
    <row r="26738" spans="146:146" x14ac:dyDescent="0.25">
      <c r="EP26738" t="str">
        <f t="shared" si="417"/>
        <v/>
      </c>
    </row>
    <row r="26739" spans="146:146" x14ac:dyDescent="0.25">
      <c r="EP26739" t="str">
        <f t="shared" si="417"/>
        <v/>
      </c>
    </row>
    <row r="26740" spans="146:146" x14ac:dyDescent="0.25">
      <c r="EP26740" t="str">
        <f t="shared" si="417"/>
        <v/>
      </c>
    </row>
    <row r="26741" spans="146:146" x14ac:dyDescent="0.25">
      <c r="EP26741" t="str">
        <f t="shared" si="417"/>
        <v/>
      </c>
    </row>
    <row r="26742" spans="146:146" x14ac:dyDescent="0.25">
      <c r="EP26742" t="str">
        <f t="shared" si="417"/>
        <v/>
      </c>
    </row>
    <row r="26743" spans="146:146" x14ac:dyDescent="0.25">
      <c r="EP26743" t="str">
        <f t="shared" si="417"/>
        <v/>
      </c>
    </row>
    <row r="26744" spans="146:146" x14ac:dyDescent="0.25">
      <c r="EP26744" t="str">
        <f t="shared" si="417"/>
        <v/>
      </c>
    </row>
    <row r="26745" spans="146:146" x14ac:dyDescent="0.25">
      <c r="EP26745" t="str">
        <f t="shared" si="417"/>
        <v/>
      </c>
    </row>
    <row r="26746" spans="146:146" x14ac:dyDescent="0.25">
      <c r="EP26746" t="str">
        <f t="shared" si="417"/>
        <v/>
      </c>
    </row>
    <row r="26747" spans="146:146" x14ac:dyDescent="0.25">
      <c r="EP26747" t="str">
        <f t="shared" si="417"/>
        <v/>
      </c>
    </row>
    <row r="26748" spans="146:146" x14ac:dyDescent="0.25">
      <c r="EP26748" t="str">
        <f t="shared" si="417"/>
        <v/>
      </c>
    </row>
    <row r="26749" spans="146:146" x14ac:dyDescent="0.25">
      <c r="EP26749" t="str">
        <f t="shared" si="417"/>
        <v/>
      </c>
    </row>
    <row r="26750" spans="146:146" x14ac:dyDescent="0.25">
      <c r="EP26750" t="str">
        <f t="shared" si="417"/>
        <v/>
      </c>
    </row>
    <row r="26751" spans="146:146" x14ac:dyDescent="0.25">
      <c r="EP26751" t="str">
        <f t="shared" si="417"/>
        <v/>
      </c>
    </row>
    <row r="26752" spans="146:146" x14ac:dyDescent="0.25">
      <c r="EP26752" t="str">
        <f t="shared" si="417"/>
        <v/>
      </c>
    </row>
    <row r="26753" spans="146:146" x14ac:dyDescent="0.25">
      <c r="EP26753" t="str">
        <f t="shared" si="417"/>
        <v/>
      </c>
    </row>
    <row r="26754" spans="146:146" x14ac:dyDescent="0.25">
      <c r="EP26754" t="str">
        <f t="shared" si="417"/>
        <v/>
      </c>
    </row>
    <row r="26755" spans="146:146" x14ac:dyDescent="0.25">
      <c r="EP26755" t="str">
        <f t="shared" ref="EP26755:EP26818" si="418">IF(A26755="","",IF(DV26755="",EP26754,DV26755))</f>
        <v/>
      </c>
    </row>
    <row r="26756" spans="146:146" x14ac:dyDescent="0.25">
      <c r="EP26756" t="str">
        <f t="shared" si="418"/>
        <v/>
      </c>
    </row>
    <row r="26757" spans="146:146" x14ac:dyDescent="0.25">
      <c r="EP26757" t="str">
        <f t="shared" si="418"/>
        <v/>
      </c>
    </row>
    <row r="26758" spans="146:146" x14ac:dyDescent="0.25">
      <c r="EP26758" t="str">
        <f t="shared" si="418"/>
        <v/>
      </c>
    </row>
    <row r="26759" spans="146:146" x14ac:dyDescent="0.25">
      <c r="EP26759" t="str">
        <f t="shared" si="418"/>
        <v/>
      </c>
    </row>
    <row r="26760" spans="146:146" x14ac:dyDescent="0.25">
      <c r="EP26760" t="str">
        <f t="shared" si="418"/>
        <v/>
      </c>
    </row>
    <row r="26761" spans="146:146" x14ac:dyDescent="0.25">
      <c r="EP26761" t="str">
        <f t="shared" si="418"/>
        <v/>
      </c>
    </row>
    <row r="26762" spans="146:146" x14ac:dyDescent="0.25">
      <c r="EP26762" t="str">
        <f t="shared" si="418"/>
        <v/>
      </c>
    </row>
    <row r="26763" spans="146:146" x14ac:dyDescent="0.25">
      <c r="EP26763" t="str">
        <f t="shared" si="418"/>
        <v/>
      </c>
    </row>
    <row r="26764" spans="146:146" x14ac:dyDescent="0.25">
      <c r="EP26764" t="str">
        <f t="shared" si="418"/>
        <v/>
      </c>
    </row>
    <row r="26765" spans="146:146" x14ac:dyDescent="0.25">
      <c r="EP26765" t="str">
        <f t="shared" si="418"/>
        <v/>
      </c>
    </row>
    <row r="26766" spans="146:146" x14ac:dyDescent="0.25">
      <c r="EP26766" t="str">
        <f t="shared" si="418"/>
        <v/>
      </c>
    </row>
    <row r="26767" spans="146:146" x14ac:dyDescent="0.25">
      <c r="EP26767" t="str">
        <f t="shared" si="418"/>
        <v/>
      </c>
    </row>
    <row r="26768" spans="146:146" x14ac:dyDescent="0.25">
      <c r="EP26768" t="str">
        <f t="shared" si="418"/>
        <v/>
      </c>
    </row>
    <row r="26769" spans="146:146" x14ac:dyDescent="0.25">
      <c r="EP26769" t="str">
        <f t="shared" si="418"/>
        <v/>
      </c>
    </row>
    <row r="26770" spans="146:146" x14ac:dyDescent="0.25">
      <c r="EP26770" t="str">
        <f t="shared" si="418"/>
        <v/>
      </c>
    </row>
    <row r="26771" spans="146:146" x14ac:dyDescent="0.25">
      <c r="EP26771" t="str">
        <f t="shared" si="418"/>
        <v/>
      </c>
    </row>
    <row r="26772" spans="146:146" x14ac:dyDescent="0.25">
      <c r="EP26772" t="str">
        <f t="shared" si="418"/>
        <v/>
      </c>
    </row>
    <row r="26773" spans="146:146" x14ac:dyDescent="0.25">
      <c r="EP26773" t="str">
        <f t="shared" si="418"/>
        <v/>
      </c>
    </row>
    <row r="26774" spans="146:146" x14ac:dyDescent="0.25">
      <c r="EP26774" t="str">
        <f t="shared" si="418"/>
        <v/>
      </c>
    </row>
    <row r="26775" spans="146:146" x14ac:dyDescent="0.25">
      <c r="EP26775" t="str">
        <f t="shared" si="418"/>
        <v/>
      </c>
    </row>
    <row r="26776" spans="146:146" x14ac:dyDescent="0.25">
      <c r="EP26776" t="str">
        <f t="shared" si="418"/>
        <v/>
      </c>
    </row>
    <row r="26777" spans="146:146" x14ac:dyDescent="0.25">
      <c r="EP26777" t="str">
        <f t="shared" si="418"/>
        <v/>
      </c>
    </row>
    <row r="26778" spans="146:146" x14ac:dyDescent="0.25">
      <c r="EP26778" t="str">
        <f t="shared" si="418"/>
        <v/>
      </c>
    </row>
    <row r="26779" spans="146:146" x14ac:dyDescent="0.25">
      <c r="EP26779" t="str">
        <f t="shared" si="418"/>
        <v/>
      </c>
    </row>
    <row r="26780" spans="146:146" x14ac:dyDescent="0.25">
      <c r="EP26780" t="str">
        <f t="shared" si="418"/>
        <v/>
      </c>
    </row>
    <row r="26781" spans="146:146" x14ac:dyDescent="0.25">
      <c r="EP26781" t="str">
        <f t="shared" si="418"/>
        <v/>
      </c>
    </row>
    <row r="26782" spans="146:146" x14ac:dyDescent="0.25">
      <c r="EP26782" t="str">
        <f t="shared" si="418"/>
        <v/>
      </c>
    </row>
    <row r="26783" spans="146:146" x14ac:dyDescent="0.25">
      <c r="EP26783" t="str">
        <f t="shared" si="418"/>
        <v/>
      </c>
    </row>
    <row r="26784" spans="146:146" x14ac:dyDescent="0.25">
      <c r="EP26784" t="str">
        <f t="shared" si="418"/>
        <v/>
      </c>
    </row>
    <row r="26785" spans="146:146" x14ac:dyDescent="0.25">
      <c r="EP26785" t="str">
        <f t="shared" si="418"/>
        <v/>
      </c>
    </row>
    <row r="26786" spans="146:146" x14ac:dyDescent="0.25">
      <c r="EP26786" t="str">
        <f t="shared" si="418"/>
        <v/>
      </c>
    </row>
    <row r="26787" spans="146:146" x14ac:dyDescent="0.25">
      <c r="EP26787" t="str">
        <f t="shared" si="418"/>
        <v/>
      </c>
    </row>
    <row r="26788" spans="146:146" x14ac:dyDescent="0.25">
      <c r="EP26788" t="str">
        <f t="shared" si="418"/>
        <v/>
      </c>
    </row>
    <row r="26789" spans="146:146" x14ac:dyDescent="0.25">
      <c r="EP26789" t="str">
        <f t="shared" si="418"/>
        <v/>
      </c>
    </row>
    <row r="26790" spans="146:146" x14ac:dyDescent="0.25">
      <c r="EP26790" t="str">
        <f t="shared" si="418"/>
        <v/>
      </c>
    </row>
    <row r="26791" spans="146:146" x14ac:dyDescent="0.25">
      <c r="EP26791" t="str">
        <f t="shared" si="418"/>
        <v/>
      </c>
    </row>
    <row r="26792" spans="146:146" x14ac:dyDescent="0.25">
      <c r="EP26792" t="str">
        <f t="shared" si="418"/>
        <v/>
      </c>
    </row>
    <row r="26793" spans="146:146" x14ac:dyDescent="0.25">
      <c r="EP26793" t="str">
        <f t="shared" si="418"/>
        <v/>
      </c>
    </row>
    <row r="26794" spans="146:146" x14ac:dyDescent="0.25">
      <c r="EP26794" t="str">
        <f t="shared" si="418"/>
        <v/>
      </c>
    </row>
    <row r="26795" spans="146:146" x14ac:dyDescent="0.25">
      <c r="EP26795" t="str">
        <f t="shared" si="418"/>
        <v/>
      </c>
    </row>
    <row r="26796" spans="146:146" x14ac:dyDescent="0.25">
      <c r="EP26796" t="str">
        <f t="shared" si="418"/>
        <v/>
      </c>
    </row>
    <row r="26797" spans="146:146" x14ac:dyDescent="0.25">
      <c r="EP26797" t="str">
        <f t="shared" si="418"/>
        <v/>
      </c>
    </row>
    <row r="26798" spans="146:146" x14ac:dyDescent="0.25">
      <c r="EP26798" t="str">
        <f t="shared" si="418"/>
        <v/>
      </c>
    </row>
    <row r="26799" spans="146:146" x14ac:dyDescent="0.25">
      <c r="EP26799" t="str">
        <f t="shared" si="418"/>
        <v/>
      </c>
    </row>
    <row r="26800" spans="146:146" x14ac:dyDescent="0.25">
      <c r="EP26800" t="str">
        <f t="shared" si="418"/>
        <v/>
      </c>
    </row>
    <row r="26801" spans="146:146" x14ac:dyDescent="0.25">
      <c r="EP26801" t="str">
        <f t="shared" si="418"/>
        <v/>
      </c>
    </row>
    <row r="26802" spans="146:146" x14ac:dyDescent="0.25">
      <c r="EP26802" t="str">
        <f t="shared" si="418"/>
        <v/>
      </c>
    </row>
    <row r="26803" spans="146:146" x14ac:dyDescent="0.25">
      <c r="EP26803" t="str">
        <f t="shared" si="418"/>
        <v/>
      </c>
    </row>
    <row r="26804" spans="146:146" x14ac:dyDescent="0.25">
      <c r="EP26804" t="str">
        <f t="shared" si="418"/>
        <v/>
      </c>
    </row>
    <row r="26805" spans="146:146" x14ac:dyDescent="0.25">
      <c r="EP26805" t="str">
        <f t="shared" si="418"/>
        <v/>
      </c>
    </row>
    <row r="26806" spans="146:146" x14ac:dyDescent="0.25">
      <c r="EP26806" t="str">
        <f t="shared" si="418"/>
        <v/>
      </c>
    </row>
    <row r="26807" spans="146:146" x14ac:dyDescent="0.25">
      <c r="EP26807" t="str">
        <f t="shared" si="418"/>
        <v/>
      </c>
    </row>
    <row r="26808" spans="146:146" x14ac:dyDescent="0.25">
      <c r="EP26808" t="str">
        <f t="shared" si="418"/>
        <v/>
      </c>
    </row>
    <row r="26809" spans="146:146" x14ac:dyDescent="0.25">
      <c r="EP26809" t="str">
        <f t="shared" si="418"/>
        <v/>
      </c>
    </row>
    <row r="26810" spans="146:146" x14ac:dyDescent="0.25">
      <c r="EP26810" t="str">
        <f t="shared" si="418"/>
        <v/>
      </c>
    </row>
    <row r="26811" spans="146:146" x14ac:dyDescent="0.25">
      <c r="EP26811" t="str">
        <f t="shared" si="418"/>
        <v/>
      </c>
    </row>
    <row r="26812" spans="146:146" x14ac:dyDescent="0.25">
      <c r="EP26812" t="str">
        <f t="shared" si="418"/>
        <v/>
      </c>
    </row>
    <row r="26813" spans="146:146" x14ac:dyDescent="0.25">
      <c r="EP26813" t="str">
        <f t="shared" si="418"/>
        <v/>
      </c>
    </row>
    <row r="26814" spans="146:146" x14ac:dyDescent="0.25">
      <c r="EP26814" t="str">
        <f t="shared" si="418"/>
        <v/>
      </c>
    </row>
    <row r="26815" spans="146:146" x14ac:dyDescent="0.25">
      <c r="EP26815" t="str">
        <f t="shared" si="418"/>
        <v/>
      </c>
    </row>
    <row r="26816" spans="146:146" x14ac:dyDescent="0.25">
      <c r="EP26816" t="str">
        <f t="shared" si="418"/>
        <v/>
      </c>
    </row>
    <row r="26817" spans="146:146" x14ac:dyDescent="0.25">
      <c r="EP26817" t="str">
        <f t="shared" si="418"/>
        <v/>
      </c>
    </row>
    <row r="26818" spans="146:146" x14ac:dyDescent="0.25">
      <c r="EP26818" t="str">
        <f t="shared" si="418"/>
        <v/>
      </c>
    </row>
    <row r="26819" spans="146:146" x14ac:dyDescent="0.25">
      <c r="EP26819" t="str">
        <f t="shared" ref="EP26819:EP26882" si="419">IF(A26819="","",IF(DV26819="",EP26818,DV26819))</f>
        <v/>
      </c>
    </row>
    <row r="26820" spans="146:146" x14ac:dyDescent="0.25">
      <c r="EP26820" t="str">
        <f t="shared" si="419"/>
        <v/>
      </c>
    </row>
    <row r="26821" spans="146:146" x14ac:dyDescent="0.25">
      <c r="EP26821" t="str">
        <f t="shared" si="419"/>
        <v/>
      </c>
    </row>
    <row r="26822" spans="146:146" x14ac:dyDescent="0.25">
      <c r="EP26822" t="str">
        <f t="shared" si="419"/>
        <v/>
      </c>
    </row>
    <row r="26823" spans="146:146" x14ac:dyDescent="0.25">
      <c r="EP26823" t="str">
        <f t="shared" si="419"/>
        <v/>
      </c>
    </row>
    <row r="26824" spans="146:146" x14ac:dyDescent="0.25">
      <c r="EP26824" t="str">
        <f t="shared" si="419"/>
        <v/>
      </c>
    </row>
    <row r="26825" spans="146:146" x14ac:dyDescent="0.25">
      <c r="EP26825" t="str">
        <f t="shared" si="419"/>
        <v/>
      </c>
    </row>
    <row r="26826" spans="146:146" x14ac:dyDescent="0.25">
      <c r="EP26826" t="str">
        <f t="shared" si="419"/>
        <v/>
      </c>
    </row>
    <row r="26827" spans="146:146" x14ac:dyDescent="0.25">
      <c r="EP26827" t="str">
        <f t="shared" si="419"/>
        <v/>
      </c>
    </row>
    <row r="26828" spans="146:146" x14ac:dyDescent="0.25">
      <c r="EP26828" t="str">
        <f t="shared" si="419"/>
        <v/>
      </c>
    </row>
    <row r="26829" spans="146:146" x14ac:dyDescent="0.25">
      <c r="EP26829" t="str">
        <f t="shared" si="419"/>
        <v/>
      </c>
    </row>
    <row r="26830" spans="146:146" x14ac:dyDescent="0.25">
      <c r="EP26830" t="str">
        <f t="shared" si="419"/>
        <v/>
      </c>
    </row>
    <row r="26831" spans="146:146" x14ac:dyDescent="0.25">
      <c r="EP26831" t="str">
        <f t="shared" si="419"/>
        <v/>
      </c>
    </row>
    <row r="26832" spans="146:146" x14ac:dyDescent="0.25">
      <c r="EP26832" t="str">
        <f t="shared" si="419"/>
        <v/>
      </c>
    </row>
    <row r="26833" spans="146:146" x14ac:dyDescent="0.25">
      <c r="EP26833" t="str">
        <f t="shared" si="419"/>
        <v/>
      </c>
    </row>
    <row r="26834" spans="146:146" x14ac:dyDescent="0.25">
      <c r="EP26834" t="str">
        <f t="shared" si="419"/>
        <v/>
      </c>
    </row>
    <row r="26835" spans="146:146" x14ac:dyDescent="0.25">
      <c r="EP26835" t="str">
        <f t="shared" si="419"/>
        <v/>
      </c>
    </row>
    <row r="26836" spans="146:146" x14ac:dyDescent="0.25">
      <c r="EP26836" t="str">
        <f t="shared" si="419"/>
        <v/>
      </c>
    </row>
    <row r="26837" spans="146:146" x14ac:dyDescent="0.25">
      <c r="EP26837" t="str">
        <f t="shared" si="419"/>
        <v/>
      </c>
    </row>
    <row r="26838" spans="146:146" x14ac:dyDescent="0.25">
      <c r="EP26838" t="str">
        <f t="shared" si="419"/>
        <v/>
      </c>
    </row>
    <row r="26839" spans="146:146" x14ac:dyDescent="0.25">
      <c r="EP26839" t="str">
        <f t="shared" si="419"/>
        <v/>
      </c>
    </row>
    <row r="26840" spans="146:146" x14ac:dyDescent="0.25">
      <c r="EP26840" t="str">
        <f t="shared" si="419"/>
        <v/>
      </c>
    </row>
    <row r="26841" spans="146:146" x14ac:dyDescent="0.25">
      <c r="EP26841" t="str">
        <f t="shared" si="419"/>
        <v/>
      </c>
    </row>
    <row r="26842" spans="146:146" x14ac:dyDescent="0.25">
      <c r="EP26842" t="str">
        <f t="shared" si="419"/>
        <v/>
      </c>
    </row>
    <row r="26843" spans="146:146" x14ac:dyDescent="0.25">
      <c r="EP26843" t="str">
        <f t="shared" si="419"/>
        <v/>
      </c>
    </row>
    <row r="26844" spans="146:146" x14ac:dyDescent="0.25">
      <c r="EP26844" t="str">
        <f t="shared" si="419"/>
        <v/>
      </c>
    </row>
    <row r="26845" spans="146:146" x14ac:dyDescent="0.25">
      <c r="EP26845" t="str">
        <f t="shared" si="419"/>
        <v/>
      </c>
    </row>
    <row r="26846" spans="146:146" x14ac:dyDescent="0.25">
      <c r="EP26846" t="str">
        <f t="shared" si="419"/>
        <v/>
      </c>
    </row>
    <row r="26847" spans="146:146" x14ac:dyDescent="0.25">
      <c r="EP26847" t="str">
        <f t="shared" si="419"/>
        <v/>
      </c>
    </row>
    <row r="26848" spans="146:146" x14ac:dyDescent="0.25">
      <c r="EP26848" t="str">
        <f t="shared" si="419"/>
        <v/>
      </c>
    </row>
    <row r="26849" spans="146:146" x14ac:dyDescent="0.25">
      <c r="EP26849" t="str">
        <f t="shared" si="419"/>
        <v/>
      </c>
    </row>
    <row r="26850" spans="146:146" x14ac:dyDescent="0.25">
      <c r="EP26850" t="str">
        <f t="shared" si="419"/>
        <v/>
      </c>
    </row>
    <row r="26851" spans="146:146" x14ac:dyDescent="0.25">
      <c r="EP26851" t="str">
        <f t="shared" si="419"/>
        <v/>
      </c>
    </row>
    <row r="26852" spans="146:146" x14ac:dyDescent="0.25">
      <c r="EP26852" t="str">
        <f t="shared" si="419"/>
        <v/>
      </c>
    </row>
    <row r="26853" spans="146:146" x14ac:dyDescent="0.25">
      <c r="EP26853" t="str">
        <f t="shared" si="419"/>
        <v/>
      </c>
    </row>
    <row r="26854" spans="146:146" x14ac:dyDescent="0.25">
      <c r="EP26854" t="str">
        <f t="shared" si="419"/>
        <v/>
      </c>
    </row>
    <row r="26855" spans="146:146" x14ac:dyDescent="0.25">
      <c r="EP26855" t="str">
        <f t="shared" si="419"/>
        <v/>
      </c>
    </row>
    <row r="26856" spans="146:146" x14ac:dyDescent="0.25">
      <c r="EP26856" t="str">
        <f t="shared" si="419"/>
        <v/>
      </c>
    </row>
    <row r="26857" spans="146:146" x14ac:dyDescent="0.25">
      <c r="EP26857" t="str">
        <f t="shared" si="419"/>
        <v/>
      </c>
    </row>
    <row r="26858" spans="146:146" x14ac:dyDescent="0.25">
      <c r="EP26858" t="str">
        <f t="shared" si="419"/>
        <v/>
      </c>
    </row>
    <row r="26859" spans="146:146" x14ac:dyDescent="0.25">
      <c r="EP26859" t="str">
        <f t="shared" si="419"/>
        <v/>
      </c>
    </row>
    <row r="26860" spans="146:146" x14ac:dyDescent="0.25">
      <c r="EP26860" t="str">
        <f t="shared" si="419"/>
        <v/>
      </c>
    </row>
    <row r="26861" spans="146:146" x14ac:dyDescent="0.25">
      <c r="EP26861" t="str">
        <f t="shared" si="419"/>
        <v/>
      </c>
    </row>
    <row r="26862" spans="146:146" x14ac:dyDescent="0.25">
      <c r="EP26862" t="str">
        <f t="shared" si="419"/>
        <v/>
      </c>
    </row>
    <row r="26863" spans="146:146" x14ac:dyDescent="0.25">
      <c r="EP26863" t="str">
        <f t="shared" si="419"/>
        <v/>
      </c>
    </row>
    <row r="26864" spans="146:146" x14ac:dyDescent="0.25">
      <c r="EP26864" t="str">
        <f t="shared" si="419"/>
        <v/>
      </c>
    </row>
    <row r="26865" spans="146:146" x14ac:dyDescent="0.25">
      <c r="EP26865" t="str">
        <f t="shared" si="419"/>
        <v/>
      </c>
    </row>
    <row r="26866" spans="146:146" x14ac:dyDescent="0.25">
      <c r="EP26866" t="str">
        <f t="shared" si="419"/>
        <v/>
      </c>
    </row>
    <row r="26867" spans="146:146" x14ac:dyDescent="0.25">
      <c r="EP26867" t="str">
        <f t="shared" si="419"/>
        <v/>
      </c>
    </row>
    <row r="26868" spans="146:146" x14ac:dyDescent="0.25">
      <c r="EP26868" t="str">
        <f t="shared" si="419"/>
        <v/>
      </c>
    </row>
    <row r="26869" spans="146:146" x14ac:dyDescent="0.25">
      <c r="EP26869" t="str">
        <f t="shared" si="419"/>
        <v/>
      </c>
    </row>
    <row r="26870" spans="146:146" x14ac:dyDescent="0.25">
      <c r="EP26870" t="str">
        <f t="shared" si="419"/>
        <v/>
      </c>
    </row>
    <row r="26871" spans="146:146" x14ac:dyDescent="0.25">
      <c r="EP26871" t="str">
        <f t="shared" si="419"/>
        <v/>
      </c>
    </row>
    <row r="26872" spans="146:146" x14ac:dyDescent="0.25">
      <c r="EP26872" t="str">
        <f t="shared" si="419"/>
        <v/>
      </c>
    </row>
    <row r="26873" spans="146:146" x14ac:dyDescent="0.25">
      <c r="EP26873" t="str">
        <f t="shared" si="419"/>
        <v/>
      </c>
    </row>
    <row r="26874" spans="146:146" x14ac:dyDescent="0.25">
      <c r="EP26874" t="str">
        <f t="shared" si="419"/>
        <v/>
      </c>
    </row>
    <row r="26875" spans="146:146" x14ac:dyDescent="0.25">
      <c r="EP26875" t="str">
        <f t="shared" si="419"/>
        <v/>
      </c>
    </row>
    <row r="26876" spans="146:146" x14ac:dyDescent="0.25">
      <c r="EP26876" t="str">
        <f t="shared" si="419"/>
        <v/>
      </c>
    </row>
    <row r="26877" spans="146:146" x14ac:dyDescent="0.25">
      <c r="EP26877" t="str">
        <f t="shared" si="419"/>
        <v/>
      </c>
    </row>
    <row r="26878" spans="146:146" x14ac:dyDescent="0.25">
      <c r="EP26878" t="str">
        <f t="shared" si="419"/>
        <v/>
      </c>
    </row>
    <row r="26879" spans="146:146" x14ac:dyDescent="0.25">
      <c r="EP26879" t="str">
        <f t="shared" si="419"/>
        <v/>
      </c>
    </row>
    <row r="26880" spans="146:146" x14ac:dyDescent="0.25">
      <c r="EP26880" t="str">
        <f t="shared" si="419"/>
        <v/>
      </c>
    </row>
    <row r="26881" spans="146:146" x14ac:dyDescent="0.25">
      <c r="EP26881" t="str">
        <f t="shared" si="419"/>
        <v/>
      </c>
    </row>
    <row r="26882" spans="146:146" x14ac:dyDescent="0.25">
      <c r="EP26882" t="str">
        <f t="shared" si="419"/>
        <v/>
      </c>
    </row>
    <row r="26883" spans="146:146" x14ac:dyDescent="0.25">
      <c r="EP26883" t="str">
        <f t="shared" ref="EP26883:EP26946" si="420">IF(A26883="","",IF(DV26883="",EP26882,DV26883))</f>
        <v/>
      </c>
    </row>
    <row r="26884" spans="146:146" x14ac:dyDescent="0.25">
      <c r="EP26884" t="str">
        <f t="shared" si="420"/>
        <v/>
      </c>
    </row>
    <row r="26885" spans="146:146" x14ac:dyDescent="0.25">
      <c r="EP26885" t="str">
        <f t="shared" si="420"/>
        <v/>
      </c>
    </row>
    <row r="26886" spans="146:146" x14ac:dyDescent="0.25">
      <c r="EP26886" t="str">
        <f t="shared" si="420"/>
        <v/>
      </c>
    </row>
    <row r="26887" spans="146:146" x14ac:dyDescent="0.25">
      <c r="EP26887" t="str">
        <f t="shared" si="420"/>
        <v/>
      </c>
    </row>
    <row r="26888" spans="146:146" x14ac:dyDescent="0.25">
      <c r="EP26888" t="str">
        <f t="shared" si="420"/>
        <v/>
      </c>
    </row>
    <row r="26889" spans="146:146" x14ac:dyDescent="0.25">
      <c r="EP26889" t="str">
        <f t="shared" si="420"/>
        <v/>
      </c>
    </row>
    <row r="26890" spans="146:146" x14ac:dyDescent="0.25">
      <c r="EP26890" t="str">
        <f t="shared" si="420"/>
        <v/>
      </c>
    </row>
    <row r="26891" spans="146:146" x14ac:dyDescent="0.25">
      <c r="EP26891" t="str">
        <f t="shared" si="420"/>
        <v/>
      </c>
    </row>
    <row r="26892" spans="146:146" x14ac:dyDescent="0.25">
      <c r="EP26892" t="str">
        <f t="shared" si="420"/>
        <v/>
      </c>
    </row>
    <row r="26893" spans="146:146" x14ac:dyDescent="0.25">
      <c r="EP26893" t="str">
        <f t="shared" si="420"/>
        <v/>
      </c>
    </row>
    <row r="26894" spans="146:146" x14ac:dyDescent="0.25">
      <c r="EP26894" t="str">
        <f t="shared" si="420"/>
        <v/>
      </c>
    </row>
    <row r="26895" spans="146:146" x14ac:dyDescent="0.25">
      <c r="EP26895" t="str">
        <f t="shared" si="420"/>
        <v/>
      </c>
    </row>
    <row r="26896" spans="146:146" x14ac:dyDescent="0.25">
      <c r="EP26896" t="str">
        <f t="shared" si="420"/>
        <v/>
      </c>
    </row>
    <row r="26897" spans="146:146" x14ac:dyDescent="0.25">
      <c r="EP26897" t="str">
        <f t="shared" si="420"/>
        <v/>
      </c>
    </row>
    <row r="26898" spans="146:146" x14ac:dyDescent="0.25">
      <c r="EP26898" t="str">
        <f t="shared" si="420"/>
        <v/>
      </c>
    </row>
    <row r="26899" spans="146:146" x14ac:dyDescent="0.25">
      <c r="EP26899" t="str">
        <f t="shared" si="420"/>
        <v/>
      </c>
    </row>
    <row r="26900" spans="146:146" x14ac:dyDescent="0.25">
      <c r="EP26900" t="str">
        <f t="shared" si="420"/>
        <v/>
      </c>
    </row>
    <row r="26901" spans="146:146" x14ac:dyDescent="0.25">
      <c r="EP26901" t="str">
        <f t="shared" si="420"/>
        <v/>
      </c>
    </row>
    <row r="26902" spans="146:146" x14ac:dyDescent="0.25">
      <c r="EP26902" t="str">
        <f t="shared" si="420"/>
        <v/>
      </c>
    </row>
    <row r="26903" spans="146:146" x14ac:dyDescent="0.25">
      <c r="EP26903" t="str">
        <f t="shared" si="420"/>
        <v/>
      </c>
    </row>
    <row r="26904" spans="146:146" x14ac:dyDescent="0.25">
      <c r="EP26904" t="str">
        <f t="shared" si="420"/>
        <v/>
      </c>
    </row>
    <row r="26905" spans="146:146" x14ac:dyDescent="0.25">
      <c r="EP26905" t="str">
        <f t="shared" si="420"/>
        <v/>
      </c>
    </row>
    <row r="26906" spans="146:146" x14ac:dyDescent="0.25">
      <c r="EP26906" t="str">
        <f t="shared" si="420"/>
        <v/>
      </c>
    </row>
    <row r="26907" spans="146:146" x14ac:dyDescent="0.25">
      <c r="EP26907" t="str">
        <f t="shared" si="420"/>
        <v/>
      </c>
    </row>
    <row r="26908" spans="146:146" x14ac:dyDescent="0.25">
      <c r="EP26908" t="str">
        <f t="shared" si="420"/>
        <v/>
      </c>
    </row>
    <row r="26909" spans="146:146" x14ac:dyDescent="0.25">
      <c r="EP26909" t="str">
        <f t="shared" si="420"/>
        <v/>
      </c>
    </row>
    <row r="26910" spans="146:146" x14ac:dyDescent="0.25">
      <c r="EP26910" t="str">
        <f t="shared" si="420"/>
        <v/>
      </c>
    </row>
    <row r="26911" spans="146:146" x14ac:dyDescent="0.25">
      <c r="EP26911" t="str">
        <f t="shared" si="420"/>
        <v/>
      </c>
    </row>
    <row r="26912" spans="146:146" x14ac:dyDescent="0.25">
      <c r="EP26912" t="str">
        <f t="shared" si="420"/>
        <v/>
      </c>
    </row>
    <row r="26913" spans="146:146" x14ac:dyDescent="0.25">
      <c r="EP26913" t="str">
        <f t="shared" si="420"/>
        <v/>
      </c>
    </row>
    <row r="26914" spans="146:146" x14ac:dyDescent="0.25">
      <c r="EP26914" t="str">
        <f t="shared" si="420"/>
        <v/>
      </c>
    </row>
    <row r="26915" spans="146:146" x14ac:dyDescent="0.25">
      <c r="EP26915" t="str">
        <f t="shared" si="420"/>
        <v/>
      </c>
    </row>
    <row r="26916" spans="146:146" x14ac:dyDescent="0.25">
      <c r="EP26916" t="str">
        <f t="shared" si="420"/>
        <v/>
      </c>
    </row>
    <row r="26917" spans="146:146" x14ac:dyDescent="0.25">
      <c r="EP26917" t="str">
        <f t="shared" si="420"/>
        <v/>
      </c>
    </row>
    <row r="26918" spans="146:146" x14ac:dyDescent="0.25">
      <c r="EP26918" t="str">
        <f t="shared" si="420"/>
        <v/>
      </c>
    </row>
    <row r="26919" spans="146:146" x14ac:dyDescent="0.25">
      <c r="EP26919" t="str">
        <f t="shared" si="420"/>
        <v/>
      </c>
    </row>
    <row r="26920" spans="146:146" x14ac:dyDescent="0.25">
      <c r="EP26920" t="str">
        <f t="shared" si="420"/>
        <v/>
      </c>
    </row>
    <row r="26921" spans="146:146" x14ac:dyDescent="0.25">
      <c r="EP26921" t="str">
        <f t="shared" si="420"/>
        <v/>
      </c>
    </row>
    <row r="26922" spans="146:146" x14ac:dyDescent="0.25">
      <c r="EP26922" t="str">
        <f t="shared" si="420"/>
        <v/>
      </c>
    </row>
    <row r="26923" spans="146:146" x14ac:dyDescent="0.25">
      <c r="EP26923" t="str">
        <f t="shared" si="420"/>
        <v/>
      </c>
    </row>
    <row r="26924" spans="146:146" x14ac:dyDescent="0.25">
      <c r="EP26924" t="str">
        <f t="shared" si="420"/>
        <v/>
      </c>
    </row>
    <row r="26925" spans="146:146" x14ac:dyDescent="0.25">
      <c r="EP26925" t="str">
        <f t="shared" si="420"/>
        <v/>
      </c>
    </row>
    <row r="26926" spans="146:146" x14ac:dyDescent="0.25">
      <c r="EP26926" t="str">
        <f t="shared" si="420"/>
        <v/>
      </c>
    </row>
    <row r="26927" spans="146:146" x14ac:dyDescent="0.25">
      <c r="EP26927" t="str">
        <f t="shared" si="420"/>
        <v/>
      </c>
    </row>
    <row r="26928" spans="146:146" x14ac:dyDescent="0.25">
      <c r="EP26928" t="str">
        <f t="shared" si="420"/>
        <v/>
      </c>
    </row>
    <row r="26929" spans="146:146" x14ac:dyDescent="0.25">
      <c r="EP26929" t="str">
        <f t="shared" si="420"/>
        <v/>
      </c>
    </row>
    <row r="26930" spans="146:146" x14ac:dyDescent="0.25">
      <c r="EP26930" t="str">
        <f t="shared" si="420"/>
        <v/>
      </c>
    </row>
    <row r="26931" spans="146:146" x14ac:dyDescent="0.25">
      <c r="EP26931" t="str">
        <f t="shared" si="420"/>
        <v/>
      </c>
    </row>
    <row r="26932" spans="146:146" x14ac:dyDescent="0.25">
      <c r="EP26932" t="str">
        <f t="shared" si="420"/>
        <v/>
      </c>
    </row>
    <row r="26933" spans="146:146" x14ac:dyDescent="0.25">
      <c r="EP26933" t="str">
        <f t="shared" si="420"/>
        <v/>
      </c>
    </row>
    <row r="26934" spans="146:146" x14ac:dyDescent="0.25">
      <c r="EP26934" t="str">
        <f t="shared" si="420"/>
        <v/>
      </c>
    </row>
    <row r="26935" spans="146:146" x14ac:dyDescent="0.25">
      <c r="EP26935" t="str">
        <f t="shared" si="420"/>
        <v/>
      </c>
    </row>
    <row r="26936" spans="146:146" x14ac:dyDescent="0.25">
      <c r="EP26936" t="str">
        <f t="shared" si="420"/>
        <v/>
      </c>
    </row>
    <row r="26937" spans="146:146" x14ac:dyDescent="0.25">
      <c r="EP26937" t="str">
        <f t="shared" si="420"/>
        <v/>
      </c>
    </row>
    <row r="26938" spans="146:146" x14ac:dyDescent="0.25">
      <c r="EP26938" t="str">
        <f t="shared" si="420"/>
        <v/>
      </c>
    </row>
    <row r="26939" spans="146:146" x14ac:dyDescent="0.25">
      <c r="EP26939" t="str">
        <f t="shared" si="420"/>
        <v/>
      </c>
    </row>
    <row r="26940" spans="146:146" x14ac:dyDescent="0.25">
      <c r="EP26940" t="str">
        <f t="shared" si="420"/>
        <v/>
      </c>
    </row>
    <row r="26941" spans="146:146" x14ac:dyDescent="0.25">
      <c r="EP26941" t="str">
        <f t="shared" si="420"/>
        <v/>
      </c>
    </row>
    <row r="26942" spans="146:146" x14ac:dyDescent="0.25">
      <c r="EP26942" t="str">
        <f t="shared" si="420"/>
        <v/>
      </c>
    </row>
    <row r="26943" spans="146:146" x14ac:dyDescent="0.25">
      <c r="EP26943" t="str">
        <f t="shared" si="420"/>
        <v/>
      </c>
    </row>
    <row r="26944" spans="146:146" x14ac:dyDescent="0.25">
      <c r="EP26944" t="str">
        <f t="shared" si="420"/>
        <v/>
      </c>
    </row>
    <row r="26945" spans="146:146" x14ac:dyDescent="0.25">
      <c r="EP26945" t="str">
        <f t="shared" si="420"/>
        <v/>
      </c>
    </row>
    <row r="26946" spans="146:146" x14ac:dyDescent="0.25">
      <c r="EP26946" t="str">
        <f t="shared" si="420"/>
        <v/>
      </c>
    </row>
    <row r="26947" spans="146:146" x14ac:dyDescent="0.25">
      <c r="EP26947" t="str">
        <f t="shared" ref="EP26947:EP27010" si="421">IF(A26947="","",IF(DV26947="",EP26946,DV26947))</f>
        <v/>
      </c>
    </row>
    <row r="26948" spans="146:146" x14ac:dyDescent="0.25">
      <c r="EP26948" t="str">
        <f t="shared" si="421"/>
        <v/>
      </c>
    </row>
    <row r="26949" spans="146:146" x14ac:dyDescent="0.25">
      <c r="EP26949" t="str">
        <f t="shared" si="421"/>
        <v/>
      </c>
    </row>
    <row r="26950" spans="146:146" x14ac:dyDescent="0.25">
      <c r="EP26950" t="str">
        <f t="shared" si="421"/>
        <v/>
      </c>
    </row>
    <row r="26951" spans="146:146" x14ac:dyDescent="0.25">
      <c r="EP26951" t="str">
        <f t="shared" si="421"/>
        <v/>
      </c>
    </row>
    <row r="26952" spans="146:146" x14ac:dyDescent="0.25">
      <c r="EP26952" t="str">
        <f t="shared" si="421"/>
        <v/>
      </c>
    </row>
    <row r="26953" spans="146:146" x14ac:dyDescent="0.25">
      <c r="EP26953" t="str">
        <f t="shared" si="421"/>
        <v/>
      </c>
    </row>
    <row r="26954" spans="146:146" x14ac:dyDescent="0.25">
      <c r="EP26954" t="str">
        <f t="shared" si="421"/>
        <v/>
      </c>
    </row>
    <row r="26955" spans="146:146" x14ac:dyDescent="0.25">
      <c r="EP26955" t="str">
        <f t="shared" si="421"/>
        <v/>
      </c>
    </row>
    <row r="26956" spans="146:146" x14ac:dyDescent="0.25">
      <c r="EP26956" t="str">
        <f t="shared" si="421"/>
        <v/>
      </c>
    </row>
    <row r="26957" spans="146:146" x14ac:dyDescent="0.25">
      <c r="EP26957" t="str">
        <f t="shared" si="421"/>
        <v/>
      </c>
    </row>
    <row r="26958" spans="146:146" x14ac:dyDescent="0.25">
      <c r="EP26958" t="str">
        <f t="shared" si="421"/>
        <v/>
      </c>
    </row>
    <row r="26959" spans="146:146" x14ac:dyDescent="0.25">
      <c r="EP26959" t="str">
        <f t="shared" si="421"/>
        <v/>
      </c>
    </row>
    <row r="26960" spans="146:146" x14ac:dyDescent="0.25">
      <c r="EP26960" t="str">
        <f t="shared" si="421"/>
        <v/>
      </c>
    </row>
    <row r="26961" spans="146:146" x14ac:dyDescent="0.25">
      <c r="EP26961" t="str">
        <f t="shared" si="421"/>
        <v/>
      </c>
    </row>
    <row r="26962" spans="146:146" x14ac:dyDescent="0.25">
      <c r="EP26962" t="str">
        <f t="shared" si="421"/>
        <v/>
      </c>
    </row>
    <row r="26963" spans="146:146" x14ac:dyDescent="0.25">
      <c r="EP26963" t="str">
        <f t="shared" si="421"/>
        <v/>
      </c>
    </row>
    <row r="26964" spans="146:146" x14ac:dyDescent="0.25">
      <c r="EP26964" t="str">
        <f t="shared" si="421"/>
        <v/>
      </c>
    </row>
    <row r="26965" spans="146:146" x14ac:dyDescent="0.25">
      <c r="EP26965" t="str">
        <f t="shared" si="421"/>
        <v/>
      </c>
    </row>
    <row r="26966" spans="146:146" x14ac:dyDescent="0.25">
      <c r="EP26966" t="str">
        <f t="shared" si="421"/>
        <v/>
      </c>
    </row>
    <row r="26967" spans="146:146" x14ac:dyDescent="0.25">
      <c r="EP26967" t="str">
        <f t="shared" si="421"/>
        <v/>
      </c>
    </row>
    <row r="26968" spans="146:146" x14ac:dyDescent="0.25">
      <c r="EP26968" t="str">
        <f t="shared" si="421"/>
        <v/>
      </c>
    </row>
    <row r="26969" spans="146:146" x14ac:dyDescent="0.25">
      <c r="EP26969" t="str">
        <f t="shared" si="421"/>
        <v/>
      </c>
    </row>
    <row r="26970" spans="146:146" x14ac:dyDescent="0.25">
      <c r="EP26970" t="str">
        <f t="shared" si="421"/>
        <v/>
      </c>
    </row>
    <row r="26971" spans="146:146" x14ac:dyDescent="0.25">
      <c r="EP26971" t="str">
        <f t="shared" si="421"/>
        <v/>
      </c>
    </row>
    <row r="26972" spans="146:146" x14ac:dyDescent="0.25">
      <c r="EP26972" t="str">
        <f t="shared" si="421"/>
        <v/>
      </c>
    </row>
    <row r="26973" spans="146:146" x14ac:dyDescent="0.25">
      <c r="EP26973" t="str">
        <f t="shared" si="421"/>
        <v/>
      </c>
    </row>
    <row r="26974" spans="146:146" x14ac:dyDescent="0.25">
      <c r="EP26974" t="str">
        <f t="shared" si="421"/>
        <v/>
      </c>
    </row>
    <row r="26975" spans="146:146" x14ac:dyDescent="0.25">
      <c r="EP26975" t="str">
        <f t="shared" si="421"/>
        <v/>
      </c>
    </row>
    <row r="26976" spans="146:146" x14ac:dyDescent="0.25">
      <c r="EP26976" t="str">
        <f t="shared" si="421"/>
        <v/>
      </c>
    </row>
    <row r="26977" spans="146:146" x14ac:dyDescent="0.25">
      <c r="EP26977" t="str">
        <f t="shared" si="421"/>
        <v/>
      </c>
    </row>
    <row r="26978" spans="146:146" x14ac:dyDescent="0.25">
      <c r="EP26978" t="str">
        <f t="shared" si="421"/>
        <v/>
      </c>
    </row>
    <row r="26979" spans="146:146" x14ac:dyDescent="0.25">
      <c r="EP26979" t="str">
        <f t="shared" si="421"/>
        <v/>
      </c>
    </row>
    <row r="26980" spans="146:146" x14ac:dyDescent="0.25">
      <c r="EP26980" t="str">
        <f t="shared" si="421"/>
        <v/>
      </c>
    </row>
    <row r="26981" spans="146:146" x14ac:dyDescent="0.25">
      <c r="EP26981" t="str">
        <f t="shared" si="421"/>
        <v/>
      </c>
    </row>
    <row r="26982" spans="146:146" x14ac:dyDescent="0.25">
      <c r="EP26982" t="str">
        <f t="shared" si="421"/>
        <v/>
      </c>
    </row>
    <row r="26983" spans="146:146" x14ac:dyDescent="0.25">
      <c r="EP26983" t="str">
        <f t="shared" si="421"/>
        <v/>
      </c>
    </row>
    <row r="26984" spans="146:146" x14ac:dyDescent="0.25">
      <c r="EP26984" t="str">
        <f t="shared" si="421"/>
        <v/>
      </c>
    </row>
    <row r="26985" spans="146:146" x14ac:dyDescent="0.25">
      <c r="EP26985" t="str">
        <f t="shared" si="421"/>
        <v/>
      </c>
    </row>
    <row r="26986" spans="146:146" x14ac:dyDescent="0.25">
      <c r="EP26986" t="str">
        <f t="shared" si="421"/>
        <v/>
      </c>
    </row>
    <row r="26987" spans="146:146" x14ac:dyDescent="0.25">
      <c r="EP26987" t="str">
        <f t="shared" si="421"/>
        <v/>
      </c>
    </row>
    <row r="26988" spans="146:146" x14ac:dyDescent="0.25">
      <c r="EP26988" t="str">
        <f t="shared" si="421"/>
        <v/>
      </c>
    </row>
    <row r="26989" spans="146:146" x14ac:dyDescent="0.25">
      <c r="EP26989" t="str">
        <f t="shared" si="421"/>
        <v/>
      </c>
    </row>
    <row r="26990" spans="146:146" x14ac:dyDescent="0.25">
      <c r="EP26990" t="str">
        <f t="shared" si="421"/>
        <v/>
      </c>
    </row>
    <row r="26991" spans="146:146" x14ac:dyDescent="0.25">
      <c r="EP26991" t="str">
        <f t="shared" si="421"/>
        <v/>
      </c>
    </row>
    <row r="26992" spans="146:146" x14ac:dyDescent="0.25">
      <c r="EP26992" t="str">
        <f t="shared" si="421"/>
        <v/>
      </c>
    </row>
    <row r="26993" spans="146:146" x14ac:dyDescent="0.25">
      <c r="EP26993" t="str">
        <f t="shared" si="421"/>
        <v/>
      </c>
    </row>
    <row r="26994" spans="146:146" x14ac:dyDescent="0.25">
      <c r="EP26994" t="str">
        <f t="shared" si="421"/>
        <v/>
      </c>
    </row>
    <row r="26995" spans="146:146" x14ac:dyDescent="0.25">
      <c r="EP26995" t="str">
        <f t="shared" si="421"/>
        <v/>
      </c>
    </row>
    <row r="26996" spans="146:146" x14ac:dyDescent="0.25">
      <c r="EP26996" t="str">
        <f t="shared" si="421"/>
        <v/>
      </c>
    </row>
    <row r="26997" spans="146:146" x14ac:dyDescent="0.25">
      <c r="EP26997" t="str">
        <f t="shared" si="421"/>
        <v/>
      </c>
    </row>
    <row r="26998" spans="146:146" x14ac:dyDescent="0.25">
      <c r="EP26998" t="str">
        <f t="shared" si="421"/>
        <v/>
      </c>
    </row>
    <row r="26999" spans="146:146" x14ac:dyDescent="0.25">
      <c r="EP26999" t="str">
        <f t="shared" si="421"/>
        <v/>
      </c>
    </row>
    <row r="27000" spans="146:146" x14ac:dyDescent="0.25">
      <c r="EP27000" t="str">
        <f t="shared" si="421"/>
        <v/>
      </c>
    </row>
    <row r="27001" spans="146:146" x14ac:dyDescent="0.25">
      <c r="EP27001" t="str">
        <f t="shared" si="421"/>
        <v/>
      </c>
    </row>
    <row r="27002" spans="146:146" x14ac:dyDescent="0.25">
      <c r="EP27002" t="str">
        <f t="shared" si="421"/>
        <v/>
      </c>
    </row>
    <row r="27003" spans="146:146" x14ac:dyDescent="0.25">
      <c r="EP27003" t="str">
        <f t="shared" si="421"/>
        <v/>
      </c>
    </row>
    <row r="27004" spans="146:146" x14ac:dyDescent="0.25">
      <c r="EP27004" t="str">
        <f t="shared" si="421"/>
        <v/>
      </c>
    </row>
    <row r="27005" spans="146:146" x14ac:dyDescent="0.25">
      <c r="EP27005" t="str">
        <f t="shared" si="421"/>
        <v/>
      </c>
    </row>
    <row r="27006" spans="146:146" x14ac:dyDescent="0.25">
      <c r="EP27006" t="str">
        <f t="shared" si="421"/>
        <v/>
      </c>
    </row>
    <row r="27007" spans="146:146" x14ac:dyDescent="0.25">
      <c r="EP27007" t="str">
        <f t="shared" si="421"/>
        <v/>
      </c>
    </row>
    <row r="27008" spans="146:146" x14ac:dyDescent="0.25">
      <c r="EP27008" t="str">
        <f t="shared" si="421"/>
        <v/>
      </c>
    </row>
    <row r="27009" spans="146:146" x14ac:dyDescent="0.25">
      <c r="EP27009" t="str">
        <f t="shared" si="421"/>
        <v/>
      </c>
    </row>
    <row r="27010" spans="146:146" x14ac:dyDescent="0.25">
      <c r="EP27010" t="str">
        <f t="shared" si="421"/>
        <v/>
      </c>
    </row>
    <row r="27011" spans="146:146" x14ac:dyDescent="0.25">
      <c r="EP27011" t="str">
        <f t="shared" ref="EP27011:EP27074" si="422">IF(A27011="","",IF(DV27011="",EP27010,DV27011))</f>
        <v/>
      </c>
    </row>
    <row r="27012" spans="146:146" x14ac:dyDescent="0.25">
      <c r="EP27012" t="str">
        <f t="shared" si="422"/>
        <v/>
      </c>
    </row>
    <row r="27013" spans="146:146" x14ac:dyDescent="0.25">
      <c r="EP27013" t="str">
        <f t="shared" si="422"/>
        <v/>
      </c>
    </row>
    <row r="27014" spans="146:146" x14ac:dyDescent="0.25">
      <c r="EP27014" t="str">
        <f t="shared" si="422"/>
        <v/>
      </c>
    </row>
    <row r="27015" spans="146:146" x14ac:dyDescent="0.25">
      <c r="EP27015" t="str">
        <f t="shared" si="422"/>
        <v/>
      </c>
    </row>
    <row r="27016" spans="146:146" x14ac:dyDescent="0.25">
      <c r="EP27016" t="str">
        <f t="shared" si="422"/>
        <v/>
      </c>
    </row>
    <row r="27017" spans="146:146" x14ac:dyDescent="0.25">
      <c r="EP27017" t="str">
        <f t="shared" si="422"/>
        <v/>
      </c>
    </row>
    <row r="27018" spans="146:146" x14ac:dyDescent="0.25">
      <c r="EP27018" t="str">
        <f t="shared" si="422"/>
        <v/>
      </c>
    </row>
    <row r="27019" spans="146:146" x14ac:dyDescent="0.25">
      <c r="EP27019" t="str">
        <f t="shared" si="422"/>
        <v/>
      </c>
    </row>
    <row r="27020" spans="146:146" x14ac:dyDescent="0.25">
      <c r="EP27020" t="str">
        <f t="shared" si="422"/>
        <v/>
      </c>
    </row>
    <row r="27021" spans="146:146" x14ac:dyDescent="0.25">
      <c r="EP27021" t="str">
        <f t="shared" si="422"/>
        <v/>
      </c>
    </row>
    <row r="27022" spans="146:146" x14ac:dyDescent="0.25">
      <c r="EP27022" t="str">
        <f t="shared" si="422"/>
        <v/>
      </c>
    </row>
    <row r="27023" spans="146:146" x14ac:dyDescent="0.25">
      <c r="EP27023" t="str">
        <f t="shared" si="422"/>
        <v/>
      </c>
    </row>
    <row r="27024" spans="146:146" x14ac:dyDescent="0.25">
      <c r="EP27024" t="str">
        <f t="shared" si="422"/>
        <v/>
      </c>
    </row>
    <row r="27025" spans="146:146" x14ac:dyDescent="0.25">
      <c r="EP27025" t="str">
        <f t="shared" si="422"/>
        <v/>
      </c>
    </row>
    <row r="27026" spans="146:146" x14ac:dyDescent="0.25">
      <c r="EP27026" t="str">
        <f t="shared" si="422"/>
        <v/>
      </c>
    </row>
    <row r="27027" spans="146:146" x14ac:dyDescent="0.25">
      <c r="EP27027" t="str">
        <f t="shared" si="422"/>
        <v/>
      </c>
    </row>
    <row r="27028" spans="146:146" x14ac:dyDescent="0.25">
      <c r="EP27028" t="str">
        <f t="shared" si="422"/>
        <v/>
      </c>
    </row>
    <row r="27029" spans="146:146" x14ac:dyDescent="0.25">
      <c r="EP27029" t="str">
        <f t="shared" si="422"/>
        <v/>
      </c>
    </row>
    <row r="27030" spans="146:146" x14ac:dyDescent="0.25">
      <c r="EP27030" t="str">
        <f t="shared" si="422"/>
        <v/>
      </c>
    </row>
    <row r="27031" spans="146:146" x14ac:dyDescent="0.25">
      <c r="EP27031" t="str">
        <f t="shared" si="422"/>
        <v/>
      </c>
    </row>
    <row r="27032" spans="146:146" x14ac:dyDescent="0.25">
      <c r="EP27032" t="str">
        <f t="shared" si="422"/>
        <v/>
      </c>
    </row>
    <row r="27033" spans="146:146" x14ac:dyDescent="0.25">
      <c r="EP27033" t="str">
        <f t="shared" si="422"/>
        <v/>
      </c>
    </row>
    <row r="27034" spans="146:146" x14ac:dyDescent="0.25">
      <c r="EP27034" t="str">
        <f t="shared" si="422"/>
        <v/>
      </c>
    </row>
    <row r="27035" spans="146:146" x14ac:dyDescent="0.25">
      <c r="EP27035" t="str">
        <f t="shared" si="422"/>
        <v/>
      </c>
    </row>
    <row r="27036" spans="146:146" x14ac:dyDescent="0.25">
      <c r="EP27036" t="str">
        <f t="shared" si="422"/>
        <v/>
      </c>
    </row>
    <row r="27037" spans="146:146" x14ac:dyDescent="0.25">
      <c r="EP27037" t="str">
        <f t="shared" si="422"/>
        <v/>
      </c>
    </row>
    <row r="27038" spans="146:146" x14ac:dyDescent="0.25">
      <c r="EP27038" t="str">
        <f t="shared" si="422"/>
        <v/>
      </c>
    </row>
    <row r="27039" spans="146:146" x14ac:dyDescent="0.25">
      <c r="EP27039" t="str">
        <f t="shared" si="422"/>
        <v/>
      </c>
    </row>
    <row r="27040" spans="146:146" x14ac:dyDescent="0.25">
      <c r="EP27040" t="str">
        <f t="shared" si="422"/>
        <v/>
      </c>
    </row>
    <row r="27041" spans="146:146" x14ac:dyDescent="0.25">
      <c r="EP27041" t="str">
        <f t="shared" si="422"/>
        <v/>
      </c>
    </row>
    <row r="27042" spans="146:146" x14ac:dyDescent="0.25">
      <c r="EP27042" t="str">
        <f t="shared" si="422"/>
        <v/>
      </c>
    </row>
    <row r="27043" spans="146:146" x14ac:dyDescent="0.25">
      <c r="EP27043" t="str">
        <f t="shared" si="422"/>
        <v/>
      </c>
    </row>
    <row r="27044" spans="146:146" x14ac:dyDescent="0.25">
      <c r="EP27044" t="str">
        <f t="shared" si="422"/>
        <v/>
      </c>
    </row>
    <row r="27045" spans="146:146" x14ac:dyDescent="0.25">
      <c r="EP27045" t="str">
        <f t="shared" si="422"/>
        <v/>
      </c>
    </row>
    <row r="27046" spans="146:146" x14ac:dyDescent="0.25">
      <c r="EP27046" t="str">
        <f t="shared" si="422"/>
        <v/>
      </c>
    </row>
    <row r="27047" spans="146:146" x14ac:dyDescent="0.25">
      <c r="EP27047" t="str">
        <f t="shared" si="422"/>
        <v/>
      </c>
    </row>
    <row r="27048" spans="146:146" x14ac:dyDescent="0.25">
      <c r="EP27048" t="str">
        <f t="shared" si="422"/>
        <v/>
      </c>
    </row>
    <row r="27049" spans="146:146" x14ac:dyDescent="0.25">
      <c r="EP27049" t="str">
        <f t="shared" si="422"/>
        <v/>
      </c>
    </row>
    <row r="27050" spans="146:146" x14ac:dyDescent="0.25">
      <c r="EP27050" t="str">
        <f t="shared" si="422"/>
        <v/>
      </c>
    </row>
    <row r="27051" spans="146:146" x14ac:dyDescent="0.25">
      <c r="EP27051" t="str">
        <f t="shared" si="422"/>
        <v/>
      </c>
    </row>
    <row r="27052" spans="146:146" x14ac:dyDescent="0.25">
      <c r="EP27052" t="str">
        <f t="shared" si="422"/>
        <v/>
      </c>
    </row>
    <row r="27053" spans="146:146" x14ac:dyDescent="0.25">
      <c r="EP27053" t="str">
        <f t="shared" si="422"/>
        <v/>
      </c>
    </row>
    <row r="27054" spans="146:146" x14ac:dyDescent="0.25">
      <c r="EP27054" t="str">
        <f t="shared" si="422"/>
        <v/>
      </c>
    </row>
    <row r="27055" spans="146:146" x14ac:dyDescent="0.25">
      <c r="EP27055" t="str">
        <f t="shared" si="422"/>
        <v/>
      </c>
    </row>
    <row r="27056" spans="146:146" x14ac:dyDescent="0.25">
      <c r="EP27056" t="str">
        <f t="shared" si="422"/>
        <v/>
      </c>
    </row>
    <row r="27057" spans="146:146" x14ac:dyDescent="0.25">
      <c r="EP27057" t="str">
        <f t="shared" si="422"/>
        <v/>
      </c>
    </row>
    <row r="27058" spans="146:146" x14ac:dyDescent="0.25">
      <c r="EP27058" t="str">
        <f t="shared" si="422"/>
        <v/>
      </c>
    </row>
    <row r="27059" spans="146:146" x14ac:dyDescent="0.25">
      <c r="EP27059" t="str">
        <f t="shared" si="422"/>
        <v/>
      </c>
    </row>
    <row r="27060" spans="146:146" x14ac:dyDescent="0.25">
      <c r="EP27060" t="str">
        <f t="shared" si="422"/>
        <v/>
      </c>
    </row>
    <row r="27061" spans="146:146" x14ac:dyDescent="0.25">
      <c r="EP27061" t="str">
        <f t="shared" si="422"/>
        <v/>
      </c>
    </row>
    <row r="27062" spans="146:146" x14ac:dyDescent="0.25">
      <c r="EP27062" t="str">
        <f t="shared" si="422"/>
        <v/>
      </c>
    </row>
    <row r="27063" spans="146:146" x14ac:dyDescent="0.25">
      <c r="EP27063" t="str">
        <f t="shared" si="422"/>
        <v/>
      </c>
    </row>
    <row r="27064" spans="146:146" x14ac:dyDescent="0.25">
      <c r="EP27064" t="str">
        <f t="shared" si="422"/>
        <v/>
      </c>
    </row>
    <row r="27065" spans="146:146" x14ac:dyDescent="0.25">
      <c r="EP27065" t="str">
        <f t="shared" si="422"/>
        <v/>
      </c>
    </row>
    <row r="27066" spans="146:146" x14ac:dyDescent="0.25">
      <c r="EP27066" t="str">
        <f t="shared" si="422"/>
        <v/>
      </c>
    </row>
    <row r="27067" spans="146:146" x14ac:dyDescent="0.25">
      <c r="EP27067" t="str">
        <f t="shared" si="422"/>
        <v/>
      </c>
    </row>
    <row r="27068" spans="146:146" x14ac:dyDescent="0.25">
      <c r="EP27068" t="str">
        <f t="shared" si="422"/>
        <v/>
      </c>
    </row>
    <row r="27069" spans="146:146" x14ac:dyDescent="0.25">
      <c r="EP27069" t="str">
        <f t="shared" si="422"/>
        <v/>
      </c>
    </row>
    <row r="27070" spans="146:146" x14ac:dyDescent="0.25">
      <c r="EP27070" t="str">
        <f t="shared" si="422"/>
        <v/>
      </c>
    </row>
    <row r="27071" spans="146:146" x14ac:dyDescent="0.25">
      <c r="EP27071" t="str">
        <f t="shared" si="422"/>
        <v/>
      </c>
    </row>
    <row r="27072" spans="146:146" x14ac:dyDescent="0.25">
      <c r="EP27072" t="str">
        <f t="shared" si="422"/>
        <v/>
      </c>
    </row>
    <row r="27073" spans="146:146" x14ac:dyDescent="0.25">
      <c r="EP27073" t="str">
        <f t="shared" si="422"/>
        <v/>
      </c>
    </row>
    <row r="27074" spans="146:146" x14ac:dyDescent="0.25">
      <c r="EP27074" t="str">
        <f t="shared" si="422"/>
        <v/>
      </c>
    </row>
    <row r="27075" spans="146:146" x14ac:dyDescent="0.25">
      <c r="EP27075" t="str">
        <f t="shared" ref="EP27075:EP27138" si="423">IF(A27075="","",IF(DV27075="",EP27074,DV27075))</f>
        <v/>
      </c>
    </row>
    <row r="27076" spans="146:146" x14ac:dyDescent="0.25">
      <c r="EP27076" t="str">
        <f t="shared" si="423"/>
        <v/>
      </c>
    </row>
    <row r="27077" spans="146:146" x14ac:dyDescent="0.25">
      <c r="EP27077" t="str">
        <f t="shared" si="423"/>
        <v/>
      </c>
    </row>
    <row r="27078" spans="146:146" x14ac:dyDescent="0.25">
      <c r="EP27078" t="str">
        <f t="shared" si="423"/>
        <v/>
      </c>
    </row>
    <row r="27079" spans="146:146" x14ac:dyDescent="0.25">
      <c r="EP27079" t="str">
        <f t="shared" si="423"/>
        <v/>
      </c>
    </row>
    <row r="27080" spans="146:146" x14ac:dyDescent="0.25">
      <c r="EP27080" t="str">
        <f t="shared" si="423"/>
        <v/>
      </c>
    </row>
    <row r="27081" spans="146:146" x14ac:dyDescent="0.25">
      <c r="EP27081" t="str">
        <f t="shared" si="423"/>
        <v/>
      </c>
    </row>
    <row r="27082" spans="146:146" x14ac:dyDescent="0.25">
      <c r="EP27082" t="str">
        <f t="shared" si="423"/>
        <v/>
      </c>
    </row>
    <row r="27083" spans="146:146" x14ac:dyDescent="0.25">
      <c r="EP27083" t="str">
        <f t="shared" si="423"/>
        <v/>
      </c>
    </row>
    <row r="27084" spans="146:146" x14ac:dyDescent="0.25">
      <c r="EP27084" t="str">
        <f t="shared" si="423"/>
        <v/>
      </c>
    </row>
    <row r="27085" spans="146:146" x14ac:dyDescent="0.25">
      <c r="EP27085" t="str">
        <f t="shared" si="423"/>
        <v/>
      </c>
    </row>
    <row r="27086" spans="146:146" x14ac:dyDescent="0.25">
      <c r="EP27086" t="str">
        <f t="shared" si="423"/>
        <v/>
      </c>
    </row>
    <row r="27087" spans="146:146" x14ac:dyDescent="0.25">
      <c r="EP27087" t="str">
        <f t="shared" si="423"/>
        <v/>
      </c>
    </row>
    <row r="27088" spans="146:146" x14ac:dyDescent="0.25">
      <c r="EP27088" t="str">
        <f t="shared" si="423"/>
        <v/>
      </c>
    </row>
    <row r="27089" spans="146:146" x14ac:dyDescent="0.25">
      <c r="EP27089" t="str">
        <f t="shared" si="423"/>
        <v/>
      </c>
    </row>
    <row r="27090" spans="146:146" x14ac:dyDescent="0.25">
      <c r="EP27090" t="str">
        <f t="shared" si="423"/>
        <v/>
      </c>
    </row>
    <row r="27091" spans="146:146" x14ac:dyDescent="0.25">
      <c r="EP27091" t="str">
        <f t="shared" si="423"/>
        <v/>
      </c>
    </row>
    <row r="27092" spans="146:146" x14ac:dyDescent="0.25">
      <c r="EP27092" t="str">
        <f t="shared" si="423"/>
        <v/>
      </c>
    </row>
    <row r="27093" spans="146:146" x14ac:dyDescent="0.25">
      <c r="EP27093" t="str">
        <f t="shared" si="423"/>
        <v/>
      </c>
    </row>
    <row r="27094" spans="146:146" x14ac:dyDescent="0.25">
      <c r="EP27094" t="str">
        <f t="shared" si="423"/>
        <v/>
      </c>
    </row>
    <row r="27095" spans="146:146" x14ac:dyDescent="0.25">
      <c r="EP27095" t="str">
        <f t="shared" si="423"/>
        <v/>
      </c>
    </row>
    <row r="27096" spans="146:146" x14ac:dyDescent="0.25">
      <c r="EP27096" t="str">
        <f t="shared" si="423"/>
        <v/>
      </c>
    </row>
    <row r="27097" spans="146:146" x14ac:dyDescent="0.25">
      <c r="EP27097" t="str">
        <f t="shared" si="423"/>
        <v/>
      </c>
    </row>
    <row r="27098" spans="146:146" x14ac:dyDescent="0.25">
      <c r="EP27098" t="str">
        <f t="shared" si="423"/>
        <v/>
      </c>
    </row>
    <row r="27099" spans="146:146" x14ac:dyDescent="0.25">
      <c r="EP27099" t="str">
        <f t="shared" si="423"/>
        <v/>
      </c>
    </row>
    <row r="27100" spans="146:146" x14ac:dyDescent="0.25">
      <c r="EP27100" t="str">
        <f t="shared" si="423"/>
        <v/>
      </c>
    </row>
    <row r="27101" spans="146:146" x14ac:dyDescent="0.25">
      <c r="EP27101" t="str">
        <f t="shared" si="423"/>
        <v/>
      </c>
    </row>
    <row r="27102" spans="146:146" x14ac:dyDescent="0.25">
      <c r="EP27102" t="str">
        <f t="shared" si="423"/>
        <v/>
      </c>
    </row>
    <row r="27103" spans="146:146" x14ac:dyDescent="0.25">
      <c r="EP27103" t="str">
        <f t="shared" si="423"/>
        <v/>
      </c>
    </row>
    <row r="27104" spans="146:146" x14ac:dyDescent="0.25">
      <c r="EP27104" t="str">
        <f t="shared" si="423"/>
        <v/>
      </c>
    </row>
    <row r="27105" spans="146:146" x14ac:dyDescent="0.25">
      <c r="EP27105" t="str">
        <f t="shared" si="423"/>
        <v/>
      </c>
    </row>
    <row r="27106" spans="146:146" x14ac:dyDescent="0.25">
      <c r="EP27106" t="str">
        <f t="shared" si="423"/>
        <v/>
      </c>
    </row>
    <row r="27107" spans="146:146" x14ac:dyDescent="0.25">
      <c r="EP27107" t="str">
        <f t="shared" si="423"/>
        <v/>
      </c>
    </row>
    <row r="27108" spans="146:146" x14ac:dyDescent="0.25">
      <c r="EP27108" t="str">
        <f t="shared" si="423"/>
        <v/>
      </c>
    </row>
    <row r="27109" spans="146:146" x14ac:dyDescent="0.25">
      <c r="EP27109" t="str">
        <f t="shared" si="423"/>
        <v/>
      </c>
    </row>
    <row r="27110" spans="146:146" x14ac:dyDescent="0.25">
      <c r="EP27110" t="str">
        <f t="shared" si="423"/>
        <v/>
      </c>
    </row>
    <row r="27111" spans="146:146" x14ac:dyDescent="0.25">
      <c r="EP27111" t="str">
        <f t="shared" si="423"/>
        <v/>
      </c>
    </row>
    <row r="27112" spans="146:146" x14ac:dyDescent="0.25">
      <c r="EP27112" t="str">
        <f t="shared" si="423"/>
        <v/>
      </c>
    </row>
    <row r="27113" spans="146:146" x14ac:dyDescent="0.25">
      <c r="EP27113" t="str">
        <f t="shared" si="423"/>
        <v/>
      </c>
    </row>
    <row r="27114" spans="146:146" x14ac:dyDescent="0.25">
      <c r="EP27114" t="str">
        <f t="shared" si="423"/>
        <v/>
      </c>
    </row>
    <row r="27115" spans="146:146" x14ac:dyDescent="0.25">
      <c r="EP27115" t="str">
        <f t="shared" si="423"/>
        <v/>
      </c>
    </row>
    <row r="27116" spans="146:146" x14ac:dyDescent="0.25">
      <c r="EP27116" t="str">
        <f t="shared" si="423"/>
        <v/>
      </c>
    </row>
    <row r="27117" spans="146:146" x14ac:dyDescent="0.25">
      <c r="EP27117" t="str">
        <f t="shared" si="423"/>
        <v/>
      </c>
    </row>
    <row r="27118" spans="146:146" x14ac:dyDescent="0.25">
      <c r="EP27118" t="str">
        <f t="shared" si="423"/>
        <v/>
      </c>
    </row>
    <row r="27119" spans="146:146" x14ac:dyDescent="0.25">
      <c r="EP27119" t="str">
        <f t="shared" si="423"/>
        <v/>
      </c>
    </row>
    <row r="27120" spans="146:146" x14ac:dyDescent="0.25">
      <c r="EP27120" t="str">
        <f t="shared" si="423"/>
        <v/>
      </c>
    </row>
    <row r="27121" spans="146:146" x14ac:dyDescent="0.25">
      <c r="EP27121" t="str">
        <f t="shared" si="423"/>
        <v/>
      </c>
    </row>
    <row r="27122" spans="146:146" x14ac:dyDescent="0.25">
      <c r="EP27122" t="str">
        <f t="shared" si="423"/>
        <v/>
      </c>
    </row>
    <row r="27123" spans="146:146" x14ac:dyDescent="0.25">
      <c r="EP27123" t="str">
        <f t="shared" si="423"/>
        <v/>
      </c>
    </row>
    <row r="27124" spans="146:146" x14ac:dyDescent="0.25">
      <c r="EP27124" t="str">
        <f t="shared" si="423"/>
        <v/>
      </c>
    </row>
    <row r="27125" spans="146:146" x14ac:dyDescent="0.25">
      <c r="EP27125" t="str">
        <f t="shared" si="423"/>
        <v/>
      </c>
    </row>
    <row r="27126" spans="146:146" x14ac:dyDescent="0.25">
      <c r="EP27126" t="str">
        <f t="shared" si="423"/>
        <v/>
      </c>
    </row>
    <row r="27127" spans="146:146" x14ac:dyDescent="0.25">
      <c r="EP27127" t="str">
        <f t="shared" si="423"/>
        <v/>
      </c>
    </row>
    <row r="27128" spans="146:146" x14ac:dyDescent="0.25">
      <c r="EP27128" t="str">
        <f t="shared" si="423"/>
        <v/>
      </c>
    </row>
    <row r="27129" spans="146:146" x14ac:dyDescent="0.25">
      <c r="EP27129" t="str">
        <f t="shared" si="423"/>
        <v/>
      </c>
    </row>
    <row r="27130" spans="146:146" x14ac:dyDescent="0.25">
      <c r="EP27130" t="str">
        <f t="shared" si="423"/>
        <v/>
      </c>
    </row>
    <row r="27131" spans="146:146" x14ac:dyDescent="0.25">
      <c r="EP27131" t="str">
        <f t="shared" si="423"/>
        <v/>
      </c>
    </row>
    <row r="27132" spans="146:146" x14ac:dyDescent="0.25">
      <c r="EP27132" t="str">
        <f t="shared" si="423"/>
        <v/>
      </c>
    </row>
    <row r="27133" spans="146:146" x14ac:dyDescent="0.25">
      <c r="EP27133" t="str">
        <f t="shared" si="423"/>
        <v/>
      </c>
    </row>
    <row r="27134" spans="146:146" x14ac:dyDescent="0.25">
      <c r="EP27134" t="str">
        <f t="shared" si="423"/>
        <v/>
      </c>
    </row>
    <row r="27135" spans="146:146" x14ac:dyDescent="0.25">
      <c r="EP27135" t="str">
        <f t="shared" si="423"/>
        <v/>
      </c>
    </row>
    <row r="27136" spans="146:146" x14ac:dyDescent="0.25">
      <c r="EP27136" t="str">
        <f t="shared" si="423"/>
        <v/>
      </c>
    </row>
    <row r="27137" spans="146:146" x14ac:dyDescent="0.25">
      <c r="EP27137" t="str">
        <f t="shared" si="423"/>
        <v/>
      </c>
    </row>
    <row r="27138" spans="146:146" x14ac:dyDescent="0.25">
      <c r="EP27138" t="str">
        <f t="shared" si="423"/>
        <v/>
      </c>
    </row>
    <row r="27139" spans="146:146" x14ac:dyDescent="0.25">
      <c r="EP27139" t="str">
        <f t="shared" ref="EP27139:EP27202" si="424">IF(A27139="","",IF(DV27139="",EP27138,DV27139))</f>
        <v/>
      </c>
    </row>
    <row r="27140" spans="146:146" x14ac:dyDescent="0.25">
      <c r="EP27140" t="str">
        <f t="shared" si="424"/>
        <v/>
      </c>
    </row>
    <row r="27141" spans="146:146" x14ac:dyDescent="0.25">
      <c r="EP27141" t="str">
        <f t="shared" si="424"/>
        <v/>
      </c>
    </row>
    <row r="27142" spans="146:146" x14ac:dyDescent="0.25">
      <c r="EP27142" t="str">
        <f t="shared" si="424"/>
        <v/>
      </c>
    </row>
    <row r="27143" spans="146:146" x14ac:dyDescent="0.25">
      <c r="EP27143" t="str">
        <f t="shared" si="424"/>
        <v/>
      </c>
    </row>
    <row r="27144" spans="146:146" x14ac:dyDescent="0.25">
      <c r="EP27144" t="str">
        <f t="shared" si="424"/>
        <v/>
      </c>
    </row>
    <row r="27145" spans="146:146" x14ac:dyDescent="0.25">
      <c r="EP27145" t="str">
        <f t="shared" si="424"/>
        <v/>
      </c>
    </row>
    <row r="27146" spans="146:146" x14ac:dyDescent="0.25">
      <c r="EP27146" t="str">
        <f t="shared" si="424"/>
        <v/>
      </c>
    </row>
    <row r="27147" spans="146:146" x14ac:dyDescent="0.25">
      <c r="EP27147" t="str">
        <f t="shared" si="424"/>
        <v/>
      </c>
    </row>
    <row r="27148" spans="146:146" x14ac:dyDescent="0.25">
      <c r="EP27148" t="str">
        <f t="shared" si="424"/>
        <v/>
      </c>
    </row>
    <row r="27149" spans="146:146" x14ac:dyDescent="0.25">
      <c r="EP27149" t="str">
        <f t="shared" si="424"/>
        <v/>
      </c>
    </row>
    <row r="27150" spans="146:146" x14ac:dyDescent="0.25">
      <c r="EP27150" t="str">
        <f t="shared" si="424"/>
        <v/>
      </c>
    </row>
    <row r="27151" spans="146:146" x14ac:dyDescent="0.25">
      <c r="EP27151" t="str">
        <f t="shared" si="424"/>
        <v/>
      </c>
    </row>
    <row r="27152" spans="146:146" x14ac:dyDescent="0.25">
      <c r="EP27152" t="str">
        <f t="shared" si="424"/>
        <v/>
      </c>
    </row>
    <row r="27153" spans="146:146" x14ac:dyDescent="0.25">
      <c r="EP27153" t="str">
        <f t="shared" si="424"/>
        <v/>
      </c>
    </row>
    <row r="27154" spans="146:146" x14ac:dyDescent="0.25">
      <c r="EP27154" t="str">
        <f t="shared" si="424"/>
        <v/>
      </c>
    </row>
    <row r="27155" spans="146:146" x14ac:dyDescent="0.25">
      <c r="EP27155" t="str">
        <f t="shared" si="424"/>
        <v/>
      </c>
    </row>
    <row r="27156" spans="146:146" x14ac:dyDescent="0.25">
      <c r="EP27156" t="str">
        <f t="shared" si="424"/>
        <v/>
      </c>
    </row>
    <row r="27157" spans="146:146" x14ac:dyDescent="0.25">
      <c r="EP27157" t="str">
        <f t="shared" si="424"/>
        <v/>
      </c>
    </row>
    <row r="27158" spans="146:146" x14ac:dyDescent="0.25">
      <c r="EP27158" t="str">
        <f t="shared" si="424"/>
        <v/>
      </c>
    </row>
    <row r="27159" spans="146:146" x14ac:dyDescent="0.25">
      <c r="EP27159" t="str">
        <f t="shared" si="424"/>
        <v/>
      </c>
    </row>
    <row r="27160" spans="146:146" x14ac:dyDescent="0.25">
      <c r="EP27160" t="str">
        <f t="shared" si="424"/>
        <v/>
      </c>
    </row>
    <row r="27161" spans="146:146" x14ac:dyDescent="0.25">
      <c r="EP27161" t="str">
        <f t="shared" si="424"/>
        <v/>
      </c>
    </row>
    <row r="27162" spans="146:146" x14ac:dyDescent="0.25">
      <c r="EP27162" t="str">
        <f t="shared" si="424"/>
        <v/>
      </c>
    </row>
    <row r="27163" spans="146:146" x14ac:dyDescent="0.25">
      <c r="EP27163" t="str">
        <f t="shared" si="424"/>
        <v/>
      </c>
    </row>
    <row r="27164" spans="146:146" x14ac:dyDescent="0.25">
      <c r="EP27164" t="str">
        <f t="shared" si="424"/>
        <v/>
      </c>
    </row>
    <row r="27165" spans="146:146" x14ac:dyDescent="0.25">
      <c r="EP27165" t="str">
        <f t="shared" si="424"/>
        <v/>
      </c>
    </row>
    <row r="27166" spans="146:146" x14ac:dyDescent="0.25">
      <c r="EP27166" t="str">
        <f t="shared" si="424"/>
        <v/>
      </c>
    </row>
    <row r="27167" spans="146:146" x14ac:dyDescent="0.25">
      <c r="EP27167" t="str">
        <f t="shared" si="424"/>
        <v/>
      </c>
    </row>
    <row r="27168" spans="146:146" x14ac:dyDescent="0.25">
      <c r="EP27168" t="str">
        <f t="shared" si="424"/>
        <v/>
      </c>
    </row>
    <row r="27169" spans="146:146" x14ac:dyDescent="0.25">
      <c r="EP27169" t="str">
        <f t="shared" si="424"/>
        <v/>
      </c>
    </row>
    <row r="27170" spans="146:146" x14ac:dyDescent="0.25">
      <c r="EP27170" t="str">
        <f t="shared" si="424"/>
        <v/>
      </c>
    </row>
    <row r="27171" spans="146:146" x14ac:dyDescent="0.25">
      <c r="EP27171" t="str">
        <f t="shared" si="424"/>
        <v/>
      </c>
    </row>
    <row r="27172" spans="146:146" x14ac:dyDescent="0.25">
      <c r="EP27172" t="str">
        <f t="shared" si="424"/>
        <v/>
      </c>
    </row>
    <row r="27173" spans="146:146" x14ac:dyDescent="0.25">
      <c r="EP27173" t="str">
        <f t="shared" si="424"/>
        <v/>
      </c>
    </row>
    <row r="27174" spans="146:146" x14ac:dyDescent="0.25">
      <c r="EP27174" t="str">
        <f t="shared" si="424"/>
        <v/>
      </c>
    </row>
    <row r="27175" spans="146:146" x14ac:dyDescent="0.25">
      <c r="EP27175" t="str">
        <f t="shared" si="424"/>
        <v/>
      </c>
    </row>
    <row r="27176" spans="146:146" x14ac:dyDescent="0.25">
      <c r="EP27176" t="str">
        <f t="shared" si="424"/>
        <v/>
      </c>
    </row>
    <row r="27177" spans="146:146" x14ac:dyDescent="0.25">
      <c r="EP27177" t="str">
        <f t="shared" si="424"/>
        <v/>
      </c>
    </row>
    <row r="27178" spans="146:146" x14ac:dyDescent="0.25">
      <c r="EP27178" t="str">
        <f t="shared" si="424"/>
        <v/>
      </c>
    </row>
    <row r="27179" spans="146:146" x14ac:dyDescent="0.25">
      <c r="EP27179" t="str">
        <f t="shared" si="424"/>
        <v/>
      </c>
    </row>
    <row r="27180" spans="146:146" x14ac:dyDescent="0.25">
      <c r="EP27180" t="str">
        <f t="shared" si="424"/>
        <v/>
      </c>
    </row>
    <row r="27181" spans="146:146" x14ac:dyDescent="0.25">
      <c r="EP27181" t="str">
        <f t="shared" si="424"/>
        <v/>
      </c>
    </row>
    <row r="27182" spans="146:146" x14ac:dyDescent="0.25">
      <c r="EP27182" t="str">
        <f t="shared" si="424"/>
        <v/>
      </c>
    </row>
    <row r="27183" spans="146:146" x14ac:dyDescent="0.25">
      <c r="EP27183" t="str">
        <f t="shared" si="424"/>
        <v/>
      </c>
    </row>
    <row r="27184" spans="146:146" x14ac:dyDescent="0.25">
      <c r="EP27184" t="str">
        <f t="shared" si="424"/>
        <v/>
      </c>
    </row>
    <row r="27185" spans="146:146" x14ac:dyDescent="0.25">
      <c r="EP27185" t="str">
        <f t="shared" si="424"/>
        <v/>
      </c>
    </row>
    <row r="27186" spans="146:146" x14ac:dyDescent="0.25">
      <c r="EP27186" t="str">
        <f t="shared" si="424"/>
        <v/>
      </c>
    </row>
    <row r="27187" spans="146:146" x14ac:dyDescent="0.25">
      <c r="EP27187" t="str">
        <f t="shared" si="424"/>
        <v/>
      </c>
    </row>
    <row r="27188" spans="146:146" x14ac:dyDescent="0.25">
      <c r="EP27188" t="str">
        <f t="shared" si="424"/>
        <v/>
      </c>
    </row>
    <row r="27189" spans="146:146" x14ac:dyDescent="0.25">
      <c r="EP27189" t="str">
        <f t="shared" si="424"/>
        <v/>
      </c>
    </row>
    <row r="27190" spans="146:146" x14ac:dyDescent="0.25">
      <c r="EP27190" t="str">
        <f t="shared" si="424"/>
        <v/>
      </c>
    </row>
    <row r="27191" spans="146:146" x14ac:dyDescent="0.25">
      <c r="EP27191" t="str">
        <f t="shared" si="424"/>
        <v/>
      </c>
    </row>
    <row r="27192" spans="146:146" x14ac:dyDescent="0.25">
      <c r="EP27192" t="str">
        <f t="shared" si="424"/>
        <v/>
      </c>
    </row>
    <row r="27193" spans="146:146" x14ac:dyDescent="0.25">
      <c r="EP27193" t="str">
        <f t="shared" si="424"/>
        <v/>
      </c>
    </row>
    <row r="27194" spans="146:146" x14ac:dyDescent="0.25">
      <c r="EP27194" t="str">
        <f t="shared" si="424"/>
        <v/>
      </c>
    </row>
    <row r="27195" spans="146:146" x14ac:dyDescent="0.25">
      <c r="EP27195" t="str">
        <f t="shared" si="424"/>
        <v/>
      </c>
    </row>
    <row r="27196" spans="146:146" x14ac:dyDescent="0.25">
      <c r="EP27196" t="str">
        <f t="shared" si="424"/>
        <v/>
      </c>
    </row>
    <row r="27197" spans="146:146" x14ac:dyDescent="0.25">
      <c r="EP27197" t="str">
        <f t="shared" si="424"/>
        <v/>
      </c>
    </row>
    <row r="27198" spans="146:146" x14ac:dyDescent="0.25">
      <c r="EP27198" t="str">
        <f t="shared" si="424"/>
        <v/>
      </c>
    </row>
    <row r="27199" spans="146:146" x14ac:dyDescent="0.25">
      <c r="EP27199" t="str">
        <f t="shared" si="424"/>
        <v/>
      </c>
    </row>
    <row r="27200" spans="146:146" x14ac:dyDescent="0.25">
      <c r="EP27200" t="str">
        <f t="shared" si="424"/>
        <v/>
      </c>
    </row>
    <row r="27201" spans="146:146" x14ac:dyDescent="0.25">
      <c r="EP27201" t="str">
        <f t="shared" si="424"/>
        <v/>
      </c>
    </row>
    <row r="27202" spans="146:146" x14ac:dyDescent="0.25">
      <c r="EP27202" t="str">
        <f t="shared" si="424"/>
        <v/>
      </c>
    </row>
    <row r="27203" spans="146:146" x14ac:dyDescent="0.25">
      <c r="EP27203" t="str">
        <f t="shared" ref="EP27203:EP27266" si="425">IF(A27203="","",IF(DV27203="",EP27202,DV27203))</f>
        <v/>
      </c>
    </row>
    <row r="27204" spans="146:146" x14ac:dyDescent="0.25">
      <c r="EP27204" t="str">
        <f t="shared" si="425"/>
        <v/>
      </c>
    </row>
    <row r="27205" spans="146:146" x14ac:dyDescent="0.25">
      <c r="EP27205" t="str">
        <f t="shared" si="425"/>
        <v/>
      </c>
    </row>
    <row r="27206" spans="146:146" x14ac:dyDescent="0.25">
      <c r="EP27206" t="str">
        <f t="shared" si="425"/>
        <v/>
      </c>
    </row>
    <row r="27207" spans="146:146" x14ac:dyDescent="0.25">
      <c r="EP27207" t="str">
        <f t="shared" si="425"/>
        <v/>
      </c>
    </row>
    <row r="27208" spans="146:146" x14ac:dyDescent="0.25">
      <c r="EP27208" t="str">
        <f t="shared" si="425"/>
        <v/>
      </c>
    </row>
    <row r="27209" spans="146:146" x14ac:dyDescent="0.25">
      <c r="EP27209" t="str">
        <f t="shared" si="425"/>
        <v/>
      </c>
    </row>
    <row r="27210" spans="146:146" x14ac:dyDescent="0.25">
      <c r="EP27210" t="str">
        <f t="shared" si="425"/>
        <v/>
      </c>
    </row>
    <row r="27211" spans="146:146" x14ac:dyDescent="0.25">
      <c r="EP27211" t="str">
        <f t="shared" si="425"/>
        <v/>
      </c>
    </row>
    <row r="27212" spans="146:146" x14ac:dyDescent="0.25">
      <c r="EP27212" t="str">
        <f t="shared" si="425"/>
        <v/>
      </c>
    </row>
    <row r="27213" spans="146:146" x14ac:dyDescent="0.25">
      <c r="EP27213" t="str">
        <f t="shared" si="425"/>
        <v/>
      </c>
    </row>
    <row r="27214" spans="146:146" x14ac:dyDescent="0.25">
      <c r="EP27214" t="str">
        <f t="shared" si="425"/>
        <v/>
      </c>
    </row>
    <row r="27215" spans="146:146" x14ac:dyDescent="0.25">
      <c r="EP27215" t="str">
        <f t="shared" si="425"/>
        <v/>
      </c>
    </row>
    <row r="27216" spans="146:146" x14ac:dyDescent="0.25">
      <c r="EP27216" t="str">
        <f t="shared" si="425"/>
        <v/>
      </c>
    </row>
    <row r="27217" spans="146:146" x14ac:dyDescent="0.25">
      <c r="EP27217" t="str">
        <f t="shared" si="425"/>
        <v/>
      </c>
    </row>
    <row r="27218" spans="146:146" x14ac:dyDescent="0.25">
      <c r="EP27218" t="str">
        <f t="shared" si="425"/>
        <v/>
      </c>
    </row>
    <row r="27219" spans="146:146" x14ac:dyDescent="0.25">
      <c r="EP27219" t="str">
        <f t="shared" si="425"/>
        <v/>
      </c>
    </row>
    <row r="27220" spans="146:146" x14ac:dyDescent="0.25">
      <c r="EP27220" t="str">
        <f t="shared" si="425"/>
        <v/>
      </c>
    </row>
    <row r="27221" spans="146:146" x14ac:dyDescent="0.25">
      <c r="EP27221" t="str">
        <f t="shared" si="425"/>
        <v/>
      </c>
    </row>
    <row r="27222" spans="146:146" x14ac:dyDescent="0.25">
      <c r="EP27222" t="str">
        <f t="shared" si="425"/>
        <v/>
      </c>
    </row>
    <row r="27223" spans="146:146" x14ac:dyDescent="0.25">
      <c r="EP27223" t="str">
        <f t="shared" si="425"/>
        <v/>
      </c>
    </row>
    <row r="27224" spans="146:146" x14ac:dyDescent="0.25">
      <c r="EP27224" t="str">
        <f t="shared" si="425"/>
        <v/>
      </c>
    </row>
    <row r="27225" spans="146:146" x14ac:dyDescent="0.25">
      <c r="EP27225" t="str">
        <f t="shared" si="425"/>
        <v/>
      </c>
    </row>
    <row r="27226" spans="146:146" x14ac:dyDescent="0.25">
      <c r="EP27226" t="str">
        <f t="shared" si="425"/>
        <v/>
      </c>
    </row>
    <row r="27227" spans="146:146" x14ac:dyDescent="0.25">
      <c r="EP27227" t="str">
        <f t="shared" si="425"/>
        <v/>
      </c>
    </row>
    <row r="27228" spans="146:146" x14ac:dyDescent="0.25">
      <c r="EP27228" t="str">
        <f t="shared" si="425"/>
        <v/>
      </c>
    </row>
    <row r="27229" spans="146:146" x14ac:dyDescent="0.25">
      <c r="EP27229" t="str">
        <f t="shared" si="425"/>
        <v/>
      </c>
    </row>
    <row r="27230" spans="146:146" x14ac:dyDescent="0.25">
      <c r="EP27230" t="str">
        <f t="shared" si="425"/>
        <v/>
      </c>
    </row>
    <row r="27231" spans="146:146" x14ac:dyDescent="0.25">
      <c r="EP27231" t="str">
        <f t="shared" si="425"/>
        <v/>
      </c>
    </row>
    <row r="27232" spans="146:146" x14ac:dyDescent="0.25">
      <c r="EP27232" t="str">
        <f t="shared" si="425"/>
        <v/>
      </c>
    </row>
    <row r="27233" spans="146:146" x14ac:dyDescent="0.25">
      <c r="EP27233" t="str">
        <f t="shared" si="425"/>
        <v/>
      </c>
    </row>
    <row r="27234" spans="146:146" x14ac:dyDescent="0.25">
      <c r="EP27234" t="str">
        <f t="shared" si="425"/>
        <v/>
      </c>
    </row>
    <row r="27235" spans="146:146" x14ac:dyDescent="0.25">
      <c r="EP27235" t="str">
        <f t="shared" si="425"/>
        <v/>
      </c>
    </row>
    <row r="27236" spans="146:146" x14ac:dyDescent="0.25">
      <c r="EP27236" t="str">
        <f t="shared" si="425"/>
        <v/>
      </c>
    </row>
    <row r="27237" spans="146:146" x14ac:dyDescent="0.25">
      <c r="EP27237" t="str">
        <f t="shared" si="425"/>
        <v/>
      </c>
    </row>
    <row r="27238" spans="146:146" x14ac:dyDescent="0.25">
      <c r="EP27238" t="str">
        <f t="shared" si="425"/>
        <v/>
      </c>
    </row>
    <row r="27239" spans="146:146" x14ac:dyDescent="0.25">
      <c r="EP27239" t="str">
        <f t="shared" si="425"/>
        <v/>
      </c>
    </row>
    <row r="27240" spans="146:146" x14ac:dyDescent="0.25">
      <c r="EP27240" t="str">
        <f t="shared" si="425"/>
        <v/>
      </c>
    </row>
    <row r="27241" spans="146:146" x14ac:dyDescent="0.25">
      <c r="EP27241" t="str">
        <f t="shared" si="425"/>
        <v/>
      </c>
    </row>
    <row r="27242" spans="146:146" x14ac:dyDescent="0.25">
      <c r="EP27242" t="str">
        <f t="shared" si="425"/>
        <v/>
      </c>
    </row>
    <row r="27243" spans="146:146" x14ac:dyDescent="0.25">
      <c r="EP27243" t="str">
        <f t="shared" si="425"/>
        <v/>
      </c>
    </row>
    <row r="27244" spans="146:146" x14ac:dyDescent="0.25">
      <c r="EP27244" t="str">
        <f t="shared" si="425"/>
        <v/>
      </c>
    </row>
    <row r="27245" spans="146:146" x14ac:dyDescent="0.25">
      <c r="EP27245" t="str">
        <f t="shared" si="425"/>
        <v/>
      </c>
    </row>
    <row r="27246" spans="146:146" x14ac:dyDescent="0.25">
      <c r="EP27246" t="str">
        <f t="shared" si="425"/>
        <v/>
      </c>
    </row>
    <row r="27247" spans="146:146" x14ac:dyDescent="0.25">
      <c r="EP27247" t="str">
        <f t="shared" si="425"/>
        <v/>
      </c>
    </row>
    <row r="27248" spans="146:146" x14ac:dyDescent="0.25">
      <c r="EP27248" t="str">
        <f t="shared" si="425"/>
        <v/>
      </c>
    </row>
    <row r="27249" spans="146:146" x14ac:dyDescent="0.25">
      <c r="EP27249" t="str">
        <f t="shared" si="425"/>
        <v/>
      </c>
    </row>
    <row r="27250" spans="146:146" x14ac:dyDescent="0.25">
      <c r="EP27250" t="str">
        <f t="shared" si="425"/>
        <v/>
      </c>
    </row>
    <row r="27251" spans="146:146" x14ac:dyDescent="0.25">
      <c r="EP27251" t="str">
        <f t="shared" si="425"/>
        <v/>
      </c>
    </row>
    <row r="27252" spans="146:146" x14ac:dyDescent="0.25">
      <c r="EP27252" t="str">
        <f t="shared" si="425"/>
        <v/>
      </c>
    </row>
    <row r="27253" spans="146:146" x14ac:dyDescent="0.25">
      <c r="EP27253" t="str">
        <f t="shared" si="425"/>
        <v/>
      </c>
    </row>
    <row r="27254" spans="146:146" x14ac:dyDescent="0.25">
      <c r="EP27254" t="str">
        <f t="shared" si="425"/>
        <v/>
      </c>
    </row>
    <row r="27255" spans="146:146" x14ac:dyDescent="0.25">
      <c r="EP27255" t="str">
        <f t="shared" si="425"/>
        <v/>
      </c>
    </row>
    <row r="27256" spans="146:146" x14ac:dyDescent="0.25">
      <c r="EP27256" t="str">
        <f t="shared" si="425"/>
        <v/>
      </c>
    </row>
    <row r="27257" spans="146:146" x14ac:dyDescent="0.25">
      <c r="EP27257" t="str">
        <f t="shared" si="425"/>
        <v/>
      </c>
    </row>
    <row r="27258" spans="146:146" x14ac:dyDescent="0.25">
      <c r="EP27258" t="str">
        <f t="shared" si="425"/>
        <v/>
      </c>
    </row>
    <row r="27259" spans="146:146" x14ac:dyDescent="0.25">
      <c r="EP27259" t="str">
        <f t="shared" si="425"/>
        <v/>
      </c>
    </row>
    <row r="27260" spans="146:146" x14ac:dyDescent="0.25">
      <c r="EP27260" t="str">
        <f t="shared" si="425"/>
        <v/>
      </c>
    </row>
    <row r="27261" spans="146:146" x14ac:dyDescent="0.25">
      <c r="EP27261" t="str">
        <f t="shared" si="425"/>
        <v/>
      </c>
    </row>
    <row r="27262" spans="146:146" x14ac:dyDescent="0.25">
      <c r="EP27262" t="str">
        <f t="shared" si="425"/>
        <v/>
      </c>
    </row>
    <row r="27263" spans="146:146" x14ac:dyDescent="0.25">
      <c r="EP27263" t="str">
        <f t="shared" si="425"/>
        <v/>
      </c>
    </row>
    <row r="27264" spans="146:146" x14ac:dyDescent="0.25">
      <c r="EP27264" t="str">
        <f t="shared" si="425"/>
        <v/>
      </c>
    </row>
    <row r="27265" spans="146:146" x14ac:dyDescent="0.25">
      <c r="EP27265" t="str">
        <f t="shared" si="425"/>
        <v/>
      </c>
    </row>
    <row r="27266" spans="146:146" x14ac:dyDescent="0.25">
      <c r="EP27266" t="str">
        <f t="shared" si="425"/>
        <v/>
      </c>
    </row>
    <row r="27267" spans="146:146" x14ac:dyDescent="0.25">
      <c r="EP27267" t="str">
        <f t="shared" ref="EP27267:EP27330" si="426">IF(A27267="","",IF(DV27267="",EP27266,DV27267))</f>
        <v/>
      </c>
    </row>
    <row r="27268" spans="146:146" x14ac:dyDescent="0.25">
      <c r="EP27268" t="str">
        <f t="shared" si="426"/>
        <v/>
      </c>
    </row>
    <row r="27269" spans="146:146" x14ac:dyDescent="0.25">
      <c r="EP27269" t="str">
        <f t="shared" si="426"/>
        <v/>
      </c>
    </row>
    <row r="27270" spans="146:146" x14ac:dyDescent="0.25">
      <c r="EP27270" t="str">
        <f t="shared" si="426"/>
        <v/>
      </c>
    </row>
    <row r="27271" spans="146:146" x14ac:dyDescent="0.25">
      <c r="EP27271" t="str">
        <f t="shared" si="426"/>
        <v/>
      </c>
    </row>
    <row r="27272" spans="146:146" x14ac:dyDescent="0.25">
      <c r="EP27272" t="str">
        <f t="shared" si="426"/>
        <v/>
      </c>
    </row>
    <row r="27273" spans="146:146" x14ac:dyDescent="0.25">
      <c r="EP27273" t="str">
        <f t="shared" si="426"/>
        <v/>
      </c>
    </row>
    <row r="27274" spans="146:146" x14ac:dyDescent="0.25">
      <c r="EP27274" t="str">
        <f t="shared" si="426"/>
        <v/>
      </c>
    </row>
    <row r="27275" spans="146:146" x14ac:dyDescent="0.25">
      <c r="EP27275" t="str">
        <f t="shared" si="426"/>
        <v/>
      </c>
    </row>
    <row r="27276" spans="146:146" x14ac:dyDescent="0.25">
      <c r="EP27276" t="str">
        <f t="shared" si="426"/>
        <v/>
      </c>
    </row>
    <row r="27277" spans="146:146" x14ac:dyDescent="0.25">
      <c r="EP27277" t="str">
        <f t="shared" si="426"/>
        <v/>
      </c>
    </row>
    <row r="27278" spans="146:146" x14ac:dyDescent="0.25">
      <c r="EP27278" t="str">
        <f t="shared" si="426"/>
        <v/>
      </c>
    </row>
    <row r="27279" spans="146:146" x14ac:dyDescent="0.25">
      <c r="EP27279" t="str">
        <f t="shared" si="426"/>
        <v/>
      </c>
    </row>
    <row r="27280" spans="146:146" x14ac:dyDescent="0.25">
      <c r="EP27280" t="str">
        <f t="shared" si="426"/>
        <v/>
      </c>
    </row>
    <row r="27281" spans="146:146" x14ac:dyDescent="0.25">
      <c r="EP27281" t="str">
        <f t="shared" si="426"/>
        <v/>
      </c>
    </row>
    <row r="27282" spans="146:146" x14ac:dyDescent="0.25">
      <c r="EP27282" t="str">
        <f t="shared" si="426"/>
        <v/>
      </c>
    </row>
    <row r="27283" spans="146:146" x14ac:dyDescent="0.25">
      <c r="EP27283" t="str">
        <f t="shared" si="426"/>
        <v/>
      </c>
    </row>
    <row r="27284" spans="146:146" x14ac:dyDescent="0.25">
      <c r="EP27284" t="str">
        <f t="shared" si="426"/>
        <v/>
      </c>
    </row>
    <row r="27285" spans="146:146" x14ac:dyDescent="0.25">
      <c r="EP27285" t="str">
        <f t="shared" si="426"/>
        <v/>
      </c>
    </row>
    <row r="27286" spans="146:146" x14ac:dyDescent="0.25">
      <c r="EP27286" t="str">
        <f t="shared" si="426"/>
        <v/>
      </c>
    </row>
    <row r="27287" spans="146:146" x14ac:dyDescent="0.25">
      <c r="EP27287" t="str">
        <f t="shared" si="426"/>
        <v/>
      </c>
    </row>
    <row r="27288" spans="146:146" x14ac:dyDescent="0.25">
      <c r="EP27288" t="str">
        <f t="shared" si="426"/>
        <v/>
      </c>
    </row>
    <row r="27289" spans="146:146" x14ac:dyDescent="0.25">
      <c r="EP27289" t="str">
        <f t="shared" si="426"/>
        <v/>
      </c>
    </row>
    <row r="27290" spans="146:146" x14ac:dyDescent="0.25">
      <c r="EP27290" t="str">
        <f t="shared" si="426"/>
        <v/>
      </c>
    </row>
    <row r="27291" spans="146:146" x14ac:dyDescent="0.25">
      <c r="EP27291" t="str">
        <f t="shared" si="426"/>
        <v/>
      </c>
    </row>
    <row r="27292" spans="146:146" x14ac:dyDescent="0.25">
      <c r="EP27292" t="str">
        <f t="shared" si="426"/>
        <v/>
      </c>
    </row>
    <row r="27293" spans="146:146" x14ac:dyDescent="0.25">
      <c r="EP27293" t="str">
        <f t="shared" si="426"/>
        <v/>
      </c>
    </row>
    <row r="27294" spans="146:146" x14ac:dyDescent="0.25">
      <c r="EP27294" t="str">
        <f t="shared" si="426"/>
        <v/>
      </c>
    </row>
    <row r="27295" spans="146:146" x14ac:dyDescent="0.25">
      <c r="EP27295" t="str">
        <f t="shared" si="426"/>
        <v/>
      </c>
    </row>
    <row r="27296" spans="146:146" x14ac:dyDescent="0.25">
      <c r="EP27296" t="str">
        <f t="shared" si="426"/>
        <v/>
      </c>
    </row>
    <row r="27297" spans="146:146" x14ac:dyDescent="0.25">
      <c r="EP27297" t="str">
        <f t="shared" si="426"/>
        <v/>
      </c>
    </row>
    <row r="27298" spans="146:146" x14ac:dyDescent="0.25">
      <c r="EP27298" t="str">
        <f t="shared" si="426"/>
        <v/>
      </c>
    </row>
    <row r="27299" spans="146:146" x14ac:dyDescent="0.25">
      <c r="EP27299" t="str">
        <f t="shared" si="426"/>
        <v/>
      </c>
    </row>
    <row r="27300" spans="146:146" x14ac:dyDescent="0.25">
      <c r="EP27300" t="str">
        <f t="shared" si="426"/>
        <v/>
      </c>
    </row>
    <row r="27301" spans="146:146" x14ac:dyDescent="0.25">
      <c r="EP27301" t="str">
        <f t="shared" si="426"/>
        <v/>
      </c>
    </row>
    <row r="27302" spans="146:146" x14ac:dyDescent="0.25">
      <c r="EP27302" t="str">
        <f t="shared" si="426"/>
        <v/>
      </c>
    </row>
    <row r="27303" spans="146:146" x14ac:dyDescent="0.25">
      <c r="EP27303" t="str">
        <f t="shared" si="426"/>
        <v/>
      </c>
    </row>
    <row r="27304" spans="146:146" x14ac:dyDescent="0.25">
      <c r="EP27304" t="str">
        <f t="shared" si="426"/>
        <v/>
      </c>
    </row>
    <row r="27305" spans="146:146" x14ac:dyDescent="0.25">
      <c r="EP27305" t="str">
        <f t="shared" si="426"/>
        <v/>
      </c>
    </row>
    <row r="27306" spans="146:146" x14ac:dyDescent="0.25">
      <c r="EP27306" t="str">
        <f t="shared" si="426"/>
        <v/>
      </c>
    </row>
    <row r="27307" spans="146:146" x14ac:dyDescent="0.25">
      <c r="EP27307" t="str">
        <f t="shared" si="426"/>
        <v/>
      </c>
    </row>
    <row r="27308" spans="146:146" x14ac:dyDescent="0.25">
      <c r="EP27308" t="str">
        <f t="shared" si="426"/>
        <v/>
      </c>
    </row>
    <row r="27309" spans="146:146" x14ac:dyDescent="0.25">
      <c r="EP27309" t="str">
        <f t="shared" si="426"/>
        <v/>
      </c>
    </row>
    <row r="27310" spans="146:146" x14ac:dyDescent="0.25">
      <c r="EP27310" t="str">
        <f t="shared" si="426"/>
        <v/>
      </c>
    </row>
    <row r="27311" spans="146:146" x14ac:dyDescent="0.25">
      <c r="EP27311" t="str">
        <f t="shared" si="426"/>
        <v/>
      </c>
    </row>
    <row r="27312" spans="146:146" x14ac:dyDescent="0.25">
      <c r="EP27312" t="str">
        <f t="shared" si="426"/>
        <v/>
      </c>
    </row>
    <row r="27313" spans="146:146" x14ac:dyDescent="0.25">
      <c r="EP27313" t="str">
        <f t="shared" si="426"/>
        <v/>
      </c>
    </row>
    <row r="27314" spans="146:146" x14ac:dyDescent="0.25">
      <c r="EP27314" t="str">
        <f t="shared" si="426"/>
        <v/>
      </c>
    </row>
    <row r="27315" spans="146:146" x14ac:dyDescent="0.25">
      <c r="EP27315" t="str">
        <f t="shared" si="426"/>
        <v/>
      </c>
    </row>
    <row r="27316" spans="146:146" x14ac:dyDescent="0.25">
      <c r="EP27316" t="str">
        <f t="shared" si="426"/>
        <v/>
      </c>
    </row>
    <row r="27317" spans="146:146" x14ac:dyDescent="0.25">
      <c r="EP27317" t="str">
        <f t="shared" si="426"/>
        <v/>
      </c>
    </row>
    <row r="27318" spans="146:146" x14ac:dyDescent="0.25">
      <c r="EP27318" t="str">
        <f t="shared" si="426"/>
        <v/>
      </c>
    </row>
    <row r="27319" spans="146:146" x14ac:dyDescent="0.25">
      <c r="EP27319" t="str">
        <f t="shared" si="426"/>
        <v/>
      </c>
    </row>
    <row r="27320" spans="146:146" x14ac:dyDescent="0.25">
      <c r="EP27320" t="str">
        <f t="shared" si="426"/>
        <v/>
      </c>
    </row>
    <row r="27321" spans="146:146" x14ac:dyDescent="0.25">
      <c r="EP27321" t="str">
        <f t="shared" si="426"/>
        <v/>
      </c>
    </row>
    <row r="27322" spans="146:146" x14ac:dyDescent="0.25">
      <c r="EP27322" t="str">
        <f t="shared" si="426"/>
        <v/>
      </c>
    </row>
    <row r="27323" spans="146:146" x14ac:dyDescent="0.25">
      <c r="EP27323" t="str">
        <f t="shared" si="426"/>
        <v/>
      </c>
    </row>
    <row r="27324" spans="146:146" x14ac:dyDescent="0.25">
      <c r="EP27324" t="str">
        <f t="shared" si="426"/>
        <v/>
      </c>
    </row>
    <row r="27325" spans="146:146" x14ac:dyDescent="0.25">
      <c r="EP27325" t="str">
        <f t="shared" si="426"/>
        <v/>
      </c>
    </row>
    <row r="27326" spans="146:146" x14ac:dyDescent="0.25">
      <c r="EP27326" t="str">
        <f t="shared" si="426"/>
        <v/>
      </c>
    </row>
    <row r="27327" spans="146:146" x14ac:dyDescent="0.25">
      <c r="EP27327" t="str">
        <f t="shared" si="426"/>
        <v/>
      </c>
    </row>
    <row r="27328" spans="146:146" x14ac:dyDescent="0.25">
      <c r="EP27328" t="str">
        <f t="shared" si="426"/>
        <v/>
      </c>
    </row>
    <row r="27329" spans="146:146" x14ac:dyDescent="0.25">
      <c r="EP27329" t="str">
        <f t="shared" si="426"/>
        <v/>
      </c>
    </row>
    <row r="27330" spans="146:146" x14ac:dyDescent="0.25">
      <c r="EP27330" t="str">
        <f t="shared" si="426"/>
        <v/>
      </c>
    </row>
    <row r="27331" spans="146:146" x14ac:dyDescent="0.25">
      <c r="EP27331" t="str">
        <f t="shared" ref="EP27331:EP27394" si="427">IF(A27331="","",IF(DV27331="",EP27330,DV27331))</f>
        <v/>
      </c>
    </row>
    <row r="27332" spans="146:146" x14ac:dyDescent="0.25">
      <c r="EP27332" t="str">
        <f t="shared" si="427"/>
        <v/>
      </c>
    </row>
    <row r="27333" spans="146:146" x14ac:dyDescent="0.25">
      <c r="EP27333" t="str">
        <f t="shared" si="427"/>
        <v/>
      </c>
    </row>
    <row r="27334" spans="146:146" x14ac:dyDescent="0.25">
      <c r="EP27334" t="str">
        <f t="shared" si="427"/>
        <v/>
      </c>
    </row>
    <row r="27335" spans="146:146" x14ac:dyDescent="0.25">
      <c r="EP27335" t="str">
        <f t="shared" si="427"/>
        <v/>
      </c>
    </row>
    <row r="27336" spans="146:146" x14ac:dyDescent="0.25">
      <c r="EP27336" t="str">
        <f t="shared" si="427"/>
        <v/>
      </c>
    </row>
    <row r="27337" spans="146:146" x14ac:dyDescent="0.25">
      <c r="EP27337" t="str">
        <f t="shared" si="427"/>
        <v/>
      </c>
    </row>
    <row r="27338" spans="146:146" x14ac:dyDescent="0.25">
      <c r="EP27338" t="str">
        <f t="shared" si="427"/>
        <v/>
      </c>
    </row>
    <row r="27339" spans="146:146" x14ac:dyDescent="0.25">
      <c r="EP27339" t="str">
        <f t="shared" si="427"/>
        <v/>
      </c>
    </row>
    <row r="27340" spans="146:146" x14ac:dyDescent="0.25">
      <c r="EP27340" t="str">
        <f t="shared" si="427"/>
        <v/>
      </c>
    </row>
    <row r="27341" spans="146:146" x14ac:dyDescent="0.25">
      <c r="EP27341" t="str">
        <f t="shared" si="427"/>
        <v/>
      </c>
    </row>
    <row r="27342" spans="146:146" x14ac:dyDescent="0.25">
      <c r="EP27342" t="str">
        <f t="shared" si="427"/>
        <v/>
      </c>
    </row>
    <row r="27343" spans="146:146" x14ac:dyDescent="0.25">
      <c r="EP27343" t="str">
        <f t="shared" si="427"/>
        <v/>
      </c>
    </row>
    <row r="27344" spans="146:146" x14ac:dyDescent="0.25">
      <c r="EP27344" t="str">
        <f t="shared" si="427"/>
        <v/>
      </c>
    </row>
    <row r="27345" spans="146:146" x14ac:dyDescent="0.25">
      <c r="EP27345" t="str">
        <f t="shared" si="427"/>
        <v/>
      </c>
    </row>
    <row r="27346" spans="146:146" x14ac:dyDescent="0.25">
      <c r="EP27346" t="str">
        <f t="shared" si="427"/>
        <v/>
      </c>
    </row>
    <row r="27347" spans="146:146" x14ac:dyDescent="0.25">
      <c r="EP27347" t="str">
        <f t="shared" si="427"/>
        <v/>
      </c>
    </row>
    <row r="27348" spans="146:146" x14ac:dyDescent="0.25">
      <c r="EP27348" t="str">
        <f t="shared" si="427"/>
        <v/>
      </c>
    </row>
    <row r="27349" spans="146:146" x14ac:dyDescent="0.25">
      <c r="EP27349" t="str">
        <f t="shared" si="427"/>
        <v/>
      </c>
    </row>
    <row r="27350" spans="146:146" x14ac:dyDescent="0.25">
      <c r="EP27350" t="str">
        <f t="shared" si="427"/>
        <v/>
      </c>
    </row>
    <row r="27351" spans="146:146" x14ac:dyDescent="0.25">
      <c r="EP27351" t="str">
        <f t="shared" si="427"/>
        <v/>
      </c>
    </row>
    <row r="27352" spans="146:146" x14ac:dyDescent="0.25">
      <c r="EP27352" t="str">
        <f t="shared" si="427"/>
        <v/>
      </c>
    </row>
    <row r="27353" spans="146:146" x14ac:dyDescent="0.25">
      <c r="EP27353" t="str">
        <f t="shared" si="427"/>
        <v/>
      </c>
    </row>
    <row r="27354" spans="146:146" x14ac:dyDescent="0.25">
      <c r="EP27354" t="str">
        <f t="shared" si="427"/>
        <v/>
      </c>
    </row>
    <row r="27355" spans="146:146" x14ac:dyDescent="0.25">
      <c r="EP27355" t="str">
        <f t="shared" si="427"/>
        <v/>
      </c>
    </row>
    <row r="27356" spans="146:146" x14ac:dyDescent="0.25">
      <c r="EP27356" t="str">
        <f t="shared" si="427"/>
        <v/>
      </c>
    </row>
    <row r="27357" spans="146:146" x14ac:dyDescent="0.25">
      <c r="EP27357" t="str">
        <f t="shared" si="427"/>
        <v/>
      </c>
    </row>
    <row r="27358" spans="146:146" x14ac:dyDescent="0.25">
      <c r="EP27358" t="str">
        <f t="shared" si="427"/>
        <v/>
      </c>
    </row>
    <row r="27359" spans="146:146" x14ac:dyDescent="0.25">
      <c r="EP27359" t="str">
        <f t="shared" si="427"/>
        <v/>
      </c>
    </row>
    <row r="27360" spans="146:146" x14ac:dyDescent="0.25">
      <c r="EP27360" t="str">
        <f t="shared" si="427"/>
        <v/>
      </c>
    </row>
    <row r="27361" spans="146:146" x14ac:dyDescent="0.25">
      <c r="EP27361" t="str">
        <f t="shared" si="427"/>
        <v/>
      </c>
    </row>
    <row r="27362" spans="146:146" x14ac:dyDescent="0.25">
      <c r="EP27362" t="str">
        <f t="shared" si="427"/>
        <v/>
      </c>
    </row>
    <row r="27363" spans="146:146" x14ac:dyDescent="0.25">
      <c r="EP27363" t="str">
        <f t="shared" si="427"/>
        <v/>
      </c>
    </row>
    <row r="27364" spans="146:146" x14ac:dyDescent="0.25">
      <c r="EP27364" t="str">
        <f t="shared" si="427"/>
        <v/>
      </c>
    </row>
    <row r="27365" spans="146:146" x14ac:dyDescent="0.25">
      <c r="EP27365" t="str">
        <f t="shared" si="427"/>
        <v/>
      </c>
    </row>
    <row r="27366" spans="146:146" x14ac:dyDescent="0.25">
      <c r="EP27366" t="str">
        <f t="shared" si="427"/>
        <v/>
      </c>
    </row>
    <row r="27367" spans="146:146" x14ac:dyDescent="0.25">
      <c r="EP27367" t="str">
        <f t="shared" si="427"/>
        <v/>
      </c>
    </row>
    <row r="27368" spans="146:146" x14ac:dyDescent="0.25">
      <c r="EP27368" t="str">
        <f t="shared" si="427"/>
        <v/>
      </c>
    </row>
    <row r="27369" spans="146:146" x14ac:dyDescent="0.25">
      <c r="EP27369" t="str">
        <f t="shared" si="427"/>
        <v/>
      </c>
    </row>
    <row r="27370" spans="146:146" x14ac:dyDescent="0.25">
      <c r="EP27370" t="str">
        <f t="shared" si="427"/>
        <v/>
      </c>
    </row>
    <row r="27371" spans="146:146" x14ac:dyDescent="0.25">
      <c r="EP27371" t="str">
        <f t="shared" si="427"/>
        <v/>
      </c>
    </row>
    <row r="27372" spans="146:146" x14ac:dyDescent="0.25">
      <c r="EP27372" t="str">
        <f t="shared" si="427"/>
        <v/>
      </c>
    </row>
    <row r="27373" spans="146:146" x14ac:dyDescent="0.25">
      <c r="EP27373" t="str">
        <f t="shared" si="427"/>
        <v/>
      </c>
    </row>
    <row r="27374" spans="146:146" x14ac:dyDescent="0.25">
      <c r="EP27374" t="str">
        <f t="shared" si="427"/>
        <v/>
      </c>
    </row>
    <row r="27375" spans="146:146" x14ac:dyDescent="0.25">
      <c r="EP27375" t="str">
        <f t="shared" si="427"/>
        <v/>
      </c>
    </row>
    <row r="27376" spans="146:146" x14ac:dyDescent="0.25">
      <c r="EP27376" t="str">
        <f t="shared" si="427"/>
        <v/>
      </c>
    </row>
    <row r="27377" spans="146:146" x14ac:dyDescent="0.25">
      <c r="EP27377" t="str">
        <f t="shared" si="427"/>
        <v/>
      </c>
    </row>
    <row r="27378" spans="146:146" x14ac:dyDescent="0.25">
      <c r="EP27378" t="str">
        <f t="shared" si="427"/>
        <v/>
      </c>
    </row>
    <row r="27379" spans="146:146" x14ac:dyDescent="0.25">
      <c r="EP27379" t="str">
        <f t="shared" si="427"/>
        <v/>
      </c>
    </row>
    <row r="27380" spans="146:146" x14ac:dyDescent="0.25">
      <c r="EP27380" t="str">
        <f t="shared" si="427"/>
        <v/>
      </c>
    </row>
    <row r="27381" spans="146:146" x14ac:dyDescent="0.25">
      <c r="EP27381" t="str">
        <f t="shared" si="427"/>
        <v/>
      </c>
    </row>
    <row r="27382" spans="146:146" x14ac:dyDescent="0.25">
      <c r="EP27382" t="str">
        <f t="shared" si="427"/>
        <v/>
      </c>
    </row>
    <row r="27383" spans="146:146" x14ac:dyDescent="0.25">
      <c r="EP27383" t="str">
        <f t="shared" si="427"/>
        <v/>
      </c>
    </row>
    <row r="27384" spans="146:146" x14ac:dyDescent="0.25">
      <c r="EP27384" t="str">
        <f t="shared" si="427"/>
        <v/>
      </c>
    </row>
    <row r="27385" spans="146:146" x14ac:dyDescent="0.25">
      <c r="EP27385" t="str">
        <f t="shared" si="427"/>
        <v/>
      </c>
    </row>
    <row r="27386" spans="146:146" x14ac:dyDescent="0.25">
      <c r="EP27386" t="str">
        <f t="shared" si="427"/>
        <v/>
      </c>
    </row>
    <row r="27387" spans="146:146" x14ac:dyDescent="0.25">
      <c r="EP27387" t="str">
        <f t="shared" si="427"/>
        <v/>
      </c>
    </row>
    <row r="27388" spans="146:146" x14ac:dyDescent="0.25">
      <c r="EP27388" t="str">
        <f t="shared" si="427"/>
        <v/>
      </c>
    </row>
    <row r="27389" spans="146:146" x14ac:dyDescent="0.25">
      <c r="EP27389" t="str">
        <f t="shared" si="427"/>
        <v/>
      </c>
    </row>
    <row r="27390" spans="146:146" x14ac:dyDescent="0.25">
      <c r="EP27390" t="str">
        <f t="shared" si="427"/>
        <v/>
      </c>
    </row>
    <row r="27391" spans="146:146" x14ac:dyDescent="0.25">
      <c r="EP27391" t="str">
        <f t="shared" si="427"/>
        <v/>
      </c>
    </row>
    <row r="27392" spans="146:146" x14ac:dyDescent="0.25">
      <c r="EP27392" t="str">
        <f t="shared" si="427"/>
        <v/>
      </c>
    </row>
    <row r="27393" spans="146:146" x14ac:dyDescent="0.25">
      <c r="EP27393" t="str">
        <f t="shared" si="427"/>
        <v/>
      </c>
    </row>
    <row r="27394" spans="146:146" x14ac:dyDescent="0.25">
      <c r="EP27394" t="str">
        <f t="shared" si="427"/>
        <v/>
      </c>
    </row>
    <row r="27395" spans="146:146" x14ac:dyDescent="0.25">
      <c r="EP27395" t="str">
        <f t="shared" ref="EP27395:EP27458" si="428">IF(A27395="","",IF(DV27395="",EP27394,DV27395))</f>
        <v/>
      </c>
    </row>
    <row r="27396" spans="146:146" x14ac:dyDescent="0.25">
      <c r="EP27396" t="str">
        <f t="shared" si="428"/>
        <v/>
      </c>
    </row>
    <row r="27397" spans="146:146" x14ac:dyDescent="0.25">
      <c r="EP27397" t="str">
        <f t="shared" si="428"/>
        <v/>
      </c>
    </row>
    <row r="27398" spans="146:146" x14ac:dyDescent="0.25">
      <c r="EP27398" t="str">
        <f t="shared" si="428"/>
        <v/>
      </c>
    </row>
    <row r="27399" spans="146:146" x14ac:dyDescent="0.25">
      <c r="EP27399" t="str">
        <f t="shared" si="428"/>
        <v/>
      </c>
    </row>
    <row r="27400" spans="146:146" x14ac:dyDescent="0.25">
      <c r="EP27400" t="str">
        <f t="shared" si="428"/>
        <v/>
      </c>
    </row>
    <row r="27401" spans="146:146" x14ac:dyDescent="0.25">
      <c r="EP27401" t="str">
        <f t="shared" si="428"/>
        <v/>
      </c>
    </row>
    <row r="27402" spans="146:146" x14ac:dyDescent="0.25">
      <c r="EP27402" t="str">
        <f t="shared" si="428"/>
        <v/>
      </c>
    </row>
    <row r="27403" spans="146:146" x14ac:dyDescent="0.25">
      <c r="EP27403" t="str">
        <f t="shared" si="428"/>
        <v/>
      </c>
    </row>
    <row r="27404" spans="146:146" x14ac:dyDescent="0.25">
      <c r="EP27404" t="str">
        <f t="shared" si="428"/>
        <v/>
      </c>
    </row>
    <row r="27405" spans="146:146" x14ac:dyDescent="0.25">
      <c r="EP27405" t="str">
        <f t="shared" si="428"/>
        <v/>
      </c>
    </row>
    <row r="27406" spans="146:146" x14ac:dyDescent="0.25">
      <c r="EP27406" t="str">
        <f t="shared" si="428"/>
        <v/>
      </c>
    </row>
    <row r="27407" spans="146:146" x14ac:dyDescent="0.25">
      <c r="EP27407" t="str">
        <f t="shared" si="428"/>
        <v/>
      </c>
    </row>
    <row r="27408" spans="146:146" x14ac:dyDescent="0.25">
      <c r="EP27408" t="str">
        <f t="shared" si="428"/>
        <v/>
      </c>
    </row>
    <row r="27409" spans="146:146" x14ac:dyDescent="0.25">
      <c r="EP27409" t="str">
        <f t="shared" si="428"/>
        <v/>
      </c>
    </row>
    <row r="27410" spans="146:146" x14ac:dyDescent="0.25">
      <c r="EP27410" t="str">
        <f t="shared" si="428"/>
        <v/>
      </c>
    </row>
    <row r="27411" spans="146:146" x14ac:dyDescent="0.25">
      <c r="EP27411" t="str">
        <f t="shared" si="428"/>
        <v/>
      </c>
    </row>
    <row r="27412" spans="146:146" x14ac:dyDescent="0.25">
      <c r="EP27412" t="str">
        <f t="shared" si="428"/>
        <v/>
      </c>
    </row>
    <row r="27413" spans="146:146" x14ac:dyDescent="0.25">
      <c r="EP27413" t="str">
        <f t="shared" si="428"/>
        <v/>
      </c>
    </row>
    <row r="27414" spans="146:146" x14ac:dyDescent="0.25">
      <c r="EP27414" t="str">
        <f t="shared" si="428"/>
        <v/>
      </c>
    </row>
    <row r="27415" spans="146:146" x14ac:dyDescent="0.25">
      <c r="EP27415" t="str">
        <f t="shared" si="428"/>
        <v/>
      </c>
    </row>
    <row r="27416" spans="146:146" x14ac:dyDescent="0.25">
      <c r="EP27416" t="str">
        <f t="shared" si="428"/>
        <v/>
      </c>
    </row>
    <row r="27417" spans="146:146" x14ac:dyDescent="0.25">
      <c r="EP27417" t="str">
        <f t="shared" si="428"/>
        <v/>
      </c>
    </row>
    <row r="27418" spans="146:146" x14ac:dyDescent="0.25">
      <c r="EP27418" t="str">
        <f t="shared" si="428"/>
        <v/>
      </c>
    </row>
    <row r="27419" spans="146:146" x14ac:dyDescent="0.25">
      <c r="EP27419" t="str">
        <f t="shared" si="428"/>
        <v/>
      </c>
    </row>
    <row r="27420" spans="146:146" x14ac:dyDescent="0.25">
      <c r="EP27420" t="str">
        <f t="shared" si="428"/>
        <v/>
      </c>
    </row>
    <row r="27421" spans="146:146" x14ac:dyDescent="0.25">
      <c r="EP27421" t="str">
        <f t="shared" si="428"/>
        <v/>
      </c>
    </row>
    <row r="27422" spans="146:146" x14ac:dyDescent="0.25">
      <c r="EP27422" t="str">
        <f t="shared" si="428"/>
        <v/>
      </c>
    </row>
    <row r="27423" spans="146:146" x14ac:dyDescent="0.25">
      <c r="EP27423" t="str">
        <f t="shared" si="428"/>
        <v/>
      </c>
    </row>
    <row r="27424" spans="146:146" x14ac:dyDescent="0.25">
      <c r="EP27424" t="str">
        <f t="shared" si="428"/>
        <v/>
      </c>
    </row>
    <row r="27425" spans="146:146" x14ac:dyDescent="0.25">
      <c r="EP27425" t="str">
        <f t="shared" si="428"/>
        <v/>
      </c>
    </row>
    <row r="27426" spans="146:146" x14ac:dyDescent="0.25">
      <c r="EP27426" t="str">
        <f t="shared" si="428"/>
        <v/>
      </c>
    </row>
    <row r="27427" spans="146:146" x14ac:dyDescent="0.25">
      <c r="EP27427" t="str">
        <f t="shared" si="428"/>
        <v/>
      </c>
    </row>
    <row r="27428" spans="146:146" x14ac:dyDescent="0.25">
      <c r="EP27428" t="str">
        <f t="shared" si="428"/>
        <v/>
      </c>
    </row>
    <row r="27429" spans="146:146" x14ac:dyDescent="0.25">
      <c r="EP27429" t="str">
        <f t="shared" si="428"/>
        <v/>
      </c>
    </row>
    <row r="27430" spans="146:146" x14ac:dyDescent="0.25">
      <c r="EP27430" t="str">
        <f t="shared" si="428"/>
        <v/>
      </c>
    </row>
    <row r="27431" spans="146:146" x14ac:dyDescent="0.25">
      <c r="EP27431" t="str">
        <f t="shared" si="428"/>
        <v/>
      </c>
    </row>
    <row r="27432" spans="146:146" x14ac:dyDescent="0.25">
      <c r="EP27432" t="str">
        <f t="shared" si="428"/>
        <v/>
      </c>
    </row>
    <row r="27433" spans="146:146" x14ac:dyDescent="0.25">
      <c r="EP27433" t="str">
        <f t="shared" si="428"/>
        <v/>
      </c>
    </row>
    <row r="27434" spans="146:146" x14ac:dyDescent="0.25">
      <c r="EP27434" t="str">
        <f t="shared" si="428"/>
        <v/>
      </c>
    </row>
    <row r="27435" spans="146:146" x14ac:dyDescent="0.25">
      <c r="EP27435" t="str">
        <f t="shared" si="428"/>
        <v/>
      </c>
    </row>
    <row r="27436" spans="146:146" x14ac:dyDescent="0.25">
      <c r="EP27436" t="str">
        <f t="shared" si="428"/>
        <v/>
      </c>
    </row>
    <row r="27437" spans="146:146" x14ac:dyDescent="0.25">
      <c r="EP27437" t="str">
        <f t="shared" si="428"/>
        <v/>
      </c>
    </row>
    <row r="27438" spans="146:146" x14ac:dyDescent="0.25">
      <c r="EP27438" t="str">
        <f t="shared" si="428"/>
        <v/>
      </c>
    </row>
    <row r="27439" spans="146:146" x14ac:dyDescent="0.25">
      <c r="EP27439" t="str">
        <f t="shared" si="428"/>
        <v/>
      </c>
    </row>
    <row r="27440" spans="146:146" x14ac:dyDescent="0.25">
      <c r="EP27440" t="str">
        <f t="shared" si="428"/>
        <v/>
      </c>
    </row>
    <row r="27441" spans="146:146" x14ac:dyDescent="0.25">
      <c r="EP27441" t="str">
        <f t="shared" si="428"/>
        <v/>
      </c>
    </row>
    <row r="27442" spans="146:146" x14ac:dyDescent="0.25">
      <c r="EP27442" t="str">
        <f t="shared" si="428"/>
        <v/>
      </c>
    </row>
    <row r="27443" spans="146:146" x14ac:dyDescent="0.25">
      <c r="EP27443" t="str">
        <f t="shared" si="428"/>
        <v/>
      </c>
    </row>
    <row r="27444" spans="146:146" x14ac:dyDescent="0.25">
      <c r="EP27444" t="str">
        <f t="shared" si="428"/>
        <v/>
      </c>
    </row>
    <row r="27445" spans="146:146" x14ac:dyDescent="0.25">
      <c r="EP27445" t="str">
        <f t="shared" si="428"/>
        <v/>
      </c>
    </row>
    <row r="27446" spans="146:146" x14ac:dyDescent="0.25">
      <c r="EP27446" t="str">
        <f t="shared" si="428"/>
        <v/>
      </c>
    </row>
    <row r="27447" spans="146:146" x14ac:dyDescent="0.25">
      <c r="EP27447" t="str">
        <f t="shared" si="428"/>
        <v/>
      </c>
    </row>
    <row r="27448" spans="146:146" x14ac:dyDescent="0.25">
      <c r="EP27448" t="str">
        <f t="shared" si="428"/>
        <v/>
      </c>
    </row>
    <row r="27449" spans="146:146" x14ac:dyDescent="0.25">
      <c r="EP27449" t="str">
        <f t="shared" si="428"/>
        <v/>
      </c>
    </row>
    <row r="27450" spans="146:146" x14ac:dyDescent="0.25">
      <c r="EP27450" t="str">
        <f t="shared" si="428"/>
        <v/>
      </c>
    </row>
    <row r="27451" spans="146:146" x14ac:dyDescent="0.25">
      <c r="EP27451" t="str">
        <f t="shared" si="428"/>
        <v/>
      </c>
    </row>
    <row r="27452" spans="146:146" x14ac:dyDescent="0.25">
      <c r="EP27452" t="str">
        <f t="shared" si="428"/>
        <v/>
      </c>
    </row>
    <row r="27453" spans="146:146" x14ac:dyDescent="0.25">
      <c r="EP27453" t="str">
        <f t="shared" si="428"/>
        <v/>
      </c>
    </row>
    <row r="27454" spans="146:146" x14ac:dyDescent="0.25">
      <c r="EP27454" t="str">
        <f t="shared" si="428"/>
        <v/>
      </c>
    </row>
    <row r="27455" spans="146:146" x14ac:dyDescent="0.25">
      <c r="EP27455" t="str">
        <f t="shared" si="428"/>
        <v/>
      </c>
    </row>
    <row r="27456" spans="146:146" x14ac:dyDescent="0.25">
      <c r="EP27456" t="str">
        <f t="shared" si="428"/>
        <v/>
      </c>
    </row>
    <row r="27457" spans="146:146" x14ac:dyDescent="0.25">
      <c r="EP27457" t="str">
        <f t="shared" si="428"/>
        <v/>
      </c>
    </row>
    <row r="27458" spans="146:146" x14ac:dyDescent="0.25">
      <c r="EP27458" t="str">
        <f t="shared" si="428"/>
        <v/>
      </c>
    </row>
    <row r="27459" spans="146:146" x14ac:dyDescent="0.25">
      <c r="EP27459" t="str">
        <f t="shared" ref="EP27459:EP27522" si="429">IF(A27459="","",IF(DV27459="",EP27458,DV27459))</f>
        <v/>
      </c>
    </row>
    <row r="27460" spans="146:146" x14ac:dyDescent="0.25">
      <c r="EP27460" t="str">
        <f t="shared" si="429"/>
        <v/>
      </c>
    </row>
    <row r="27461" spans="146:146" x14ac:dyDescent="0.25">
      <c r="EP27461" t="str">
        <f t="shared" si="429"/>
        <v/>
      </c>
    </row>
    <row r="27462" spans="146:146" x14ac:dyDescent="0.25">
      <c r="EP27462" t="str">
        <f t="shared" si="429"/>
        <v/>
      </c>
    </row>
    <row r="27463" spans="146:146" x14ac:dyDescent="0.25">
      <c r="EP27463" t="str">
        <f t="shared" si="429"/>
        <v/>
      </c>
    </row>
    <row r="27464" spans="146:146" x14ac:dyDescent="0.25">
      <c r="EP27464" t="str">
        <f t="shared" si="429"/>
        <v/>
      </c>
    </row>
    <row r="27465" spans="146:146" x14ac:dyDescent="0.25">
      <c r="EP27465" t="str">
        <f t="shared" si="429"/>
        <v/>
      </c>
    </row>
    <row r="27466" spans="146:146" x14ac:dyDescent="0.25">
      <c r="EP27466" t="str">
        <f t="shared" si="429"/>
        <v/>
      </c>
    </row>
    <row r="27467" spans="146:146" x14ac:dyDescent="0.25">
      <c r="EP27467" t="str">
        <f t="shared" si="429"/>
        <v/>
      </c>
    </row>
    <row r="27468" spans="146:146" x14ac:dyDescent="0.25">
      <c r="EP27468" t="str">
        <f t="shared" si="429"/>
        <v/>
      </c>
    </row>
    <row r="27469" spans="146:146" x14ac:dyDescent="0.25">
      <c r="EP27469" t="str">
        <f t="shared" si="429"/>
        <v/>
      </c>
    </row>
    <row r="27470" spans="146:146" x14ac:dyDescent="0.25">
      <c r="EP27470" t="str">
        <f t="shared" si="429"/>
        <v/>
      </c>
    </row>
    <row r="27471" spans="146:146" x14ac:dyDescent="0.25">
      <c r="EP27471" t="str">
        <f t="shared" si="429"/>
        <v/>
      </c>
    </row>
    <row r="27472" spans="146:146" x14ac:dyDescent="0.25">
      <c r="EP27472" t="str">
        <f t="shared" si="429"/>
        <v/>
      </c>
    </row>
    <row r="27473" spans="146:146" x14ac:dyDescent="0.25">
      <c r="EP27473" t="str">
        <f t="shared" si="429"/>
        <v/>
      </c>
    </row>
    <row r="27474" spans="146:146" x14ac:dyDescent="0.25">
      <c r="EP27474" t="str">
        <f t="shared" si="429"/>
        <v/>
      </c>
    </row>
    <row r="27475" spans="146:146" x14ac:dyDescent="0.25">
      <c r="EP27475" t="str">
        <f t="shared" si="429"/>
        <v/>
      </c>
    </row>
    <row r="27476" spans="146:146" x14ac:dyDescent="0.25">
      <c r="EP27476" t="str">
        <f t="shared" si="429"/>
        <v/>
      </c>
    </row>
    <row r="27477" spans="146:146" x14ac:dyDescent="0.25">
      <c r="EP27477" t="str">
        <f t="shared" si="429"/>
        <v/>
      </c>
    </row>
    <row r="27478" spans="146:146" x14ac:dyDescent="0.25">
      <c r="EP27478" t="str">
        <f t="shared" si="429"/>
        <v/>
      </c>
    </row>
    <row r="27479" spans="146:146" x14ac:dyDescent="0.25">
      <c r="EP27479" t="str">
        <f t="shared" si="429"/>
        <v/>
      </c>
    </row>
    <row r="27480" spans="146:146" x14ac:dyDescent="0.25">
      <c r="EP27480" t="str">
        <f t="shared" si="429"/>
        <v/>
      </c>
    </row>
    <row r="27481" spans="146:146" x14ac:dyDescent="0.25">
      <c r="EP27481" t="str">
        <f t="shared" si="429"/>
        <v/>
      </c>
    </row>
    <row r="27482" spans="146:146" x14ac:dyDescent="0.25">
      <c r="EP27482" t="str">
        <f t="shared" si="429"/>
        <v/>
      </c>
    </row>
    <row r="27483" spans="146:146" x14ac:dyDescent="0.25">
      <c r="EP27483" t="str">
        <f t="shared" si="429"/>
        <v/>
      </c>
    </row>
    <row r="27484" spans="146:146" x14ac:dyDescent="0.25">
      <c r="EP27484" t="str">
        <f t="shared" si="429"/>
        <v/>
      </c>
    </row>
    <row r="27485" spans="146:146" x14ac:dyDescent="0.25">
      <c r="EP27485" t="str">
        <f t="shared" si="429"/>
        <v/>
      </c>
    </row>
    <row r="27486" spans="146:146" x14ac:dyDescent="0.25">
      <c r="EP27486" t="str">
        <f t="shared" si="429"/>
        <v/>
      </c>
    </row>
    <row r="27487" spans="146:146" x14ac:dyDescent="0.25">
      <c r="EP27487" t="str">
        <f t="shared" si="429"/>
        <v/>
      </c>
    </row>
    <row r="27488" spans="146:146" x14ac:dyDescent="0.25">
      <c r="EP27488" t="str">
        <f t="shared" si="429"/>
        <v/>
      </c>
    </row>
    <row r="27489" spans="146:146" x14ac:dyDescent="0.25">
      <c r="EP27489" t="str">
        <f t="shared" si="429"/>
        <v/>
      </c>
    </row>
    <row r="27490" spans="146:146" x14ac:dyDescent="0.25">
      <c r="EP27490" t="str">
        <f t="shared" si="429"/>
        <v/>
      </c>
    </row>
    <row r="27491" spans="146:146" x14ac:dyDescent="0.25">
      <c r="EP27491" t="str">
        <f t="shared" si="429"/>
        <v/>
      </c>
    </row>
    <row r="27492" spans="146:146" x14ac:dyDescent="0.25">
      <c r="EP27492" t="str">
        <f t="shared" si="429"/>
        <v/>
      </c>
    </row>
    <row r="27493" spans="146:146" x14ac:dyDescent="0.25">
      <c r="EP27493" t="str">
        <f t="shared" si="429"/>
        <v/>
      </c>
    </row>
    <row r="27494" spans="146:146" x14ac:dyDescent="0.25">
      <c r="EP27494" t="str">
        <f t="shared" si="429"/>
        <v/>
      </c>
    </row>
    <row r="27495" spans="146:146" x14ac:dyDescent="0.25">
      <c r="EP27495" t="str">
        <f t="shared" si="429"/>
        <v/>
      </c>
    </row>
    <row r="27496" spans="146:146" x14ac:dyDescent="0.25">
      <c r="EP27496" t="str">
        <f t="shared" si="429"/>
        <v/>
      </c>
    </row>
    <row r="27497" spans="146:146" x14ac:dyDescent="0.25">
      <c r="EP27497" t="str">
        <f t="shared" si="429"/>
        <v/>
      </c>
    </row>
    <row r="27498" spans="146:146" x14ac:dyDescent="0.25">
      <c r="EP27498" t="str">
        <f t="shared" si="429"/>
        <v/>
      </c>
    </row>
    <row r="27499" spans="146:146" x14ac:dyDescent="0.25">
      <c r="EP27499" t="str">
        <f t="shared" si="429"/>
        <v/>
      </c>
    </row>
    <row r="27500" spans="146:146" x14ac:dyDescent="0.25">
      <c r="EP27500" t="str">
        <f t="shared" si="429"/>
        <v/>
      </c>
    </row>
    <row r="27501" spans="146:146" x14ac:dyDescent="0.25">
      <c r="EP27501" t="str">
        <f t="shared" si="429"/>
        <v/>
      </c>
    </row>
    <row r="27502" spans="146:146" x14ac:dyDescent="0.25">
      <c r="EP27502" t="str">
        <f t="shared" si="429"/>
        <v/>
      </c>
    </row>
    <row r="27503" spans="146:146" x14ac:dyDescent="0.25">
      <c r="EP27503" t="str">
        <f t="shared" si="429"/>
        <v/>
      </c>
    </row>
    <row r="27504" spans="146:146" x14ac:dyDescent="0.25">
      <c r="EP27504" t="str">
        <f t="shared" si="429"/>
        <v/>
      </c>
    </row>
    <row r="27505" spans="146:146" x14ac:dyDescent="0.25">
      <c r="EP27505" t="str">
        <f t="shared" si="429"/>
        <v/>
      </c>
    </row>
    <row r="27506" spans="146:146" x14ac:dyDescent="0.25">
      <c r="EP27506" t="str">
        <f t="shared" si="429"/>
        <v/>
      </c>
    </row>
    <row r="27507" spans="146:146" x14ac:dyDescent="0.25">
      <c r="EP27507" t="str">
        <f t="shared" si="429"/>
        <v/>
      </c>
    </row>
    <row r="27508" spans="146:146" x14ac:dyDescent="0.25">
      <c r="EP27508" t="str">
        <f t="shared" si="429"/>
        <v/>
      </c>
    </row>
    <row r="27509" spans="146:146" x14ac:dyDescent="0.25">
      <c r="EP27509" t="str">
        <f t="shared" si="429"/>
        <v/>
      </c>
    </row>
    <row r="27510" spans="146:146" x14ac:dyDescent="0.25">
      <c r="EP27510" t="str">
        <f t="shared" si="429"/>
        <v/>
      </c>
    </row>
    <row r="27511" spans="146:146" x14ac:dyDescent="0.25">
      <c r="EP27511" t="str">
        <f t="shared" si="429"/>
        <v/>
      </c>
    </row>
    <row r="27512" spans="146:146" x14ac:dyDescent="0.25">
      <c r="EP27512" t="str">
        <f t="shared" si="429"/>
        <v/>
      </c>
    </row>
    <row r="27513" spans="146:146" x14ac:dyDescent="0.25">
      <c r="EP27513" t="str">
        <f t="shared" si="429"/>
        <v/>
      </c>
    </row>
    <row r="27514" spans="146:146" x14ac:dyDescent="0.25">
      <c r="EP27514" t="str">
        <f t="shared" si="429"/>
        <v/>
      </c>
    </row>
    <row r="27515" spans="146:146" x14ac:dyDescent="0.25">
      <c r="EP27515" t="str">
        <f t="shared" si="429"/>
        <v/>
      </c>
    </row>
    <row r="27516" spans="146:146" x14ac:dyDescent="0.25">
      <c r="EP27516" t="str">
        <f t="shared" si="429"/>
        <v/>
      </c>
    </row>
    <row r="27517" spans="146:146" x14ac:dyDescent="0.25">
      <c r="EP27517" t="str">
        <f t="shared" si="429"/>
        <v/>
      </c>
    </row>
    <row r="27518" spans="146:146" x14ac:dyDescent="0.25">
      <c r="EP27518" t="str">
        <f t="shared" si="429"/>
        <v/>
      </c>
    </row>
    <row r="27519" spans="146:146" x14ac:dyDescent="0.25">
      <c r="EP27519" t="str">
        <f t="shared" si="429"/>
        <v/>
      </c>
    </row>
    <row r="27520" spans="146:146" x14ac:dyDescent="0.25">
      <c r="EP27520" t="str">
        <f t="shared" si="429"/>
        <v/>
      </c>
    </row>
    <row r="27521" spans="146:146" x14ac:dyDescent="0.25">
      <c r="EP27521" t="str">
        <f t="shared" si="429"/>
        <v/>
      </c>
    </row>
    <row r="27522" spans="146:146" x14ac:dyDescent="0.25">
      <c r="EP27522" t="str">
        <f t="shared" si="429"/>
        <v/>
      </c>
    </row>
    <row r="27523" spans="146:146" x14ac:dyDescent="0.25">
      <c r="EP27523" t="str">
        <f t="shared" ref="EP27523:EP27586" si="430">IF(A27523="","",IF(DV27523="",EP27522,DV27523))</f>
        <v/>
      </c>
    </row>
    <row r="27524" spans="146:146" x14ac:dyDescent="0.25">
      <c r="EP27524" t="str">
        <f t="shared" si="430"/>
        <v/>
      </c>
    </row>
    <row r="27525" spans="146:146" x14ac:dyDescent="0.25">
      <c r="EP27525" t="str">
        <f t="shared" si="430"/>
        <v/>
      </c>
    </row>
    <row r="27526" spans="146:146" x14ac:dyDescent="0.25">
      <c r="EP27526" t="str">
        <f t="shared" si="430"/>
        <v/>
      </c>
    </row>
    <row r="27527" spans="146:146" x14ac:dyDescent="0.25">
      <c r="EP27527" t="str">
        <f t="shared" si="430"/>
        <v/>
      </c>
    </row>
    <row r="27528" spans="146:146" x14ac:dyDescent="0.25">
      <c r="EP27528" t="str">
        <f t="shared" si="430"/>
        <v/>
      </c>
    </row>
    <row r="27529" spans="146:146" x14ac:dyDescent="0.25">
      <c r="EP27529" t="str">
        <f t="shared" si="430"/>
        <v/>
      </c>
    </row>
    <row r="27530" spans="146:146" x14ac:dyDescent="0.25">
      <c r="EP27530" t="str">
        <f t="shared" si="430"/>
        <v/>
      </c>
    </row>
    <row r="27531" spans="146:146" x14ac:dyDescent="0.25">
      <c r="EP27531" t="str">
        <f t="shared" si="430"/>
        <v/>
      </c>
    </row>
    <row r="27532" spans="146:146" x14ac:dyDescent="0.25">
      <c r="EP27532" t="str">
        <f t="shared" si="430"/>
        <v/>
      </c>
    </row>
    <row r="27533" spans="146:146" x14ac:dyDescent="0.25">
      <c r="EP27533" t="str">
        <f t="shared" si="430"/>
        <v/>
      </c>
    </row>
    <row r="27534" spans="146:146" x14ac:dyDescent="0.25">
      <c r="EP27534" t="str">
        <f t="shared" si="430"/>
        <v/>
      </c>
    </row>
    <row r="27535" spans="146:146" x14ac:dyDescent="0.25">
      <c r="EP27535" t="str">
        <f t="shared" si="430"/>
        <v/>
      </c>
    </row>
    <row r="27536" spans="146:146" x14ac:dyDescent="0.25">
      <c r="EP27536" t="str">
        <f t="shared" si="430"/>
        <v/>
      </c>
    </row>
    <row r="27537" spans="146:146" x14ac:dyDescent="0.25">
      <c r="EP27537" t="str">
        <f t="shared" si="430"/>
        <v/>
      </c>
    </row>
    <row r="27538" spans="146:146" x14ac:dyDescent="0.25">
      <c r="EP27538" t="str">
        <f t="shared" si="430"/>
        <v/>
      </c>
    </row>
    <row r="27539" spans="146:146" x14ac:dyDescent="0.25">
      <c r="EP27539" t="str">
        <f t="shared" si="430"/>
        <v/>
      </c>
    </row>
    <row r="27540" spans="146:146" x14ac:dyDescent="0.25">
      <c r="EP27540" t="str">
        <f t="shared" si="430"/>
        <v/>
      </c>
    </row>
    <row r="27541" spans="146:146" x14ac:dyDescent="0.25">
      <c r="EP27541" t="str">
        <f t="shared" si="430"/>
        <v/>
      </c>
    </row>
    <row r="27542" spans="146:146" x14ac:dyDescent="0.25">
      <c r="EP27542" t="str">
        <f t="shared" si="430"/>
        <v/>
      </c>
    </row>
    <row r="27543" spans="146:146" x14ac:dyDescent="0.25">
      <c r="EP27543" t="str">
        <f t="shared" si="430"/>
        <v/>
      </c>
    </row>
    <row r="27544" spans="146:146" x14ac:dyDescent="0.25">
      <c r="EP27544" t="str">
        <f t="shared" si="430"/>
        <v/>
      </c>
    </row>
    <row r="27545" spans="146:146" x14ac:dyDescent="0.25">
      <c r="EP27545" t="str">
        <f t="shared" si="430"/>
        <v/>
      </c>
    </row>
    <row r="27546" spans="146:146" x14ac:dyDescent="0.25">
      <c r="EP27546" t="str">
        <f t="shared" si="430"/>
        <v/>
      </c>
    </row>
    <row r="27547" spans="146:146" x14ac:dyDescent="0.25">
      <c r="EP27547" t="str">
        <f t="shared" si="430"/>
        <v/>
      </c>
    </row>
    <row r="27548" spans="146:146" x14ac:dyDescent="0.25">
      <c r="EP27548" t="str">
        <f t="shared" si="430"/>
        <v/>
      </c>
    </row>
    <row r="27549" spans="146:146" x14ac:dyDescent="0.25">
      <c r="EP27549" t="str">
        <f t="shared" si="430"/>
        <v/>
      </c>
    </row>
    <row r="27550" spans="146:146" x14ac:dyDescent="0.25">
      <c r="EP27550" t="str">
        <f t="shared" si="430"/>
        <v/>
      </c>
    </row>
    <row r="27551" spans="146:146" x14ac:dyDescent="0.25">
      <c r="EP27551" t="str">
        <f t="shared" si="430"/>
        <v/>
      </c>
    </row>
    <row r="27552" spans="146:146" x14ac:dyDescent="0.25">
      <c r="EP27552" t="str">
        <f t="shared" si="430"/>
        <v/>
      </c>
    </row>
    <row r="27553" spans="146:146" x14ac:dyDescent="0.25">
      <c r="EP27553" t="str">
        <f t="shared" si="430"/>
        <v/>
      </c>
    </row>
    <row r="27554" spans="146:146" x14ac:dyDescent="0.25">
      <c r="EP27554" t="str">
        <f t="shared" si="430"/>
        <v/>
      </c>
    </row>
    <row r="27555" spans="146:146" x14ac:dyDescent="0.25">
      <c r="EP27555" t="str">
        <f t="shared" si="430"/>
        <v/>
      </c>
    </row>
    <row r="27556" spans="146:146" x14ac:dyDescent="0.25">
      <c r="EP27556" t="str">
        <f t="shared" si="430"/>
        <v/>
      </c>
    </row>
    <row r="27557" spans="146:146" x14ac:dyDescent="0.25">
      <c r="EP27557" t="str">
        <f t="shared" si="430"/>
        <v/>
      </c>
    </row>
    <row r="27558" spans="146:146" x14ac:dyDescent="0.25">
      <c r="EP27558" t="str">
        <f t="shared" si="430"/>
        <v/>
      </c>
    </row>
    <row r="27559" spans="146:146" x14ac:dyDescent="0.25">
      <c r="EP27559" t="str">
        <f t="shared" si="430"/>
        <v/>
      </c>
    </row>
    <row r="27560" spans="146:146" x14ac:dyDescent="0.25">
      <c r="EP27560" t="str">
        <f t="shared" si="430"/>
        <v/>
      </c>
    </row>
    <row r="27561" spans="146:146" x14ac:dyDescent="0.25">
      <c r="EP27561" t="str">
        <f t="shared" si="430"/>
        <v/>
      </c>
    </row>
    <row r="27562" spans="146:146" x14ac:dyDescent="0.25">
      <c r="EP27562" t="str">
        <f t="shared" si="430"/>
        <v/>
      </c>
    </row>
    <row r="27563" spans="146:146" x14ac:dyDescent="0.25">
      <c r="EP27563" t="str">
        <f t="shared" si="430"/>
        <v/>
      </c>
    </row>
    <row r="27564" spans="146:146" x14ac:dyDescent="0.25">
      <c r="EP27564" t="str">
        <f t="shared" si="430"/>
        <v/>
      </c>
    </row>
    <row r="27565" spans="146:146" x14ac:dyDescent="0.25">
      <c r="EP27565" t="str">
        <f t="shared" si="430"/>
        <v/>
      </c>
    </row>
    <row r="27566" spans="146:146" x14ac:dyDescent="0.25">
      <c r="EP27566" t="str">
        <f t="shared" si="430"/>
        <v/>
      </c>
    </row>
    <row r="27567" spans="146:146" x14ac:dyDescent="0.25">
      <c r="EP27567" t="str">
        <f t="shared" si="430"/>
        <v/>
      </c>
    </row>
    <row r="27568" spans="146:146" x14ac:dyDescent="0.25">
      <c r="EP27568" t="str">
        <f t="shared" si="430"/>
        <v/>
      </c>
    </row>
    <row r="27569" spans="146:146" x14ac:dyDescent="0.25">
      <c r="EP27569" t="str">
        <f t="shared" si="430"/>
        <v/>
      </c>
    </row>
    <row r="27570" spans="146:146" x14ac:dyDescent="0.25">
      <c r="EP27570" t="str">
        <f t="shared" si="430"/>
        <v/>
      </c>
    </row>
    <row r="27571" spans="146:146" x14ac:dyDescent="0.25">
      <c r="EP27571" t="str">
        <f t="shared" si="430"/>
        <v/>
      </c>
    </row>
    <row r="27572" spans="146:146" x14ac:dyDescent="0.25">
      <c r="EP27572" t="str">
        <f t="shared" si="430"/>
        <v/>
      </c>
    </row>
    <row r="27573" spans="146:146" x14ac:dyDescent="0.25">
      <c r="EP27573" t="str">
        <f t="shared" si="430"/>
        <v/>
      </c>
    </row>
    <row r="27574" spans="146:146" x14ac:dyDescent="0.25">
      <c r="EP27574" t="str">
        <f t="shared" si="430"/>
        <v/>
      </c>
    </row>
    <row r="27575" spans="146:146" x14ac:dyDescent="0.25">
      <c r="EP27575" t="str">
        <f t="shared" si="430"/>
        <v/>
      </c>
    </row>
    <row r="27576" spans="146:146" x14ac:dyDescent="0.25">
      <c r="EP27576" t="str">
        <f t="shared" si="430"/>
        <v/>
      </c>
    </row>
    <row r="27577" spans="146:146" x14ac:dyDescent="0.25">
      <c r="EP27577" t="str">
        <f t="shared" si="430"/>
        <v/>
      </c>
    </row>
    <row r="27578" spans="146:146" x14ac:dyDescent="0.25">
      <c r="EP27578" t="str">
        <f t="shared" si="430"/>
        <v/>
      </c>
    </row>
    <row r="27579" spans="146:146" x14ac:dyDescent="0.25">
      <c r="EP27579" t="str">
        <f t="shared" si="430"/>
        <v/>
      </c>
    </row>
    <row r="27580" spans="146:146" x14ac:dyDescent="0.25">
      <c r="EP27580" t="str">
        <f t="shared" si="430"/>
        <v/>
      </c>
    </row>
    <row r="27581" spans="146:146" x14ac:dyDescent="0.25">
      <c r="EP27581" t="str">
        <f t="shared" si="430"/>
        <v/>
      </c>
    </row>
    <row r="27582" spans="146:146" x14ac:dyDescent="0.25">
      <c r="EP27582" t="str">
        <f t="shared" si="430"/>
        <v/>
      </c>
    </row>
    <row r="27583" spans="146:146" x14ac:dyDescent="0.25">
      <c r="EP27583" t="str">
        <f t="shared" si="430"/>
        <v/>
      </c>
    </row>
    <row r="27584" spans="146:146" x14ac:dyDescent="0.25">
      <c r="EP27584" t="str">
        <f t="shared" si="430"/>
        <v/>
      </c>
    </row>
    <row r="27585" spans="146:146" x14ac:dyDescent="0.25">
      <c r="EP27585" t="str">
        <f t="shared" si="430"/>
        <v/>
      </c>
    </row>
    <row r="27586" spans="146:146" x14ac:dyDescent="0.25">
      <c r="EP27586" t="str">
        <f t="shared" si="430"/>
        <v/>
      </c>
    </row>
    <row r="27587" spans="146:146" x14ac:dyDescent="0.25">
      <c r="EP27587" t="str">
        <f t="shared" ref="EP27587:EP27650" si="431">IF(A27587="","",IF(DV27587="",EP27586,DV27587))</f>
        <v/>
      </c>
    </row>
    <row r="27588" spans="146:146" x14ac:dyDescent="0.25">
      <c r="EP27588" t="str">
        <f t="shared" si="431"/>
        <v/>
      </c>
    </row>
    <row r="27589" spans="146:146" x14ac:dyDescent="0.25">
      <c r="EP27589" t="str">
        <f t="shared" si="431"/>
        <v/>
      </c>
    </row>
    <row r="27590" spans="146:146" x14ac:dyDescent="0.25">
      <c r="EP27590" t="str">
        <f t="shared" si="431"/>
        <v/>
      </c>
    </row>
    <row r="27591" spans="146:146" x14ac:dyDescent="0.25">
      <c r="EP27591" t="str">
        <f t="shared" si="431"/>
        <v/>
      </c>
    </row>
    <row r="27592" spans="146:146" x14ac:dyDescent="0.25">
      <c r="EP27592" t="str">
        <f t="shared" si="431"/>
        <v/>
      </c>
    </row>
    <row r="27593" spans="146:146" x14ac:dyDescent="0.25">
      <c r="EP27593" t="str">
        <f t="shared" si="431"/>
        <v/>
      </c>
    </row>
    <row r="27594" spans="146:146" x14ac:dyDescent="0.25">
      <c r="EP27594" t="str">
        <f t="shared" si="431"/>
        <v/>
      </c>
    </row>
    <row r="27595" spans="146:146" x14ac:dyDescent="0.25">
      <c r="EP27595" t="str">
        <f t="shared" si="431"/>
        <v/>
      </c>
    </row>
    <row r="27596" spans="146:146" x14ac:dyDescent="0.25">
      <c r="EP27596" t="str">
        <f t="shared" si="431"/>
        <v/>
      </c>
    </row>
    <row r="27597" spans="146:146" x14ac:dyDescent="0.25">
      <c r="EP27597" t="str">
        <f t="shared" si="431"/>
        <v/>
      </c>
    </row>
    <row r="27598" spans="146:146" x14ac:dyDescent="0.25">
      <c r="EP27598" t="str">
        <f t="shared" si="431"/>
        <v/>
      </c>
    </row>
    <row r="27599" spans="146:146" x14ac:dyDescent="0.25">
      <c r="EP27599" t="str">
        <f t="shared" si="431"/>
        <v/>
      </c>
    </row>
    <row r="27600" spans="146:146" x14ac:dyDescent="0.25">
      <c r="EP27600" t="str">
        <f t="shared" si="431"/>
        <v/>
      </c>
    </row>
    <row r="27601" spans="146:146" x14ac:dyDescent="0.25">
      <c r="EP27601" t="str">
        <f t="shared" si="431"/>
        <v/>
      </c>
    </row>
    <row r="27602" spans="146:146" x14ac:dyDescent="0.25">
      <c r="EP27602" t="str">
        <f t="shared" si="431"/>
        <v/>
      </c>
    </row>
    <row r="27603" spans="146:146" x14ac:dyDescent="0.25">
      <c r="EP27603" t="str">
        <f t="shared" si="431"/>
        <v/>
      </c>
    </row>
    <row r="27604" spans="146:146" x14ac:dyDescent="0.25">
      <c r="EP27604" t="str">
        <f t="shared" si="431"/>
        <v/>
      </c>
    </row>
    <row r="27605" spans="146:146" x14ac:dyDescent="0.25">
      <c r="EP27605" t="str">
        <f t="shared" si="431"/>
        <v/>
      </c>
    </row>
    <row r="27606" spans="146:146" x14ac:dyDescent="0.25">
      <c r="EP27606" t="str">
        <f t="shared" si="431"/>
        <v/>
      </c>
    </row>
    <row r="27607" spans="146:146" x14ac:dyDescent="0.25">
      <c r="EP27607" t="str">
        <f t="shared" si="431"/>
        <v/>
      </c>
    </row>
    <row r="27608" spans="146:146" x14ac:dyDescent="0.25">
      <c r="EP27608" t="str">
        <f t="shared" si="431"/>
        <v/>
      </c>
    </row>
    <row r="27609" spans="146:146" x14ac:dyDescent="0.25">
      <c r="EP27609" t="str">
        <f t="shared" si="431"/>
        <v/>
      </c>
    </row>
    <row r="27610" spans="146:146" x14ac:dyDescent="0.25">
      <c r="EP27610" t="str">
        <f t="shared" si="431"/>
        <v/>
      </c>
    </row>
    <row r="27611" spans="146:146" x14ac:dyDescent="0.25">
      <c r="EP27611" t="str">
        <f t="shared" si="431"/>
        <v/>
      </c>
    </row>
    <row r="27612" spans="146:146" x14ac:dyDescent="0.25">
      <c r="EP27612" t="str">
        <f t="shared" si="431"/>
        <v/>
      </c>
    </row>
    <row r="27613" spans="146:146" x14ac:dyDescent="0.25">
      <c r="EP27613" t="str">
        <f t="shared" si="431"/>
        <v/>
      </c>
    </row>
    <row r="27614" spans="146:146" x14ac:dyDescent="0.25">
      <c r="EP27614" t="str">
        <f t="shared" si="431"/>
        <v/>
      </c>
    </row>
    <row r="27615" spans="146:146" x14ac:dyDescent="0.25">
      <c r="EP27615" t="str">
        <f t="shared" si="431"/>
        <v/>
      </c>
    </row>
    <row r="27616" spans="146:146" x14ac:dyDescent="0.25">
      <c r="EP27616" t="str">
        <f t="shared" si="431"/>
        <v/>
      </c>
    </row>
    <row r="27617" spans="146:146" x14ac:dyDescent="0.25">
      <c r="EP27617" t="str">
        <f t="shared" si="431"/>
        <v/>
      </c>
    </row>
    <row r="27618" spans="146:146" x14ac:dyDescent="0.25">
      <c r="EP27618" t="str">
        <f t="shared" si="431"/>
        <v/>
      </c>
    </row>
    <row r="27619" spans="146:146" x14ac:dyDescent="0.25">
      <c r="EP27619" t="str">
        <f t="shared" si="431"/>
        <v/>
      </c>
    </row>
    <row r="27620" spans="146:146" x14ac:dyDescent="0.25">
      <c r="EP27620" t="str">
        <f t="shared" si="431"/>
        <v/>
      </c>
    </row>
    <row r="27621" spans="146:146" x14ac:dyDescent="0.25">
      <c r="EP27621" t="str">
        <f t="shared" si="431"/>
        <v/>
      </c>
    </row>
    <row r="27622" spans="146:146" x14ac:dyDescent="0.25">
      <c r="EP27622" t="str">
        <f t="shared" si="431"/>
        <v/>
      </c>
    </row>
    <row r="27623" spans="146:146" x14ac:dyDescent="0.25">
      <c r="EP27623" t="str">
        <f t="shared" si="431"/>
        <v/>
      </c>
    </row>
    <row r="27624" spans="146:146" x14ac:dyDescent="0.25">
      <c r="EP27624" t="str">
        <f t="shared" si="431"/>
        <v/>
      </c>
    </row>
    <row r="27625" spans="146:146" x14ac:dyDescent="0.25">
      <c r="EP27625" t="str">
        <f t="shared" si="431"/>
        <v/>
      </c>
    </row>
    <row r="27626" spans="146:146" x14ac:dyDescent="0.25">
      <c r="EP27626" t="str">
        <f t="shared" si="431"/>
        <v/>
      </c>
    </row>
    <row r="27627" spans="146:146" x14ac:dyDescent="0.25">
      <c r="EP27627" t="str">
        <f t="shared" si="431"/>
        <v/>
      </c>
    </row>
    <row r="27628" spans="146:146" x14ac:dyDescent="0.25">
      <c r="EP27628" t="str">
        <f t="shared" si="431"/>
        <v/>
      </c>
    </row>
    <row r="27629" spans="146:146" x14ac:dyDescent="0.25">
      <c r="EP27629" t="str">
        <f t="shared" si="431"/>
        <v/>
      </c>
    </row>
    <row r="27630" spans="146:146" x14ac:dyDescent="0.25">
      <c r="EP27630" t="str">
        <f t="shared" si="431"/>
        <v/>
      </c>
    </row>
    <row r="27631" spans="146:146" x14ac:dyDescent="0.25">
      <c r="EP27631" t="str">
        <f t="shared" si="431"/>
        <v/>
      </c>
    </row>
    <row r="27632" spans="146:146" x14ac:dyDescent="0.25">
      <c r="EP27632" t="str">
        <f t="shared" si="431"/>
        <v/>
      </c>
    </row>
    <row r="27633" spans="146:146" x14ac:dyDescent="0.25">
      <c r="EP27633" t="str">
        <f t="shared" si="431"/>
        <v/>
      </c>
    </row>
    <row r="27634" spans="146:146" x14ac:dyDescent="0.25">
      <c r="EP27634" t="str">
        <f t="shared" si="431"/>
        <v/>
      </c>
    </row>
    <row r="27635" spans="146:146" x14ac:dyDescent="0.25">
      <c r="EP27635" t="str">
        <f t="shared" si="431"/>
        <v/>
      </c>
    </row>
    <row r="27636" spans="146:146" x14ac:dyDescent="0.25">
      <c r="EP27636" t="str">
        <f t="shared" si="431"/>
        <v/>
      </c>
    </row>
    <row r="27637" spans="146:146" x14ac:dyDescent="0.25">
      <c r="EP27637" t="str">
        <f t="shared" si="431"/>
        <v/>
      </c>
    </row>
    <row r="27638" spans="146:146" x14ac:dyDescent="0.25">
      <c r="EP27638" t="str">
        <f t="shared" si="431"/>
        <v/>
      </c>
    </row>
    <row r="27639" spans="146:146" x14ac:dyDescent="0.25">
      <c r="EP27639" t="str">
        <f t="shared" si="431"/>
        <v/>
      </c>
    </row>
    <row r="27640" spans="146:146" x14ac:dyDescent="0.25">
      <c r="EP27640" t="str">
        <f t="shared" si="431"/>
        <v/>
      </c>
    </row>
    <row r="27641" spans="146:146" x14ac:dyDescent="0.25">
      <c r="EP27641" t="str">
        <f t="shared" si="431"/>
        <v/>
      </c>
    </row>
    <row r="27642" spans="146:146" x14ac:dyDescent="0.25">
      <c r="EP27642" t="str">
        <f t="shared" si="431"/>
        <v/>
      </c>
    </row>
    <row r="27643" spans="146:146" x14ac:dyDescent="0.25">
      <c r="EP27643" t="str">
        <f t="shared" si="431"/>
        <v/>
      </c>
    </row>
    <row r="27644" spans="146:146" x14ac:dyDescent="0.25">
      <c r="EP27644" t="str">
        <f t="shared" si="431"/>
        <v/>
      </c>
    </row>
    <row r="27645" spans="146:146" x14ac:dyDescent="0.25">
      <c r="EP27645" t="str">
        <f t="shared" si="431"/>
        <v/>
      </c>
    </row>
    <row r="27646" spans="146:146" x14ac:dyDescent="0.25">
      <c r="EP27646" t="str">
        <f t="shared" si="431"/>
        <v/>
      </c>
    </row>
    <row r="27647" spans="146:146" x14ac:dyDescent="0.25">
      <c r="EP27647" t="str">
        <f t="shared" si="431"/>
        <v/>
      </c>
    </row>
    <row r="27648" spans="146:146" x14ac:dyDescent="0.25">
      <c r="EP27648" t="str">
        <f t="shared" si="431"/>
        <v/>
      </c>
    </row>
    <row r="27649" spans="146:146" x14ac:dyDescent="0.25">
      <c r="EP27649" t="str">
        <f t="shared" si="431"/>
        <v/>
      </c>
    </row>
    <row r="27650" spans="146:146" x14ac:dyDescent="0.25">
      <c r="EP27650" t="str">
        <f t="shared" si="431"/>
        <v/>
      </c>
    </row>
    <row r="27651" spans="146:146" x14ac:dyDescent="0.25">
      <c r="EP27651" t="str">
        <f t="shared" ref="EP27651:EP27714" si="432">IF(A27651="","",IF(DV27651="",EP27650,DV27651))</f>
        <v/>
      </c>
    </row>
    <row r="27652" spans="146:146" x14ac:dyDescent="0.25">
      <c r="EP27652" t="str">
        <f t="shared" si="432"/>
        <v/>
      </c>
    </row>
    <row r="27653" spans="146:146" x14ac:dyDescent="0.25">
      <c r="EP27653" t="str">
        <f t="shared" si="432"/>
        <v/>
      </c>
    </row>
    <row r="27654" spans="146:146" x14ac:dyDescent="0.25">
      <c r="EP27654" t="str">
        <f t="shared" si="432"/>
        <v/>
      </c>
    </row>
    <row r="27655" spans="146:146" x14ac:dyDescent="0.25">
      <c r="EP27655" t="str">
        <f t="shared" si="432"/>
        <v/>
      </c>
    </row>
    <row r="27656" spans="146:146" x14ac:dyDescent="0.25">
      <c r="EP27656" t="str">
        <f t="shared" si="432"/>
        <v/>
      </c>
    </row>
    <row r="27657" spans="146:146" x14ac:dyDescent="0.25">
      <c r="EP27657" t="str">
        <f t="shared" si="432"/>
        <v/>
      </c>
    </row>
    <row r="27658" spans="146:146" x14ac:dyDescent="0.25">
      <c r="EP27658" t="str">
        <f t="shared" si="432"/>
        <v/>
      </c>
    </row>
    <row r="27659" spans="146:146" x14ac:dyDescent="0.25">
      <c r="EP27659" t="str">
        <f t="shared" si="432"/>
        <v/>
      </c>
    </row>
    <row r="27660" spans="146:146" x14ac:dyDescent="0.25">
      <c r="EP27660" t="str">
        <f t="shared" si="432"/>
        <v/>
      </c>
    </row>
    <row r="27661" spans="146:146" x14ac:dyDescent="0.25">
      <c r="EP27661" t="str">
        <f t="shared" si="432"/>
        <v/>
      </c>
    </row>
    <row r="27662" spans="146:146" x14ac:dyDescent="0.25">
      <c r="EP27662" t="str">
        <f t="shared" si="432"/>
        <v/>
      </c>
    </row>
    <row r="27663" spans="146:146" x14ac:dyDescent="0.25">
      <c r="EP27663" t="str">
        <f t="shared" si="432"/>
        <v/>
      </c>
    </row>
    <row r="27664" spans="146:146" x14ac:dyDescent="0.25">
      <c r="EP27664" t="str">
        <f t="shared" si="432"/>
        <v/>
      </c>
    </row>
    <row r="27665" spans="146:146" x14ac:dyDescent="0.25">
      <c r="EP27665" t="str">
        <f t="shared" si="432"/>
        <v/>
      </c>
    </row>
    <row r="27666" spans="146:146" x14ac:dyDescent="0.25">
      <c r="EP27666" t="str">
        <f t="shared" si="432"/>
        <v/>
      </c>
    </row>
    <row r="27667" spans="146:146" x14ac:dyDescent="0.25">
      <c r="EP27667" t="str">
        <f t="shared" si="432"/>
        <v/>
      </c>
    </row>
    <row r="27668" spans="146:146" x14ac:dyDescent="0.25">
      <c r="EP27668" t="str">
        <f t="shared" si="432"/>
        <v/>
      </c>
    </row>
    <row r="27669" spans="146:146" x14ac:dyDescent="0.25">
      <c r="EP27669" t="str">
        <f t="shared" si="432"/>
        <v/>
      </c>
    </row>
    <row r="27670" spans="146:146" x14ac:dyDescent="0.25">
      <c r="EP27670" t="str">
        <f t="shared" si="432"/>
        <v/>
      </c>
    </row>
    <row r="27671" spans="146:146" x14ac:dyDescent="0.25">
      <c r="EP27671" t="str">
        <f t="shared" si="432"/>
        <v/>
      </c>
    </row>
    <row r="27672" spans="146:146" x14ac:dyDescent="0.25">
      <c r="EP27672" t="str">
        <f t="shared" si="432"/>
        <v/>
      </c>
    </row>
    <row r="27673" spans="146:146" x14ac:dyDescent="0.25">
      <c r="EP27673" t="str">
        <f t="shared" si="432"/>
        <v/>
      </c>
    </row>
    <row r="27674" spans="146:146" x14ac:dyDescent="0.25">
      <c r="EP27674" t="str">
        <f t="shared" si="432"/>
        <v/>
      </c>
    </row>
    <row r="27675" spans="146:146" x14ac:dyDescent="0.25">
      <c r="EP27675" t="str">
        <f t="shared" si="432"/>
        <v/>
      </c>
    </row>
    <row r="27676" spans="146:146" x14ac:dyDescent="0.25">
      <c r="EP27676" t="str">
        <f t="shared" si="432"/>
        <v/>
      </c>
    </row>
    <row r="27677" spans="146:146" x14ac:dyDescent="0.25">
      <c r="EP27677" t="str">
        <f t="shared" si="432"/>
        <v/>
      </c>
    </row>
    <row r="27678" spans="146:146" x14ac:dyDescent="0.25">
      <c r="EP27678" t="str">
        <f t="shared" si="432"/>
        <v/>
      </c>
    </row>
    <row r="27679" spans="146:146" x14ac:dyDescent="0.25">
      <c r="EP27679" t="str">
        <f t="shared" si="432"/>
        <v/>
      </c>
    </row>
    <row r="27680" spans="146:146" x14ac:dyDescent="0.25">
      <c r="EP27680" t="str">
        <f t="shared" si="432"/>
        <v/>
      </c>
    </row>
    <row r="27681" spans="146:146" x14ac:dyDescent="0.25">
      <c r="EP27681" t="str">
        <f t="shared" si="432"/>
        <v/>
      </c>
    </row>
    <row r="27682" spans="146:146" x14ac:dyDescent="0.25">
      <c r="EP27682" t="str">
        <f t="shared" si="432"/>
        <v/>
      </c>
    </row>
    <row r="27683" spans="146:146" x14ac:dyDescent="0.25">
      <c r="EP27683" t="str">
        <f t="shared" si="432"/>
        <v/>
      </c>
    </row>
    <row r="27684" spans="146:146" x14ac:dyDescent="0.25">
      <c r="EP27684" t="str">
        <f t="shared" si="432"/>
        <v/>
      </c>
    </row>
    <row r="27685" spans="146:146" x14ac:dyDescent="0.25">
      <c r="EP27685" t="str">
        <f t="shared" si="432"/>
        <v/>
      </c>
    </row>
    <row r="27686" spans="146:146" x14ac:dyDescent="0.25">
      <c r="EP27686" t="str">
        <f t="shared" si="432"/>
        <v/>
      </c>
    </row>
    <row r="27687" spans="146:146" x14ac:dyDescent="0.25">
      <c r="EP27687" t="str">
        <f t="shared" si="432"/>
        <v/>
      </c>
    </row>
    <row r="27688" spans="146:146" x14ac:dyDescent="0.25">
      <c r="EP27688" t="str">
        <f t="shared" si="432"/>
        <v/>
      </c>
    </row>
    <row r="27689" spans="146:146" x14ac:dyDescent="0.25">
      <c r="EP27689" t="str">
        <f t="shared" si="432"/>
        <v/>
      </c>
    </row>
    <row r="27690" spans="146:146" x14ac:dyDescent="0.25">
      <c r="EP27690" t="str">
        <f t="shared" si="432"/>
        <v/>
      </c>
    </row>
    <row r="27691" spans="146:146" x14ac:dyDescent="0.25">
      <c r="EP27691" t="str">
        <f t="shared" si="432"/>
        <v/>
      </c>
    </row>
    <row r="27692" spans="146:146" x14ac:dyDescent="0.25">
      <c r="EP27692" t="str">
        <f t="shared" si="432"/>
        <v/>
      </c>
    </row>
    <row r="27693" spans="146:146" x14ac:dyDescent="0.25">
      <c r="EP27693" t="str">
        <f t="shared" si="432"/>
        <v/>
      </c>
    </row>
    <row r="27694" spans="146:146" x14ac:dyDescent="0.25">
      <c r="EP27694" t="str">
        <f t="shared" si="432"/>
        <v/>
      </c>
    </row>
    <row r="27695" spans="146:146" x14ac:dyDescent="0.25">
      <c r="EP27695" t="str">
        <f t="shared" si="432"/>
        <v/>
      </c>
    </row>
    <row r="27696" spans="146:146" x14ac:dyDescent="0.25">
      <c r="EP27696" t="str">
        <f t="shared" si="432"/>
        <v/>
      </c>
    </row>
    <row r="27697" spans="146:146" x14ac:dyDescent="0.25">
      <c r="EP27697" t="str">
        <f t="shared" si="432"/>
        <v/>
      </c>
    </row>
    <row r="27698" spans="146:146" x14ac:dyDescent="0.25">
      <c r="EP27698" t="str">
        <f t="shared" si="432"/>
        <v/>
      </c>
    </row>
    <row r="27699" spans="146:146" x14ac:dyDescent="0.25">
      <c r="EP27699" t="str">
        <f t="shared" si="432"/>
        <v/>
      </c>
    </row>
    <row r="27700" spans="146:146" x14ac:dyDescent="0.25">
      <c r="EP27700" t="str">
        <f t="shared" si="432"/>
        <v/>
      </c>
    </row>
    <row r="27701" spans="146:146" x14ac:dyDescent="0.25">
      <c r="EP27701" t="str">
        <f t="shared" si="432"/>
        <v/>
      </c>
    </row>
    <row r="27702" spans="146:146" x14ac:dyDescent="0.25">
      <c r="EP27702" t="str">
        <f t="shared" si="432"/>
        <v/>
      </c>
    </row>
    <row r="27703" spans="146:146" x14ac:dyDescent="0.25">
      <c r="EP27703" t="str">
        <f t="shared" si="432"/>
        <v/>
      </c>
    </row>
    <row r="27704" spans="146:146" x14ac:dyDescent="0.25">
      <c r="EP27704" t="str">
        <f t="shared" si="432"/>
        <v/>
      </c>
    </row>
    <row r="27705" spans="146:146" x14ac:dyDescent="0.25">
      <c r="EP27705" t="str">
        <f t="shared" si="432"/>
        <v/>
      </c>
    </row>
    <row r="27706" spans="146:146" x14ac:dyDescent="0.25">
      <c r="EP27706" t="str">
        <f t="shared" si="432"/>
        <v/>
      </c>
    </row>
    <row r="27707" spans="146:146" x14ac:dyDescent="0.25">
      <c r="EP27707" t="str">
        <f t="shared" si="432"/>
        <v/>
      </c>
    </row>
    <row r="27708" spans="146:146" x14ac:dyDescent="0.25">
      <c r="EP27708" t="str">
        <f t="shared" si="432"/>
        <v/>
      </c>
    </row>
    <row r="27709" spans="146:146" x14ac:dyDescent="0.25">
      <c r="EP27709" t="str">
        <f t="shared" si="432"/>
        <v/>
      </c>
    </row>
    <row r="27710" spans="146:146" x14ac:dyDescent="0.25">
      <c r="EP27710" t="str">
        <f t="shared" si="432"/>
        <v/>
      </c>
    </row>
    <row r="27711" spans="146:146" x14ac:dyDescent="0.25">
      <c r="EP27711" t="str">
        <f t="shared" si="432"/>
        <v/>
      </c>
    </row>
    <row r="27712" spans="146:146" x14ac:dyDescent="0.25">
      <c r="EP27712" t="str">
        <f t="shared" si="432"/>
        <v/>
      </c>
    </row>
    <row r="27713" spans="146:146" x14ac:dyDescent="0.25">
      <c r="EP27713" t="str">
        <f t="shared" si="432"/>
        <v/>
      </c>
    </row>
    <row r="27714" spans="146:146" x14ac:dyDescent="0.25">
      <c r="EP27714" t="str">
        <f t="shared" si="432"/>
        <v/>
      </c>
    </row>
    <row r="27715" spans="146:146" x14ac:dyDescent="0.25">
      <c r="EP27715" t="str">
        <f t="shared" ref="EP27715:EP27778" si="433">IF(A27715="","",IF(DV27715="",EP27714,DV27715))</f>
        <v/>
      </c>
    </row>
    <row r="27716" spans="146:146" x14ac:dyDescent="0.25">
      <c r="EP27716" t="str">
        <f t="shared" si="433"/>
        <v/>
      </c>
    </row>
    <row r="27717" spans="146:146" x14ac:dyDescent="0.25">
      <c r="EP27717" t="str">
        <f t="shared" si="433"/>
        <v/>
      </c>
    </row>
    <row r="27718" spans="146:146" x14ac:dyDescent="0.25">
      <c r="EP27718" t="str">
        <f t="shared" si="433"/>
        <v/>
      </c>
    </row>
    <row r="27719" spans="146:146" x14ac:dyDescent="0.25">
      <c r="EP27719" t="str">
        <f t="shared" si="433"/>
        <v/>
      </c>
    </row>
    <row r="27720" spans="146:146" x14ac:dyDescent="0.25">
      <c r="EP27720" t="str">
        <f t="shared" si="433"/>
        <v/>
      </c>
    </row>
    <row r="27721" spans="146:146" x14ac:dyDescent="0.25">
      <c r="EP27721" t="str">
        <f t="shared" si="433"/>
        <v/>
      </c>
    </row>
    <row r="27722" spans="146:146" x14ac:dyDescent="0.25">
      <c r="EP27722" t="str">
        <f t="shared" si="433"/>
        <v/>
      </c>
    </row>
    <row r="27723" spans="146:146" x14ac:dyDescent="0.25">
      <c r="EP27723" t="str">
        <f t="shared" si="433"/>
        <v/>
      </c>
    </row>
    <row r="27724" spans="146:146" x14ac:dyDescent="0.25">
      <c r="EP27724" t="str">
        <f t="shared" si="433"/>
        <v/>
      </c>
    </row>
    <row r="27725" spans="146:146" x14ac:dyDescent="0.25">
      <c r="EP27725" t="str">
        <f t="shared" si="433"/>
        <v/>
      </c>
    </row>
    <row r="27726" spans="146:146" x14ac:dyDescent="0.25">
      <c r="EP27726" t="str">
        <f t="shared" si="433"/>
        <v/>
      </c>
    </row>
    <row r="27727" spans="146:146" x14ac:dyDescent="0.25">
      <c r="EP27727" t="str">
        <f t="shared" si="433"/>
        <v/>
      </c>
    </row>
    <row r="27728" spans="146:146" x14ac:dyDescent="0.25">
      <c r="EP27728" t="str">
        <f t="shared" si="433"/>
        <v/>
      </c>
    </row>
    <row r="27729" spans="146:146" x14ac:dyDescent="0.25">
      <c r="EP27729" t="str">
        <f t="shared" si="433"/>
        <v/>
      </c>
    </row>
    <row r="27730" spans="146:146" x14ac:dyDescent="0.25">
      <c r="EP27730" t="str">
        <f t="shared" si="433"/>
        <v/>
      </c>
    </row>
    <row r="27731" spans="146:146" x14ac:dyDescent="0.25">
      <c r="EP27731" t="str">
        <f t="shared" si="433"/>
        <v/>
      </c>
    </row>
    <row r="27732" spans="146:146" x14ac:dyDescent="0.25">
      <c r="EP27732" t="str">
        <f t="shared" si="433"/>
        <v/>
      </c>
    </row>
    <row r="27733" spans="146:146" x14ac:dyDescent="0.25">
      <c r="EP27733" t="str">
        <f t="shared" si="433"/>
        <v/>
      </c>
    </row>
    <row r="27734" spans="146:146" x14ac:dyDescent="0.25">
      <c r="EP27734" t="str">
        <f t="shared" si="433"/>
        <v/>
      </c>
    </row>
    <row r="27735" spans="146:146" x14ac:dyDescent="0.25">
      <c r="EP27735" t="str">
        <f t="shared" si="433"/>
        <v/>
      </c>
    </row>
    <row r="27736" spans="146:146" x14ac:dyDescent="0.25">
      <c r="EP27736" t="str">
        <f t="shared" si="433"/>
        <v/>
      </c>
    </row>
    <row r="27737" spans="146:146" x14ac:dyDescent="0.25">
      <c r="EP27737" t="str">
        <f t="shared" si="433"/>
        <v/>
      </c>
    </row>
    <row r="27738" spans="146:146" x14ac:dyDescent="0.25">
      <c r="EP27738" t="str">
        <f t="shared" si="433"/>
        <v/>
      </c>
    </row>
    <row r="27739" spans="146:146" x14ac:dyDescent="0.25">
      <c r="EP27739" t="str">
        <f t="shared" si="433"/>
        <v/>
      </c>
    </row>
    <row r="27740" spans="146:146" x14ac:dyDescent="0.25">
      <c r="EP27740" t="str">
        <f t="shared" si="433"/>
        <v/>
      </c>
    </row>
    <row r="27741" spans="146:146" x14ac:dyDescent="0.25">
      <c r="EP27741" t="str">
        <f t="shared" si="433"/>
        <v/>
      </c>
    </row>
    <row r="27742" spans="146:146" x14ac:dyDescent="0.25">
      <c r="EP27742" t="str">
        <f t="shared" si="433"/>
        <v/>
      </c>
    </row>
    <row r="27743" spans="146:146" x14ac:dyDescent="0.25">
      <c r="EP27743" t="str">
        <f t="shared" si="433"/>
        <v/>
      </c>
    </row>
    <row r="27744" spans="146:146" x14ac:dyDescent="0.25">
      <c r="EP27744" t="str">
        <f t="shared" si="433"/>
        <v/>
      </c>
    </row>
    <row r="27745" spans="146:146" x14ac:dyDescent="0.25">
      <c r="EP27745" t="str">
        <f t="shared" si="433"/>
        <v/>
      </c>
    </row>
    <row r="27746" spans="146:146" x14ac:dyDescent="0.25">
      <c r="EP27746" t="str">
        <f t="shared" si="433"/>
        <v/>
      </c>
    </row>
    <row r="27747" spans="146:146" x14ac:dyDescent="0.25">
      <c r="EP27747" t="str">
        <f t="shared" si="433"/>
        <v/>
      </c>
    </row>
    <row r="27748" spans="146:146" x14ac:dyDescent="0.25">
      <c r="EP27748" t="str">
        <f t="shared" si="433"/>
        <v/>
      </c>
    </row>
    <row r="27749" spans="146:146" x14ac:dyDescent="0.25">
      <c r="EP27749" t="str">
        <f t="shared" si="433"/>
        <v/>
      </c>
    </row>
    <row r="27750" spans="146:146" x14ac:dyDescent="0.25">
      <c r="EP27750" t="str">
        <f t="shared" si="433"/>
        <v/>
      </c>
    </row>
    <row r="27751" spans="146:146" x14ac:dyDescent="0.25">
      <c r="EP27751" t="str">
        <f t="shared" si="433"/>
        <v/>
      </c>
    </row>
    <row r="27752" spans="146:146" x14ac:dyDescent="0.25">
      <c r="EP27752" t="str">
        <f t="shared" si="433"/>
        <v/>
      </c>
    </row>
    <row r="27753" spans="146:146" x14ac:dyDescent="0.25">
      <c r="EP27753" t="str">
        <f t="shared" si="433"/>
        <v/>
      </c>
    </row>
    <row r="27754" spans="146:146" x14ac:dyDescent="0.25">
      <c r="EP27754" t="str">
        <f t="shared" si="433"/>
        <v/>
      </c>
    </row>
    <row r="27755" spans="146:146" x14ac:dyDescent="0.25">
      <c r="EP27755" t="str">
        <f t="shared" si="433"/>
        <v/>
      </c>
    </row>
    <row r="27756" spans="146:146" x14ac:dyDescent="0.25">
      <c r="EP27756" t="str">
        <f t="shared" si="433"/>
        <v/>
      </c>
    </row>
    <row r="27757" spans="146:146" x14ac:dyDescent="0.25">
      <c r="EP27757" t="str">
        <f t="shared" si="433"/>
        <v/>
      </c>
    </row>
    <row r="27758" spans="146:146" x14ac:dyDescent="0.25">
      <c r="EP27758" t="str">
        <f t="shared" si="433"/>
        <v/>
      </c>
    </row>
    <row r="27759" spans="146:146" x14ac:dyDescent="0.25">
      <c r="EP27759" t="str">
        <f t="shared" si="433"/>
        <v/>
      </c>
    </row>
    <row r="27760" spans="146:146" x14ac:dyDescent="0.25">
      <c r="EP27760" t="str">
        <f t="shared" si="433"/>
        <v/>
      </c>
    </row>
    <row r="27761" spans="146:146" x14ac:dyDescent="0.25">
      <c r="EP27761" t="str">
        <f t="shared" si="433"/>
        <v/>
      </c>
    </row>
    <row r="27762" spans="146:146" x14ac:dyDescent="0.25">
      <c r="EP27762" t="str">
        <f t="shared" si="433"/>
        <v/>
      </c>
    </row>
    <row r="27763" spans="146:146" x14ac:dyDescent="0.25">
      <c r="EP27763" t="str">
        <f t="shared" si="433"/>
        <v/>
      </c>
    </row>
    <row r="27764" spans="146:146" x14ac:dyDescent="0.25">
      <c r="EP27764" t="str">
        <f t="shared" si="433"/>
        <v/>
      </c>
    </row>
    <row r="27765" spans="146:146" x14ac:dyDescent="0.25">
      <c r="EP27765" t="str">
        <f t="shared" si="433"/>
        <v/>
      </c>
    </row>
    <row r="27766" spans="146:146" x14ac:dyDescent="0.25">
      <c r="EP27766" t="str">
        <f t="shared" si="433"/>
        <v/>
      </c>
    </row>
    <row r="27767" spans="146:146" x14ac:dyDescent="0.25">
      <c r="EP27767" t="str">
        <f t="shared" si="433"/>
        <v/>
      </c>
    </row>
    <row r="27768" spans="146:146" x14ac:dyDescent="0.25">
      <c r="EP27768" t="str">
        <f t="shared" si="433"/>
        <v/>
      </c>
    </row>
    <row r="27769" spans="146:146" x14ac:dyDescent="0.25">
      <c r="EP27769" t="str">
        <f t="shared" si="433"/>
        <v/>
      </c>
    </row>
    <row r="27770" spans="146:146" x14ac:dyDescent="0.25">
      <c r="EP27770" t="str">
        <f t="shared" si="433"/>
        <v/>
      </c>
    </row>
    <row r="27771" spans="146:146" x14ac:dyDescent="0.25">
      <c r="EP27771" t="str">
        <f t="shared" si="433"/>
        <v/>
      </c>
    </row>
    <row r="27772" spans="146:146" x14ac:dyDescent="0.25">
      <c r="EP27772" t="str">
        <f t="shared" si="433"/>
        <v/>
      </c>
    </row>
    <row r="27773" spans="146:146" x14ac:dyDescent="0.25">
      <c r="EP27773" t="str">
        <f t="shared" si="433"/>
        <v/>
      </c>
    </row>
    <row r="27774" spans="146:146" x14ac:dyDescent="0.25">
      <c r="EP27774" t="str">
        <f t="shared" si="433"/>
        <v/>
      </c>
    </row>
    <row r="27775" spans="146:146" x14ac:dyDescent="0.25">
      <c r="EP27775" t="str">
        <f t="shared" si="433"/>
        <v/>
      </c>
    </row>
    <row r="27776" spans="146:146" x14ac:dyDescent="0.25">
      <c r="EP27776" t="str">
        <f t="shared" si="433"/>
        <v/>
      </c>
    </row>
    <row r="27777" spans="146:146" x14ac:dyDescent="0.25">
      <c r="EP27777" t="str">
        <f t="shared" si="433"/>
        <v/>
      </c>
    </row>
    <row r="27778" spans="146:146" x14ac:dyDescent="0.25">
      <c r="EP27778" t="str">
        <f t="shared" si="433"/>
        <v/>
      </c>
    </row>
    <row r="27779" spans="146:146" x14ac:dyDescent="0.25">
      <c r="EP27779" t="str">
        <f t="shared" ref="EP27779:EP27842" si="434">IF(A27779="","",IF(DV27779="",EP27778,DV27779))</f>
        <v/>
      </c>
    </row>
    <row r="27780" spans="146:146" x14ac:dyDescent="0.25">
      <c r="EP27780" t="str">
        <f t="shared" si="434"/>
        <v/>
      </c>
    </row>
    <row r="27781" spans="146:146" x14ac:dyDescent="0.25">
      <c r="EP27781" t="str">
        <f t="shared" si="434"/>
        <v/>
      </c>
    </row>
    <row r="27782" spans="146:146" x14ac:dyDescent="0.25">
      <c r="EP27782" t="str">
        <f t="shared" si="434"/>
        <v/>
      </c>
    </row>
    <row r="27783" spans="146:146" x14ac:dyDescent="0.25">
      <c r="EP27783" t="str">
        <f t="shared" si="434"/>
        <v/>
      </c>
    </row>
    <row r="27784" spans="146:146" x14ac:dyDescent="0.25">
      <c r="EP27784" t="str">
        <f t="shared" si="434"/>
        <v/>
      </c>
    </row>
    <row r="27785" spans="146:146" x14ac:dyDescent="0.25">
      <c r="EP27785" t="str">
        <f t="shared" si="434"/>
        <v/>
      </c>
    </row>
    <row r="27786" spans="146:146" x14ac:dyDescent="0.25">
      <c r="EP27786" t="str">
        <f t="shared" si="434"/>
        <v/>
      </c>
    </row>
    <row r="27787" spans="146:146" x14ac:dyDescent="0.25">
      <c r="EP27787" t="str">
        <f t="shared" si="434"/>
        <v/>
      </c>
    </row>
    <row r="27788" spans="146:146" x14ac:dyDescent="0.25">
      <c r="EP27788" t="str">
        <f t="shared" si="434"/>
        <v/>
      </c>
    </row>
    <row r="27789" spans="146:146" x14ac:dyDescent="0.25">
      <c r="EP27789" t="str">
        <f t="shared" si="434"/>
        <v/>
      </c>
    </row>
    <row r="27790" spans="146:146" x14ac:dyDescent="0.25">
      <c r="EP27790" t="str">
        <f t="shared" si="434"/>
        <v/>
      </c>
    </row>
    <row r="27791" spans="146:146" x14ac:dyDescent="0.25">
      <c r="EP27791" t="str">
        <f t="shared" si="434"/>
        <v/>
      </c>
    </row>
    <row r="27792" spans="146:146" x14ac:dyDescent="0.25">
      <c r="EP27792" t="str">
        <f t="shared" si="434"/>
        <v/>
      </c>
    </row>
    <row r="27793" spans="146:146" x14ac:dyDescent="0.25">
      <c r="EP27793" t="str">
        <f t="shared" si="434"/>
        <v/>
      </c>
    </row>
    <row r="27794" spans="146:146" x14ac:dyDescent="0.25">
      <c r="EP27794" t="str">
        <f t="shared" si="434"/>
        <v/>
      </c>
    </row>
    <row r="27795" spans="146:146" x14ac:dyDescent="0.25">
      <c r="EP27795" t="str">
        <f t="shared" si="434"/>
        <v/>
      </c>
    </row>
    <row r="27796" spans="146:146" x14ac:dyDescent="0.25">
      <c r="EP27796" t="str">
        <f t="shared" si="434"/>
        <v/>
      </c>
    </row>
    <row r="27797" spans="146:146" x14ac:dyDescent="0.25">
      <c r="EP27797" t="str">
        <f t="shared" si="434"/>
        <v/>
      </c>
    </row>
    <row r="27798" spans="146:146" x14ac:dyDescent="0.25">
      <c r="EP27798" t="str">
        <f t="shared" si="434"/>
        <v/>
      </c>
    </row>
    <row r="27799" spans="146:146" x14ac:dyDescent="0.25">
      <c r="EP27799" t="str">
        <f t="shared" si="434"/>
        <v/>
      </c>
    </row>
    <row r="27800" spans="146:146" x14ac:dyDescent="0.25">
      <c r="EP27800" t="str">
        <f t="shared" si="434"/>
        <v/>
      </c>
    </row>
    <row r="27801" spans="146:146" x14ac:dyDescent="0.25">
      <c r="EP27801" t="str">
        <f t="shared" si="434"/>
        <v/>
      </c>
    </row>
    <row r="27802" spans="146:146" x14ac:dyDescent="0.25">
      <c r="EP27802" t="str">
        <f t="shared" si="434"/>
        <v/>
      </c>
    </row>
    <row r="27803" spans="146:146" x14ac:dyDescent="0.25">
      <c r="EP27803" t="str">
        <f t="shared" si="434"/>
        <v/>
      </c>
    </row>
    <row r="27804" spans="146:146" x14ac:dyDescent="0.25">
      <c r="EP27804" t="str">
        <f t="shared" si="434"/>
        <v/>
      </c>
    </row>
    <row r="27805" spans="146:146" x14ac:dyDescent="0.25">
      <c r="EP27805" t="str">
        <f t="shared" si="434"/>
        <v/>
      </c>
    </row>
    <row r="27806" spans="146:146" x14ac:dyDescent="0.25">
      <c r="EP27806" t="str">
        <f t="shared" si="434"/>
        <v/>
      </c>
    </row>
    <row r="27807" spans="146:146" x14ac:dyDescent="0.25">
      <c r="EP27807" t="str">
        <f t="shared" si="434"/>
        <v/>
      </c>
    </row>
    <row r="27808" spans="146:146" x14ac:dyDescent="0.25">
      <c r="EP27808" t="str">
        <f t="shared" si="434"/>
        <v/>
      </c>
    </row>
    <row r="27809" spans="146:146" x14ac:dyDescent="0.25">
      <c r="EP27809" t="str">
        <f t="shared" si="434"/>
        <v/>
      </c>
    </row>
    <row r="27810" spans="146:146" x14ac:dyDescent="0.25">
      <c r="EP27810" t="str">
        <f t="shared" si="434"/>
        <v/>
      </c>
    </row>
    <row r="27811" spans="146:146" x14ac:dyDescent="0.25">
      <c r="EP27811" t="str">
        <f t="shared" si="434"/>
        <v/>
      </c>
    </row>
    <row r="27812" spans="146:146" x14ac:dyDescent="0.25">
      <c r="EP27812" t="str">
        <f t="shared" si="434"/>
        <v/>
      </c>
    </row>
    <row r="27813" spans="146:146" x14ac:dyDescent="0.25">
      <c r="EP27813" t="str">
        <f t="shared" si="434"/>
        <v/>
      </c>
    </row>
    <row r="27814" spans="146:146" x14ac:dyDescent="0.25">
      <c r="EP27814" t="str">
        <f t="shared" si="434"/>
        <v/>
      </c>
    </row>
    <row r="27815" spans="146:146" x14ac:dyDescent="0.25">
      <c r="EP27815" t="str">
        <f t="shared" si="434"/>
        <v/>
      </c>
    </row>
    <row r="27816" spans="146:146" x14ac:dyDescent="0.25">
      <c r="EP27816" t="str">
        <f t="shared" si="434"/>
        <v/>
      </c>
    </row>
    <row r="27817" spans="146:146" x14ac:dyDescent="0.25">
      <c r="EP27817" t="str">
        <f t="shared" si="434"/>
        <v/>
      </c>
    </row>
    <row r="27818" spans="146:146" x14ac:dyDescent="0.25">
      <c r="EP27818" t="str">
        <f t="shared" si="434"/>
        <v/>
      </c>
    </row>
    <row r="27819" spans="146:146" x14ac:dyDescent="0.25">
      <c r="EP27819" t="str">
        <f t="shared" si="434"/>
        <v/>
      </c>
    </row>
    <row r="27820" spans="146:146" x14ac:dyDescent="0.25">
      <c r="EP27820" t="str">
        <f t="shared" si="434"/>
        <v/>
      </c>
    </row>
    <row r="27821" spans="146:146" x14ac:dyDescent="0.25">
      <c r="EP27821" t="str">
        <f t="shared" si="434"/>
        <v/>
      </c>
    </row>
    <row r="27822" spans="146:146" x14ac:dyDescent="0.25">
      <c r="EP27822" t="str">
        <f t="shared" si="434"/>
        <v/>
      </c>
    </row>
    <row r="27823" spans="146:146" x14ac:dyDescent="0.25">
      <c r="EP27823" t="str">
        <f t="shared" si="434"/>
        <v/>
      </c>
    </row>
    <row r="27824" spans="146:146" x14ac:dyDescent="0.25">
      <c r="EP27824" t="str">
        <f t="shared" si="434"/>
        <v/>
      </c>
    </row>
    <row r="27825" spans="146:146" x14ac:dyDescent="0.25">
      <c r="EP27825" t="str">
        <f t="shared" si="434"/>
        <v/>
      </c>
    </row>
    <row r="27826" spans="146:146" x14ac:dyDescent="0.25">
      <c r="EP27826" t="str">
        <f t="shared" si="434"/>
        <v/>
      </c>
    </row>
    <row r="27827" spans="146:146" x14ac:dyDescent="0.25">
      <c r="EP27827" t="str">
        <f t="shared" si="434"/>
        <v/>
      </c>
    </row>
    <row r="27828" spans="146:146" x14ac:dyDescent="0.25">
      <c r="EP27828" t="str">
        <f t="shared" si="434"/>
        <v/>
      </c>
    </row>
    <row r="27829" spans="146:146" x14ac:dyDescent="0.25">
      <c r="EP27829" t="str">
        <f t="shared" si="434"/>
        <v/>
      </c>
    </row>
    <row r="27830" spans="146:146" x14ac:dyDescent="0.25">
      <c r="EP27830" t="str">
        <f t="shared" si="434"/>
        <v/>
      </c>
    </row>
    <row r="27831" spans="146:146" x14ac:dyDescent="0.25">
      <c r="EP27831" t="str">
        <f t="shared" si="434"/>
        <v/>
      </c>
    </row>
    <row r="27832" spans="146:146" x14ac:dyDescent="0.25">
      <c r="EP27832" t="str">
        <f t="shared" si="434"/>
        <v/>
      </c>
    </row>
    <row r="27833" spans="146:146" x14ac:dyDescent="0.25">
      <c r="EP27833" t="str">
        <f t="shared" si="434"/>
        <v/>
      </c>
    </row>
    <row r="27834" spans="146:146" x14ac:dyDescent="0.25">
      <c r="EP27834" t="str">
        <f t="shared" si="434"/>
        <v/>
      </c>
    </row>
    <row r="27835" spans="146:146" x14ac:dyDescent="0.25">
      <c r="EP27835" t="str">
        <f t="shared" si="434"/>
        <v/>
      </c>
    </row>
    <row r="27836" spans="146:146" x14ac:dyDescent="0.25">
      <c r="EP27836" t="str">
        <f t="shared" si="434"/>
        <v/>
      </c>
    </row>
    <row r="27837" spans="146:146" x14ac:dyDescent="0.25">
      <c r="EP27837" t="str">
        <f t="shared" si="434"/>
        <v/>
      </c>
    </row>
    <row r="27838" spans="146:146" x14ac:dyDescent="0.25">
      <c r="EP27838" t="str">
        <f t="shared" si="434"/>
        <v/>
      </c>
    </row>
    <row r="27839" spans="146:146" x14ac:dyDescent="0.25">
      <c r="EP27839" t="str">
        <f t="shared" si="434"/>
        <v/>
      </c>
    </row>
    <row r="27840" spans="146:146" x14ac:dyDescent="0.25">
      <c r="EP27840" t="str">
        <f t="shared" si="434"/>
        <v/>
      </c>
    </row>
    <row r="27841" spans="146:146" x14ac:dyDescent="0.25">
      <c r="EP27841" t="str">
        <f t="shared" si="434"/>
        <v/>
      </c>
    </row>
    <row r="27842" spans="146:146" x14ac:dyDescent="0.25">
      <c r="EP27842" t="str">
        <f t="shared" si="434"/>
        <v/>
      </c>
    </row>
    <row r="27843" spans="146:146" x14ac:dyDescent="0.25">
      <c r="EP27843" t="str">
        <f t="shared" ref="EP27843:EP27906" si="435">IF(A27843="","",IF(DV27843="",EP27842,DV27843))</f>
        <v/>
      </c>
    </row>
    <row r="27844" spans="146:146" x14ac:dyDescent="0.25">
      <c r="EP27844" t="str">
        <f t="shared" si="435"/>
        <v/>
      </c>
    </row>
    <row r="27845" spans="146:146" x14ac:dyDescent="0.25">
      <c r="EP27845" t="str">
        <f t="shared" si="435"/>
        <v/>
      </c>
    </row>
    <row r="27846" spans="146:146" x14ac:dyDescent="0.25">
      <c r="EP27846" t="str">
        <f t="shared" si="435"/>
        <v/>
      </c>
    </row>
    <row r="27847" spans="146:146" x14ac:dyDescent="0.25">
      <c r="EP27847" t="str">
        <f t="shared" si="435"/>
        <v/>
      </c>
    </row>
    <row r="27848" spans="146:146" x14ac:dyDescent="0.25">
      <c r="EP27848" t="str">
        <f t="shared" si="435"/>
        <v/>
      </c>
    </row>
    <row r="27849" spans="146:146" x14ac:dyDescent="0.25">
      <c r="EP27849" t="str">
        <f t="shared" si="435"/>
        <v/>
      </c>
    </row>
    <row r="27850" spans="146:146" x14ac:dyDescent="0.25">
      <c r="EP27850" t="str">
        <f t="shared" si="435"/>
        <v/>
      </c>
    </row>
    <row r="27851" spans="146:146" x14ac:dyDescent="0.25">
      <c r="EP27851" t="str">
        <f t="shared" si="435"/>
        <v/>
      </c>
    </row>
    <row r="27852" spans="146:146" x14ac:dyDescent="0.25">
      <c r="EP27852" t="str">
        <f t="shared" si="435"/>
        <v/>
      </c>
    </row>
    <row r="27853" spans="146:146" x14ac:dyDescent="0.25">
      <c r="EP27853" t="str">
        <f t="shared" si="435"/>
        <v/>
      </c>
    </row>
    <row r="27854" spans="146:146" x14ac:dyDescent="0.25">
      <c r="EP27854" t="str">
        <f t="shared" si="435"/>
        <v/>
      </c>
    </row>
    <row r="27855" spans="146:146" x14ac:dyDescent="0.25">
      <c r="EP27855" t="str">
        <f t="shared" si="435"/>
        <v/>
      </c>
    </row>
    <row r="27856" spans="146:146" x14ac:dyDescent="0.25">
      <c r="EP27856" t="str">
        <f t="shared" si="435"/>
        <v/>
      </c>
    </row>
    <row r="27857" spans="146:146" x14ac:dyDescent="0.25">
      <c r="EP27857" t="str">
        <f t="shared" si="435"/>
        <v/>
      </c>
    </row>
    <row r="27858" spans="146:146" x14ac:dyDescent="0.25">
      <c r="EP27858" t="str">
        <f t="shared" si="435"/>
        <v/>
      </c>
    </row>
    <row r="27859" spans="146:146" x14ac:dyDescent="0.25">
      <c r="EP27859" t="str">
        <f t="shared" si="435"/>
        <v/>
      </c>
    </row>
    <row r="27860" spans="146:146" x14ac:dyDescent="0.25">
      <c r="EP27860" t="str">
        <f t="shared" si="435"/>
        <v/>
      </c>
    </row>
    <row r="27861" spans="146:146" x14ac:dyDescent="0.25">
      <c r="EP27861" t="str">
        <f t="shared" si="435"/>
        <v/>
      </c>
    </row>
    <row r="27862" spans="146:146" x14ac:dyDescent="0.25">
      <c r="EP27862" t="str">
        <f t="shared" si="435"/>
        <v/>
      </c>
    </row>
    <row r="27863" spans="146:146" x14ac:dyDescent="0.25">
      <c r="EP27863" t="str">
        <f t="shared" si="435"/>
        <v/>
      </c>
    </row>
    <row r="27864" spans="146:146" x14ac:dyDescent="0.25">
      <c r="EP27864" t="str">
        <f t="shared" si="435"/>
        <v/>
      </c>
    </row>
    <row r="27865" spans="146:146" x14ac:dyDescent="0.25">
      <c r="EP27865" t="str">
        <f t="shared" si="435"/>
        <v/>
      </c>
    </row>
    <row r="27866" spans="146:146" x14ac:dyDescent="0.25">
      <c r="EP27866" t="str">
        <f t="shared" si="435"/>
        <v/>
      </c>
    </row>
    <row r="27867" spans="146:146" x14ac:dyDescent="0.25">
      <c r="EP27867" t="str">
        <f t="shared" si="435"/>
        <v/>
      </c>
    </row>
    <row r="27868" spans="146:146" x14ac:dyDescent="0.25">
      <c r="EP27868" t="str">
        <f t="shared" si="435"/>
        <v/>
      </c>
    </row>
    <row r="27869" spans="146:146" x14ac:dyDescent="0.25">
      <c r="EP27869" t="str">
        <f t="shared" si="435"/>
        <v/>
      </c>
    </row>
    <row r="27870" spans="146:146" x14ac:dyDescent="0.25">
      <c r="EP27870" t="str">
        <f t="shared" si="435"/>
        <v/>
      </c>
    </row>
    <row r="27871" spans="146:146" x14ac:dyDescent="0.25">
      <c r="EP27871" t="str">
        <f t="shared" si="435"/>
        <v/>
      </c>
    </row>
    <row r="27872" spans="146:146" x14ac:dyDescent="0.25">
      <c r="EP27872" t="str">
        <f t="shared" si="435"/>
        <v/>
      </c>
    </row>
    <row r="27873" spans="146:146" x14ac:dyDescent="0.25">
      <c r="EP27873" t="str">
        <f t="shared" si="435"/>
        <v/>
      </c>
    </row>
    <row r="27874" spans="146:146" x14ac:dyDescent="0.25">
      <c r="EP27874" t="str">
        <f t="shared" si="435"/>
        <v/>
      </c>
    </row>
    <row r="27875" spans="146:146" x14ac:dyDescent="0.25">
      <c r="EP27875" t="str">
        <f t="shared" si="435"/>
        <v/>
      </c>
    </row>
    <row r="27876" spans="146:146" x14ac:dyDescent="0.25">
      <c r="EP27876" t="str">
        <f t="shared" si="435"/>
        <v/>
      </c>
    </row>
    <row r="27877" spans="146:146" x14ac:dyDescent="0.25">
      <c r="EP27877" t="str">
        <f t="shared" si="435"/>
        <v/>
      </c>
    </row>
    <row r="27878" spans="146:146" x14ac:dyDescent="0.25">
      <c r="EP27878" t="str">
        <f t="shared" si="435"/>
        <v/>
      </c>
    </row>
    <row r="27879" spans="146:146" x14ac:dyDescent="0.25">
      <c r="EP27879" t="str">
        <f t="shared" si="435"/>
        <v/>
      </c>
    </row>
    <row r="27880" spans="146:146" x14ac:dyDescent="0.25">
      <c r="EP27880" t="str">
        <f t="shared" si="435"/>
        <v/>
      </c>
    </row>
    <row r="27881" spans="146:146" x14ac:dyDescent="0.25">
      <c r="EP27881" t="str">
        <f t="shared" si="435"/>
        <v/>
      </c>
    </row>
    <row r="27882" spans="146:146" x14ac:dyDescent="0.25">
      <c r="EP27882" t="str">
        <f t="shared" si="435"/>
        <v/>
      </c>
    </row>
    <row r="27883" spans="146:146" x14ac:dyDescent="0.25">
      <c r="EP27883" t="str">
        <f t="shared" si="435"/>
        <v/>
      </c>
    </row>
    <row r="27884" spans="146:146" x14ac:dyDescent="0.25">
      <c r="EP27884" t="str">
        <f t="shared" si="435"/>
        <v/>
      </c>
    </row>
    <row r="27885" spans="146:146" x14ac:dyDescent="0.25">
      <c r="EP27885" t="str">
        <f t="shared" si="435"/>
        <v/>
      </c>
    </row>
    <row r="27886" spans="146:146" x14ac:dyDescent="0.25">
      <c r="EP27886" t="str">
        <f t="shared" si="435"/>
        <v/>
      </c>
    </row>
    <row r="27887" spans="146:146" x14ac:dyDescent="0.25">
      <c r="EP27887" t="str">
        <f t="shared" si="435"/>
        <v/>
      </c>
    </row>
    <row r="27888" spans="146:146" x14ac:dyDescent="0.25">
      <c r="EP27888" t="str">
        <f t="shared" si="435"/>
        <v/>
      </c>
    </row>
    <row r="27889" spans="146:146" x14ac:dyDescent="0.25">
      <c r="EP27889" t="str">
        <f t="shared" si="435"/>
        <v/>
      </c>
    </row>
    <row r="27890" spans="146:146" x14ac:dyDescent="0.25">
      <c r="EP27890" t="str">
        <f t="shared" si="435"/>
        <v/>
      </c>
    </row>
    <row r="27891" spans="146:146" x14ac:dyDescent="0.25">
      <c r="EP27891" t="str">
        <f t="shared" si="435"/>
        <v/>
      </c>
    </row>
    <row r="27892" spans="146:146" x14ac:dyDescent="0.25">
      <c r="EP27892" t="str">
        <f t="shared" si="435"/>
        <v/>
      </c>
    </row>
    <row r="27893" spans="146:146" x14ac:dyDescent="0.25">
      <c r="EP27893" t="str">
        <f t="shared" si="435"/>
        <v/>
      </c>
    </row>
    <row r="27894" spans="146:146" x14ac:dyDescent="0.25">
      <c r="EP27894" t="str">
        <f t="shared" si="435"/>
        <v/>
      </c>
    </row>
    <row r="27895" spans="146:146" x14ac:dyDescent="0.25">
      <c r="EP27895" t="str">
        <f t="shared" si="435"/>
        <v/>
      </c>
    </row>
    <row r="27896" spans="146:146" x14ac:dyDescent="0.25">
      <c r="EP27896" t="str">
        <f t="shared" si="435"/>
        <v/>
      </c>
    </row>
    <row r="27897" spans="146:146" x14ac:dyDescent="0.25">
      <c r="EP27897" t="str">
        <f t="shared" si="435"/>
        <v/>
      </c>
    </row>
    <row r="27898" spans="146:146" x14ac:dyDescent="0.25">
      <c r="EP27898" t="str">
        <f t="shared" si="435"/>
        <v/>
      </c>
    </row>
    <row r="27899" spans="146:146" x14ac:dyDescent="0.25">
      <c r="EP27899" t="str">
        <f t="shared" si="435"/>
        <v/>
      </c>
    </row>
    <row r="27900" spans="146:146" x14ac:dyDescent="0.25">
      <c r="EP27900" t="str">
        <f t="shared" si="435"/>
        <v/>
      </c>
    </row>
    <row r="27901" spans="146:146" x14ac:dyDescent="0.25">
      <c r="EP27901" t="str">
        <f t="shared" si="435"/>
        <v/>
      </c>
    </row>
    <row r="27902" spans="146:146" x14ac:dyDescent="0.25">
      <c r="EP27902" t="str">
        <f t="shared" si="435"/>
        <v/>
      </c>
    </row>
    <row r="27903" spans="146:146" x14ac:dyDescent="0.25">
      <c r="EP27903" t="str">
        <f t="shared" si="435"/>
        <v/>
      </c>
    </row>
    <row r="27904" spans="146:146" x14ac:dyDescent="0.25">
      <c r="EP27904" t="str">
        <f t="shared" si="435"/>
        <v/>
      </c>
    </row>
    <row r="27905" spans="146:146" x14ac:dyDescent="0.25">
      <c r="EP27905" t="str">
        <f t="shared" si="435"/>
        <v/>
      </c>
    </row>
    <row r="27906" spans="146:146" x14ac:dyDescent="0.25">
      <c r="EP27906" t="str">
        <f t="shared" si="435"/>
        <v/>
      </c>
    </row>
    <row r="27907" spans="146:146" x14ac:dyDescent="0.25">
      <c r="EP27907" t="str">
        <f t="shared" ref="EP27907:EP27970" si="436">IF(A27907="","",IF(DV27907="",EP27906,DV27907))</f>
        <v/>
      </c>
    </row>
    <row r="27908" spans="146:146" x14ac:dyDescent="0.25">
      <c r="EP27908" t="str">
        <f t="shared" si="436"/>
        <v/>
      </c>
    </row>
    <row r="27909" spans="146:146" x14ac:dyDescent="0.25">
      <c r="EP27909" t="str">
        <f t="shared" si="436"/>
        <v/>
      </c>
    </row>
    <row r="27910" spans="146:146" x14ac:dyDescent="0.25">
      <c r="EP27910" t="str">
        <f t="shared" si="436"/>
        <v/>
      </c>
    </row>
    <row r="27911" spans="146:146" x14ac:dyDescent="0.25">
      <c r="EP27911" t="str">
        <f t="shared" si="436"/>
        <v/>
      </c>
    </row>
    <row r="27912" spans="146:146" x14ac:dyDescent="0.25">
      <c r="EP27912" t="str">
        <f t="shared" si="436"/>
        <v/>
      </c>
    </row>
    <row r="27913" spans="146:146" x14ac:dyDescent="0.25">
      <c r="EP27913" t="str">
        <f t="shared" si="436"/>
        <v/>
      </c>
    </row>
    <row r="27914" spans="146:146" x14ac:dyDescent="0.25">
      <c r="EP27914" t="str">
        <f t="shared" si="436"/>
        <v/>
      </c>
    </row>
    <row r="27915" spans="146:146" x14ac:dyDescent="0.25">
      <c r="EP27915" t="str">
        <f t="shared" si="436"/>
        <v/>
      </c>
    </row>
    <row r="27916" spans="146:146" x14ac:dyDescent="0.25">
      <c r="EP27916" t="str">
        <f t="shared" si="436"/>
        <v/>
      </c>
    </row>
    <row r="27917" spans="146:146" x14ac:dyDescent="0.25">
      <c r="EP27917" t="str">
        <f t="shared" si="436"/>
        <v/>
      </c>
    </row>
    <row r="27918" spans="146:146" x14ac:dyDescent="0.25">
      <c r="EP27918" t="str">
        <f t="shared" si="436"/>
        <v/>
      </c>
    </row>
    <row r="27919" spans="146:146" x14ac:dyDescent="0.25">
      <c r="EP27919" t="str">
        <f t="shared" si="436"/>
        <v/>
      </c>
    </row>
    <row r="27920" spans="146:146" x14ac:dyDescent="0.25">
      <c r="EP27920" t="str">
        <f t="shared" si="436"/>
        <v/>
      </c>
    </row>
    <row r="27921" spans="146:146" x14ac:dyDescent="0.25">
      <c r="EP27921" t="str">
        <f t="shared" si="436"/>
        <v/>
      </c>
    </row>
    <row r="27922" spans="146:146" x14ac:dyDescent="0.25">
      <c r="EP27922" t="str">
        <f t="shared" si="436"/>
        <v/>
      </c>
    </row>
    <row r="27923" spans="146:146" x14ac:dyDescent="0.25">
      <c r="EP27923" t="str">
        <f t="shared" si="436"/>
        <v/>
      </c>
    </row>
    <row r="27924" spans="146:146" x14ac:dyDescent="0.25">
      <c r="EP27924" t="str">
        <f t="shared" si="436"/>
        <v/>
      </c>
    </row>
    <row r="27925" spans="146:146" x14ac:dyDescent="0.25">
      <c r="EP27925" t="str">
        <f t="shared" si="436"/>
        <v/>
      </c>
    </row>
    <row r="27926" spans="146:146" x14ac:dyDescent="0.25">
      <c r="EP27926" t="str">
        <f t="shared" si="436"/>
        <v/>
      </c>
    </row>
    <row r="27927" spans="146:146" x14ac:dyDescent="0.25">
      <c r="EP27927" t="str">
        <f t="shared" si="436"/>
        <v/>
      </c>
    </row>
    <row r="27928" spans="146:146" x14ac:dyDescent="0.25">
      <c r="EP27928" t="str">
        <f t="shared" si="436"/>
        <v/>
      </c>
    </row>
    <row r="27929" spans="146:146" x14ac:dyDescent="0.25">
      <c r="EP27929" t="str">
        <f t="shared" si="436"/>
        <v/>
      </c>
    </row>
    <row r="27930" spans="146:146" x14ac:dyDescent="0.25">
      <c r="EP27930" t="str">
        <f t="shared" si="436"/>
        <v/>
      </c>
    </row>
    <row r="27931" spans="146:146" x14ac:dyDescent="0.25">
      <c r="EP27931" t="str">
        <f t="shared" si="436"/>
        <v/>
      </c>
    </row>
    <row r="27932" spans="146:146" x14ac:dyDescent="0.25">
      <c r="EP27932" t="str">
        <f t="shared" si="436"/>
        <v/>
      </c>
    </row>
    <row r="27933" spans="146:146" x14ac:dyDescent="0.25">
      <c r="EP27933" t="str">
        <f t="shared" si="436"/>
        <v/>
      </c>
    </row>
    <row r="27934" spans="146:146" x14ac:dyDescent="0.25">
      <c r="EP27934" t="str">
        <f t="shared" si="436"/>
        <v/>
      </c>
    </row>
    <row r="27935" spans="146:146" x14ac:dyDescent="0.25">
      <c r="EP27935" t="str">
        <f t="shared" si="436"/>
        <v/>
      </c>
    </row>
    <row r="27936" spans="146:146" x14ac:dyDescent="0.25">
      <c r="EP27936" t="str">
        <f t="shared" si="436"/>
        <v/>
      </c>
    </row>
    <row r="27937" spans="146:146" x14ac:dyDescent="0.25">
      <c r="EP27937" t="str">
        <f t="shared" si="436"/>
        <v/>
      </c>
    </row>
    <row r="27938" spans="146:146" x14ac:dyDescent="0.25">
      <c r="EP27938" t="str">
        <f t="shared" si="436"/>
        <v/>
      </c>
    </row>
    <row r="27939" spans="146:146" x14ac:dyDescent="0.25">
      <c r="EP27939" t="str">
        <f t="shared" si="436"/>
        <v/>
      </c>
    </row>
    <row r="27940" spans="146:146" x14ac:dyDescent="0.25">
      <c r="EP27940" t="str">
        <f t="shared" si="436"/>
        <v/>
      </c>
    </row>
    <row r="27941" spans="146:146" x14ac:dyDescent="0.25">
      <c r="EP27941" t="str">
        <f t="shared" si="436"/>
        <v/>
      </c>
    </row>
    <row r="27942" spans="146:146" x14ac:dyDescent="0.25">
      <c r="EP27942" t="str">
        <f t="shared" si="436"/>
        <v/>
      </c>
    </row>
    <row r="27943" spans="146:146" x14ac:dyDescent="0.25">
      <c r="EP27943" t="str">
        <f t="shared" si="436"/>
        <v/>
      </c>
    </row>
    <row r="27944" spans="146:146" x14ac:dyDescent="0.25">
      <c r="EP27944" t="str">
        <f t="shared" si="436"/>
        <v/>
      </c>
    </row>
    <row r="27945" spans="146:146" x14ac:dyDescent="0.25">
      <c r="EP27945" t="str">
        <f t="shared" si="436"/>
        <v/>
      </c>
    </row>
    <row r="27946" spans="146:146" x14ac:dyDescent="0.25">
      <c r="EP27946" t="str">
        <f t="shared" si="436"/>
        <v/>
      </c>
    </row>
    <row r="27947" spans="146:146" x14ac:dyDescent="0.25">
      <c r="EP27947" t="str">
        <f t="shared" si="436"/>
        <v/>
      </c>
    </row>
    <row r="27948" spans="146:146" x14ac:dyDescent="0.25">
      <c r="EP27948" t="str">
        <f t="shared" si="436"/>
        <v/>
      </c>
    </row>
    <row r="27949" spans="146:146" x14ac:dyDescent="0.25">
      <c r="EP27949" t="str">
        <f t="shared" si="436"/>
        <v/>
      </c>
    </row>
    <row r="27950" spans="146:146" x14ac:dyDescent="0.25">
      <c r="EP27950" t="str">
        <f t="shared" si="436"/>
        <v/>
      </c>
    </row>
    <row r="27951" spans="146:146" x14ac:dyDescent="0.25">
      <c r="EP27951" t="str">
        <f t="shared" si="436"/>
        <v/>
      </c>
    </row>
    <row r="27952" spans="146:146" x14ac:dyDescent="0.25">
      <c r="EP27952" t="str">
        <f t="shared" si="436"/>
        <v/>
      </c>
    </row>
    <row r="27953" spans="146:146" x14ac:dyDescent="0.25">
      <c r="EP27953" t="str">
        <f t="shared" si="436"/>
        <v/>
      </c>
    </row>
    <row r="27954" spans="146:146" x14ac:dyDescent="0.25">
      <c r="EP27954" t="str">
        <f t="shared" si="436"/>
        <v/>
      </c>
    </row>
    <row r="27955" spans="146:146" x14ac:dyDescent="0.25">
      <c r="EP27955" t="str">
        <f t="shared" si="436"/>
        <v/>
      </c>
    </row>
    <row r="27956" spans="146:146" x14ac:dyDescent="0.25">
      <c r="EP27956" t="str">
        <f t="shared" si="436"/>
        <v/>
      </c>
    </row>
    <row r="27957" spans="146:146" x14ac:dyDescent="0.25">
      <c r="EP27957" t="str">
        <f t="shared" si="436"/>
        <v/>
      </c>
    </row>
    <row r="27958" spans="146:146" x14ac:dyDescent="0.25">
      <c r="EP27958" t="str">
        <f t="shared" si="436"/>
        <v/>
      </c>
    </row>
    <row r="27959" spans="146:146" x14ac:dyDescent="0.25">
      <c r="EP27959" t="str">
        <f t="shared" si="436"/>
        <v/>
      </c>
    </row>
    <row r="27960" spans="146:146" x14ac:dyDescent="0.25">
      <c r="EP27960" t="str">
        <f t="shared" si="436"/>
        <v/>
      </c>
    </row>
    <row r="27961" spans="146:146" x14ac:dyDescent="0.25">
      <c r="EP27961" t="str">
        <f t="shared" si="436"/>
        <v/>
      </c>
    </row>
    <row r="27962" spans="146:146" x14ac:dyDescent="0.25">
      <c r="EP27962" t="str">
        <f t="shared" si="436"/>
        <v/>
      </c>
    </row>
    <row r="27963" spans="146:146" x14ac:dyDescent="0.25">
      <c r="EP27963" t="str">
        <f t="shared" si="436"/>
        <v/>
      </c>
    </row>
    <row r="27964" spans="146:146" x14ac:dyDescent="0.25">
      <c r="EP27964" t="str">
        <f t="shared" si="436"/>
        <v/>
      </c>
    </row>
    <row r="27965" spans="146:146" x14ac:dyDescent="0.25">
      <c r="EP27965" t="str">
        <f t="shared" si="436"/>
        <v/>
      </c>
    </row>
    <row r="27966" spans="146:146" x14ac:dyDescent="0.25">
      <c r="EP27966" t="str">
        <f t="shared" si="436"/>
        <v/>
      </c>
    </row>
    <row r="27967" spans="146:146" x14ac:dyDescent="0.25">
      <c r="EP27967" t="str">
        <f t="shared" si="436"/>
        <v/>
      </c>
    </row>
    <row r="27968" spans="146:146" x14ac:dyDescent="0.25">
      <c r="EP27968" t="str">
        <f t="shared" si="436"/>
        <v/>
      </c>
    </row>
    <row r="27969" spans="146:146" x14ac:dyDescent="0.25">
      <c r="EP27969" t="str">
        <f t="shared" si="436"/>
        <v/>
      </c>
    </row>
    <row r="27970" spans="146:146" x14ac:dyDescent="0.25">
      <c r="EP27970" t="str">
        <f t="shared" si="436"/>
        <v/>
      </c>
    </row>
    <row r="27971" spans="146:146" x14ac:dyDescent="0.25">
      <c r="EP27971" t="str">
        <f t="shared" ref="EP27971:EP28034" si="437">IF(A27971="","",IF(DV27971="",EP27970,DV27971))</f>
        <v/>
      </c>
    </row>
    <row r="27972" spans="146:146" x14ac:dyDescent="0.25">
      <c r="EP27972" t="str">
        <f t="shared" si="437"/>
        <v/>
      </c>
    </row>
    <row r="27973" spans="146:146" x14ac:dyDescent="0.25">
      <c r="EP27973" t="str">
        <f t="shared" si="437"/>
        <v/>
      </c>
    </row>
    <row r="27974" spans="146:146" x14ac:dyDescent="0.25">
      <c r="EP27974" t="str">
        <f t="shared" si="437"/>
        <v/>
      </c>
    </row>
    <row r="27975" spans="146:146" x14ac:dyDescent="0.25">
      <c r="EP27975" t="str">
        <f t="shared" si="437"/>
        <v/>
      </c>
    </row>
    <row r="27976" spans="146:146" x14ac:dyDescent="0.25">
      <c r="EP27976" t="str">
        <f t="shared" si="437"/>
        <v/>
      </c>
    </row>
    <row r="27977" spans="146:146" x14ac:dyDescent="0.25">
      <c r="EP27977" t="str">
        <f t="shared" si="437"/>
        <v/>
      </c>
    </row>
    <row r="27978" spans="146:146" x14ac:dyDescent="0.25">
      <c r="EP27978" t="str">
        <f t="shared" si="437"/>
        <v/>
      </c>
    </row>
    <row r="27979" spans="146:146" x14ac:dyDescent="0.25">
      <c r="EP27979" t="str">
        <f t="shared" si="437"/>
        <v/>
      </c>
    </row>
    <row r="27980" spans="146:146" x14ac:dyDescent="0.25">
      <c r="EP27980" t="str">
        <f t="shared" si="437"/>
        <v/>
      </c>
    </row>
    <row r="27981" spans="146:146" x14ac:dyDescent="0.25">
      <c r="EP27981" t="str">
        <f t="shared" si="437"/>
        <v/>
      </c>
    </row>
    <row r="27982" spans="146:146" x14ac:dyDescent="0.25">
      <c r="EP27982" t="str">
        <f t="shared" si="437"/>
        <v/>
      </c>
    </row>
    <row r="27983" spans="146:146" x14ac:dyDescent="0.25">
      <c r="EP27983" t="str">
        <f t="shared" si="437"/>
        <v/>
      </c>
    </row>
    <row r="27984" spans="146:146" x14ac:dyDescent="0.25">
      <c r="EP27984" t="str">
        <f t="shared" si="437"/>
        <v/>
      </c>
    </row>
    <row r="27985" spans="146:146" x14ac:dyDescent="0.25">
      <c r="EP27985" t="str">
        <f t="shared" si="437"/>
        <v/>
      </c>
    </row>
    <row r="27986" spans="146:146" x14ac:dyDescent="0.25">
      <c r="EP27986" t="str">
        <f t="shared" si="437"/>
        <v/>
      </c>
    </row>
    <row r="27987" spans="146:146" x14ac:dyDescent="0.25">
      <c r="EP27987" t="str">
        <f t="shared" si="437"/>
        <v/>
      </c>
    </row>
    <row r="27988" spans="146:146" x14ac:dyDescent="0.25">
      <c r="EP27988" t="str">
        <f t="shared" si="437"/>
        <v/>
      </c>
    </row>
    <row r="27989" spans="146:146" x14ac:dyDescent="0.25">
      <c r="EP27989" t="str">
        <f t="shared" si="437"/>
        <v/>
      </c>
    </row>
    <row r="27990" spans="146:146" x14ac:dyDescent="0.25">
      <c r="EP27990" t="str">
        <f t="shared" si="437"/>
        <v/>
      </c>
    </row>
    <row r="27991" spans="146:146" x14ac:dyDescent="0.25">
      <c r="EP27991" t="str">
        <f t="shared" si="437"/>
        <v/>
      </c>
    </row>
    <row r="27992" spans="146:146" x14ac:dyDescent="0.25">
      <c r="EP27992" t="str">
        <f t="shared" si="437"/>
        <v/>
      </c>
    </row>
    <row r="27993" spans="146:146" x14ac:dyDescent="0.25">
      <c r="EP27993" t="str">
        <f t="shared" si="437"/>
        <v/>
      </c>
    </row>
    <row r="27994" spans="146:146" x14ac:dyDescent="0.25">
      <c r="EP27994" t="str">
        <f t="shared" si="437"/>
        <v/>
      </c>
    </row>
    <row r="27995" spans="146:146" x14ac:dyDescent="0.25">
      <c r="EP27995" t="str">
        <f t="shared" si="437"/>
        <v/>
      </c>
    </row>
    <row r="27996" spans="146:146" x14ac:dyDescent="0.25">
      <c r="EP27996" t="str">
        <f t="shared" si="437"/>
        <v/>
      </c>
    </row>
    <row r="27997" spans="146:146" x14ac:dyDescent="0.25">
      <c r="EP27997" t="str">
        <f t="shared" si="437"/>
        <v/>
      </c>
    </row>
    <row r="27998" spans="146:146" x14ac:dyDescent="0.25">
      <c r="EP27998" t="str">
        <f t="shared" si="437"/>
        <v/>
      </c>
    </row>
    <row r="27999" spans="146:146" x14ac:dyDescent="0.25">
      <c r="EP27999" t="str">
        <f t="shared" si="437"/>
        <v/>
      </c>
    </row>
    <row r="28000" spans="146:146" x14ac:dyDescent="0.25">
      <c r="EP28000" t="str">
        <f t="shared" si="437"/>
        <v/>
      </c>
    </row>
    <row r="28001" spans="146:146" x14ac:dyDescent="0.25">
      <c r="EP28001" t="str">
        <f t="shared" si="437"/>
        <v/>
      </c>
    </row>
    <row r="28002" spans="146:146" x14ac:dyDescent="0.25">
      <c r="EP28002" t="str">
        <f t="shared" si="437"/>
        <v/>
      </c>
    </row>
    <row r="28003" spans="146:146" x14ac:dyDescent="0.25">
      <c r="EP28003" t="str">
        <f t="shared" si="437"/>
        <v/>
      </c>
    </row>
    <row r="28004" spans="146:146" x14ac:dyDescent="0.25">
      <c r="EP28004" t="str">
        <f t="shared" si="437"/>
        <v/>
      </c>
    </row>
    <row r="28005" spans="146:146" x14ac:dyDescent="0.25">
      <c r="EP28005" t="str">
        <f t="shared" si="437"/>
        <v/>
      </c>
    </row>
    <row r="28006" spans="146:146" x14ac:dyDescent="0.25">
      <c r="EP28006" t="str">
        <f t="shared" si="437"/>
        <v/>
      </c>
    </row>
    <row r="28007" spans="146:146" x14ac:dyDescent="0.25">
      <c r="EP28007" t="str">
        <f t="shared" si="437"/>
        <v/>
      </c>
    </row>
    <row r="28008" spans="146:146" x14ac:dyDescent="0.25">
      <c r="EP28008" t="str">
        <f t="shared" si="437"/>
        <v/>
      </c>
    </row>
    <row r="28009" spans="146:146" x14ac:dyDescent="0.25">
      <c r="EP28009" t="str">
        <f t="shared" si="437"/>
        <v/>
      </c>
    </row>
    <row r="28010" spans="146:146" x14ac:dyDescent="0.25">
      <c r="EP28010" t="str">
        <f t="shared" si="437"/>
        <v/>
      </c>
    </row>
    <row r="28011" spans="146:146" x14ac:dyDescent="0.25">
      <c r="EP28011" t="str">
        <f t="shared" si="437"/>
        <v/>
      </c>
    </row>
    <row r="28012" spans="146:146" x14ac:dyDescent="0.25">
      <c r="EP28012" t="str">
        <f t="shared" si="437"/>
        <v/>
      </c>
    </row>
    <row r="28013" spans="146:146" x14ac:dyDescent="0.25">
      <c r="EP28013" t="str">
        <f t="shared" si="437"/>
        <v/>
      </c>
    </row>
    <row r="28014" spans="146:146" x14ac:dyDescent="0.25">
      <c r="EP28014" t="str">
        <f t="shared" si="437"/>
        <v/>
      </c>
    </row>
    <row r="28015" spans="146:146" x14ac:dyDescent="0.25">
      <c r="EP28015" t="str">
        <f t="shared" si="437"/>
        <v/>
      </c>
    </row>
    <row r="28016" spans="146:146" x14ac:dyDescent="0.25">
      <c r="EP28016" t="str">
        <f t="shared" si="437"/>
        <v/>
      </c>
    </row>
    <row r="28017" spans="146:146" x14ac:dyDescent="0.25">
      <c r="EP28017" t="str">
        <f t="shared" si="437"/>
        <v/>
      </c>
    </row>
    <row r="28018" spans="146:146" x14ac:dyDescent="0.25">
      <c r="EP28018" t="str">
        <f t="shared" si="437"/>
        <v/>
      </c>
    </row>
    <row r="28019" spans="146:146" x14ac:dyDescent="0.25">
      <c r="EP28019" t="str">
        <f t="shared" si="437"/>
        <v/>
      </c>
    </row>
    <row r="28020" spans="146:146" x14ac:dyDescent="0.25">
      <c r="EP28020" t="str">
        <f t="shared" si="437"/>
        <v/>
      </c>
    </row>
    <row r="28021" spans="146:146" x14ac:dyDescent="0.25">
      <c r="EP28021" t="str">
        <f t="shared" si="437"/>
        <v/>
      </c>
    </row>
    <row r="28022" spans="146:146" x14ac:dyDescent="0.25">
      <c r="EP28022" t="str">
        <f t="shared" si="437"/>
        <v/>
      </c>
    </row>
    <row r="28023" spans="146:146" x14ac:dyDescent="0.25">
      <c r="EP28023" t="str">
        <f t="shared" si="437"/>
        <v/>
      </c>
    </row>
    <row r="28024" spans="146:146" x14ac:dyDescent="0.25">
      <c r="EP28024" t="str">
        <f t="shared" si="437"/>
        <v/>
      </c>
    </row>
    <row r="28025" spans="146:146" x14ac:dyDescent="0.25">
      <c r="EP28025" t="str">
        <f t="shared" si="437"/>
        <v/>
      </c>
    </row>
    <row r="28026" spans="146:146" x14ac:dyDescent="0.25">
      <c r="EP28026" t="str">
        <f t="shared" si="437"/>
        <v/>
      </c>
    </row>
    <row r="28027" spans="146:146" x14ac:dyDescent="0.25">
      <c r="EP28027" t="str">
        <f t="shared" si="437"/>
        <v/>
      </c>
    </row>
    <row r="28028" spans="146:146" x14ac:dyDescent="0.25">
      <c r="EP28028" t="str">
        <f t="shared" si="437"/>
        <v/>
      </c>
    </row>
    <row r="28029" spans="146:146" x14ac:dyDescent="0.25">
      <c r="EP28029" t="str">
        <f t="shared" si="437"/>
        <v/>
      </c>
    </row>
    <row r="28030" spans="146:146" x14ac:dyDescent="0.25">
      <c r="EP28030" t="str">
        <f t="shared" si="437"/>
        <v/>
      </c>
    </row>
    <row r="28031" spans="146:146" x14ac:dyDescent="0.25">
      <c r="EP28031" t="str">
        <f t="shared" si="437"/>
        <v/>
      </c>
    </row>
    <row r="28032" spans="146:146" x14ac:dyDescent="0.25">
      <c r="EP28032" t="str">
        <f t="shared" si="437"/>
        <v/>
      </c>
    </row>
    <row r="28033" spans="146:146" x14ac:dyDescent="0.25">
      <c r="EP28033" t="str">
        <f t="shared" si="437"/>
        <v/>
      </c>
    </row>
    <row r="28034" spans="146:146" x14ac:dyDescent="0.25">
      <c r="EP28034" t="str">
        <f t="shared" si="437"/>
        <v/>
      </c>
    </row>
    <row r="28035" spans="146:146" x14ac:dyDescent="0.25">
      <c r="EP28035" t="str">
        <f t="shared" ref="EP28035:EP28098" si="438">IF(A28035="","",IF(DV28035="",EP28034,DV28035))</f>
        <v/>
      </c>
    </row>
    <row r="28036" spans="146:146" x14ac:dyDescent="0.25">
      <c r="EP28036" t="str">
        <f t="shared" si="438"/>
        <v/>
      </c>
    </row>
    <row r="28037" spans="146:146" x14ac:dyDescent="0.25">
      <c r="EP28037" t="str">
        <f t="shared" si="438"/>
        <v/>
      </c>
    </row>
    <row r="28038" spans="146:146" x14ac:dyDescent="0.25">
      <c r="EP28038" t="str">
        <f t="shared" si="438"/>
        <v/>
      </c>
    </row>
    <row r="28039" spans="146:146" x14ac:dyDescent="0.25">
      <c r="EP28039" t="str">
        <f t="shared" si="438"/>
        <v/>
      </c>
    </row>
    <row r="28040" spans="146:146" x14ac:dyDescent="0.25">
      <c r="EP28040" t="str">
        <f t="shared" si="438"/>
        <v/>
      </c>
    </row>
    <row r="28041" spans="146:146" x14ac:dyDescent="0.25">
      <c r="EP28041" t="str">
        <f t="shared" si="438"/>
        <v/>
      </c>
    </row>
    <row r="28042" spans="146:146" x14ac:dyDescent="0.25">
      <c r="EP28042" t="str">
        <f t="shared" si="438"/>
        <v/>
      </c>
    </row>
    <row r="28043" spans="146:146" x14ac:dyDescent="0.25">
      <c r="EP28043" t="str">
        <f t="shared" si="438"/>
        <v/>
      </c>
    </row>
    <row r="28044" spans="146:146" x14ac:dyDescent="0.25">
      <c r="EP28044" t="str">
        <f t="shared" si="438"/>
        <v/>
      </c>
    </row>
    <row r="28045" spans="146:146" x14ac:dyDescent="0.25">
      <c r="EP28045" t="str">
        <f t="shared" si="438"/>
        <v/>
      </c>
    </row>
    <row r="28046" spans="146:146" x14ac:dyDescent="0.25">
      <c r="EP28046" t="str">
        <f t="shared" si="438"/>
        <v/>
      </c>
    </row>
    <row r="28047" spans="146:146" x14ac:dyDescent="0.25">
      <c r="EP28047" t="str">
        <f t="shared" si="438"/>
        <v/>
      </c>
    </row>
    <row r="28048" spans="146:146" x14ac:dyDescent="0.25">
      <c r="EP28048" t="str">
        <f t="shared" si="438"/>
        <v/>
      </c>
    </row>
    <row r="28049" spans="146:146" x14ac:dyDescent="0.25">
      <c r="EP28049" t="str">
        <f t="shared" si="438"/>
        <v/>
      </c>
    </row>
    <row r="28050" spans="146:146" x14ac:dyDescent="0.25">
      <c r="EP28050" t="str">
        <f t="shared" si="438"/>
        <v/>
      </c>
    </row>
    <row r="28051" spans="146:146" x14ac:dyDescent="0.25">
      <c r="EP28051" t="str">
        <f t="shared" si="438"/>
        <v/>
      </c>
    </row>
    <row r="28052" spans="146:146" x14ac:dyDescent="0.25">
      <c r="EP28052" t="str">
        <f t="shared" si="438"/>
        <v/>
      </c>
    </row>
    <row r="28053" spans="146:146" x14ac:dyDescent="0.25">
      <c r="EP28053" t="str">
        <f t="shared" si="438"/>
        <v/>
      </c>
    </row>
    <row r="28054" spans="146:146" x14ac:dyDescent="0.25">
      <c r="EP28054" t="str">
        <f t="shared" si="438"/>
        <v/>
      </c>
    </row>
    <row r="28055" spans="146:146" x14ac:dyDescent="0.25">
      <c r="EP28055" t="str">
        <f t="shared" si="438"/>
        <v/>
      </c>
    </row>
    <row r="28056" spans="146:146" x14ac:dyDescent="0.25">
      <c r="EP28056" t="str">
        <f t="shared" si="438"/>
        <v/>
      </c>
    </row>
    <row r="28057" spans="146:146" x14ac:dyDescent="0.25">
      <c r="EP28057" t="str">
        <f t="shared" si="438"/>
        <v/>
      </c>
    </row>
    <row r="28058" spans="146:146" x14ac:dyDescent="0.25">
      <c r="EP28058" t="str">
        <f t="shared" si="438"/>
        <v/>
      </c>
    </row>
    <row r="28059" spans="146:146" x14ac:dyDescent="0.25">
      <c r="EP28059" t="str">
        <f t="shared" si="438"/>
        <v/>
      </c>
    </row>
    <row r="28060" spans="146:146" x14ac:dyDescent="0.25">
      <c r="EP28060" t="str">
        <f t="shared" si="438"/>
        <v/>
      </c>
    </row>
    <row r="28061" spans="146:146" x14ac:dyDescent="0.25">
      <c r="EP28061" t="str">
        <f t="shared" si="438"/>
        <v/>
      </c>
    </row>
    <row r="28062" spans="146:146" x14ac:dyDescent="0.25">
      <c r="EP28062" t="str">
        <f t="shared" si="438"/>
        <v/>
      </c>
    </row>
    <row r="28063" spans="146:146" x14ac:dyDescent="0.25">
      <c r="EP28063" t="str">
        <f t="shared" si="438"/>
        <v/>
      </c>
    </row>
    <row r="28064" spans="146:146" x14ac:dyDescent="0.25">
      <c r="EP28064" t="str">
        <f t="shared" si="438"/>
        <v/>
      </c>
    </row>
    <row r="28065" spans="146:146" x14ac:dyDescent="0.25">
      <c r="EP28065" t="str">
        <f t="shared" si="438"/>
        <v/>
      </c>
    </row>
    <row r="28066" spans="146:146" x14ac:dyDescent="0.25">
      <c r="EP28066" t="str">
        <f t="shared" si="438"/>
        <v/>
      </c>
    </row>
    <row r="28067" spans="146:146" x14ac:dyDescent="0.25">
      <c r="EP28067" t="str">
        <f t="shared" si="438"/>
        <v/>
      </c>
    </row>
    <row r="28068" spans="146:146" x14ac:dyDescent="0.25">
      <c r="EP28068" t="str">
        <f t="shared" si="438"/>
        <v/>
      </c>
    </row>
    <row r="28069" spans="146:146" x14ac:dyDescent="0.25">
      <c r="EP28069" t="str">
        <f t="shared" si="438"/>
        <v/>
      </c>
    </row>
    <row r="28070" spans="146:146" x14ac:dyDescent="0.25">
      <c r="EP28070" t="str">
        <f t="shared" si="438"/>
        <v/>
      </c>
    </row>
    <row r="28071" spans="146:146" x14ac:dyDescent="0.25">
      <c r="EP28071" t="str">
        <f t="shared" si="438"/>
        <v/>
      </c>
    </row>
    <row r="28072" spans="146:146" x14ac:dyDescent="0.25">
      <c r="EP28072" t="str">
        <f t="shared" si="438"/>
        <v/>
      </c>
    </row>
    <row r="28073" spans="146:146" x14ac:dyDescent="0.25">
      <c r="EP28073" t="str">
        <f t="shared" si="438"/>
        <v/>
      </c>
    </row>
    <row r="28074" spans="146:146" x14ac:dyDescent="0.25">
      <c r="EP28074" t="str">
        <f t="shared" si="438"/>
        <v/>
      </c>
    </row>
    <row r="28075" spans="146:146" x14ac:dyDescent="0.25">
      <c r="EP28075" t="str">
        <f t="shared" si="438"/>
        <v/>
      </c>
    </row>
    <row r="28076" spans="146:146" x14ac:dyDescent="0.25">
      <c r="EP28076" t="str">
        <f t="shared" si="438"/>
        <v/>
      </c>
    </row>
    <row r="28077" spans="146:146" x14ac:dyDescent="0.25">
      <c r="EP28077" t="str">
        <f t="shared" si="438"/>
        <v/>
      </c>
    </row>
    <row r="28078" spans="146:146" x14ac:dyDescent="0.25">
      <c r="EP28078" t="str">
        <f t="shared" si="438"/>
        <v/>
      </c>
    </row>
    <row r="28079" spans="146:146" x14ac:dyDescent="0.25">
      <c r="EP28079" t="str">
        <f t="shared" si="438"/>
        <v/>
      </c>
    </row>
    <row r="28080" spans="146:146" x14ac:dyDescent="0.25">
      <c r="EP28080" t="str">
        <f t="shared" si="438"/>
        <v/>
      </c>
    </row>
    <row r="28081" spans="146:146" x14ac:dyDescent="0.25">
      <c r="EP28081" t="str">
        <f t="shared" si="438"/>
        <v/>
      </c>
    </row>
    <row r="28082" spans="146:146" x14ac:dyDescent="0.25">
      <c r="EP28082" t="str">
        <f t="shared" si="438"/>
        <v/>
      </c>
    </row>
    <row r="28083" spans="146:146" x14ac:dyDescent="0.25">
      <c r="EP28083" t="str">
        <f t="shared" si="438"/>
        <v/>
      </c>
    </row>
    <row r="28084" spans="146:146" x14ac:dyDescent="0.25">
      <c r="EP28084" t="str">
        <f t="shared" si="438"/>
        <v/>
      </c>
    </row>
    <row r="28085" spans="146:146" x14ac:dyDescent="0.25">
      <c r="EP28085" t="str">
        <f t="shared" si="438"/>
        <v/>
      </c>
    </row>
    <row r="28086" spans="146:146" x14ac:dyDescent="0.25">
      <c r="EP28086" t="str">
        <f t="shared" si="438"/>
        <v/>
      </c>
    </row>
    <row r="28087" spans="146:146" x14ac:dyDescent="0.25">
      <c r="EP28087" t="str">
        <f t="shared" si="438"/>
        <v/>
      </c>
    </row>
    <row r="28088" spans="146:146" x14ac:dyDescent="0.25">
      <c r="EP28088" t="str">
        <f t="shared" si="438"/>
        <v/>
      </c>
    </row>
    <row r="28089" spans="146:146" x14ac:dyDescent="0.25">
      <c r="EP28089" t="str">
        <f t="shared" si="438"/>
        <v/>
      </c>
    </row>
    <row r="28090" spans="146:146" x14ac:dyDescent="0.25">
      <c r="EP28090" t="str">
        <f t="shared" si="438"/>
        <v/>
      </c>
    </row>
    <row r="28091" spans="146:146" x14ac:dyDescent="0.25">
      <c r="EP28091" t="str">
        <f t="shared" si="438"/>
        <v/>
      </c>
    </row>
    <row r="28092" spans="146:146" x14ac:dyDescent="0.25">
      <c r="EP28092" t="str">
        <f t="shared" si="438"/>
        <v/>
      </c>
    </row>
    <row r="28093" spans="146:146" x14ac:dyDescent="0.25">
      <c r="EP28093" t="str">
        <f t="shared" si="438"/>
        <v/>
      </c>
    </row>
    <row r="28094" spans="146:146" x14ac:dyDescent="0.25">
      <c r="EP28094" t="str">
        <f t="shared" si="438"/>
        <v/>
      </c>
    </row>
    <row r="28095" spans="146:146" x14ac:dyDescent="0.25">
      <c r="EP28095" t="str">
        <f t="shared" si="438"/>
        <v/>
      </c>
    </row>
    <row r="28096" spans="146:146" x14ac:dyDescent="0.25">
      <c r="EP28096" t="str">
        <f t="shared" si="438"/>
        <v/>
      </c>
    </row>
    <row r="28097" spans="146:146" x14ac:dyDescent="0.25">
      <c r="EP28097" t="str">
        <f t="shared" si="438"/>
        <v/>
      </c>
    </row>
    <row r="28098" spans="146:146" x14ac:dyDescent="0.25">
      <c r="EP28098" t="str">
        <f t="shared" si="438"/>
        <v/>
      </c>
    </row>
    <row r="28099" spans="146:146" x14ac:dyDescent="0.25">
      <c r="EP28099" t="str">
        <f t="shared" ref="EP28099:EP28162" si="439">IF(A28099="","",IF(DV28099="",EP28098,DV28099))</f>
        <v/>
      </c>
    </row>
    <row r="28100" spans="146:146" x14ac:dyDescent="0.25">
      <c r="EP28100" t="str">
        <f t="shared" si="439"/>
        <v/>
      </c>
    </row>
    <row r="28101" spans="146:146" x14ac:dyDescent="0.25">
      <c r="EP28101" t="str">
        <f t="shared" si="439"/>
        <v/>
      </c>
    </row>
    <row r="28102" spans="146:146" x14ac:dyDescent="0.25">
      <c r="EP28102" t="str">
        <f t="shared" si="439"/>
        <v/>
      </c>
    </row>
    <row r="28103" spans="146:146" x14ac:dyDescent="0.25">
      <c r="EP28103" t="str">
        <f t="shared" si="439"/>
        <v/>
      </c>
    </row>
    <row r="28104" spans="146:146" x14ac:dyDescent="0.25">
      <c r="EP28104" t="str">
        <f t="shared" si="439"/>
        <v/>
      </c>
    </row>
    <row r="28105" spans="146:146" x14ac:dyDescent="0.25">
      <c r="EP28105" t="str">
        <f t="shared" si="439"/>
        <v/>
      </c>
    </row>
    <row r="28106" spans="146:146" x14ac:dyDescent="0.25">
      <c r="EP28106" t="str">
        <f t="shared" si="439"/>
        <v/>
      </c>
    </row>
    <row r="28107" spans="146:146" x14ac:dyDescent="0.25">
      <c r="EP28107" t="str">
        <f t="shared" si="439"/>
        <v/>
      </c>
    </row>
    <row r="28108" spans="146:146" x14ac:dyDescent="0.25">
      <c r="EP28108" t="str">
        <f t="shared" si="439"/>
        <v/>
      </c>
    </row>
    <row r="28109" spans="146:146" x14ac:dyDescent="0.25">
      <c r="EP28109" t="str">
        <f t="shared" si="439"/>
        <v/>
      </c>
    </row>
    <row r="28110" spans="146:146" x14ac:dyDescent="0.25">
      <c r="EP28110" t="str">
        <f t="shared" si="439"/>
        <v/>
      </c>
    </row>
    <row r="28111" spans="146:146" x14ac:dyDescent="0.25">
      <c r="EP28111" t="str">
        <f t="shared" si="439"/>
        <v/>
      </c>
    </row>
    <row r="28112" spans="146:146" x14ac:dyDescent="0.25">
      <c r="EP28112" t="str">
        <f t="shared" si="439"/>
        <v/>
      </c>
    </row>
    <row r="28113" spans="146:146" x14ac:dyDescent="0.25">
      <c r="EP28113" t="str">
        <f t="shared" si="439"/>
        <v/>
      </c>
    </row>
    <row r="28114" spans="146:146" x14ac:dyDescent="0.25">
      <c r="EP28114" t="str">
        <f t="shared" si="439"/>
        <v/>
      </c>
    </row>
    <row r="28115" spans="146:146" x14ac:dyDescent="0.25">
      <c r="EP28115" t="str">
        <f t="shared" si="439"/>
        <v/>
      </c>
    </row>
    <row r="28116" spans="146:146" x14ac:dyDescent="0.25">
      <c r="EP28116" t="str">
        <f t="shared" si="439"/>
        <v/>
      </c>
    </row>
    <row r="28117" spans="146:146" x14ac:dyDescent="0.25">
      <c r="EP28117" t="str">
        <f t="shared" si="439"/>
        <v/>
      </c>
    </row>
    <row r="28118" spans="146:146" x14ac:dyDescent="0.25">
      <c r="EP28118" t="str">
        <f t="shared" si="439"/>
        <v/>
      </c>
    </row>
    <row r="28119" spans="146:146" x14ac:dyDescent="0.25">
      <c r="EP28119" t="str">
        <f t="shared" si="439"/>
        <v/>
      </c>
    </row>
    <row r="28120" spans="146:146" x14ac:dyDescent="0.25">
      <c r="EP28120" t="str">
        <f t="shared" si="439"/>
        <v/>
      </c>
    </row>
    <row r="28121" spans="146:146" x14ac:dyDescent="0.25">
      <c r="EP28121" t="str">
        <f t="shared" si="439"/>
        <v/>
      </c>
    </row>
    <row r="28122" spans="146:146" x14ac:dyDescent="0.25">
      <c r="EP28122" t="str">
        <f t="shared" si="439"/>
        <v/>
      </c>
    </row>
    <row r="28123" spans="146:146" x14ac:dyDescent="0.25">
      <c r="EP28123" t="str">
        <f t="shared" si="439"/>
        <v/>
      </c>
    </row>
    <row r="28124" spans="146:146" x14ac:dyDescent="0.25">
      <c r="EP28124" t="str">
        <f t="shared" si="439"/>
        <v/>
      </c>
    </row>
    <row r="28125" spans="146:146" x14ac:dyDescent="0.25">
      <c r="EP28125" t="str">
        <f t="shared" si="439"/>
        <v/>
      </c>
    </row>
    <row r="28126" spans="146:146" x14ac:dyDescent="0.25">
      <c r="EP28126" t="str">
        <f t="shared" si="439"/>
        <v/>
      </c>
    </row>
    <row r="28127" spans="146:146" x14ac:dyDescent="0.25">
      <c r="EP28127" t="str">
        <f t="shared" si="439"/>
        <v/>
      </c>
    </row>
    <row r="28128" spans="146:146" x14ac:dyDescent="0.25">
      <c r="EP28128" t="str">
        <f t="shared" si="439"/>
        <v/>
      </c>
    </row>
    <row r="28129" spans="146:146" x14ac:dyDescent="0.25">
      <c r="EP28129" t="str">
        <f t="shared" si="439"/>
        <v/>
      </c>
    </row>
    <row r="28130" spans="146:146" x14ac:dyDescent="0.25">
      <c r="EP28130" t="str">
        <f t="shared" si="439"/>
        <v/>
      </c>
    </row>
    <row r="28131" spans="146:146" x14ac:dyDescent="0.25">
      <c r="EP28131" t="str">
        <f t="shared" si="439"/>
        <v/>
      </c>
    </row>
    <row r="28132" spans="146:146" x14ac:dyDescent="0.25">
      <c r="EP28132" t="str">
        <f t="shared" si="439"/>
        <v/>
      </c>
    </row>
    <row r="28133" spans="146:146" x14ac:dyDescent="0.25">
      <c r="EP28133" t="str">
        <f t="shared" si="439"/>
        <v/>
      </c>
    </row>
    <row r="28134" spans="146:146" x14ac:dyDescent="0.25">
      <c r="EP28134" t="str">
        <f t="shared" si="439"/>
        <v/>
      </c>
    </row>
    <row r="28135" spans="146:146" x14ac:dyDescent="0.25">
      <c r="EP28135" t="str">
        <f t="shared" si="439"/>
        <v/>
      </c>
    </row>
    <row r="28136" spans="146:146" x14ac:dyDescent="0.25">
      <c r="EP28136" t="str">
        <f t="shared" si="439"/>
        <v/>
      </c>
    </row>
    <row r="28137" spans="146:146" x14ac:dyDescent="0.25">
      <c r="EP28137" t="str">
        <f t="shared" si="439"/>
        <v/>
      </c>
    </row>
    <row r="28138" spans="146:146" x14ac:dyDescent="0.25">
      <c r="EP28138" t="str">
        <f t="shared" si="439"/>
        <v/>
      </c>
    </row>
    <row r="28139" spans="146:146" x14ac:dyDescent="0.25">
      <c r="EP28139" t="str">
        <f t="shared" si="439"/>
        <v/>
      </c>
    </row>
    <row r="28140" spans="146:146" x14ac:dyDescent="0.25">
      <c r="EP28140" t="str">
        <f t="shared" si="439"/>
        <v/>
      </c>
    </row>
    <row r="28141" spans="146:146" x14ac:dyDescent="0.25">
      <c r="EP28141" t="str">
        <f t="shared" si="439"/>
        <v/>
      </c>
    </row>
    <row r="28142" spans="146:146" x14ac:dyDescent="0.25">
      <c r="EP28142" t="str">
        <f t="shared" si="439"/>
        <v/>
      </c>
    </row>
    <row r="28143" spans="146:146" x14ac:dyDescent="0.25">
      <c r="EP28143" t="str">
        <f t="shared" si="439"/>
        <v/>
      </c>
    </row>
    <row r="28144" spans="146:146" x14ac:dyDescent="0.25">
      <c r="EP28144" t="str">
        <f t="shared" si="439"/>
        <v/>
      </c>
    </row>
    <row r="28145" spans="146:146" x14ac:dyDescent="0.25">
      <c r="EP28145" t="str">
        <f t="shared" si="439"/>
        <v/>
      </c>
    </row>
    <row r="28146" spans="146:146" x14ac:dyDescent="0.25">
      <c r="EP28146" t="str">
        <f t="shared" si="439"/>
        <v/>
      </c>
    </row>
    <row r="28147" spans="146:146" x14ac:dyDescent="0.25">
      <c r="EP28147" t="str">
        <f t="shared" si="439"/>
        <v/>
      </c>
    </row>
    <row r="28148" spans="146:146" x14ac:dyDescent="0.25">
      <c r="EP28148" t="str">
        <f t="shared" si="439"/>
        <v/>
      </c>
    </row>
    <row r="28149" spans="146:146" x14ac:dyDescent="0.25">
      <c r="EP28149" t="str">
        <f t="shared" si="439"/>
        <v/>
      </c>
    </row>
    <row r="28150" spans="146:146" x14ac:dyDescent="0.25">
      <c r="EP28150" t="str">
        <f t="shared" si="439"/>
        <v/>
      </c>
    </row>
    <row r="28151" spans="146:146" x14ac:dyDescent="0.25">
      <c r="EP28151" t="str">
        <f t="shared" si="439"/>
        <v/>
      </c>
    </row>
    <row r="28152" spans="146:146" x14ac:dyDescent="0.25">
      <c r="EP28152" t="str">
        <f t="shared" si="439"/>
        <v/>
      </c>
    </row>
    <row r="28153" spans="146:146" x14ac:dyDescent="0.25">
      <c r="EP28153" t="str">
        <f t="shared" si="439"/>
        <v/>
      </c>
    </row>
    <row r="28154" spans="146:146" x14ac:dyDescent="0.25">
      <c r="EP28154" t="str">
        <f t="shared" si="439"/>
        <v/>
      </c>
    </row>
    <row r="28155" spans="146:146" x14ac:dyDescent="0.25">
      <c r="EP28155" t="str">
        <f t="shared" si="439"/>
        <v/>
      </c>
    </row>
    <row r="28156" spans="146:146" x14ac:dyDescent="0.25">
      <c r="EP28156" t="str">
        <f t="shared" si="439"/>
        <v/>
      </c>
    </row>
    <row r="28157" spans="146:146" x14ac:dyDescent="0.25">
      <c r="EP28157" t="str">
        <f t="shared" si="439"/>
        <v/>
      </c>
    </row>
    <row r="28158" spans="146:146" x14ac:dyDescent="0.25">
      <c r="EP28158" t="str">
        <f t="shared" si="439"/>
        <v/>
      </c>
    </row>
    <row r="28159" spans="146:146" x14ac:dyDescent="0.25">
      <c r="EP28159" t="str">
        <f t="shared" si="439"/>
        <v/>
      </c>
    </row>
    <row r="28160" spans="146:146" x14ac:dyDescent="0.25">
      <c r="EP28160" t="str">
        <f t="shared" si="439"/>
        <v/>
      </c>
    </row>
    <row r="28161" spans="146:146" x14ac:dyDescent="0.25">
      <c r="EP28161" t="str">
        <f t="shared" si="439"/>
        <v/>
      </c>
    </row>
    <row r="28162" spans="146:146" x14ac:dyDescent="0.25">
      <c r="EP28162" t="str">
        <f t="shared" si="439"/>
        <v/>
      </c>
    </row>
    <row r="28163" spans="146:146" x14ac:dyDescent="0.25">
      <c r="EP28163" t="str">
        <f t="shared" ref="EP28163:EP28226" si="440">IF(A28163="","",IF(DV28163="",EP28162,DV28163))</f>
        <v/>
      </c>
    </row>
    <row r="28164" spans="146:146" x14ac:dyDescent="0.25">
      <c r="EP28164" t="str">
        <f t="shared" si="440"/>
        <v/>
      </c>
    </row>
    <row r="28165" spans="146:146" x14ac:dyDescent="0.25">
      <c r="EP28165" t="str">
        <f t="shared" si="440"/>
        <v/>
      </c>
    </row>
    <row r="28166" spans="146:146" x14ac:dyDescent="0.25">
      <c r="EP28166" t="str">
        <f t="shared" si="440"/>
        <v/>
      </c>
    </row>
    <row r="28167" spans="146:146" x14ac:dyDescent="0.25">
      <c r="EP28167" t="str">
        <f t="shared" si="440"/>
        <v/>
      </c>
    </row>
    <row r="28168" spans="146:146" x14ac:dyDescent="0.25">
      <c r="EP28168" t="str">
        <f t="shared" si="440"/>
        <v/>
      </c>
    </row>
    <row r="28169" spans="146:146" x14ac:dyDescent="0.25">
      <c r="EP28169" t="str">
        <f t="shared" si="440"/>
        <v/>
      </c>
    </row>
    <row r="28170" spans="146:146" x14ac:dyDescent="0.25">
      <c r="EP28170" t="str">
        <f t="shared" si="440"/>
        <v/>
      </c>
    </row>
    <row r="28171" spans="146:146" x14ac:dyDescent="0.25">
      <c r="EP28171" t="str">
        <f t="shared" si="440"/>
        <v/>
      </c>
    </row>
    <row r="28172" spans="146:146" x14ac:dyDescent="0.25">
      <c r="EP28172" t="str">
        <f t="shared" si="440"/>
        <v/>
      </c>
    </row>
    <row r="28173" spans="146:146" x14ac:dyDescent="0.25">
      <c r="EP28173" t="str">
        <f t="shared" si="440"/>
        <v/>
      </c>
    </row>
    <row r="28174" spans="146:146" x14ac:dyDescent="0.25">
      <c r="EP28174" t="str">
        <f t="shared" si="440"/>
        <v/>
      </c>
    </row>
    <row r="28175" spans="146:146" x14ac:dyDescent="0.25">
      <c r="EP28175" t="str">
        <f t="shared" si="440"/>
        <v/>
      </c>
    </row>
    <row r="28176" spans="146:146" x14ac:dyDescent="0.25">
      <c r="EP28176" t="str">
        <f t="shared" si="440"/>
        <v/>
      </c>
    </row>
    <row r="28177" spans="146:146" x14ac:dyDescent="0.25">
      <c r="EP28177" t="str">
        <f t="shared" si="440"/>
        <v/>
      </c>
    </row>
    <row r="28178" spans="146:146" x14ac:dyDescent="0.25">
      <c r="EP28178" t="str">
        <f t="shared" si="440"/>
        <v/>
      </c>
    </row>
    <row r="28179" spans="146:146" x14ac:dyDescent="0.25">
      <c r="EP28179" t="str">
        <f t="shared" si="440"/>
        <v/>
      </c>
    </row>
    <row r="28180" spans="146:146" x14ac:dyDescent="0.25">
      <c r="EP28180" t="str">
        <f t="shared" si="440"/>
        <v/>
      </c>
    </row>
    <row r="28181" spans="146:146" x14ac:dyDescent="0.25">
      <c r="EP28181" t="str">
        <f t="shared" si="440"/>
        <v/>
      </c>
    </row>
    <row r="28182" spans="146:146" x14ac:dyDescent="0.25">
      <c r="EP28182" t="str">
        <f t="shared" si="440"/>
        <v/>
      </c>
    </row>
    <row r="28183" spans="146:146" x14ac:dyDescent="0.25">
      <c r="EP28183" t="str">
        <f t="shared" si="440"/>
        <v/>
      </c>
    </row>
    <row r="28184" spans="146:146" x14ac:dyDescent="0.25">
      <c r="EP28184" t="str">
        <f t="shared" si="440"/>
        <v/>
      </c>
    </row>
    <row r="28185" spans="146:146" x14ac:dyDescent="0.25">
      <c r="EP28185" t="str">
        <f t="shared" si="440"/>
        <v/>
      </c>
    </row>
    <row r="28186" spans="146:146" x14ac:dyDescent="0.25">
      <c r="EP28186" t="str">
        <f t="shared" si="440"/>
        <v/>
      </c>
    </row>
    <row r="28187" spans="146:146" x14ac:dyDescent="0.25">
      <c r="EP28187" t="str">
        <f t="shared" si="440"/>
        <v/>
      </c>
    </row>
    <row r="28188" spans="146:146" x14ac:dyDescent="0.25">
      <c r="EP28188" t="str">
        <f t="shared" si="440"/>
        <v/>
      </c>
    </row>
    <row r="28189" spans="146:146" x14ac:dyDescent="0.25">
      <c r="EP28189" t="str">
        <f t="shared" si="440"/>
        <v/>
      </c>
    </row>
    <row r="28190" spans="146:146" x14ac:dyDescent="0.25">
      <c r="EP28190" t="str">
        <f t="shared" si="440"/>
        <v/>
      </c>
    </row>
    <row r="28191" spans="146:146" x14ac:dyDescent="0.25">
      <c r="EP28191" t="str">
        <f t="shared" si="440"/>
        <v/>
      </c>
    </row>
    <row r="28192" spans="146:146" x14ac:dyDescent="0.25">
      <c r="EP28192" t="str">
        <f t="shared" si="440"/>
        <v/>
      </c>
    </row>
    <row r="28193" spans="146:146" x14ac:dyDescent="0.25">
      <c r="EP28193" t="str">
        <f t="shared" si="440"/>
        <v/>
      </c>
    </row>
    <row r="28194" spans="146:146" x14ac:dyDescent="0.25">
      <c r="EP28194" t="str">
        <f t="shared" si="440"/>
        <v/>
      </c>
    </row>
    <row r="28195" spans="146:146" x14ac:dyDescent="0.25">
      <c r="EP28195" t="str">
        <f t="shared" si="440"/>
        <v/>
      </c>
    </row>
    <row r="28196" spans="146:146" x14ac:dyDescent="0.25">
      <c r="EP28196" t="str">
        <f t="shared" si="440"/>
        <v/>
      </c>
    </row>
    <row r="28197" spans="146:146" x14ac:dyDescent="0.25">
      <c r="EP28197" t="str">
        <f t="shared" si="440"/>
        <v/>
      </c>
    </row>
    <row r="28198" spans="146:146" x14ac:dyDescent="0.25">
      <c r="EP28198" t="str">
        <f t="shared" si="440"/>
        <v/>
      </c>
    </row>
    <row r="28199" spans="146:146" x14ac:dyDescent="0.25">
      <c r="EP28199" t="str">
        <f t="shared" si="440"/>
        <v/>
      </c>
    </row>
    <row r="28200" spans="146:146" x14ac:dyDescent="0.25">
      <c r="EP28200" t="str">
        <f t="shared" si="440"/>
        <v/>
      </c>
    </row>
    <row r="28201" spans="146:146" x14ac:dyDescent="0.25">
      <c r="EP28201" t="str">
        <f t="shared" si="440"/>
        <v/>
      </c>
    </row>
    <row r="28202" spans="146:146" x14ac:dyDescent="0.25">
      <c r="EP28202" t="str">
        <f t="shared" si="440"/>
        <v/>
      </c>
    </row>
    <row r="28203" spans="146:146" x14ac:dyDescent="0.25">
      <c r="EP28203" t="str">
        <f t="shared" si="440"/>
        <v/>
      </c>
    </row>
    <row r="28204" spans="146:146" x14ac:dyDescent="0.25">
      <c r="EP28204" t="str">
        <f t="shared" si="440"/>
        <v/>
      </c>
    </row>
    <row r="28205" spans="146:146" x14ac:dyDescent="0.25">
      <c r="EP28205" t="str">
        <f t="shared" si="440"/>
        <v/>
      </c>
    </row>
    <row r="28206" spans="146:146" x14ac:dyDescent="0.25">
      <c r="EP28206" t="str">
        <f t="shared" si="440"/>
        <v/>
      </c>
    </row>
    <row r="28207" spans="146:146" x14ac:dyDescent="0.25">
      <c r="EP28207" t="str">
        <f t="shared" si="440"/>
        <v/>
      </c>
    </row>
    <row r="28208" spans="146:146" x14ac:dyDescent="0.25">
      <c r="EP28208" t="str">
        <f t="shared" si="440"/>
        <v/>
      </c>
    </row>
    <row r="28209" spans="146:146" x14ac:dyDescent="0.25">
      <c r="EP28209" t="str">
        <f t="shared" si="440"/>
        <v/>
      </c>
    </row>
    <row r="28210" spans="146:146" x14ac:dyDescent="0.25">
      <c r="EP28210" t="str">
        <f t="shared" si="440"/>
        <v/>
      </c>
    </row>
    <row r="28211" spans="146:146" x14ac:dyDescent="0.25">
      <c r="EP28211" t="str">
        <f t="shared" si="440"/>
        <v/>
      </c>
    </row>
    <row r="28212" spans="146:146" x14ac:dyDescent="0.25">
      <c r="EP28212" t="str">
        <f t="shared" si="440"/>
        <v/>
      </c>
    </row>
    <row r="28213" spans="146:146" x14ac:dyDescent="0.25">
      <c r="EP28213" t="str">
        <f t="shared" si="440"/>
        <v/>
      </c>
    </row>
    <row r="28214" spans="146:146" x14ac:dyDescent="0.25">
      <c r="EP28214" t="str">
        <f t="shared" si="440"/>
        <v/>
      </c>
    </row>
    <row r="28215" spans="146:146" x14ac:dyDescent="0.25">
      <c r="EP28215" t="str">
        <f t="shared" si="440"/>
        <v/>
      </c>
    </row>
    <row r="28216" spans="146:146" x14ac:dyDescent="0.25">
      <c r="EP28216" t="str">
        <f t="shared" si="440"/>
        <v/>
      </c>
    </row>
    <row r="28217" spans="146:146" x14ac:dyDescent="0.25">
      <c r="EP28217" t="str">
        <f t="shared" si="440"/>
        <v/>
      </c>
    </row>
    <row r="28218" spans="146:146" x14ac:dyDescent="0.25">
      <c r="EP28218" t="str">
        <f t="shared" si="440"/>
        <v/>
      </c>
    </row>
    <row r="28219" spans="146:146" x14ac:dyDescent="0.25">
      <c r="EP28219" t="str">
        <f t="shared" si="440"/>
        <v/>
      </c>
    </row>
    <row r="28220" spans="146:146" x14ac:dyDescent="0.25">
      <c r="EP28220" t="str">
        <f t="shared" si="440"/>
        <v/>
      </c>
    </row>
    <row r="28221" spans="146:146" x14ac:dyDescent="0.25">
      <c r="EP28221" t="str">
        <f t="shared" si="440"/>
        <v/>
      </c>
    </row>
    <row r="28222" spans="146:146" x14ac:dyDescent="0.25">
      <c r="EP28222" t="str">
        <f t="shared" si="440"/>
        <v/>
      </c>
    </row>
    <row r="28223" spans="146:146" x14ac:dyDescent="0.25">
      <c r="EP28223" t="str">
        <f t="shared" si="440"/>
        <v/>
      </c>
    </row>
    <row r="28224" spans="146:146" x14ac:dyDescent="0.25">
      <c r="EP28224" t="str">
        <f t="shared" si="440"/>
        <v/>
      </c>
    </row>
    <row r="28225" spans="146:146" x14ac:dyDescent="0.25">
      <c r="EP28225" t="str">
        <f t="shared" si="440"/>
        <v/>
      </c>
    </row>
    <row r="28226" spans="146:146" x14ac:dyDescent="0.25">
      <c r="EP28226" t="str">
        <f t="shared" si="440"/>
        <v/>
      </c>
    </row>
    <row r="28227" spans="146:146" x14ac:dyDescent="0.25">
      <c r="EP28227" t="str">
        <f t="shared" ref="EP28227:EP28290" si="441">IF(A28227="","",IF(DV28227="",EP28226,DV28227))</f>
        <v/>
      </c>
    </row>
    <row r="28228" spans="146:146" x14ac:dyDescent="0.25">
      <c r="EP28228" t="str">
        <f t="shared" si="441"/>
        <v/>
      </c>
    </row>
    <row r="28229" spans="146:146" x14ac:dyDescent="0.25">
      <c r="EP28229" t="str">
        <f t="shared" si="441"/>
        <v/>
      </c>
    </row>
    <row r="28230" spans="146:146" x14ac:dyDescent="0.25">
      <c r="EP28230" t="str">
        <f t="shared" si="441"/>
        <v/>
      </c>
    </row>
    <row r="28231" spans="146:146" x14ac:dyDescent="0.25">
      <c r="EP28231" t="str">
        <f t="shared" si="441"/>
        <v/>
      </c>
    </row>
    <row r="28232" spans="146:146" x14ac:dyDescent="0.25">
      <c r="EP28232" t="str">
        <f t="shared" si="441"/>
        <v/>
      </c>
    </row>
    <row r="28233" spans="146:146" x14ac:dyDescent="0.25">
      <c r="EP28233" t="str">
        <f t="shared" si="441"/>
        <v/>
      </c>
    </row>
    <row r="28234" spans="146:146" x14ac:dyDescent="0.25">
      <c r="EP28234" t="str">
        <f t="shared" si="441"/>
        <v/>
      </c>
    </row>
    <row r="28235" spans="146:146" x14ac:dyDescent="0.25">
      <c r="EP28235" t="str">
        <f t="shared" si="441"/>
        <v/>
      </c>
    </row>
    <row r="28236" spans="146:146" x14ac:dyDescent="0.25">
      <c r="EP28236" t="str">
        <f t="shared" si="441"/>
        <v/>
      </c>
    </row>
    <row r="28237" spans="146:146" x14ac:dyDescent="0.25">
      <c r="EP28237" t="str">
        <f t="shared" si="441"/>
        <v/>
      </c>
    </row>
    <row r="28238" spans="146:146" x14ac:dyDescent="0.25">
      <c r="EP28238" t="str">
        <f t="shared" si="441"/>
        <v/>
      </c>
    </row>
    <row r="28239" spans="146:146" x14ac:dyDescent="0.25">
      <c r="EP28239" t="str">
        <f t="shared" si="441"/>
        <v/>
      </c>
    </row>
    <row r="28240" spans="146:146" x14ac:dyDescent="0.25">
      <c r="EP28240" t="str">
        <f t="shared" si="441"/>
        <v/>
      </c>
    </row>
    <row r="28241" spans="146:146" x14ac:dyDescent="0.25">
      <c r="EP28241" t="str">
        <f t="shared" si="441"/>
        <v/>
      </c>
    </row>
    <row r="28242" spans="146:146" x14ac:dyDescent="0.25">
      <c r="EP28242" t="str">
        <f t="shared" si="441"/>
        <v/>
      </c>
    </row>
    <row r="28243" spans="146:146" x14ac:dyDescent="0.25">
      <c r="EP28243" t="str">
        <f t="shared" si="441"/>
        <v/>
      </c>
    </row>
    <row r="28244" spans="146:146" x14ac:dyDescent="0.25">
      <c r="EP28244" t="str">
        <f t="shared" si="441"/>
        <v/>
      </c>
    </row>
    <row r="28245" spans="146:146" x14ac:dyDescent="0.25">
      <c r="EP28245" t="str">
        <f t="shared" si="441"/>
        <v/>
      </c>
    </row>
    <row r="28246" spans="146:146" x14ac:dyDescent="0.25">
      <c r="EP28246" t="str">
        <f t="shared" si="441"/>
        <v/>
      </c>
    </row>
    <row r="28247" spans="146:146" x14ac:dyDescent="0.25">
      <c r="EP28247" t="str">
        <f t="shared" si="441"/>
        <v/>
      </c>
    </row>
    <row r="28248" spans="146:146" x14ac:dyDescent="0.25">
      <c r="EP28248" t="str">
        <f t="shared" si="441"/>
        <v/>
      </c>
    </row>
    <row r="28249" spans="146:146" x14ac:dyDescent="0.25">
      <c r="EP28249" t="str">
        <f t="shared" si="441"/>
        <v/>
      </c>
    </row>
    <row r="28250" spans="146:146" x14ac:dyDescent="0.25">
      <c r="EP28250" t="str">
        <f t="shared" si="441"/>
        <v/>
      </c>
    </row>
    <row r="28251" spans="146:146" x14ac:dyDescent="0.25">
      <c r="EP28251" t="str">
        <f t="shared" si="441"/>
        <v/>
      </c>
    </row>
    <row r="28252" spans="146:146" x14ac:dyDescent="0.25">
      <c r="EP28252" t="str">
        <f t="shared" si="441"/>
        <v/>
      </c>
    </row>
    <row r="28253" spans="146:146" x14ac:dyDescent="0.25">
      <c r="EP28253" t="str">
        <f t="shared" si="441"/>
        <v/>
      </c>
    </row>
    <row r="28254" spans="146:146" x14ac:dyDescent="0.25">
      <c r="EP28254" t="str">
        <f t="shared" si="441"/>
        <v/>
      </c>
    </row>
    <row r="28255" spans="146:146" x14ac:dyDescent="0.25">
      <c r="EP28255" t="str">
        <f t="shared" si="441"/>
        <v/>
      </c>
    </row>
    <row r="28256" spans="146:146" x14ac:dyDescent="0.25">
      <c r="EP28256" t="str">
        <f t="shared" si="441"/>
        <v/>
      </c>
    </row>
    <row r="28257" spans="146:146" x14ac:dyDescent="0.25">
      <c r="EP28257" t="str">
        <f t="shared" si="441"/>
        <v/>
      </c>
    </row>
    <row r="28258" spans="146:146" x14ac:dyDescent="0.25">
      <c r="EP28258" t="str">
        <f t="shared" si="441"/>
        <v/>
      </c>
    </row>
    <row r="28259" spans="146:146" x14ac:dyDescent="0.25">
      <c r="EP28259" t="str">
        <f t="shared" si="441"/>
        <v/>
      </c>
    </row>
    <row r="28260" spans="146:146" x14ac:dyDescent="0.25">
      <c r="EP28260" t="str">
        <f t="shared" si="441"/>
        <v/>
      </c>
    </row>
    <row r="28261" spans="146:146" x14ac:dyDescent="0.25">
      <c r="EP28261" t="str">
        <f t="shared" si="441"/>
        <v/>
      </c>
    </row>
    <row r="28262" spans="146:146" x14ac:dyDescent="0.25">
      <c r="EP28262" t="str">
        <f t="shared" si="441"/>
        <v/>
      </c>
    </row>
    <row r="28263" spans="146:146" x14ac:dyDescent="0.25">
      <c r="EP28263" t="str">
        <f t="shared" si="441"/>
        <v/>
      </c>
    </row>
    <row r="28264" spans="146:146" x14ac:dyDescent="0.25">
      <c r="EP28264" t="str">
        <f t="shared" si="441"/>
        <v/>
      </c>
    </row>
    <row r="28265" spans="146:146" x14ac:dyDescent="0.25">
      <c r="EP28265" t="str">
        <f t="shared" si="441"/>
        <v/>
      </c>
    </row>
    <row r="28266" spans="146:146" x14ac:dyDescent="0.25">
      <c r="EP28266" t="str">
        <f t="shared" si="441"/>
        <v/>
      </c>
    </row>
    <row r="28267" spans="146:146" x14ac:dyDescent="0.25">
      <c r="EP28267" t="str">
        <f t="shared" si="441"/>
        <v/>
      </c>
    </row>
    <row r="28268" spans="146:146" x14ac:dyDescent="0.25">
      <c r="EP28268" t="str">
        <f t="shared" si="441"/>
        <v/>
      </c>
    </row>
    <row r="28269" spans="146:146" x14ac:dyDescent="0.25">
      <c r="EP28269" t="str">
        <f t="shared" si="441"/>
        <v/>
      </c>
    </row>
    <row r="28270" spans="146:146" x14ac:dyDescent="0.25">
      <c r="EP28270" t="str">
        <f t="shared" si="441"/>
        <v/>
      </c>
    </row>
    <row r="28271" spans="146:146" x14ac:dyDescent="0.25">
      <c r="EP28271" t="str">
        <f t="shared" si="441"/>
        <v/>
      </c>
    </row>
    <row r="28272" spans="146:146" x14ac:dyDescent="0.25">
      <c r="EP28272" t="str">
        <f t="shared" si="441"/>
        <v/>
      </c>
    </row>
    <row r="28273" spans="146:146" x14ac:dyDescent="0.25">
      <c r="EP28273" t="str">
        <f t="shared" si="441"/>
        <v/>
      </c>
    </row>
    <row r="28274" spans="146:146" x14ac:dyDescent="0.25">
      <c r="EP28274" t="str">
        <f t="shared" si="441"/>
        <v/>
      </c>
    </row>
    <row r="28275" spans="146:146" x14ac:dyDescent="0.25">
      <c r="EP28275" t="str">
        <f t="shared" si="441"/>
        <v/>
      </c>
    </row>
    <row r="28276" spans="146:146" x14ac:dyDescent="0.25">
      <c r="EP28276" t="str">
        <f t="shared" si="441"/>
        <v/>
      </c>
    </row>
    <row r="28277" spans="146:146" x14ac:dyDescent="0.25">
      <c r="EP28277" t="str">
        <f t="shared" si="441"/>
        <v/>
      </c>
    </row>
    <row r="28278" spans="146:146" x14ac:dyDescent="0.25">
      <c r="EP28278" t="str">
        <f t="shared" si="441"/>
        <v/>
      </c>
    </row>
    <row r="28279" spans="146:146" x14ac:dyDescent="0.25">
      <c r="EP28279" t="str">
        <f t="shared" si="441"/>
        <v/>
      </c>
    </row>
    <row r="28280" spans="146:146" x14ac:dyDescent="0.25">
      <c r="EP28280" t="str">
        <f t="shared" si="441"/>
        <v/>
      </c>
    </row>
    <row r="28281" spans="146:146" x14ac:dyDescent="0.25">
      <c r="EP28281" t="str">
        <f t="shared" si="441"/>
        <v/>
      </c>
    </row>
    <row r="28282" spans="146:146" x14ac:dyDescent="0.25">
      <c r="EP28282" t="str">
        <f t="shared" si="441"/>
        <v/>
      </c>
    </row>
    <row r="28283" spans="146:146" x14ac:dyDescent="0.25">
      <c r="EP28283" t="str">
        <f t="shared" si="441"/>
        <v/>
      </c>
    </row>
    <row r="28284" spans="146:146" x14ac:dyDescent="0.25">
      <c r="EP28284" t="str">
        <f t="shared" si="441"/>
        <v/>
      </c>
    </row>
    <row r="28285" spans="146:146" x14ac:dyDescent="0.25">
      <c r="EP28285" t="str">
        <f t="shared" si="441"/>
        <v/>
      </c>
    </row>
    <row r="28286" spans="146:146" x14ac:dyDescent="0.25">
      <c r="EP28286" t="str">
        <f t="shared" si="441"/>
        <v/>
      </c>
    </row>
    <row r="28287" spans="146:146" x14ac:dyDescent="0.25">
      <c r="EP28287" t="str">
        <f t="shared" si="441"/>
        <v/>
      </c>
    </row>
    <row r="28288" spans="146:146" x14ac:dyDescent="0.25">
      <c r="EP28288" t="str">
        <f t="shared" si="441"/>
        <v/>
      </c>
    </row>
    <row r="28289" spans="146:146" x14ac:dyDescent="0.25">
      <c r="EP28289" t="str">
        <f t="shared" si="441"/>
        <v/>
      </c>
    </row>
    <row r="28290" spans="146:146" x14ac:dyDescent="0.25">
      <c r="EP28290" t="str">
        <f t="shared" si="441"/>
        <v/>
      </c>
    </row>
    <row r="28291" spans="146:146" x14ac:dyDescent="0.25">
      <c r="EP28291" t="str">
        <f t="shared" ref="EP28291:EP28354" si="442">IF(A28291="","",IF(DV28291="",EP28290,DV28291))</f>
        <v/>
      </c>
    </row>
    <row r="28292" spans="146:146" x14ac:dyDescent="0.25">
      <c r="EP28292" t="str">
        <f t="shared" si="442"/>
        <v/>
      </c>
    </row>
    <row r="28293" spans="146:146" x14ac:dyDescent="0.25">
      <c r="EP28293" t="str">
        <f t="shared" si="442"/>
        <v/>
      </c>
    </row>
    <row r="28294" spans="146:146" x14ac:dyDescent="0.25">
      <c r="EP28294" t="str">
        <f t="shared" si="442"/>
        <v/>
      </c>
    </row>
    <row r="28295" spans="146:146" x14ac:dyDescent="0.25">
      <c r="EP28295" t="str">
        <f t="shared" si="442"/>
        <v/>
      </c>
    </row>
    <row r="28296" spans="146:146" x14ac:dyDescent="0.25">
      <c r="EP28296" t="str">
        <f t="shared" si="442"/>
        <v/>
      </c>
    </row>
    <row r="28297" spans="146:146" x14ac:dyDescent="0.25">
      <c r="EP28297" t="str">
        <f t="shared" si="442"/>
        <v/>
      </c>
    </row>
    <row r="28298" spans="146:146" x14ac:dyDescent="0.25">
      <c r="EP28298" t="str">
        <f t="shared" si="442"/>
        <v/>
      </c>
    </row>
    <row r="28299" spans="146:146" x14ac:dyDescent="0.25">
      <c r="EP28299" t="str">
        <f t="shared" si="442"/>
        <v/>
      </c>
    </row>
    <row r="28300" spans="146:146" x14ac:dyDescent="0.25">
      <c r="EP28300" t="str">
        <f t="shared" si="442"/>
        <v/>
      </c>
    </row>
    <row r="28301" spans="146:146" x14ac:dyDescent="0.25">
      <c r="EP28301" t="str">
        <f t="shared" si="442"/>
        <v/>
      </c>
    </row>
    <row r="28302" spans="146:146" x14ac:dyDescent="0.25">
      <c r="EP28302" t="str">
        <f t="shared" si="442"/>
        <v/>
      </c>
    </row>
    <row r="28303" spans="146:146" x14ac:dyDescent="0.25">
      <c r="EP28303" t="str">
        <f t="shared" si="442"/>
        <v/>
      </c>
    </row>
    <row r="28304" spans="146:146" x14ac:dyDescent="0.25">
      <c r="EP28304" t="str">
        <f t="shared" si="442"/>
        <v/>
      </c>
    </row>
    <row r="28305" spans="146:146" x14ac:dyDescent="0.25">
      <c r="EP28305" t="str">
        <f t="shared" si="442"/>
        <v/>
      </c>
    </row>
    <row r="28306" spans="146:146" x14ac:dyDescent="0.25">
      <c r="EP28306" t="str">
        <f t="shared" si="442"/>
        <v/>
      </c>
    </row>
    <row r="28307" spans="146:146" x14ac:dyDescent="0.25">
      <c r="EP28307" t="str">
        <f t="shared" si="442"/>
        <v/>
      </c>
    </row>
    <row r="28308" spans="146:146" x14ac:dyDescent="0.25">
      <c r="EP28308" t="str">
        <f t="shared" si="442"/>
        <v/>
      </c>
    </row>
    <row r="28309" spans="146:146" x14ac:dyDescent="0.25">
      <c r="EP28309" t="str">
        <f t="shared" si="442"/>
        <v/>
      </c>
    </row>
    <row r="28310" spans="146:146" x14ac:dyDescent="0.25">
      <c r="EP28310" t="str">
        <f t="shared" si="442"/>
        <v/>
      </c>
    </row>
    <row r="28311" spans="146:146" x14ac:dyDescent="0.25">
      <c r="EP28311" t="str">
        <f t="shared" si="442"/>
        <v/>
      </c>
    </row>
    <row r="28312" spans="146:146" x14ac:dyDescent="0.25">
      <c r="EP28312" t="str">
        <f t="shared" si="442"/>
        <v/>
      </c>
    </row>
    <row r="28313" spans="146:146" x14ac:dyDescent="0.25">
      <c r="EP28313" t="str">
        <f t="shared" si="442"/>
        <v/>
      </c>
    </row>
    <row r="28314" spans="146:146" x14ac:dyDescent="0.25">
      <c r="EP28314" t="str">
        <f t="shared" si="442"/>
        <v/>
      </c>
    </row>
    <row r="28315" spans="146:146" x14ac:dyDescent="0.25">
      <c r="EP28315" t="str">
        <f t="shared" si="442"/>
        <v/>
      </c>
    </row>
    <row r="28316" spans="146:146" x14ac:dyDescent="0.25">
      <c r="EP28316" t="str">
        <f t="shared" si="442"/>
        <v/>
      </c>
    </row>
    <row r="28317" spans="146:146" x14ac:dyDescent="0.25">
      <c r="EP28317" t="str">
        <f t="shared" si="442"/>
        <v/>
      </c>
    </row>
    <row r="28318" spans="146:146" x14ac:dyDescent="0.25">
      <c r="EP28318" t="str">
        <f t="shared" si="442"/>
        <v/>
      </c>
    </row>
    <row r="28319" spans="146:146" x14ac:dyDescent="0.25">
      <c r="EP28319" t="str">
        <f t="shared" si="442"/>
        <v/>
      </c>
    </row>
    <row r="28320" spans="146:146" x14ac:dyDescent="0.25">
      <c r="EP28320" t="str">
        <f t="shared" si="442"/>
        <v/>
      </c>
    </row>
    <row r="28321" spans="146:146" x14ac:dyDescent="0.25">
      <c r="EP28321" t="str">
        <f t="shared" si="442"/>
        <v/>
      </c>
    </row>
    <row r="28322" spans="146:146" x14ac:dyDescent="0.25">
      <c r="EP28322" t="str">
        <f t="shared" si="442"/>
        <v/>
      </c>
    </row>
    <row r="28323" spans="146:146" x14ac:dyDescent="0.25">
      <c r="EP28323" t="str">
        <f t="shared" si="442"/>
        <v/>
      </c>
    </row>
    <row r="28324" spans="146:146" x14ac:dyDescent="0.25">
      <c r="EP28324" t="str">
        <f t="shared" si="442"/>
        <v/>
      </c>
    </row>
    <row r="28325" spans="146:146" x14ac:dyDescent="0.25">
      <c r="EP28325" t="str">
        <f t="shared" si="442"/>
        <v/>
      </c>
    </row>
    <row r="28326" spans="146:146" x14ac:dyDescent="0.25">
      <c r="EP28326" t="str">
        <f t="shared" si="442"/>
        <v/>
      </c>
    </row>
    <row r="28327" spans="146:146" x14ac:dyDescent="0.25">
      <c r="EP28327" t="str">
        <f t="shared" si="442"/>
        <v/>
      </c>
    </row>
    <row r="28328" spans="146:146" x14ac:dyDescent="0.25">
      <c r="EP28328" t="str">
        <f t="shared" si="442"/>
        <v/>
      </c>
    </row>
    <row r="28329" spans="146:146" x14ac:dyDescent="0.25">
      <c r="EP28329" t="str">
        <f t="shared" si="442"/>
        <v/>
      </c>
    </row>
    <row r="28330" spans="146:146" x14ac:dyDescent="0.25">
      <c r="EP28330" t="str">
        <f t="shared" si="442"/>
        <v/>
      </c>
    </row>
    <row r="28331" spans="146:146" x14ac:dyDescent="0.25">
      <c r="EP28331" t="str">
        <f t="shared" si="442"/>
        <v/>
      </c>
    </row>
    <row r="28332" spans="146:146" x14ac:dyDescent="0.25">
      <c r="EP28332" t="str">
        <f t="shared" si="442"/>
        <v/>
      </c>
    </row>
    <row r="28333" spans="146:146" x14ac:dyDescent="0.25">
      <c r="EP28333" t="str">
        <f t="shared" si="442"/>
        <v/>
      </c>
    </row>
    <row r="28334" spans="146:146" x14ac:dyDescent="0.25">
      <c r="EP28334" t="str">
        <f t="shared" si="442"/>
        <v/>
      </c>
    </row>
    <row r="28335" spans="146:146" x14ac:dyDescent="0.25">
      <c r="EP28335" t="str">
        <f t="shared" si="442"/>
        <v/>
      </c>
    </row>
    <row r="28336" spans="146:146" x14ac:dyDescent="0.25">
      <c r="EP28336" t="str">
        <f t="shared" si="442"/>
        <v/>
      </c>
    </row>
    <row r="28337" spans="146:146" x14ac:dyDescent="0.25">
      <c r="EP28337" t="str">
        <f t="shared" si="442"/>
        <v/>
      </c>
    </row>
    <row r="28338" spans="146:146" x14ac:dyDescent="0.25">
      <c r="EP28338" t="str">
        <f t="shared" si="442"/>
        <v/>
      </c>
    </row>
    <row r="28339" spans="146:146" x14ac:dyDescent="0.25">
      <c r="EP28339" t="str">
        <f t="shared" si="442"/>
        <v/>
      </c>
    </row>
    <row r="28340" spans="146:146" x14ac:dyDescent="0.25">
      <c r="EP28340" t="str">
        <f t="shared" si="442"/>
        <v/>
      </c>
    </row>
    <row r="28341" spans="146:146" x14ac:dyDescent="0.25">
      <c r="EP28341" t="str">
        <f t="shared" si="442"/>
        <v/>
      </c>
    </row>
    <row r="28342" spans="146:146" x14ac:dyDescent="0.25">
      <c r="EP28342" t="str">
        <f t="shared" si="442"/>
        <v/>
      </c>
    </row>
    <row r="28343" spans="146:146" x14ac:dyDescent="0.25">
      <c r="EP28343" t="str">
        <f t="shared" si="442"/>
        <v/>
      </c>
    </row>
    <row r="28344" spans="146:146" x14ac:dyDescent="0.25">
      <c r="EP28344" t="str">
        <f t="shared" si="442"/>
        <v/>
      </c>
    </row>
    <row r="28345" spans="146:146" x14ac:dyDescent="0.25">
      <c r="EP28345" t="str">
        <f t="shared" si="442"/>
        <v/>
      </c>
    </row>
    <row r="28346" spans="146:146" x14ac:dyDescent="0.25">
      <c r="EP28346" t="str">
        <f t="shared" si="442"/>
        <v/>
      </c>
    </row>
    <row r="28347" spans="146:146" x14ac:dyDescent="0.25">
      <c r="EP28347" t="str">
        <f t="shared" si="442"/>
        <v/>
      </c>
    </row>
    <row r="28348" spans="146:146" x14ac:dyDescent="0.25">
      <c r="EP28348" t="str">
        <f t="shared" si="442"/>
        <v/>
      </c>
    </row>
    <row r="28349" spans="146:146" x14ac:dyDescent="0.25">
      <c r="EP28349" t="str">
        <f t="shared" si="442"/>
        <v/>
      </c>
    </row>
    <row r="28350" spans="146:146" x14ac:dyDescent="0.25">
      <c r="EP28350" t="str">
        <f t="shared" si="442"/>
        <v/>
      </c>
    </row>
    <row r="28351" spans="146:146" x14ac:dyDescent="0.25">
      <c r="EP28351" t="str">
        <f t="shared" si="442"/>
        <v/>
      </c>
    </row>
    <row r="28352" spans="146:146" x14ac:dyDescent="0.25">
      <c r="EP28352" t="str">
        <f t="shared" si="442"/>
        <v/>
      </c>
    </row>
    <row r="28353" spans="146:146" x14ac:dyDescent="0.25">
      <c r="EP28353" t="str">
        <f t="shared" si="442"/>
        <v/>
      </c>
    </row>
    <row r="28354" spans="146:146" x14ac:dyDescent="0.25">
      <c r="EP28354" t="str">
        <f t="shared" si="442"/>
        <v/>
      </c>
    </row>
    <row r="28355" spans="146:146" x14ac:dyDescent="0.25">
      <c r="EP28355" t="str">
        <f t="shared" ref="EP28355:EP28418" si="443">IF(A28355="","",IF(DV28355="",EP28354,DV28355))</f>
        <v/>
      </c>
    </row>
    <row r="28356" spans="146:146" x14ac:dyDescent="0.25">
      <c r="EP28356" t="str">
        <f t="shared" si="443"/>
        <v/>
      </c>
    </row>
    <row r="28357" spans="146:146" x14ac:dyDescent="0.25">
      <c r="EP28357" t="str">
        <f t="shared" si="443"/>
        <v/>
      </c>
    </row>
    <row r="28358" spans="146:146" x14ac:dyDescent="0.25">
      <c r="EP28358" t="str">
        <f t="shared" si="443"/>
        <v/>
      </c>
    </row>
    <row r="28359" spans="146:146" x14ac:dyDescent="0.25">
      <c r="EP28359" t="str">
        <f t="shared" si="443"/>
        <v/>
      </c>
    </row>
    <row r="28360" spans="146:146" x14ac:dyDescent="0.25">
      <c r="EP28360" t="str">
        <f t="shared" si="443"/>
        <v/>
      </c>
    </row>
    <row r="28361" spans="146:146" x14ac:dyDescent="0.25">
      <c r="EP28361" t="str">
        <f t="shared" si="443"/>
        <v/>
      </c>
    </row>
    <row r="28362" spans="146:146" x14ac:dyDescent="0.25">
      <c r="EP28362" t="str">
        <f t="shared" si="443"/>
        <v/>
      </c>
    </row>
    <row r="28363" spans="146:146" x14ac:dyDescent="0.25">
      <c r="EP28363" t="str">
        <f t="shared" si="443"/>
        <v/>
      </c>
    </row>
    <row r="28364" spans="146:146" x14ac:dyDescent="0.25">
      <c r="EP28364" t="str">
        <f t="shared" si="443"/>
        <v/>
      </c>
    </row>
    <row r="28365" spans="146:146" x14ac:dyDescent="0.25">
      <c r="EP28365" t="str">
        <f t="shared" si="443"/>
        <v/>
      </c>
    </row>
    <row r="28366" spans="146:146" x14ac:dyDescent="0.25">
      <c r="EP28366" t="str">
        <f t="shared" si="443"/>
        <v/>
      </c>
    </row>
    <row r="28367" spans="146:146" x14ac:dyDescent="0.25">
      <c r="EP28367" t="str">
        <f t="shared" si="443"/>
        <v/>
      </c>
    </row>
    <row r="28368" spans="146:146" x14ac:dyDescent="0.25">
      <c r="EP28368" t="str">
        <f t="shared" si="443"/>
        <v/>
      </c>
    </row>
    <row r="28369" spans="146:146" x14ac:dyDescent="0.25">
      <c r="EP28369" t="str">
        <f t="shared" si="443"/>
        <v/>
      </c>
    </row>
    <row r="28370" spans="146:146" x14ac:dyDescent="0.25">
      <c r="EP28370" t="str">
        <f t="shared" si="443"/>
        <v/>
      </c>
    </row>
    <row r="28371" spans="146:146" x14ac:dyDescent="0.25">
      <c r="EP28371" t="str">
        <f t="shared" si="443"/>
        <v/>
      </c>
    </row>
    <row r="28372" spans="146:146" x14ac:dyDescent="0.25">
      <c r="EP28372" t="str">
        <f t="shared" si="443"/>
        <v/>
      </c>
    </row>
    <row r="28373" spans="146:146" x14ac:dyDescent="0.25">
      <c r="EP28373" t="str">
        <f t="shared" si="443"/>
        <v/>
      </c>
    </row>
    <row r="28374" spans="146:146" x14ac:dyDescent="0.25">
      <c r="EP28374" t="str">
        <f t="shared" si="443"/>
        <v/>
      </c>
    </row>
    <row r="28375" spans="146:146" x14ac:dyDescent="0.25">
      <c r="EP28375" t="str">
        <f t="shared" si="443"/>
        <v/>
      </c>
    </row>
    <row r="28376" spans="146:146" x14ac:dyDescent="0.25">
      <c r="EP28376" t="str">
        <f t="shared" si="443"/>
        <v/>
      </c>
    </row>
    <row r="28377" spans="146:146" x14ac:dyDescent="0.25">
      <c r="EP28377" t="str">
        <f t="shared" si="443"/>
        <v/>
      </c>
    </row>
    <row r="28378" spans="146:146" x14ac:dyDescent="0.25">
      <c r="EP28378" t="str">
        <f t="shared" si="443"/>
        <v/>
      </c>
    </row>
    <row r="28379" spans="146:146" x14ac:dyDescent="0.25">
      <c r="EP28379" t="str">
        <f t="shared" si="443"/>
        <v/>
      </c>
    </row>
    <row r="28380" spans="146:146" x14ac:dyDescent="0.25">
      <c r="EP28380" t="str">
        <f t="shared" si="443"/>
        <v/>
      </c>
    </row>
    <row r="28381" spans="146:146" x14ac:dyDescent="0.25">
      <c r="EP28381" t="str">
        <f t="shared" si="443"/>
        <v/>
      </c>
    </row>
    <row r="28382" spans="146:146" x14ac:dyDescent="0.25">
      <c r="EP28382" t="str">
        <f t="shared" si="443"/>
        <v/>
      </c>
    </row>
    <row r="28383" spans="146:146" x14ac:dyDescent="0.25">
      <c r="EP28383" t="str">
        <f t="shared" si="443"/>
        <v/>
      </c>
    </row>
    <row r="28384" spans="146:146" x14ac:dyDescent="0.25">
      <c r="EP28384" t="str">
        <f t="shared" si="443"/>
        <v/>
      </c>
    </row>
    <row r="28385" spans="146:146" x14ac:dyDescent="0.25">
      <c r="EP28385" t="str">
        <f t="shared" si="443"/>
        <v/>
      </c>
    </row>
    <row r="28386" spans="146:146" x14ac:dyDescent="0.25">
      <c r="EP28386" t="str">
        <f t="shared" si="443"/>
        <v/>
      </c>
    </row>
    <row r="28387" spans="146:146" x14ac:dyDescent="0.25">
      <c r="EP28387" t="str">
        <f t="shared" si="443"/>
        <v/>
      </c>
    </row>
    <row r="28388" spans="146:146" x14ac:dyDescent="0.25">
      <c r="EP28388" t="str">
        <f t="shared" si="443"/>
        <v/>
      </c>
    </row>
    <row r="28389" spans="146:146" x14ac:dyDescent="0.25">
      <c r="EP28389" t="str">
        <f t="shared" si="443"/>
        <v/>
      </c>
    </row>
    <row r="28390" spans="146:146" x14ac:dyDescent="0.25">
      <c r="EP28390" t="str">
        <f t="shared" si="443"/>
        <v/>
      </c>
    </row>
    <row r="28391" spans="146:146" x14ac:dyDescent="0.25">
      <c r="EP28391" t="str">
        <f t="shared" si="443"/>
        <v/>
      </c>
    </row>
    <row r="28392" spans="146:146" x14ac:dyDescent="0.25">
      <c r="EP28392" t="str">
        <f t="shared" si="443"/>
        <v/>
      </c>
    </row>
    <row r="28393" spans="146:146" x14ac:dyDescent="0.25">
      <c r="EP28393" t="str">
        <f t="shared" si="443"/>
        <v/>
      </c>
    </row>
    <row r="28394" spans="146:146" x14ac:dyDescent="0.25">
      <c r="EP28394" t="str">
        <f t="shared" si="443"/>
        <v/>
      </c>
    </row>
    <row r="28395" spans="146:146" x14ac:dyDescent="0.25">
      <c r="EP28395" t="str">
        <f t="shared" si="443"/>
        <v/>
      </c>
    </row>
    <row r="28396" spans="146:146" x14ac:dyDescent="0.25">
      <c r="EP28396" t="str">
        <f t="shared" si="443"/>
        <v/>
      </c>
    </row>
    <row r="28397" spans="146:146" x14ac:dyDescent="0.25">
      <c r="EP28397" t="str">
        <f t="shared" si="443"/>
        <v/>
      </c>
    </row>
    <row r="28398" spans="146:146" x14ac:dyDescent="0.25">
      <c r="EP28398" t="str">
        <f t="shared" si="443"/>
        <v/>
      </c>
    </row>
    <row r="28399" spans="146:146" x14ac:dyDescent="0.25">
      <c r="EP28399" t="str">
        <f t="shared" si="443"/>
        <v/>
      </c>
    </row>
    <row r="28400" spans="146:146" x14ac:dyDescent="0.25">
      <c r="EP28400" t="str">
        <f t="shared" si="443"/>
        <v/>
      </c>
    </row>
    <row r="28401" spans="146:146" x14ac:dyDescent="0.25">
      <c r="EP28401" t="str">
        <f t="shared" si="443"/>
        <v/>
      </c>
    </row>
    <row r="28402" spans="146:146" x14ac:dyDescent="0.25">
      <c r="EP28402" t="str">
        <f t="shared" si="443"/>
        <v/>
      </c>
    </row>
    <row r="28403" spans="146:146" x14ac:dyDescent="0.25">
      <c r="EP28403" t="str">
        <f t="shared" si="443"/>
        <v/>
      </c>
    </row>
    <row r="28404" spans="146:146" x14ac:dyDescent="0.25">
      <c r="EP28404" t="str">
        <f t="shared" si="443"/>
        <v/>
      </c>
    </row>
    <row r="28405" spans="146:146" x14ac:dyDescent="0.25">
      <c r="EP28405" t="str">
        <f t="shared" si="443"/>
        <v/>
      </c>
    </row>
    <row r="28406" spans="146:146" x14ac:dyDescent="0.25">
      <c r="EP28406" t="str">
        <f t="shared" si="443"/>
        <v/>
      </c>
    </row>
    <row r="28407" spans="146:146" x14ac:dyDescent="0.25">
      <c r="EP28407" t="str">
        <f t="shared" si="443"/>
        <v/>
      </c>
    </row>
    <row r="28408" spans="146:146" x14ac:dyDescent="0.25">
      <c r="EP28408" t="str">
        <f t="shared" si="443"/>
        <v/>
      </c>
    </row>
    <row r="28409" spans="146:146" x14ac:dyDescent="0.25">
      <c r="EP28409" t="str">
        <f t="shared" si="443"/>
        <v/>
      </c>
    </row>
    <row r="28410" spans="146:146" x14ac:dyDescent="0.25">
      <c r="EP28410" t="str">
        <f t="shared" si="443"/>
        <v/>
      </c>
    </row>
    <row r="28411" spans="146:146" x14ac:dyDescent="0.25">
      <c r="EP28411" t="str">
        <f t="shared" si="443"/>
        <v/>
      </c>
    </row>
    <row r="28412" spans="146:146" x14ac:dyDescent="0.25">
      <c r="EP28412" t="str">
        <f t="shared" si="443"/>
        <v/>
      </c>
    </row>
    <row r="28413" spans="146:146" x14ac:dyDescent="0.25">
      <c r="EP28413" t="str">
        <f t="shared" si="443"/>
        <v/>
      </c>
    </row>
    <row r="28414" spans="146:146" x14ac:dyDescent="0.25">
      <c r="EP28414" t="str">
        <f t="shared" si="443"/>
        <v/>
      </c>
    </row>
    <row r="28415" spans="146:146" x14ac:dyDescent="0.25">
      <c r="EP28415" t="str">
        <f t="shared" si="443"/>
        <v/>
      </c>
    </row>
    <row r="28416" spans="146:146" x14ac:dyDescent="0.25">
      <c r="EP28416" t="str">
        <f t="shared" si="443"/>
        <v/>
      </c>
    </row>
    <row r="28417" spans="146:146" x14ac:dyDescent="0.25">
      <c r="EP28417" t="str">
        <f t="shared" si="443"/>
        <v/>
      </c>
    </row>
    <row r="28418" spans="146:146" x14ac:dyDescent="0.25">
      <c r="EP28418" t="str">
        <f t="shared" si="443"/>
        <v/>
      </c>
    </row>
    <row r="28419" spans="146:146" x14ac:dyDescent="0.25">
      <c r="EP28419" t="str">
        <f t="shared" ref="EP28419:EP28482" si="444">IF(A28419="","",IF(DV28419="",EP28418,DV28419))</f>
        <v/>
      </c>
    </row>
    <row r="28420" spans="146:146" x14ac:dyDescent="0.25">
      <c r="EP28420" t="str">
        <f t="shared" si="444"/>
        <v/>
      </c>
    </row>
    <row r="28421" spans="146:146" x14ac:dyDescent="0.25">
      <c r="EP28421" t="str">
        <f t="shared" si="444"/>
        <v/>
      </c>
    </row>
    <row r="28422" spans="146:146" x14ac:dyDescent="0.25">
      <c r="EP28422" t="str">
        <f t="shared" si="444"/>
        <v/>
      </c>
    </row>
    <row r="28423" spans="146:146" x14ac:dyDescent="0.25">
      <c r="EP28423" t="str">
        <f t="shared" si="444"/>
        <v/>
      </c>
    </row>
    <row r="28424" spans="146:146" x14ac:dyDescent="0.25">
      <c r="EP28424" t="str">
        <f t="shared" si="444"/>
        <v/>
      </c>
    </row>
    <row r="28425" spans="146:146" x14ac:dyDescent="0.25">
      <c r="EP28425" t="str">
        <f t="shared" si="444"/>
        <v/>
      </c>
    </row>
    <row r="28426" spans="146:146" x14ac:dyDescent="0.25">
      <c r="EP28426" t="str">
        <f t="shared" si="444"/>
        <v/>
      </c>
    </row>
    <row r="28427" spans="146:146" x14ac:dyDescent="0.25">
      <c r="EP28427" t="str">
        <f t="shared" si="444"/>
        <v/>
      </c>
    </row>
    <row r="28428" spans="146:146" x14ac:dyDescent="0.25">
      <c r="EP28428" t="str">
        <f t="shared" si="444"/>
        <v/>
      </c>
    </row>
    <row r="28429" spans="146:146" x14ac:dyDescent="0.25">
      <c r="EP28429" t="str">
        <f t="shared" si="444"/>
        <v/>
      </c>
    </row>
    <row r="28430" spans="146:146" x14ac:dyDescent="0.25">
      <c r="EP28430" t="str">
        <f t="shared" si="444"/>
        <v/>
      </c>
    </row>
    <row r="28431" spans="146:146" x14ac:dyDescent="0.25">
      <c r="EP28431" t="str">
        <f t="shared" si="444"/>
        <v/>
      </c>
    </row>
    <row r="28432" spans="146:146" x14ac:dyDescent="0.25">
      <c r="EP28432" t="str">
        <f t="shared" si="444"/>
        <v/>
      </c>
    </row>
    <row r="28433" spans="146:146" x14ac:dyDescent="0.25">
      <c r="EP28433" t="str">
        <f t="shared" si="444"/>
        <v/>
      </c>
    </row>
    <row r="28434" spans="146:146" x14ac:dyDescent="0.25">
      <c r="EP28434" t="str">
        <f t="shared" si="444"/>
        <v/>
      </c>
    </row>
    <row r="28435" spans="146:146" x14ac:dyDescent="0.25">
      <c r="EP28435" t="str">
        <f t="shared" si="444"/>
        <v/>
      </c>
    </row>
    <row r="28436" spans="146:146" x14ac:dyDescent="0.25">
      <c r="EP28436" t="str">
        <f t="shared" si="444"/>
        <v/>
      </c>
    </row>
    <row r="28437" spans="146:146" x14ac:dyDescent="0.25">
      <c r="EP28437" t="str">
        <f t="shared" si="444"/>
        <v/>
      </c>
    </row>
    <row r="28438" spans="146:146" x14ac:dyDescent="0.25">
      <c r="EP28438" t="str">
        <f t="shared" si="444"/>
        <v/>
      </c>
    </row>
    <row r="28439" spans="146:146" x14ac:dyDescent="0.25">
      <c r="EP28439" t="str">
        <f t="shared" si="444"/>
        <v/>
      </c>
    </row>
    <row r="28440" spans="146:146" x14ac:dyDescent="0.25">
      <c r="EP28440" t="str">
        <f t="shared" si="444"/>
        <v/>
      </c>
    </row>
    <row r="28441" spans="146:146" x14ac:dyDescent="0.25">
      <c r="EP28441" t="str">
        <f t="shared" si="444"/>
        <v/>
      </c>
    </row>
    <row r="28442" spans="146:146" x14ac:dyDescent="0.25">
      <c r="EP28442" t="str">
        <f t="shared" si="444"/>
        <v/>
      </c>
    </row>
    <row r="28443" spans="146:146" x14ac:dyDescent="0.25">
      <c r="EP28443" t="str">
        <f t="shared" si="444"/>
        <v/>
      </c>
    </row>
    <row r="28444" spans="146:146" x14ac:dyDescent="0.25">
      <c r="EP28444" t="str">
        <f t="shared" si="444"/>
        <v/>
      </c>
    </row>
    <row r="28445" spans="146:146" x14ac:dyDescent="0.25">
      <c r="EP28445" t="str">
        <f t="shared" si="444"/>
        <v/>
      </c>
    </row>
    <row r="28446" spans="146:146" x14ac:dyDescent="0.25">
      <c r="EP28446" t="str">
        <f t="shared" si="444"/>
        <v/>
      </c>
    </row>
    <row r="28447" spans="146:146" x14ac:dyDescent="0.25">
      <c r="EP28447" t="str">
        <f t="shared" si="444"/>
        <v/>
      </c>
    </row>
    <row r="28448" spans="146:146" x14ac:dyDescent="0.25">
      <c r="EP28448" t="str">
        <f t="shared" si="444"/>
        <v/>
      </c>
    </row>
    <row r="28449" spans="146:146" x14ac:dyDescent="0.25">
      <c r="EP28449" t="str">
        <f t="shared" si="444"/>
        <v/>
      </c>
    </row>
    <row r="28450" spans="146:146" x14ac:dyDescent="0.25">
      <c r="EP28450" t="str">
        <f t="shared" si="444"/>
        <v/>
      </c>
    </row>
    <row r="28451" spans="146:146" x14ac:dyDescent="0.25">
      <c r="EP28451" t="str">
        <f t="shared" si="444"/>
        <v/>
      </c>
    </row>
    <row r="28452" spans="146:146" x14ac:dyDescent="0.25">
      <c r="EP28452" t="str">
        <f t="shared" si="444"/>
        <v/>
      </c>
    </row>
    <row r="28453" spans="146:146" x14ac:dyDescent="0.25">
      <c r="EP28453" t="str">
        <f t="shared" si="444"/>
        <v/>
      </c>
    </row>
    <row r="28454" spans="146:146" x14ac:dyDescent="0.25">
      <c r="EP28454" t="str">
        <f t="shared" si="444"/>
        <v/>
      </c>
    </row>
    <row r="28455" spans="146:146" x14ac:dyDescent="0.25">
      <c r="EP28455" t="str">
        <f t="shared" si="444"/>
        <v/>
      </c>
    </row>
    <row r="28456" spans="146:146" x14ac:dyDescent="0.25">
      <c r="EP28456" t="str">
        <f t="shared" si="444"/>
        <v/>
      </c>
    </row>
    <row r="28457" spans="146:146" x14ac:dyDescent="0.25">
      <c r="EP28457" t="str">
        <f t="shared" si="444"/>
        <v/>
      </c>
    </row>
    <row r="28458" spans="146:146" x14ac:dyDescent="0.25">
      <c r="EP28458" t="str">
        <f t="shared" si="444"/>
        <v/>
      </c>
    </row>
    <row r="28459" spans="146:146" x14ac:dyDescent="0.25">
      <c r="EP28459" t="str">
        <f t="shared" si="444"/>
        <v/>
      </c>
    </row>
    <row r="28460" spans="146:146" x14ac:dyDescent="0.25">
      <c r="EP28460" t="str">
        <f t="shared" si="444"/>
        <v/>
      </c>
    </row>
    <row r="28461" spans="146:146" x14ac:dyDescent="0.25">
      <c r="EP28461" t="str">
        <f t="shared" si="444"/>
        <v/>
      </c>
    </row>
    <row r="28462" spans="146:146" x14ac:dyDescent="0.25">
      <c r="EP28462" t="str">
        <f t="shared" si="444"/>
        <v/>
      </c>
    </row>
    <row r="28463" spans="146:146" x14ac:dyDescent="0.25">
      <c r="EP28463" t="str">
        <f t="shared" si="444"/>
        <v/>
      </c>
    </row>
    <row r="28464" spans="146:146" x14ac:dyDescent="0.25">
      <c r="EP28464" t="str">
        <f t="shared" si="444"/>
        <v/>
      </c>
    </row>
    <row r="28465" spans="146:146" x14ac:dyDescent="0.25">
      <c r="EP28465" t="str">
        <f t="shared" si="444"/>
        <v/>
      </c>
    </row>
    <row r="28466" spans="146:146" x14ac:dyDescent="0.25">
      <c r="EP28466" t="str">
        <f t="shared" si="444"/>
        <v/>
      </c>
    </row>
    <row r="28467" spans="146:146" x14ac:dyDescent="0.25">
      <c r="EP28467" t="str">
        <f t="shared" si="444"/>
        <v/>
      </c>
    </row>
    <row r="28468" spans="146:146" x14ac:dyDescent="0.25">
      <c r="EP28468" t="str">
        <f t="shared" si="444"/>
        <v/>
      </c>
    </row>
    <row r="28469" spans="146:146" x14ac:dyDescent="0.25">
      <c r="EP28469" t="str">
        <f t="shared" si="444"/>
        <v/>
      </c>
    </row>
    <row r="28470" spans="146:146" x14ac:dyDescent="0.25">
      <c r="EP28470" t="str">
        <f t="shared" si="444"/>
        <v/>
      </c>
    </row>
    <row r="28471" spans="146:146" x14ac:dyDescent="0.25">
      <c r="EP28471" t="str">
        <f t="shared" si="444"/>
        <v/>
      </c>
    </row>
    <row r="28472" spans="146:146" x14ac:dyDescent="0.25">
      <c r="EP28472" t="str">
        <f t="shared" si="444"/>
        <v/>
      </c>
    </row>
    <row r="28473" spans="146:146" x14ac:dyDescent="0.25">
      <c r="EP28473" t="str">
        <f t="shared" si="444"/>
        <v/>
      </c>
    </row>
    <row r="28474" spans="146:146" x14ac:dyDescent="0.25">
      <c r="EP28474" t="str">
        <f t="shared" si="444"/>
        <v/>
      </c>
    </row>
    <row r="28475" spans="146:146" x14ac:dyDescent="0.25">
      <c r="EP28475" t="str">
        <f t="shared" si="444"/>
        <v/>
      </c>
    </row>
    <row r="28476" spans="146:146" x14ac:dyDescent="0.25">
      <c r="EP28476" t="str">
        <f t="shared" si="444"/>
        <v/>
      </c>
    </row>
    <row r="28477" spans="146:146" x14ac:dyDescent="0.25">
      <c r="EP28477" t="str">
        <f t="shared" si="444"/>
        <v/>
      </c>
    </row>
    <row r="28478" spans="146:146" x14ac:dyDescent="0.25">
      <c r="EP28478" t="str">
        <f t="shared" si="444"/>
        <v/>
      </c>
    </row>
    <row r="28479" spans="146:146" x14ac:dyDescent="0.25">
      <c r="EP28479" t="str">
        <f t="shared" si="444"/>
        <v/>
      </c>
    </row>
    <row r="28480" spans="146:146" x14ac:dyDescent="0.25">
      <c r="EP28480" t="str">
        <f t="shared" si="444"/>
        <v/>
      </c>
    </row>
    <row r="28481" spans="146:146" x14ac:dyDescent="0.25">
      <c r="EP28481" t="str">
        <f t="shared" si="444"/>
        <v/>
      </c>
    </row>
    <row r="28482" spans="146:146" x14ac:dyDescent="0.25">
      <c r="EP28482" t="str">
        <f t="shared" si="444"/>
        <v/>
      </c>
    </row>
    <row r="28483" spans="146:146" x14ac:dyDescent="0.25">
      <c r="EP28483" t="str">
        <f t="shared" ref="EP28483:EP28546" si="445">IF(A28483="","",IF(DV28483="",EP28482,DV28483))</f>
        <v/>
      </c>
    </row>
    <row r="28484" spans="146:146" x14ac:dyDescent="0.25">
      <c r="EP28484" t="str">
        <f t="shared" si="445"/>
        <v/>
      </c>
    </row>
    <row r="28485" spans="146:146" x14ac:dyDescent="0.25">
      <c r="EP28485" t="str">
        <f t="shared" si="445"/>
        <v/>
      </c>
    </row>
    <row r="28486" spans="146:146" x14ac:dyDescent="0.25">
      <c r="EP28486" t="str">
        <f t="shared" si="445"/>
        <v/>
      </c>
    </row>
    <row r="28487" spans="146:146" x14ac:dyDescent="0.25">
      <c r="EP28487" t="str">
        <f t="shared" si="445"/>
        <v/>
      </c>
    </row>
    <row r="28488" spans="146:146" x14ac:dyDescent="0.25">
      <c r="EP28488" t="str">
        <f t="shared" si="445"/>
        <v/>
      </c>
    </row>
    <row r="28489" spans="146:146" x14ac:dyDescent="0.25">
      <c r="EP28489" t="str">
        <f t="shared" si="445"/>
        <v/>
      </c>
    </row>
    <row r="28490" spans="146:146" x14ac:dyDescent="0.25">
      <c r="EP28490" t="str">
        <f t="shared" si="445"/>
        <v/>
      </c>
    </row>
    <row r="28491" spans="146:146" x14ac:dyDescent="0.25">
      <c r="EP28491" t="str">
        <f t="shared" si="445"/>
        <v/>
      </c>
    </row>
    <row r="28492" spans="146:146" x14ac:dyDescent="0.25">
      <c r="EP28492" t="str">
        <f t="shared" si="445"/>
        <v/>
      </c>
    </row>
    <row r="28493" spans="146:146" x14ac:dyDescent="0.25">
      <c r="EP28493" t="str">
        <f t="shared" si="445"/>
        <v/>
      </c>
    </row>
    <row r="28494" spans="146:146" x14ac:dyDescent="0.25">
      <c r="EP28494" t="str">
        <f t="shared" si="445"/>
        <v/>
      </c>
    </row>
    <row r="28495" spans="146:146" x14ac:dyDescent="0.25">
      <c r="EP28495" t="str">
        <f t="shared" si="445"/>
        <v/>
      </c>
    </row>
    <row r="28496" spans="146:146" x14ac:dyDescent="0.25">
      <c r="EP28496" t="str">
        <f t="shared" si="445"/>
        <v/>
      </c>
    </row>
    <row r="28497" spans="146:146" x14ac:dyDescent="0.25">
      <c r="EP28497" t="str">
        <f t="shared" si="445"/>
        <v/>
      </c>
    </row>
    <row r="28498" spans="146:146" x14ac:dyDescent="0.25">
      <c r="EP28498" t="str">
        <f t="shared" si="445"/>
        <v/>
      </c>
    </row>
    <row r="28499" spans="146:146" x14ac:dyDescent="0.25">
      <c r="EP28499" t="str">
        <f t="shared" si="445"/>
        <v/>
      </c>
    </row>
    <row r="28500" spans="146:146" x14ac:dyDescent="0.25">
      <c r="EP28500" t="str">
        <f t="shared" si="445"/>
        <v/>
      </c>
    </row>
    <row r="28501" spans="146:146" x14ac:dyDescent="0.25">
      <c r="EP28501" t="str">
        <f t="shared" si="445"/>
        <v/>
      </c>
    </row>
    <row r="28502" spans="146:146" x14ac:dyDescent="0.25">
      <c r="EP28502" t="str">
        <f t="shared" si="445"/>
        <v/>
      </c>
    </row>
    <row r="28503" spans="146:146" x14ac:dyDescent="0.25">
      <c r="EP28503" t="str">
        <f t="shared" si="445"/>
        <v/>
      </c>
    </row>
    <row r="28504" spans="146:146" x14ac:dyDescent="0.25">
      <c r="EP28504" t="str">
        <f t="shared" si="445"/>
        <v/>
      </c>
    </row>
    <row r="28505" spans="146:146" x14ac:dyDescent="0.25">
      <c r="EP28505" t="str">
        <f t="shared" si="445"/>
        <v/>
      </c>
    </row>
    <row r="28506" spans="146:146" x14ac:dyDescent="0.25">
      <c r="EP28506" t="str">
        <f t="shared" si="445"/>
        <v/>
      </c>
    </row>
    <row r="28507" spans="146:146" x14ac:dyDescent="0.25">
      <c r="EP28507" t="str">
        <f t="shared" si="445"/>
        <v/>
      </c>
    </row>
    <row r="28508" spans="146:146" x14ac:dyDescent="0.25">
      <c r="EP28508" t="str">
        <f t="shared" si="445"/>
        <v/>
      </c>
    </row>
    <row r="28509" spans="146:146" x14ac:dyDescent="0.25">
      <c r="EP28509" t="str">
        <f t="shared" si="445"/>
        <v/>
      </c>
    </row>
    <row r="28510" spans="146:146" x14ac:dyDescent="0.25">
      <c r="EP28510" t="str">
        <f t="shared" si="445"/>
        <v/>
      </c>
    </row>
    <row r="28511" spans="146:146" x14ac:dyDescent="0.25">
      <c r="EP28511" t="str">
        <f t="shared" si="445"/>
        <v/>
      </c>
    </row>
    <row r="28512" spans="146:146" x14ac:dyDescent="0.25">
      <c r="EP28512" t="str">
        <f t="shared" si="445"/>
        <v/>
      </c>
    </row>
    <row r="28513" spans="146:146" x14ac:dyDescent="0.25">
      <c r="EP28513" t="str">
        <f t="shared" si="445"/>
        <v/>
      </c>
    </row>
    <row r="28514" spans="146:146" x14ac:dyDescent="0.25">
      <c r="EP28514" t="str">
        <f t="shared" si="445"/>
        <v/>
      </c>
    </row>
    <row r="28515" spans="146:146" x14ac:dyDescent="0.25">
      <c r="EP28515" t="str">
        <f t="shared" si="445"/>
        <v/>
      </c>
    </row>
    <row r="28516" spans="146:146" x14ac:dyDescent="0.25">
      <c r="EP28516" t="str">
        <f t="shared" si="445"/>
        <v/>
      </c>
    </row>
    <row r="28517" spans="146:146" x14ac:dyDescent="0.25">
      <c r="EP28517" t="str">
        <f t="shared" si="445"/>
        <v/>
      </c>
    </row>
    <row r="28518" spans="146:146" x14ac:dyDescent="0.25">
      <c r="EP28518" t="str">
        <f t="shared" si="445"/>
        <v/>
      </c>
    </row>
    <row r="28519" spans="146:146" x14ac:dyDescent="0.25">
      <c r="EP28519" t="str">
        <f t="shared" si="445"/>
        <v/>
      </c>
    </row>
    <row r="28520" spans="146:146" x14ac:dyDescent="0.25">
      <c r="EP28520" t="str">
        <f t="shared" si="445"/>
        <v/>
      </c>
    </row>
    <row r="28521" spans="146:146" x14ac:dyDescent="0.25">
      <c r="EP28521" t="str">
        <f t="shared" si="445"/>
        <v/>
      </c>
    </row>
    <row r="28522" spans="146:146" x14ac:dyDescent="0.25">
      <c r="EP28522" t="str">
        <f t="shared" si="445"/>
        <v/>
      </c>
    </row>
    <row r="28523" spans="146:146" x14ac:dyDescent="0.25">
      <c r="EP28523" t="str">
        <f t="shared" si="445"/>
        <v/>
      </c>
    </row>
    <row r="28524" spans="146:146" x14ac:dyDescent="0.25">
      <c r="EP28524" t="str">
        <f t="shared" si="445"/>
        <v/>
      </c>
    </row>
    <row r="28525" spans="146:146" x14ac:dyDescent="0.25">
      <c r="EP28525" t="str">
        <f t="shared" si="445"/>
        <v/>
      </c>
    </row>
    <row r="28526" spans="146:146" x14ac:dyDescent="0.25">
      <c r="EP28526" t="str">
        <f t="shared" si="445"/>
        <v/>
      </c>
    </row>
    <row r="28527" spans="146:146" x14ac:dyDescent="0.25">
      <c r="EP28527" t="str">
        <f t="shared" si="445"/>
        <v/>
      </c>
    </row>
    <row r="28528" spans="146:146" x14ac:dyDescent="0.25">
      <c r="EP28528" t="str">
        <f t="shared" si="445"/>
        <v/>
      </c>
    </row>
    <row r="28529" spans="146:146" x14ac:dyDescent="0.25">
      <c r="EP28529" t="str">
        <f t="shared" si="445"/>
        <v/>
      </c>
    </row>
    <row r="28530" spans="146:146" x14ac:dyDescent="0.25">
      <c r="EP28530" t="str">
        <f t="shared" si="445"/>
        <v/>
      </c>
    </row>
    <row r="28531" spans="146:146" x14ac:dyDescent="0.25">
      <c r="EP28531" t="str">
        <f t="shared" si="445"/>
        <v/>
      </c>
    </row>
    <row r="28532" spans="146:146" x14ac:dyDescent="0.25">
      <c r="EP28532" t="str">
        <f t="shared" si="445"/>
        <v/>
      </c>
    </row>
    <row r="28533" spans="146:146" x14ac:dyDescent="0.25">
      <c r="EP28533" t="str">
        <f t="shared" si="445"/>
        <v/>
      </c>
    </row>
    <row r="28534" spans="146:146" x14ac:dyDescent="0.25">
      <c r="EP28534" t="str">
        <f t="shared" si="445"/>
        <v/>
      </c>
    </row>
    <row r="28535" spans="146:146" x14ac:dyDescent="0.25">
      <c r="EP28535" t="str">
        <f t="shared" si="445"/>
        <v/>
      </c>
    </row>
    <row r="28536" spans="146:146" x14ac:dyDescent="0.25">
      <c r="EP28536" t="str">
        <f t="shared" si="445"/>
        <v/>
      </c>
    </row>
    <row r="28537" spans="146:146" x14ac:dyDescent="0.25">
      <c r="EP28537" t="str">
        <f t="shared" si="445"/>
        <v/>
      </c>
    </row>
    <row r="28538" spans="146:146" x14ac:dyDescent="0.25">
      <c r="EP28538" t="str">
        <f t="shared" si="445"/>
        <v/>
      </c>
    </row>
    <row r="28539" spans="146:146" x14ac:dyDescent="0.25">
      <c r="EP28539" t="str">
        <f t="shared" si="445"/>
        <v/>
      </c>
    </row>
    <row r="28540" spans="146:146" x14ac:dyDescent="0.25">
      <c r="EP28540" t="str">
        <f t="shared" si="445"/>
        <v/>
      </c>
    </row>
    <row r="28541" spans="146:146" x14ac:dyDescent="0.25">
      <c r="EP28541" t="str">
        <f t="shared" si="445"/>
        <v/>
      </c>
    </row>
    <row r="28542" spans="146:146" x14ac:dyDescent="0.25">
      <c r="EP28542" t="str">
        <f t="shared" si="445"/>
        <v/>
      </c>
    </row>
    <row r="28543" spans="146:146" x14ac:dyDescent="0.25">
      <c r="EP28543" t="str">
        <f t="shared" si="445"/>
        <v/>
      </c>
    </row>
    <row r="28544" spans="146:146" x14ac:dyDescent="0.25">
      <c r="EP28544" t="str">
        <f t="shared" si="445"/>
        <v/>
      </c>
    </row>
    <row r="28545" spans="146:146" x14ac:dyDescent="0.25">
      <c r="EP28545" t="str">
        <f t="shared" si="445"/>
        <v/>
      </c>
    </row>
    <row r="28546" spans="146:146" x14ac:dyDescent="0.25">
      <c r="EP28546" t="str">
        <f t="shared" si="445"/>
        <v/>
      </c>
    </row>
    <row r="28547" spans="146:146" x14ac:dyDescent="0.25">
      <c r="EP28547" t="str">
        <f t="shared" ref="EP28547:EP28610" si="446">IF(A28547="","",IF(DV28547="",EP28546,DV28547))</f>
        <v/>
      </c>
    </row>
    <row r="28548" spans="146:146" x14ac:dyDescent="0.25">
      <c r="EP28548" t="str">
        <f t="shared" si="446"/>
        <v/>
      </c>
    </row>
    <row r="28549" spans="146:146" x14ac:dyDescent="0.25">
      <c r="EP28549" t="str">
        <f t="shared" si="446"/>
        <v/>
      </c>
    </row>
    <row r="28550" spans="146:146" x14ac:dyDescent="0.25">
      <c r="EP28550" t="str">
        <f t="shared" si="446"/>
        <v/>
      </c>
    </row>
    <row r="28551" spans="146:146" x14ac:dyDescent="0.25">
      <c r="EP28551" t="str">
        <f t="shared" si="446"/>
        <v/>
      </c>
    </row>
    <row r="28552" spans="146:146" x14ac:dyDescent="0.25">
      <c r="EP28552" t="str">
        <f t="shared" si="446"/>
        <v/>
      </c>
    </row>
    <row r="28553" spans="146:146" x14ac:dyDescent="0.25">
      <c r="EP28553" t="str">
        <f t="shared" si="446"/>
        <v/>
      </c>
    </row>
    <row r="28554" spans="146:146" x14ac:dyDescent="0.25">
      <c r="EP28554" t="str">
        <f t="shared" si="446"/>
        <v/>
      </c>
    </row>
    <row r="28555" spans="146:146" x14ac:dyDescent="0.25">
      <c r="EP28555" t="str">
        <f t="shared" si="446"/>
        <v/>
      </c>
    </row>
    <row r="28556" spans="146:146" x14ac:dyDescent="0.25">
      <c r="EP28556" t="str">
        <f t="shared" si="446"/>
        <v/>
      </c>
    </row>
    <row r="28557" spans="146:146" x14ac:dyDescent="0.25">
      <c r="EP28557" t="str">
        <f t="shared" si="446"/>
        <v/>
      </c>
    </row>
    <row r="28558" spans="146:146" x14ac:dyDescent="0.25">
      <c r="EP28558" t="str">
        <f t="shared" si="446"/>
        <v/>
      </c>
    </row>
    <row r="28559" spans="146:146" x14ac:dyDescent="0.25">
      <c r="EP28559" t="str">
        <f t="shared" si="446"/>
        <v/>
      </c>
    </row>
    <row r="28560" spans="146:146" x14ac:dyDescent="0.25">
      <c r="EP28560" t="str">
        <f t="shared" si="446"/>
        <v/>
      </c>
    </row>
    <row r="28561" spans="146:146" x14ac:dyDescent="0.25">
      <c r="EP28561" t="str">
        <f t="shared" si="446"/>
        <v/>
      </c>
    </row>
    <row r="28562" spans="146:146" x14ac:dyDescent="0.25">
      <c r="EP28562" t="str">
        <f t="shared" si="446"/>
        <v/>
      </c>
    </row>
    <row r="28563" spans="146:146" x14ac:dyDescent="0.25">
      <c r="EP28563" t="str">
        <f t="shared" si="446"/>
        <v/>
      </c>
    </row>
    <row r="28564" spans="146:146" x14ac:dyDescent="0.25">
      <c r="EP28564" t="str">
        <f t="shared" si="446"/>
        <v/>
      </c>
    </row>
    <row r="28565" spans="146:146" x14ac:dyDescent="0.25">
      <c r="EP28565" t="str">
        <f t="shared" si="446"/>
        <v/>
      </c>
    </row>
    <row r="28566" spans="146:146" x14ac:dyDescent="0.25">
      <c r="EP28566" t="str">
        <f t="shared" si="446"/>
        <v/>
      </c>
    </row>
    <row r="28567" spans="146:146" x14ac:dyDescent="0.25">
      <c r="EP28567" t="str">
        <f t="shared" si="446"/>
        <v/>
      </c>
    </row>
    <row r="28568" spans="146:146" x14ac:dyDescent="0.25">
      <c r="EP28568" t="str">
        <f t="shared" si="446"/>
        <v/>
      </c>
    </row>
    <row r="28569" spans="146:146" x14ac:dyDescent="0.25">
      <c r="EP28569" t="str">
        <f t="shared" si="446"/>
        <v/>
      </c>
    </row>
    <row r="28570" spans="146:146" x14ac:dyDescent="0.25">
      <c r="EP28570" t="str">
        <f t="shared" si="446"/>
        <v/>
      </c>
    </row>
    <row r="28571" spans="146:146" x14ac:dyDescent="0.25">
      <c r="EP28571" t="str">
        <f t="shared" si="446"/>
        <v/>
      </c>
    </row>
    <row r="28572" spans="146:146" x14ac:dyDescent="0.25">
      <c r="EP28572" t="str">
        <f t="shared" si="446"/>
        <v/>
      </c>
    </row>
    <row r="28573" spans="146:146" x14ac:dyDescent="0.25">
      <c r="EP28573" t="str">
        <f t="shared" si="446"/>
        <v/>
      </c>
    </row>
    <row r="28574" spans="146:146" x14ac:dyDescent="0.25">
      <c r="EP28574" t="str">
        <f t="shared" si="446"/>
        <v/>
      </c>
    </row>
    <row r="28575" spans="146:146" x14ac:dyDescent="0.25">
      <c r="EP28575" t="str">
        <f t="shared" si="446"/>
        <v/>
      </c>
    </row>
    <row r="28576" spans="146:146" x14ac:dyDescent="0.25">
      <c r="EP28576" t="str">
        <f t="shared" si="446"/>
        <v/>
      </c>
    </row>
    <row r="28577" spans="146:146" x14ac:dyDescent="0.25">
      <c r="EP28577" t="str">
        <f t="shared" si="446"/>
        <v/>
      </c>
    </row>
    <row r="28578" spans="146:146" x14ac:dyDescent="0.25">
      <c r="EP28578" t="str">
        <f t="shared" si="446"/>
        <v/>
      </c>
    </row>
    <row r="28579" spans="146:146" x14ac:dyDescent="0.25">
      <c r="EP28579" t="str">
        <f t="shared" si="446"/>
        <v/>
      </c>
    </row>
    <row r="28580" spans="146:146" x14ac:dyDescent="0.25">
      <c r="EP28580" t="str">
        <f t="shared" si="446"/>
        <v/>
      </c>
    </row>
    <row r="28581" spans="146:146" x14ac:dyDescent="0.25">
      <c r="EP28581" t="str">
        <f t="shared" si="446"/>
        <v/>
      </c>
    </row>
    <row r="28582" spans="146:146" x14ac:dyDescent="0.25">
      <c r="EP28582" t="str">
        <f t="shared" si="446"/>
        <v/>
      </c>
    </row>
    <row r="28583" spans="146:146" x14ac:dyDescent="0.25">
      <c r="EP28583" t="str">
        <f t="shared" si="446"/>
        <v/>
      </c>
    </row>
    <row r="28584" spans="146:146" x14ac:dyDescent="0.25">
      <c r="EP28584" t="str">
        <f t="shared" si="446"/>
        <v/>
      </c>
    </row>
    <row r="28585" spans="146:146" x14ac:dyDescent="0.25">
      <c r="EP28585" t="str">
        <f t="shared" si="446"/>
        <v/>
      </c>
    </row>
    <row r="28586" spans="146:146" x14ac:dyDescent="0.25">
      <c r="EP28586" t="str">
        <f t="shared" si="446"/>
        <v/>
      </c>
    </row>
    <row r="28587" spans="146:146" x14ac:dyDescent="0.25">
      <c r="EP28587" t="str">
        <f t="shared" si="446"/>
        <v/>
      </c>
    </row>
    <row r="28588" spans="146:146" x14ac:dyDescent="0.25">
      <c r="EP28588" t="str">
        <f t="shared" si="446"/>
        <v/>
      </c>
    </row>
    <row r="28589" spans="146:146" x14ac:dyDescent="0.25">
      <c r="EP28589" t="str">
        <f t="shared" si="446"/>
        <v/>
      </c>
    </row>
    <row r="28590" spans="146:146" x14ac:dyDescent="0.25">
      <c r="EP28590" t="str">
        <f t="shared" si="446"/>
        <v/>
      </c>
    </row>
    <row r="28591" spans="146:146" x14ac:dyDescent="0.25">
      <c r="EP28591" t="str">
        <f t="shared" si="446"/>
        <v/>
      </c>
    </row>
    <row r="28592" spans="146:146" x14ac:dyDescent="0.25">
      <c r="EP28592" t="str">
        <f t="shared" si="446"/>
        <v/>
      </c>
    </row>
    <row r="28593" spans="146:146" x14ac:dyDescent="0.25">
      <c r="EP28593" t="str">
        <f t="shared" si="446"/>
        <v/>
      </c>
    </row>
    <row r="28594" spans="146:146" x14ac:dyDescent="0.25">
      <c r="EP28594" t="str">
        <f t="shared" si="446"/>
        <v/>
      </c>
    </row>
    <row r="28595" spans="146:146" x14ac:dyDescent="0.25">
      <c r="EP28595" t="str">
        <f t="shared" si="446"/>
        <v/>
      </c>
    </row>
    <row r="28596" spans="146:146" x14ac:dyDescent="0.25">
      <c r="EP28596" t="str">
        <f t="shared" si="446"/>
        <v/>
      </c>
    </row>
    <row r="28597" spans="146:146" x14ac:dyDescent="0.25">
      <c r="EP28597" t="str">
        <f t="shared" si="446"/>
        <v/>
      </c>
    </row>
    <row r="28598" spans="146:146" x14ac:dyDescent="0.25">
      <c r="EP28598" t="str">
        <f t="shared" si="446"/>
        <v/>
      </c>
    </row>
    <row r="28599" spans="146:146" x14ac:dyDescent="0.25">
      <c r="EP28599" t="str">
        <f t="shared" si="446"/>
        <v/>
      </c>
    </row>
    <row r="28600" spans="146:146" x14ac:dyDescent="0.25">
      <c r="EP28600" t="str">
        <f t="shared" si="446"/>
        <v/>
      </c>
    </row>
    <row r="28601" spans="146:146" x14ac:dyDescent="0.25">
      <c r="EP28601" t="str">
        <f t="shared" si="446"/>
        <v/>
      </c>
    </row>
    <row r="28602" spans="146:146" x14ac:dyDescent="0.25">
      <c r="EP28602" t="str">
        <f t="shared" si="446"/>
        <v/>
      </c>
    </row>
    <row r="28603" spans="146:146" x14ac:dyDescent="0.25">
      <c r="EP28603" t="str">
        <f t="shared" si="446"/>
        <v/>
      </c>
    </row>
    <row r="28604" spans="146:146" x14ac:dyDescent="0.25">
      <c r="EP28604" t="str">
        <f t="shared" si="446"/>
        <v/>
      </c>
    </row>
    <row r="28605" spans="146:146" x14ac:dyDescent="0.25">
      <c r="EP28605" t="str">
        <f t="shared" si="446"/>
        <v/>
      </c>
    </row>
    <row r="28606" spans="146:146" x14ac:dyDescent="0.25">
      <c r="EP28606" t="str">
        <f t="shared" si="446"/>
        <v/>
      </c>
    </row>
    <row r="28607" spans="146:146" x14ac:dyDescent="0.25">
      <c r="EP28607" t="str">
        <f t="shared" si="446"/>
        <v/>
      </c>
    </row>
    <row r="28608" spans="146:146" x14ac:dyDescent="0.25">
      <c r="EP28608" t="str">
        <f t="shared" si="446"/>
        <v/>
      </c>
    </row>
    <row r="28609" spans="146:146" x14ac:dyDescent="0.25">
      <c r="EP28609" t="str">
        <f t="shared" si="446"/>
        <v/>
      </c>
    </row>
    <row r="28610" spans="146:146" x14ac:dyDescent="0.25">
      <c r="EP28610" t="str">
        <f t="shared" si="446"/>
        <v/>
      </c>
    </row>
    <row r="28611" spans="146:146" x14ac:dyDescent="0.25">
      <c r="EP28611" t="str">
        <f t="shared" ref="EP28611:EP28674" si="447">IF(A28611="","",IF(DV28611="",EP28610,DV28611))</f>
        <v/>
      </c>
    </row>
    <row r="28612" spans="146:146" x14ac:dyDescent="0.25">
      <c r="EP28612" t="str">
        <f t="shared" si="447"/>
        <v/>
      </c>
    </row>
    <row r="28613" spans="146:146" x14ac:dyDescent="0.25">
      <c r="EP28613" t="str">
        <f t="shared" si="447"/>
        <v/>
      </c>
    </row>
    <row r="28614" spans="146:146" x14ac:dyDescent="0.25">
      <c r="EP28614" t="str">
        <f t="shared" si="447"/>
        <v/>
      </c>
    </row>
    <row r="28615" spans="146:146" x14ac:dyDescent="0.25">
      <c r="EP28615" t="str">
        <f t="shared" si="447"/>
        <v/>
      </c>
    </row>
    <row r="28616" spans="146:146" x14ac:dyDescent="0.25">
      <c r="EP28616" t="str">
        <f t="shared" si="447"/>
        <v/>
      </c>
    </row>
    <row r="28617" spans="146:146" x14ac:dyDescent="0.25">
      <c r="EP28617" t="str">
        <f t="shared" si="447"/>
        <v/>
      </c>
    </row>
    <row r="28618" spans="146:146" x14ac:dyDescent="0.25">
      <c r="EP28618" t="str">
        <f t="shared" si="447"/>
        <v/>
      </c>
    </row>
    <row r="28619" spans="146:146" x14ac:dyDescent="0.25">
      <c r="EP28619" t="str">
        <f t="shared" si="447"/>
        <v/>
      </c>
    </row>
    <row r="28620" spans="146:146" x14ac:dyDescent="0.25">
      <c r="EP28620" t="str">
        <f t="shared" si="447"/>
        <v/>
      </c>
    </row>
    <row r="28621" spans="146:146" x14ac:dyDescent="0.25">
      <c r="EP28621" t="str">
        <f t="shared" si="447"/>
        <v/>
      </c>
    </row>
    <row r="28622" spans="146:146" x14ac:dyDescent="0.25">
      <c r="EP28622" t="str">
        <f t="shared" si="447"/>
        <v/>
      </c>
    </row>
    <row r="28623" spans="146:146" x14ac:dyDescent="0.25">
      <c r="EP28623" t="str">
        <f t="shared" si="447"/>
        <v/>
      </c>
    </row>
    <row r="28624" spans="146:146" x14ac:dyDescent="0.25">
      <c r="EP28624" t="str">
        <f t="shared" si="447"/>
        <v/>
      </c>
    </row>
    <row r="28625" spans="146:146" x14ac:dyDescent="0.25">
      <c r="EP28625" t="str">
        <f t="shared" si="447"/>
        <v/>
      </c>
    </row>
    <row r="28626" spans="146:146" x14ac:dyDescent="0.25">
      <c r="EP28626" t="str">
        <f t="shared" si="447"/>
        <v/>
      </c>
    </row>
    <row r="28627" spans="146:146" x14ac:dyDescent="0.25">
      <c r="EP28627" t="str">
        <f t="shared" si="447"/>
        <v/>
      </c>
    </row>
    <row r="28628" spans="146:146" x14ac:dyDescent="0.25">
      <c r="EP28628" t="str">
        <f t="shared" si="447"/>
        <v/>
      </c>
    </row>
    <row r="28629" spans="146:146" x14ac:dyDescent="0.25">
      <c r="EP28629" t="str">
        <f t="shared" si="447"/>
        <v/>
      </c>
    </row>
    <row r="28630" spans="146:146" x14ac:dyDescent="0.25">
      <c r="EP28630" t="str">
        <f t="shared" si="447"/>
        <v/>
      </c>
    </row>
    <row r="28631" spans="146:146" x14ac:dyDescent="0.25">
      <c r="EP28631" t="str">
        <f t="shared" si="447"/>
        <v/>
      </c>
    </row>
    <row r="28632" spans="146:146" x14ac:dyDescent="0.25">
      <c r="EP28632" t="str">
        <f t="shared" si="447"/>
        <v/>
      </c>
    </row>
    <row r="28633" spans="146:146" x14ac:dyDescent="0.25">
      <c r="EP28633" t="str">
        <f t="shared" si="447"/>
        <v/>
      </c>
    </row>
    <row r="28634" spans="146:146" x14ac:dyDescent="0.25">
      <c r="EP28634" t="str">
        <f t="shared" si="447"/>
        <v/>
      </c>
    </row>
    <row r="28635" spans="146:146" x14ac:dyDescent="0.25">
      <c r="EP28635" t="str">
        <f t="shared" si="447"/>
        <v/>
      </c>
    </row>
    <row r="28636" spans="146:146" x14ac:dyDescent="0.25">
      <c r="EP28636" t="str">
        <f t="shared" si="447"/>
        <v/>
      </c>
    </row>
    <row r="28637" spans="146:146" x14ac:dyDescent="0.25">
      <c r="EP28637" t="str">
        <f t="shared" si="447"/>
        <v/>
      </c>
    </row>
    <row r="28638" spans="146:146" x14ac:dyDescent="0.25">
      <c r="EP28638" t="str">
        <f t="shared" si="447"/>
        <v/>
      </c>
    </row>
    <row r="28639" spans="146:146" x14ac:dyDescent="0.25">
      <c r="EP28639" t="str">
        <f t="shared" si="447"/>
        <v/>
      </c>
    </row>
    <row r="28640" spans="146:146" x14ac:dyDescent="0.25">
      <c r="EP28640" t="str">
        <f t="shared" si="447"/>
        <v/>
      </c>
    </row>
    <row r="28641" spans="146:146" x14ac:dyDescent="0.25">
      <c r="EP28641" t="str">
        <f t="shared" si="447"/>
        <v/>
      </c>
    </row>
    <row r="28642" spans="146:146" x14ac:dyDescent="0.25">
      <c r="EP28642" t="str">
        <f t="shared" si="447"/>
        <v/>
      </c>
    </row>
    <row r="28643" spans="146:146" x14ac:dyDescent="0.25">
      <c r="EP28643" t="str">
        <f t="shared" si="447"/>
        <v/>
      </c>
    </row>
    <row r="28644" spans="146:146" x14ac:dyDescent="0.25">
      <c r="EP28644" t="str">
        <f t="shared" si="447"/>
        <v/>
      </c>
    </row>
    <row r="28645" spans="146:146" x14ac:dyDescent="0.25">
      <c r="EP28645" t="str">
        <f t="shared" si="447"/>
        <v/>
      </c>
    </row>
    <row r="28646" spans="146:146" x14ac:dyDescent="0.25">
      <c r="EP28646" t="str">
        <f t="shared" si="447"/>
        <v/>
      </c>
    </row>
    <row r="28647" spans="146:146" x14ac:dyDescent="0.25">
      <c r="EP28647" t="str">
        <f t="shared" si="447"/>
        <v/>
      </c>
    </row>
    <row r="28648" spans="146:146" x14ac:dyDescent="0.25">
      <c r="EP28648" t="str">
        <f t="shared" si="447"/>
        <v/>
      </c>
    </row>
    <row r="28649" spans="146:146" x14ac:dyDescent="0.25">
      <c r="EP28649" t="str">
        <f t="shared" si="447"/>
        <v/>
      </c>
    </row>
    <row r="28650" spans="146:146" x14ac:dyDescent="0.25">
      <c r="EP28650" t="str">
        <f t="shared" si="447"/>
        <v/>
      </c>
    </row>
    <row r="28651" spans="146:146" x14ac:dyDescent="0.25">
      <c r="EP28651" t="str">
        <f t="shared" si="447"/>
        <v/>
      </c>
    </row>
    <row r="28652" spans="146:146" x14ac:dyDescent="0.25">
      <c r="EP28652" t="str">
        <f t="shared" si="447"/>
        <v/>
      </c>
    </row>
    <row r="28653" spans="146:146" x14ac:dyDescent="0.25">
      <c r="EP28653" t="str">
        <f t="shared" si="447"/>
        <v/>
      </c>
    </row>
    <row r="28654" spans="146:146" x14ac:dyDescent="0.25">
      <c r="EP28654" t="str">
        <f t="shared" si="447"/>
        <v/>
      </c>
    </row>
    <row r="28655" spans="146:146" x14ac:dyDescent="0.25">
      <c r="EP28655" t="str">
        <f t="shared" si="447"/>
        <v/>
      </c>
    </row>
    <row r="28656" spans="146:146" x14ac:dyDescent="0.25">
      <c r="EP28656" t="str">
        <f t="shared" si="447"/>
        <v/>
      </c>
    </row>
    <row r="28657" spans="146:146" x14ac:dyDescent="0.25">
      <c r="EP28657" t="str">
        <f t="shared" si="447"/>
        <v/>
      </c>
    </row>
    <row r="28658" spans="146:146" x14ac:dyDescent="0.25">
      <c r="EP28658" t="str">
        <f t="shared" si="447"/>
        <v/>
      </c>
    </row>
    <row r="28659" spans="146:146" x14ac:dyDescent="0.25">
      <c r="EP28659" t="str">
        <f t="shared" si="447"/>
        <v/>
      </c>
    </row>
    <row r="28660" spans="146:146" x14ac:dyDescent="0.25">
      <c r="EP28660" t="str">
        <f t="shared" si="447"/>
        <v/>
      </c>
    </row>
    <row r="28661" spans="146:146" x14ac:dyDescent="0.25">
      <c r="EP28661" t="str">
        <f t="shared" si="447"/>
        <v/>
      </c>
    </row>
    <row r="28662" spans="146:146" x14ac:dyDescent="0.25">
      <c r="EP28662" t="str">
        <f t="shared" si="447"/>
        <v/>
      </c>
    </row>
    <row r="28663" spans="146:146" x14ac:dyDescent="0.25">
      <c r="EP28663" t="str">
        <f t="shared" si="447"/>
        <v/>
      </c>
    </row>
    <row r="28664" spans="146:146" x14ac:dyDescent="0.25">
      <c r="EP28664" t="str">
        <f t="shared" si="447"/>
        <v/>
      </c>
    </row>
    <row r="28665" spans="146:146" x14ac:dyDescent="0.25">
      <c r="EP28665" t="str">
        <f t="shared" si="447"/>
        <v/>
      </c>
    </row>
    <row r="28666" spans="146:146" x14ac:dyDescent="0.25">
      <c r="EP28666" t="str">
        <f t="shared" si="447"/>
        <v/>
      </c>
    </row>
    <row r="28667" spans="146:146" x14ac:dyDescent="0.25">
      <c r="EP28667" t="str">
        <f t="shared" si="447"/>
        <v/>
      </c>
    </row>
    <row r="28668" spans="146:146" x14ac:dyDescent="0.25">
      <c r="EP28668" t="str">
        <f t="shared" si="447"/>
        <v/>
      </c>
    </row>
    <row r="28669" spans="146:146" x14ac:dyDescent="0.25">
      <c r="EP28669" t="str">
        <f t="shared" si="447"/>
        <v/>
      </c>
    </row>
    <row r="28670" spans="146:146" x14ac:dyDescent="0.25">
      <c r="EP28670" t="str">
        <f t="shared" si="447"/>
        <v/>
      </c>
    </row>
    <row r="28671" spans="146:146" x14ac:dyDescent="0.25">
      <c r="EP28671" t="str">
        <f t="shared" si="447"/>
        <v/>
      </c>
    </row>
    <row r="28672" spans="146:146" x14ac:dyDescent="0.25">
      <c r="EP28672" t="str">
        <f t="shared" si="447"/>
        <v/>
      </c>
    </row>
    <row r="28673" spans="146:146" x14ac:dyDescent="0.25">
      <c r="EP28673" t="str">
        <f t="shared" si="447"/>
        <v/>
      </c>
    </row>
    <row r="28674" spans="146:146" x14ac:dyDescent="0.25">
      <c r="EP28674" t="str">
        <f t="shared" si="447"/>
        <v/>
      </c>
    </row>
    <row r="28675" spans="146:146" x14ac:dyDescent="0.25">
      <c r="EP28675" t="str">
        <f t="shared" ref="EP28675:EP28738" si="448">IF(A28675="","",IF(DV28675="",EP28674,DV28675))</f>
        <v/>
      </c>
    </row>
    <row r="28676" spans="146:146" x14ac:dyDescent="0.25">
      <c r="EP28676" t="str">
        <f t="shared" si="448"/>
        <v/>
      </c>
    </row>
    <row r="28677" spans="146:146" x14ac:dyDescent="0.25">
      <c r="EP28677" t="str">
        <f t="shared" si="448"/>
        <v/>
      </c>
    </row>
    <row r="28678" spans="146:146" x14ac:dyDescent="0.25">
      <c r="EP28678" t="str">
        <f t="shared" si="448"/>
        <v/>
      </c>
    </row>
    <row r="28679" spans="146:146" x14ac:dyDescent="0.25">
      <c r="EP28679" t="str">
        <f t="shared" si="448"/>
        <v/>
      </c>
    </row>
    <row r="28680" spans="146:146" x14ac:dyDescent="0.25">
      <c r="EP28680" t="str">
        <f t="shared" si="448"/>
        <v/>
      </c>
    </row>
    <row r="28681" spans="146:146" x14ac:dyDescent="0.25">
      <c r="EP28681" t="str">
        <f t="shared" si="448"/>
        <v/>
      </c>
    </row>
    <row r="28682" spans="146:146" x14ac:dyDescent="0.25">
      <c r="EP28682" t="str">
        <f t="shared" si="448"/>
        <v/>
      </c>
    </row>
    <row r="28683" spans="146:146" x14ac:dyDescent="0.25">
      <c r="EP28683" t="str">
        <f t="shared" si="448"/>
        <v/>
      </c>
    </row>
    <row r="28684" spans="146:146" x14ac:dyDescent="0.25">
      <c r="EP28684" t="str">
        <f t="shared" si="448"/>
        <v/>
      </c>
    </row>
    <row r="28685" spans="146:146" x14ac:dyDescent="0.25">
      <c r="EP28685" t="str">
        <f t="shared" si="448"/>
        <v/>
      </c>
    </row>
    <row r="28686" spans="146:146" x14ac:dyDescent="0.25">
      <c r="EP28686" t="str">
        <f t="shared" si="448"/>
        <v/>
      </c>
    </row>
    <row r="28687" spans="146:146" x14ac:dyDescent="0.25">
      <c r="EP28687" t="str">
        <f t="shared" si="448"/>
        <v/>
      </c>
    </row>
    <row r="28688" spans="146:146" x14ac:dyDescent="0.25">
      <c r="EP28688" t="str">
        <f t="shared" si="448"/>
        <v/>
      </c>
    </row>
    <row r="28689" spans="146:146" x14ac:dyDescent="0.25">
      <c r="EP28689" t="str">
        <f t="shared" si="448"/>
        <v/>
      </c>
    </row>
    <row r="28690" spans="146:146" x14ac:dyDescent="0.25">
      <c r="EP28690" t="str">
        <f t="shared" si="448"/>
        <v/>
      </c>
    </row>
    <row r="28691" spans="146:146" x14ac:dyDescent="0.25">
      <c r="EP28691" t="str">
        <f t="shared" si="448"/>
        <v/>
      </c>
    </row>
    <row r="28692" spans="146:146" x14ac:dyDescent="0.25">
      <c r="EP28692" t="str">
        <f t="shared" si="448"/>
        <v/>
      </c>
    </row>
    <row r="28693" spans="146:146" x14ac:dyDescent="0.25">
      <c r="EP28693" t="str">
        <f t="shared" si="448"/>
        <v/>
      </c>
    </row>
    <row r="28694" spans="146:146" x14ac:dyDescent="0.25">
      <c r="EP28694" t="str">
        <f t="shared" si="448"/>
        <v/>
      </c>
    </row>
    <row r="28695" spans="146:146" x14ac:dyDescent="0.25">
      <c r="EP28695" t="str">
        <f t="shared" si="448"/>
        <v/>
      </c>
    </row>
    <row r="28696" spans="146:146" x14ac:dyDescent="0.25">
      <c r="EP28696" t="str">
        <f t="shared" si="448"/>
        <v/>
      </c>
    </row>
    <row r="28697" spans="146:146" x14ac:dyDescent="0.25">
      <c r="EP28697" t="str">
        <f t="shared" si="448"/>
        <v/>
      </c>
    </row>
    <row r="28698" spans="146:146" x14ac:dyDescent="0.25">
      <c r="EP28698" t="str">
        <f t="shared" si="448"/>
        <v/>
      </c>
    </row>
    <row r="28699" spans="146:146" x14ac:dyDescent="0.25">
      <c r="EP28699" t="str">
        <f t="shared" si="448"/>
        <v/>
      </c>
    </row>
    <row r="28700" spans="146:146" x14ac:dyDescent="0.25">
      <c r="EP28700" t="str">
        <f t="shared" si="448"/>
        <v/>
      </c>
    </row>
    <row r="28701" spans="146:146" x14ac:dyDescent="0.25">
      <c r="EP28701" t="str">
        <f t="shared" si="448"/>
        <v/>
      </c>
    </row>
    <row r="28702" spans="146:146" x14ac:dyDescent="0.25">
      <c r="EP28702" t="str">
        <f t="shared" si="448"/>
        <v/>
      </c>
    </row>
    <row r="28703" spans="146:146" x14ac:dyDescent="0.25">
      <c r="EP28703" t="str">
        <f t="shared" si="448"/>
        <v/>
      </c>
    </row>
    <row r="28704" spans="146:146" x14ac:dyDescent="0.25">
      <c r="EP28704" t="str">
        <f t="shared" si="448"/>
        <v/>
      </c>
    </row>
    <row r="28705" spans="146:146" x14ac:dyDescent="0.25">
      <c r="EP28705" t="str">
        <f t="shared" si="448"/>
        <v/>
      </c>
    </row>
    <row r="28706" spans="146:146" x14ac:dyDescent="0.25">
      <c r="EP28706" t="str">
        <f t="shared" si="448"/>
        <v/>
      </c>
    </row>
    <row r="28707" spans="146:146" x14ac:dyDescent="0.25">
      <c r="EP28707" t="str">
        <f t="shared" si="448"/>
        <v/>
      </c>
    </row>
    <row r="28708" spans="146:146" x14ac:dyDescent="0.25">
      <c r="EP28708" t="str">
        <f t="shared" si="448"/>
        <v/>
      </c>
    </row>
    <row r="28709" spans="146:146" x14ac:dyDescent="0.25">
      <c r="EP28709" t="str">
        <f t="shared" si="448"/>
        <v/>
      </c>
    </row>
    <row r="28710" spans="146:146" x14ac:dyDescent="0.25">
      <c r="EP28710" t="str">
        <f t="shared" si="448"/>
        <v/>
      </c>
    </row>
    <row r="28711" spans="146:146" x14ac:dyDescent="0.25">
      <c r="EP28711" t="str">
        <f t="shared" si="448"/>
        <v/>
      </c>
    </row>
    <row r="28712" spans="146:146" x14ac:dyDescent="0.25">
      <c r="EP28712" t="str">
        <f t="shared" si="448"/>
        <v/>
      </c>
    </row>
    <row r="28713" spans="146:146" x14ac:dyDescent="0.25">
      <c r="EP28713" t="str">
        <f t="shared" si="448"/>
        <v/>
      </c>
    </row>
    <row r="28714" spans="146:146" x14ac:dyDescent="0.25">
      <c r="EP28714" t="str">
        <f t="shared" si="448"/>
        <v/>
      </c>
    </row>
    <row r="28715" spans="146:146" x14ac:dyDescent="0.25">
      <c r="EP28715" t="str">
        <f t="shared" si="448"/>
        <v/>
      </c>
    </row>
    <row r="28716" spans="146:146" x14ac:dyDescent="0.25">
      <c r="EP28716" t="str">
        <f t="shared" si="448"/>
        <v/>
      </c>
    </row>
    <row r="28717" spans="146:146" x14ac:dyDescent="0.25">
      <c r="EP28717" t="str">
        <f t="shared" si="448"/>
        <v/>
      </c>
    </row>
    <row r="28718" spans="146:146" x14ac:dyDescent="0.25">
      <c r="EP28718" t="str">
        <f t="shared" si="448"/>
        <v/>
      </c>
    </row>
    <row r="28719" spans="146:146" x14ac:dyDescent="0.25">
      <c r="EP28719" t="str">
        <f t="shared" si="448"/>
        <v/>
      </c>
    </row>
    <row r="28720" spans="146:146" x14ac:dyDescent="0.25">
      <c r="EP28720" t="str">
        <f t="shared" si="448"/>
        <v/>
      </c>
    </row>
    <row r="28721" spans="146:146" x14ac:dyDescent="0.25">
      <c r="EP28721" t="str">
        <f t="shared" si="448"/>
        <v/>
      </c>
    </row>
    <row r="28722" spans="146:146" x14ac:dyDescent="0.25">
      <c r="EP28722" t="str">
        <f t="shared" si="448"/>
        <v/>
      </c>
    </row>
    <row r="28723" spans="146:146" x14ac:dyDescent="0.25">
      <c r="EP28723" t="str">
        <f t="shared" si="448"/>
        <v/>
      </c>
    </row>
    <row r="28724" spans="146:146" x14ac:dyDescent="0.25">
      <c r="EP28724" t="str">
        <f t="shared" si="448"/>
        <v/>
      </c>
    </row>
    <row r="28725" spans="146:146" x14ac:dyDescent="0.25">
      <c r="EP28725" t="str">
        <f t="shared" si="448"/>
        <v/>
      </c>
    </row>
    <row r="28726" spans="146:146" x14ac:dyDescent="0.25">
      <c r="EP28726" t="str">
        <f t="shared" si="448"/>
        <v/>
      </c>
    </row>
    <row r="28727" spans="146:146" x14ac:dyDescent="0.25">
      <c r="EP28727" t="str">
        <f t="shared" si="448"/>
        <v/>
      </c>
    </row>
    <row r="28728" spans="146:146" x14ac:dyDescent="0.25">
      <c r="EP28728" t="str">
        <f t="shared" si="448"/>
        <v/>
      </c>
    </row>
    <row r="28729" spans="146:146" x14ac:dyDescent="0.25">
      <c r="EP28729" t="str">
        <f t="shared" si="448"/>
        <v/>
      </c>
    </row>
    <row r="28730" spans="146:146" x14ac:dyDescent="0.25">
      <c r="EP28730" t="str">
        <f t="shared" si="448"/>
        <v/>
      </c>
    </row>
    <row r="28731" spans="146:146" x14ac:dyDescent="0.25">
      <c r="EP28731" t="str">
        <f t="shared" si="448"/>
        <v/>
      </c>
    </row>
    <row r="28732" spans="146:146" x14ac:dyDescent="0.25">
      <c r="EP28732" t="str">
        <f t="shared" si="448"/>
        <v/>
      </c>
    </row>
    <row r="28733" spans="146:146" x14ac:dyDescent="0.25">
      <c r="EP28733" t="str">
        <f t="shared" si="448"/>
        <v/>
      </c>
    </row>
    <row r="28734" spans="146:146" x14ac:dyDescent="0.25">
      <c r="EP28734" t="str">
        <f t="shared" si="448"/>
        <v/>
      </c>
    </row>
    <row r="28735" spans="146:146" x14ac:dyDescent="0.25">
      <c r="EP28735" t="str">
        <f t="shared" si="448"/>
        <v/>
      </c>
    </row>
    <row r="28736" spans="146:146" x14ac:dyDescent="0.25">
      <c r="EP28736" t="str">
        <f t="shared" si="448"/>
        <v/>
      </c>
    </row>
    <row r="28737" spans="146:146" x14ac:dyDescent="0.25">
      <c r="EP28737" t="str">
        <f t="shared" si="448"/>
        <v/>
      </c>
    </row>
    <row r="28738" spans="146:146" x14ac:dyDescent="0.25">
      <c r="EP28738" t="str">
        <f t="shared" si="448"/>
        <v/>
      </c>
    </row>
    <row r="28739" spans="146:146" x14ac:dyDescent="0.25">
      <c r="EP28739" t="str">
        <f t="shared" ref="EP28739:EP28802" si="449">IF(A28739="","",IF(DV28739="",EP28738,DV28739))</f>
        <v/>
      </c>
    </row>
    <row r="28740" spans="146:146" x14ac:dyDescent="0.25">
      <c r="EP28740" t="str">
        <f t="shared" si="449"/>
        <v/>
      </c>
    </row>
    <row r="28741" spans="146:146" x14ac:dyDescent="0.25">
      <c r="EP28741" t="str">
        <f t="shared" si="449"/>
        <v/>
      </c>
    </row>
    <row r="28742" spans="146:146" x14ac:dyDescent="0.25">
      <c r="EP28742" t="str">
        <f t="shared" si="449"/>
        <v/>
      </c>
    </row>
    <row r="28743" spans="146:146" x14ac:dyDescent="0.25">
      <c r="EP28743" t="str">
        <f t="shared" si="449"/>
        <v/>
      </c>
    </row>
    <row r="28744" spans="146:146" x14ac:dyDescent="0.25">
      <c r="EP28744" t="str">
        <f t="shared" si="449"/>
        <v/>
      </c>
    </row>
    <row r="28745" spans="146:146" x14ac:dyDescent="0.25">
      <c r="EP28745" t="str">
        <f t="shared" si="449"/>
        <v/>
      </c>
    </row>
    <row r="28746" spans="146:146" x14ac:dyDescent="0.25">
      <c r="EP28746" t="str">
        <f t="shared" si="449"/>
        <v/>
      </c>
    </row>
    <row r="28747" spans="146:146" x14ac:dyDescent="0.25">
      <c r="EP28747" t="str">
        <f t="shared" si="449"/>
        <v/>
      </c>
    </row>
    <row r="28748" spans="146:146" x14ac:dyDescent="0.25">
      <c r="EP28748" t="str">
        <f t="shared" si="449"/>
        <v/>
      </c>
    </row>
    <row r="28749" spans="146:146" x14ac:dyDescent="0.25">
      <c r="EP28749" t="str">
        <f t="shared" si="449"/>
        <v/>
      </c>
    </row>
    <row r="28750" spans="146:146" x14ac:dyDescent="0.25">
      <c r="EP28750" t="str">
        <f t="shared" si="449"/>
        <v/>
      </c>
    </row>
    <row r="28751" spans="146:146" x14ac:dyDescent="0.25">
      <c r="EP28751" t="str">
        <f t="shared" si="449"/>
        <v/>
      </c>
    </row>
    <row r="28752" spans="146:146" x14ac:dyDescent="0.25">
      <c r="EP28752" t="str">
        <f t="shared" si="449"/>
        <v/>
      </c>
    </row>
    <row r="28753" spans="146:146" x14ac:dyDescent="0.25">
      <c r="EP28753" t="str">
        <f t="shared" si="449"/>
        <v/>
      </c>
    </row>
    <row r="28754" spans="146:146" x14ac:dyDescent="0.25">
      <c r="EP28754" t="str">
        <f t="shared" si="449"/>
        <v/>
      </c>
    </row>
    <row r="28755" spans="146:146" x14ac:dyDescent="0.25">
      <c r="EP28755" t="str">
        <f t="shared" si="449"/>
        <v/>
      </c>
    </row>
    <row r="28756" spans="146:146" x14ac:dyDescent="0.25">
      <c r="EP28756" t="str">
        <f t="shared" si="449"/>
        <v/>
      </c>
    </row>
    <row r="28757" spans="146:146" x14ac:dyDescent="0.25">
      <c r="EP28757" t="str">
        <f t="shared" si="449"/>
        <v/>
      </c>
    </row>
    <row r="28758" spans="146:146" x14ac:dyDescent="0.25">
      <c r="EP28758" t="str">
        <f t="shared" si="449"/>
        <v/>
      </c>
    </row>
    <row r="28759" spans="146:146" x14ac:dyDescent="0.25">
      <c r="EP28759" t="str">
        <f t="shared" si="449"/>
        <v/>
      </c>
    </row>
    <row r="28760" spans="146:146" x14ac:dyDescent="0.25">
      <c r="EP28760" t="str">
        <f t="shared" si="449"/>
        <v/>
      </c>
    </row>
    <row r="28761" spans="146:146" x14ac:dyDescent="0.25">
      <c r="EP28761" t="str">
        <f t="shared" si="449"/>
        <v/>
      </c>
    </row>
    <row r="28762" spans="146:146" x14ac:dyDescent="0.25">
      <c r="EP28762" t="str">
        <f t="shared" si="449"/>
        <v/>
      </c>
    </row>
    <row r="28763" spans="146:146" x14ac:dyDescent="0.25">
      <c r="EP28763" t="str">
        <f t="shared" si="449"/>
        <v/>
      </c>
    </row>
    <row r="28764" spans="146:146" x14ac:dyDescent="0.25">
      <c r="EP28764" t="str">
        <f t="shared" si="449"/>
        <v/>
      </c>
    </row>
    <row r="28765" spans="146:146" x14ac:dyDescent="0.25">
      <c r="EP28765" t="str">
        <f t="shared" si="449"/>
        <v/>
      </c>
    </row>
    <row r="28766" spans="146:146" x14ac:dyDescent="0.25">
      <c r="EP28766" t="str">
        <f t="shared" si="449"/>
        <v/>
      </c>
    </row>
    <row r="28767" spans="146:146" x14ac:dyDescent="0.25">
      <c r="EP28767" t="str">
        <f t="shared" si="449"/>
        <v/>
      </c>
    </row>
    <row r="28768" spans="146:146" x14ac:dyDescent="0.25">
      <c r="EP28768" t="str">
        <f t="shared" si="449"/>
        <v/>
      </c>
    </row>
    <row r="28769" spans="146:146" x14ac:dyDescent="0.25">
      <c r="EP28769" t="str">
        <f t="shared" si="449"/>
        <v/>
      </c>
    </row>
    <row r="28770" spans="146:146" x14ac:dyDescent="0.25">
      <c r="EP28770" t="str">
        <f t="shared" si="449"/>
        <v/>
      </c>
    </row>
    <row r="28771" spans="146:146" x14ac:dyDescent="0.25">
      <c r="EP28771" t="str">
        <f t="shared" si="449"/>
        <v/>
      </c>
    </row>
    <row r="28772" spans="146:146" x14ac:dyDescent="0.25">
      <c r="EP28772" t="str">
        <f t="shared" si="449"/>
        <v/>
      </c>
    </row>
    <row r="28773" spans="146:146" x14ac:dyDescent="0.25">
      <c r="EP28773" t="str">
        <f t="shared" si="449"/>
        <v/>
      </c>
    </row>
    <row r="28774" spans="146:146" x14ac:dyDescent="0.25">
      <c r="EP28774" t="str">
        <f t="shared" si="449"/>
        <v/>
      </c>
    </row>
    <row r="28775" spans="146:146" x14ac:dyDescent="0.25">
      <c r="EP28775" t="str">
        <f t="shared" si="449"/>
        <v/>
      </c>
    </row>
    <row r="28776" spans="146:146" x14ac:dyDescent="0.25">
      <c r="EP28776" t="str">
        <f t="shared" si="449"/>
        <v/>
      </c>
    </row>
    <row r="28777" spans="146:146" x14ac:dyDescent="0.25">
      <c r="EP28777" t="str">
        <f t="shared" si="449"/>
        <v/>
      </c>
    </row>
    <row r="28778" spans="146:146" x14ac:dyDescent="0.25">
      <c r="EP28778" t="str">
        <f t="shared" si="449"/>
        <v/>
      </c>
    </row>
    <row r="28779" spans="146:146" x14ac:dyDescent="0.25">
      <c r="EP28779" t="str">
        <f t="shared" si="449"/>
        <v/>
      </c>
    </row>
    <row r="28780" spans="146:146" x14ac:dyDescent="0.25">
      <c r="EP28780" t="str">
        <f t="shared" si="449"/>
        <v/>
      </c>
    </row>
    <row r="28781" spans="146:146" x14ac:dyDescent="0.25">
      <c r="EP28781" t="str">
        <f t="shared" si="449"/>
        <v/>
      </c>
    </row>
    <row r="28782" spans="146:146" x14ac:dyDescent="0.25">
      <c r="EP28782" t="str">
        <f t="shared" si="449"/>
        <v/>
      </c>
    </row>
    <row r="28783" spans="146:146" x14ac:dyDescent="0.25">
      <c r="EP28783" t="str">
        <f t="shared" si="449"/>
        <v/>
      </c>
    </row>
    <row r="28784" spans="146:146" x14ac:dyDescent="0.25">
      <c r="EP28784" t="str">
        <f t="shared" si="449"/>
        <v/>
      </c>
    </row>
    <row r="28785" spans="146:146" x14ac:dyDescent="0.25">
      <c r="EP28785" t="str">
        <f t="shared" si="449"/>
        <v/>
      </c>
    </row>
    <row r="28786" spans="146:146" x14ac:dyDescent="0.25">
      <c r="EP28786" t="str">
        <f t="shared" si="449"/>
        <v/>
      </c>
    </row>
    <row r="28787" spans="146:146" x14ac:dyDescent="0.25">
      <c r="EP28787" t="str">
        <f t="shared" si="449"/>
        <v/>
      </c>
    </row>
    <row r="28788" spans="146:146" x14ac:dyDescent="0.25">
      <c r="EP28788" t="str">
        <f t="shared" si="449"/>
        <v/>
      </c>
    </row>
    <row r="28789" spans="146:146" x14ac:dyDescent="0.25">
      <c r="EP28789" t="str">
        <f t="shared" si="449"/>
        <v/>
      </c>
    </row>
    <row r="28790" spans="146:146" x14ac:dyDescent="0.25">
      <c r="EP28790" t="str">
        <f t="shared" si="449"/>
        <v/>
      </c>
    </row>
    <row r="28791" spans="146:146" x14ac:dyDescent="0.25">
      <c r="EP28791" t="str">
        <f t="shared" si="449"/>
        <v/>
      </c>
    </row>
    <row r="28792" spans="146:146" x14ac:dyDescent="0.25">
      <c r="EP28792" t="str">
        <f t="shared" si="449"/>
        <v/>
      </c>
    </row>
    <row r="28793" spans="146:146" x14ac:dyDescent="0.25">
      <c r="EP28793" t="str">
        <f t="shared" si="449"/>
        <v/>
      </c>
    </row>
    <row r="28794" spans="146:146" x14ac:dyDescent="0.25">
      <c r="EP28794" t="str">
        <f t="shared" si="449"/>
        <v/>
      </c>
    </row>
    <row r="28795" spans="146:146" x14ac:dyDescent="0.25">
      <c r="EP28795" t="str">
        <f t="shared" si="449"/>
        <v/>
      </c>
    </row>
    <row r="28796" spans="146:146" x14ac:dyDescent="0.25">
      <c r="EP28796" t="str">
        <f t="shared" si="449"/>
        <v/>
      </c>
    </row>
    <row r="28797" spans="146:146" x14ac:dyDescent="0.25">
      <c r="EP28797" t="str">
        <f t="shared" si="449"/>
        <v/>
      </c>
    </row>
    <row r="28798" spans="146:146" x14ac:dyDescent="0.25">
      <c r="EP28798" t="str">
        <f t="shared" si="449"/>
        <v/>
      </c>
    </row>
    <row r="28799" spans="146:146" x14ac:dyDescent="0.25">
      <c r="EP28799" t="str">
        <f t="shared" si="449"/>
        <v/>
      </c>
    </row>
    <row r="28800" spans="146:146" x14ac:dyDescent="0.25">
      <c r="EP28800" t="str">
        <f t="shared" si="449"/>
        <v/>
      </c>
    </row>
    <row r="28801" spans="146:146" x14ac:dyDescent="0.25">
      <c r="EP28801" t="str">
        <f t="shared" si="449"/>
        <v/>
      </c>
    </row>
    <row r="28802" spans="146:146" x14ac:dyDescent="0.25">
      <c r="EP28802" t="str">
        <f t="shared" si="449"/>
        <v/>
      </c>
    </row>
    <row r="28803" spans="146:146" x14ac:dyDescent="0.25">
      <c r="EP28803" t="str">
        <f t="shared" ref="EP28803:EP28866" si="450">IF(A28803="","",IF(DV28803="",EP28802,DV28803))</f>
        <v/>
      </c>
    </row>
    <row r="28804" spans="146:146" x14ac:dyDescent="0.25">
      <c r="EP28804" t="str">
        <f t="shared" si="450"/>
        <v/>
      </c>
    </row>
    <row r="28805" spans="146:146" x14ac:dyDescent="0.25">
      <c r="EP28805" t="str">
        <f t="shared" si="450"/>
        <v/>
      </c>
    </row>
    <row r="28806" spans="146:146" x14ac:dyDescent="0.25">
      <c r="EP28806" t="str">
        <f t="shared" si="450"/>
        <v/>
      </c>
    </row>
    <row r="28807" spans="146:146" x14ac:dyDescent="0.25">
      <c r="EP28807" t="str">
        <f t="shared" si="450"/>
        <v/>
      </c>
    </row>
    <row r="28808" spans="146:146" x14ac:dyDescent="0.25">
      <c r="EP28808" t="str">
        <f t="shared" si="450"/>
        <v/>
      </c>
    </row>
    <row r="28809" spans="146:146" x14ac:dyDescent="0.25">
      <c r="EP28809" t="str">
        <f t="shared" si="450"/>
        <v/>
      </c>
    </row>
    <row r="28810" spans="146:146" x14ac:dyDescent="0.25">
      <c r="EP28810" t="str">
        <f t="shared" si="450"/>
        <v/>
      </c>
    </row>
    <row r="28811" spans="146:146" x14ac:dyDescent="0.25">
      <c r="EP28811" t="str">
        <f t="shared" si="450"/>
        <v/>
      </c>
    </row>
    <row r="28812" spans="146:146" x14ac:dyDescent="0.25">
      <c r="EP28812" t="str">
        <f t="shared" si="450"/>
        <v/>
      </c>
    </row>
    <row r="28813" spans="146:146" x14ac:dyDescent="0.25">
      <c r="EP28813" t="str">
        <f t="shared" si="450"/>
        <v/>
      </c>
    </row>
    <row r="28814" spans="146:146" x14ac:dyDescent="0.25">
      <c r="EP28814" t="str">
        <f t="shared" si="450"/>
        <v/>
      </c>
    </row>
    <row r="28815" spans="146:146" x14ac:dyDescent="0.25">
      <c r="EP28815" t="str">
        <f t="shared" si="450"/>
        <v/>
      </c>
    </row>
    <row r="28816" spans="146:146" x14ac:dyDescent="0.25">
      <c r="EP28816" t="str">
        <f t="shared" si="450"/>
        <v/>
      </c>
    </row>
    <row r="28817" spans="146:146" x14ac:dyDescent="0.25">
      <c r="EP28817" t="str">
        <f t="shared" si="450"/>
        <v/>
      </c>
    </row>
    <row r="28818" spans="146:146" x14ac:dyDescent="0.25">
      <c r="EP28818" t="str">
        <f t="shared" si="450"/>
        <v/>
      </c>
    </row>
    <row r="28819" spans="146:146" x14ac:dyDescent="0.25">
      <c r="EP28819" t="str">
        <f t="shared" si="450"/>
        <v/>
      </c>
    </row>
    <row r="28820" spans="146:146" x14ac:dyDescent="0.25">
      <c r="EP28820" t="str">
        <f t="shared" si="450"/>
        <v/>
      </c>
    </row>
    <row r="28821" spans="146:146" x14ac:dyDescent="0.25">
      <c r="EP28821" t="str">
        <f t="shared" si="450"/>
        <v/>
      </c>
    </row>
    <row r="28822" spans="146:146" x14ac:dyDescent="0.25">
      <c r="EP28822" t="str">
        <f t="shared" si="450"/>
        <v/>
      </c>
    </row>
    <row r="28823" spans="146:146" x14ac:dyDescent="0.25">
      <c r="EP28823" t="str">
        <f t="shared" si="450"/>
        <v/>
      </c>
    </row>
    <row r="28824" spans="146:146" x14ac:dyDescent="0.25">
      <c r="EP28824" t="str">
        <f t="shared" si="450"/>
        <v/>
      </c>
    </row>
    <row r="28825" spans="146:146" x14ac:dyDescent="0.25">
      <c r="EP28825" t="str">
        <f t="shared" si="450"/>
        <v/>
      </c>
    </row>
    <row r="28826" spans="146:146" x14ac:dyDescent="0.25">
      <c r="EP28826" t="str">
        <f t="shared" si="450"/>
        <v/>
      </c>
    </row>
    <row r="28827" spans="146:146" x14ac:dyDescent="0.25">
      <c r="EP28827" t="str">
        <f t="shared" si="450"/>
        <v/>
      </c>
    </row>
    <row r="28828" spans="146:146" x14ac:dyDescent="0.25">
      <c r="EP28828" t="str">
        <f t="shared" si="450"/>
        <v/>
      </c>
    </row>
    <row r="28829" spans="146:146" x14ac:dyDescent="0.25">
      <c r="EP28829" t="str">
        <f t="shared" si="450"/>
        <v/>
      </c>
    </row>
    <row r="28830" spans="146:146" x14ac:dyDescent="0.25">
      <c r="EP28830" t="str">
        <f t="shared" si="450"/>
        <v/>
      </c>
    </row>
    <row r="28831" spans="146:146" x14ac:dyDescent="0.25">
      <c r="EP28831" t="str">
        <f t="shared" si="450"/>
        <v/>
      </c>
    </row>
    <row r="28832" spans="146:146" x14ac:dyDescent="0.25">
      <c r="EP28832" t="str">
        <f t="shared" si="450"/>
        <v/>
      </c>
    </row>
    <row r="28833" spans="146:146" x14ac:dyDescent="0.25">
      <c r="EP28833" t="str">
        <f t="shared" si="450"/>
        <v/>
      </c>
    </row>
    <row r="28834" spans="146:146" x14ac:dyDescent="0.25">
      <c r="EP28834" t="str">
        <f t="shared" si="450"/>
        <v/>
      </c>
    </row>
    <row r="28835" spans="146:146" x14ac:dyDescent="0.25">
      <c r="EP28835" t="str">
        <f t="shared" si="450"/>
        <v/>
      </c>
    </row>
    <row r="28836" spans="146:146" x14ac:dyDescent="0.25">
      <c r="EP28836" t="str">
        <f t="shared" si="450"/>
        <v/>
      </c>
    </row>
    <row r="28837" spans="146:146" x14ac:dyDescent="0.25">
      <c r="EP28837" t="str">
        <f t="shared" si="450"/>
        <v/>
      </c>
    </row>
    <row r="28838" spans="146:146" x14ac:dyDescent="0.25">
      <c r="EP28838" t="str">
        <f t="shared" si="450"/>
        <v/>
      </c>
    </row>
    <row r="28839" spans="146:146" x14ac:dyDescent="0.25">
      <c r="EP28839" t="str">
        <f t="shared" si="450"/>
        <v/>
      </c>
    </row>
    <row r="28840" spans="146:146" x14ac:dyDescent="0.25">
      <c r="EP28840" t="str">
        <f t="shared" si="450"/>
        <v/>
      </c>
    </row>
    <row r="28841" spans="146:146" x14ac:dyDescent="0.25">
      <c r="EP28841" t="str">
        <f t="shared" si="450"/>
        <v/>
      </c>
    </row>
    <row r="28842" spans="146:146" x14ac:dyDescent="0.25">
      <c r="EP28842" t="str">
        <f t="shared" si="450"/>
        <v/>
      </c>
    </row>
    <row r="28843" spans="146:146" x14ac:dyDescent="0.25">
      <c r="EP28843" t="str">
        <f t="shared" si="450"/>
        <v/>
      </c>
    </row>
    <row r="28844" spans="146:146" x14ac:dyDescent="0.25">
      <c r="EP28844" t="str">
        <f t="shared" si="450"/>
        <v/>
      </c>
    </row>
    <row r="28845" spans="146:146" x14ac:dyDescent="0.25">
      <c r="EP28845" t="str">
        <f t="shared" si="450"/>
        <v/>
      </c>
    </row>
    <row r="28846" spans="146:146" x14ac:dyDescent="0.25">
      <c r="EP28846" t="str">
        <f t="shared" si="450"/>
        <v/>
      </c>
    </row>
    <row r="28847" spans="146:146" x14ac:dyDescent="0.25">
      <c r="EP28847" t="str">
        <f t="shared" si="450"/>
        <v/>
      </c>
    </row>
    <row r="28848" spans="146:146" x14ac:dyDescent="0.25">
      <c r="EP28848" t="str">
        <f t="shared" si="450"/>
        <v/>
      </c>
    </row>
    <row r="28849" spans="146:146" x14ac:dyDescent="0.25">
      <c r="EP28849" t="str">
        <f t="shared" si="450"/>
        <v/>
      </c>
    </row>
    <row r="28850" spans="146:146" x14ac:dyDescent="0.25">
      <c r="EP28850" t="str">
        <f t="shared" si="450"/>
        <v/>
      </c>
    </row>
    <row r="28851" spans="146:146" x14ac:dyDescent="0.25">
      <c r="EP28851" t="str">
        <f t="shared" si="450"/>
        <v/>
      </c>
    </row>
    <row r="28852" spans="146:146" x14ac:dyDescent="0.25">
      <c r="EP28852" t="str">
        <f t="shared" si="450"/>
        <v/>
      </c>
    </row>
    <row r="28853" spans="146:146" x14ac:dyDescent="0.25">
      <c r="EP28853" t="str">
        <f t="shared" si="450"/>
        <v/>
      </c>
    </row>
    <row r="28854" spans="146:146" x14ac:dyDescent="0.25">
      <c r="EP28854" t="str">
        <f t="shared" si="450"/>
        <v/>
      </c>
    </row>
    <row r="28855" spans="146:146" x14ac:dyDescent="0.25">
      <c r="EP28855" t="str">
        <f t="shared" si="450"/>
        <v/>
      </c>
    </row>
    <row r="28856" spans="146:146" x14ac:dyDescent="0.25">
      <c r="EP28856" t="str">
        <f t="shared" si="450"/>
        <v/>
      </c>
    </row>
    <row r="28857" spans="146:146" x14ac:dyDescent="0.25">
      <c r="EP28857" t="str">
        <f t="shared" si="450"/>
        <v/>
      </c>
    </row>
    <row r="28858" spans="146:146" x14ac:dyDescent="0.25">
      <c r="EP28858" t="str">
        <f t="shared" si="450"/>
        <v/>
      </c>
    </row>
    <row r="28859" spans="146:146" x14ac:dyDescent="0.25">
      <c r="EP28859" t="str">
        <f t="shared" si="450"/>
        <v/>
      </c>
    </row>
    <row r="28860" spans="146:146" x14ac:dyDescent="0.25">
      <c r="EP28860" t="str">
        <f t="shared" si="450"/>
        <v/>
      </c>
    </row>
    <row r="28861" spans="146:146" x14ac:dyDescent="0.25">
      <c r="EP28861" t="str">
        <f t="shared" si="450"/>
        <v/>
      </c>
    </row>
    <row r="28862" spans="146:146" x14ac:dyDescent="0.25">
      <c r="EP28862" t="str">
        <f t="shared" si="450"/>
        <v/>
      </c>
    </row>
    <row r="28863" spans="146:146" x14ac:dyDescent="0.25">
      <c r="EP28863" t="str">
        <f t="shared" si="450"/>
        <v/>
      </c>
    </row>
    <row r="28864" spans="146:146" x14ac:dyDescent="0.25">
      <c r="EP28864" t="str">
        <f t="shared" si="450"/>
        <v/>
      </c>
    </row>
    <row r="28865" spans="146:146" x14ac:dyDescent="0.25">
      <c r="EP28865" t="str">
        <f t="shared" si="450"/>
        <v/>
      </c>
    </row>
    <row r="28866" spans="146:146" x14ac:dyDescent="0.25">
      <c r="EP28866" t="str">
        <f t="shared" si="450"/>
        <v/>
      </c>
    </row>
    <row r="28867" spans="146:146" x14ac:dyDescent="0.25">
      <c r="EP28867" t="str">
        <f t="shared" ref="EP28867:EP28930" si="451">IF(A28867="","",IF(DV28867="",EP28866,DV28867))</f>
        <v/>
      </c>
    </row>
    <row r="28868" spans="146:146" x14ac:dyDescent="0.25">
      <c r="EP28868" t="str">
        <f t="shared" si="451"/>
        <v/>
      </c>
    </row>
    <row r="28869" spans="146:146" x14ac:dyDescent="0.25">
      <c r="EP28869" t="str">
        <f t="shared" si="451"/>
        <v/>
      </c>
    </row>
    <row r="28870" spans="146:146" x14ac:dyDescent="0.25">
      <c r="EP28870" t="str">
        <f t="shared" si="451"/>
        <v/>
      </c>
    </row>
    <row r="28871" spans="146:146" x14ac:dyDescent="0.25">
      <c r="EP28871" t="str">
        <f t="shared" si="451"/>
        <v/>
      </c>
    </row>
    <row r="28872" spans="146:146" x14ac:dyDescent="0.25">
      <c r="EP28872" t="str">
        <f t="shared" si="451"/>
        <v/>
      </c>
    </row>
    <row r="28873" spans="146:146" x14ac:dyDescent="0.25">
      <c r="EP28873" t="str">
        <f t="shared" si="451"/>
        <v/>
      </c>
    </row>
    <row r="28874" spans="146:146" x14ac:dyDescent="0.25">
      <c r="EP28874" t="str">
        <f t="shared" si="451"/>
        <v/>
      </c>
    </row>
    <row r="28875" spans="146:146" x14ac:dyDescent="0.25">
      <c r="EP28875" t="str">
        <f t="shared" si="451"/>
        <v/>
      </c>
    </row>
    <row r="28876" spans="146:146" x14ac:dyDescent="0.25">
      <c r="EP28876" t="str">
        <f t="shared" si="451"/>
        <v/>
      </c>
    </row>
    <row r="28877" spans="146:146" x14ac:dyDescent="0.25">
      <c r="EP28877" t="str">
        <f t="shared" si="451"/>
        <v/>
      </c>
    </row>
    <row r="28878" spans="146:146" x14ac:dyDescent="0.25">
      <c r="EP28878" t="str">
        <f t="shared" si="451"/>
        <v/>
      </c>
    </row>
    <row r="28879" spans="146:146" x14ac:dyDescent="0.25">
      <c r="EP28879" t="str">
        <f t="shared" si="451"/>
        <v/>
      </c>
    </row>
    <row r="28880" spans="146:146" x14ac:dyDescent="0.25">
      <c r="EP28880" t="str">
        <f t="shared" si="451"/>
        <v/>
      </c>
    </row>
    <row r="28881" spans="146:146" x14ac:dyDescent="0.25">
      <c r="EP28881" t="str">
        <f t="shared" si="451"/>
        <v/>
      </c>
    </row>
    <row r="28882" spans="146:146" x14ac:dyDescent="0.25">
      <c r="EP28882" t="str">
        <f t="shared" si="451"/>
        <v/>
      </c>
    </row>
    <row r="28883" spans="146:146" x14ac:dyDescent="0.25">
      <c r="EP28883" t="str">
        <f t="shared" si="451"/>
        <v/>
      </c>
    </row>
    <row r="28884" spans="146:146" x14ac:dyDescent="0.25">
      <c r="EP28884" t="str">
        <f t="shared" si="451"/>
        <v/>
      </c>
    </row>
    <row r="28885" spans="146:146" x14ac:dyDescent="0.25">
      <c r="EP28885" t="str">
        <f t="shared" si="451"/>
        <v/>
      </c>
    </row>
    <row r="28886" spans="146:146" x14ac:dyDescent="0.25">
      <c r="EP28886" t="str">
        <f t="shared" si="451"/>
        <v/>
      </c>
    </row>
    <row r="28887" spans="146:146" x14ac:dyDescent="0.25">
      <c r="EP28887" t="str">
        <f t="shared" si="451"/>
        <v/>
      </c>
    </row>
    <row r="28888" spans="146:146" x14ac:dyDescent="0.25">
      <c r="EP28888" t="str">
        <f t="shared" si="451"/>
        <v/>
      </c>
    </row>
    <row r="28889" spans="146:146" x14ac:dyDescent="0.25">
      <c r="EP28889" t="str">
        <f t="shared" si="451"/>
        <v/>
      </c>
    </row>
    <row r="28890" spans="146:146" x14ac:dyDescent="0.25">
      <c r="EP28890" t="str">
        <f t="shared" si="451"/>
        <v/>
      </c>
    </row>
    <row r="28891" spans="146:146" x14ac:dyDescent="0.25">
      <c r="EP28891" t="str">
        <f t="shared" si="451"/>
        <v/>
      </c>
    </row>
    <row r="28892" spans="146:146" x14ac:dyDescent="0.25">
      <c r="EP28892" t="str">
        <f t="shared" si="451"/>
        <v/>
      </c>
    </row>
    <row r="28893" spans="146:146" x14ac:dyDescent="0.25">
      <c r="EP28893" t="str">
        <f t="shared" si="451"/>
        <v/>
      </c>
    </row>
    <row r="28894" spans="146:146" x14ac:dyDescent="0.25">
      <c r="EP28894" t="str">
        <f t="shared" si="451"/>
        <v/>
      </c>
    </row>
    <row r="28895" spans="146:146" x14ac:dyDescent="0.25">
      <c r="EP28895" t="str">
        <f t="shared" si="451"/>
        <v/>
      </c>
    </row>
    <row r="28896" spans="146:146" x14ac:dyDescent="0.25">
      <c r="EP28896" t="str">
        <f t="shared" si="451"/>
        <v/>
      </c>
    </row>
    <row r="28897" spans="146:146" x14ac:dyDescent="0.25">
      <c r="EP28897" t="str">
        <f t="shared" si="451"/>
        <v/>
      </c>
    </row>
    <row r="28898" spans="146:146" x14ac:dyDescent="0.25">
      <c r="EP28898" t="str">
        <f t="shared" si="451"/>
        <v/>
      </c>
    </row>
    <row r="28899" spans="146:146" x14ac:dyDescent="0.25">
      <c r="EP28899" t="str">
        <f t="shared" si="451"/>
        <v/>
      </c>
    </row>
    <row r="28900" spans="146:146" x14ac:dyDescent="0.25">
      <c r="EP28900" t="str">
        <f t="shared" si="451"/>
        <v/>
      </c>
    </row>
    <row r="28901" spans="146:146" x14ac:dyDescent="0.25">
      <c r="EP28901" t="str">
        <f t="shared" si="451"/>
        <v/>
      </c>
    </row>
    <row r="28902" spans="146:146" x14ac:dyDescent="0.25">
      <c r="EP28902" t="str">
        <f t="shared" si="451"/>
        <v/>
      </c>
    </row>
    <row r="28903" spans="146:146" x14ac:dyDescent="0.25">
      <c r="EP28903" t="str">
        <f t="shared" si="451"/>
        <v/>
      </c>
    </row>
    <row r="28904" spans="146:146" x14ac:dyDescent="0.25">
      <c r="EP28904" t="str">
        <f t="shared" si="451"/>
        <v/>
      </c>
    </row>
    <row r="28905" spans="146:146" x14ac:dyDescent="0.25">
      <c r="EP28905" t="str">
        <f t="shared" si="451"/>
        <v/>
      </c>
    </row>
    <row r="28906" spans="146:146" x14ac:dyDescent="0.25">
      <c r="EP28906" t="str">
        <f t="shared" si="451"/>
        <v/>
      </c>
    </row>
    <row r="28907" spans="146:146" x14ac:dyDescent="0.25">
      <c r="EP28907" t="str">
        <f t="shared" si="451"/>
        <v/>
      </c>
    </row>
    <row r="28908" spans="146:146" x14ac:dyDescent="0.25">
      <c r="EP28908" t="str">
        <f t="shared" si="451"/>
        <v/>
      </c>
    </row>
    <row r="28909" spans="146:146" x14ac:dyDescent="0.25">
      <c r="EP28909" t="str">
        <f t="shared" si="451"/>
        <v/>
      </c>
    </row>
    <row r="28910" spans="146:146" x14ac:dyDescent="0.25">
      <c r="EP28910" t="str">
        <f t="shared" si="451"/>
        <v/>
      </c>
    </row>
    <row r="28911" spans="146:146" x14ac:dyDescent="0.25">
      <c r="EP28911" t="str">
        <f t="shared" si="451"/>
        <v/>
      </c>
    </row>
    <row r="28912" spans="146:146" x14ac:dyDescent="0.25">
      <c r="EP28912" t="str">
        <f t="shared" si="451"/>
        <v/>
      </c>
    </row>
    <row r="28913" spans="146:146" x14ac:dyDescent="0.25">
      <c r="EP28913" t="str">
        <f t="shared" si="451"/>
        <v/>
      </c>
    </row>
    <row r="28914" spans="146:146" x14ac:dyDescent="0.25">
      <c r="EP28914" t="str">
        <f t="shared" si="451"/>
        <v/>
      </c>
    </row>
    <row r="28915" spans="146:146" x14ac:dyDescent="0.25">
      <c r="EP28915" t="str">
        <f t="shared" si="451"/>
        <v/>
      </c>
    </row>
    <row r="28916" spans="146:146" x14ac:dyDescent="0.25">
      <c r="EP28916" t="str">
        <f t="shared" si="451"/>
        <v/>
      </c>
    </row>
    <row r="28917" spans="146:146" x14ac:dyDescent="0.25">
      <c r="EP28917" t="str">
        <f t="shared" si="451"/>
        <v/>
      </c>
    </row>
    <row r="28918" spans="146:146" x14ac:dyDescent="0.25">
      <c r="EP28918" t="str">
        <f t="shared" si="451"/>
        <v/>
      </c>
    </row>
    <row r="28919" spans="146:146" x14ac:dyDescent="0.25">
      <c r="EP28919" t="str">
        <f t="shared" si="451"/>
        <v/>
      </c>
    </row>
    <row r="28920" spans="146:146" x14ac:dyDescent="0.25">
      <c r="EP28920" t="str">
        <f t="shared" si="451"/>
        <v/>
      </c>
    </row>
    <row r="28921" spans="146:146" x14ac:dyDescent="0.25">
      <c r="EP28921" t="str">
        <f t="shared" si="451"/>
        <v/>
      </c>
    </row>
    <row r="28922" spans="146:146" x14ac:dyDescent="0.25">
      <c r="EP28922" t="str">
        <f t="shared" si="451"/>
        <v/>
      </c>
    </row>
    <row r="28923" spans="146:146" x14ac:dyDescent="0.25">
      <c r="EP28923" t="str">
        <f t="shared" si="451"/>
        <v/>
      </c>
    </row>
    <row r="28924" spans="146:146" x14ac:dyDescent="0.25">
      <c r="EP28924" t="str">
        <f t="shared" si="451"/>
        <v/>
      </c>
    </row>
    <row r="28925" spans="146:146" x14ac:dyDescent="0.25">
      <c r="EP28925" t="str">
        <f t="shared" si="451"/>
        <v/>
      </c>
    </row>
    <row r="28926" spans="146:146" x14ac:dyDescent="0.25">
      <c r="EP28926" t="str">
        <f t="shared" si="451"/>
        <v/>
      </c>
    </row>
    <row r="28927" spans="146:146" x14ac:dyDescent="0.25">
      <c r="EP28927" t="str">
        <f t="shared" si="451"/>
        <v/>
      </c>
    </row>
    <row r="28928" spans="146:146" x14ac:dyDescent="0.25">
      <c r="EP28928" t="str">
        <f t="shared" si="451"/>
        <v/>
      </c>
    </row>
    <row r="28929" spans="146:146" x14ac:dyDescent="0.25">
      <c r="EP28929" t="str">
        <f t="shared" si="451"/>
        <v/>
      </c>
    </row>
    <row r="28930" spans="146:146" x14ac:dyDescent="0.25">
      <c r="EP28930" t="str">
        <f t="shared" si="451"/>
        <v/>
      </c>
    </row>
    <row r="28931" spans="146:146" x14ac:dyDescent="0.25">
      <c r="EP28931" t="str">
        <f t="shared" ref="EP28931:EP28994" si="452">IF(A28931="","",IF(DV28931="",EP28930,DV28931))</f>
        <v/>
      </c>
    </row>
    <row r="28932" spans="146:146" x14ac:dyDescent="0.25">
      <c r="EP28932" t="str">
        <f t="shared" si="452"/>
        <v/>
      </c>
    </row>
    <row r="28933" spans="146:146" x14ac:dyDescent="0.25">
      <c r="EP28933" t="str">
        <f t="shared" si="452"/>
        <v/>
      </c>
    </row>
    <row r="28934" spans="146:146" x14ac:dyDescent="0.25">
      <c r="EP28934" t="str">
        <f t="shared" si="452"/>
        <v/>
      </c>
    </row>
    <row r="28935" spans="146:146" x14ac:dyDescent="0.25">
      <c r="EP28935" t="str">
        <f t="shared" si="452"/>
        <v/>
      </c>
    </row>
    <row r="28936" spans="146:146" x14ac:dyDescent="0.25">
      <c r="EP28936" t="str">
        <f t="shared" si="452"/>
        <v/>
      </c>
    </row>
    <row r="28937" spans="146:146" x14ac:dyDescent="0.25">
      <c r="EP28937" t="str">
        <f t="shared" si="452"/>
        <v/>
      </c>
    </row>
    <row r="28938" spans="146:146" x14ac:dyDescent="0.25">
      <c r="EP28938" t="str">
        <f t="shared" si="452"/>
        <v/>
      </c>
    </row>
    <row r="28939" spans="146:146" x14ac:dyDescent="0.25">
      <c r="EP28939" t="str">
        <f t="shared" si="452"/>
        <v/>
      </c>
    </row>
    <row r="28940" spans="146:146" x14ac:dyDescent="0.25">
      <c r="EP28940" t="str">
        <f t="shared" si="452"/>
        <v/>
      </c>
    </row>
    <row r="28941" spans="146:146" x14ac:dyDescent="0.25">
      <c r="EP28941" t="str">
        <f t="shared" si="452"/>
        <v/>
      </c>
    </row>
    <row r="28942" spans="146:146" x14ac:dyDescent="0.25">
      <c r="EP28942" t="str">
        <f t="shared" si="452"/>
        <v/>
      </c>
    </row>
    <row r="28943" spans="146:146" x14ac:dyDescent="0.25">
      <c r="EP28943" t="str">
        <f t="shared" si="452"/>
        <v/>
      </c>
    </row>
    <row r="28944" spans="146:146" x14ac:dyDescent="0.25">
      <c r="EP28944" t="str">
        <f t="shared" si="452"/>
        <v/>
      </c>
    </row>
    <row r="28945" spans="146:146" x14ac:dyDescent="0.25">
      <c r="EP28945" t="str">
        <f t="shared" si="452"/>
        <v/>
      </c>
    </row>
    <row r="28946" spans="146:146" x14ac:dyDescent="0.25">
      <c r="EP28946" t="str">
        <f t="shared" si="452"/>
        <v/>
      </c>
    </row>
    <row r="28947" spans="146:146" x14ac:dyDescent="0.25">
      <c r="EP28947" t="str">
        <f t="shared" si="452"/>
        <v/>
      </c>
    </row>
    <row r="28948" spans="146:146" x14ac:dyDescent="0.25">
      <c r="EP28948" t="str">
        <f t="shared" si="452"/>
        <v/>
      </c>
    </row>
    <row r="28949" spans="146:146" x14ac:dyDescent="0.25">
      <c r="EP28949" t="str">
        <f t="shared" si="452"/>
        <v/>
      </c>
    </row>
    <row r="28950" spans="146:146" x14ac:dyDescent="0.25">
      <c r="EP28950" t="str">
        <f t="shared" si="452"/>
        <v/>
      </c>
    </row>
    <row r="28951" spans="146:146" x14ac:dyDescent="0.25">
      <c r="EP28951" t="str">
        <f t="shared" si="452"/>
        <v/>
      </c>
    </row>
    <row r="28952" spans="146:146" x14ac:dyDescent="0.25">
      <c r="EP28952" t="str">
        <f t="shared" si="452"/>
        <v/>
      </c>
    </row>
    <row r="28953" spans="146:146" x14ac:dyDescent="0.25">
      <c r="EP28953" t="str">
        <f t="shared" si="452"/>
        <v/>
      </c>
    </row>
    <row r="28954" spans="146:146" x14ac:dyDescent="0.25">
      <c r="EP28954" t="str">
        <f t="shared" si="452"/>
        <v/>
      </c>
    </row>
    <row r="28955" spans="146:146" x14ac:dyDescent="0.25">
      <c r="EP28955" t="str">
        <f t="shared" si="452"/>
        <v/>
      </c>
    </row>
    <row r="28956" spans="146:146" x14ac:dyDescent="0.25">
      <c r="EP28956" t="str">
        <f t="shared" si="452"/>
        <v/>
      </c>
    </row>
    <row r="28957" spans="146:146" x14ac:dyDescent="0.25">
      <c r="EP28957" t="str">
        <f t="shared" si="452"/>
        <v/>
      </c>
    </row>
    <row r="28958" spans="146:146" x14ac:dyDescent="0.25">
      <c r="EP28958" t="str">
        <f t="shared" si="452"/>
        <v/>
      </c>
    </row>
    <row r="28959" spans="146:146" x14ac:dyDescent="0.25">
      <c r="EP28959" t="str">
        <f t="shared" si="452"/>
        <v/>
      </c>
    </row>
    <row r="28960" spans="146:146" x14ac:dyDescent="0.25">
      <c r="EP28960" t="str">
        <f t="shared" si="452"/>
        <v/>
      </c>
    </row>
    <row r="28961" spans="146:146" x14ac:dyDescent="0.25">
      <c r="EP28961" t="str">
        <f t="shared" si="452"/>
        <v/>
      </c>
    </row>
    <row r="28962" spans="146:146" x14ac:dyDescent="0.25">
      <c r="EP28962" t="str">
        <f t="shared" si="452"/>
        <v/>
      </c>
    </row>
    <row r="28963" spans="146:146" x14ac:dyDescent="0.25">
      <c r="EP28963" t="str">
        <f t="shared" si="452"/>
        <v/>
      </c>
    </row>
    <row r="28964" spans="146:146" x14ac:dyDescent="0.25">
      <c r="EP28964" t="str">
        <f t="shared" si="452"/>
        <v/>
      </c>
    </row>
    <row r="28965" spans="146:146" x14ac:dyDescent="0.25">
      <c r="EP28965" t="str">
        <f t="shared" si="452"/>
        <v/>
      </c>
    </row>
    <row r="28966" spans="146:146" x14ac:dyDescent="0.25">
      <c r="EP28966" t="str">
        <f t="shared" si="452"/>
        <v/>
      </c>
    </row>
    <row r="28967" spans="146:146" x14ac:dyDescent="0.25">
      <c r="EP28967" t="str">
        <f t="shared" si="452"/>
        <v/>
      </c>
    </row>
    <row r="28968" spans="146:146" x14ac:dyDescent="0.25">
      <c r="EP28968" t="str">
        <f t="shared" si="452"/>
        <v/>
      </c>
    </row>
    <row r="28969" spans="146:146" x14ac:dyDescent="0.25">
      <c r="EP28969" t="str">
        <f t="shared" si="452"/>
        <v/>
      </c>
    </row>
    <row r="28970" spans="146:146" x14ac:dyDescent="0.25">
      <c r="EP28970" t="str">
        <f t="shared" si="452"/>
        <v/>
      </c>
    </row>
    <row r="28971" spans="146:146" x14ac:dyDescent="0.25">
      <c r="EP28971" t="str">
        <f t="shared" si="452"/>
        <v/>
      </c>
    </row>
    <row r="28972" spans="146:146" x14ac:dyDescent="0.25">
      <c r="EP28972" t="str">
        <f t="shared" si="452"/>
        <v/>
      </c>
    </row>
    <row r="28973" spans="146:146" x14ac:dyDescent="0.25">
      <c r="EP28973" t="str">
        <f t="shared" si="452"/>
        <v/>
      </c>
    </row>
    <row r="28974" spans="146:146" x14ac:dyDescent="0.25">
      <c r="EP28974" t="str">
        <f t="shared" si="452"/>
        <v/>
      </c>
    </row>
    <row r="28975" spans="146:146" x14ac:dyDescent="0.25">
      <c r="EP28975" t="str">
        <f t="shared" si="452"/>
        <v/>
      </c>
    </row>
    <row r="28976" spans="146:146" x14ac:dyDescent="0.25">
      <c r="EP28976" t="str">
        <f t="shared" si="452"/>
        <v/>
      </c>
    </row>
    <row r="28977" spans="146:146" x14ac:dyDescent="0.25">
      <c r="EP28977" t="str">
        <f t="shared" si="452"/>
        <v/>
      </c>
    </row>
    <row r="28978" spans="146:146" x14ac:dyDescent="0.25">
      <c r="EP28978" t="str">
        <f t="shared" si="452"/>
        <v/>
      </c>
    </row>
    <row r="28979" spans="146:146" x14ac:dyDescent="0.25">
      <c r="EP28979" t="str">
        <f t="shared" si="452"/>
        <v/>
      </c>
    </row>
    <row r="28980" spans="146:146" x14ac:dyDescent="0.25">
      <c r="EP28980" t="str">
        <f t="shared" si="452"/>
        <v/>
      </c>
    </row>
    <row r="28981" spans="146:146" x14ac:dyDescent="0.25">
      <c r="EP28981" t="str">
        <f t="shared" si="452"/>
        <v/>
      </c>
    </row>
    <row r="28982" spans="146:146" x14ac:dyDescent="0.25">
      <c r="EP28982" t="str">
        <f t="shared" si="452"/>
        <v/>
      </c>
    </row>
    <row r="28983" spans="146:146" x14ac:dyDescent="0.25">
      <c r="EP28983" t="str">
        <f t="shared" si="452"/>
        <v/>
      </c>
    </row>
    <row r="28984" spans="146:146" x14ac:dyDescent="0.25">
      <c r="EP28984" t="str">
        <f t="shared" si="452"/>
        <v/>
      </c>
    </row>
    <row r="28985" spans="146:146" x14ac:dyDescent="0.25">
      <c r="EP28985" t="str">
        <f t="shared" si="452"/>
        <v/>
      </c>
    </row>
    <row r="28986" spans="146:146" x14ac:dyDescent="0.25">
      <c r="EP28986" t="str">
        <f t="shared" si="452"/>
        <v/>
      </c>
    </row>
    <row r="28987" spans="146:146" x14ac:dyDescent="0.25">
      <c r="EP28987" t="str">
        <f t="shared" si="452"/>
        <v/>
      </c>
    </row>
    <row r="28988" spans="146:146" x14ac:dyDescent="0.25">
      <c r="EP28988" t="str">
        <f t="shared" si="452"/>
        <v/>
      </c>
    </row>
    <row r="28989" spans="146:146" x14ac:dyDescent="0.25">
      <c r="EP28989" t="str">
        <f t="shared" si="452"/>
        <v/>
      </c>
    </row>
    <row r="28990" spans="146:146" x14ac:dyDescent="0.25">
      <c r="EP28990" t="str">
        <f t="shared" si="452"/>
        <v/>
      </c>
    </row>
    <row r="28991" spans="146:146" x14ac:dyDescent="0.25">
      <c r="EP28991" t="str">
        <f t="shared" si="452"/>
        <v/>
      </c>
    </row>
    <row r="28992" spans="146:146" x14ac:dyDescent="0.25">
      <c r="EP28992" t="str">
        <f t="shared" si="452"/>
        <v/>
      </c>
    </row>
    <row r="28993" spans="146:146" x14ac:dyDescent="0.25">
      <c r="EP28993" t="str">
        <f t="shared" si="452"/>
        <v/>
      </c>
    </row>
    <row r="28994" spans="146:146" x14ac:dyDescent="0.25">
      <c r="EP28994" t="str">
        <f t="shared" si="452"/>
        <v/>
      </c>
    </row>
    <row r="28995" spans="146:146" x14ac:dyDescent="0.25">
      <c r="EP28995" t="str">
        <f t="shared" ref="EP28995:EP29058" si="453">IF(A28995="","",IF(DV28995="",EP28994,DV28995))</f>
        <v/>
      </c>
    </row>
    <row r="28996" spans="146:146" x14ac:dyDescent="0.25">
      <c r="EP28996" t="str">
        <f t="shared" si="453"/>
        <v/>
      </c>
    </row>
    <row r="28997" spans="146:146" x14ac:dyDescent="0.25">
      <c r="EP28997" t="str">
        <f t="shared" si="453"/>
        <v/>
      </c>
    </row>
    <row r="28998" spans="146:146" x14ac:dyDescent="0.25">
      <c r="EP28998" t="str">
        <f t="shared" si="453"/>
        <v/>
      </c>
    </row>
    <row r="28999" spans="146:146" x14ac:dyDescent="0.25">
      <c r="EP28999" t="str">
        <f t="shared" si="453"/>
        <v/>
      </c>
    </row>
    <row r="29000" spans="146:146" x14ac:dyDescent="0.25">
      <c r="EP29000" t="str">
        <f t="shared" si="453"/>
        <v/>
      </c>
    </row>
    <row r="29001" spans="146:146" x14ac:dyDescent="0.25">
      <c r="EP29001" t="str">
        <f t="shared" si="453"/>
        <v/>
      </c>
    </row>
    <row r="29002" spans="146:146" x14ac:dyDescent="0.25">
      <c r="EP29002" t="str">
        <f t="shared" si="453"/>
        <v/>
      </c>
    </row>
    <row r="29003" spans="146:146" x14ac:dyDescent="0.25">
      <c r="EP29003" t="str">
        <f t="shared" si="453"/>
        <v/>
      </c>
    </row>
    <row r="29004" spans="146:146" x14ac:dyDescent="0.25">
      <c r="EP29004" t="str">
        <f t="shared" si="453"/>
        <v/>
      </c>
    </row>
    <row r="29005" spans="146:146" x14ac:dyDescent="0.25">
      <c r="EP29005" t="str">
        <f t="shared" si="453"/>
        <v/>
      </c>
    </row>
    <row r="29006" spans="146:146" x14ac:dyDescent="0.25">
      <c r="EP29006" t="str">
        <f t="shared" si="453"/>
        <v/>
      </c>
    </row>
    <row r="29007" spans="146:146" x14ac:dyDescent="0.25">
      <c r="EP29007" t="str">
        <f t="shared" si="453"/>
        <v/>
      </c>
    </row>
    <row r="29008" spans="146:146" x14ac:dyDescent="0.25">
      <c r="EP29008" t="str">
        <f t="shared" si="453"/>
        <v/>
      </c>
    </row>
    <row r="29009" spans="146:146" x14ac:dyDescent="0.25">
      <c r="EP29009" t="str">
        <f t="shared" si="453"/>
        <v/>
      </c>
    </row>
    <row r="29010" spans="146:146" x14ac:dyDescent="0.25">
      <c r="EP29010" t="str">
        <f t="shared" si="453"/>
        <v/>
      </c>
    </row>
    <row r="29011" spans="146:146" x14ac:dyDescent="0.25">
      <c r="EP29011" t="str">
        <f t="shared" si="453"/>
        <v/>
      </c>
    </row>
    <row r="29012" spans="146:146" x14ac:dyDescent="0.25">
      <c r="EP29012" t="str">
        <f t="shared" si="453"/>
        <v/>
      </c>
    </row>
    <row r="29013" spans="146:146" x14ac:dyDescent="0.25">
      <c r="EP29013" t="str">
        <f t="shared" si="453"/>
        <v/>
      </c>
    </row>
    <row r="29014" spans="146:146" x14ac:dyDescent="0.25">
      <c r="EP29014" t="str">
        <f t="shared" si="453"/>
        <v/>
      </c>
    </row>
    <row r="29015" spans="146:146" x14ac:dyDescent="0.25">
      <c r="EP29015" t="str">
        <f t="shared" si="453"/>
        <v/>
      </c>
    </row>
    <row r="29016" spans="146:146" x14ac:dyDescent="0.25">
      <c r="EP29016" t="str">
        <f t="shared" si="453"/>
        <v/>
      </c>
    </row>
    <row r="29017" spans="146:146" x14ac:dyDescent="0.25">
      <c r="EP29017" t="str">
        <f t="shared" si="453"/>
        <v/>
      </c>
    </row>
    <row r="29018" spans="146:146" x14ac:dyDescent="0.25">
      <c r="EP29018" t="str">
        <f t="shared" si="453"/>
        <v/>
      </c>
    </row>
    <row r="29019" spans="146:146" x14ac:dyDescent="0.25">
      <c r="EP29019" t="str">
        <f t="shared" si="453"/>
        <v/>
      </c>
    </row>
    <row r="29020" spans="146:146" x14ac:dyDescent="0.25">
      <c r="EP29020" t="str">
        <f t="shared" si="453"/>
        <v/>
      </c>
    </row>
    <row r="29021" spans="146:146" x14ac:dyDescent="0.25">
      <c r="EP29021" t="str">
        <f t="shared" si="453"/>
        <v/>
      </c>
    </row>
    <row r="29022" spans="146:146" x14ac:dyDescent="0.25">
      <c r="EP29022" t="str">
        <f t="shared" si="453"/>
        <v/>
      </c>
    </row>
    <row r="29023" spans="146:146" x14ac:dyDescent="0.25">
      <c r="EP29023" t="str">
        <f t="shared" si="453"/>
        <v/>
      </c>
    </row>
    <row r="29024" spans="146:146" x14ac:dyDescent="0.25">
      <c r="EP29024" t="str">
        <f t="shared" si="453"/>
        <v/>
      </c>
    </row>
    <row r="29025" spans="146:146" x14ac:dyDescent="0.25">
      <c r="EP29025" t="str">
        <f t="shared" si="453"/>
        <v/>
      </c>
    </row>
    <row r="29026" spans="146:146" x14ac:dyDescent="0.25">
      <c r="EP29026" t="str">
        <f t="shared" si="453"/>
        <v/>
      </c>
    </row>
    <row r="29027" spans="146:146" x14ac:dyDescent="0.25">
      <c r="EP29027" t="str">
        <f t="shared" si="453"/>
        <v/>
      </c>
    </row>
    <row r="29028" spans="146:146" x14ac:dyDescent="0.25">
      <c r="EP29028" t="str">
        <f t="shared" si="453"/>
        <v/>
      </c>
    </row>
    <row r="29029" spans="146:146" x14ac:dyDescent="0.25">
      <c r="EP29029" t="str">
        <f t="shared" si="453"/>
        <v/>
      </c>
    </row>
    <row r="29030" spans="146:146" x14ac:dyDescent="0.25">
      <c r="EP29030" t="str">
        <f t="shared" si="453"/>
        <v/>
      </c>
    </row>
    <row r="29031" spans="146:146" x14ac:dyDescent="0.25">
      <c r="EP29031" t="str">
        <f t="shared" si="453"/>
        <v/>
      </c>
    </row>
    <row r="29032" spans="146:146" x14ac:dyDescent="0.25">
      <c r="EP29032" t="str">
        <f t="shared" si="453"/>
        <v/>
      </c>
    </row>
    <row r="29033" spans="146:146" x14ac:dyDescent="0.25">
      <c r="EP29033" t="str">
        <f t="shared" si="453"/>
        <v/>
      </c>
    </row>
    <row r="29034" spans="146:146" x14ac:dyDescent="0.25">
      <c r="EP29034" t="str">
        <f t="shared" si="453"/>
        <v/>
      </c>
    </row>
    <row r="29035" spans="146:146" x14ac:dyDescent="0.25">
      <c r="EP29035" t="str">
        <f t="shared" si="453"/>
        <v/>
      </c>
    </row>
    <row r="29036" spans="146:146" x14ac:dyDescent="0.25">
      <c r="EP29036" t="str">
        <f t="shared" si="453"/>
        <v/>
      </c>
    </row>
    <row r="29037" spans="146:146" x14ac:dyDescent="0.25">
      <c r="EP29037" t="str">
        <f t="shared" si="453"/>
        <v/>
      </c>
    </row>
    <row r="29038" spans="146:146" x14ac:dyDescent="0.25">
      <c r="EP29038" t="str">
        <f t="shared" si="453"/>
        <v/>
      </c>
    </row>
    <row r="29039" spans="146:146" x14ac:dyDescent="0.25">
      <c r="EP29039" t="str">
        <f t="shared" si="453"/>
        <v/>
      </c>
    </row>
    <row r="29040" spans="146:146" x14ac:dyDescent="0.25">
      <c r="EP29040" t="str">
        <f t="shared" si="453"/>
        <v/>
      </c>
    </row>
    <row r="29041" spans="146:146" x14ac:dyDescent="0.25">
      <c r="EP29041" t="str">
        <f t="shared" si="453"/>
        <v/>
      </c>
    </row>
    <row r="29042" spans="146:146" x14ac:dyDescent="0.25">
      <c r="EP29042" t="str">
        <f t="shared" si="453"/>
        <v/>
      </c>
    </row>
    <row r="29043" spans="146:146" x14ac:dyDescent="0.25">
      <c r="EP29043" t="str">
        <f t="shared" si="453"/>
        <v/>
      </c>
    </row>
    <row r="29044" spans="146:146" x14ac:dyDescent="0.25">
      <c r="EP29044" t="str">
        <f t="shared" si="453"/>
        <v/>
      </c>
    </row>
    <row r="29045" spans="146:146" x14ac:dyDescent="0.25">
      <c r="EP29045" t="str">
        <f t="shared" si="453"/>
        <v/>
      </c>
    </row>
    <row r="29046" spans="146:146" x14ac:dyDescent="0.25">
      <c r="EP29046" t="str">
        <f t="shared" si="453"/>
        <v/>
      </c>
    </row>
    <row r="29047" spans="146:146" x14ac:dyDescent="0.25">
      <c r="EP29047" t="str">
        <f t="shared" si="453"/>
        <v/>
      </c>
    </row>
    <row r="29048" spans="146:146" x14ac:dyDescent="0.25">
      <c r="EP29048" t="str">
        <f t="shared" si="453"/>
        <v/>
      </c>
    </row>
    <row r="29049" spans="146:146" x14ac:dyDescent="0.25">
      <c r="EP29049" t="str">
        <f t="shared" si="453"/>
        <v/>
      </c>
    </row>
    <row r="29050" spans="146:146" x14ac:dyDescent="0.25">
      <c r="EP29050" t="str">
        <f t="shared" si="453"/>
        <v/>
      </c>
    </row>
    <row r="29051" spans="146:146" x14ac:dyDescent="0.25">
      <c r="EP29051" t="str">
        <f t="shared" si="453"/>
        <v/>
      </c>
    </row>
    <row r="29052" spans="146:146" x14ac:dyDescent="0.25">
      <c r="EP29052" t="str">
        <f t="shared" si="453"/>
        <v/>
      </c>
    </row>
    <row r="29053" spans="146:146" x14ac:dyDescent="0.25">
      <c r="EP29053" t="str">
        <f t="shared" si="453"/>
        <v/>
      </c>
    </row>
    <row r="29054" spans="146:146" x14ac:dyDescent="0.25">
      <c r="EP29054" t="str">
        <f t="shared" si="453"/>
        <v/>
      </c>
    </row>
    <row r="29055" spans="146:146" x14ac:dyDescent="0.25">
      <c r="EP29055" t="str">
        <f t="shared" si="453"/>
        <v/>
      </c>
    </row>
    <row r="29056" spans="146:146" x14ac:dyDescent="0.25">
      <c r="EP29056" t="str">
        <f t="shared" si="453"/>
        <v/>
      </c>
    </row>
    <row r="29057" spans="146:146" x14ac:dyDescent="0.25">
      <c r="EP29057" t="str">
        <f t="shared" si="453"/>
        <v/>
      </c>
    </row>
    <row r="29058" spans="146:146" x14ac:dyDescent="0.25">
      <c r="EP29058" t="str">
        <f t="shared" si="453"/>
        <v/>
      </c>
    </row>
    <row r="29059" spans="146:146" x14ac:dyDescent="0.25">
      <c r="EP29059" t="str">
        <f t="shared" ref="EP29059:EP29122" si="454">IF(A29059="","",IF(DV29059="",EP29058,DV29059))</f>
        <v/>
      </c>
    </row>
    <row r="29060" spans="146:146" x14ac:dyDescent="0.25">
      <c r="EP29060" t="str">
        <f t="shared" si="454"/>
        <v/>
      </c>
    </row>
    <row r="29061" spans="146:146" x14ac:dyDescent="0.25">
      <c r="EP29061" t="str">
        <f t="shared" si="454"/>
        <v/>
      </c>
    </row>
    <row r="29062" spans="146:146" x14ac:dyDescent="0.25">
      <c r="EP29062" t="str">
        <f t="shared" si="454"/>
        <v/>
      </c>
    </row>
    <row r="29063" spans="146:146" x14ac:dyDescent="0.25">
      <c r="EP29063" t="str">
        <f t="shared" si="454"/>
        <v/>
      </c>
    </row>
    <row r="29064" spans="146:146" x14ac:dyDescent="0.25">
      <c r="EP29064" t="str">
        <f t="shared" si="454"/>
        <v/>
      </c>
    </row>
    <row r="29065" spans="146:146" x14ac:dyDescent="0.25">
      <c r="EP29065" t="str">
        <f t="shared" si="454"/>
        <v/>
      </c>
    </row>
    <row r="29066" spans="146:146" x14ac:dyDescent="0.25">
      <c r="EP29066" t="str">
        <f t="shared" si="454"/>
        <v/>
      </c>
    </row>
    <row r="29067" spans="146:146" x14ac:dyDescent="0.25">
      <c r="EP29067" t="str">
        <f t="shared" si="454"/>
        <v/>
      </c>
    </row>
    <row r="29068" spans="146:146" x14ac:dyDescent="0.25">
      <c r="EP29068" t="str">
        <f t="shared" si="454"/>
        <v/>
      </c>
    </row>
    <row r="29069" spans="146:146" x14ac:dyDescent="0.25">
      <c r="EP29069" t="str">
        <f t="shared" si="454"/>
        <v/>
      </c>
    </row>
    <row r="29070" spans="146:146" x14ac:dyDescent="0.25">
      <c r="EP29070" t="str">
        <f t="shared" si="454"/>
        <v/>
      </c>
    </row>
    <row r="29071" spans="146:146" x14ac:dyDescent="0.25">
      <c r="EP29071" t="str">
        <f t="shared" si="454"/>
        <v/>
      </c>
    </row>
    <row r="29072" spans="146:146" x14ac:dyDescent="0.25">
      <c r="EP29072" t="str">
        <f t="shared" si="454"/>
        <v/>
      </c>
    </row>
    <row r="29073" spans="146:146" x14ac:dyDescent="0.25">
      <c r="EP29073" t="str">
        <f t="shared" si="454"/>
        <v/>
      </c>
    </row>
    <row r="29074" spans="146:146" x14ac:dyDescent="0.25">
      <c r="EP29074" t="str">
        <f t="shared" si="454"/>
        <v/>
      </c>
    </row>
    <row r="29075" spans="146:146" x14ac:dyDescent="0.25">
      <c r="EP29075" t="str">
        <f t="shared" si="454"/>
        <v/>
      </c>
    </row>
    <row r="29076" spans="146:146" x14ac:dyDescent="0.25">
      <c r="EP29076" t="str">
        <f t="shared" si="454"/>
        <v/>
      </c>
    </row>
    <row r="29077" spans="146:146" x14ac:dyDescent="0.25">
      <c r="EP29077" t="str">
        <f t="shared" si="454"/>
        <v/>
      </c>
    </row>
    <row r="29078" spans="146:146" x14ac:dyDescent="0.25">
      <c r="EP29078" t="str">
        <f t="shared" si="454"/>
        <v/>
      </c>
    </row>
    <row r="29079" spans="146:146" x14ac:dyDescent="0.25">
      <c r="EP29079" t="str">
        <f t="shared" si="454"/>
        <v/>
      </c>
    </row>
    <row r="29080" spans="146:146" x14ac:dyDescent="0.25">
      <c r="EP29080" t="str">
        <f t="shared" si="454"/>
        <v/>
      </c>
    </row>
    <row r="29081" spans="146:146" x14ac:dyDescent="0.25">
      <c r="EP29081" t="str">
        <f t="shared" si="454"/>
        <v/>
      </c>
    </row>
    <row r="29082" spans="146:146" x14ac:dyDescent="0.25">
      <c r="EP29082" t="str">
        <f t="shared" si="454"/>
        <v/>
      </c>
    </row>
    <row r="29083" spans="146:146" x14ac:dyDescent="0.25">
      <c r="EP29083" t="str">
        <f t="shared" si="454"/>
        <v/>
      </c>
    </row>
    <row r="29084" spans="146:146" x14ac:dyDescent="0.25">
      <c r="EP29084" t="str">
        <f t="shared" si="454"/>
        <v/>
      </c>
    </row>
    <row r="29085" spans="146:146" x14ac:dyDescent="0.25">
      <c r="EP29085" t="str">
        <f t="shared" si="454"/>
        <v/>
      </c>
    </row>
    <row r="29086" spans="146:146" x14ac:dyDescent="0.25">
      <c r="EP29086" t="str">
        <f t="shared" si="454"/>
        <v/>
      </c>
    </row>
    <row r="29087" spans="146:146" x14ac:dyDescent="0.25">
      <c r="EP29087" t="str">
        <f t="shared" si="454"/>
        <v/>
      </c>
    </row>
    <row r="29088" spans="146:146" x14ac:dyDescent="0.25">
      <c r="EP29088" t="str">
        <f t="shared" si="454"/>
        <v/>
      </c>
    </row>
    <row r="29089" spans="146:146" x14ac:dyDescent="0.25">
      <c r="EP29089" t="str">
        <f t="shared" si="454"/>
        <v/>
      </c>
    </row>
    <row r="29090" spans="146:146" x14ac:dyDescent="0.25">
      <c r="EP29090" t="str">
        <f t="shared" si="454"/>
        <v/>
      </c>
    </row>
    <row r="29091" spans="146:146" x14ac:dyDescent="0.25">
      <c r="EP29091" t="str">
        <f t="shared" si="454"/>
        <v/>
      </c>
    </row>
    <row r="29092" spans="146:146" x14ac:dyDescent="0.25">
      <c r="EP29092" t="str">
        <f t="shared" si="454"/>
        <v/>
      </c>
    </row>
    <row r="29093" spans="146:146" x14ac:dyDescent="0.25">
      <c r="EP29093" t="str">
        <f t="shared" si="454"/>
        <v/>
      </c>
    </row>
    <row r="29094" spans="146:146" x14ac:dyDescent="0.25">
      <c r="EP29094" t="str">
        <f t="shared" si="454"/>
        <v/>
      </c>
    </row>
    <row r="29095" spans="146:146" x14ac:dyDescent="0.25">
      <c r="EP29095" t="str">
        <f t="shared" si="454"/>
        <v/>
      </c>
    </row>
    <row r="29096" spans="146:146" x14ac:dyDescent="0.25">
      <c r="EP29096" t="str">
        <f t="shared" si="454"/>
        <v/>
      </c>
    </row>
    <row r="29097" spans="146:146" x14ac:dyDescent="0.25">
      <c r="EP29097" t="str">
        <f t="shared" si="454"/>
        <v/>
      </c>
    </row>
    <row r="29098" spans="146:146" x14ac:dyDescent="0.25">
      <c r="EP29098" t="str">
        <f t="shared" si="454"/>
        <v/>
      </c>
    </row>
    <row r="29099" spans="146:146" x14ac:dyDescent="0.25">
      <c r="EP29099" t="str">
        <f t="shared" si="454"/>
        <v/>
      </c>
    </row>
    <row r="29100" spans="146:146" x14ac:dyDescent="0.25">
      <c r="EP29100" t="str">
        <f t="shared" si="454"/>
        <v/>
      </c>
    </row>
    <row r="29101" spans="146:146" x14ac:dyDescent="0.25">
      <c r="EP29101" t="str">
        <f t="shared" si="454"/>
        <v/>
      </c>
    </row>
    <row r="29102" spans="146:146" x14ac:dyDescent="0.25">
      <c r="EP29102" t="str">
        <f t="shared" si="454"/>
        <v/>
      </c>
    </row>
    <row r="29103" spans="146:146" x14ac:dyDescent="0.25">
      <c r="EP29103" t="str">
        <f t="shared" si="454"/>
        <v/>
      </c>
    </row>
    <row r="29104" spans="146:146" x14ac:dyDescent="0.25">
      <c r="EP29104" t="str">
        <f t="shared" si="454"/>
        <v/>
      </c>
    </row>
    <row r="29105" spans="146:146" x14ac:dyDescent="0.25">
      <c r="EP29105" t="str">
        <f t="shared" si="454"/>
        <v/>
      </c>
    </row>
    <row r="29106" spans="146:146" x14ac:dyDescent="0.25">
      <c r="EP29106" t="str">
        <f t="shared" si="454"/>
        <v/>
      </c>
    </row>
    <row r="29107" spans="146:146" x14ac:dyDescent="0.25">
      <c r="EP29107" t="str">
        <f t="shared" si="454"/>
        <v/>
      </c>
    </row>
    <row r="29108" spans="146:146" x14ac:dyDescent="0.25">
      <c r="EP29108" t="str">
        <f t="shared" si="454"/>
        <v/>
      </c>
    </row>
    <row r="29109" spans="146:146" x14ac:dyDescent="0.25">
      <c r="EP29109" t="str">
        <f t="shared" si="454"/>
        <v/>
      </c>
    </row>
    <row r="29110" spans="146:146" x14ac:dyDescent="0.25">
      <c r="EP29110" t="str">
        <f t="shared" si="454"/>
        <v/>
      </c>
    </row>
    <row r="29111" spans="146:146" x14ac:dyDescent="0.25">
      <c r="EP29111" t="str">
        <f t="shared" si="454"/>
        <v/>
      </c>
    </row>
    <row r="29112" spans="146:146" x14ac:dyDescent="0.25">
      <c r="EP29112" t="str">
        <f t="shared" si="454"/>
        <v/>
      </c>
    </row>
    <row r="29113" spans="146:146" x14ac:dyDescent="0.25">
      <c r="EP29113" t="str">
        <f t="shared" si="454"/>
        <v/>
      </c>
    </row>
    <row r="29114" spans="146:146" x14ac:dyDescent="0.25">
      <c r="EP29114" t="str">
        <f t="shared" si="454"/>
        <v/>
      </c>
    </row>
    <row r="29115" spans="146:146" x14ac:dyDescent="0.25">
      <c r="EP29115" t="str">
        <f t="shared" si="454"/>
        <v/>
      </c>
    </row>
    <row r="29116" spans="146:146" x14ac:dyDescent="0.25">
      <c r="EP29116" t="str">
        <f t="shared" si="454"/>
        <v/>
      </c>
    </row>
    <row r="29117" spans="146:146" x14ac:dyDescent="0.25">
      <c r="EP29117" t="str">
        <f t="shared" si="454"/>
        <v/>
      </c>
    </row>
    <row r="29118" spans="146:146" x14ac:dyDescent="0.25">
      <c r="EP29118" t="str">
        <f t="shared" si="454"/>
        <v/>
      </c>
    </row>
    <row r="29119" spans="146:146" x14ac:dyDescent="0.25">
      <c r="EP29119" t="str">
        <f t="shared" si="454"/>
        <v/>
      </c>
    </row>
    <row r="29120" spans="146:146" x14ac:dyDescent="0.25">
      <c r="EP29120" t="str">
        <f t="shared" si="454"/>
        <v/>
      </c>
    </row>
    <row r="29121" spans="146:146" x14ac:dyDescent="0.25">
      <c r="EP29121" t="str">
        <f t="shared" si="454"/>
        <v/>
      </c>
    </row>
    <row r="29122" spans="146:146" x14ac:dyDescent="0.25">
      <c r="EP29122" t="str">
        <f t="shared" si="454"/>
        <v/>
      </c>
    </row>
    <row r="29123" spans="146:146" x14ac:dyDescent="0.25">
      <c r="EP29123" t="str">
        <f t="shared" ref="EP29123:EP29186" si="455">IF(A29123="","",IF(DV29123="",EP29122,DV29123))</f>
        <v/>
      </c>
    </row>
    <row r="29124" spans="146:146" x14ac:dyDescent="0.25">
      <c r="EP29124" t="str">
        <f t="shared" si="455"/>
        <v/>
      </c>
    </row>
    <row r="29125" spans="146:146" x14ac:dyDescent="0.25">
      <c r="EP29125" t="str">
        <f t="shared" si="455"/>
        <v/>
      </c>
    </row>
    <row r="29126" spans="146:146" x14ac:dyDescent="0.25">
      <c r="EP29126" t="str">
        <f t="shared" si="455"/>
        <v/>
      </c>
    </row>
    <row r="29127" spans="146:146" x14ac:dyDescent="0.25">
      <c r="EP29127" t="str">
        <f t="shared" si="455"/>
        <v/>
      </c>
    </row>
    <row r="29128" spans="146:146" x14ac:dyDescent="0.25">
      <c r="EP29128" t="str">
        <f t="shared" si="455"/>
        <v/>
      </c>
    </row>
    <row r="29129" spans="146:146" x14ac:dyDescent="0.25">
      <c r="EP29129" t="str">
        <f t="shared" si="455"/>
        <v/>
      </c>
    </row>
    <row r="29130" spans="146:146" x14ac:dyDescent="0.25">
      <c r="EP29130" t="str">
        <f t="shared" si="455"/>
        <v/>
      </c>
    </row>
    <row r="29131" spans="146:146" x14ac:dyDescent="0.25">
      <c r="EP29131" t="str">
        <f t="shared" si="455"/>
        <v/>
      </c>
    </row>
    <row r="29132" spans="146:146" x14ac:dyDescent="0.25">
      <c r="EP29132" t="str">
        <f t="shared" si="455"/>
        <v/>
      </c>
    </row>
    <row r="29133" spans="146:146" x14ac:dyDescent="0.25">
      <c r="EP29133" t="str">
        <f t="shared" si="455"/>
        <v/>
      </c>
    </row>
    <row r="29134" spans="146:146" x14ac:dyDescent="0.25">
      <c r="EP29134" t="str">
        <f t="shared" si="455"/>
        <v/>
      </c>
    </row>
    <row r="29135" spans="146:146" x14ac:dyDescent="0.25">
      <c r="EP29135" t="str">
        <f t="shared" si="455"/>
        <v/>
      </c>
    </row>
    <row r="29136" spans="146:146" x14ac:dyDescent="0.25">
      <c r="EP29136" t="str">
        <f t="shared" si="455"/>
        <v/>
      </c>
    </row>
    <row r="29137" spans="146:146" x14ac:dyDescent="0.25">
      <c r="EP29137" t="str">
        <f t="shared" si="455"/>
        <v/>
      </c>
    </row>
    <row r="29138" spans="146:146" x14ac:dyDescent="0.25">
      <c r="EP29138" t="str">
        <f t="shared" si="455"/>
        <v/>
      </c>
    </row>
    <row r="29139" spans="146:146" x14ac:dyDescent="0.25">
      <c r="EP29139" t="str">
        <f t="shared" si="455"/>
        <v/>
      </c>
    </row>
    <row r="29140" spans="146:146" x14ac:dyDescent="0.25">
      <c r="EP29140" t="str">
        <f t="shared" si="455"/>
        <v/>
      </c>
    </row>
    <row r="29141" spans="146:146" x14ac:dyDescent="0.25">
      <c r="EP29141" t="str">
        <f t="shared" si="455"/>
        <v/>
      </c>
    </row>
    <row r="29142" spans="146:146" x14ac:dyDescent="0.25">
      <c r="EP29142" t="str">
        <f t="shared" si="455"/>
        <v/>
      </c>
    </row>
    <row r="29143" spans="146:146" x14ac:dyDescent="0.25">
      <c r="EP29143" t="str">
        <f t="shared" si="455"/>
        <v/>
      </c>
    </row>
    <row r="29144" spans="146:146" x14ac:dyDescent="0.25">
      <c r="EP29144" t="str">
        <f t="shared" si="455"/>
        <v/>
      </c>
    </row>
    <row r="29145" spans="146:146" x14ac:dyDescent="0.25">
      <c r="EP29145" t="str">
        <f t="shared" si="455"/>
        <v/>
      </c>
    </row>
    <row r="29146" spans="146:146" x14ac:dyDescent="0.25">
      <c r="EP29146" t="str">
        <f t="shared" si="455"/>
        <v/>
      </c>
    </row>
    <row r="29147" spans="146:146" x14ac:dyDescent="0.25">
      <c r="EP29147" t="str">
        <f t="shared" si="455"/>
        <v/>
      </c>
    </row>
    <row r="29148" spans="146:146" x14ac:dyDescent="0.25">
      <c r="EP29148" t="str">
        <f t="shared" si="455"/>
        <v/>
      </c>
    </row>
    <row r="29149" spans="146:146" x14ac:dyDescent="0.25">
      <c r="EP29149" t="str">
        <f t="shared" si="455"/>
        <v/>
      </c>
    </row>
    <row r="29150" spans="146:146" x14ac:dyDescent="0.25">
      <c r="EP29150" t="str">
        <f t="shared" si="455"/>
        <v/>
      </c>
    </row>
    <row r="29151" spans="146:146" x14ac:dyDescent="0.25">
      <c r="EP29151" t="str">
        <f t="shared" si="455"/>
        <v/>
      </c>
    </row>
    <row r="29152" spans="146:146" x14ac:dyDescent="0.25">
      <c r="EP29152" t="str">
        <f t="shared" si="455"/>
        <v/>
      </c>
    </row>
    <row r="29153" spans="146:146" x14ac:dyDescent="0.25">
      <c r="EP29153" t="str">
        <f t="shared" si="455"/>
        <v/>
      </c>
    </row>
    <row r="29154" spans="146:146" x14ac:dyDescent="0.25">
      <c r="EP29154" t="str">
        <f t="shared" si="455"/>
        <v/>
      </c>
    </row>
    <row r="29155" spans="146:146" x14ac:dyDescent="0.25">
      <c r="EP29155" t="str">
        <f t="shared" si="455"/>
        <v/>
      </c>
    </row>
    <row r="29156" spans="146:146" x14ac:dyDescent="0.25">
      <c r="EP29156" t="str">
        <f t="shared" si="455"/>
        <v/>
      </c>
    </row>
    <row r="29157" spans="146:146" x14ac:dyDescent="0.25">
      <c r="EP29157" t="str">
        <f t="shared" si="455"/>
        <v/>
      </c>
    </row>
    <row r="29158" spans="146:146" x14ac:dyDescent="0.25">
      <c r="EP29158" t="str">
        <f t="shared" si="455"/>
        <v/>
      </c>
    </row>
    <row r="29159" spans="146:146" x14ac:dyDescent="0.25">
      <c r="EP29159" t="str">
        <f t="shared" si="455"/>
        <v/>
      </c>
    </row>
    <row r="29160" spans="146:146" x14ac:dyDescent="0.25">
      <c r="EP29160" t="str">
        <f t="shared" si="455"/>
        <v/>
      </c>
    </row>
    <row r="29161" spans="146:146" x14ac:dyDescent="0.25">
      <c r="EP29161" t="str">
        <f t="shared" si="455"/>
        <v/>
      </c>
    </row>
    <row r="29162" spans="146:146" x14ac:dyDescent="0.25">
      <c r="EP29162" t="str">
        <f t="shared" si="455"/>
        <v/>
      </c>
    </row>
    <row r="29163" spans="146:146" x14ac:dyDescent="0.25">
      <c r="EP29163" t="str">
        <f t="shared" si="455"/>
        <v/>
      </c>
    </row>
    <row r="29164" spans="146:146" x14ac:dyDescent="0.25">
      <c r="EP29164" t="str">
        <f t="shared" si="455"/>
        <v/>
      </c>
    </row>
    <row r="29165" spans="146:146" x14ac:dyDescent="0.25">
      <c r="EP29165" t="str">
        <f t="shared" si="455"/>
        <v/>
      </c>
    </row>
    <row r="29166" spans="146:146" x14ac:dyDescent="0.25">
      <c r="EP29166" t="str">
        <f t="shared" si="455"/>
        <v/>
      </c>
    </row>
    <row r="29167" spans="146:146" x14ac:dyDescent="0.25">
      <c r="EP29167" t="str">
        <f t="shared" si="455"/>
        <v/>
      </c>
    </row>
    <row r="29168" spans="146:146" x14ac:dyDescent="0.25">
      <c r="EP29168" t="str">
        <f t="shared" si="455"/>
        <v/>
      </c>
    </row>
    <row r="29169" spans="146:146" x14ac:dyDescent="0.25">
      <c r="EP29169" t="str">
        <f t="shared" si="455"/>
        <v/>
      </c>
    </row>
    <row r="29170" spans="146:146" x14ac:dyDescent="0.25">
      <c r="EP29170" t="str">
        <f t="shared" si="455"/>
        <v/>
      </c>
    </row>
    <row r="29171" spans="146:146" x14ac:dyDescent="0.25">
      <c r="EP29171" t="str">
        <f t="shared" si="455"/>
        <v/>
      </c>
    </row>
    <row r="29172" spans="146:146" x14ac:dyDescent="0.25">
      <c r="EP29172" t="str">
        <f t="shared" si="455"/>
        <v/>
      </c>
    </row>
    <row r="29173" spans="146:146" x14ac:dyDescent="0.25">
      <c r="EP29173" t="str">
        <f t="shared" si="455"/>
        <v/>
      </c>
    </row>
    <row r="29174" spans="146:146" x14ac:dyDescent="0.25">
      <c r="EP29174" t="str">
        <f t="shared" si="455"/>
        <v/>
      </c>
    </row>
    <row r="29175" spans="146:146" x14ac:dyDescent="0.25">
      <c r="EP29175" t="str">
        <f t="shared" si="455"/>
        <v/>
      </c>
    </row>
    <row r="29176" spans="146:146" x14ac:dyDescent="0.25">
      <c r="EP29176" t="str">
        <f t="shared" si="455"/>
        <v/>
      </c>
    </row>
    <row r="29177" spans="146:146" x14ac:dyDescent="0.25">
      <c r="EP29177" t="str">
        <f t="shared" si="455"/>
        <v/>
      </c>
    </row>
    <row r="29178" spans="146:146" x14ac:dyDescent="0.25">
      <c r="EP29178" t="str">
        <f t="shared" si="455"/>
        <v/>
      </c>
    </row>
    <row r="29179" spans="146:146" x14ac:dyDescent="0.25">
      <c r="EP29179" t="str">
        <f t="shared" si="455"/>
        <v/>
      </c>
    </row>
    <row r="29180" spans="146:146" x14ac:dyDescent="0.25">
      <c r="EP29180" t="str">
        <f t="shared" si="455"/>
        <v/>
      </c>
    </row>
    <row r="29181" spans="146:146" x14ac:dyDescent="0.25">
      <c r="EP29181" t="str">
        <f t="shared" si="455"/>
        <v/>
      </c>
    </row>
    <row r="29182" spans="146:146" x14ac:dyDescent="0.25">
      <c r="EP29182" t="str">
        <f t="shared" si="455"/>
        <v/>
      </c>
    </row>
    <row r="29183" spans="146:146" x14ac:dyDescent="0.25">
      <c r="EP29183" t="str">
        <f t="shared" si="455"/>
        <v/>
      </c>
    </row>
    <row r="29184" spans="146:146" x14ac:dyDescent="0.25">
      <c r="EP29184" t="str">
        <f t="shared" si="455"/>
        <v/>
      </c>
    </row>
    <row r="29185" spans="146:146" x14ac:dyDescent="0.25">
      <c r="EP29185" t="str">
        <f t="shared" si="455"/>
        <v/>
      </c>
    </row>
    <row r="29186" spans="146:146" x14ac:dyDescent="0.25">
      <c r="EP29186" t="str">
        <f t="shared" si="455"/>
        <v/>
      </c>
    </row>
    <row r="29187" spans="146:146" x14ac:dyDescent="0.25">
      <c r="EP29187" t="str">
        <f t="shared" ref="EP29187:EP29250" si="456">IF(A29187="","",IF(DV29187="",EP29186,DV29187))</f>
        <v/>
      </c>
    </row>
    <row r="29188" spans="146:146" x14ac:dyDescent="0.25">
      <c r="EP29188" t="str">
        <f t="shared" si="456"/>
        <v/>
      </c>
    </row>
    <row r="29189" spans="146:146" x14ac:dyDescent="0.25">
      <c r="EP29189" t="str">
        <f t="shared" si="456"/>
        <v/>
      </c>
    </row>
    <row r="29190" spans="146:146" x14ac:dyDescent="0.25">
      <c r="EP29190" t="str">
        <f t="shared" si="456"/>
        <v/>
      </c>
    </row>
    <row r="29191" spans="146:146" x14ac:dyDescent="0.25">
      <c r="EP29191" t="str">
        <f t="shared" si="456"/>
        <v/>
      </c>
    </row>
    <row r="29192" spans="146:146" x14ac:dyDescent="0.25">
      <c r="EP29192" t="str">
        <f t="shared" si="456"/>
        <v/>
      </c>
    </row>
    <row r="29193" spans="146:146" x14ac:dyDescent="0.25">
      <c r="EP29193" t="str">
        <f t="shared" si="456"/>
        <v/>
      </c>
    </row>
    <row r="29194" spans="146:146" x14ac:dyDescent="0.25">
      <c r="EP29194" t="str">
        <f t="shared" si="456"/>
        <v/>
      </c>
    </row>
    <row r="29195" spans="146:146" x14ac:dyDescent="0.25">
      <c r="EP29195" t="str">
        <f t="shared" si="456"/>
        <v/>
      </c>
    </row>
    <row r="29196" spans="146:146" x14ac:dyDescent="0.25">
      <c r="EP29196" t="str">
        <f t="shared" si="456"/>
        <v/>
      </c>
    </row>
    <row r="29197" spans="146:146" x14ac:dyDescent="0.25">
      <c r="EP29197" t="str">
        <f t="shared" si="456"/>
        <v/>
      </c>
    </row>
    <row r="29198" spans="146:146" x14ac:dyDescent="0.25">
      <c r="EP29198" t="str">
        <f t="shared" si="456"/>
        <v/>
      </c>
    </row>
    <row r="29199" spans="146:146" x14ac:dyDescent="0.25">
      <c r="EP29199" t="str">
        <f t="shared" si="456"/>
        <v/>
      </c>
    </row>
    <row r="29200" spans="146:146" x14ac:dyDescent="0.25">
      <c r="EP29200" t="str">
        <f t="shared" si="456"/>
        <v/>
      </c>
    </row>
    <row r="29201" spans="146:146" x14ac:dyDescent="0.25">
      <c r="EP29201" t="str">
        <f t="shared" si="456"/>
        <v/>
      </c>
    </row>
    <row r="29202" spans="146:146" x14ac:dyDescent="0.25">
      <c r="EP29202" t="str">
        <f t="shared" si="456"/>
        <v/>
      </c>
    </row>
    <row r="29203" spans="146:146" x14ac:dyDescent="0.25">
      <c r="EP29203" t="str">
        <f t="shared" si="456"/>
        <v/>
      </c>
    </row>
    <row r="29204" spans="146:146" x14ac:dyDescent="0.25">
      <c r="EP29204" t="str">
        <f t="shared" si="456"/>
        <v/>
      </c>
    </row>
    <row r="29205" spans="146:146" x14ac:dyDescent="0.25">
      <c r="EP29205" t="str">
        <f t="shared" si="456"/>
        <v/>
      </c>
    </row>
    <row r="29206" spans="146:146" x14ac:dyDescent="0.25">
      <c r="EP29206" t="str">
        <f t="shared" si="456"/>
        <v/>
      </c>
    </row>
    <row r="29207" spans="146:146" x14ac:dyDescent="0.25">
      <c r="EP29207" t="str">
        <f t="shared" si="456"/>
        <v/>
      </c>
    </row>
    <row r="29208" spans="146:146" x14ac:dyDescent="0.25">
      <c r="EP29208" t="str">
        <f t="shared" si="456"/>
        <v/>
      </c>
    </row>
    <row r="29209" spans="146:146" x14ac:dyDescent="0.25">
      <c r="EP29209" t="str">
        <f t="shared" si="456"/>
        <v/>
      </c>
    </row>
    <row r="29210" spans="146:146" x14ac:dyDescent="0.25">
      <c r="EP29210" t="str">
        <f t="shared" si="456"/>
        <v/>
      </c>
    </row>
    <row r="29211" spans="146:146" x14ac:dyDescent="0.25">
      <c r="EP29211" t="str">
        <f t="shared" si="456"/>
        <v/>
      </c>
    </row>
    <row r="29212" spans="146:146" x14ac:dyDescent="0.25">
      <c r="EP29212" t="str">
        <f t="shared" si="456"/>
        <v/>
      </c>
    </row>
    <row r="29213" spans="146:146" x14ac:dyDescent="0.25">
      <c r="EP29213" t="str">
        <f t="shared" si="456"/>
        <v/>
      </c>
    </row>
    <row r="29214" spans="146:146" x14ac:dyDescent="0.25">
      <c r="EP29214" t="str">
        <f t="shared" si="456"/>
        <v/>
      </c>
    </row>
    <row r="29215" spans="146:146" x14ac:dyDescent="0.25">
      <c r="EP29215" t="str">
        <f t="shared" si="456"/>
        <v/>
      </c>
    </row>
    <row r="29216" spans="146:146" x14ac:dyDescent="0.25">
      <c r="EP29216" t="str">
        <f t="shared" si="456"/>
        <v/>
      </c>
    </row>
    <row r="29217" spans="146:146" x14ac:dyDescent="0.25">
      <c r="EP29217" t="str">
        <f t="shared" si="456"/>
        <v/>
      </c>
    </row>
    <row r="29218" spans="146:146" x14ac:dyDescent="0.25">
      <c r="EP29218" t="str">
        <f t="shared" si="456"/>
        <v/>
      </c>
    </row>
    <row r="29219" spans="146:146" x14ac:dyDescent="0.25">
      <c r="EP29219" t="str">
        <f t="shared" si="456"/>
        <v/>
      </c>
    </row>
    <row r="29220" spans="146:146" x14ac:dyDescent="0.25">
      <c r="EP29220" t="str">
        <f t="shared" si="456"/>
        <v/>
      </c>
    </row>
    <row r="29221" spans="146:146" x14ac:dyDescent="0.25">
      <c r="EP29221" t="str">
        <f t="shared" si="456"/>
        <v/>
      </c>
    </row>
    <row r="29222" spans="146:146" x14ac:dyDescent="0.25">
      <c r="EP29222" t="str">
        <f t="shared" si="456"/>
        <v/>
      </c>
    </row>
    <row r="29223" spans="146:146" x14ac:dyDescent="0.25">
      <c r="EP29223" t="str">
        <f t="shared" si="456"/>
        <v/>
      </c>
    </row>
    <row r="29224" spans="146:146" x14ac:dyDescent="0.25">
      <c r="EP29224" t="str">
        <f t="shared" si="456"/>
        <v/>
      </c>
    </row>
    <row r="29225" spans="146:146" x14ac:dyDescent="0.25">
      <c r="EP29225" t="str">
        <f t="shared" si="456"/>
        <v/>
      </c>
    </row>
    <row r="29226" spans="146:146" x14ac:dyDescent="0.25">
      <c r="EP29226" t="str">
        <f t="shared" si="456"/>
        <v/>
      </c>
    </row>
    <row r="29227" spans="146:146" x14ac:dyDescent="0.25">
      <c r="EP29227" t="str">
        <f t="shared" si="456"/>
        <v/>
      </c>
    </row>
    <row r="29228" spans="146:146" x14ac:dyDescent="0.25">
      <c r="EP29228" t="str">
        <f t="shared" si="456"/>
        <v/>
      </c>
    </row>
    <row r="29229" spans="146:146" x14ac:dyDescent="0.25">
      <c r="EP29229" t="str">
        <f t="shared" si="456"/>
        <v/>
      </c>
    </row>
    <row r="29230" spans="146:146" x14ac:dyDescent="0.25">
      <c r="EP29230" t="str">
        <f t="shared" si="456"/>
        <v/>
      </c>
    </row>
    <row r="29231" spans="146:146" x14ac:dyDescent="0.25">
      <c r="EP29231" t="str">
        <f t="shared" si="456"/>
        <v/>
      </c>
    </row>
    <row r="29232" spans="146:146" x14ac:dyDescent="0.25">
      <c r="EP29232" t="str">
        <f t="shared" si="456"/>
        <v/>
      </c>
    </row>
    <row r="29233" spans="146:146" x14ac:dyDescent="0.25">
      <c r="EP29233" t="str">
        <f t="shared" si="456"/>
        <v/>
      </c>
    </row>
    <row r="29234" spans="146:146" x14ac:dyDescent="0.25">
      <c r="EP29234" t="str">
        <f t="shared" si="456"/>
        <v/>
      </c>
    </row>
    <row r="29235" spans="146:146" x14ac:dyDescent="0.25">
      <c r="EP29235" t="str">
        <f t="shared" si="456"/>
        <v/>
      </c>
    </row>
    <row r="29236" spans="146:146" x14ac:dyDescent="0.25">
      <c r="EP29236" t="str">
        <f t="shared" si="456"/>
        <v/>
      </c>
    </row>
    <row r="29237" spans="146:146" x14ac:dyDescent="0.25">
      <c r="EP29237" t="str">
        <f t="shared" si="456"/>
        <v/>
      </c>
    </row>
    <row r="29238" spans="146:146" x14ac:dyDescent="0.25">
      <c r="EP29238" t="str">
        <f t="shared" si="456"/>
        <v/>
      </c>
    </row>
    <row r="29239" spans="146:146" x14ac:dyDescent="0.25">
      <c r="EP29239" t="str">
        <f t="shared" si="456"/>
        <v/>
      </c>
    </row>
    <row r="29240" spans="146:146" x14ac:dyDescent="0.25">
      <c r="EP29240" t="str">
        <f t="shared" si="456"/>
        <v/>
      </c>
    </row>
    <row r="29241" spans="146:146" x14ac:dyDescent="0.25">
      <c r="EP29241" t="str">
        <f t="shared" si="456"/>
        <v/>
      </c>
    </row>
    <row r="29242" spans="146:146" x14ac:dyDescent="0.25">
      <c r="EP29242" t="str">
        <f t="shared" si="456"/>
        <v/>
      </c>
    </row>
    <row r="29243" spans="146:146" x14ac:dyDescent="0.25">
      <c r="EP29243" t="str">
        <f t="shared" si="456"/>
        <v/>
      </c>
    </row>
    <row r="29244" spans="146:146" x14ac:dyDescent="0.25">
      <c r="EP29244" t="str">
        <f t="shared" si="456"/>
        <v/>
      </c>
    </row>
    <row r="29245" spans="146:146" x14ac:dyDescent="0.25">
      <c r="EP29245" t="str">
        <f t="shared" si="456"/>
        <v/>
      </c>
    </row>
    <row r="29246" spans="146:146" x14ac:dyDescent="0.25">
      <c r="EP29246" t="str">
        <f t="shared" si="456"/>
        <v/>
      </c>
    </row>
    <row r="29247" spans="146:146" x14ac:dyDescent="0.25">
      <c r="EP29247" t="str">
        <f t="shared" si="456"/>
        <v/>
      </c>
    </row>
    <row r="29248" spans="146:146" x14ac:dyDescent="0.25">
      <c r="EP29248" t="str">
        <f t="shared" si="456"/>
        <v/>
      </c>
    </row>
    <row r="29249" spans="146:146" x14ac:dyDescent="0.25">
      <c r="EP29249" t="str">
        <f t="shared" si="456"/>
        <v/>
      </c>
    </row>
    <row r="29250" spans="146:146" x14ac:dyDescent="0.25">
      <c r="EP29250" t="str">
        <f t="shared" si="456"/>
        <v/>
      </c>
    </row>
    <row r="29251" spans="146:146" x14ac:dyDescent="0.25">
      <c r="EP29251" t="str">
        <f t="shared" ref="EP29251:EP29314" si="457">IF(A29251="","",IF(DV29251="",EP29250,DV29251))</f>
        <v/>
      </c>
    </row>
    <row r="29252" spans="146:146" x14ac:dyDescent="0.25">
      <c r="EP29252" t="str">
        <f t="shared" si="457"/>
        <v/>
      </c>
    </row>
    <row r="29253" spans="146:146" x14ac:dyDescent="0.25">
      <c r="EP29253" t="str">
        <f t="shared" si="457"/>
        <v/>
      </c>
    </row>
    <row r="29254" spans="146:146" x14ac:dyDescent="0.25">
      <c r="EP29254" t="str">
        <f t="shared" si="457"/>
        <v/>
      </c>
    </row>
    <row r="29255" spans="146:146" x14ac:dyDescent="0.25">
      <c r="EP29255" t="str">
        <f t="shared" si="457"/>
        <v/>
      </c>
    </row>
    <row r="29256" spans="146:146" x14ac:dyDescent="0.25">
      <c r="EP29256" t="str">
        <f t="shared" si="457"/>
        <v/>
      </c>
    </row>
    <row r="29257" spans="146:146" x14ac:dyDescent="0.25">
      <c r="EP29257" t="str">
        <f t="shared" si="457"/>
        <v/>
      </c>
    </row>
    <row r="29258" spans="146:146" x14ac:dyDescent="0.25">
      <c r="EP29258" t="str">
        <f t="shared" si="457"/>
        <v/>
      </c>
    </row>
    <row r="29259" spans="146:146" x14ac:dyDescent="0.25">
      <c r="EP29259" t="str">
        <f t="shared" si="457"/>
        <v/>
      </c>
    </row>
    <row r="29260" spans="146:146" x14ac:dyDescent="0.25">
      <c r="EP29260" t="str">
        <f t="shared" si="457"/>
        <v/>
      </c>
    </row>
    <row r="29261" spans="146:146" x14ac:dyDescent="0.25">
      <c r="EP29261" t="str">
        <f t="shared" si="457"/>
        <v/>
      </c>
    </row>
    <row r="29262" spans="146:146" x14ac:dyDescent="0.25">
      <c r="EP29262" t="str">
        <f t="shared" si="457"/>
        <v/>
      </c>
    </row>
    <row r="29263" spans="146:146" x14ac:dyDescent="0.25">
      <c r="EP29263" t="str">
        <f t="shared" si="457"/>
        <v/>
      </c>
    </row>
    <row r="29264" spans="146:146" x14ac:dyDescent="0.25">
      <c r="EP29264" t="str">
        <f t="shared" si="457"/>
        <v/>
      </c>
    </row>
    <row r="29265" spans="146:146" x14ac:dyDescent="0.25">
      <c r="EP29265" t="str">
        <f t="shared" si="457"/>
        <v/>
      </c>
    </row>
    <row r="29266" spans="146:146" x14ac:dyDescent="0.25">
      <c r="EP29266" t="str">
        <f t="shared" si="457"/>
        <v/>
      </c>
    </row>
    <row r="29267" spans="146:146" x14ac:dyDescent="0.25">
      <c r="EP29267" t="str">
        <f t="shared" si="457"/>
        <v/>
      </c>
    </row>
    <row r="29268" spans="146:146" x14ac:dyDescent="0.25">
      <c r="EP29268" t="str">
        <f t="shared" si="457"/>
        <v/>
      </c>
    </row>
    <row r="29269" spans="146:146" x14ac:dyDescent="0.25">
      <c r="EP29269" t="str">
        <f t="shared" si="457"/>
        <v/>
      </c>
    </row>
    <row r="29270" spans="146:146" x14ac:dyDescent="0.25">
      <c r="EP29270" t="str">
        <f t="shared" si="457"/>
        <v/>
      </c>
    </row>
    <row r="29271" spans="146:146" x14ac:dyDescent="0.25">
      <c r="EP29271" t="str">
        <f t="shared" si="457"/>
        <v/>
      </c>
    </row>
    <row r="29272" spans="146:146" x14ac:dyDescent="0.25">
      <c r="EP29272" t="str">
        <f t="shared" si="457"/>
        <v/>
      </c>
    </row>
    <row r="29273" spans="146:146" x14ac:dyDescent="0.25">
      <c r="EP29273" t="str">
        <f t="shared" si="457"/>
        <v/>
      </c>
    </row>
    <row r="29274" spans="146:146" x14ac:dyDescent="0.25">
      <c r="EP29274" t="str">
        <f t="shared" si="457"/>
        <v/>
      </c>
    </row>
    <row r="29275" spans="146:146" x14ac:dyDescent="0.25">
      <c r="EP29275" t="str">
        <f t="shared" si="457"/>
        <v/>
      </c>
    </row>
    <row r="29276" spans="146:146" x14ac:dyDescent="0.25">
      <c r="EP29276" t="str">
        <f t="shared" si="457"/>
        <v/>
      </c>
    </row>
    <row r="29277" spans="146:146" x14ac:dyDescent="0.25">
      <c r="EP29277" t="str">
        <f t="shared" si="457"/>
        <v/>
      </c>
    </row>
    <row r="29278" spans="146:146" x14ac:dyDescent="0.25">
      <c r="EP29278" t="str">
        <f t="shared" si="457"/>
        <v/>
      </c>
    </row>
    <row r="29279" spans="146:146" x14ac:dyDescent="0.25">
      <c r="EP29279" t="str">
        <f t="shared" si="457"/>
        <v/>
      </c>
    </row>
    <row r="29280" spans="146:146" x14ac:dyDescent="0.25">
      <c r="EP29280" t="str">
        <f t="shared" si="457"/>
        <v/>
      </c>
    </row>
    <row r="29281" spans="146:146" x14ac:dyDescent="0.25">
      <c r="EP29281" t="str">
        <f t="shared" si="457"/>
        <v/>
      </c>
    </row>
    <row r="29282" spans="146:146" x14ac:dyDescent="0.25">
      <c r="EP29282" t="str">
        <f t="shared" si="457"/>
        <v/>
      </c>
    </row>
    <row r="29283" spans="146:146" x14ac:dyDescent="0.25">
      <c r="EP29283" t="str">
        <f t="shared" si="457"/>
        <v/>
      </c>
    </row>
    <row r="29284" spans="146:146" x14ac:dyDescent="0.25">
      <c r="EP29284" t="str">
        <f t="shared" si="457"/>
        <v/>
      </c>
    </row>
    <row r="29285" spans="146:146" x14ac:dyDescent="0.25">
      <c r="EP29285" t="str">
        <f t="shared" si="457"/>
        <v/>
      </c>
    </row>
    <row r="29286" spans="146:146" x14ac:dyDescent="0.25">
      <c r="EP29286" t="str">
        <f t="shared" si="457"/>
        <v/>
      </c>
    </row>
    <row r="29287" spans="146:146" x14ac:dyDescent="0.25">
      <c r="EP29287" t="str">
        <f t="shared" si="457"/>
        <v/>
      </c>
    </row>
    <row r="29288" spans="146:146" x14ac:dyDescent="0.25">
      <c r="EP29288" t="str">
        <f t="shared" si="457"/>
        <v/>
      </c>
    </row>
    <row r="29289" spans="146:146" x14ac:dyDescent="0.25">
      <c r="EP29289" t="str">
        <f t="shared" si="457"/>
        <v/>
      </c>
    </row>
    <row r="29290" spans="146:146" x14ac:dyDescent="0.25">
      <c r="EP29290" t="str">
        <f t="shared" si="457"/>
        <v/>
      </c>
    </row>
    <row r="29291" spans="146:146" x14ac:dyDescent="0.25">
      <c r="EP29291" t="str">
        <f t="shared" si="457"/>
        <v/>
      </c>
    </row>
    <row r="29292" spans="146:146" x14ac:dyDescent="0.25">
      <c r="EP29292" t="str">
        <f t="shared" si="457"/>
        <v/>
      </c>
    </row>
    <row r="29293" spans="146:146" x14ac:dyDescent="0.25">
      <c r="EP29293" t="str">
        <f t="shared" si="457"/>
        <v/>
      </c>
    </row>
    <row r="29294" spans="146:146" x14ac:dyDescent="0.25">
      <c r="EP29294" t="str">
        <f t="shared" si="457"/>
        <v/>
      </c>
    </row>
    <row r="29295" spans="146:146" x14ac:dyDescent="0.25">
      <c r="EP29295" t="str">
        <f t="shared" si="457"/>
        <v/>
      </c>
    </row>
    <row r="29296" spans="146:146" x14ac:dyDescent="0.25">
      <c r="EP29296" t="str">
        <f t="shared" si="457"/>
        <v/>
      </c>
    </row>
    <row r="29297" spans="146:146" x14ac:dyDescent="0.25">
      <c r="EP29297" t="str">
        <f t="shared" si="457"/>
        <v/>
      </c>
    </row>
    <row r="29298" spans="146:146" x14ac:dyDescent="0.25">
      <c r="EP29298" t="str">
        <f t="shared" si="457"/>
        <v/>
      </c>
    </row>
    <row r="29299" spans="146:146" x14ac:dyDescent="0.25">
      <c r="EP29299" t="str">
        <f t="shared" si="457"/>
        <v/>
      </c>
    </row>
    <row r="29300" spans="146:146" x14ac:dyDescent="0.25">
      <c r="EP29300" t="str">
        <f t="shared" si="457"/>
        <v/>
      </c>
    </row>
    <row r="29301" spans="146:146" x14ac:dyDescent="0.25">
      <c r="EP29301" t="str">
        <f t="shared" si="457"/>
        <v/>
      </c>
    </row>
    <row r="29302" spans="146:146" x14ac:dyDescent="0.25">
      <c r="EP29302" t="str">
        <f t="shared" si="457"/>
        <v/>
      </c>
    </row>
    <row r="29303" spans="146:146" x14ac:dyDescent="0.25">
      <c r="EP29303" t="str">
        <f t="shared" si="457"/>
        <v/>
      </c>
    </row>
    <row r="29304" spans="146:146" x14ac:dyDescent="0.25">
      <c r="EP29304" t="str">
        <f t="shared" si="457"/>
        <v/>
      </c>
    </row>
    <row r="29305" spans="146:146" x14ac:dyDescent="0.25">
      <c r="EP29305" t="str">
        <f t="shared" si="457"/>
        <v/>
      </c>
    </row>
    <row r="29306" spans="146:146" x14ac:dyDescent="0.25">
      <c r="EP29306" t="str">
        <f t="shared" si="457"/>
        <v/>
      </c>
    </row>
    <row r="29307" spans="146:146" x14ac:dyDescent="0.25">
      <c r="EP29307" t="str">
        <f t="shared" si="457"/>
        <v/>
      </c>
    </row>
    <row r="29308" spans="146:146" x14ac:dyDescent="0.25">
      <c r="EP29308" t="str">
        <f t="shared" si="457"/>
        <v/>
      </c>
    </row>
    <row r="29309" spans="146:146" x14ac:dyDescent="0.25">
      <c r="EP29309" t="str">
        <f t="shared" si="457"/>
        <v/>
      </c>
    </row>
    <row r="29310" spans="146:146" x14ac:dyDescent="0.25">
      <c r="EP29310" t="str">
        <f t="shared" si="457"/>
        <v/>
      </c>
    </row>
    <row r="29311" spans="146:146" x14ac:dyDescent="0.25">
      <c r="EP29311" t="str">
        <f t="shared" si="457"/>
        <v/>
      </c>
    </row>
    <row r="29312" spans="146:146" x14ac:dyDescent="0.25">
      <c r="EP29312" t="str">
        <f t="shared" si="457"/>
        <v/>
      </c>
    </row>
    <row r="29313" spans="146:146" x14ac:dyDescent="0.25">
      <c r="EP29313" t="str">
        <f t="shared" si="457"/>
        <v/>
      </c>
    </row>
    <row r="29314" spans="146:146" x14ac:dyDescent="0.25">
      <c r="EP29314" t="str">
        <f t="shared" si="457"/>
        <v/>
      </c>
    </row>
    <row r="29315" spans="146:146" x14ac:dyDescent="0.25">
      <c r="EP29315" t="str">
        <f t="shared" ref="EP29315:EP29378" si="458">IF(A29315="","",IF(DV29315="",EP29314,DV29315))</f>
        <v/>
      </c>
    </row>
    <row r="29316" spans="146:146" x14ac:dyDescent="0.25">
      <c r="EP29316" t="str">
        <f t="shared" si="458"/>
        <v/>
      </c>
    </row>
    <row r="29317" spans="146:146" x14ac:dyDescent="0.25">
      <c r="EP29317" t="str">
        <f t="shared" si="458"/>
        <v/>
      </c>
    </row>
    <row r="29318" spans="146:146" x14ac:dyDescent="0.25">
      <c r="EP29318" t="str">
        <f t="shared" si="458"/>
        <v/>
      </c>
    </row>
    <row r="29319" spans="146:146" x14ac:dyDescent="0.25">
      <c r="EP29319" t="str">
        <f t="shared" si="458"/>
        <v/>
      </c>
    </row>
    <row r="29320" spans="146:146" x14ac:dyDescent="0.25">
      <c r="EP29320" t="str">
        <f t="shared" si="458"/>
        <v/>
      </c>
    </row>
    <row r="29321" spans="146:146" x14ac:dyDescent="0.25">
      <c r="EP29321" t="str">
        <f t="shared" si="458"/>
        <v/>
      </c>
    </row>
    <row r="29322" spans="146:146" x14ac:dyDescent="0.25">
      <c r="EP29322" t="str">
        <f t="shared" si="458"/>
        <v/>
      </c>
    </row>
    <row r="29323" spans="146:146" x14ac:dyDescent="0.25">
      <c r="EP29323" t="str">
        <f t="shared" si="458"/>
        <v/>
      </c>
    </row>
    <row r="29324" spans="146:146" x14ac:dyDescent="0.25">
      <c r="EP29324" t="str">
        <f t="shared" si="458"/>
        <v/>
      </c>
    </row>
    <row r="29325" spans="146:146" x14ac:dyDescent="0.25">
      <c r="EP29325" t="str">
        <f t="shared" si="458"/>
        <v/>
      </c>
    </row>
    <row r="29326" spans="146:146" x14ac:dyDescent="0.25">
      <c r="EP29326" t="str">
        <f t="shared" si="458"/>
        <v/>
      </c>
    </row>
    <row r="29327" spans="146:146" x14ac:dyDescent="0.25">
      <c r="EP29327" t="str">
        <f t="shared" si="458"/>
        <v/>
      </c>
    </row>
    <row r="29328" spans="146:146" x14ac:dyDescent="0.25">
      <c r="EP29328" t="str">
        <f t="shared" si="458"/>
        <v/>
      </c>
    </row>
    <row r="29329" spans="146:146" x14ac:dyDescent="0.25">
      <c r="EP29329" t="str">
        <f t="shared" si="458"/>
        <v/>
      </c>
    </row>
    <row r="29330" spans="146:146" x14ac:dyDescent="0.25">
      <c r="EP29330" t="str">
        <f t="shared" si="458"/>
        <v/>
      </c>
    </row>
    <row r="29331" spans="146:146" x14ac:dyDescent="0.25">
      <c r="EP29331" t="str">
        <f t="shared" si="458"/>
        <v/>
      </c>
    </row>
    <row r="29332" spans="146:146" x14ac:dyDescent="0.25">
      <c r="EP29332" t="str">
        <f t="shared" si="458"/>
        <v/>
      </c>
    </row>
    <row r="29333" spans="146:146" x14ac:dyDescent="0.25">
      <c r="EP29333" t="str">
        <f t="shared" si="458"/>
        <v/>
      </c>
    </row>
    <row r="29334" spans="146:146" x14ac:dyDescent="0.25">
      <c r="EP29334" t="str">
        <f t="shared" si="458"/>
        <v/>
      </c>
    </row>
    <row r="29335" spans="146:146" x14ac:dyDescent="0.25">
      <c r="EP29335" t="str">
        <f t="shared" si="458"/>
        <v/>
      </c>
    </row>
    <row r="29336" spans="146:146" x14ac:dyDescent="0.25">
      <c r="EP29336" t="str">
        <f t="shared" si="458"/>
        <v/>
      </c>
    </row>
    <row r="29337" spans="146:146" x14ac:dyDescent="0.25">
      <c r="EP29337" t="str">
        <f t="shared" si="458"/>
        <v/>
      </c>
    </row>
    <row r="29338" spans="146:146" x14ac:dyDescent="0.25">
      <c r="EP29338" t="str">
        <f t="shared" si="458"/>
        <v/>
      </c>
    </row>
    <row r="29339" spans="146:146" x14ac:dyDescent="0.25">
      <c r="EP29339" t="str">
        <f t="shared" si="458"/>
        <v/>
      </c>
    </row>
    <row r="29340" spans="146:146" x14ac:dyDescent="0.25">
      <c r="EP29340" t="str">
        <f t="shared" si="458"/>
        <v/>
      </c>
    </row>
    <row r="29341" spans="146:146" x14ac:dyDescent="0.25">
      <c r="EP29341" t="str">
        <f t="shared" si="458"/>
        <v/>
      </c>
    </row>
    <row r="29342" spans="146:146" x14ac:dyDescent="0.25">
      <c r="EP29342" t="str">
        <f t="shared" si="458"/>
        <v/>
      </c>
    </row>
    <row r="29343" spans="146:146" x14ac:dyDescent="0.25">
      <c r="EP29343" t="str">
        <f t="shared" si="458"/>
        <v/>
      </c>
    </row>
    <row r="29344" spans="146:146" x14ac:dyDescent="0.25">
      <c r="EP29344" t="str">
        <f t="shared" si="458"/>
        <v/>
      </c>
    </row>
    <row r="29345" spans="146:146" x14ac:dyDescent="0.25">
      <c r="EP29345" t="str">
        <f t="shared" si="458"/>
        <v/>
      </c>
    </row>
    <row r="29346" spans="146:146" x14ac:dyDescent="0.25">
      <c r="EP29346" t="str">
        <f t="shared" si="458"/>
        <v/>
      </c>
    </row>
    <row r="29347" spans="146:146" x14ac:dyDescent="0.25">
      <c r="EP29347" t="str">
        <f t="shared" si="458"/>
        <v/>
      </c>
    </row>
    <row r="29348" spans="146:146" x14ac:dyDescent="0.25">
      <c r="EP29348" t="str">
        <f t="shared" si="458"/>
        <v/>
      </c>
    </row>
    <row r="29349" spans="146:146" x14ac:dyDescent="0.25">
      <c r="EP29349" t="str">
        <f t="shared" si="458"/>
        <v/>
      </c>
    </row>
    <row r="29350" spans="146:146" x14ac:dyDescent="0.25">
      <c r="EP29350" t="str">
        <f t="shared" si="458"/>
        <v/>
      </c>
    </row>
    <row r="29351" spans="146:146" x14ac:dyDescent="0.25">
      <c r="EP29351" t="str">
        <f t="shared" si="458"/>
        <v/>
      </c>
    </row>
    <row r="29352" spans="146:146" x14ac:dyDescent="0.25">
      <c r="EP29352" t="str">
        <f t="shared" si="458"/>
        <v/>
      </c>
    </row>
    <row r="29353" spans="146:146" x14ac:dyDescent="0.25">
      <c r="EP29353" t="str">
        <f t="shared" si="458"/>
        <v/>
      </c>
    </row>
    <row r="29354" spans="146:146" x14ac:dyDescent="0.25">
      <c r="EP29354" t="str">
        <f t="shared" si="458"/>
        <v/>
      </c>
    </row>
    <row r="29355" spans="146:146" x14ac:dyDescent="0.25">
      <c r="EP29355" t="str">
        <f t="shared" si="458"/>
        <v/>
      </c>
    </row>
    <row r="29356" spans="146:146" x14ac:dyDescent="0.25">
      <c r="EP29356" t="str">
        <f t="shared" si="458"/>
        <v/>
      </c>
    </row>
    <row r="29357" spans="146:146" x14ac:dyDescent="0.25">
      <c r="EP29357" t="str">
        <f t="shared" si="458"/>
        <v/>
      </c>
    </row>
    <row r="29358" spans="146:146" x14ac:dyDescent="0.25">
      <c r="EP29358" t="str">
        <f t="shared" si="458"/>
        <v/>
      </c>
    </row>
    <row r="29359" spans="146:146" x14ac:dyDescent="0.25">
      <c r="EP29359" t="str">
        <f t="shared" si="458"/>
        <v/>
      </c>
    </row>
    <row r="29360" spans="146:146" x14ac:dyDescent="0.25">
      <c r="EP29360" t="str">
        <f t="shared" si="458"/>
        <v/>
      </c>
    </row>
    <row r="29361" spans="146:146" x14ac:dyDescent="0.25">
      <c r="EP29361" t="str">
        <f t="shared" si="458"/>
        <v/>
      </c>
    </row>
    <row r="29362" spans="146:146" x14ac:dyDescent="0.25">
      <c r="EP29362" t="str">
        <f t="shared" si="458"/>
        <v/>
      </c>
    </row>
    <row r="29363" spans="146:146" x14ac:dyDescent="0.25">
      <c r="EP29363" t="str">
        <f t="shared" si="458"/>
        <v/>
      </c>
    </row>
    <row r="29364" spans="146:146" x14ac:dyDescent="0.25">
      <c r="EP29364" t="str">
        <f t="shared" si="458"/>
        <v/>
      </c>
    </row>
    <row r="29365" spans="146:146" x14ac:dyDescent="0.25">
      <c r="EP29365" t="str">
        <f t="shared" si="458"/>
        <v/>
      </c>
    </row>
    <row r="29366" spans="146:146" x14ac:dyDescent="0.25">
      <c r="EP29366" t="str">
        <f t="shared" si="458"/>
        <v/>
      </c>
    </row>
    <row r="29367" spans="146:146" x14ac:dyDescent="0.25">
      <c r="EP29367" t="str">
        <f t="shared" si="458"/>
        <v/>
      </c>
    </row>
    <row r="29368" spans="146:146" x14ac:dyDescent="0.25">
      <c r="EP29368" t="str">
        <f t="shared" si="458"/>
        <v/>
      </c>
    </row>
    <row r="29369" spans="146:146" x14ac:dyDescent="0.25">
      <c r="EP29369" t="str">
        <f t="shared" si="458"/>
        <v/>
      </c>
    </row>
    <row r="29370" spans="146:146" x14ac:dyDescent="0.25">
      <c r="EP29370" t="str">
        <f t="shared" si="458"/>
        <v/>
      </c>
    </row>
    <row r="29371" spans="146:146" x14ac:dyDescent="0.25">
      <c r="EP29371" t="str">
        <f t="shared" si="458"/>
        <v/>
      </c>
    </row>
    <row r="29372" spans="146:146" x14ac:dyDescent="0.25">
      <c r="EP29372" t="str">
        <f t="shared" si="458"/>
        <v/>
      </c>
    </row>
    <row r="29373" spans="146:146" x14ac:dyDescent="0.25">
      <c r="EP29373" t="str">
        <f t="shared" si="458"/>
        <v/>
      </c>
    </row>
    <row r="29374" spans="146:146" x14ac:dyDescent="0.25">
      <c r="EP29374" t="str">
        <f t="shared" si="458"/>
        <v/>
      </c>
    </row>
    <row r="29375" spans="146:146" x14ac:dyDescent="0.25">
      <c r="EP29375" t="str">
        <f t="shared" si="458"/>
        <v/>
      </c>
    </row>
    <row r="29376" spans="146:146" x14ac:dyDescent="0.25">
      <c r="EP29376" t="str">
        <f t="shared" si="458"/>
        <v/>
      </c>
    </row>
    <row r="29377" spans="146:146" x14ac:dyDescent="0.25">
      <c r="EP29377" t="str">
        <f t="shared" si="458"/>
        <v/>
      </c>
    </row>
    <row r="29378" spans="146:146" x14ac:dyDescent="0.25">
      <c r="EP29378" t="str">
        <f t="shared" si="458"/>
        <v/>
      </c>
    </row>
    <row r="29379" spans="146:146" x14ac:dyDescent="0.25">
      <c r="EP29379" t="str">
        <f t="shared" ref="EP29379:EP29442" si="459">IF(A29379="","",IF(DV29379="",EP29378,DV29379))</f>
        <v/>
      </c>
    </row>
    <row r="29380" spans="146:146" x14ac:dyDescent="0.25">
      <c r="EP29380" t="str">
        <f t="shared" si="459"/>
        <v/>
      </c>
    </row>
    <row r="29381" spans="146:146" x14ac:dyDescent="0.25">
      <c r="EP29381" t="str">
        <f t="shared" si="459"/>
        <v/>
      </c>
    </row>
    <row r="29382" spans="146:146" x14ac:dyDescent="0.25">
      <c r="EP29382" t="str">
        <f t="shared" si="459"/>
        <v/>
      </c>
    </row>
    <row r="29383" spans="146:146" x14ac:dyDescent="0.25">
      <c r="EP29383" t="str">
        <f t="shared" si="459"/>
        <v/>
      </c>
    </row>
    <row r="29384" spans="146:146" x14ac:dyDescent="0.25">
      <c r="EP29384" t="str">
        <f t="shared" si="459"/>
        <v/>
      </c>
    </row>
    <row r="29385" spans="146:146" x14ac:dyDescent="0.25">
      <c r="EP29385" t="str">
        <f t="shared" si="459"/>
        <v/>
      </c>
    </row>
    <row r="29386" spans="146:146" x14ac:dyDescent="0.25">
      <c r="EP29386" t="str">
        <f t="shared" si="459"/>
        <v/>
      </c>
    </row>
    <row r="29387" spans="146:146" x14ac:dyDescent="0.25">
      <c r="EP29387" t="str">
        <f t="shared" si="459"/>
        <v/>
      </c>
    </row>
    <row r="29388" spans="146:146" x14ac:dyDescent="0.25">
      <c r="EP29388" t="str">
        <f t="shared" si="459"/>
        <v/>
      </c>
    </row>
    <row r="29389" spans="146:146" x14ac:dyDescent="0.25">
      <c r="EP29389" t="str">
        <f t="shared" si="459"/>
        <v/>
      </c>
    </row>
    <row r="29390" spans="146:146" x14ac:dyDescent="0.25">
      <c r="EP29390" t="str">
        <f t="shared" si="459"/>
        <v/>
      </c>
    </row>
    <row r="29391" spans="146:146" x14ac:dyDescent="0.25">
      <c r="EP29391" t="str">
        <f t="shared" si="459"/>
        <v/>
      </c>
    </row>
    <row r="29392" spans="146:146" x14ac:dyDescent="0.25">
      <c r="EP29392" t="str">
        <f t="shared" si="459"/>
        <v/>
      </c>
    </row>
    <row r="29393" spans="146:146" x14ac:dyDescent="0.25">
      <c r="EP29393" t="str">
        <f t="shared" si="459"/>
        <v/>
      </c>
    </row>
    <row r="29394" spans="146:146" x14ac:dyDescent="0.25">
      <c r="EP29394" t="str">
        <f t="shared" si="459"/>
        <v/>
      </c>
    </row>
    <row r="29395" spans="146:146" x14ac:dyDescent="0.25">
      <c r="EP29395" t="str">
        <f t="shared" si="459"/>
        <v/>
      </c>
    </row>
    <row r="29396" spans="146:146" x14ac:dyDescent="0.25">
      <c r="EP29396" t="str">
        <f t="shared" si="459"/>
        <v/>
      </c>
    </row>
    <row r="29397" spans="146:146" x14ac:dyDescent="0.25">
      <c r="EP29397" t="str">
        <f t="shared" si="459"/>
        <v/>
      </c>
    </row>
    <row r="29398" spans="146:146" x14ac:dyDescent="0.25">
      <c r="EP29398" t="str">
        <f t="shared" si="459"/>
        <v/>
      </c>
    </row>
    <row r="29399" spans="146:146" x14ac:dyDescent="0.25">
      <c r="EP29399" t="str">
        <f t="shared" si="459"/>
        <v/>
      </c>
    </row>
    <row r="29400" spans="146:146" x14ac:dyDescent="0.25">
      <c r="EP29400" t="str">
        <f t="shared" si="459"/>
        <v/>
      </c>
    </row>
    <row r="29401" spans="146:146" x14ac:dyDescent="0.25">
      <c r="EP29401" t="str">
        <f t="shared" si="459"/>
        <v/>
      </c>
    </row>
    <row r="29402" spans="146:146" x14ac:dyDescent="0.25">
      <c r="EP29402" t="str">
        <f t="shared" si="459"/>
        <v/>
      </c>
    </row>
    <row r="29403" spans="146:146" x14ac:dyDescent="0.25">
      <c r="EP29403" t="str">
        <f t="shared" si="459"/>
        <v/>
      </c>
    </row>
    <row r="29404" spans="146:146" x14ac:dyDescent="0.25">
      <c r="EP29404" t="str">
        <f t="shared" si="459"/>
        <v/>
      </c>
    </row>
    <row r="29405" spans="146:146" x14ac:dyDescent="0.25">
      <c r="EP29405" t="str">
        <f t="shared" si="459"/>
        <v/>
      </c>
    </row>
    <row r="29406" spans="146:146" x14ac:dyDescent="0.25">
      <c r="EP29406" t="str">
        <f t="shared" si="459"/>
        <v/>
      </c>
    </row>
    <row r="29407" spans="146:146" x14ac:dyDescent="0.25">
      <c r="EP29407" t="str">
        <f t="shared" si="459"/>
        <v/>
      </c>
    </row>
    <row r="29408" spans="146:146" x14ac:dyDescent="0.25">
      <c r="EP29408" t="str">
        <f t="shared" si="459"/>
        <v/>
      </c>
    </row>
    <row r="29409" spans="146:146" x14ac:dyDescent="0.25">
      <c r="EP29409" t="str">
        <f t="shared" si="459"/>
        <v/>
      </c>
    </row>
    <row r="29410" spans="146:146" x14ac:dyDescent="0.25">
      <c r="EP29410" t="str">
        <f t="shared" si="459"/>
        <v/>
      </c>
    </row>
    <row r="29411" spans="146:146" x14ac:dyDescent="0.25">
      <c r="EP29411" t="str">
        <f t="shared" si="459"/>
        <v/>
      </c>
    </row>
    <row r="29412" spans="146:146" x14ac:dyDescent="0.25">
      <c r="EP29412" t="str">
        <f t="shared" si="459"/>
        <v/>
      </c>
    </row>
    <row r="29413" spans="146:146" x14ac:dyDescent="0.25">
      <c r="EP29413" t="str">
        <f t="shared" si="459"/>
        <v/>
      </c>
    </row>
    <row r="29414" spans="146:146" x14ac:dyDescent="0.25">
      <c r="EP29414" t="str">
        <f t="shared" si="459"/>
        <v/>
      </c>
    </row>
    <row r="29415" spans="146:146" x14ac:dyDescent="0.25">
      <c r="EP29415" t="str">
        <f t="shared" si="459"/>
        <v/>
      </c>
    </row>
    <row r="29416" spans="146:146" x14ac:dyDescent="0.25">
      <c r="EP29416" t="str">
        <f t="shared" si="459"/>
        <v/>
      </c>
    </row>
    <row r="29417" spans="146:146" x14ac:dyDescent="0.25">
      <c r="EP29417" t="str">
        <f t="shared" si="459"/>
        <v/>
      </c>
    </row>
    <row r="29418" spans="146:146" x14ac:dyDescent="0.25">
      <c r="EP29418" t="str">
        <f t="shared" si="459"/>
        <v/>
      </c>
    </row>
    <row r="29419" spans="146:146" x14ac:dyDescent="0.25">
      <c r="EP29419" t="str">
        <f t="shared" si="459"/>
        <v/>
      </c>
    </row>
    <row r="29420" spans="146:146" x14ac:dyDescent="0.25">
      <c r="EP29420" t="str">
        <f t="shared" si="459"/>
        <v/>
      </c>
    </row>
    <row r="29421" spans="146:146" x14ac:dyDescent="0.25">
      <c r="EP29421" t="str">
        <f t="shared" si="459"/>
        <v/>
      </c>
    </row>
    <row r="29422" spans="146:146" x14ac:dyDescent="0.25">
      <c r="EP29422" t="str">
        <f t="shared" si="459"/>
        <v/>
      </c>
    </row>
    <row r="29423" spans="146:146" x14ac:dyDescent="0.25">
      <c r="EP29423" t="str">
        <f t="shared" si="459"/>
        <v/>
      </c>
    </row>
    <row r="29424" spans="146:146" x14ac:dyDescent="0.25">
      <c r="EP29424" t="str">
        <f t="shared" si="459"/>
        <v/>
      </c>
    </row>
    <row r="29425" spans="146:146" x14ac:dyDescent="0.25">
      <c r="EP29425" t="str">
        <f t="shared" si="459"/>
        <v/>
      </c>
    </row>
    <row r="29426" spans="146:146" x14ac:dyDescent="0.25">
      <c r="EP29426" t="str">
        <f t="shared" si="459"/>
        <v/>
      </c>
    </row>
    <row r="29427" spans="146:146" x14ac:dyDescent="0.25">
      <c r="EP29427" t="str">
        <f t="shared" si="459"/>
        <v/>
      </c>
    </row>
    <row r="29428" spans="146:146" x14ac:dyDescent="0.25">
      <c r="EP29428" t="str">
        <f t="shared" si="459"/>
        <v/>
      </c>
    </row>
    <row r="29429" spans="146:146" x14ac:dyDescent="0.25">
      <c r="EP29429" t="str">
        <f t="shared" si="459"/>
        <v/>
      </c>
    </row>
    <row r="29430" spans="146:146" x14ac:dyDescent="0.25">
      <c r="EP29430" t="str">
        <f t="shared" si="459"/>
        <v/>
      </c>
    </row>
    <row r="29431" spans="146:146" x14ac:dyDescent="0.25">
      <c r="EP29431" t="str">
        <f t="shared" si="459"/>
        <v/>
      </c>
    </row>
    <row r="29432" spans="146:146" x14ac:dyDescent="0.25">
      <c r="EP29432" t="str">
        <f t="shared" si="459"/>
        <v/>
      </c>
    </row>
    <row r="29433" spans="146:146" x14ac:dyDescent="0.25">
      <c r="EP29433" t="str">
        <f t="shared" si="459"/>
        <v/>
      </c>
    </row>
    <row r="29434" spans="146:146" x14ac:dyDescent="0.25">
      <c r="EP29434" t="str">
        <f t="shared" si="459"/>
        <v/>
      </c>
    </row>
    <row r="29435" spans="146:146" x14ac:dyDescent="0.25">
      <c r="EP29435" t="str">
        <f t="shared" si="459"/>
        <v/>
      </c>
    </row>
    <row r="29436" spans="146:146" x14ac:dyDescent="0.25">
      <c r="EP29436" t="str">
        <f t="shared" si="459"/>
        <v/>
      </c>
    </row>
    <row r="29437" spans="146:146" x14ac:dyDescent="0.25">
      <c r="EP29437" t="str">
        <f t="shared" si="459"/>
        <v/>
      </c>
    </row>
    <row r="29438" spans="146:146" x14ac:dyDescent="0.25">
      <c r="EP29438" t="str">
        <f t="shared" si="459"/>
        <v/>
      </c>
    </row>
    <row r="29439" spans="146:146" x14ac:dyDescent="0.25">
      <c r="EP29439" t="str">
        <f t="shared" si="459"/>
        <v/>
      </c>
    </row>
    <row r="29440" spans="146:146" x14ac:dyDescent="0.25">
      <c r="EP29440" t="str">
        <f t="shared" si="459"/>
        <v/>
      </c>
    </row>
    <row r="29441" spans="146:146" x14ac:dyDescent="0.25">
      <c r="EP29441" t="str">
        <f t="shared" si="459"/>
        <v/>
      </c>
    </row>
    <row r="29442" spans="146:146" x14ac:dyDescent="0.25">
      <c r="EP29442" t="str">
        <f t="shared" si="459"/>
        <v/>
      </c>
    </row>
    <row r="29443" spans="146:146" x14ac:dyDescent="0.25">
      <c r="EP29443" t="str">
        <f t="shared" ref="EP29443:EP29506" si="460">IF(A29443="","",IF(DV29443="",EP29442,DV29443))</f>
        <v/>
      </c>
    </row>
    <row r="29444" spans="146:146" x14ac:dyDescent="0.25">
      <c r="EP29444" t="str">
        <f t="shared" si="460"/>
        <v/>
      </c>
    </row>
    <row r="29445" spans="146:146" x14ac:dyDescent="0.25">
      <c r="EP29445" t="str">
        <f t="shared" si="460"/>
        <v/>
      </c>
    </row>
    <row r="29446" spans="146:146" x14ac:dyDescent="0.25">
      <c r="EP29446" t="str">
        <f t="shared" si="460"/>
        <v/>
      </c>
    </row>
    <row r="29447" spans="146:146" x14ac:dyDescent="0.25">
      <c r="EP29447" t="str">
        <f t="shared" si="460"/>
        <v/>
      </c>
    </row>
    <row r="29448" spans="146:146" x14ac:dyDescent="0.25">
      <c r="EP29448" t="str">
        <f t="shared" si="460"/>
        <v/>
      </c>
    </row>
    <row r="29449" spans="146:146" x14ac:dyDescent="0.25">
      <c r="EP29449" t="str">
        <f t="shared" si="460"/>
        <v/>
      </c>
    </row>
    <row r="29450" spans="146:146" x14ac:dyDescent="0.25">
      <c r="EP29450" t="str">
        <f t="shared" si="460"/>
        <v/>
      </c>
    </row>
    <row r="29451" spans="146:146" x14ac:dyDescent="0.25">
      <c r="EP29451" t="str">
        <f t="shared" si="460"/>
        <v/>
      </c>
    </row>
    <row r="29452" spans="146:146" x14ac:dyDescent="0.25">
      <c r="EP29452" t="str">
        <f t="shared" si="460"/>
        <v/>
      </c>
    </row>
    <row r="29453" spans="146:146" x14ac:dyDescent="0.25">
      <c r="EP29453" t="str">
        <f t="shared" si="460"/>
        <v/>
      </c>
    </row>
    <row r="29454" spans="146:146" x14ac:dyDescent="0.25">
      <c r="EP29454" t="str">
        <f t="shared" si="460"/>
        <v/>
      </c>
    </row>
    <row r="29455" spans="146:146" x14ac:dyDescent="0.25">
      <c r="EP29455" t="str">
        <f t="shared" si="460"/>
        <v/>
      </c>
    </row>
    <row r="29456" spans="146:146" x14ac:dyDescent="0.25">
      <c r="EP29456" t="str">
        <f t="shared" si="460"/>
        <v/>
      </c>
    </row>
    <row r="29457" spans="146:146" x14ac:dyDescent="0.25">
      <c r="EP29457" t="str">
        <f t="shared" si="460"/>
        <v/>
      </c>
    </row>
    <row r="29458" spans="146:146" x14ac:dyDescent="0.25">
      <c r="EP29458" t="str">
        <f t="shared" si="460"/>
        <v/>
      </c>
    </row>
    <row r="29459" spans="146:146" x14ac:dyDescent="0.25">
      <c r="EP29459" t="str">
        <f t="shared" si="460"/>
        <v/>
      </c>
    </row>
    <row r="29460" spans="146:146" x14ac:dyDescent="0.25">
      <c r="EP29460" t="str">
        <f t="shared" si="460"/>
        <v/>
      </c>
    </row>
    <row r="29461" spans="146:146" x14ac:dyDescent="0.25">
      <c r="EP29461" t="str">
        <f t="shared" si="460"/>
        <v/>
      </c>
    </row>
    <row r="29462" spans="146:146" x14ac:dyDescent="0.25">
      <c r="EP29462" t="str">
        <f t="shared" si="460"/>
        <v/>
      </c>
    </row>
    <row r="29463" spans="146:146" x14ac:dyDescent="0.25">
      <c r="EP29463" t="str">
        <f t="shared" si="460"/>
        <v/>
      </c>
    </row>
    <row r="29464" spans="146:146" x14ac:dyDescent="0.25">
      <c r="EP29464" t="str">
        <f t="shared" si="460"/>
        <v/>
      </c>
    </row>
    <row r="29465" spans="146:146" x14ac:dyDescent="0.25">
      <c r="EP29465" t="str">
        <f t="shared" si="460"/>
        <v/>
      </c>
    </row>
    <row r="29466" spans="146:146" x14ac:dyDescent="0.25">
      <c r="EP29466" t="str">
        <f t="shared" si="460"/>
        <v/>
      </c>
    </row>
    <row r="29467" spans="146:146" x14ac:dyDescent="0.25">
      <c r="EP29467" t="str">
        <f t="shared" si="460"/>
        <v/>
      </c>
    </row>
    <row r="29468" spans="146:146" x14ac:dyDescent="0.25">
      <c r="EP29468" t="str">
        <f t="shared" si="460"/>
        <v/>
      </c>
    </row>
    <row r="29469" spans="146:146" x14ac:dyDescent="0.25">
      <c r="EP29469" t="str">
        <f t="shared" si="460"/>
        <v/>
      </c>
    </row>
    <row r="29470" spans="146:146" x14ac:dyDescent="0.25">
      <c r="EP29470" t="str">
        <f t="shared" si="460"/>
        <v/>
      </c>
    </row>
    <row r="29471" spans="146:146" x14ac:dyDescent="0.25">
      <c r="EP29471" t="str">
        <f t="shared" si="460"/>
        <v/>
      </c>
    </row>
    <row r="29472" spans="146:146" x14ac:dyDescent="0.25">
      <c r="EP29472" t="str">
        <f t="shared" si="460"/>
        <v/>
      </c>
    </row>
    <row r="29473" spans="146:146" x14ac:dyDescent="0.25">
      <c r="EP29473" t="str">
        <f t="shared" si="460"/>
        <v/>
      </c>
    </row>
    <row r="29474" spans="146:146" x14ac:dyDescent="0.25">
      <c r="EP29474" t="str">
        <f t="shared" si="460"/>
        <v/>
      </c>
    </row>
    <row r="29475" spans="146:146" x14ac:dyDescent="0.25">
      <c r="EP29475" t="str">
        <f t="shared" si="460"/>
        <v/>
      </c>
    </row>
    <row r="29476" spans="146:146" x14ac:dyDescent="0.25">
      <c r="EP29476" t="str">
        <f t="shared" si="460"/>
        <v/>
      </c>
    </row>
    <row r="29477" spans="146:146" x14ac:dyDescent="0.25">
      <c r="EP29477" t="str">
        <f t="shared" si="460"/>
        <v/>
      </c>
    </row>
    <row r="29478" spans="146:146" x14ac:dyDescent="0.25">
      <c r="EP29478" t="str">
        <f t="shared" si="460"/>
        <v/>
      </c>
    </row>
    <row r="29479" spans="146:146" x14ac:dyDescent="0.25">
      <c r="EP29479" t="str">
        <f t="shared" si="460"/>
        <v/>
      </c>
    </row>
    <row r="29480" spans="146:146" x14ac:dyDescent="0.25">
      <c r="EP29480" t="str">
        <f t="shared" si="460"/>
        <v/>
      </c>
    </row>
    <row r="29481" spans="146:146" x14ac:dyDescent="0.25">
      <c r="EP29481" t="str">
        <f t="shared" si="460"/>
        <v/>
      </c>
    </row>
    <row r="29482" spans="146:146" x14ac:dyDescent="0.25">
      <c r="EP29482" t="str">
        <f t="shared" si="460"/>
        <v/>
      </c>
    </row>
    <row r="29483" spans="146:146" x14ac:dyDescent="0.25">
      <c r="EP29483" t="str">
        <f t="shared" si="460"/>
        <v/>
      </c>
    </row>
    <row r="29484" spans="146:146" x14ac:dyDescent="0.25">
      <c r="EP29484" t="str">
        <f t="shared" si="460"/>
        <v/>
      </c>
    </row>
    <row r="29485" spans="146:146" x14ac:dyDescent="0.25">
      <c r="EP29485" t="str">
        <f t="shared" si="460"/>
        <v/>
      </c>
    </row>
    <row r="29486" spans="146:146" x14ac:dyDescent="0.25">
      <c r="EP29486" t="str">
        <f t="shared" si="460"/>
        <v/>
      </c>
    </row>
    <row r="29487" spans="146:146" x14ac:dyDescent="0.25">
      <c r="EP29487" t="str">
        <f t="shared" si="460"/>
        <v/>
      </c>
    </row>
    <row r="29488" spans="146:146" x14ac:dyDescent="0.25">
      <c r="EP29488" t="str">
        <f t="shared" si="460"/>
        <v/>
      </c>
    </row>
    <row r="29489" spans="146:146" x14ac:dyDescent="0.25">
      <c r="EP29489" t="str">
        <f t="shared" si="460"/>
        <v/>
      </c>
    </row>
    <row r="29490" spans="146:146" x14ac:dyDescent="0.25">
      <c r="EP29490" t="str">
        <f t="shared" si="460"/>
        <v/>
      </c>
    </row>
    <row r="29491" spans="146:146" x14ac:dyDescent="0.25">
      <c r="EP29491" t="str">
        <f t="shared" si="460"/>
        <v/>
      </c>
    </row>
    <row r="29492" spans="146:146" x14ac:dyDescent="0.25">
      <c r="EP29492" t="str">
        <f t="shared" si="460"/>
        <v/>
      </c>
    </row>
    <row r="29493" spans="146:146" x14ac:dyDescent="0.25">
      <c r="EP29493" t="str">
        <f t="shared" si="460"/>
        <v/>
      </c>
    </row>
    <row r="29494" spans="146:146" x14ac:dyDescent="0.25">
      <c r="EP29494" t="str">
        <f t="shared" si="460"/>
        <v/>
      </c>
    </row>
    <row r="29495" spans="146:146" x14ac:dyDescent="0.25">
      <c r="EP29495" t="str">
        <f t="shared" si="460"/>
        <v/>
      </c>
    </row>
    <row r="29496" spans="146:146" x14ac:dyDescent="0.25">
      <c r="EP29496" t="str">
        <f t="shared" si="460"/>
        <v/>
      </c>
    </row>
    <row r="29497" spans="146:146" x14ac:dyDescent="0.25">
      <c r="EP29497" t="str">
        <f t="shared" si="460"/>
        <v/>
      </c>
    </row>
    <row r="29498" spans="146:146" x14ac:dyDescent="0.25">
      <c r="EP29498" t="str">
        <f t="shared" si="460"/>
        <v/>
      </c>
    </row>
    <row r="29499" spans="146:146" x14ac:dyDescent="0.25">
      <c r="EP29499" t="str">
        <f t="shared" si="460"/>
        <v/>
      </c>
    </row>
    <row r="29500" spans="146:146" x14ac:dyDescent="0.25">
      <c r="EP29500" t="str">
        <f t="shared" si="460"/>
        <v/>
      </c>
    </row>
    <row r="29501" spans="146:146" x14ac:dyDescent="0.25">
      <c r="EP29501" t="str">
        <f t="shared" si="460"/>
        <v/>
      </c>
    </row>
    <row r="29502" spans="146:146" x14ac:dyDescent="0.25">
      <c r="EP29502" t="str">
        <f t="shared" si="460"/>
        <v/>
      </c>
    </row>
    <row r="29503" spans="146:146" x14ac:dyDescent="0.25">
      <c r="EP29503" t="str">
        <f t="shared" si="460"/>
        <v/>
      </c>
    </row>
    <row r="29504" spans="146:146" x14ac:dyDescent="0.25">
      <c r="EP29504" t="str">
        <f t="shared" si="460"/>
        <v/>
      </c>
    </row>
    <row r="29505" spans="146:146" x14ac:dyDescent="0.25">
      <c r="EP29505" t="str">
        <f t="shared" si="460"/>
        <v/>
      </c>
    </row>
    <row r="29506" spans="146:146" x14ac:dyDescent="0.25">
      <c r="EP29506" t="str">
        <f t="shared" si="460"/>
        <v/>
      </c>
    </row>
    <row r="29507" spans="146:146" x14ac:dyDescent="0.25">
      <c r="EP29507" t="str">
        <f t="shared" ref="EP29507:EP29570" si="461">IF(A29507="","",IF(DV29507="",EP29506,DV29507))</f>
        <v/>
      </c>
    </row>
    <row r="29508" spans="146:146" x14ac:dyDescent="0.25">
      <c r="EP29508" t="str">
        <f t="shared" si="461"/>
        <v/>
      </c>
    </row>
    <row r="29509" spans="146:146" x14ac:dyDescent="0.25">
      <c r="EP29509" t="str">
        <f t="shared" si="461"/>
        <v/>
      </c>
    </row>
    <row r="29510" spans="146:146" x14ac:dyDescent="0.25">
      <c r="EP29510" t="str">
        <f t="shared" si="461"/>
        <v/>
      </c>
    </row>
    <row r="29511" spans="146:146" x14ac:dyDescent="0.25">
      <c r="EP29511" t="str">
        <f t="shared" si="461"/>
        <v/>
      </c>
    </row>
    <row r="29512" spans="146:146" x14ac:dyDescent="0.25">
      <c r="EP29512" t="str">
        <f t="shared" si="461"/>
        <v/>
      </c>
    </row>
    <row r="29513" spans="146:146" x14ac:dyDescent="0.25">
      <c r="EP29513" t="str">
        <f t="shared" si="461"/>
        <v/>
      </c>
    </row>
    <row r="29514" spans="146:146" x14ac:dyDescent="0.25">
      <c r="EP29514" t="str">
        <f t="shared" si="461"/>
        <v/>
      </c>
    </row>
    <row r="29515" spans="146:146" x14ac:dyDescent="0.25">
      <c r="EP29515" t="str">
        <f t="shared" si="461"/>
        <v/>
      </c>
    </row>
    <row r="29516" spans="146:146" x14ac:dyDescent="0.25">
      <c r="EP29516" t="str">
        <f t="shared" si="461"/>
        <v/>
      </c>
    </row>
    <row r="29517" spans="146:146" x14ac:dyDescent="0.25">
      <c r="EP29517" t="str">
        <f t="shared" si="461"/>
        <v/>
      </c>
    </row>
    <row r="29518" spans="146:146" x14ac:dyDescent="0.25">
      <c r="EP29518" t="str">
        <f t="shared" si="461"/>
        <v/>
      </c>
    </row>
    <row r="29519" spans="146:146" x14ac:dyDescent="0.25">
      <c r="EP29519" t="str">
        <f t="shared" si="461"/>
        <v/>
      </c>
    </row>
    <row r="29520" spans="146:146" x14ac:dyDescent="0.25">
      <c r="EP29520" t="str">
        <f t="shared" si="461"/>
        <v/>
      </c>
    </row>
    <row r="29521" spans="146:146" x14ac:dyDescent="0.25">
      <c r="EP29521" t="str">
        <f t="shared" si="461"/>
        <v/>
      </c>
    </row>
    <row r="29522" spans="146:146" x14ac:dyDescent="0.25">
      <c r="EP29522" t="str">
        <f t="shared" si="461"/>
        <v/>
      </c>
    </row>
    <row r="29523" spans="146:146" x14ac:dyDescent="0.25">
      <c r="EP29523" t="str">
        <f t="shared" si="461"/>
        <v/>
      </c>
    </row>
    <row r="29524" spans="146:146" x14ac:dyDescent="0.25">
      <c r="EP29524" t="str">
        <f t="shared" si="461"/>
        <v/>
      </c>
    </row>
    <row r="29525" spans="146:146" x14ac:dyDescent="0.25">
      <c r="EP29525" t="str">
        <f t="shared" si="461"/>
        <v/>
      </c>
    </row>
    <row r="29526" spans="146:146" x14ac:dyDescent="0.25">
      <c r="EP29526" t="str">
        <f t="shared" si="461"/>
        <v/>
      </c>
    </row>
    <row r="29527" spans="146:146" x14ac:dyDescent="0.25">
      <c r="EP29527" t="str">
        <f t="shared" si="461"/>
        <v/>
      </c>
    </row>
    <row r="29528" spans="146:146" x14ac:dyDescent="0.25">
      <c r="EP29528" t="str">
        <f t="shared" si="461"/>
        <v/>
      </c>
    </row>
    <row r="29529" spans="146:146" x14ac:dyDescent="0.25">
      <c r="EP29529" t="str">
        <f t="shared" si="461"/>
        <v/>
      </c>
    </row>
    <row r="29530" spans="146:146" x14ac:dyDescent="0.25">
      <c r="EP29530" t="str">
        <f t="shared" si="461"/>
        <v/>
      </c>
    </row>
    <row r="29531" spans="146:146" x14ac:dyDescent="0.25">
      <c r="EP29531" t="str">
        <f t="shared" si="461"/>
        <v/>
      </c>
    </row>
    <row r="29532" spans="146:146" x14ac:dyDescent="0.25">
      <c r="EP29532" t="str">
        <f t="shared" si="461"/>
        <v/>
      </c>
    </row>
    <row r="29533" spans="146:146" x14ac:dyDescent="0.25">
      <c r="EP29533" t="str">
        <f t="shared" si="461"/>
        <v/>
      </c>
    </row>
    <row r="29534" spans="146:146" x14ac:dyDescent="0.25">
      <c r="EP29534" t="str">
        <f t="shared" si="461"/>
        <v/>
      </c>
    </row>
    <row r="29535" spans="146:146" x14ac:dyDescent="0.25">
      <c r="EP29535" t="str">
        <f t="shared" si="461"/>
        <v/>
      </c>
    </row>
    <row r="29536" spans="146:146" x14ac:dyDescent="0.25">
      <c r="EP29536" t="str">
        <f t="shared" si="461"/>
        <v/>
      </c>
    </row>
    <row r="29537" spans="146:146" x14ac:dyDescent="0.25">
      <c r="EP29537" t="str">
        <f t="shared" si="461"/>
        <v/>
      </c>
    </row>
    <row r="29538" spans="146:146" x14ac:dyDescent="0.25">
      <c r="EP29538" t="str">
        <f t="shared" si="461"/>
        <v/>
      </c>
    </row>
    <row r="29539" spans="146:146" x14ac:dyDescent="0.25">
      <c r="EP29539" t="str">
        <f t="shared" si="461"/>
        <v/>
      </c>
    </row>
    <row r="29540" spans="146:146" x14ac:dyDescent="0.25">
      <c r="EP29540" t="str">
        <f t="shared" si="461"/>
        <v/>
      </c>
    </row>
    <row r="29541" spans="146:146" x14ac:dyDescent="0.25">
      <c r="EP29541" t="str">
        <f t="shared" si="461"/>
        <v/>
      </c>
    </row>
    <row r="29542" spans="146:146" x14ac:dyDescent="0.25">
      <c r="EP29542" t="str">
        <f t="shared" si="461"/>
        <v/>
      </c>
    </row>
    <row r="29543" spans="146:146" x14ac:dyDescent="0.25">
      <c r="EP29543" t="str">
        <f t="shared" si="461"/>
        <v/>
      </c>
    </row>
    <row r="29544" spans="146:146" x14ac:dyDescent="0.25">
      <c r="EP29544" t="str">
        <f t="shared" si="461"/>
        <v/>
      </c>
    </row>
    <row r="29545" spans="146:146" x14ac:dyDescent="0.25">
      <c r="EP29545" t="str">
        <f t="shared" si="461"/>
        <v/>
      </c>
    </row>
    <row r="29546" spans="146:146" x14ac:dyDescent="0.25">
      <c r="EP29546" t="str">
        <f t="shared" si="461"/>
        <v/>
      </c>
    </row>
    <row r="29547" spans="146:146" x14ac:dyDescent="0.25">
      <c r="EP29547" t="str">
        <f t="shared" si="461"/>
        <v/>
      </c>
    </row>
    <row r="29548" spans="146:146" x14ac:dyDescent="0.25">
      <c r="EP29548" t="str">
        <f t="shared" si="461"/>
        <v/>
      </c>
    </row>
    <row r="29549" spans="146:146" x14ac:dyDescent="0.25">
      <c r="EP29549" t="str">
        <f t="shared" si="461"/>
        <v/>
      </c>
    </row>
    <row r="29550" spans="146:146" x14ac:dyDescent="0.25">
      <c r="EP29550" t="str">
        <f t="shared" si="461"/>
        <v/>
      </c>
    </row>
    <row r="29551" spans="146:146" x14ac:dyDescent="0.25">
      <c r="EP29551" t="str">
        <f t="shared" si="461"/>
        <v/>
      </c>
    </row>
    <row r="29552" spans="146:146" x14ac:dyDescent="0.25">
      <c r="EP29552" t="str">
        <f t="shared" si="461"/>
        <v/>
      </c>
    </row>
    <row r="29553" spans="146:146" x14ac:dyDescent="0.25">
      <c r="EP29553" t="str">
        <f t="shared" si="461"/>
        <v/>
      </c>
    </row>
    <row r="29554" spans="146:146" x14ac:dyDescent="0.25">
      <c r="EP29554" t="str">
        <f t="shared" si="461"/>
        <v/>
      </c>
    </row>
    <row r="29555" spans="146:146" x14ac:dyDescent="0.25">
      <c r="EP29555" t="str">
        <f t="shared" si="461"/>
        <v/>
      </c>
    </row>
    <row r="29556" spans="146:146" x14ac:dyDescent="0.25">
      <c r="EP29556" t="str">
        <f t="shared" si="461"/>
        <v/>
      </c>
    </row>
    <row r="29557" spans="146:146" x14ac:dyDescent="0.25">
      <c r="EP29557" t="str">
        <f t="shared" si="461"/>
        <v/>
      </c>
    </row>
    <row r="29558" spans="146:146" x14ac:dyDescent="0.25">
      <c r="EP29558" t="str">
        <f t="shared" si="461"/>
        <v/>
      </c>
    </row>
    <row r="29559" spans="146:146" x14ac:dyDescent="0.25">
      <c r="EP29559" t="str">
        <f t="shared" si="461"/>
        <v/>
      </c>
    </row>
    <row r="29560" spans="146:146" x14ac:dyDescent="0.25">
      <c r="EP29560" t="str">
        <f t="shared" si="461"/>
        <v/>
      </c>
    </row>
    <row r="29561" spans="146:146" x14ac:dyDescent="0.25">
      <c r="EP29561" t="str">
        <f t="shared" si="461"/>
        <v/>
      </c>
    </row>
    <row r="29562" spans="146:146" x14ac:dyDescent="0.25">
      <c r="EP29562" t="str">
        <f t="shared" si="461"/>
        <v/>
      </c>
    </row>
    <row r="29563" spans="146:146" x14ac:dyDescent="0.25">
      <c r="EP29563" t="str">
        <f t="shared" si="461"/>
        <v/>
      </c>
    </row>
    <row r="29564" spans="146:146" x14ac:dyDescent="0.25">
      <c r="EP29564" t="str">
        <f t="shared" si="461"/>
        <v/>
      </c>
    </row>
    <row r="29565" spans="146:146" x14ac:dyDescent="0.25">
      <c r="EP29565" t="str">
        <f t="shared" si="461"/>
        <v/>
      </c>
    </row>
    <row r="29566" spans="146:146" x14ac:dyDescent="0.25">
      <c r="EP29566" t="str">
        <f t="shared" si="461"/>
        <v/>
      </c>
    </row>
    <row r="29567" spans="146:146" x14ac:dyDescent="0.25">
      <c r="EP29567" t="str">
        <f t="shared" si="461"/>
        <v/>
      </c>
    </row>
    <row r="29568" spans="146:146" x14ac:dyDescent="0.25">
      <c r="EP29568" t="str">
        <f t="shared" si="461"/>
        <v/>
      </c>
    </row>
    <row r="29569" spans="146:146" x14ac:dyDescent="0.25">
      <c r="EP29569" t="str">
        <f t="shared" si="461"/>
        <v/>
      </c>
    </row>
    <row r="29570" spans="146:146" x14ac:dyDescent="0.25">
      <c r="EP29570" t="str">
        <f t="shared" si="461"/>
        <v/>
      </c>
    </row>
    <row r="29571" spans="146:146" x14ac:dyDescent="0.25">
      <c r="EP29571" t="str">
        <f t="shared" ref="EP29571:EP29634" si="462">IF(A29571="","",IF(DV29571="",EP29570,DV29571))</f>
        <v/>
      </c>
    </row>
    <row r="29572" spans="146:146" x14ac:dyDescent="0.25">
      <c r="EP29572" t="str">
        <f t="shared" si="462"/>
        <v/>
      </c>
    </row>
    <row r="29573" spans="146:146" x14ac:dyDescent="0.25">
      <c r="EP29573" t="str">
        <f t="shared" si="462"/>
        <v/>
      </c>
    </row>
    <row r="29574" spans="146:146" x14ac:dyDescent="0.25">
      <c r="EP29574" t="str">
        <f t="shared" si="462"/>
        <v/>
      </c>
    </row>
    <row r="29575" spans="146:146" x14ac:dyDescent="0.25">
      <c r="EP29575" t="str">
        <f t="shared" si="462"/>
        <v/>
      </c>
    </row>
    <row r="29576" spans="146:146" x14ac:dyDescent="0.25">
      <c r="EP29576" t="str">
        <f t="shared" si="462"/>
        <v/>
      </c>
    </row>
    <row r="29577" spans="146:146" x14ac:dyDescent="0.25">
      <c r="EP29577" t="str">
        <f t="shared" si="462"/>
        <v/>
      </c>
    </row>
    <row r="29578" spans="146:146" x14ac:dyDescent="0.25">
      <c r="EP29578" t="str">
        <f t="shared" si="462"/>
        <v/>
      </c>
    </row>
    <row r="29579" spans="146:146" x14ac:dyDescent="0.25">
      <c r="EP29579" t="str">
        <f t="shared" si="462"/>
        <v/>
      </c>
    </row>
    <row r="29580" spans="146:146" x14ac:dyDescent="0.25">
      <c r="EP29580" t="str">
        <f t="shared" si="462"/>
        <v/>
      </c>
    </row>
    <row r="29581" spans="146:146" x14ac:dyDescent="0.25">
      <c r="EP29581" t="str">
        <f t="shared" si="462"/>
        <v/>
      </c>
    </row>
    <row r="29582" spans="146:146" x14ac:dyDescent="0.25">
      <c r="EP29582" t="str">
        <f t="shared" si="462"/>
        <v/>
      </c>
    </row>
    <row r="29583" spans="146:146" x14ac:dyDescent="0.25">
      <c r="EP29583" t="str">
        <f t="shared" si="462"/>
        <v/>
      </c>
    </row>
    <row r="29584" spans="146:146" x14ac:dyDescent="0.25">
      <c r="EP29584" t="str">
        <f t="shared" si="462"/>
        <v/>
      </c>
    </row>
    <row r="29585" spans="146:146" x14ac:dyDescent="0.25">
      <c r="EP29585" t="str">
        <f t="shared" si="462"/>
        <v/>
      </c>
    </row>
    <row r="29586" spans="146:146" x14ac:dyDescent="0.25">
      <c r="EP29586" t="str">
        <f t="shared" si="462"/>
        <v/>
      </c>
    </row>
    <row r="29587" spans="146:146" x14ac:dyDescent="0.25">
      <c r="EP29587" t="str">
        <f t="shared" si="462"/>
        <v/>
      </c>
    </row>
    <row r="29588" spans="146:146" x14ac:dyDescent="0.25">
      <c r="EP29588" t="str">
        <f t="shared" si="462"/>
        <v/>
      </c>
    </row>
    <row r="29589" spans="146:146" x14ac:dyDescent="0.25">
      <c r="EP29589" t="str">
        <f t="shared" si="462"/>
        <v/>
      </c>
    </row>
    <row r="29590" spans="146:146" x14ac:dyDescent="0.25">
      <c r="EP29590" t="str">
        <f t="shared" si="462"/>
        <v/>
      </c>
    </row>
    <row r="29591" spans="146:146" x14ac:dyDescent="0.25">
      <c r="EP29591" t="str">
        <f t="shared" si="462"/>
        <v/>
      </c>
    </row>
    <row r="29592" spans="146:146" x14ac:dyDescent="0.25">
      <c r="EP29592" t="str">
        <f t="shared" si="462"/>
        <v/>
      </c>
    </row>
    <row r="29593" spans="146:146" x14ac:dyDescent="0.25">
      <c r="EP29593" t="str">
        <f t="shared" si="462"/>
        <v/>
      </c>
    </row>
    <row r="29594" spans="146:146" x14ac:dyDescent="0.25">
      <c r="EP29594" t="str">
        <f t="shared" si="462"/>
        <v/>
      </c>
    </row>
    <row r="29595" spans="146:146" x14ac:dyDescent="0.25">
      <c r="EP29595" t="str">
        <f t="shared" si="462"/>
        <v/>
      </c>
    </row>
    <row r="29596" spans="146:146" x14ac:dyDescent="0.25">
      <c r="EP29596" t="str">
        <f t="shared" si="462"/>
        <v/>
      </c>
    </row>
    <row r="29597" spans="146:146" x14ac:dyDescent="0.25">
      <c r="EP29597" t="str">
        <f t="shared" si="462"/>
        <v/>
      </c>
    </row>
    <row r="29598" spans="146:146" x14ac:dyDescent="0.25">
      <c r="EP29598" t="str">
        <f t="shared" si="462"/>
        <v/>
      </c>
    </row>
    <row r="29599" spans="146:146" x14ac:dyDescent="0.25">
      <c r="EP29599" t="str">
        <f t="shared" si="462"/>
        <v/>
      </c>
    </row>
    <row r="29600" spans="146:146" x14ac:dyDescent="0.25">
      <c r="EP29600" t="str">
        <f t="shared" si="462"/>
        <v/>
      </c>
    </row>
    <row r="29601" spans="146:146" x14ac:dyDescent="0.25">
      <c r="EP29601" t="str">
        <f t="shared" si="462"/>
        <v/>
      </c>
    </row>
    <row r="29602" spans="146:146" x14ac:dyDescent="0.25">
      <c r="EP29602" t="str">
        <f t="shared" si="462"/>
        <v/>
      </c>
    </row>
    <row r="29603" spans="146:146" x14ac:dyDescent="0.25">
      <c r="EP29603" t="str">
        <f t="shared" si="462"/>
        <v/>
      </c>
    </row>
    <row r="29604" spans="146:146" x14ac:dyDescent="0.25">
      <c r="EP29604" t="str">
        <f t="shared" si="462"/>
        <v/>
      </c>
    </row>
    <row r="29605" spans="146:146" x14ac:dyDescent="0.25">
      <c r="EP29605" t="str">
        <f t="shared" si="462"/>
        <v/>
      </c>
    </row>
    <row r="29606" spans="146:146" x14ac:dyDescent="0.25">
      <c r="EP29606" t="str">
        <f t="shared" si="462"/>
        <v/>
      </c>
    </row>
    <row r="29607" spans="146:146" x14ac:dyDescent="0.25">
      <c r="EP29607" t="str">
        <f t="shared" si="462"/>
        <v/>
      </c>
    </row>
    <row r="29608" spans="146:146" x14ac:dyDescent="0.25">
      <c r="EP29608" t="str">
        <f t="shared" si="462"/>
        <v/>
      </c>
    </row>
    <row r="29609" spans="146:146" x14ac:dyDescent="0.25">
      <c r="EP29609" t="str">
        <f t="shared" si="462"/>
        <v/>
      </c>
    </row>
    <row r="29610" spans="146:146" x14ac:dyDescent="0.25">
      <c r="EP29610" t="str">
        <f t="shared" si="462"/>
        <v/>
      </c>
    </row>
    <row r="29611" spans="146:146" x14ac:dyDescent="0.25">
      <c r="EP29611" t="str">
        <f t="shared" si="462"/>
        <v/>
      </c>
    </row>
    <row r="29612" spans="146:146" x14ac:dyDescent="0.25">
      <c r="EP29612" t="str">
        <f t="shared" si="462"/>
        <v/>
      </c>
    </row>
    <row r="29613" spans="146:146" x14ac:dyDescent="0.25">
      <c r="EP29613" t="str">
        <f t="shared" si="462"/>
        <v/>
      </c>
    </row>
    <row r="29614" spans="146:146" x14ac:dyDescent="0.25">
      <c r="EP29614" t="str">
        <f t="shared" si="462"/>
        <v/>
      </c>
    </row>
    <row r="29615" spans="146:146" x14ac:dyDescent="0.25">
      <c r="EP29615" t="str">
        <f t="shared" si="462"/>
        <v/>
      </c>
    </row>
    <row r="29616" spans="146:146" x14ac:dyDescent="0.25">
      <c r="EP29616" t="str">
        <f t="shared" si="462"/>
        <v/>
      </c>
    </row>
    <row r="29617" spans="146:146" x14ac:dyDescent="0.25">
      <c r="EP29617" t="str">
        <f t="shared" si="462"/>
        <v/>
      </c>
    </row>
    <row r="29618" spans="146:146" x14ac:dyDescent="0.25">
      <c r="EP29618" t="str">
        <f t="shared" si="462"/>
        <v/>
      </c>
    </row>
    <row r="29619" spans="146:146" x14ac:dyDescent="0.25">
      <c r="EP29619" t="str">
        <f t="shared" si="462"/>
        <v/>
      </c>
    </row>
    <row r="29620" spans="146:146" x14ac:dyDescent="0.25">
      <c r="EP29620" t="str">
        <f t="shared" si="462"/>
        <v/>
      </c>
    </row>
    <row r="29621" spans="146:146" x14ac:dyDescent="0.25">
      <c r="EP29621" t="str">
        <f t="shared" si="462"/>
        <v/>
      </c>
    </row>
    <row r="29622" spans="146:146" x14ac:dyDescent="0.25">
      <c r="EP29622" t="str">
        <f t="shared" si="462"/>
        <v/>
      </c>
    </row>
    <row r="29623" spans="146:146" x14ac:dyDescent="0.25">
      <c r="EP29623" t="str">
        <f t="shared" si="462"/>
        <v/>
      </c>
    </row>
    <row r="29624" spans="146:146" x14ac:dyDescent="0.25">
      <c r="EP29624" t="str">
        <f t="shared" si="462"/>
        <v/>
      </c>
    </row>
    <row r="29625" spans="146:146" x14ac:dyDescent="0.25">
      <c r="EP29625" t="str">
        <f t="shared" si="462"/>
        <v/>
      </c>
    </row>
    <row r="29626" spans="146:146" x14ac:dyDescent="0.25">
      <c r="EP29626" t="str">
        <f t="shared" si="462"/>
        <v/>
      </c>
    </row>
    <row r="29627" spans="146:146" x14ac:dyDescent="0.25">
      <c r="EP29627" t="str">
        <f t="shared" si="462"/>
        <v/>
      </c>
    </row>
    <row r="29628" spans="146:146" x14ac:dyDescent="0.25">
      <c r="EP29628" t="str">
        <f t="shared" si="462"/>
        <v/>
      </c>
    </row>
    <row r="29629" spans="146:146" x14ac:dyDescent="0.25">
      <c r="EP29629" t="str">
        <f t="shared" si="462"/>
        <v/>
      </c>
    </row>
    <row r="29630" spans="146:146" x14ac:dyDescent="0.25">
      <c r="EP29630" t="str">
        <f t="shared" si="462"/>
        <v/>
      </c>
    </row>
    <row r="29631" spans="146:146" x14ac:dyDescent="0.25">
      <c r="EP29631" t="str">
        <f t="shared" si="462"/>
        <v/>
      </c>
    </row>
    <row r="29632" spans="146:146" x14ac:dyDescent="0.25">
      <c r="EP29632" t="str">
        <f t="shared" si="462"/>
        <v/>
      </c>
    </row>
    <row r="29633" spans="146:146" x14ac:dyDescent="0.25">
      <c r="EP29633" t="str">
        <f t="shared" si="462"/>
        <v/>
      </c>
    </row>
    <row r="29634" spans="146:146" x14ac:dyDescent="0.25">
      <c r="EP29634" t="str">
        <f t="shared" si="462"/>
        <v/>
      </c>
    </row>
    <row r="29635" spans="146:146" x14ac:dyDescent="0.25">
      <c r="EP29635" t="str">
        <f t="shared" ref="EP29635:EP29698" si="463">IF(A29635="","",IF(DV29635="",EP29634,DV29635))</f>
        <v/>
      </c>
    </row>
    <row r="29636" spans="146:146" x14ac:dyDescent="0.25">
      <c r="EP29636" t="str">
        <f t="shared" si="463"/>
        <v/>
      </c>
    </row>
    <row r="29637" spans="146:146" x14ac:dyDescent="0.25">
      <c r="EP29637" t="str">
        <f t="shared" si="463"/>
        <v/>
      </c>
    </row>
    <row r="29638" spans="146:146" x14ac:dyDescent="0.25">
      <c r="EP29638" t="str">
        <f t="shared" si="463"/>
        <v/>
      </c>
    </row>
    <row r="29639" spans="146:146" x14ac:dyDescent="0.25">
      <c r="EP29639" t="str">
        <f t="shared" si="463"/>
        <v/>
      </c>
    </row>
    <row r="29640" spans="146:146" x14ac:dyDescent="0.25">
      <c r="EP29640" t="str">
        <f t="shared" si="463"/>
        <v/>
      </c>
    </row>
    <row r="29641" spans="146:146" x14ac:dyDescent="0.25">
      <c r="EP29641" t="str">
        <f t="shared" si="463"/>
        <v/>
      </c>
    </row>
    <row r="29642" spans="146:146" x14ac:dyDescent="0.25">
      <c r="EP29642" t="str">
        <f t="shared" si="463"/>
        <v/>
      </c>
    </row>
    <row r="29643" spans="146:146" x14ac:dyDescent="0.25">
      <c r="EP29643" t="str">
        <f t="shared" si="463"/>
        <v/>
      </c>
    </row>
    <row r="29644" spans="146:146" x14ac:dyDescent="0.25">
      <c r="EP29644" t="str">
        <f t="shared" si="463"/>
        <v/>
      </c>
    </row>
    <row r="29645" spans="146:146" x14ac:dyDescent="0.25">
      <c r="EP29645" t="str">
        <f t="shared" si="463"/>
        <v/>
      </c>
    </row>
    <row r="29646" spans="146:146" x14ac:dyDescent="0.25">
      <c r="EP29646" t="str">
        <f t="shared" si="463"/>
        <v/>
      </c>
    </row>
    <row r="29647" spans="146:146" x14ac:dyDescent="0.25">
      <c r="EP29647" t="str">
        <f t="shared" si="463"/>
        <v/>
      </c>
    </row>
    <row r="29648" spans="146:146" x14ac:dyDescent="0.25">
      <c r="EP29648" t="str">
        <f t="shared" si="463"/>
        <v/>
      </c>
    </row>
    <row r="29649" spans="146:146" x14ac:dyDescent="0.25">
      <c r="EP29649" t="str">
        <f t="shared" si="463"/>
        <v/>
      </c>
    </row>
    <row r="29650" spans="146:146" x14ac:dyDescent="0.25">
      <c r="EP29650" t="str">
        <f t="shared" si="463"/>
        <v/>
      </c>
    </row>
    <row r="29651" spans="146:146" x14ac:dyDescent="0.25">
      <c r="EP29651" t="str">
        <f t="shared" si="463"/>
        <v/>
      </c>
    </row>
    <row r="29652" spans="146:146" x14ac:dyDescent="0.25">
      <c r="EP29652" t="str">
        <f t="shared" si="463"/>
        <v/>
      </c>
    </row>
    <row r="29653" spans="146:146" x14ac:dyDescent="0.25">
      <c r="EP29653" t="str">
        <f t="shared" si="463"/>
        <v/>
      </c>
    </row>
    <row r="29654" spans="146:146" x14ac:dyDescent="0.25">
      <c r="EP29654" t="str">
        <f t="shared" si="463"/>
        <v/>
      </c>
    </row>
    <row r="29655" spans="146:146" x14ac:dyDescent="0.25">
      <c r="EP29655" t="str">
        <f t="shared" si="463"/>
        <v/>
      </c>
    </row>
    <row r="29656" spans="146:146" x14ac:dyDescent="0.25">
      <c r="EP29656" t="str">
        <f t="shared" si="463"/>
        <v/>
      </c>
    </row>
    <row r="29657" spans="146:146" x14ac:dyDescent="0.25">
      <c r="EP29657" t="str">
        <f t="shared" si="463"/>
        <v/>
      </c>
    </row>
    <row r="29658" spans="146:146" x14ac:dyDescent="0.25">
      <c r="EP29658" t="str">
        <f t="shared" si="463"/>
        <v/>
      </c>
    </row>
    <row r="29659" spans="146:146" x14ac:dyDescent="0.25">
      <c r="EP29659" t="str">
        <f t="shared" si="463"/>
        <v/>
      </c>
    </row>
    <row r="29660" spans="146:146" x14ac:dyDescent="0.25">
      <c r="EP29660" t="str">
        <f t="shared" si="463"/>
        <v/>
      </c>
    </row>
    <row r="29661" spans="146:146" x14ac:dyDescent="0.25">
      <c r="EP29661" t="str">
        <f t="shared" si="463"/>
        <v/>
      </c>
    </row>
    <row r="29662" spans="146:146" x14ac:dyDescent="0.25">
      <c r="EP29662" t="str">
        <f t="shared" si="463"/>
        <v/>
      </c>
    </row>
    <row r="29663" spans="146:146" x14ac:dyDescent="0.25">
      <c r="EP29663" t="str">
        <f t="shared" si="463"/>
        <v/>
      </c>
    </row>
    <row r="29664" spans="146:146" x14ac:dyDescent="0.25">
      <c r="EP29664" t="str">
        <f t="shared" si="463"/>
        <v/>
      </c>
    </row>
    <row r="29665" spans="146:146" x14ac:dyDescent="0.25">
      <c r="EP29665" t="str">
        <f t="shared" si="463"/>
        <v/>
      </c>
    </row>
    <row r="29666" spans="146:146" x14ac:dyDescent="0.25">
      <c r="EP29666" t="str">
        <f t="shared" si="463"/>
        <v/>
      </c>
    </row>
    <row r="29667" spans="146:146" x14ac:dyDescent="0.25">
      <c r="EP29667" t="str">
        <f t="shared" si="463"/>
        <v/>
      </c>
    </row>
    <row r="29668" spans="146:146" x14ac:dyDescent="0.25">
      <c r="EP29668" t="str">
        <f t="shared" si="463"/>
        <v/>
      </c>
    </row>
    <row r="29669" spans="146:146" x14ac:dyDescent="0.25">
      <c r="EP29669" t="str">
        <f t="shared" si="463"/>
        <v/>
      </c>
    </row>
    <row r="29670" spans="146:146" x14ac:dyDescent="0.25">
      <c r="EP29670" t="str">
        <f t="shared" si="463"/>
        <v/>
      </c>
    </row>
    <row r="29671" spans="146:146" x14ac:dyDescent="0.25">
      <c r="EP29671" t="str">
        <f t="shared" si="463"/>
        <v/>
      </c>
    </row>
    <row r="29672" spans="146:146" x14ac:dyDescent="0.25">
      <c r="EP29672" t="str">
        <f t="shared" si="463"/>
        <v/>
      </c>
    </row>
    <row r="29673" spans="146:146" x14ac:dyDescent="0.25">
      <c r="EP29673" t="str">
        <f t="shared" si="463"/>
        <v/>
      </c>
    </row>
    <row r="29674" spans="146:146" x14ac:dyDescent="0.25">
      <c r="EP29674" t="str">
        <f t="shared" si="463"/>
        <v/>
      </c>
    </row>
    <row r="29675" spans="146:146" x14ac:dyDescent="0.25">
      <c r="EP29675" t="str">
        <f t="shared" si="463"/>
        <v/>
      </c>
    </row>
    <row r="29676" spans="146:146" x14ac:dyDescent="0.25">
      <c r="EP29676" t="str">
        <f t="shared" si="463"/>
        <v/>
      </c>
    </row>
    <row r="29677" spans="146:146" x14ac:dyDescent="0.25">
      <c r="EP29677" t="str">
        <f t="shared" si="463"/>
        <v/>
      </c>
    </row>
    <row r="29678" spans="146:146" x14ac:dyDescent="0.25">
      <c r="EP29678" t="str">
        <f t="shared" si="463"/>
        <v/>
      </c>
    </row>
    <row r="29679" spans="146:146" x14ac:dyDescent="0.25">
      <c r="EP29679" t="str">
        <f t="shared" si="463"/>
        <v/>
      </c>
    </row>
    <row r="29680" spans="146:146" x14ac:dyDescent="0.25">
      <c r="EP29680" t="str">
        <f t="shared" si="463"/>
        <v/>
      </c>
    </row>
    <row r="29681" spans="146:146" x14ac:dyDescent="0.25">
      <c r="EP29681" t="str">
        <f t="shared" si="463"/>
        <v/>
      </c>
    </row>
    <row r="29682" spans="146:146" x14ac:dyDescent="0.25">
      <c r="EP29682" t="str">
        <f t="shared" si="463"/>
        <v/>
      </c>
    </row>
    <row r="29683" spans="146:146" x14ac:dyDescent="0.25">
      <c r="EP29683" t="str">
        <f t="shared" si="463"/>
        <v/>
      </c>
    </row>
    <row r="29684" spans="146:146" x14ac:dyDescent="0.25">
      <c r="EP29684" t="str">
        <f t="shared" si="463"/>
        <v/>
      </c>
    </row>
    <row r="29685" spans="146:146" x14ac:dyDescent="0.25">
      <c r="EP29685" t="str">
        <f t="shared" si="463"/>
        <v/>
      </c>
    </row>
    <row r="29686" spans="146:146" x14ac:dyDescent="0.25">
      <c r="EP29686" t="str">
        <f t="shared" si="463"/>
        <v/>
      </c>
    </row>
    <row r="29687" spans="146:146" x14ac:dyDescent="0.25">
      <c r="EP29687" t="str">
        <f t="shared" si="463"/>
        <v/>
      </c>
    </row>
    <row r="29688" spans="146:146" x14ac:dyDescent="0.25">
      <c r="EP29688" t="str">
        <f t="shared" si="463"/>
        <v/>
      </c>
    </row>
    <row r="29689" spans="146:146" x14ac:dyDescent="0.25">
      <c r="EP29689" t="str">
        <f t="shared" si="463"/>
        <v/>
      </c>
    </row>
    <row r="29690" spans="146:146" x14ac:dyDescent="0.25">
      <c r="EP29690" t="str">
        <f t="shared" si="463"/>
        <v/>
      </c>
    </row>
    <row r="29691" spans="146:146" x14ac:dyDescent="0.25">
      <c r="EP29691" t="str">
        <f t="shared" si="463"/>
        <v/>
      </c>
    </row>
    <row r="29692" spans="146:146" x14ac:dyDescent="0.25">
      <c r="EP29692" t="str">
        <f t="shared" si="463"/>
        <v/>
      </c>
    </row>
    <row r="29693" spans="146:146" x14ac:dyDescent="0.25">
      <c r="EP29693" t="str">
        <f t="shared" si="463"/>
        <v/>
      </c>
    </row>
    <row r="29694" spans="146:146" x14ac:dyDescent="0.25">
      <c r="EP29694" t="str">
        <f t="shared" si="463"/>
        <v/>
      </c>
    </row>
    <row r="29695" spans="146:146" x14ac:dyDescent="0.25">
      <c r="EP29695" t="str">
        <f t="shared" si="463"/>
        <v/>
      </c>
    </row>
    <row r="29696" spans="146:146" x14ac:dyDescent="0.25">
      <c r="EP29696" t="str">
        <f t="shared" si="463"/>
        <v/>
      </c>
    </row>
    <row r="29697" spans="146:146" x14ac:dyDescent="0.25">
      <c r="EP29697" t="str">
        <f t="shared" si="463"/>
        <v/>
      </c>
    </row>
    <row r="29698" spans="146:146" x14ac:dyDescent="0.25">
      <c r="EP29698" t="str">
        <f t="shared" si="463"/>
        <v/>
      </c>
    </row>
    <row r="29699" spans="146:146" x14ac:dyDescent="0.25">
      <c r="EP29699" t="str">
        <f t="shared" ref="EP29699:EP29762" si="464">IF(A29699="","",IF(DV29699="",EP29698,DV29699))</f>
        <v/>
      </c>
    </row>
    <row r="29700" spans="146:146" x14ac:dyDescent="0.25">
      <c r="EP29700" t="str">
        <f t="shared" si="464"/>
        <v/>
      </c>
    </row>
    <row r="29701" spans="146:146" x14ac:dyDescent="0.25">
      <c r="EP29701" t="str">
        <f t="shared" si="464"/>
        <v/>
      </c>
    </row>
    <row r="29702" spans="146:146" x14ac:dyDescent="0.25">
      <c r="EP29702" t="str">
        <f t="shared" si="464"/>
        <v/>
      </c>
    </row>
    <row r="29703" spans="146:146" x14ac:dyDescent="0.25">
      <c r="EP29703" t="str">
        <f t="shared" si="464"/>
        <v/>
      </c>
    </row>
    <row r="29704" spans="146:146" x14ac:dyDescent="0.25">
      <c r="EP29704" t="str">
        <f t="shared" si="464"/>
        <v/>
      </c>
    </row>
    <row r="29705" spans="146:146" x14ac:dyDescent="0.25">
      <c r="EP29705" t="str">
        <f t="shared" si="464"/>
        <v/>
      </c>
    </row>
    <row r="29706" spans="146:146" x14ac:dyDescent="0.25">
      <c r="EP29706" t="str">
        <f t="shared" si="464"/>
        <v/>
      </c>
    </row>
    <row r="29707" spans="146:146" x14ac:dyDescent="0.25">
      <c r="EP29707" t="str">
        <f t="shared" si="464"/>
        <v/>
      </c>
    </row>
    <row r="29708" spans="146:146" x14ac:dyDescent="0.25">
      <c r="EP29708" t="str">
        <f t="shared" si="464"/>
        <v/>
      </c>
    </row>
    <row r="29709" spans="146:146" x14ac:dyDescent="0.25">
      <c r="EP29709" t="str">
        <f t="shared" si="464"/>
        <v/>
      </c>
    </row>
    <row r="29710" spans="146:146" x14ac:dyDescent="0.25">
      <c r="EP29710" t="str">
        <f t="shared" si="464"/>
        <v/>
      </c>
    </row>
    <row r="29711" spans="146:146" x14ac:dyDescent="0.25">
      <c r="EP29711" t="str">
        <f t="shared" si="464"/>
        <v/>
      </c>
    </row>
    <row r="29712" spans="146:146" x14ac:dyDescent="0.25">
      <c r="EP29712" t="str">
        <f t="shared" si="464"/>
        <v/>
      </c>
    </row>
    <row r="29713" spans="146:146" x14ac:dyDescent="0.25">
      <c r="EP29713" t="str">
        <f t="shared" si="464"/>
        <v/>
      </c>
    </row>
    <row r="29714" spans="146:146" x14ac:dyDescent="0.25">
      <c r="EP29714" t="str">
        <f t="shared" si="464"/>
        <v/>
      </c>
    </row>
    <row r="29715" spans="146:146" x14ac:dyDescent="0.25">
      <c r="EP29715" t="str">
        <f t="shared" si="464"/>
        <v/>
      </c>
    </row>
    <row r="29716" spans="146:146" x14ac:dyDescent="0.25">
      <c r="EP29716" t="str">
        <f t="shared" si="464"/>
        <v/>
      </c>
    </row>
    <row r="29717" spans="146:146" x14ac:dyDescent="0.25">
      <c r="EP29717" t="str">
        <f t="shared" si="464"/>
        <v/>
      </c>
    </row>
    <row r="29718" spans="146:146" x14ac:dyDescent="0.25">
      <c r="EP29718" t="str">
        <f t="shared" si="464"/>
        <v/>
      </c>
    </row>
    <row r="29719" spans="146:146" x14ac:dyDescent="0.25">
      <c r="EP29719" t="str">
        <f t="shared" si="464"/>
        <v/>
      </c>
    </row>
    <row r="29720" spans="146:146" x14ac:dyDescent="0.25">
      <c r="EP29720" t="str">
        <f t="shared" si="464"/>
        <v/>
      </c>
    </row>
    <row r="29721" spans="146:146" x14ac:dyDescent="0.25">
      <c r="EP29721" t="str">
        <f t="shared" si="464"/>
        <v/>
      </c>
    </row>
    <row r="29722" spans="146:146" x14ac:dyDescent="0.25">
      <c r="EP29722" t="str">
        <f t="shared" si="464"/>
        <v/>
      </c>
    </row>
    <row r="29723" spans="146:146" x14ac:dyDescent="0.25">
      <c r="EP29723" t="str">
        <f t="shared" si="464"/>
        <v/>
      </c>
    </row>
    <row r="29724" spans="146:146" x14ac:dyDescent="0.25">
      <c r="EP29724" t="str">
        <f t="shared" si="464"/>
        <v/>
      </c>
    </row>
    <row r="29725" spans="146:146" x14ac:dyDescent="0.25">
      <c r="EP29725" t="str">
        <f t="shared" si="464"/>
        <v/>
      </c>
    </row>
    <row r="29726" spans="146:146" x14ac:dyDescent="0.25">
      <c r="EP29726" t="str">
        <f t="shared" si="464"/>
        <v/>
      </c>
    </row>
    <row r="29727" spans="146:146" x14ac:dyDescent="0.25">
      <c r="EP29727" t="str">
        <f t="shared" si="464"/>
        <v/>
      </c>
    </row>
    <row r="29728" spans="146:146" x14ac:dyDescent="0.25">
      <c r="EP29728" t="str">
        <f t="shared" si="464"/>
        <v/>
      </c>
    </row>
    <row r="29729" spans="146:146" x14ac:dyDescent="0.25">
      <c r="EP29729" t="str">
        <f t="shared" si="464"/>
        <v/>
      </c>
    </row>
    <row r="29730" spans="146:146" x14ac:dyDescent="0.25">
      <c r="EP29730" t="str">
        <f t="shared" si="464"/>
        <v/>
      </c>
    </row>
    <row r="29731" spans="146:146" x14ac:dyDescent="0.25">
      <c r="EP29731" t="str">
        <f t="shared" si="464"/>
        <v/>
      </c>
    </row>
    <row r="29732" spans="146:146" x14ac:dyDescent="0.25">
      <c r="EP29732" t="str">
        <f t="shared" si="464"/>
        <v/>
      </c>
    </row>
    <row r="29733" spans="146:146" x14ac:dyDescent="0.25">
      <c r="EP29733" t="str">
        <f t="shared" si="464"/>
        <v/>
      </c>
    </row>
    <row r="29734" spans="146:146" x14ac:dyDescent="0.25">
      <c r="EP29734" t="str">
        <f t="shared" si="464"/>
        <v/>
      </c>
    </row>
    <row r="29735" spans="146:146" x14ac:dyDescent="0.25">
      <c r="EP29735" t="str">
        <f t="shared" si="464"/>
        <v/>
      </c>
    </row>
    <row r="29736" spans="146:146" x14ac:dyDescent="0.25">
      <c r="EP29736" t="str">
        <f t="shared" si="464"/>
        <v/>
      </c>
    </row>
    <row r="29737" spans="146:146" x14ac:dyDescent="0.25">
      <c r="EP29737" t="str">
        <f t="shared" si="464"/>
        <v/>
      </c>
    </row>
    <row r="29738" spans="146:146" x14ac:dyDescent="0.25">
      <c r="EP29738" t="str">
        <f t="shared" si="464"/>
        <v/>
      </c>
    </row>
    <row r="29739" spans="146:146" x14ac:dyDescent="0.25">
      <c r="EP29739" t="str">
        <f t="shared" si="464"/>
        <v/>
      </c>
    </row>
    <row r="29740" spans="146:146" x14ac:dyDescent="0.25">
      <c r="EP29740" t="str">
        <f t="shared" si="464"/>
        <v/>
      </c>
    </row>
    <row r="29741" spans="146:146" x14ac:dyDescent="0.25">
      <c r="EP29741" t="str">
        <f t="shared" si="464"/>
        <v/>
      </c>
    </row>
    <row r="29742" spans="146:146" x14ac:dyDescent="0.25">
      <c r="EP29742" t="str">
        <f t="shared" si="464"/>
        <v/>
      </c>
    </row>
    <row r="29743" spans="146:146" x14ac:dyDescent="0.25">
      <c r="EP29743" t="str">
        <f t="shared" si="464"/>
        <v/>
      </c>
    </row>
    <row r="29744" spans="146:146" x14ac:dyDescent="0.25">
      <c r="EP29744" t="str">
        <f t="shared" si="464"/>
        <v/>
      </c>
    </row>
    <row r="29745" spans="146:146" x14ac:dyDescent="0.25">
      <c r="EP29745" t="str">
        <f t="shared" si="464"/>
        <v/>
      </c>
    </row>
    <row r="29746" spans="146:146" x14ac:dyDescent="0.25">
      <c r="EP29746" t="str">
        <f t="shared" si="464"/>
        <v/>
      </c>
    </row>
    <row r="29747" spans="146:146" x14ac:dyDescent="0.25">
      <c r="EP29747" t="str">
        <f t="shared" si="464"/>
        <v/>
      </c>
    </row>
    <row r="29748" spans="146:146" x14ac:dyDescent="0.25">
      <c r="EP29748" t="str">
        <f t="shared" si="464"/>
        <v/>
      </c>
    </row>
    <row r="29749" spans="146:146" x14ac:dyDescent="0.25">
      <c r="EP29749" t="str">
        <f t="shared" si="464"/>
        <v/>
      </c>
    </row>
    <row r="29750" spans="146:146" x14ac:dyDescent="0.25">
      <c r="EP29750" t="str">
        <f t="shared" si="464"/>
        <v/>
      </c>
    </row>
    <row r="29751" spans="146:146" x14ac:dyDescent="0.25">
      <c r="EP29751" t="str">
        <f t="shared" si="464"/>
        <v/>
      </c>
    </row>
    <row r="29752" spans="146:146" x14ac:dyDescent="0.25">
      <c r="EP29752" t="str">
        <f t="shared" si="464"/>
        <v/>
      </c>
    </row>
    <row r="29753" spans="146:146" x14ac:dyDescent="0.25">
      <c r="EP29753" t="str">
        <f t="shared" si="464"/>
        <v/>
      </c>
    </row>
    <row r="29754" spans="146:146" x14ac:dyDescent="0.25">
      <c r="EP29754" t="str">
        <f t="shared" si="464"/>
        <v/>
      </c>
    </row>
    <row r="29755" spans="146:146" x14ac:dyDescent="0.25">
      <c r="EP29755" t="str">
        <f t="shared" si="464"/>
        <v/>
      </c>
    </row>
    <row r="29756" spans="146:146" x14ac:dyDescent="0.25">
      <c r="EP29756" t="str">
        <f t="shared" si="464"/>
        <v/>
      </c>
    </row>
    <row r="29757" spans="146:146" x14ac:dyDescent="0.25">
      <c r="EP29757" t="str">
        <f t="shared" si="464"/>
        <v/>
      </c>
    </row>
    <row r="29758" spans="146:146" x14ac:dyDescent="0.25">
      <c r="EP29758" t="str">
        <f t="shared" si="464"/>
        <v/>
      </c>
    </row>
    <row r="29759" spans="146:146" x14ac:dyDescent="0.25">
      <c r="EP29759" t="str">
        <f t="shared" si="464"/>
        <v/>
      </c>
    </row>
    <row r="29760" spans="146:146" x14ac:dyDescent="0.25">
      <c r="EP29760" t="str">
        <f t="shared" si="464"/>
        <v/>
      </c>
    </row>
    <row r="29761" spans="146:146" x14ac:dyDescent="0.25">
      <c r="EP29761" t="str">
        <f t="shared" si="464"/>
        <v/>
      </c>
    </row>
    <row r="29762" spans="146:146" x14ac:dyDescent="0.25">
      <c r="EP29762" t="str">
        <f t="shared" si="464"/>
        <v/>
      </c>
    </row>
    <row r="29763" spans="146:146" x14ac:dyDescent="0.25">
      <c r="EP29763" t="str">
        <f t="shared" ref="EP29763:EP29826" si="465">IF(A29763="","",IF(DV29763="",EP29762,DV29763))</f>
        <v/>
      </c>
    </row>
    <row r="29764" spans="146:146" x14ac:dyDescent="0.25">
      <c r="EP29764" t="str">
        <f t="shared" si="465"/>
        <v/>
      </c>
    </row>
    <row r="29765" spans="146:146" x14ac:dyDescent="0.25">
      <c r="EP29765" t="str">
        <f t="shared" si="465"/>
        <v/>
      </c>
    </row>
    <row r="29766" spans="146:146" x14ac:dyDescent="0.25">
      <c r="EP29766" t="str">
        <f t="shared" si="465"/>
        <v/>
      </c>
    </row>
    <row r="29767" spans="146:146" x14ac:dyDescent="0.25">
      <c r="EP29767" t="str">
        <f t="shared" si="465"/>
        <v/>
      </c>
    </row>
    <row r="29768" spans="146:146" x14ac:dyDescent="0.25">
      <c r="EP29768" t="str">
        <f t="shared" si="465"/>
        <v/>
      </c>
    </row>
    <row r="29769" spans="146:146" x14ac:dyDescent="0.25">
      <c r="EP29769" t="str">
        <f t="shared" si="465"/>
        <v/>
      </c>
    </row>
    <row r="29770" spans="146:146" x14ac:dyDescent="0.25">
      <c r="EP29770" t="str">
        <f t="shared" si="465"/>
        <v/>
      </c>
    </row>
    <row r="29771" spans="146:146" x14ac:dyDescent="0.25">
      <c r="EP29771" t="str">
        <f t="shared" si="465"/>
        <v/>
      </c>
    </row>
    <row r="29772" spans="146:146" x14ac:dyDescent="0.25">
      <c r="EP29772" t="str">
        <f t="shared" si="465"/>
        <v/>
      </c>
    </row>
    <row r="29773" spans="146:146" x14ac:dyDescent="0.25">
      <c r="EP29773" t="str">
        <f t="shared" si="465"/>
        <v/>
      </c>
    </row>
    <row r="29774" spans="146:146" x14ac:dyDescent="0.25">
      <c r="EP29774" t="str">
        <f t="shared" si="465"/>
        <v/>
      </c>
    </row>
    <row r="29775" spans="146:146" x14ac:dyDescent="0.25">
      <c r="EP29775" t="str">
        <f t="shared" si="465"/>
        <v/>
      </c>
    </row>
    <row r="29776" spans="146:146" x14ac:dyDescent="0.25">
      <c r="EP29776" t="str">
        <f t="shared" si="465"/>
        <v/>
      </c>
    </row>
    <row r="29777" spans="146:146" x14ac:dyDescent="0.25">
      <c r="EP29777" t="str">
        <f t="shared" si="465"/>
        <v/>
      </c>
    </row>
    <row r="29778" spans="146:146" x14ac:dyDescent="0.25">
      <c r="EP29778" t="str">
        <f t="shared" si="465"/>
        <v/>
      </c>
    </row>
    <row r="29779" spans="146:146" x14ac:dyDescent="0.25">
      <c r="EP29779" t="str">
        <f t="shared" si="465"/>
        <v/>
      </c>
    </row>
    <row r="29780" spans="146:146" x14ac:dyDescent="0.25">
      <c r="EP29780" t="str">
        <f t="shared" si="465"/>
        <v/>
      </c>
    </row>
    <row r="29781" spans="146:146" x14ac:dyDescent="0.25">
      <c r="EP29781" t="str">
        <f t="shared" si="465"/>
        <v/>
      </c>
    </row>
    <row r="29782" spans="146:146" x14ac:dyDescent="0.25">
      <c r="EP29782" t="str">
        <f t="shared" si="465"/>
        <v/>
      </c>
    </row>
    <row r="29783" spans="146:146" x14ac:dyDescent="0.25">
      <c r="EP29783" t="str">
        <f t="shared" si="465"/>
        <v/>
      </c>
    </row>
    <row r="29784" spans="146:146" x14ac:dyDescent="0.25">
      <c r="EP29784" t="str">
        <f t="shared" si="465"/>
        <v/>
      </c>
    </row>
    <row r="29785" spans="146:146" x14ac:dyDescent="0.25">
      <c r="EP29785" t="str">
        <f t="shared" si="465"/>
        <v/>
      </c>
    </row>
    <row r="29786" spans="146:146" x14ac:dyDescent="0.25">
      <c r="EP29786" t="str">
        <f t="shared" si="465"/>
        <v/>
      </c>
    </row>
    <row r="29787" spans="146:146" x14ac:dyDescent="0.25">
      <c r="EP29787" t="str">
        <f t="shared" si="465"/>
        <v/>
      </c>
    </row>
    <row r="29788" spans="146:146" x14ac:dyDescent="0.25">
      <c r="EP29788" t="str">
        <f t="shared" si="465"/>
        <v/>
      </c>
    </row>
    <row r="29789" spans="146:146" x14ac:dyDescent="0.25">
      <c r="EP29789" t="str">
        <f t="shared" si="465"/>
        <v/>
      </c>
    </row>
    <row r="29790" spans="146:146" x14ac:dyDescent="0.25">
      <c r="EP29790" t="str">
        <f t="shared" si="465"/>
        <v/>
      </c>
    </row>
    <row r="29791" spans="146:146" x14ac:dyDescent="0.25">
      <c r="EP29791" t="str">
        <f t="shared" si="465"/>
        <v/>
      </c>
    </row>
    <row r="29792" spans="146:146" x14ac:dyDescent="0.25">
      <c r="EP29792" t="str">
        <f t="shared" si="465"/>
        <v/>
      </c>
    </row>
    <row r="29793" spans="146:146" x14ac:dyDescent="0.25">
      <c r="EP29793" t="str">
        <f t="shared" si="465"/>
        <v/>
      </c>
    </row>
    <row r="29794" spans="146:146" x14ac:dyDescent="0.25">
      <c r="EP29794" t="str">
        <f t="shared" si="465"/>
        <v/>
      </c>
    </row>
    <row r="29795" spans="146:146" x14ac:dyDescent="0.25">
      <c r="EP29795" t="str">
        <f t="shared" si="465"/>
        <v/>
      </c>
    </row>
    <row r="29796" spans="146:146" x14ac:dyDescent="0.25">
      <c r="EP29796" t="str">
        <f t="shared" si="465"/>
        <v/>
      </c>
    </row>
    <row r="29797" spans="146:146" x14ac:dyDescent="0.25">
      <c r="EP29797" t="str">
        <f t="shared" si="465"/>
        <v/>
      </c>
    </row>
    <row r="29798" spans="146:146" x14ac:dyDescent="0.25">
      <c r="EP29798" t="str">
        <f t="shared" si="465"/>
        <v/>
      </c>
    </row>
    <row r="29799" spans="146:146" x14ac:dyDescent="0.25">
      <c r="EP29799" t="str">
        <f t="shared" si="465"/>
        <v/>
      </c>
    </row>
    <row r="29800" spans="146:146" x14ac:dyDescent="0.25">
      <c r="EP29800" t="str">
        <f t="shared" si="465"/>
        <v/>
      </c>
    </row>
    <row r="29801" spans="146:146" x14ac:dyDescent="0.25">
      <c r="EP29801" t="str">
        <f t="shared" si="465"/>
        <v/>
      </c>
    </row>
    <row r="29802" spans="146:146" x14ac:dyDescent="0.25">
      <c r="EP29802" t="str">
        <f t="shared" si="465"/>
        <v/>
      </c>
    </row>
    <row r="29803" spans="146:146" x14ac:dyDescent="0.25">
      <c r="EP29803" t="str">
        <f t="shared" si="465"/>
        <v/>
      </c>
    </row>
    <row r="29804" spans="146:146" x14ac:dyDescent="0.25">
      <c r="EP29804" t="str">
        <f t="shared" si="465"/>
        <v/>
      </c>
    </row>
    <row r="29805" spans="146:146" x14ac:dyDescent="0.25">
      <c r="EP29805" t="str">
        <f t="shared" si="465"/>
        <v/>
      </c>
    </row>
    <row r="29806" spans="146:146" x14ac:dyDescent="0.25">
      <c r="EP29806" t="str">
        <f t="shared" si="465"/>
        <v/>
      </c>
    </row>
    <row r="29807" spans="146:146" x14ac:dyDescent="0.25">
      <c r="EP29807" t="str">
        <f t="shared" si="465"/>
        <v/>
      </c>
    </row>
    <row r="29808" spans="146:146" x14ac:dyDescent="0.25">
      <c r="EP29808" t="str">
        <f t="shared" si="465"/>
        <v/>
      </c>
    </row>
    <row r="29809" spans="146:146" x14ac:dyDescent="0.25">
      <c r="EP29809" t="str">
        <f t="shared" si="465"/>
        <v/>
      </c>
    </row>
    <row r="29810" spans="146:146" x14ac:dyDescent="0.25">
      <c r="EP29810" t="str">
        <f t="shared" si="465"/>
        <v/>
      </c>
    </row>
    <row r="29811" spans="146:146" x14ac:dyDescent="0.25">
      <c r="EP29811" t="str">
        <f t="shared" si="465"/>
        <v/>
      </c>
    </row>
    <row r="29812" spans="146:146" x14ac:dyDescent="0.25">
      <c r="EP29812" t="str">
        <f t="shared" si="465"/>
        <v/>
      </c>
    </row>
    <row r="29813" spans="146:146" x14ac:dyDescent="0.25">
      <c r="EP29813" t="str">
        <f t="shared" si="465"/>
        <v/>
      </c>
    </row>
    <row r="29814" spans="146:146" x14ac:dyDescent="0.25">
      <c r="EP29814" t="str">
        <f t="shared" si="465"/>
        <v/>
      </c>
    </row>
    <row r="29815" spans="146:146" x14ac:dyDescent="0.25">
      <c r="EP29815" t="str">
        <f t="shared" si="465"/>
        <v/>
      </c>
    </row>
    <row r="29816" spans="146:146" x14ac:dyDescent="0.25">
      <c r="EP29816" t="str">
        <f t="shared" si="465"/>
        <v/>
      </c>
    </row>
    <row r="29817" spans="146:146" x14ac:dyDescent="0.25">
      <c r="EP29817" t="str">
        <f t="shared" si="465"/>
        <v/>
      </c>
    </row>
    <row r="29818" spans="146:146" x14ac:dyDescent="0.25">
      <c r="EP29818" t="str">
        <f t="shared" si="465"/>
        <v/>
      </c>
    </row>
    <row r="29819" spans="146:146" x14ac:dyDescent="0.25">
      <c r="EP29819" t="str">
        <f t="shared" si="465"/>
        <v/>
      </c>
    </row>
    <row r="29820" spans="146:146" x14ac:dyDescent="0.25">
      <c r="EP29820" t="str">
        <f t="shared" si="465"/>
        <v/>
      </c>
    </row>
    <row r="29821" spans="146:146" x14ac:dyDescent="0.25">
      <c r="EP29821" t="str">
        <f t="shared" si="465"/>
        <v/>
      </c>
    </row>
    <row r="29822" spans="146:146" x14ac:dyDescent="0.25">
      <c r="EP29822" t="str">
        <f t="shared" si="465"/>
        <v/>
      </c>
    </row>
    <row r="29823" spans="146:146" x14ac:dyDescent="0.25">
      <c r="EP29823" t="str">
        <f t="shared" si="465"/>
        <v/>
      </c>
    </row>
    <row r="29824" spans="146:146" x14ac:dyDescent="0.25">
      <c r="EP29824" t="str">
        <f t="shared" si="465"/>
        <v/>
      </c>
    </row>
    <row r="29825" spans="146:146" x14ac:dyDescent="0.25">
      <c r="EP29825" t="str">
        <f t="shared" si="465"/>
        <v/>
      </c>
    </row>
    <row r="29826" spans="146:146" x14ac:dyDescent="0.25">
      <c r="EP29826" t="str">
        <f t="shared" si="465"/>
        <v/>
      </c>
    </row>
    <row r="29827" spans="146:146" x14ac:dyDescent="0.25">
      <c r="EP29827" t="str">
        <f t="shared" ref="EP29827:EP29890" si="466">IF(A29827="","",IF(DV29827="",EP29826,DV29827))</f>
        <v/>
      </c>
    </row>
    <row r="29828" spans="146:146" x14ac:dyDescent="0.25">
      <c r="EP29828" t="str">
        <f t="shared" si="466"/>
        <v/>
      </c>
    </row>
    <row r="29829" spans="146:146" x14ac:dyDescent="0.25">
      <c r="EP29829" t="str">
        <f t="shared" si="466"/>
        <v/>
      </c>
    </row>
    <row r="29830" spans="146:146" x14ac:dyDescent="0.25">
      <c r="EP29830" t="str">
        <f t="shared" si="466"/>
        <v/>
      </c>
    </row>
    <row r="29831" spans="146:146" x14ac:dyDescent="0.25">
      <c r="EP29831" t="str">
        <f t="shared" si="466"/>
        <v/>
      </c>
    </row>
    <row r="29832" spans="146:146" x14ac:dyDescent="0.25">
      <c r="EP29832" t="str">
        <f t="shared" si="466"/>
        <v/>
      </c>
    </row>
    <row r="29833" spans="146:146" x14ac:dyDescent="0.25">
      <c r="EP29833" t="str">
        <f t="shared" si="466"/>
        <v/>
      </c>
    </row>
    <row r="29834" spans="146:146" x14ac:dyDescent="0.25">
      <c r="EP29834" t="str">
        <f t="shared" si="466"/>
        <v/>
      </c>
    </row>
    <row r="29835" spans="146:146" x14ac:dyDescent="0.25">
      <c r="EP29835" t="str">
        <f t="shared" si="466"/>
        <v/>
      </c>
    </row>
    <row r="29836" spans="146:146" x14ac:dyDescent="0.25">
      <c r="EP29836" t="str">
        <f t="shared" si="466"/>
        <v/>
      </c>
    </row>
    <row r="29837" spans="146:146" x14ac:dyDescent="0.25">
      <c r="EP29837" t="str">
        <f t="shared" si="466"/>
        <v/>
      </c>
    </row>
    <row r="29838" spans="146:146" x14ac:dyDescent="0.25">
      <c r="EP29838" t="str">
        <f t="shared" si="466"/>
        <v/>
      </c>
    </row>
    <row r="29839" spans="146:146" x14ac:dyDescent="0.25">
      <c r="EP29839" t="str">
        <f t="shared" si="466"/>
        <v/>
      </c>
    </row>
    <row r="29840" spans="146:146" x14ac:dyDescent="0.25">
      <c r="EP29840" t="str">
        <f t="shared" si="466"/>
        <v/>
      </c>
    </row>
    <row r="29841" spans="146:146" x14ac:dyDescent="0.25">
      <c r="EP29841" t="str">
        <f t="shared" si="466"/>
        <v/>
      </c>
    </row>
    <row r="29842" spans="146:146" x14ac:dyDescent="0.25">
      <c r="EP29842" t="str">
        <f t="shared" si="466"/>
        <v/>
      </c>
    </row>
    <row r="29843" spans="146:146" x14ac:dyDescent="0.25">
      <c r="EP29843" t="str">
        <f t="shared" si="466"/>
        <v/>
      </c>
    </row>
    <row r="29844" spans="146:146" x14ac:dyDescent="0.25">
      <c r="EP29844" t="str">
        <f t="shared" si="466"/>
        <v/>
      </c>
    </row>
    <row r="29845" spans="146:146" x14ac:dyDescent="0.25">
      <c r="EP29845" t="str">
        <f t="shared" si="466"/>
        <v/>
      </c>
    </row>
    <row r="29846" spans="146:146" x14ac:dyDescent="0.25">
      <c r="EP29846" t="str">
        <f t="shared" si="466"/>
        <v/>
      </c>
    </row>
    <row r="29847" spans="146:146" x14ac:dyDescent="0.25">
      <c r="EP29847" t="str">
        <f t="shared" si="466"/>
        <v/>
      </c>
    </row>
    <row r="29848" spans="146:146" x14ac:dyDescent="0.25">
      <c r="EP29848" t="str">
        <f t="shared" si="466"/>
        <v/>
      </c>
    </row>
    <row r="29849" spans="146:146" x14ac:dyDescent="0.25">
      <c r="EP29849" t="str">
        <f t="shared" si="466"/>
        <v/>
      </c>
    </row>
    <row r="29850" spans="146:146" x14ac:dyDescent="0.25">
      <c r="EP29850" t="str">
        <f t="shared" si="466"/>
        <v/>
      </c>
    </row>
    <row r="29851" spans="146:146" x14ac:dyDescent="0.25">
      <c r="EP29851" t="str">
        <f t="shared" si="466"/>
        <v/>
      </c>
    </row>
    <row r="29852" spans="146:146" x14ac:dyDescent="0.25">
      <c r="EP29852" t="str">
        <f t="shared" si="466"/>
        <v/>
      </c>
    </row>
    <row r="29853" spans="146:146" x14ac:dyDescent="0.25">
      <c r="EP29853" t="str">
        <f t="shared" si="466"/>
        <v/>
      </c>
    </row>
    <row r="29854" spans="146:146" x14ac:dyDescent="0.25">
      <c r="EP29854" t="str">
        <f t="shared" si="466"/>
        <v/>
      </c>
    </row>
    <row r="29855" spans="146:146" x14ac:dyDescent="0.25">
      <c r="EP29855" t="str">
        <f t="shared" si="466"/>
        <v/>
      </c>
    </row>
    <row r="29856" spans="146:146" x14ac:dyDescent="0.25">
      <c r="EP29856" t="str">
        <f t="shared" si="466"/>
        <v/>
      </c>
    </row>
    <row r="29857" spans="146:146" x14ac:dyDescent="0.25">
      <c r="EP29857" t="str">
        <f t="shared" si="466"/>
        <v/>
      </c>
    </row>
    <row r="29858" spans="146:146" x14ac:dyDescent="0.25">
      <c r="EP29858" t="str">
        <f t="shared" si="466"/>
        <v/>
      </c>
    </row>
    <row r="29859" spans="146:146" x14ac:dyDescent="0.25">
      <c r="EP29859" t="str">
        <f t="shared" si="466"/>
        <v/>
      </c>
    </row>
    <row r="29860" spans="146:146" x14ac:dyDescent="0.25">
      <c r="EP29860" t="str">
        <f t="shared" si="466"/>
        <v/>
      </c>
    </row>
    <row r="29861" spans="146:146" x14ac:dyDescent="0.25">
      <c r="EP29861" t="str">
        <f t="shared" si="466"/>
        <v/>
      </c>
    </row>
    <row r="29862" spans="146:146" x14ac:dyDescent="0.25">
      <c r="EP29862" t="str">
        <f t="shared" si="466"/>
        <v/>
      </c>
    </row>
    <row r="29863" spans="146:146" x14ac:dyDescent="0.25">
      <c r="EP29863" t="str">
        <f t="shared" si="466"/>
        <v/>
      </c>
    </row>
    <row r="29864" spans="146:146" x14ac:dyDescent="0.25">
      <c r="EP29864" t="str">
        <f t="shared" si="466"/>
        <v/>
      </c>
    </row>
    <row r="29865" spans="146:146" x14ac:dyDescent="0.25">
      <c r="EP29865" t="str">
        <f t="shared" si="466"/>
        <v/>
      </c>
    </row>
    <row r="29866" spans="146:146" x14ac:dyDescent="0.25">
      <c r="EP29866" t="str">
        <f t="shared" si="466"/>
        <v/>
      </c>
    </row>
    <row r="29867" spans="146:146" x14ac:dyDescent="0.25">
      <c r="EP29867" t="str">
        <f t="shared" si="466"/>
        <v/>
      </c>
    </row>
    <row r="29868" spans="146:146" x14ac:dyDescent="0.25">
      <c r="EP29868" t="str">
        <f t="shared" si="466"/>
        <v/>
      </c>
    </row>
    <row r="29869" spans="146:146" x14ac:dyDescent="0.25">
      <c r="EP29869" t="str">
        <f t="shared" si="466"/>
        <v/>
      </c>
    </row>
    <row r="29870" spans="146:146" x14ac:dyDescent="0.25">
      <c r="EP29870" t="str">
        <f t="shared" si="466"/>
        <v/>
      </c>
    </row>
    <row r="29871" spans="146:146" x14ac:dyDescent="0.25">
      <c r="EP29871" t="str">
        <f t="shared" si="466"/>
        <v/>
      </c>
    </row>
    <row r="29872" spans="146:146" x14ac:dyDescent="0.25">
      <c r="EP29872" t="str">
        <f t="shared" si="466"/>
        <v/>
      </c>
    </row>
    <row r="29873" spans="146:146" x14ac:dyDescent="0.25">
      <c r="EP29873" t="str">
        <f t="shared" si="466"/>
        <v/>
      </c>
    </row>
    <row r="29874" spans="146:146" x14ac:dyDescent="0.25">
      <c r="EP29874" t="str">
        <f t="shared" si="466"/>
        <v/>
      </c>
    </row>
    <row r="29875" spans="146:146" x14ac:dyDescent="0.25">
      <c r="EP29875" t="str">
        <f t="shared" si="466"/>
        <v/>
      </c>
    </row>
    <row r="29876" spans="146:146" x14ac:dyDescent="0.25">
      <c r="EP29876" t="str">
        <f t="shared" si="466"/>
        <v/>
      </c>
    </row>
    <row r="29877" spans="146:146" x14ac:dyDescent="0.25">
      <c r="EP29877" t="str">
        <f t="shared" si="466"/>
        <v/>
      </c>
    </row>
    <row r="29878" spans="146:146" x14ac:dyDescent="0.25">
      <c r="EP29878" t="str">
        <f t="shared" si="466"/>
        <v/>
      </c>
    </row>
    <row r="29879" spans="146:146" x14ac:dyDescent="0.25">
      <c r="EP29879" t="str">
        <f t="shared" si="466"/>
        <v/>
      </c>
    </row>
    <row r="29880" spans="146:146" x14ac:dyDescent="0.25">
      <c r="EP29880" t="str">
        <f t="shared" si="466"/>
        <v/>
      </c>
    </row>
    <row r="29881" spans="146:146" x14ac:dyDescent="0.25">
      <c r="EP29881" t="str">
        <f t="shared" si="466"/>
        <v/>
      </c>
    </row>
    <row r="29882" spans="146:146" x14ac:dyDescent="0.25">
      <c r="EP29882" t="str">
        <f t="shared" si="466"/>
        <v/>
      </c>
    </row>
    <row r="29883" spans="146:146" x14ac:dyDescent="0.25">
      <c r="EP29883" t="str">
        <f t="shared" si="466"/>
        <v/>
      </c>
    </row>
    <row r="29884" spans="146:146" x14ac:dyDescent="0.25">
      <c r="EP29884" t="str">
        <f t="shared" si="466"/>
        <v/>
      </c>
    </row>
    <row r="29885" spans="146:146" x14ac:dyDescent="0.25">
      <c r="EP29885" t="str">
        <f t="shared" si="466"/>
        <v/>
      </c>
    </row>
    <row r="29886" spans="146:146" x14ac:dyDescent="0.25">
      <c r="EP29886" t="str">
        <f t="shared" si="466"/>
        <v/>
      </c>
    </row>
    <row r="29887" spans="146:146" x14ac:dyDescent="0.25">
      <c r="EP29887" t="str">
        <f t="shared" si="466"/>
        <v/>
      </c>
    </row>
    <row r="29888" spans="146:146" x14ac:dyDescent="0.25">
      <c r="EP29888" t="str">
        <f t="shared" si="466"/>
        <v/>
      </c>
    </row>
    <row r="29889" spans="146:146" x14ac:dyDescent="0.25">
      <c r="EP29889" t="str">
        <f t="shared" si="466"/>
        <v/>
      </c>
    </row>
    <row r="29890" spans="146:146" x14ac:dyDescent="0.25">
      <c r="EP29890" t="str">
        <f t="shared" si="466"/>
        <v/>
      </c>
    </row>
    <row r="29891" spans="146:146" x14ac:dyDescent="0.25">
      <c r="EP29891" t="str">
        <f t="shared" ref="EP29891:EP29954" si="467">IF(A29891="","",IF(DV29891="",EP29890,DV29891))</f>
        <v/>
      </c>
    </row>
    <row r="29892" spans="146:146" x14ac:dyDescent="0.25">
      <c r="EP29892" t="str">
        <f t="shared" si="467"/>
        <v/>
      </c>
    </row>
    <row r="29893" spans="146:146" x14ac:dyDescent="0.25">
      <c r="EP29893" t="str">
        <f t="shared" si="467"/>
        <v/>
      </c>
    </row>
    <row r="29894" spans="146:146" x14ac:dyDescent="0.25">
      <c r="EP29894" t="str">
        <f t="shared" si="467"/>
        <v/>
      </c>
    </row>
    <row r="29895" spans="146:146" x14ac:dyDescent="0.25">
      <c r="EP29895" t="str">
        <f t="shared" si="467"/>
        <v/>
      </c>
    </row>
    <row r="29896" spans="146:146" x14ac:dyDescent="0.25">
      <c r="EP29896" t="str">
        <f t="shared" si="467"/>
        <v/>
      </c>
    </row>
    <row r="29897" spans="146:146" x14ac:dyDescent="0.25">
      <c r="EP29897" t="str">
        <f t="shared" si="467"/>
        <v/>
      </c>
    </row>
    <row r="29898" spans="146:146" x14ac:dyDescent="0.25">
      <c r="EP29898" t="str">
        <f t="shared" si="467"/>
        <v/>
      </c>
    </row>
    <row r="29899" spans="146:146" x14ac:dyDescent="0.25">
      <c r="EP29899" t="str">
        <f t="shared" si="467"/>
        <v/>
      </c>
    </row>
    <row r="29900" spans="146:146" x14ac:dyDescent="0.25">
      <c r="EP29900" t="str">
        <f t="shared" si="467"/>
        <v/>
      </c>
    </row>
    <row r="29901" spans="146:146" x14ac:dyDescent="0.25">
      <c r="EP29901" t="str">
        <f t="shared" si="467"/>
        <v/>
      </c>
    </row>
    <row r="29902" spans="146:146" x14ac:dyDescent="0.25">
      <c r="EP29902" t="str">
        <f t="shared" si="467"/>
        <v/>
      </c>
    </row>
    <row r="29903" spans="146:146" x14ac:dyDescent="0.25">
      <c r="EP29903" t="str">
        <f t="shared" si="467"/>
        <v/>
      </c>
    </row>
    <row r="29904" spans="146:146" x14ac:dyDescent="0.25">
      <c r="EP29904" t="str">
        <f t="shared" si="467"/>
        <v/>
      </c>
    </row>
    <row r="29905" spans="146:146" x14ac:dyDescent="0.25">
      <c r="EP29905" t="str">
        <f t="shared" si="467"/>
        <v/>
      </c>
    </row>
    <row r="29906" spans="146:146" x14ac:dyDescent="0.25">
      <c r="EP29906" t="str">
        <f t="shared" si="467"/>
        <v/>
      </c>
    </row>
    <row r="29907" spans="146:146" x14ac:dyDescent="0.25">
      <c r="EP29907" t="str">
        <f t="shared" si="467"/>
        <v/>
      </c>
    </row>
    <row r="29908" spans="146:146" x14ac:dyDescent="0.25">
      <c r="EP29908" t="str">
        <f t="shared" si="467"/>
        <v/>
      </c>
    </row>
    <row r="29909" spans="146:146" x14ac:dyDescent="0.25">
      <c r="EP29909" t="str">
        <f t="shared" si="467"/>
        <v/>
      </c>
    </row>
    <row r="29910" spans="146:146" x14ac:dyDescent="0.25">
      <c r="EP29910" t="str">
        <f t="shared" si="467"/>
        <v/>
      </c>
    </row>
    <row r="29911" spans="146:146" x14ac:dyDescent="0.25">
      <c r="EP29911" t="str">
        <f t="shared" si="467"/>
        <v/>
      </c>
    </row>
    <row r="29912" spans="146:146" x14ac:dyDescent="0.25">
      <c r="EP29912" t="str">
        <f t="shared" si="467"/>
        <v/>
      </c>
    </row>
    <row r="29913" spans="146:146" x14ac:dyDescent="0.25">
      <c r="EP29913" t="str">
        <f t="shared" si="467"/>
        <v/>
      </c>
    </row>
    <row r="29914" spans="146:146" x14ac:dyDescent="0.25">
      <c r="EP29914" t="str">
        <f t="shared" si="467"/>
        <v/>
      </c>
    </row>
    <row r="29915" spans="146:146" x14ac:dyDescent="0.25">
      <c r="EP29915" t="str">
        <f t="shared" si="467"/>
        <v/>
      </c>
    </row>
    <row r="29916" spans="146:146" x14ac:dyDescent="0.25">
      <c r="EP29916" t="str">
        <f t="shared" si="467"/>
        <v/>
      </c>
    </row>
    <row r="29917" spans="146:146" x14ac:dyDescent="0.25">
      <c r="EP29917" t="str">
        <f t="shared" si="467"/>
        <v/>
      </c>
    </row>
    <row r="29918" spans="146:146" x14ac:dyDescent="0.25">
      <c r="EP29918" t="str">
        <f t="shared" si="467"/>
        <v/>
      </c>
    </row>
    <row r="29919" spans="146:146" x14ac:dyDescent="0.25">
      <c r="EP29919" t="str">
        <f t="shared" si="467"/>
        <v/>
      </c>
    </row>
    <row r="29920" spans="146:146" x14ac:dyDescent="0.25">
      <c r="EP29920" t="str">
        <f t="shared" si="467"/>
        <v/>
      </c>
    </row>
    <row r="29921" spans="146:146" x14ac:dyDescent="0.25">
      <c r="EP29921" t="str">
        <f t="shared" si="467"/>
        <v/>
      </c>
    </row>
    <row r="29922" spans="146:146" x14ac:dyDescent="0.25">
      <c r="EP29922" t="str">
        <f t="shared" si="467"/>
        <v/>
      </c>
    </row>
    <row r="29923" spans="146:146" x14ac:dyDescent="0.25">
      <c r="EP29923" t="str">
        <f t="shared" si="467"/>
        <v/>
      </c>
    </row>
    <row r="29924" spans="146:146" x14ac:dyDescent="0.25">
      <c r="EP29924" t="str">
        <f t="shared" si="467"/>
        <v/>
      </c>
    </row>
    <row r="29925" spans="146:146" x14ac:dyDescent="0.25">
      <c r="EP29925" t="str">
        <f t="shared" si="467"/>
        <v/>
      </c>
    </row>
    <row r="29926" spans="146:146" x14ac:dyDescent="0.25">
      <c r="EP29926" t="str">
        <f t="shared" si="467"/>
        <v/>
      </c>
    </row>
    <row r="29927" spans="146:146" x14ac:dyDescent="0.25">
      <c r="EP29927" t="str">
        <f t="shared" si="467"/>
        <v/>
      </c>
    </row>
    <row r="29928" spans="146:146" x14ac:dyDescent="0.25">
      <c r="EP29928" t="str">
        <f t="shared" si="467"/>
        <v/>
      </c>
    </row>
    <row r="29929" spans="146:146" x14ac:dyDescent="0.25">
      <c r="EP29929" t="str">
        <f t="shared" si="467"/>
        <v/>
      </c>
    </row>
    <row r="29930" spans="146:146" x14ac:dyDescent="0.25">
      <c r="EP29930" t="str">
        <f t="shared" si="467"/>
        <v/>
      </c>
    </row>
    <row r="29931" spans="146:146" x14ac:dyDescent="0.25">
      <c r="EP29931" t="str">
        <f t="shared" si="467"/>
        <v/>
      </c>
    </row>
    <row r="29932" spans="146:146" x14ac:dyDescent="0.25">
      <c r="EP29932" t="str">
        <f t="shared" si="467"/>
        <v/>
      </c>
    </row>
    <row r="29933" spans="146:146" x14ac:dyDescent="0.25">
      <c r="EP29933" t="str">
        <f t="shared" si="467"/>
        <v/>
      </c>
    </row>
    <row r="29934" spans="146:146" x14ac:dyDescent="0.25">
      <c r="EP29934" t="str">
        <f t="shared" si="467"/>
        <v/>
      </c>
    </row>
    <row r="29935" spans="146:146" x14ac:dyDescent="0.25">
      <c r="EP29935" t="str">
        <f t="shared" si="467"/>
        <v/>
      </c>
    </row>
    <row r="29936" spans="146:146" x14ac:dyDescent="0.25">
      <c r="EP29936" t="str">
        <f t="shared" si="467"/>
        <v/>
      </c>
    </row>
    <row r="29937" spans="146:146" x14ac:dyDescent="0.25">
      <c r="EP29937" t="str">
        <f t="shared" si="467"/>
        <v/>
      </c>
    </row>
    <row r="29938" spans="146:146" x14ac:dyDescent="0.25">
      <c r="EP29938" t="str">
        <f t="shared" si="467"/>
        <v/>
      </c>
    </row>
    <row r="29939" spans="146:146" x14ac:dyDescent="0.25">
      <c r="EP29939" t="str">
        <f t="shared" si="467"/>
        <v/>
      </c>
    </row>
    <row r="29940" spans="146:146" x14ac:dyDescent="0.25">
      <c r="EP29940" t="str">
        <f t="shared" si="467"/>
        <v/>
      </c>
    </row>
    <row r="29941" spans="146:146" x14ac:dyDescent="0.25">
      <c r="EP29941" t="str">
        <f t="shared" si="467"/>
        <v/>
      </c>
    </row>
    <row r="29942" spans="146:146" x14ac:dyDescent="0.25">
      <c r="EP29942" t="str">
        <f t="shared" si="467"/>
        <v/>
      </c>
    </row>
    <row r="29943" spans="146:146" x14ac:dyDescent="0.25">
      <c r="EP29943" t="str">
        <f t="shared" si="467"/>
        <v/>
      </c>
    </row>
    <row r="29944" spans="146:146" x14ac:dyDescent="0.25">
      <c r="EP29944" t="str">
        <f t="shared" si="467"/>
        <v/>
      </c>
    </row>
    <row r="29945" spans="146:146" x14ac:dyDescent="0.25">
      <c r="EP29945" t="str">
        <f t="shared" si="467"/>
        <v/>
      </c>
    </row>
    <row r="29946" spans="146:146" x14ac:dyDescent="0.25">
      <c r="EP29946" t="str">
        <f t="shared" si="467"/>
        <v/>
      </c>
    </row>
    <row r="29947" spans="146:146" x14ac:dyDescent="0.25">
      <c r="EP29947" t="str">
        <f t="shared" si="467"/>
        <v/>
      </c>
    </row>
    <row r="29948" spans="146:146" x14ac:dyDescent="0.25">
      <c r="EP29948" t="str">
        <f t="shared" si="467"/>
        <v/>
      </c>
    </row>
    <row r="29949" spans="146:146" x14ac:dyDescent="0.25">
      <c r="EP29949" t="str">
        <f t="shared" si="467"/>
        <v/>
      </c>
    </row>
    <row r="29950" spans="146:146" x14ac:dyDescent="0.25">
      <c r="EP29950" t="str">
        <f t="shared" si="467"/>
        <v/>
      </c>
    </row>
    <row r="29951" spans="146:146" x14ac:dyDescent="0.25">
      <c r="EP29951" t="str">
        <f t="shared" si="467"/>
        <v/>
      </c>
    </row>
    <row r="29952" spans="146:146" x14ac:dyDescent="0.25">
      <c r="EP29952" t="str">
        <f t="shared" si="467"/>
        <v/>
      </c>
    </row>
    <row r="29953" spans="146:146" x14ac:dyDescent="0.25">
      <c r="EP29953" t="str">
        <f t="shared" si="467"/>
        <v/>
      </c>
    </row>
    <row r="29954" spans="146:146" x14ac:dyDescent="0.25">
      <c r="EP29954" t="str">
        <f t="shared" si="467"/>
        <v/>
      </c>
    </row>
    <row r="29955" spans="146:146" x14ac:dyDescent="0.25">
      <c r="EP29955" t="str">
        <f t="shared" ref="EP29955:EP30018" si="468">IF(A29955="","",IF(DV29955="",EP29954,DV29955))</f>
        <v/>
      </c>
    </row>
    <row r="29956" spans="146:146" x14ac:dyDescent="0.25">
      <c r="EP29956" t="str">
        <f t="shared" si="468"/>
        <v/>
      </c>
    </row>
    <row r="29957" spans="146:146" x14ac:dyDescent="0.25">
      <c r="EP29957" t="str">
        <f t="shared" si="468"/>
        <v/>
      </c>
    </row>
    <row r="29958" spans="146:146" x14ac:dyDescent="0.25">
      <c r="EP29958" t="str">
        <f t="shared" si="468"/>
        <v/>
      </c>
    </row>
    <row r="29959" spans="146:146" x14ac:dyDescent="0.25">
      <c r="EP29959" t="str">
        <f t="shared" si="468"/>
        <v/>
      </c>
    </row>
    <row r="29960" spans="146:146" x14ac:dyDescent="0.25">
      <c r="EP29960" t="str">
        <f t="shared" si="468"/>
        <v/>
      </c>
    </row>
    <row r="29961" spans="146:146" x14ac:dyDescent="0.25">
      <c r="EP29961" t="str">
        <f t="shared" si="468"/>
        <v/>
      </c>
    </row>
    <row r="29962" spans="146:146" x14ac:dyDescent="0.25">
      <c r="EP29962" t="str">
        <f t="shared" si="468"/>
        <v/>
      </c>
    </row>
    <row r="29963" spans="146:146" x14ac:dyDescent="0.25">
      <c r="EP29963" t="str">
        <f t="shared" si="468"/>
        <v/>
      </c>
    </row>
    <row r="29964" spans="146:146" x14ac:dyDescent="0.25">
      <c r="EP29964" t="str">
        <f t="shared" si="468"/>
        <v/>
      </c>
    </row>
    <row r="29965" spans="146:146" x14ac:dyDescent="0.25">
      <c r="EP29965" t="str">
        <f t="shared" si="468"/>
        <v/>
      </c>
    </row>
    <row r="29966" spans="146:146" x14ac:dyDescent="0.25">
      <c r="EP29966" t="str">
        <f t="shared" si="468"/>
        <v/>
      </c>
    </row>
    <row r="29967" spans="146:146" x14ac:dyDescent="0.25">
      <c r="EP29967" t="str">
        <f t="shared" si="468"/>
        <v/>
      </c>
    </row>
    <row r="29968" spans="146:146" x14ac:dyDescent="0.25">
      <c r="EP29968" t="str">
        <f t="shared" si="468"/>
        <v/>
      </c>
    </row>
    <row r="29969" spans="146:146" x14ac:dyDescent="0.25">
      <c r="EP29969" t="str">
        <f t="shared" si="468"/>
        <v/>
      </c>
    </row>
    <row r="29970" spans="146:146" x14ac:dyDescent="0.25">
      <c r="EP29970" t="str">
        <f t="shared" si="468"/>
        <v/>
      </c>
    </row>
    <row r="29971" spans="146:146" x14ac:dyDescent="0.25">
      <c r="EP29971" t="str">
        <f t="shared" si="468"/>
        <v/>
      </c>
    </row>
    <row r="29972" spans="146:146" x14ac:dyDescent="0.25">
      <c r="EP29972" t="str">
        <f t="shared" si="468"/>
        <v/>
      </c>
    </row>
    <row r="29973" spans="146:146" x14ac:dyDescent="0.25">
      <c r="EP29973" t="str">
        <f t="shared" si="468"/>
        <v/>
      </c>
    </row>
    <row r="29974" spans="146:146" x14ac:dyDescent="0.25">
      <c r="EP29974" t="str">
        <f t="shared" si="468"/>
        <v/>
      </c>
    </row>
    <row r="29975" spans="146:146" x14ac:dyDescent="0.25">
      <c r="EP29975" t="str">
        <f t="shared" si="468"/>
        <v/>
      </c>
    </row>
    <row r="29976" spans="146:146" x14ac:dyDescent="0.25">
      <c r="EP29976" t="str">
        <f t="shared" si="468"/>
        <v/>
      </c>
    </row>
    <row r="29977" spans="146:146" x14ac:dyDescent="0.25">
      <c r="EP29977" t="str">
        <f t="shared" si="468"/>
        <v/>
      </c>
    </row>
    <row r="29978" spans="146:146" x14ac:dyDescent="0.25">
      <c r="EP29978" t="str">
        <f t="shared" si="468"/>
        <v/>
      </c>
    </row>
    <row r="29979" spans="146:146" x14ac:dyDescent="0.25">
      <c r="EP29979" t="str">
        <f t="shared" si="468"/>
        <v/>
      </c>
    </row>
    <row r="29980" spans="146:146" x14ac:dyDescent="0.25">
      <c r="EP29980" t="str">
        <f t="shared" si="468"/>
        <v/>
      </c>
    </row>
    <row r="29981" spans="146:146" x14ac:dyDescent="0.25">
      <c r="EP29981" t="str">
        <f t="shared" si="468"/>
        <v/>
      </c>
    </row>
    <row r="29982" spans="146:146" x14ac:dyDescent="0.25">
      <c r="EP29982" t="str">
        <f t="shared" si="468"/>
        <v/>
      </c>
    </row>
    <row r="29983" spans="146:146" x14ac:dyDescent="0.25">
      <c r="EP29983" t="str">
        <f t="shared" si="468"/>
        <v/>
      </c>
    </row>
    <row r="29984" spans="146:146" x14ac:dyDescent="0.25">
      <c r="EP29984" t="str">
        <f t="shared" si="468"/>
        <v/>
      </c>
    </row>
    <row r="29985" spans="146:146" x14ac:dyDescent="0.25">
      <c r="EP29985" t="str">
        <f t="shared" si="468"/>
        <v/>
      </c>
    </row>
    <row r="29986" spans="146:146" x14ac:dyDescent="0.25">
      <c r="EP29986" t="str">
        <f t="shared" si="468"/>
        <v/>
      </c>
    </row>
    <row r="29987" spans="146:146" x14ac:dyDescent="0.25">
      <c r="EP29987" t="str">
        <f t="shared" si="468"/>
        <v/>
      </c>
    </row>
    <row r="29988" spans="146:146" x14ac:dyDescent="0.25">
      <c r="EP29988" t="str">
        <f t="shared" si="468"/>
        <v/>
      </c>
    </row>
    <row r="29989" spans="146:146" x14ac:dyDescent="0.25">
      <c r="EP29989" t="str">
        <f t="shared" si="468"/>
        <v/>
      </c>
    </row>
    <row r="29990" spans="146:146" x14ac:dyDescent="0.25">
      <c r="EP29990" t="str">
        <f t="shared" si="468"/>
        <v/>
      </c>
    </row>
    <row r="29991" spans="146:146" x14ac:dyDescent="0.25">
      <c r="EP29991" t="str">
        <f t="shared" si="468"/>
        <v/>
      </c>
    </row>
    <row r="29992" spans="146:146" x14ac:dyDescent="0.25">
      <c r="EP29992" t="str">
        <f t="shared" si="468"/>
        <v/>
      </c>
    </row>
    <row r="29993" spans="146:146" x14ac:dyDescent="0.25">
      <c r="EP29993" t="str">
        <f t="shared" si="468"/>
        <v/>
      </c>
    </row>
    <row r="29994" spans="146:146" x14ac:dyDescent="0.25">
      <c r="EP29994" t="str">
        <f t="shared" si="468"/>
        <v/>
      </c>
    </row>
    <row r="29995" spans="146:146" x14ac:dyDescent="0.25">
      <c r="EP29995" t="str">
        <f t="shared" si="468"/>
        <v/>
      </c>
    </row>
    <row r="29996" spans="146:146" x14ac:dyDescent="0.25">
      <c r="EP29996" t="str">
        <f t="shared" si="468"/>
        <v/>
      </c>
    </row>
    <row r="29997" spans="146:146" x14ac:dyDescent="0.25">
      <c r="EP29997" t="str">
        <f t="shared" si="468"/>
        <v/>
      </c>
    </row>
    <row r="29998" spans="146:146" x14ac:dyDescent="0.25">
      <c r="EP29998" t="str">
        <f t="shared" si="468"/>
        <v/>
      </c>
    </row>
    <row r="29999" spans="146:146" x14ac:dyDescent="0.25">
      <c r="EP29999" t="str">
        <f t="shared" si="468"/>
        <v/>
      </c>
    </row>
    <row r="30000" spans="146:146" x14ac:dyDescent="0.25">
      <c r="EP30000" t="str">
        <f t="shared" si="468"/>
        <v/>
      </c>
    </row>
    <row r="30001" spans="146:146" x14ac:dyDescent="0.25">
      <c r="EP30001" t="str">
        <f t="shared" si="468"/>
        <v/>
      </c>
    </row>
    <row r="30002" spans="146:146" x14ac:dyDescent="0.25">
      <c r="EP30002" t="str">
        <f t="shared" si="468"/>
        <v/>
      </c>
    </row>
    <row r="30003" spans="146:146" x14ac:dyDescent="0.25">
      <c r="EP30003" t="str">
        <f t="shared" si="468"/>
        <v/>
      </c>
    </row>
    <row r="30004" spans="146:146" x14ac:dyDescent="0.25">
      <c r="EP30004" t="str">
        <f t="shared" si="468"/>
        <v/>
      </c>
    </row>
    <row r="30005" spans="146:146" x14ac:dyDescent="0.25">
      <c r="EP30005" t="str">
        <f t="shared" si="468"/>
        <v/>
      </c>
    </row>
    <row r="30006" spans="146:146" x14ac:dyDescent="0.25">
      <c r="EP30006" t="str">
        <f t="shared" si="468"/>
        <v/>
      </c>
    </row>
    <row r="30007" spans="146:146" x14ac:dyDescent="0.25">
      <c r="EP30007" t="str">
        <f t="shared" si="468"/>
        <v/>
      </c>
    </row>
    <row r="30008" spans="146:146" x14ac:dyDescent="0.25">
      <c r="EP30008" t="str">
        <f t="shared" si="468"/>
        <v/>
      </c>
    </row>
    <row r="30009" spans="146:146" x14ac:dyDescent="0.25">
      <c r="EP30009" t="str">
        <f t="shared" si="468"/>
        <v/>
      </c>
    </row>
    <row r="30010" spans="146:146" x14ac:dyDescent="0.25">
      <c r="EP30010" t="str">
        <f t="shared" si="468"/>
        <v/>
      </c>
    </row>
    <row r="30011" spans="146:146" x14ac:dyDescent="0.25">
      <c r="EP30011" t="str">
        <f t="shared" si="468"/>
        <v/>
      </c>
    </row>
    <row r="30012" spans="146:146" x14ac:dyDescent="0.25">
      <c r="EP30012" t="str">
        <f t="shared" si="468"/>
        <v/>
      </c>
    </row>
    <row r="30013" spans="146:146" x14ac:dyDescent="0.25">
      <c r="EP30013" t="str">
        <f t="shared" si="468"/>
        <v/>
      </c>
    </row>
    <row r="30014" spans="146:146" x14ac:dyDescent="0.25">
      <c r="EP30014" t="str">
        <f t="shared" si="468"/>
        <v/>
      </c>
    </row>
    <row r="30015" spans="146:146" x14ac:dyDescent="0.25">
      <c r="EP30015" t="str">
        <f t="shared" si="468"/>
        <v/>
      </c>
    </row>
    <row r="30016" spans="146:146" x14ac:dyDescent="0.25">
      <c r="EP30016" t="str">
        <f t="shared" si="468"/>
        <v/>
      </c>
    </row>
    <row r="30017" spans="146:146" x14ac:dyDescent="0.25">
      <c r="EP30017" t="str">
        <f t="shared" si="468"/>
        <v/>
      </c>
    </row>
    <row r="30018" spans="146:146" x14ac:dyDescent="0.25">
      <c r="EP30018" t="str">
        <f t="shared" si="468"/>
        <v/>
      </c>
    </row>
    <row r="30019" spans="146:146" x14ac:dyDescent="0.25">
      <c r="EP30019" t="str">
        <f t="shared" ref="EP30019:EP30082" si="469">IF(A30019="","",IF(DV30019="",EP30018,DV30019))</f>
        <v/>
      </c>
    </row>
    <row r="30020" spans="146:146" x14ac:dyDescent="0.25">
      <c r="EP30020" t="str">
        <f t="shared" si="469"/>
        <v/>
      </c>
    </row>
    <row r="30021" spans="146:146" x14ac:dyDescent="0.25">
      <c r="EP30021" t="str">
        <f t="shared" si="469"/>
        <v/>
      </c>
    </row>
    <row r="30022" spans="146:146" x14ac:dyDescent="0.25">
      <c r="EP30022" t="str">
        <f t="shared" si="469"/>
        <v/>
      </c>
    </row>
    <row r="30023" spans="146:146" x14ac:dyDescent="0.25">
      <c r="EP30023" t="str">
        <f t="shared" si="469"/>
        <v/>
      </c>
    </row>
    <row r="30024" spans="146:146" x14ac:dyDescent="0.25">
      <c r="EP30024" t="str">
        <f t="shared" si="469"/>
        <v/>
      </c>
    </row>
    <row r="30025" spans="146:146" x14ac:dyDescent="0.25">
      <c r="EP30025" t="str">
        <f t="shared" si="469"/>
        <v/>
      </c>
    </row>
    <row r="30026" spans="146:146" x14ac:dyDescent="0.25">
      <c r="EP30026" t="str">
        <f t="shared" si="469"/>
        <v/>
      </c>
    </row>
    <row r="30027" spans="146:146" x14ac:dyDescent="0.25">
      <c r="EP30027" t="str">
        <f t="shared" si="469"/>
        <v/>
      </c>
    </row>
    <row r="30028" spans="146:146" x14ac:dyDescent="0.25">
      <c r="EP30028" t="str">
        <f t="shared" si="469"/>
        <v/>
      </c>
    </row>
    <row r="30029" spans="146:146" x14ac:dyDescent="0.25">
      <c r="EP30029" t="str">
        <f t="shared" si="469"/>
        <v/>
      </c>
    </row>
    <row r="30030" spans="146:146" x14ac:dyDescent="0.25">
      <c r="EP30030" t="str">
        <f t="shared" si="469"/>
        <v/>
      </c>
    </row>
    <row r="30031" spans="146:146" x14ac:dyDescent="0.25">
      <c r="EP30031" t="str">
        <f t="shared" si="469"/>
        <v/>
      </c>
    </row>
    <row r="30032" spans="146:146" x14ac:dyDescent="0.25">
      <c r="EP30032" t="str">
        <f t="shared" si="469"/>
        <v/>
      </c>
    </row>
    <row r="30033" spans="146:146" x14ac:dyDescent="0.25">
      <c r="EP30033" t="str">
        <f t="shared" si="469"/>
        <v/>
      </c>
    </row>
    <row r="30034" spans="146:146" x14ac:dyDescent="0.25">
      <c r="EP30034" t="str">
        <f t="shared" si="469"/>
        <v/>
      </c>
    </row>
    <row r="30035" spans="146:146" x14ac:dyDescent="0.25">
      <c r="EP30035" t="str">
        <f t="shared" si="469"/>
        <v/>
      </c>
    </row>
    <row r="30036" spans="146:146" x14ac:dyDescent="0.25">
      <c r="EP30036" t="str">
        <f t="shared" si="469"/>
        <v/>
      </c>
    </row>
    <row r="30037" spans="146:146" x14ac:dyDescent="0.25">
      <c r="EP30037" t="str">
        <f t="shared" si="469"/>
        <v/>
      </c>
    </row>
    <row r="30038" spans="146:146" x14ac:dyDescent="0.25">
      <c r="EP30038" t="str">
        <f t="shared" si="469"/>
        <v/>
      </c>
    </row>
    <row r="30039" spans="146:146" x14ac:dyDescent="0.25">
      <c r="EP30039" t="str">
        <f t="shared" si="469"/>
        <v/>
      </c>
    </row>
    <row r="30040" spans="146:146" x14ac:dyDescent="0.25">
      <c r="EP30040" t="str">
        <f t="shared" si="469"/>
        <v/>
      </c>
    </row>
    <row r="30041" spans="146:146" x14ac:dyDescent="0.25">
      <c r="EP30041" t="str">
        <f t="shared" si="469"/>
        <v/>
      </c>
    </row>
    <row r="30042" spans="146:146" x14ac:dyDescent="0.25">
      <c r="EP30042" t="str">
        <f t="shared" si="469"/>
        <v/>
      </c>
    </row>
    <row r="30043" spans="146:146" x14ac:dyDescent="0.25">
      <c r="EP30043" t="str">
        <f t="shared" si="469"/>
        <v/>
      </c>
    </row>
    <row r="30044" spans="146:146" x14ac:dyDescent="0.25">
      <c r="EP30044" t="str">
        <f t="shared" si="469"/>
        <v/>
      </c>
    </row>
    <row r="30045" spans="146:146" x14ac:dyDescent="0.25">
      <c r="EP30045" t="str">
        <f t="shared" si="469"/>
        <v/>
      </c>
    </row>
    <row r="30046" spans="146:146" x14ac:dyDescent="0.25">
      <c r="EP30046" t="str">
        <f t="shared" si="469"/>
        <v/>
      </c>
    </row>
    <row r="30047" spans="146:146" x14ac:dyDescent="0.25">
      <c r="EP30047" t="str">
        <f t="shared" si="469"/>
        <v/>
      </c>
    </row>
    <row r="30048" spans="146:146" x14ac:dyDescent="0.25">
      <c r="EP30048" t="str">
        <f t="shared" si="469"/>
        <v/>
      </c>
    </row>
    <row r="30049" spans="146:146" x14ac:dyDescent="0.25">
      <c r="EP30049" t="str">
        <f t="shared" si="469"/>
        <v/>
      </c>
    </row>
    <row r="30050" spans="146:146" x14ac:dyDescent="0.25">
      <c r="EP30050" t="str">
        <f t="shared" si="469"/>
        <v/>
      </c>
    </row>
    <row r="30051" spans="146:146" x14ac:dyDescent="0.25">
      <c r="EP30051" t="str">
        <f t="shared" si="469"/>
        <v/>
      </c>
    </row>
    <row r="30052" spans="146:146" x14ac:dyDescent="0.25">
      <c r="EP30052" t="str">
        <f t="shared" si="469"/>
        <v/>
      </c>
    </row>
    <row r="30053" spans="146:146" x14ac:dyDescent="0.25">
      <c r="EP30053" t="str">
        <f t="shared" si="469"/>
        <v/>
      </c>
    </row>
    <row r="30054" spans="146:146" x14ac:dyDescent="0.25">
      <c r="EP30054" t="str">
        <f t="shared" si="469"/>
        <v/>
      </c>
    </row>
    <row r="30055" spans="146:146" x14ac:dyDescent="0.25">
      <c r="EP30055" t="str">
        <f t="shared" si="469"/>
        <v/>
      </c>
    </row>
    <row r="30056" spans="146:146" x14ac:dyDescent="0.25">
      <c r="EP30056" t="str">
        <f t="shared" si="469"/>
        <v/>
      </c>
    </row>
    <row r="30057" spans="146:146" x14ac:dyDescent="0.25">
      <c r="EP30057" t="str">
        <f t="shared" si="469"/>
        <v/>
      </c>
    </row>
    <row r="30058" spans="146:146" x14ac:dyDescent="0.25">
      <c r="EP30058" t="str">
        <f t="shared" si="469"/>
        <v/>
      </c>
    </row>
    <row r="30059" spans="146:146" x14ac:dyDescent="0.25">
      <c r="EP30059" t="str">
        <f t="shared" si="469"/>
        <v/>
      </c>
    </row>
    <row r="30060" spans="146:146" x14ac:dyDescent="0.25">
      <c r="EP30060" t="str">
        <f t="shared" si="469"/>
        <v/>
      </c>
    </row>
    <row r="30061" spans="146:146" x14ac:dyDescent="0.25">
      <c r="EP30061" t="str">
        <f t="shared" si="469"/>
        <v/>
      </c>
    </row>
    <row r="30062" spans="146:146" x14ac:dyDescent="0.25">
      <c r="EP30062" t="str">
        <f t="shared" si="469"/>
        <v/>
      </c>
    </row>
    <row r="30063" spans="146:146" x14ac:dyDescent="0.25">
      <c r="EP30063" t="str">
        <f t="shared" si="469"/>
        <v/>
      </c>
    </row>
    <row r="30064" spans="146:146" x14ac:dyDescent="0.25">
      <c r="EP30064" t="str">
        <f t="shared" si="469"/>
        <v/>
      </c>
    </row>
    <row r="30065" spans="146:146" x14ac:dyDescent="0.25">
      <c r="EP30065" t="str">
        <f t="shared" si="469"/>
        <v/>
      </c>
    </row>
    <row r="30066" spans="146:146" x14ac:dyDescent="0.25">
      <c r="EP30066" t="str">
        <f t="shared" si="469"/>
        <v/>
      </c>
    </row>
    <row r="30067" spans="146:146" x14ac:dyDescent="0.25">
      <c r="EP30067" t="str">
        <f t="shared" si="469"/>
        <v/>
      </c>
    </row>
    <row r="30068" spans="146:146" x14ac:dyDescent="0.25">
      <c r="EP30068" t="str">
        <f t="shared" si="469"/>
        <v/>
      </c>
    </row>
    <row r="30069" spans="146:146" x14ac:dyDescent="0.25">
      <c r="EP30069" t="str">
        <f t="shared" si="469"/>
        <v/>
      </c>
    </row>
    <row r="30070" spans="146:146" x14ac:dyDescent="0.25">
      <c r="EP30070" t="str">
        <f t="shared" si="469"/>
        <v/>
      </c>
    </row>
    <row r="30071" spans="146:146" x14ac:dyDescent="0.25">
      <c r="EP30071" t="str">
        <f t="shared" si="469"/>
        <v/>
      </c>
    </row>
    <row r="30072" spans="146:146" x14ac:dyDescent="0.25">
      <c r="EP30072" t="str">
        <f t="shared" si="469"/>
        <v/>
      </c>
    </row>
    <row r="30073" spans="146:146" x14ac:dyDescent="0.25">
      <c r="EP30073" t="str">
        <f t="shared" si="469"/>
        <v/>
      </c>
    </row>
    <row r="30074" spans="146:146" x14ac:dyDescent="0.25">
      <c r="EP30074" t="str">
        <f t="shared" si="469"/>
        <v/>
      </c>
    </row>
    <row r="30075" spans="146:146" x14ac:dyDescent="0.25">
      <c r="EP30075" t="str">
        <f t="shared" si="469"/>
        <v/>
      </c>
    </row>
    <row r="30076" spans="146:146" x14ac:dyDescent="0.25">
      <c r="EP30076" t="str">
        <f t="shared" si="469"/>
        <v/>
      </c>
    </row>
    <row r="30077" spans="146:146" x14ac:dyDescent="0.25">
      <c r="EP30077" t="str">
        <f t="shared" si="469"/>
        <v/>
      </c>
    </row>
    <row r="30078" spans="146:146" x14ac:dyDescent="0.25">
      <c r="EP30078" t="str">
        <f t="shared" si="469"/>
        <v/>
      </c>
    </row>
    <row r="30079" spans="146:146" x14ac:dyDescent="0.25">
      <c r="EP30079" t="str">
        <f t="shared" si="469"/>
        <v/>
      </c>
    </row>
    <row r="30080" spans="146:146" x14ac:dyDescent="0.25">
      <c r="EP30080" t="str">
        <f t="shared" si="469"/>
        <v/>
      </c>
    </row>
    <row r="30081" spans="146:146" x14ac:dyDescent="0.25">
      <c r="EP30081" t="str">
        <f t="shared" si="469"/>
        <v/>
      </c>
    </row>
    <row r="30082" spans="146:146" x14ac:dyDescent="0.25">
      <c r="EP30082" t="str">
        <f t="shared" si="469"/>
        <v/>
      </c>
    </row>
    <row r="30083" spans="146:146" x14ac:dyDescent="0.25">
      <c r="EP30083" t="str">
        <f t="shared" ref="EP30083:EP30146" si="470">IF(A30083="","",IF(DV30083="",EP30082,DV30083))</f>
        <v/>
      </c>
    </row>
    <row r="30084" spans="146:146" x14ac:dyDescent="0.25">
      <c r="EP30084" t="str">
        <f t="shared" si="470"/>
        <v/>
      </c>
    </row>
    <row r="30085" spans="146:146" x14ac:dyDescent="0.25">
      <c r="EP30085" t="str">
        <f t="shared" si="470"/>
        <v/>
      </c>
    </row>
    <row r="30086" spans="146:146" x14ac:dyDescent="0.25">
      <c r="EP30086" t="str">
        <f t="shared" si="470"/>
        <v/>
      </c>
    </row>
    <row r="30087" spans="146:146" x14ac:dyDescent="0.25">
      <c r="EP30087" t="str">
        <f t="shared" si="470"/>
        <v/>
      </c>
    </row>
    <row r="30088" spans="146:146" x14ac:dyDescent="0.25">
      <c r="EP30088" t="str">
        <f t="shared" si="470"/>
        <v/>
      </c>
    </row>
    <row r="30089" spans="146:146" x14ac:dyDescent="0.25">
      <c r="EP30089" t="str">
        <f t="shared" si="470"/>
        <v/>
      </c>
    </row>
    <row r="30090" spans="146:146" x14ac:dyDescent="0.25">
      <c r="EP30090" t="str">
        <f t="shared" si="470"/>
        <v/>
      </c>
    </row>
    <row r="30091" spans="146:146" x14ac:dyDescent="0.25">
      <c r="EP30091" t="str">
        <f t="shared" si="470"/>
        <v/>
      </c>
    </row>
    <row r="30092" spans="146:146" x14ac:dyDescent="0.25">
      <c r="EP30092" t="str">
        <f t="shared" si="470"/>
        <v/>
      </c>
    </row>
    <row r="30093" spans="146:146" x14ac:dyDescent="0.25">
      <c r="EP30093" t="str">
        <f t="shared" si="470"/>
        <v/>
      </c>
    </row>
    <row r="30094" spans="146:146" x14ac:dyDescent="0.25">
      <c r="EP30094" t="str">
        <f t="shared" si="470"/>
        <v/>
      </c>
    </row>
    <row r="30095" spans="146:146" x14ac:dyDescent="0.25">
      <c r="EP30095" t="str">
        <f t="shared" si="470"/>
        <v/>
      </c>
    </row>
    <row r="30096" spans="146:146" x14ac:dyDescent="0.25">
      <c r="EP30096" t="str">
        <f t="shared" si="470"/>
        <v/>
      </c>
    </row>
    <row r="30097" spans="146:146" x14ac:dyDescent="0.25">
      <c r="EP30097" t="str">
        <f t="shared" si="470"/>
        <v/>
      </c>
    </row>
    <row r="30098" spans="146:146" x14ac:dyDescent="0.25">
      <c r="EP30098" t="str">
        <f t="shared" si="470"/>
        <v/>
      </c>
    </row>
    <row r="30099" spans="146:146" x14ac:dyDescent="0.25">
      <c r="EP30099" t="str">
        <f t="shared" si="470"/>
        <v/>
      </c>
    </row>
    <row r="30100" spans="146:146" x14ac:dyDescent="0.25">
      <c r="EP30100" t="str">
        <f t="shared" si="470"/>
        <v/>
      </c>
    </row>
    <row r="30101" spans="146:146" x14ac:dyDescent="0.25">
      <c r="EP30101" t="str">
        <f t="shared" si="470"/>
        <v/>
      </c>
    </row>
    <row r="30102" spans="146:146" x14ac:dyDescent="0.25">
      <c r="EP30102" t="str">
        <f t="shared" si="470"/>
        <v/>
      </c>
    </row>
    <row r="30103" spans="146:146" x14ac:dyDescent="0.25">
      <c r="EP30103" t="str">
        <f t="shared" si="470"/>
        <v/>
      </c>
    </row>
    <row r="30104" spans="146:146" x14ac:dyDescent="0.25">
      <c r="EP30104" t="str">
        <f t="shared" si="470"/>
        <v/>
      </c>
    </row>
    <row r="30105" spans="146:146" x14ac:dyDescent="0.25">
      <c r="EP30105" t="str">
        <f t="shared" si="470"/>
        <v/>
      </c>
    </row>
    <row r="30106" spans="146:146" x14ac:dyDescent="0.25">
      <c r="EP30106" t="str">
        <f t="shared" si="470"/>
        <v/>
      </c>
    </row>
    <row r="30107" spans="146:146" x14ac:dyDescent="0.25">
      <c r="EP30107" t="str">
        <f t="shared" si="470"/>
        <v/>
      </c>
    </row>
    <row r="30108" spans="146:146" x14ac:dyDescent="0.25">
      <c r="EP30108" t="str">
        <f t="shared" si="470"/>
        <v/>
      </c>
    </row>
    <row r="30109" spans="146:146" x14ac:dyDescent="0.25">
      <c r="EP30109" t="str">
        <f t="shared" si="470"/>
        <v/>
      </c>
    </row>
    <row r="30110" spans="146:146" x14ac:dyDescent="0.25">
      <c r="EP30110" t="str">
        <f t="shared" si="470"/>
        <v/>
      </c>
    </row>
    <row r="30111" spans="146:146" x14ac:dyDescent="0.25">
      <c r="EP30111" t="str">
        <f t="shared" si="470"/>
        <v/>
      </c>
    </row>
    <row r="30112" spans="146:146" x14ac:dyDescent="0.25">
      <c r="EP30112" t="str">
        <f t="shared" si="470"/>
        <v/>
      </c>
    </row>
    <row r="30113" spans="146:146" x14ac:dyDescent="0.25">
      <c r="EP30113" t="str">
        <f t="shared" si="470"/>
        <v/>
      </c>
    </row>
    <row r="30114" spans="146:146" x14ac:dyDescent="0.25">
      <c r="EP30114" t="str">
        <f t="shared" si="470"/>
        <v/>
      </c>
    </row>
    <row r="30115" spans="146:146" x14ac:dyDescent="0.25">
      <c r="EP30115" t="str">
        <f t="shared" si="470"/>
        <v/>
      </c>
    </row>
    <row r="30116" spans="146:146" x14ac:dyDescent="0.25">
      <c r="EP30116" t="str">
        <f t="shared" si="470"/>
        <v/>
      </c>
    </row>
    <row r="30117" spans="146:146" x14ac:dyDescent="0.25">
      <c r="EP30117" t="str">
        <f t="shared" si="470"/>
        <v/>
      </c>
    </row>
    <row r="30118" spans="146:146" x14ac:dyDescent="0.25">
      <c r="EP30118" t="str">
        <f t="shared" si="470"/>
        <v/>
      </c>
    </row>
    <row r="30119" spans="146:146" x14ac:dyDescent="0.25">
      <c r="EP30119" t="str">
        <f t="shared" si="470"/>
        <v/>
      </c>
    </row>
    <row r="30120" spans="146:146" x14ac:dyDescent="0.25">
      <c r="EP30120" t="str">
        <f t="shared" si="470"/>
        <v/>
      </c>
    </row>
    <row r="30121" spans="146:146" x14ac:dyDescent="0.25">
      <c r="EP30121" t="str">
        <f t="shared" si="470"/>
        <v/>
      </c>
    </row>
    <row r="30122" spans="146:146" x14ac:dyDescent="0.25">
      <c r="EP30122" t="str">
        <f t="shared" si="470"/>
        <v/>
      </c>
    </row>
    <row r="30123" spans="146:146" x14ac:dyDescent="0.25">
      <c r="EP30123" t="str">
        <f t="shared" si="470"/>
        <v/>
      </c>
    </row>
    <row r="30124" spans="146:146" x14ac:dyDescent="0.25">
      <c r="EP30124" t="str">
        <f t="shared" si="470"/>
        <v/>
      </c>
    </row>
    <row r="30125" spans="146:146" x14ac:dyDescent="0.25">
      <c r="EP30125" t="str">
        <f t="shared" si="470"/>
        <v/>
      </c>
    </row>
    <row r="30126" spans="146:146" x14ac:dyDescent="0.25">
      <c r="EP30126" t="str">
        <f t="shared" si="470"/>
        <v/>
      </c>
    </row>
    <row r="30127" spans="146:146" x14ac:dyDescent="0.25">
      <c r="EP30127" t="str">
        <f t="shared" si="470"/>
        <v/>
      </c>
    </row>
    <row r="30128" spans="146:146" x14ac:dyDescent="0.25">
      <c r="EP30128" t="str">
        <f t="shared" si="470"/>
        <v/>
      </c>
    </row>
    <row r="30129" spans="146:146" x14ac:dyDescent="0.25">
      <c r="EP30129" t="str">
        <f t="shared" si="470"/>
        <v/>
      </c>
    </row>
    <row r="30130" spans="146:146" x14ac:dyDescent="0.25">
      <c r="EP30130" t="str">
        <f t="shared" si="470"/>
        <v/>
      </c>
    </row>
    <row r="30131" spans="146:146" x14ac:dyDescent="0.25">
      <c r="EP30131" t="str">
        <f t="shared" si="470"/>
        <v/>
      </c>
    </row>
    <row r="30132" spans="146:146" x14ac:dyDescent="0.25">
      <c r="EP30132" t="str">
        <f t="shared" si="470"/>
        <v/>
      </c>
    </row>
    <row r="30133" spans="146:146" x14ac:dyDescent="0.25">
      <c r="EP30133" t="str">
        <f t="shared" si="470"/>
        <v/>
      </c>
    </row>
    <row r="30134" spans="146:146" x14ac:dyDescent="0.25">
      <c r="EP30134" t="str">
        <f t="shared" si="470"/>
        <v/>
      </c>
    </row>
    <row r="30135" spans="146:146" x14ac:dyDescent="0.25">
      <c r="EP30135" t="str">
        <f t="shared" si="470"/>
        <v/>
      </c>
    </row>
    <row r="30136" spans="146:146" x14ac:dyDescent="0.25">
      <c r="EP30136" t="str">
        <f t="shared" si="470"/>
        <v/>
      </c>
    </row>
    <row r="30137" spans="146:146" x14ac:dyDescent="0.25">
      <c r="EP30137" t="str">
        <f t="shared" si="470"/>
        <v/>
      </c>
    </row>
    <row r="30138" spans="146:146" x14ac:dyDescent="0.25">
      <c r="EP30138" t="str">
        <f t="shared" si="470"/>
        <v/>
      </c>
    </row>
    <row r="30139" spans="146:146" x14ac:dyDescent="0.25">
      <c r="EP30139" t="str">
        <f t="shared" si="470"/>
        <v/>
      </c>
    </row>
    <row r="30140" spans="146:146" x14ac:dyDescent="0.25">
      <c r="EP30140" t="str">
        <f t="shared" si="470"/>
        <v/>
      </c>
    </row>
    <row r="30141" spans="146:146" x14ac:dyDescent="0.25">
      <c r="EP30141" t="str">
        <f t="shared" si="470"/>
        <v/>
      </c>
    </row>
    <row r="30142" spans="146:146" x14ac:dyDescent="0.25">
      <c r="EP30142" t="str">
        <f t="shared" si="470"/>
        <v/>
      </c>
    </row>
    <row r="30143" spans="146:146" x14ac:dyDescent="0.25">
      <c r="EP30143" t="str">
        <f t="shared" si="470"/>
        <v/>
      </c>
    </row>
    <row r="30144" spans="146:146" x14ac:dyDescent="0.25">
      <c r="EP30144" t="str">
        <f t="shared" si="470"/>
        <v/>
      </c>
    </row>
    <row r="30145" spans="146:146" x14ac:dyDescent="0.25">
      <c r="EP30145" t="str">
        <f t="shared" si="470"/>
        <v/>
      </c>
    </row>
    <row r="30146" spans="146:146" x14ac:dyDescent="0.25">
      <c r="EP30146" t="str">
        <f t="shared" si="470"/>
        <v/>
      </c>
    </row>
    <row r="30147" spans="146:146" x14ac:dyDescent="0.25">
      <c r="EP30147" t="str">
        <f t="shared" ref="EP30147:EP30210" si="471">IF(A30147="","",IF(DV30147="",EP30146,DV30147))</f>
        <v/>
      </c>
    </row>
    <row r="30148" spans="146:146" x14ac:dyDescent="0.25">
      <c r="EP30148" t="str">
        <f t="shared" si="471"/>
        <v/>
      </c>
    </row>
    <row r="30149" spans="146:146" x14ac:dyDescent="0.25">
      <c r="EP30149" t="str">
        <f t="shared" si="471"/>
        <v/>
      </c>
    </row>
    <row r="30150" spans="146:146" x14ac:dyDescent="0.25">
      <c r="EP30150" t="str">
        <f t="shared" si="471"/>
        <v/>
      </c>
    </row>
    <row r="30151" spans="146:146" x14ac:dyDescent="0.25">
      <c r="EP30151" t="str">
        <f t="shared" si="471"/>
        <v/>
      </c>
    </row>
    <row r="30152" spans="146:146" x14ac:dyDescent="0.25">
      <c r="EP30152" t="str">
        <f t="shared" si="471"/>
        <v/>
      </c>
    </row>
    <row r="30153" spans="146:146" x14ac:dyDescent="0.25">
      <c r="EP30153" t="str">
        <f t="shared" si="471"/>
        <v/>
      </c>
    </row>
    <row r="30154" spans="146:146" x14ac:dyDescent="0.25">
      <c r="EP30154" t="str">
        <f t="shared" si="471"/>
        <v/>
      </c>
    </row>
    <row r="30155" spans="146:146" x14ac:dyDescent="0.25">
      <c r="EP30155" t="str">
        <f t="shared" si="471"/>
        <v/>
      </c>
    </row>
    <row r="30156" spans="146:146" x14ac:dyDescent="0.25">
      <c r="EP30156" t="str">
        <f t="shared" si="471"/>
        <v/>
      </c>
    </row>
    <row r="30157" spans="146:146" x14ac:dyDescent="0.25">
      <c r="EP30157" t="str">
        <f t="shared" si="471"/>
        <v/>
      </c>
    </row>
    <row r="30158" spans="146:146" x14ac:dyDescent="0.25">
      <c r="EP30158" t="str">
        <f t="shared" si="471"/>
        <v/>
      </c>
    </row>
    <row r="30159" spans="146:146" x14ac:dyDescent="0.25">
      <c r="EP30159" t="str">
        <f t="shared" si="471"/>
        <v/>
      </c>
    </row>
    <row r="30160" spans="146:146" x14ac:dyDescent="0.25">
      <c r="EP30160" t="str">
        <f t="shared" si="471"/>
        <v/>
      </c>
    </row>
    <row r="30161" spans="146:146" x14ac:dyDescent="0.25">
      <c r="EP30161" t="str">
        <f t="shared" si="471"/>
        <v/>
      </c>
    </row>
    <row r="30162" spans="146:146" x14ac:dyDescent="0.25">
      <c r="EP30162" t="str">
        <f t="shared" si="471"/>
        <v/>
      </c>
    </row>
    <row r="30163" spans="146:146" x14ac:dyDescent="0.25">
      <c r="EP30163" t="str">
        <f t="shared" si="471"/>
        <v/>
      </c>
    </row>
    <row r="30164" spans="146:146" x14ac:dyDescent="0.25">
      <c r="EP30164" t="str">
        <f t="shared" si="471"/>
        <v/>
      </c>
    </row>
    <row r="30165" spans="146:146" x14ac:dyDescent="0.25">
      <c r="EP30165" t="str">
        <f t="shared" si="471"/>
        <v/>
      </c>
    </row>
    <row r="30166" spans="146:146" x14ac:dyDescent="0.25">
      <c r="EP30166" t="str">
        <f t="shared" si="471"/>
        <v/>
      </c>
    </row>
    <row r="30167" spans="146:146" x14ac:dyDescent="0.25">
      <c r="EP30167" t="str">
        <f t="shared" si="471"/>
        <v/>
      </c>
    </row>
    <row r="30168" spans="146:146" x14ac:dyDescent="0.25">
      <c r="EP30168" t="str">
        <f t="shared" si="471"/>
        <v/>
      </c>
    </row>
    <row r="30169" spans="146:146" x14ac:dyDescent="0.25">
      <c r="EP30169" t="str">
        <f t="shared" si="471"/>
        <v/>
      </c>
    </row>
    <row r="30170" spans="146:146" x14ac:dyDescent="0.25">
      <c r="EP30170" t="str">
        <f t="shared" si="471"/>
        <v/>
      </c>
    </row>
    <row r="30171" spans="146:146" x14ac:dyDescent="0.25">
      <c r="EP30171" t="str">
        <f t="shared" si="471"/>
        <v/>
      </c>
    </row>
    <row r="30172" spans="146:146" x14ac:dyDescent="0.25">
      <c r="EP30172" t="str">
        <f t="shared" si="471"/>
        <v/>
      </c>
    </row>
    <row r="30173" spans="146:146" x14ac:dyDescent="0.25">
      <c r="EP30173" t="str">
        <f t="shared" si="471"/>
        <v/>
      </c>
    </row>
    <row r="30174" spans="146:146" x14ac:dyDescent="0.25">
      <c r="EP30174" t="str">
        <f t="shared" si="471"/>
        <v/>
      </c>
    </row>
    <row r="30175" spans="146:146" x14ac:dyDescent="0.25">
      <c r="EP30175" t="str">
        <f t="shared" si="471"/>
        <v/>
      </c>
    </row>
    <row r="30176" spans="146:146" x14ac:dyDescent="0.25">
      <c r="EP30176" t="str">
        <f t="shared" si="471"/>
        <v/>
      </c>
    </row>
    <row r="30177" spans="146:146" x14ac:dyDescent="0.25">
      <c r="EP30177" t="str">
        <f t="shared" si="471"/>
        <v/>
      </c>
    </row>
    <row r="30178" spans="146:146" x14ac:dyDescent="0.25">
      <c r="EP30178" t="str">
        <f t="shared" si="471"/>
        <v/>
      </c>
    </row>
    <row r="30179" spans="146:146" x14ac:dyDescent="0.25">
      <c r="EP30179" t="str">
        <f t="shared" si="471"/>
        <v/>
      </c>
    </row>
    <row r="30180" spans="146:146" x14ac:dyDescent="0.25">
      <c r="EP30180" t="str">
        <f t="shared" si="471"/>
        <v/>
      </c>
    </row>
    <row r="30181" spans="146:146" x14ac:dyDescent="0.25">
      <c r="EP30181" t="str">
        <f t="shared" si="471"/>
        <v/>
      </c>
    </row>
    <row r="30182" spans="146:146" x14ac:dyDescent="0.25">
      <c r="EP30182" t="str">
        <f t="shared" si="471"/>
        <v/>
      </c>
    </row>
    <row r="30183" spans="146:146" x14ac:dyDescent="0.25">
      <c r="EP30183" t="str">
        <f t="shared" si="471"/>
        <v/>
      </c>
    </row>
    <row r="30184" spans="146:146" x14ac:dyDescent="0.25">
      <c r="EP30184" t="str">
        <f t="shared" si="471"/>
        <v/>
      </c>
    </row>
    <row r="30185" spans="146:146" x14ac:dyDescent="0.25">
      <c r="EP30185" t="str">
        <f t="shared" si="471"/>
        <v/>
      </c>
    </row>
    <row r="30186" spans="146:146" x14ac:dyDescent="0.25">
      <c r="EP30186" t="str">
        <f t="shared" si="471"/>
        <v/>
      </c>
    </row>
    <row r="30187" spans="146:146" x14ac:dyDescent="0.25">
      <c r="EP30187" t="str">
        <f t="shared" si="471"/>
        <v/>
      </c>
    </row>
    <row r="30188" spans="146:146" x14ac:dyDescent="0.25">
      <c r="EP30188" t="str">
        <f t="shared" si="471"/>
        <v/>
      </c>
    </row>
    <row r="30189" spans="146:146" x14ac:dyDescent="0.25">
      <c r="EP30189" t="str">
        <f t="shared" si="471"/>
        <v/>
      </c>
    </row>
    <row r="30190" spans="146:146" x14ac:dyDescent="0.25">
      <c r="EP30190" t="str">
        <f t="shared" si="471"/>
        <v/>
      </c>
    </row>
    <row r="30191" spans="146:146" x14ac:dyDescent="0.25">
      <c r="EP30191" t="str">
        <f t="shared" si="471"/>
        <v/>
      </c>
    </row>
    <row r="30192" spans="146:146" x14ac:dyDescent="0.25">
      <c r="EP30192" t="str">
        <f t="shared" si="471"/>
        <v/>
      </c>
    </row>
    <row r="30193" spans="146:146" x14ac:dyDescent="0.25">
      <c r="EP30193" t="str">
        <f t="shared" si="471"/>
        <v/>
      </c>
    </row>
    <row r="30194" spans="146:146" x14ac:dyDescent="0.25">
      <c r="EP30194" t="str">
        <f t="shared" si="471"/>
        <v/>
      </c>
    </row>
    <row r="30195" spans="146:146" x14ac:dyDescent="0.25">
      <c r="EP30195" t="str">
        <f t="shared" si="471"/>
        <v/>
      </c>
    </row>
    <row r="30196" spans="146:146" x14ac:dyDescent="0.25">
      <c r="EP30196" t="str">
        <f t="shared" si="471"/>
        <v/>
      </c>
    </row>
    <row r="30197" spans="146:146" x14ac:dyDescent="0.25">
      <c r="EP30197" t="str">
        <f t="shared" si="471"/>
        <v/>
      </c>
    </row>
    <row r="30198" spans="146:146" x14ac:dyDescent="0.25">
      <c r="EP30198" t="str">
        <f t="shared" si="471"/>
        <v/>
      </c>
    </row>
    <row r="30199" spans="146:146" x14ac:dyDescent="0.25">
      <c r="EP30199" t="str">
        <f t="shared" si="471"/>
        <v/>
      </c>
    </row>
    <row r="30200" spans="146:146" x14ac:dyDescent="0.25">
      <c r="EP30200" t="str">
        <f t="shared" si="471"/>
        <v/>
      </c>
    </row>
    <row r="30201" spans="146:146" x14ac:dyDescent="0.25">
      <c r="EP30201" t="str">
        <f t="shared" si="471"/>
        <v/>
      </c>
    </row>
    <row r="30202" spans="146:146" x14ac:dyDescent="0.25">
      <c r="EP30202" t="str">
        <f t="shared" si="471"/>
        <v/>
      </c>
    </row>
    <row r="30203" spans="146:146" x14ac:dyDescent="0.25">
      <c r="EP30203" t="str">
        <f t="shared" si="471"/>
        <v/>
      </c>
    </row>
    <row r="30204" spans="146:146" x14ac:dyDescent="0.25">
      <c r="EP30204" t="str">
        <f t="shared" si="471"/>
        <v/>
      </c>
    </row>
    <row r="30205" spans="146:146" x14ac:dyDescent="0.25">
      <c r="EP30205" t="str">
        <f t="shared" si="471"/>
        <v/>
      </c>
    </row>
    <row r="30206" spans="146:146" x14ac:dyDescent="0.25">
      <c r="EP30206" t="str">
        <f t="shared" si="471"/>
        <v/>
      </c>
    </row>
    <row r="30207" spans="146:146" x14ac:dyDescent="0.25">
      <c r="EP30207" t="str">
        <f t="shared" si="471"/>
        <v/>
      </c>
    </row>
    <row r="30208" spans="146:146" x14ac:dyDescent="0.25">
      <c r="EP30208" t="str">
        <f t="shared" si="471"/>
        <v/>
      </c>
    </row>
    <row r="30209" spans="146:146" x14ac:dyDescent="0.25">
      <c r="EP30209" t="str">
        <f t="shared" si="471"/>
        <v/>
      </c>
    </row>
    <row r="30210" spans="146:146" x14ac:dyDescent="0.25">
      <c r="EP30210" t="str">
        <f t="shared" si="471"/>
        <v/>
      </c>
    </row>
    <row r="30211" spans="146:146" x14ac:dyDescent="0.25">
      <c r="EP30211" t="str">
        <f t="shared" ref="EP30211:EP30274" si="472">IF(A30211="","",IF(DV30211="",EP30210,DV30211))</f>
        <v/>
      </c>
    </row>
    <row r="30212" spans="146:146" x14ac:dyDescent="0.25">
      <c r="EP30212" t="str">
        <f t="shared" si="472"/>
        <v/>
      </c>
    </row>
    <row r="30213" spans="146:146" x14ac:dyDescent="0.25">
      <c r="EP30213" t="str">
        <f t="shared" si="472"/>
        <v/>
      </c>
    </row>
    <row r="30214" spans="146:146" x14ac:dyDescent="0.25">
      <c r="EP30214" t="str">
        <f t="shared" si="472"/>
        <v/>
      </c>
    </row>
    <row r="30215" spans="146:146" x14ac:dyDescent="0.25">
      <c r="EP30215" t="str">
        <f t="shared" si="472"/>
        <v/>
      </c>
    </row>
    <row r="30216" spans="146:146" x14ac:dyDescent="0.25">
      <c r="EP30216" t="str">
        <f t="shared" si="472"/>
        <v/>
      </c>
    </row>
    <row r="30217" spans="146:146" x14ac:dyDescent="0.25">
      <c r="EP30217" t="str">
        <f t="shared" si="472"/>
        <v/>
      </c>
    </row>
    <row r="30218" spans="146:146" x14ac:dyDescent="0.25">
      <c r="EP30218" t="str">
        <f t="shared" si="472"/>
        <v/>
      </c>
    </row>
    <row r="30219" spans="146:146" x14ac:dyDescent="0.25">
      <c r="EP30219" t="str">
        <f t="shared" si="472"/>
        <v/>
      </c>
    </row>
    <row r="30220" spans="146:146" x14ac:dyDescent="0.25">
      <c r="EP30220" t="str">
        <f t="shared" si="472"/>
        <v/>
      </c>
    </row>
    <row r="30221" spans="146:146" x14ac:dyDescent="0.25">
      <c r="EP30221" t="str">
        <f t="shared" si="472"/>
        <v/>
      </c>
    </row>
    <row r="30222" spans="146:146" x14ac:dyDescent="0.25">
      <c r="EP30222" t="str">
        <f t="shared" si="472"/>
        <v/>
      </c>
    </row>
    <row r="30223" spans="146:146" x14ac:dyDescent="0.25">
      <c r="EP30223" t="str">
        <f t="shared" si="472"/>
        <v/>
      </c>
    </row>
    <row r="30224" spans="146:146" x14ac:dyDescent="0.25">
      <c r="EP30224" t="str">
        <f t="shared" si="472"/>
        <v/>
      </c>
    </row>
    <row r="30225" spans="146:146" x14ac:dyDescent="0.25">
      <c r="EP30225" t="str">
        <f t="shared" si="472"/>
        <v/>
      </c>
    </row>
    <row r="30226" spans="146:146" x14ac:dyDescent="0.25">
      <c r="EP30226" t="str">
        <f t="shared" si="472"/>
        <v/>
      </c>
    </row>
    <row r="30227" spans="146:146" x14ac:dyDescent="0.25">
      <c r="EP30227" t="str">
        <f t="shared" si="472"/>
        <v/>
      </c>
    </row>
    <row r="30228" spans="146:146" x14ac:dyDescent="0.25">
      <c r="EP30228" t="str">
        <f t="shared" si="472"/>
        <v/>
      </c>
    </row>
    <row r="30229" spans="146:146" x14ac:dyDescent="0.25">
      <c r="EP30229" t="str">
        <f t="shared" si="472"/>
        <v/>
      </c>
    </row>
    <row r="30230" spans="146:146" x14ac:dyDescent="0.25">
      <c r="EP30230" t="str">
        <f t="shared" si="472"/>
        <v/>
      </c>
    </row>
    <row r="30231" spans="146:146" x14ac:dyDescent="0.25">
      <c r="EP30231" t="str">
        <f t="shared" si="472"/>
        <v/>
      </c>
    </row>
    <row r="30232" spans="146:146" x14ac:dyDescent="0.25">
      <c r="EP30232" t="str">
        <f t="shared" si="472"/>
        <v/>
      </c>
    </row>
    <row r="30233" spans="146:146" x14ac:dyDescent="0.25">
      <c r="EP30233" t="str">
        <f t="shared" si="472"/>
        <v/>
      </c>
    </row>
    <row r="30234" spans="146:146" x14ac:dyDescent="0.25">
      <c r="EP30234" t="str">
        <f t="shared" si="472"/>
        <v/>
      </c>
    </row>
    <row r="30235" spans="146:146" x14ac:dyDescent="0.25">
      <c r="EP30235" t="str">
        <f t="shared" si="472"/>
        <v/>
      </c>
    </row>
    <row r="30236" spans="146:146" x14ac:dyDescent="0.25">
      <c r="EP30236" t="str">
        <f t="shared" si="472"/>
        <v/>
      </c>
    </row>
    <row r="30237" spans="146:146" x14ac:dyDescent="0.25">
      <c r="EP30237" t="str">
        <f t="shared" si="472"/>
        <v/>
      </c>
    </row>
    <row r="30238" spans="146:146" x14ac:dyDescent="0.25">
      <c r="EP30238" t="str">
        <f t="shared" si="472"/>
        <v/>
      </c>
    </row>
    <row r="30239" spans="146:146" x14ac:dyDescent="0.25">
      <c r="EP30239" t="str">
        <f t="shared" si="472"/>
        <v/>
      </c>
    </row>
    <row r="30240" spans="146:146" x14ac:dyDescent="0.25">
      <c r="EP30240" t="str">
        <f t="shared" si="472"/>
        <v/>
      </c>
    </row>
    <row r="30241" spans="146:146" x14ac:dyDescent="0.25">
      <c r="EP30241" t="str">
        <f t="shared" si="472"/>
        <v/>
      </c>
    </row>
    <row r="30242" spans="146:146" x14ac:dyDescent="0.25">
      <c r="EP30242" t="str">
        <f t="shared" si="472"/>
        <v/>
      </c>
    </row>
    <row r="30243" spans="146:146" x14ac:dyDescent="0.25">
      <c r="EP30243" t="str">
        <f t="shared" si="472"/>
        <v/>
      </c>
    </row>
    <row r="30244" spans="146:146" x14ac:dyDescent="0.25">
      <c r="EP30244" t="str">
        <f t="shared" si="472"/>
        <v/>
      </c>
    </row>
    <row r="30245" spans="146:146" x14ac:dyDescent="0.25">
      <c r="EP30245" t="str">
        <f t="shared" si="472"/>
        <v/>
      </c>
    </row>
    <row r="30246" spans="146:146" x14ac:dyDescent="0.25">
      <c r="EP30246" t="str">
        <f t="shared" si="472"/>
        <v/>
      </c>
    </row>
    <row r="30247" spans="146:146" x14ac:dyDescent="0.25">
      <c r="EP30247" t="str">
        <f t="shared" si="472"/>
        <v/>
      </c>
    </row>
    <row r="30248" spans="146:146" x14ac:dyDescent="0.25">
      <c r="EP30248" t="str">
        <f t="shared" si="472"/>
        <v/>
      </c>
    </row>
    <row r="30249" spans="146:146" x14ac:dyDescent="0.25">
      <c r="EP30249" t="str">
        <f t="shared" si="472"/>
        <v/>
      </c>
    </row>
    <row r="30250" spans="146:146" x14ac:dyDescent="0.25">
      <c r="EP30250" t="str">
        <f t="shared" si="472"/>
        <v/>
      </c>
    </row>
    <row r="30251" spans="146:146" x14ac:dyDescent="0.25">
      <c r="EP30251" t="str">
        <f t="shared" si="472"/>
        <v/>
      </c>
    </row>
    <row r="30252" spans="146:146" x14ac:dyDescent="0.25">
      <c r="EP30252" t="str">
        <f t="shared" si="472"/>
        <v/>
      </c>
    </row>
    <row r="30253" spans="146:146" x14ac:dyDescent="0.25">
      <c r="EP30253" t="str">
        <f t="shared" si="472"/>
        <v/>
      </c>
    </row>
    <row r="30254" spans="146:146" x14ac:dyDescent="0.25">
      <c r="EP30254" t="str">
        <f t="shared" si="472"/>
        <v/>
      </c>
    </row>
    <row r="30255" spans="146:146" x14ac:dyDescent="0.25">
      <c r="EP30255" t="str">
        <f t="shared" si="472"/>
        <v/>
      </c>
    </row>
    <row r="30256" spans="146:146" x14ac:dyDescent="0.25">
      <c r="EP30256" t="str">
        <f t="shared" si="472"/>
        <v/>
      </c>
    </row>
    <row r="30257" spans="146:146" x14ac:dyDescent="0.25">
      <c r="EP30257" t="str">
        <f t="shared" si="472"/>
        <v/>
      </c>
    </row>
    <row r="30258" spans="146:146" x14ac:dyDescent="0.25">
      <c r="EP30258" t="str">
        <f t="shared" si="472"/>
        <v/>
      </c>
    </row>
    <row r="30259" spans="146:146" x14ac:dyDescent="0.25">
      <c r="EP30259" t="str">
        <f t="shared" si="472"/>
        <v/>
      </c>
    </row>
    <row r="30260" spans="146:146" x14ac:dyDescent="0.25">
      <c r="EP30260" t="str">
        <f t="shared" si="472"/>
        <v/>
      </c>
    </row>
    <row r="30261" spans="146:146" x14ac:dyDescent="0.25">
      <c r="EP30261" t="str">
        <f t="shared" si="472"/>
        <v/>
      </c>
    </row>
    <row r="30262" spans="146:146" x14ac:dyDescent="0.25">
      <c r="EP30262" t="str">
        <f t="shared" si="472"/>
        <v/>
      </c>
    </row>
    <row r="30263" spans="146:146" x14ac:dyDescent="0.25">
      <c r="EP30263" t="str">
        <f t="shared" si="472"/>
        <v/>
      </c>
    </row>
    <row r="30264" spans="146:146" x14ac:dyDescent="0.25">
      <c r="EP30264" t="str">
        <f t="shared" si="472"/>
        <v/>
      </c>
    </row>
    <row r="30265" spans="146:146" x14ac:dyDescent="0.25">
      <c r="EP30265" t="str">
        <f t="shared" si="472"/>
        <v/>
      </c>
    </row>
    <row r="30266" spans="146:146" x14ac:dyDescent="0.25">
      <c r="EP30266" t="str">
        <f t="shared" si="472"/>
        <v/>
      </c>
    </row>
    <row r="30267" spans="146:146" x14ac:dyDescent="0.25">
      <c r="EP30267" t="str">
        <f t="shared" si="472"/>
        <v/>
      </c>
    </row>
    <row r="30268" spans="146:146" x14ac:dyDescent="0.25">
      <c r="EP30268" t="str">
        <f t="shared" si="472"/>
        <v/>
      </c>
    </row>
    <row r="30269" spans="146:146" x14ac:dyDescent="0.25">
      <c r="EP30269" t="str">
        <f t="shared" si="472"/>
        <v/>
      </c>
    </row>
    <row r="30270" spans="146:146" x14ac:dyDescent="0.25">
      <c r="EP30270" t="str">
        <f t="shared" si="472"/>
        <v/>
      </c>
    </row>
    <row r="30271" spans="146:146" x14ac:dyDescent="0.25">
      <c r="EP30271" t="str">
        <f t="shared" si="472"/>
        <v/>
      </c>
    </row>
    <row r="30272" spans="146:146" x14ac:dyDescent="0.25">
      <c r="EP30272" t="str">
        <f t="shared" si="472"/>
        <v/>
      </c>
    </row>
    <row r="30273" spans="146:146" x14ac:dyDescent="0.25">
      <c r="EP30273" t="str">
        <f t="shared" si="472"/>
        <v/>
      </c>
    </row>
    <row r="30274" spans="146:146" x14ac:dyDescent="0.25">
      <c r="EP30274" t="str">
        <f t="shared" si="472"/>
        <v/>
      </c>
    </row>
    <row r="30275" spans="146:146" x14ac:dyDescent="0.25">
      <c r="EP30275" t="str">
        <f t="shared" ref="EP30275:EP30338" si="473">IF(A30275="","",IF(DV30275="",EP30274,DV30275))</f>
        <v/>
      </c>
    </row>
    <row r="30276" spans="146:146" x14ac:dyDescent="0.25">
      <c r="EP30276" t="str">
        <f t="shared" si="473"/>
        <v/>
      </c>
    </row>
    <row r="30277" spans="146:146" x14ac:dyDescent="0.25">
      <c r="EP30277" t="str">
        <f t="shared" si="473"/>
        <v/>
      </c>
    </row>
    <row r="30278" spans="146:146" x14ac:dyDescent="0.25">
      <c r="EP30278" t="str">
        <f t="shared" si="473"/>
        <v/>
      </c>
    </row>
    <row r="30279" spans="146:146" x14ac:dyDescent="0.25">
      <c r="EP30279" t="str">
        <f t="shared" si="473"/>
        <v/>
      </c>
    </row>
    <row r="30280" spans="146:146" x14ac:dyDescent="0.25">
      <c r="EP30280" t="str">
        <f t="shared" si="473"/>
        <v/>
      </c>
    </row>
    <row r="30281" spans="146:146" x14ac:dyDescent="0.25">
      <c r="EP30281" t="str">
        <f t="shared" si="473"/>
        <v/>
      </c>
    </row>
    <row r="30282" spans="146:146" x14ac:dyDescent="0.25">
      <c r="EP30282" t="str">
        <f t="shared" si="473"/>
        <v/>
      </c>
    </row>
    <row r="30283" spans="146:146" x14ac:dyDescent="0.25">
      <c r="EP30283" t="str">
        <f t="shared" si="473"/>
        <v/>
      </c>
    </row>
    <row r="30284" spans="146:146" x14ac:dyDescent="0.25">
      <c r="EP30284" t="str">
        <f t="shared" si="473"/>
        <v/>
      </c>
    </row>
    <row r="30285" spans="146:146" x14ac:dyDescent="0.25">
      <c r="EP30285" t="str">
        <f t="shared" si="473"/>
        <v/>
      </c>
    </row>
    <row r="30286" spans="146:146" x14ac:dyDescent="0.25">
      <c r="EP30286" t="str">
        <f t="shared" si="473"/>
        <v/>
      </c>
    </row>
    <row r="30287" spans="146:146" x14ac:dyDescent="0.25">
      <c r="EP30287" t="str">
        <f t="shared" si="473"/>
        <v/>
      </c>
    </row>
    <row r="30288" spans="146:146" x14ac:dyDescent="0.25">
      <c r="EP30288" t="str">
        <f t="shared" si="473"/>
        <v/>
      </c>
    </row>
    <row r="30289" spans="146:146" x14ac:dyDescent="0.25">
      <c r="EP30289" t="str">
        <f t="shared" si="473"/>
        <v/>
      </c>
    </row>
    <row r="30290" spans="146:146" x14ac:dyDescent="0.25">
      <c r="EP30290" t="str">
        <f t="shared" si="473"/>
        <v/>
      </c>
    </row>
    <row r="30291" spans="146:146" x14ac:dyDescent="0.25">
      <c r="EP30291" t="str">
        <f t="shared" si="473"/>
        <v/>
      </c>
    </row>
    <row r="30292" spans="146:146" x14ac:dyDescent="0.25">
      <c r="EP30292" t="str">
        <f t="shared" si="473"/>
        <v/>
      </c>
    </row>
    <row r="30293" spans="146:146" x14ac:dyDescent="0.25">
      <c r="EP30293" t="str">
        <f t="shared" si="473"/>
        <v/>
      </c>
    </row>
    <row r="30294" spans="146:146" x14ac:dyDescent="0.25">
      <c r="EP30294" t="str">
        <f t="shared" si="473"/>
        <v/>
      </c>
    </row>
    <row r="30295" spans="146:146" x14ac:dyDescent="0.25">
      <c r="EP30295" t="str">
        <f t="shared" si="473"/>
        <v/>
      </c>
    </row>
    <row r="30296" spans="146:146" x14ac:dyDescent="0.25">
      <c r="EP30296" t="str">
        <f t="shared" si="473"/>
        <v/>
      </c>
    </row>
    <row r="30297" spans="146:146" x14ac:dyDescent="0.25">
      <c r="EP30297" t="str">
        <f t="shared" si="473"/>
        <v/>
      </c>
    </row>
    <row r="30298" spans="146:146" x14ac:dyDescent="0.25">
      <c r="EP30298" t="str">
        <f t="shared" si="473"/>
        <v/>
      </c>
    </row>
    <row r="30299" spans="146:146" x14ac:dyDescent="0.25">
      <c r="EP30299" t="str">
        <f t="shared" si="473"/>
        <v/>
      </c>
    </row>
    <row r="30300" spans="146:146" x14ac:dyDescent="0.25">
      <c r="EP30300" t="str">
        <f t="shared" si="473"/>
        <v/>
      </c>
    </row>
    <row r="30301" spans="146:146" x14ac:dyDescent="0.25">
      <c r="EP30301" t="str">
        <f t="shared" si="473"/>
        <v/>
      </c>
    </row>
    <row r="30302" spans="146:146" x14ac:dyDescent="0.25">
      <c r="EP30302" t="str">
        <f t="shared" si="473"/>
        <v/>
      </c>
    </row>
    <row r="30303" spans="146:146" x14ac:dyDescent="0.25">
      <c r="EP30303" t="str">
        <f t="shared" si="473"/>
        <v/>
      </c>
    </row>
    <row r="30304" spans="146:146" x14ac:dyDescent="0.25">
      <c r="EP30304" t="str">
        <f t="shared" si="473"/>
        <v/>
      </c>
    </row>
    <row r="30305" spans="146:146" x14ac:dyDescent="0.25">
      <c r="EP30305" t="str">
        <f t="shared" si="473"/>
        <v/>
      </c>
    </row>
    <row r="30306" spans="146:146" x14ac:dyDescent="0.25">
      <c r="EP30306" t="str">
        <f t="shared" si="473"/>
        <v/>
      </c>
    </row>
    <row r="30307" spans="146:146" x14ac:dyDescent="0.25">
      <c r="EP30307" t="str">
        <f t="shared" si="473"/>
        <v/>
      </c>
    </row>
    <row r="30308" spans="146:146" x14ac:dyDescent="0.25">
      <c r="EP30308" t="str">
        <f t="shared" si="473"/>
        <v/>
      </c>
    </row>
    <row r="30309" spans="146:146" x14ac:dyDescent="0.25">
      <c r="EP30309" t="str">
        <f t="shared" si="473"/>
        <v/>
      </c>
    </row>
    <row r="30310" spans="146:146" x14ac:dyDescent="0.25">
      <c r="EP30310" t="str">
        <f t="shared" si="473"/>
        <v/>
      </c>
    </row>
    <row r="30311" spans="146:146" x14ac:dyDescent="0.25">
      <c r="EP30311" t="str">
        <f t="shared" si="473"/>
        <v/>
      </c>
    </row>
    <row r="30312" spans="146:146" x14ac:dyDescent="0.25">
      <c r="EP30312" t="str">
        <f t="shared" si="473"/>
        <v/>
      </c>
    </row>
    <row r="30313" spans="146:146" x14ac:dyDescent="0.25">
      <c r="EP30313" t="str">
        <f t="shared" si="473"/>
        <v/>
      </c>
    </row>
    <row r="30314" spans="146:146" x14ac:dyDescent="0.25">
      <c r="EP30314" t="str">
        <f t="shared" si="473"/>
        <v/>
      </c>
    </row>
    <row r="30315" spans="146:146" x14ac:dyDescent="0.25">
      <c r="EP30315" t="str">
        <f t="shared" si="473"/>
        <v/>
      </c>
    </row>
    <row r="30316" spans="146:146" x14ac:dyDescent="0.25">
      <c r="EP30316" t="str">
        <f t="shared" si="473"/>
        <v/>
      </c>
    </row>
    <row r="30317" spans="146:146" x14ac:dyDescent="0.25">
      <c r="EP30317" t="str">
        <f t="shared" si="473"/>
        <v/>
      </c>
    </row>
    <row r="30318" spans="146:146" x14ac:dyDescent="0.25">
      <c r="EP30318" t="str">
        <f t="shared" si="473"/>
        <v/>
      </c>
    </row>
    <row r="30319" spans="146:146" x14ac:dyDescent="0.25">
      <c r="EP30319" t="str">
        <f t="shared" si="473"/>
        <v/>
      </c>
    </row>
    <row r="30320" spans="146:146" x14ac:dyDescent="0.25">
      <c r="EP30320" t="str">
        <f t="shared" si="473"/>
        <v/>
      </c>
    </row>
    <row r="30321" spans="146:146" x14ac:dyDescent="0.25">
      <c r="EP30321" t="str">
        <f t="shared" si="473"/>
        <v/>
      </c>
    </row>
    <row r="30322" spans="146:146" x14ac:dyDescent="0.25">
      <c r="EP30322" t="str">
        <f t="shared" si="473"/>
        <v/>
      </c>
    </row>
    <row r="30323" spans="146:146" x14ac:dyDescent="0.25">
      <c r="EP30323" t="str">
        <f t="shared" si="473"/>
        <v/>
      </c>
    </row>
    <row r="30324" spans="146:146" x14ac:dyDescent="0.25">
      <c r="EP30324" t="str">
        <f t="shared" si="473"/>
        <v/>
      </c>
    </row>
    <row r="30325" spans="146:146" x14ac:dyDescent="0.25">
      <c r="EP30325" t="str">
        <f t="shared" si="473"/>
        <v/>
      </c>
    </row>
    <row r="30326" spans="146:146" x14ac:dyDescent="0.25">
      <c r="EP30326" t="str">
        <f t="shared" si="473"/>
        <v/>
      </c>
    </row>
    <row r="30327" spans="146:146" x14ac:dyDescent="0.25">
      <c r="EP30327" t="str">
        <f t="shared" si="473"/>
        <v/>
      </c>
    </row>
    <row r="30328" spans="146:146" x14ac:dyDescent="0.25">
      <c r="EP30328" t="str">
        <f t="shared" si="473"/>
        <v/>
      </c>
    </row>
    <row r="30329" spans="146:146" x14ac:dyDescent="0.25">
      <c r="EP30329" t="str">
        <f t="shared" si="473"/>
        <v/>
      </c>
    </row>
    <row r="30330" spans="146:146" x14ac:dyDescent="0.25">
      <c r="EP30330" t="str">
        <f t="shared" si="473"/>
        <v/>
      </c>
    </row>
    <row r="30331" spans="146:146" x14ac:dyDescent="0.25">
      <c r="EP30331" t="str">
        <f t="shared" si="473"/>
        <v/>
      </c>
    </row>
    <row r="30332" spans="146:146" x14ac:dyDescent="0.25">
      <c r="EP30332" t="str">
        <f t="shared" si="473"/>
        <v/>
      </c>
    </row>
    <row r="30333" spans="146:146" x14ac:dyDescent="0.25">
      <c r="EP30333" t="str">
        <f t="shared" si="473"/>
        <v/>
      </c>
    </row>
    <row r="30334" spans="146:146" x14ac:dyDescent="0.25">
      <c r="EP30334" t="str">
        <f t="shared" si="473"/>
        <v/>
      </c>
    </row>
    <row r="30335" spans="146:146" x14ac:dyDescent="0.25">
      <c r="EP30335" t="str">
        <f t="shared" si="473"/>
        <v/>
      </c>
    </row>
    <row r="30336" spans="146:146" x14ac:dyDescent="0.25">
      <c r="EP30336" t="str">
        <f t="shared" si="473"/>
        <v/>
      </c>
    </row>
    <row r="30337" spans="146:146" x14ac:dyDescent="0.25">
      <c r="EP30337" t="str">
        <f t="shared" si="473"/>
        <v/>
      </c>
    </row>
    <row r="30338" spans="146:146" x14ac:dyDescent="0.25">
      <c r="EP30338" t="str">
        <f t="shared" si="473"/>
        <v/>
      </c>
    </row>
    <row r="30339" spans="146:146" x14ac:dyDescent="0.25">
      <c r="EP30339" t="str">
        <f t="shared" ref="EP30339:EP30402" si="474">IF(A30339="","",IF(DV30339="",EP30338,DV30339))</f>
        <v/>
      </c>
    </row>
    <row r="30340" spans="146:146" x14ac:dyDescent="0.25">
      <c r="EP30340" t="str">
        <f t="shared" si="474"/>
        <v/>
      </c>
    </row>
    <row r="30341" spans="146:146" x14ac:dyDescent="0.25">
      <c r="EP30341" t="str">
        <f t="shared" si="474"/>
        <v/>
      </c>
    </row>
    <row r="30342" spans="146:146" x14ac:dyDescent="0.25">
      <c r="EP30342" t="str">
        <f t="shared" si="474"/>
        <v/>
      </c>
    </row>
    <row r="30343" spans="146:146" x14ac:dyDescent="0.25">
      <c r="EP30343" t="str">
        <f t="shared" si="474"/>
        <v/>
      </c>
    </row>
    <row r="30344" spans="146:146" x14ac:dyDescent="0.25">
      <c r="EP30344" t="str">
        <f t="shared" si="474"/>
        <v/>
      </c>
    </row>
    <row r="30345" spans="146:146" x14ac:dyDescent="0.25">
      <c r="EP30345" t="str">
        <f t="shared" si="474"/>
        <v/>
      </c>
    </row>
    <row r="30346" spans="146:146" x14ac:dyDescent="0.25">
      <c r="EP30346" t="str">
        <f t="shared" si="474"/>
        <v/>
      </c>
    </row>
    <row r="30347" spans="146:146" x14ac:dyDescent="0.25">
      <c r="EP30347" t="str">
        <f t="shared" si="474"/>
        <v/>
      </c>
    </row>
    <row r="30348" spans="146:146" x14ac:dyDescent="0.25">
      <c r="EP30348" t="str">
        <f t="shared" si="474"/>
        <v/>
      </c>
    </row>
    <row r="30349" spans="146:146" x14ac:dyDescent="0.25">
      <c r="EP30349" t="str">
        <f t="shared" si="474"/>
        <v/>
      </c>
    </row>
    <row r="30350" spans="146:146" x14ac:dyDescent="0.25">
      <c r="EP30350" t="str">
        <f t="shared" si="474"/>
        <v/>
      </c>
    </row>
    <row r="30351" spans="146:146" x14ac:dyDescent="0.25">
      <c r="EP30351" t="str">
        <f t="shared" si="474"/>
        <v/>
      </c>
    </row>
    <row r="30352" spans="146:146" x14ac:dyDescent="0.25">
      <c r="EP30352" t="str">
        <f t="shared" si="474"/>
        <v/>
      </c>
    </row>
    <row r="30353" spans="146:146" x14ac:dyDescent="0.25">
      <c r="EP30353" t="str">
        <f t="shared" si="474"/>
        <v/>
      </c>
    </row>
    <row r="30354" spans="146:146" x14ac:dyDescent="0.25">
      <c r="EP30354" t="str">
        <f t="shared" si="474"/>
        <v/>
      </c>
    </row>
    <row r="30355" spans="146:146" x14ac:dyDescent="0.25">
      <c r="EP30355" t="str">
        <f t="shared" si="474"/>
        <v/>
      </c>
    </row>
    <row r="30356" spans="146:146" x14ac:dyDescent="0.25">
      <c r="EP30356" t="str">
        <f t="shared" si="474"/>
        <v/>
      </c>
    </row>
    <row r="30357" spans="146:146" x14ac:dyDescent="0.25">
      <c r="EP30357" t="str">
        <f t="shared" si="474"/>
        <v/>
      </c>
    </row>
    <row r="30358" spans="146:146" x14ac:dyDescent="0.25">
      <c r="EP30358" t="str">
        <f t="shared" si="474"/>
        <v/>
      </c>
    </row>
    <row r="30359" spans="146:146" x14ac:dyDescent="0.25">
      <c r="EP30359" t="str">
        <f t="shared" si="474"/>
        <v/>
      </c>
    </row>
    <row r="30360" spans="146:146" x14ac:dyDescent="0.25">
      <c r="EP30360" t="str">
        <f t="shared" si="474"/>
        <v/>
      </c>
    </row>
    <row r="30361" spans="146:146" x14ac:dyDescent="0.25">
      <c r="EP30361" t="str">
        <f t="shared" si="474"/>
        <v/>
      </c>
    </row>
    <row r="30362" spans="146:146" x14ac:dyDescent="0.25">
      <c r="EP30362" t="str">
        <f t="shared" si="474"/>
        <v/>
      </c>
    </row>
    <row r="30363" spans="146:146" x14ac:dyDescent="0.25">
      <c r="EP30363" t="str">
        <f t="shared" si="474"/>
        <v/>
      </c>
    </row>
    <row r="30364" spans="146:146" x14ac:dyDescent="0.25">
      <c r="EP30364" t="str">
        <f t="shared" si="474"/>
        <v/>
      </c>
    </row>
    <row r="30365" spans="146:146" x14ac:dyDescent="0.25">
      <c r="EP30365" t="str">
        <f t="shared" si="474"/>
        <v/>
      </c>
    </row>
    <row r="30366" spans="146:146" x14ac:dyDescent="0.25">
      <c r="EP30366" t="str">
        <f t="shared" si="474"/>
        <v/>
      </c>
    </row>
    <row r="30367" spans="146:146" x14ac:dyDescent="0.25">
      <c r="EP30367" t="str">
        <f t="shared" si="474"/>
        <v/>
      </c>
    </row>
    <row r="30368" spans="146:146" x14ac:dyDescent="0.25">
      <c r="EP30368" t="str">
        <f t="shared" si="474"/>
        <v/>
      </c>
    </row>
    <row r="30369" spans="146:146" x14ac:dyDescent="0.25">
      <c r="EP30369" t="str">
        <f t="shared" si="474"/>
        <v/>
      </c>
    </row>
    <row r="30370" spans="146:146" x14ac:dyDescent="0.25">
      <c r="EP30370" t="str">
        <f t="shared" si="474"/>
        <v/>
      </c>
    </row>
    <row r="30371" spans="146:146" x14ac:dyDescent="0.25">
      <c r="EP30371" t="str">
        <f t="shared" si="474"/>
        <v/>
      </c>
    </row>
    <row r="30372" spans="146:146" x14ac:dyDescent="0.25">
      <c r="EP30372" t="str">
        <f t="shared" si="474"/>
        <v/>
      </c>
    </row>
    <row r="30373" spans="146:146" x14ac:dyDescent="0.25">
      <c r="EP30373" t="str">
        <f t="shared" si="474"/>
        <v/>
      </c>
    </row>
    <row r="30374" spans="146:146" x14ac:dyDescent="0.25">
      <c r="EP30374" t="str">
        <f t="shared" si="474"/>
        <v/>
      </c>
    </row>
    <row r="30375" spans="146:146" x14ac:dyDescent="0.25">
      <c r="EP30375" t="str">
        <f t="shared" si="474"/>
        <v/>
      </c>
    </row>
    <row r="30376" spans="146:146" x14ac:dyDescent="0.25">
      <c r="EP30376" t="str">
        <f t="shared" si="474"/>
        <v/>
      </c>
    </row>
    <row r="30377" spans="146:146" x14ac:dyDescent="0.25">
      <c r="EP30377" t="str">
        <f t="shared" si="474"/>
        <v/>
      </c>
    </row>
    <row r="30378" spans="146:146" x14ac:dyDescent="0.25">
      <c r="EP30378" t="str">
        <f t="shared" si="474"/>
        <v/>
      </c>
    </row>
    <row r="30379" spans="146:146" x14ac:dyDescent="0.25">
      <c r="EP30379" t="str">
        <f t="shared" si="474"/>
        <v/>
      </c>
    </row>
    <row r="30380" spans="146:146" x14ac:dyDescent="0.25">
      <c r="EP30380" t="str">
        <f t="shared" si="474"/>
        <v/>
      </c>
    </row>
    <row r="30381" spans="146:146" x14ac:dyDescent="0.25">
      <c r="EP30381" t="str">
        <f t="shared" si="474"/>
        <v/>
      </c>
    </row>
    <row r="30382" spans="146:146" x14ac:dyDescent="0.25">
      <c r="EP30382" t="str">
        <f t="shared" si="474"/>
        <v/>
      </c>
    </row>
    <row r="30383" spans="146:146" x14ac:dyDescent="0.25">
      <c r="EP30383" t="str">
        <f t="shared" si="474"/>
        <v/>
      </c>
    </row>
    <row r="30384" spans="146:146" x14ac:dyDescent="0.25">
      <c r="EP30384" t="str">
        <f t="shared" si="474"/>
        <v/>
      </c>
    </row>
    <row r="30385" spans="146:146" x14ac:dyDescent="0.25">
      <c r="EP30385" t="str">
        <f t="shared" si="474"/>
        <v/>
      </c>
    </row>
    <row r="30386" spans="146:146" x14ac:dyDescent="0.25">
      <c r="EP30386" t="str">
        <f t="shared" si="474"/>
        <v/>
      </c>
    </row>
    <row r="30387" spans="146:146" x14ac:dyDescent="0.25">
      <c r="EP30387" t="str">
        <f t="shared" si="474"/>
        <v/>
      </c>
    </row>
    <row r="30388" spans="146:146" x14ac:dyDescent="0.25">
      <c r="EP30388" t="str">
        <f t="shared" si="474"/>
        <v/>
      </c>
    </row>
    <row r="30389" spans="146:146" x14ac:dyDescent="0.25">
      <c r="EP30389" t="str">
        <f t="shared" si="474"/>
        <v/>
      </c>
    </row>
    <row r="30390" spans="146:146" x14ac:dyDescent="0.25">
      <c r="EP30390" t="str">
        <f t="shared" si="474"/>
        <v/>
      </c>
    </row>
    <row r="30391" spans="146:146" x14ac:dyDescent="0.25">
      <c r="EP30391" t="str">
        <f t="shared" si="474"/>
        <v/>
      </c>
    </row>
    <row r="30392" spans="146:146" x14ac:dyDescent="0.25">
      <c r="EP30392" t="str">
        <f t="shared" si="474"/>
        <v/>
      </c>
    </row>
    <row r="30393" spans="146:146" x14ac:dyDescent="0.25">
      <c r="EP30393" t="str">
        <f t="shared" si="474"/>
        <v/>
      </c>
    </row>
    <row r="30394" spans="146:146" x14ac:dyDescent="0.25">
      <c r="EP30394" t="str">
        <f t="shared" si="474"/>
        <v/>
      </c>
    </row>
    <row r="30395" spans="146:146" x14ac:dyDescent="0.25">
      <c r="EP30395" t="str">
        <f t="shared" si="474"/>
        <v/>
      </c>
    </row>
    <row r="30396" spans="146:146" x14ac:dyDescent="0.25">
      <c r="EP30396" t="str">
        <f t="shared" si="474"/>
        <v/>
      </c>
    </row>
    <row r="30397" spans="146:146" x14ac:dyDescent="0.25">
      <c r="EP30397" t="str">
        <f t="shared" si="474"/>
        <v/>
      </c>
    </row>
    <row r="30398" spans="146:146" x14ac:dyDescent="0.25">
      <c r="EP30398" t="str">
        <f t="shared" si="474"/>
        <v/>
      </c>
    </row>
    <row r="30399" spans="146:146" x14ac:dyDescent="0.25">
      <c r="EP30399" t="str">
        <f t="shared" si="474"/>
        <v/>
      </c>
    </row>
    <row r="30400" spans="146:146" x14ac:dyDescent="0.25">
      <c r="EP30400" t="str">
        <f t="shared" si="474"/>
        <v/>
      </c>
    </row>
    <row r="30401" spans="146:146" x14ac:dyDescent="0.25">
      <c r="EP30401" t="str">
        <f t="shared" si="474"/>
        <v/>
      </c>
    </row>
    <row r="30402" spans="146:146" x14ac:dyDescent="0.25">
      <c r="EP30402" t="str">
        <f t="shared" si="474"/>
        <v/>
      </c>
    </row>
    <row r="30403" spans="146:146" x14ac:dyDescent="0.25">
      <c r="EP30403" t="str">
        <f t="shared" ref="EP30403:EP30466" si="475">IF(A30403="","",IF(DV30403="",EP30402,DV30403))</f>
        <v/>
      </c>
    </row>
    <row r="30404" spans="146:146" x14ac:dyDescent="0.25">
      <c r="EP30404" t="str">
        <f t="shared" si="475"/>
        <v/>
      </c>
    </row>
    <row r="30405" spans="146:146" x14ac:dyDescent="0.25">
      <c r="EP30405" t="str">
        <f t="shared" si="475"/>
        <v/>
      </c>
    </row>
    <row r="30406" spans="146:146" x14ac:dyDescent="0.25">
      <c r="EP30406" t="str">
        <f t="shared" si="475"/>
        <v/>
      </c>
    </row>
    <row r="30407" spans="146:146" x14ac:dyDescent="0.25">
      <c r="EP30407" t="str">
        <f t="shared" si="475"/>
        <v/>
      </c>
    </row>
    <row r="30408" spans="146:146" x14ac:dyDescent="0.25">
      <c r="EP30408" t="str">
        <f t="shared" si="475"/>
        <v/>
      </c>
    </row>
    <row r="30409" spans="146:146" x14ac:dyDescent="0.25">
      <c r="EP30409" t="str">
        <f t="shared" si="475"/>
        <v/>
      </c>
    </row>
    <row r="30410" spans="146:146" x14ac:dyDescent="0.25">
      <c r="EP30410" t="str">
        <f t="shared" si="475"/>
        <v/>
      </c>
    </row>
    <row r="30411" spans="146:146" x14ac:dyDescent="0.25">
      <c r="EP30411" t="str">
        <f t="shared" si="475"/>
        <v/>
      </c>
    </row>
    <row r="30412" spans="146:146" x14ac:dyDescent="0.25">
      <c r="EP30412" t="str">
        <f t="shared" si="475"/>
        <v/>
      </c>
    </row>
    <row r="30413" spans="146:146" x14ac:dyDescent="0.25">
      <c r="EP30413" t="str">
        <f t="shared" si="475"/>
        <v/>
      </c>
    </row>
    <row r="30414" spans="146:146" x14ac:dyDescent="0.25">
      <c r="EP30414" t="str">
        <f t="shared" si="475"/>
        <v/>
      </c>
    </row>
    <row r="30415" spans="146:146" x14ac:dyDescent="0.25">
      <c r="EP30415" t="str">
        <f t="shared" si="475"/>
        <v/>
      </c>
    </row>
    <row r="30416" spans="146:146" x14ac:dyDescent="0.25">
      <c r="EP30416" t="str">
        <f t="shared" si="475"/>
        <v/>
      </c>
    </row>
    <row r="30417" spans="146:146" x14ac:dyDescent="0.25">
      <c r="EP30417" t="str">
        <f t="shared" si="475"/>
        <v/>
      </c>
    </row>
    <row r="30418" spans="146:146" x14ac:dyDescent="0.25">
      <c r="EP30418" t="str">
        <f t="shared" si="475"/>
        <v/>
      </c>
    </row>
    <row r="30419" spans="146:146" x14ac:dyDescent="0.25">
      <c r="EP30419" t="str">
        <f t="shared" si="475"/>
        <v/>
      </c>
    </row>
    <row r="30420" spans="146:146" x14ac:dyDescent="0.25">
      <c r="EP30420" t="str">
        <f t="shared" si="475"/>
        <v/>
      </c>
    </row>
    <row r="30421" spans="146:146" x14ac:dyDescent="0.25">
      <c r="EP30421" t="str">
        <f t="shared" si="475"/>
        <v/>
      </c>
    </row>
    <row r="30422" spans="146:146" x14ac:dyDescent="0.25">
      <c r="EP30422" t="str">
        <f t="shared" si="475"/>
        <v/>
      </c>
    </row>
    <row r="30423" spans="146:146" x14ac:dyDescent="0.25">
      <c r="EP30423" t="str">
        <f t="shared" si="475"/>
        <v/>
      </c>
    </row>
    <row r="30424" spans="146:146" x14ac:dyDescent="0.25">
      <c r="EP30424" t="str">
        <f t="shared" si="475"/>
        <v/>
      </c>
    </row>
    <row r="30425" spans="146:146" x14ac:dyDescent="0.25">
      <c r="EP30425" t="str">
        <f t="shared" si="475"/>
        <v/>
      </c>
    </row>
    <row r="30426" spans="146:146" x14ac:dyDescent="0.25">
      <c r="EP30426" t="str">
        <f t="shared" si="475"/>
        <v/>
      </c>
    </row>
    <row r="30427" spans="146:146" x14ac:dyDescent="0.25">
      <c r="EP30427" t="str">
        <f t="shared" si="475"/>
        <v/>
      </c>
    </row>
    <row r="30428" spans="146:146" x14ac:dyDescent="0.25">
      <c r="EP30428" t="str">
        <f t="shared" si="475"/>
        <v/>
      </c>
    </row>
    <row r="30429" spans="146:146" x14ac:dyDescent="0.25">
      <c r="EP30429" t="str">
        <f t="shared" si="475"/>
        <v/>
      </c>
    </row>
    <row r="30430" spans="146:146" x14ac:dyDescent="0.25">
      <c r="EP30430" t="str">
        <f t="shared" si="475"/>
        <v/>
      </c>
    </row>
    <row r="30431" spans="146:146" x14ac:dyDescent="0.25">
      <c r="EP30431" t="str">
        <f t="shared" si="475"/>
        <v/>
      </c>
    </row>
    <row r="30432" spans="146:146" x14ac:dyDescent="0.25">
      <c r="EP30432" t="str">
        <f t="shared" si="475"/>
        <v/>
      </c>
    </row>
    <row r="30433" spans="146:146" x14ac:dyDescent="0.25">
      <c r="EP30433" t="str">
        <f t="shared" si="475"/>
        <v/>
      </c>
    </row>
    <row r="30434" spans="146:146" x14ac:dyDescent="0.25">
      <c r="EP30434" t="str">
        <f t="shared" si="475"/>
        <v/>
      </c>
    </row>
    <row r="30435" spans="146:146" x14ac:dyDescent="0.25">
      <c r="EP30435" t="str">
        <f t="shared" si="475"/>
        <v/>
      </c>
    </row>
    <row r="30436" spans="146:146" x14ac:dyDescent="0.25">
      <c r="EP30436" t="str">
        <f t="shared" si="475"/>
        <v/>
      </c>
    </row>
    <row r="30437" spans="146:146" x14ac:dyDescent="0.25">
      <c r="EP30437" t="str">
        <f t="shared" si="475"/>
        <v/>
      </c>
    </row>
    <row r="30438" spans="146:146" x14ac:dyDescent="0.25">
      <c r="EP30438" t="str">
        <f t="shared" si="475"/>
        <v/>
      </c>
    </row>
    <row r="30439" spans="146:146" x14ac:dyDescent="0.25">
      <c r="EP30439" t="str">
        <f t="shared" si="475"/>
        <v/>
      </c>
    </row>
    <row r="30440" spans="146:146" x14ac:dyDescent="0.25">
      <c r="EP30440" t="str">
        <f t="shared" si="475"/>
        <v/>
      </c>
    </row>
    <row r="30441" spans="146:146" x14ac:dyDescent="0.25">
      <c r="EP30441" t="str">
        <f t="shared" si="475"/>
        <v/>
      </c>
    </row>
    <row r="30442" spans="146:146" x14ac:dyDescent="0.25">
      <c r="EP30442" t="str">
        <f t="shared" si="475"/>
        <v/>
      </c>
    </row>
    <row r="30443" spans="146:146" x14ac:dyDescent="0.25">
      <c r="EP30443" t="str">
        <f t="shared" si="475"/>
        <v/>
      </c>
    </row>
    <row r="30444" spans="146:146" x14ac:dyDescent="0.25">
      <c r="EP30444" t="str">
        <f t="shared" si="475"/>
        <v/>
      </c>
    </row>
    <row r="30445" spans="146:146" x14ac:dyDescent="0.25">
      <c r="EP30445" t="str">
        <f t="shared" si="475"/>
        <v/>
      </c>
    </row>
    <row r="30446" spans="146:146" x14ac:dyDescent="0.25">
      <c r="EP30446" t="str">
        <f t="shared" si="475"/>
        <v/>
      </c>
    </row>
    <row r="30447" spans="146:146" x14ac:dyDescent="0.25">
      <c r="EP30447" t="str">
        <f t="shared" si="475"/>
        <v/>
      </c>
    </row>
    <row r="30448" spans="146:146" x14ac:dyDescent="0.25">
      <c r="EP30448" t="str">
        <f t="shared" si="475"/>
        <v/>
      </c>
    </row>
    <row r="30449" spans="146:146" x14ac:dyDescent="0.25">
      <c r="EP30449" t="str">
        <f t="shared" si="475"/>
        <v/>
      </c>
    </row>
    <row r="30450" spans="146:146" x14ac:dyDescent="0.25">
      <c r="EP30450" t="str">
        <f t="shared" si="475"/>
        <v/>
      </c>
    </row>
    <row r="30451" spans="146:146" x14ac:dyDescent="0.25">
      <c r="EP30451" t="str">
        <f t="shared" si="475"/>
        <v/>
      </c>
    </row>
    <row r="30452" spans="146:146" x14ac:dyDescent="0.25">
      <c r="EP30452" t="str">
        <f t="shared" si="475"/>
        <v/>
      </c>
    </row>
    <row r="30453" spans="146:146" x14ac:dyDescent="0.25">
      <c r="EP30453" t="str">
        <f t="shared" si="475"/>
        <v/>
      </c>
    </row>
    <row r="30454" spans="146:146" x14ac:dyDescent="0.25">
      <c r="EP30454" t="str">
        <f t="shared" si="475"/>
        <v/>
      </c>
    </row>
    <row r="30455" spans="146:146" x14ac:dyDescent="0.25">
      <c r="EP30455" t="str">
        <f t="shared" si="475"/>
        <v/>
      </c>
    </row>
    <row r="30456" spans="146:146" x14ac:dyDescent="0.25">
      <c r="EP30456" t="str">
        <f t="shared" si="475"/>
        <v/>
      </c>
    </row>
    <row r="30457" spans="146:146" x14ac:dyDescent="0.25">
      <c r="EP30457" t="str">
        <f t="shared" si="475"/>
        <v/>
      </c>
    </row>
    <row r="30458" spans="146:146" x14ac:dyDescent="0.25">
      <c r="EP30458" t="str">
        <f t="shared" si="475"/>
        <v/>
      </c>
    </row>
    <row r="30459" spans="146:146" x14ac:dyDescent="0.25">
      <c r="EP30459" t="str">
        <f t="shared" si="475"/>
        <v/>
      </c>
    </row>
    <row r="30460" spans="146:146" x14ac:dyDescent="0.25">
      <c r="EP30460" t="str">
        <f t="shared" si="475"/>
        <v/>
      </c>
    </row>
    <row r="30461" spans="146:146" x14ac:dyDescent="0.25">
      <c r="EP30461" t="str">
        <f t="shared" si="475"/>
        <v/>
      </c>
    </row>
    <row r="30462" spans="146:146" x14ac:dyDescent="0.25">
      <c r="EP30462" t="str">
        <f t="shared" si="475"/>
        <v/>
      </c>
    </row>
    <row r="30463" spans="146:146" x14ac:dyDescent="0.25">
      <c r="EP30463" t="str">
        <f t="shared" si="475"/>
        <v/>
      </c>
    </row>
    <row r="30464" spans="146:146" x14ac:dyDescent="0.25">
      <c r="EP30464" t="str">
        <f t="shared" si="475"/>
        <v/>
      </c>
    </row>
    <row r="30465" spans="146:146" x14ac:dyDescent="0.25">
      <c r="EP30465" t="str">
        <f t="shared" si="475"/>
        <v/>
      </c>
    </row>
    <row r="30466" spans="146:146" x14ac:dyDescent="0.25">
      <c r="EP30466" t="str">
        <f t="shared" si="475"/>
        <v/>
      </c>
    </row>
    <row r="30467" spans="146:146" x14ac:dyDescent="0.25">
      <c r="EP30467" t="str">
        <f t="shared" ref="EP30467:EP30530" si="476">IF(A30467="","",IF(DV30467="",EP30466,DV30467))</f>
        <v/>
      </c>
    </row>
    <row r="30468" spans="146:146" x14ac:dyDescent="0.25">
      <c r="EP30468" t="str">
        <f t="shared" si="476"/>
        <v/>
      </c>
    </row>
    <row r="30469" spans="146:146" x14ac:dyDescent="0.25">
      <c r="EP30469" t="str">
        <f t="shared" si="476"/>
        <v/>
      </c>
    </row>
    <row r="30470" spans="146:146" x14ac:dyDescent="0.25">
      <c r="EP30470" t="str">
        <f t="shared" si="476"/>
        <v/>
      </c>
    </row>
    <row r="30471" spans="146:146" x14ac:dyDescent="0.25">
      <c r="EP30471" t="str">
        <f t="shared" si="476"/>
        <v/>
      </c>
    </row>
    <row r="30472" spans="146:146" x14ac:dyDescent="0.25">
      <c r="EP30472" t="str">
        <f t="shared" si="476"/>
        <v/>
      </c>
    </row>
    <row r="30473" spans="146:146" x14ac:dyDescent="0.25">
      <c r="EP30473" t="str">
        <f t="shared" si="476"/>
        <v/>
      </c>
    </row>
    <row r="30474" spans="146:146" x14ac:dyDescent="0.25">
      <c r="EP30474" t="str">
        <f t="shared" si="476"/>
        <v/>
      </c>
    </row>
    <row r="30475" spans="146:146" x14ac:dyDescent="0.25">
      <c r="EP30475" t="str">
        <f t="shared" si="476"/>
        <v/>
      </c>
    </row>
    <row r="30476" spans="146:146" x14ac:dyDescent="0.25">
      <c r="EP30476" t="str">
        <f t="shared" si="476"/>
        <v/>
      </c>
    </row>
    <row r="30477" spans="146:146" x14ac:dyDescent="0.25">
      <c r="EP30477" t="str">
        <f t="shared" si="476"/>
        <v/>
      </c>
    </row>
    <row r="30478" spans="146:146" x14ac:dyDescent="0.25">
      <c r="EP30478" t="str">
        <f t="shared" si="476"/>
        <v/>
      </c>
    </row>
    <row r="30479" spans="146:146" x14ac:dyDescent="0.25">
      <c r="EP30479" t="str">
        <f t="shared" si="476"/>
        <v/>
      </c>
    </row>
    <row r="30480" spans="146:146" x14ac:dyDescent="0.25">
      <c r="EP30480" t="str">
        <f t="shared" si="476"/>
        <v/>
      </c>
    </row>
    <row r="30481" spans="146:146" x14ac:dyDescent="0.25">
      <c r="EP30481" t="str">
        <f t="shared" si="476"/>
        <v/>
      </c>
    </row>
    <row r="30482" spans="146:146" x14ac:dyDescent="0.25">
      <c r="EP30482" t="str">
        <f t="shared" si="476"/>
        <v/>
      </c>
    </row>
    <row r="30483" spans="146:146" x14ac:dyDescent="0.25">
      <c r="EP30483" t="str">
        <f t="shared" si="476"/>
        <v/>
      </c>
    </row>
    <row r="30484" spans="146:146" x14ac:dyDescent="0.25">
      <c r="EP30484" t="str">
        <f t="shared" si="476"/>
        <v/>
      </c>
    </row>
    <row r="30485" spans="146:146" x14ac:dyDescent="0.25">
      <c r="EP30485" t="str">
        <f t="shared" si="476"/>
        <v/>
      </c>
    </row>
    <row r="30486" spans="146:146" x14ac:dyDescent="0.25">
      <c r="EP30486" t="str">
        <f t="shared" si="476"/>
        <v/>
      </c>
    </row>
    <row r="30487" spans="146:146" x14ac:dyDescent="0.25">
      <c r="EP30487" t="str">
        <f t="shared" si="476"/>
        <v/>
      </c>
    </row>
    <row r="30488" spans="146:146" x14ac:dyDescent="0.25">
      <c r="EP30488" t="str">
        <f t="shared" si="476"/>
        <v/>
      </c>
    </row>
    <row r="30489" spans="146:146" x14ac:dyDescent="0.25">
      <c r="EP30489" t="str">
        <f t="shared" si="476"/>
        <v/>
      </c>
    </row>
    <row r="30490" spans="146:146" x14ac:dyDescent="0.25">
      <c r="EP30490" t="str">
        <f t="shared" si="476"/>
        <v/>
      </c>
    </row>
    <row r="30491" spans="146:146" x14ac:dyDescent="0.25">
      <c r="EP30491" t="str">
        <f t="shared" si="476"/>
        <v/>
      </c>
    </row>
    <row r="30492" spans="146:146" x14ac:dyDescent="0.25">
      <c r="EP30492" t="str">
        <f t="shared" si="476"/>
        <v/>
      </c>
    </row>
    <row r="30493" spans="146:146" x14ac:dyDescent="0.25">
      <c r="EP30493" t="str">
        <f t="shared" si="476"/>
        <v/>
      </c>
    </row>
    <row r="30494" spans="146:146" x14ac:dyDescent="0.25">
      <c r="EP30494" t="str">
        <f t="shared" si="476"/>
        <v/>
      </c>
    </row>
    <row r="30495" spans="146:146" x14ac:dyDescent="0.25">
      <c r="EP30495" t="str">
        <f t="shared" si="476"/>
        <v/>
      </c>
    </row>
    <row r="30496" spans="146:146" x14ac:dyDescent="0.25">
      <c r="EP30496" t="str">
        <f t="shared" si="476"/>
        <v/>
      </c>
    </row>
    <row r="30497" spans="146:146" x14ac:dyDescent="0.25">
      <c r="EP30497" t="str">
        <f t="shared" si="476"/>
        <v/>
      </c>
    </row>
    <row r="30498" spans="146:146" x14ac:dyDescent="0.25">
      <c r="EP30498" t="str">
        <f t="shared" si="476"/>
        <v/>
      </c>
    </row>
    <row r="30499" spans="146:146" x14ac:dyDescent="0.25">
      <c r="EP30499" t="str">
        <f t="shared" si="476"/>
        <v/>
      </c>
    </row>
    <row r="30500" spans="146:146" x14ac:dyDescent="0.25">
      <c r="EP30500" t="str">
        <f t="shared" si="476"/>
        <v/>
      </c>
    </row>
    <row r="30501" spans="146:146" x14ac:dyDescent="0.25">
      <c r="EP30501" t="str">
        <f t="shared" si="476"/>
        <v/>
      </c>
    </row>
    <row r="30502" spans="146:146" x14ac:dyDescent="0.25">
      <c r="EP30502" t="str">
        <f t="shared" si="476"/>
        <v/>
      </c>
    </row>
    <row r="30503" spans="146:146" x14ac:dyDescent="0.25">
      <c r="EP30503" t="str">
        <f t="shared" si="476"/>
        <v/>
      </c>
    </row>
    <row r="30504" spans="146:146" x14ac:dyDescent="0.25">
      <c r="EP30504" t="str">
        <f t="shared" si="476"/>
        <v/>
      </c>
    </row>
    <row r="30505" spans="146:146" x14ac:dyDescent="0.25">
      <c r="EP30505" t="str">
        <f t="shared" si="476"/>
        <v/>
      </c>
    </row>
    <row r="30506" spans="146:146" x14ac:dyDescent="0.25">
      <c r="EP30506" t="str">
        <f t="shared" si="476"/>
        <v/>
      </c>
    </row>
    <row r="30507" spans="146:146" x14ac:dyDescent="0.25">
      <c r="EP30507" t="str">
        <f t="shared" si="476"/>
        <v/>
      </c>
    </row>
    <row r="30508" spans="146:146" x14ac:dyDescent="0.25">
      <c r="EP30508" t="str">
        <f t="shared" si="476"/>
        <v/>
      </c>
    </row>
    <row r="30509" spans="146:146" x14ac:dyDescent="0.25">
      <c r="EP30509" t="str">
        <f t="shared" si="476"/>
        <v/>
      </c>
    </row>
    <row r="30510" spans="146:146" x14ac:dyDescent="0.25">
      <c r="EP30510" t="str">
        <f t="shared" si="476"/>
        <v/>
      </c>
    </row>
    <row r="30511" spans="146:146" x14ac:dyDescent="0.25">
      <c r="EP30511" t="str">
        <f t="shared" si="476"/>
        <v/>
      </c>
    </row>
    <row r="30512" spans="146:146" x14ac:dyDescent="0.25">
      <c r="EP30512" t="str">
        <f t="shared" si="476"/>
        <v/>
      </c>
    </row>
    <row r="30513" spans="146:146" x14ac:dyDescent="0.25">
      <c r="EP30513" t="str">
        <f t="shared" si="476"/>
        <v/>
      </c>
    </row>
    <row r="30514" spans="146:146" x14ac:dyDescent="0.25">
      <c r="EP30514" t="str">
        <f t="shared" si="476"/>
        <v/>
      </c>
    </row>
    <row r="30515" spans="146:146" x14ac:dyDescent="0.25">
      <c r="EP30515" t="str">
        <f t="shared" si="476"/>
        <v/>
      </c>
    </row>
    <row r="30516" spans="146:146" x14ac:dyDescent="0.25">
      <c r="EP30516" t="str">
        <f t="shared" si="476"/>
        <v/>
      </c>
    </row>
    <row r="30517" spans="146:146" x14ac:dyDescent="0.25">
      <c r="EP30517" t="str">
        <f t="shared" si="476"/>
        <v/>
      </c>
    </row>
    <row r="30518" spans="146:146" x14ac:dyDescent="0.25">
      <c r="EP30518" t="str">
        <f t="shared" si="476"/>
        <v/>
      </c>
    </row>
    <row r="30519" spans="146:146" x14ac:dyDescent="0.25">
      <c r="EP30519" t="str">
        <f t="shared" si="476"/>
        <v/>
      </c>
    </row>
    <row r="30520" spans="146:146" x14ac:dyDescent="0.25">
      <c r="EP30520" t="str">
        <f t="shared" si="476"/>
        <v/>
      </c>
    </row>
    <row r="30521" spans="146:146" x14ac:dyDescent="0.25">
      <c r="EP30521" t="str">
        <f t="shared" si="476"/>
        <v/>
      </c>
    </row>
    <row r="30522" spans="146:146" x14ac:dyDescent="0.25">
      <c r="EP30522" t="str">
        <f t="shared" si="476"/>
        <v/>
      </c>
    </row>
    <row r="30523" spans="146:146" x14ac:dyDescent="0.25">
      <c r="EP30523" t="str">
        <f t="shared" si="476"/>
        <v/>
      </c>
    </row>
    <row r="30524" spans="146:146" x14ac:dyDescent="0.25">
      <c r="EP30524" t="str">
        <f t="shared" si="476"/>
        <v/>
      </c>
    </row>
    <row r="30525" spans="146:146" x14ac:dyDescent="0.25">
      <c r="EP30525" t="str">
        <f t="shared" si="476"/>
        <v/>
      </c>
    </row>
    <row r="30526" spans="146:146" x14ac:dyDescent="0.25">
      <c r="EP30526" t="str">
        <f t="shared" si="476"/>
        <v/>
      </c>
    </row>
    <row r="30527" spans="146:146" x14ac:dyDescent="0.25">
      <c r="EP30527" t="str">
        <f t="shared" si="476"/>
        <v/>
      </c>
    </row>
    <row r="30528" spans="146:146" x14ac:dyDescent="0.25">
      <c r="EP30528" t="str">
        <f t="shared" si="476"/>
        <v/>
      </c>
    </row>
    <row r="30529" spans="146:146" x14ac:dyDescent="0.25">
      <c r="EP30529" t="str">
        <f t="shared" si="476"/>
        <v/>
      </c>
    </row>
    <row r="30530" spans="146:146" x14ac:dyDescent="0.25">
      <c r="EP30530" t="str">
        <f t="shared" si="476"/>
        <v/>
      </c>
    </row>
    <row r="30531" spans="146:146" x14ac:dyDescent="0.25">
      <c r="EP30531" t="str">
        <f t="shared" ref="EP30531:EP30594" si="477">IF(A30531="","",IF(DV30531="",EP30530,DV30531))</f>
        <v/>
      </c>
    </row>
    <row r="30532" spans="146:146" x14ac:dyDescent="0.25">
      <c r="EP30532" t="str">
        <f t="shared" si="477"/>
        <v/>
      </c>
    </row>
    <row r="30533" spans="146:146" x14ac:dyDescent="0.25">
      <c r="EP30533" t="str">
        <f t="shared" si="477"/>
        <v/>
      </c>
    </row>
    <row r="30534" spans="146:146" x14ac:dyDescent="0.25">
      <c r="EP30534" t="str">
        <f t="shared" si="477"/>
        <v/>
      </c>
    </row>
    <row r="30535" spans="146:146" x14ac:dyDescent="0.25">
      <c r="EP30535" t="str">
        <f t="shared" si="477"/>
        <v/>
      </c>
    </row>
    <row r="30536" spans="146:146" x14ac:dyDescent="0.25">
      <c r="EP30536" t="str">
        <f t="shared" si="477"/>
        <v/>
      </c>
    </row>
    <row r="30537" spans="146:146" x14ac:dyDescent="0.25">
      <c r="EP30537" t="str">
        <f t="shared" si="477"/>
        <v/>
      </c>
    </row>
    <row r="30538" spans="146:146" x14ac:dyDescent="0.25">
      <c r="EP30538" t="str">
        <f t="shared" si="477"/>
        <v/>
      </c>
    </row>
    <row r="30539" spans="146:146" x14ac:dyDescent="0.25">
      <c r="EP30539" t="str">
        <f t="shared" si="477"/>
        <v/>
      </c>
    </row>
    <row r="30540" spans="146:146" x14ac:dyDescent="0.25">
      <c r="EP30540" t="str">
        <f t="shared" si="477"/>
        <v/>
      </c>
    </row>
    <row r="30541" spans="146:146" x14ac:dyDescent="0.25">
      <c r="EP30541" t="str">
        <f t="shared" si="477"/>
        <v/>
      </c>
    </row>
    <row r="30542" spans="146:146" x14ac:dyDescent="0.25">
      <c r="EP30542" t="str">
        <f t="shared" si="477"/>
        <v/>
      </c>
    </row>
    <row r="30543" spans="146:146" x14ac:dyDescent="0.25">
      <c r="EP30543" t="str">
        <f t="shared" si="477"/>
        <v/>
      </c>
    </row>
    <row r="30544" spans="146:146" x14ac:dyDescent="0.25">
      <c r="EP30544" t="str">
        <f t="shared" si="477"/>
        <v/>
      </c>
    </row>
    <row r="30545" spans="146:146" x14ac:dyDescent="0.25">
      <c r="EP30545" t="str">
        <f t="shared" si="477"/>
        <v/>
      </c>
    </row>
    <row r="30546" spans="146:146" x14ac:dyDescent="0.25">
      <c r="EP30546" t="str">
        <f t="shared" si="477"/>
        <v/>
      </c>
    </row>
    <row r="30547" spans="146:146" x14ac:dyDescent="0.25">
      <c r="EP30547" t="str">
        <f t="shared" si="477"/>
        <v/>
      </c>
    </row>
    <row r="30548" spans="146:146" x14ac:dyDescent="0.25">
      <c r="EP30548" t="str">
        <f t="shared" si="477"/>
        <v/>
      </c>
    </row>
    <row r="30549" spans="146:146" x14ac:dyDescent="0.25">
      <c r="EP30549" t="str">
        <f t="shared" si="477"/>
        <v/>
      </c>
    </row>
    <row r="30550" spans="146:146" x14ac:dyDescent="0.25">
      <c r="EP30550" t="str">
        <f t="shared" si="477"/>
        <v/>
      </c>
    </row>
    <row r="30551" spans="146:146" x14ac:dyDescent="0.25">
      <c r="EP30551" t="str">
        <f t="shared" si="477"/>
        <v/>
      </c>
    </row>
    <row r="30552" spans="146:146" x14ac:dyDescent="0.25">
      <c r="EP30552" t="str">
        <f t="shared" si="477"/>
        <v/>
      </c>
    </row>
    <row r="30553" spans="146:146" x14ac:dyDescent="0.25">
      <c r="EP30553" t="str">
        <f t="shared" si="477"/>
        <v/>
      </c>
    </row>
    <row r="30554" spans="146:146" x14ac:dyDescent="0.25">
      <c r="EP30554" t="str">
        <f t="shared" si="477"/>
        <v/>
      </c>
    </row>
    <row r="30555" spans="146:146" x14ac:dyDescent="0.25">
      <c r="EP30555" t="str">
        <f t="shared" si="477"/>
        <v/>
      </c>
    </row>
    <row r="30556" spans="146:146" x14ac:dyDescent="0.25">
      <c r="EP30556" t="str">
        <f t="shared" si="477"/>
        <v/>
      </c>
    </row>
    <row r="30557" spans="146:146" x14ac:dyDescent="0.25">
      <c r="EP30557" t="str">
        <f t="shared" si="477"/>
        <v/>
      </c>
    </row>
    <row r="30558" spans="146:146" x14ac:dyDescent="0.25">
      <c r="EP30558" t="str">
        <f t="shared" si="477"/>
        <v/>
      </c>
    </row>
    <row r="30559" spans="146:146" x14ac:dyDescent="0.25">
      <c r="EP30559" t="str">
        <f t="shared" si="477"/>
        <v/>
      </c>
    </row>
    <row r="30560" spans="146:146" x14ac:dyDescent="0.25">
      <c r="EP30560" t="str">
        <f t="shared" si="477"/>
        <v/>
      </c>
    </row>
    <row r="30561" spans="146:146" x14ac:dyDescent="0.25">
      <c r="EP30561" t="str">
        <f t="shared" si="477"/>
        <v/>
      </c>
    </row>
    <row r="30562" spans="146:146" x14ac:dyDescent="0.25">
      <c r="EP30562" t="str">
        <f t="shared" si="477"/>
        <v/>
      </c>
    </row>
    <row r="30563" spans="146:146" x14ac:dyDescent="0.25">
      <c r="EP30563" t="str">
        <f t="shared" si="477"/>
        <v/>
      </c>
    </row>
    <row r="30564" spans="146:146" x14ac:dyDescent="0.25">
      <c r="EP30564" t="str">
        <f t="shared" si="477"/>
        <v/>
      </c>
    </row>
    <row r="30565" spans="146:146" x14ac:dyDescent="0.25">
      <c r="EP30565" t="str">
        <f t="shared" si="477"/>
        <v/>
      </c>
    </row>
    <row r="30566" spans="146:146" x14ac:dyDescent="0.25">
      <c r="EP30566" t="str">
        <f t="shared" si="477"/>
        <v/>
      </c>
    </row>
    <row r="30567" spans="146:146" x14ac:dyDescent="0.25">
      <c r="EP30567" t="str">
        <f t="shared" si="477"/>
        <v/>
      </c>
    </row>
    <row r="30568" spans="146:146" x14ac:dyDescent="0.25">
      <c r="EP30568" t="str">
        <f t="shared" si="477"/>
        <v/>
      </c>
    </row>
    <row r="30569" spans="146:146" x14ac:dyDescent="0.25">
      <c r="EP30569" t="str">
        <f t="shared" si="477"/>
        <v/>
      </c>
    </row>
    <row r="30570" spans="146:146" x14ac:dyDescent="0.25">
      <c r="EP30570" t="str">
        <f t="shared" si="477"/>
        <v/>
      </c>
    </row>
    <row r="30571" spans="146:146" x14ac:dyDescent="0.25">
      <c r="EP30571" t="str">
        <f t="shared" si="477"/>
        <v/>
      </c>
    </row>
    <row r="30572" spans="146:146" x14ac:dyDescent="0.25">
      <c r="EP30572" t="str">
        <f t="shared" si="477"/>
        <v/>
      </c>
    </row>
    <row r="30573" spans="146:146" x14ac:dyDescent="0.25">
      <c r="EP30573" t="str">
        <f t="shared" si="477"/>
        <v/>
      </c>
    </row>
    <row r="30574" spans="146:146" x14ac:dyDescent="0.25">
      <c r="EP30574" t="str">
        <f t="shared" si="477"/>
        <v/>
      </c>
    </row>
    <row r="30575" spans="146:146" x14ac:dyDescent="0.25">
      <c r="EP30575" t="str">
        <f t="shared" si="477"/>
        <v/>
      </c>
    </row>
    <row r="30576" spans="146:146" x14ac:dyDescent="0.25">
      <c r="EP30576" t="str">
        <f t="shared" si="477"/>
        <v/>
      </c>
    </row>
    <row r="30577" spans="146:146" x14ac:dyDescent="0.25">
      <c r="EP30577" t="str">
        <f t="shared" si="477"/>
        <v/>
      </c>
    </row>
    <row r="30578" spans="146:146" x14ac:dyDescent="0.25">
      <c r="EP30578" t="str">
        <f t="shared" si="477"/>
        <v/>
      </c>
    </row>
    <row r="30579" spans="146:146" x14ac:dyDescent="0.25">
      <c r="EP30579" t="str">
        <f t="shared" si="477"/>
        <v/>
      </c>
    </row>
    <row r="30580" spans="146:146" x14ac:dyDescent="0.25">
      <c r="EP30580" t="str">
        <f t="shared" si="477"/>
        <v/>
      </c>
    </row>
    <row r="30581" spans="146:146" x14ac:dyDescent="0.25">
      <c r="EP30581" t="str">
        <f t="shared" si="477"/>
        <v/>
      </c>
    </row>
    <row r="30582" spans="146:146" x14ac:dyDescent="0.25">
      <c r="EP30582" t="str">
        <f t="shared" si="477"/>
        <v/>
      </c>
    </row>
    <row r="30583" spans="146:146" x14ac:dyDescent="0.25">
      <c r="EP30583" t="str">
        <f t="shared" si="477"/>
        <v/>
      </c>
    </row>
    <row r="30584" spans="146:146" x14ac:dyDescent="0.25">
      <c r="EP30584" t="str">
        <f t="shared" si="477"/>
        <v/>
      </c>
    </row>
    <row r="30585" spans="146:146" x14ac:dyDescent="0.25">
      <c r="EP30585" t="str">
        <f t="shared" si="477"/>
        <v/>
      </c>
    </row>
    <row r="30586" spans="146:146" x14ac:dyDescent="0.25">
      <c r="EP30586" t="str">
        <f t="shared" si="477"/>
        <v/>
      </c>
    </row>
    <row r="30587" spans="146:146" x14ac:dyDescent="0.25">
      <c r="EP30587" t="str">
        <f t="shared" si="477"/>
        <v/>
      </c>
    </row>
    <row r="30588" spans="146:146" x14ac:dyDescent="0.25">
      <c r="EP30588" t="str">
        <f t="shared" si="477"/>
        <v/>
      </c>
    </row>
    <row r="30589" spans="146:146" x14ac:dyDescent="0.25">
      <c r="EP30589" t="str">
        <f t="shared" si="477"/>
        <v/>
      </c>
    </row>
    <row r="30590" spans="146:146" x14ac:dyDescent="0.25">
      <c r="EP30590" t="str">
        <f t="shared" si="477"/>
        <v/>
      </c>
    </row>
    <row r="30591" spans="146:146" x14ac:dyDescent="0.25">
      <c r="EP30591" t="str">
        <f t="shared" si="477"/>
        <v/>
      </c>
    </row>
    <row r="30592" spans="146:146" x14ac:dyDescent="0.25">
      <c r="EP30592" t="str">
        <f t="shared" si="477"/>
        <v/>
      </c>
    </row>
    <row r="30593" spans="146:146" x14ac:dyDescent="0.25">
      <c r="EP30593" t="str">
        <f t="shared" si="477"/>
        <v/>
      </c>
    </row>
    <row r="30594" spans="146:146" x14ac:dyDescent="0.25">
      <c r="EP30594" t="str">
        <f t="shared" si="477"/>
        <v/>
      </c>
    </row>
    <row r="30595" spans="146:146" x14ac:dyDescent="0.25">
      <c r="EP30595" t="str">
        <f t="shared" ref="EP30595:EP30658" si="478">IF(A30595="","",IF(DV30595="",EP30594,DV30595))</f>
        <v/>
      </c>
    </row>
    <row r="30596" spans="146:146" x14ac:dyDescent="0.25">
      <c r="EP30596" t="str">
        <f t="shared" si="478"/>
        <v/>
      </c>
    </row>
    <row r="30597" spans="146:146" x14ac:dyDescent="0.25">
      <c r="EP30597" t="str">
        <f t="shared" si="478"/>
        <v/>
      </c>
    </row>
    <row r="30598" spans="146:146" x14ac:dyDescent="0.25">
      <c r="EP30598" t="str">
        <f t="shared" si="478"/>
        <v/>
      </c>
    </row>
    <row r="30599" spans="146:146" x14ac:dyDescent="0.25">
      <c r="EP30599" t="str">
        <f t="shared" si="478"/>
        <v/>
      </c>
    </row>
    <row r="30600" spans="146:146" x14ac:dyDescent="0.25">
      <c r="EP30600" t="str">
        <f t="shared" si="478"/>
        <v/>
      </c>
    </row>
    <row r="30601" spans="146:146" x14ac:dyDescent="0.25">
      <c r="EP30601" t="str">
        <f t="shared" si="478"/>
        <v/>
      </c>
    </row>
    <row r="30602" spans="146:146" x14ac:dyDescent="0.25">
      <c r="EP30602" t="str">
        <f t="shared" si="478"/>
        <v/>
      </c>
    </row>
    <row r="30603" spans="146:146" x14ac:dyDescent="0.25">
      <c r="EP30603" t="str">
        <f t="shared" si="478"/>
        <v/>
      </c>
    </row>
    <row r="30604" spans="146:146" x14ac:dyDescent="0.25">
      <c r="EP30604" t="str">
        <f t="shared" si="478"/>
        <v/>
      </c>
    </row>
    <row r="30605" spans="146:146" x14ac:dyDescent="0.25">
      <c r="EP30605" t="str">
        <f t="shared" si="478"/>
        <v/>
      </c>
    </row>
    <row r="30606" spans="146:146" x14ac:dyDescent="0.25">
      <c r="EP30606" t="str">
        <f t="shared" si="478"/>
        <v/>
      </c>
    </row>
    <row r="30607" spans="146:146" x14ac:dyDescent="0.25">
      <c r="EP30607" t="str">
        <f t="shared" si="478"/>
        <v/>
      </c>
    </row>
    <row r="30608" spans="146:146" x14ac:dyDescent="0.25">
      <c r="EP30608" t="str">
        <f t="shared" si="478"/>
        <v/>
      </c>
    </row>
    <row r="30609" spans="146:146" x14ac:dyDescent="0.25">
      <c r="EP30609" t="str">
        <f t="shared" si="478"/>
        <v/>
      </c>
    </row>
    <row r="30610" spans="146:146" x14ac:dyDescent="0.25">
      <c r="EP30610" t="str">
        <f t="shared" si="478"/>
        <v/>
      </c>
    </row>
    <row r="30611" spans="146:146" x14ac:dyDescent="0.25">
      <c r="EP30611" t="str">
        <f t="shared" si="478"/>
        <v/>
      </c>
    </row>
    <row r="30612" spans="146:146" x14ac:dyDescent="0.25">
      <c r="EP30612" t="str">
        <f t="shared" si="478"/>
        <v/>
      </c>
    </row>
    <row r="30613" spans="146:146" x14ac:dyDescent="0.25">
      <c r="EP30613" t="str">
        <f t="shared" si="478"/>
        <v/>
      </c>
    </row>
    <row r="30614" spans="146:146" x14ac:dyDescent="0.25">
      <c r="EP30614" t="str">
        <f t="shared" si="478"/>
        <v/>
      </c>
    </row>
    <row r="30615" spans="146:146" x14ac:dyDescent="0.25">
      <c r="EP30615" t="str">
        <f t="shared" si="478"/>
        <v/>
      </c>
    </row>
    <row r="30616" spans="146:146" x14ac:dyDescent="0.25">
      <c r="EP30616" t="str">
        <f t="shared" si="478"/>
        <v/>
      </c>
    </row>
    <row r="30617" spans="146:146" x14ac:dyDescent="0.25">
      <c r="EP30617" t="str">
        <f t="shared" si="478"/>
        <v/>
      </c>
    </row>
    <row r="30618" spans="146:146" x14ac:dyDescent="0.25">
      <c r="EP30618" t="str">
        <f t="shared" si="478"/>
        <v/>
      </c>
    </row>
    <row r="30619" spans="146:146" x14ac:dyDescent="0.25">
      <c r="EP30619" t="str">
        <f t="shared" si="478"/>
        <v/>
      </c>
    </row>
    <row r="30620" spans="146:146" x14ac:dyDescent="0.25">
      <c r="EP30620" t="str">
        <f t="shared" si="478"/>
        <v/>
      </c>
    </row>
    <row r="30621" spans="146:146" x14ac:dyDescent="0.25">
      <c r="EP30621" t="str">
        <f t="shared" si="478"/>
        <v/>
      </c>
    </row>
    <row r="30622" spans="146:146" x14ac:dyDescent="0.25">
      <c r="EP30622" t="str">
        <f t="shared" si="478"/>
        <v/>
      </c>
    </row>
    <row r="30623" spans="146:146" x14ac:dyDescent="0.25">
      <c r="EP30623" t="str">
        <f t="shared" si="478"/>
        <v/>
      </c>
    </row>
    <row r="30624" spans="146:146" x14ac:dyDescent="0.25">
      <c r="EP30624" t="str">
        <f t="shared" si="478"/>
        <v/>
      </c>
    </row>
    <row r="30625" spans="146:146" x14ac:dyDescent="0.25">
      <c r="EP30625" t="str">
        <f t="shared" si="478"/>
        <v/>
      </c>
    </row>
    <row r="30626" spans="146:146" x14ac:dyDescent="0.25">
      <c r="EP30626" t="str">
        <f t="shared" si="478"/>
        <v/>
      </c>
    </row>
    <row r="30627" spans="146:146" x14ac:dyDescent="0.25">
      <c r="EP30627" t="str">
        <f t="shared" si="478"/>
        <v/>
      </c>
    </row>
    <row r="30628" spans="146:146" x14ac:dyDescent="0.25">
      <c r="EP30628" t="str">
        <f t="shared" si="478"/>
        <v/>
      </c>
    </row>
    <row r="30629" spans="146:146" x14ac:dyDescent="0.25">
      <c r="EP30629" t="str">
        <f t="shared" si="478"/>
        <v/>
      </c>
    </row>
    <row r="30630" spans="146:146" x14ac:dyDescent="0.25">
      <c r="EP30630" t="str">
        <f t="shared" si="478"/>
        <v/>
      </c>
    </row>
    <row r="30631" spans="146:146" x14ac:dyDescent="0.25">
      <c r="EP30631" t="str">
        <f t="shared" si="478"/>
        <v/>
      </c>
    </row>
    <row r="30632" spans="146:146" x14ac:dyDescent="0.25">
      <c r="EP30632" t="str">
        <f t="shared" si="478"/>
        <v/>
      </c>
    </row>
    <row r="30633" spans="146:146" x14ac:dyDescent="0.25">
      <c r="EP30633" t="str">
        <f t="shared" si="478"/>
        <v/>
      </c>
    </row>
    <row r="30634" spans="146:146" x14ac:dyDescent="0.25">
      <c r="EP30634" t="str">
        <f t="shared" si="478"/>
        <v/>
      </c>
    </row>
    <row r="30635" spans="146:146" x14ac:dyDescent="0.25">
      <c r="EP30635" t="str">
        <f t="shared" si="478"/>
        <v/>
      </c>
    </row>
    <row r="30636" spans="146:146" x14ac:dyDescent="0.25">
      <c r="EP30636" t="str">
        <f t="shared" si="478"/>
        <v/>
      </c>
    </row>
    <row r="30637" spans="146:146" x14ac:dyDescent="0.25">
      <c r="EP30637" t="str">
        <f t="shared" si="478"/>
        <v/>
      </c>
    </row>
    <row r="30638" spans="146:146" x14ac:dyDescent="0.25">
      <c r="EP30638" t="str">
        <f t="shared" si="478"/>
        <v/>
      </c>
    </row>
    <row r="30639" spans="146:146" x14ac:dyDescent="0.25">
      <c r="EP30639" t="str">
        <f t="shared" si="478"/>
        <v/>
      </c>
    </row>
    <row r="30640" spans="146:146" x14ac:dyDescent="0.25">
      <c r="EP30640" t="str">
        <f t="shared" si="478"/>
        <v/>
      </c>
    </row>
    <row r="30641" spans="146:146" x14ac:dyDescent="0.25">
      <c r="EP30641" t="str">
        <f t="shared" si="478"/>
        <v/>
      </c>
    </row>
    <row r="30642" spans="146:146" x14ac:dyDescent="0.25">
      <c r="EP30642" t="str">
        <f t="shared" si="478"/>
        <v/>
      </c>
    </row>
    <row r="30643" spans="146:146" x14ac:dyDescent="0.25">
      <c r="EP30643" t="str">
        <f t="shared" si="478"/>
        <v/>
      </c>
    </row>
    <row r="30644" spans="146:146" x14ac:dyDescent="0.25">
      <c r="EP30644" t="str">
        <f t="shared" si="478"/>
        <v/>
      </c>
    </row>
    <row r="30645" spans="146:146" x14ac:dyDescent="0.25">
      <c r="EP30645" t="str">
        <f t="shared" si="478"/>
        <v/>
      </c>
    </row>
    <row r="30646" spans="146:146" x14ac:dyDescent="0.25">
      <c r="EP30646" t="str">
        <f t="shared" si="478"/>
        <v/>
      </c>
    </row>
    <row r="30647" spans="146:146" x14ac:dyDescent="0.25">
      <c r="EP30647" t="str">
        <f t="shared" si="478"/>
        <v/>
      </c>
    </row>
    <row r="30648" spans="146:146" x14ac:dyDescent="0.25">
      <c r="EP30648" t="str">
        <f t="shared" si="478"/>
        <v/>
      </c>
    </row>
    <row r="30649" spans="146:146" x14ac:dyDescent="0.25">
      <c r="EP30649" t="str">
        <f t="shared" si="478"/>
        <v/>
      </c>
    </row>
    <row r="30650" spans="146:146" x14ac:dyDescent="0.25">
      <c r="EP30650" t="str">
        <f t="shared" si="478"/>
        <v/>
      </c>
    </row>
    <row r="30651" spans="146:146" x14ac:dyDescent="0.25">
      <c r="EP30651" t="str">
        <f t="shared" si="478"/>
        <v/>
      </c>
    </row>
    <row r="30652" spans="146:146" x14ac:dyDescent="0.25">
      <c r="EP30652" t="str">
        <f t="shared" si="478"/>
        <v/>
      </c>
    </row>
    <row r="30653" spans="146:146" x14ac:dyDescent="0.25">
      <c r="EP30653" t="str">
        <f t="shared" si="478"/>
        <v/>
      </c>
    </row>
    <row r="30654" spans="146:146" x14ac:dyDescent="0.25">
      <c r="EP30654" t="str">
        <f t="shared" si="478"/>
        <v/>
      </c>
    </row>
    <row r="30655" spans="146:146" x14ac:dyDescent="0.25">
      <c r="EP30655" t="str">
        <f t="shared" si="478"/>
        <v/>
      </c>
    </row>
    <row r="30656" spans="146:146" x14ac:dyDescent="0.25">
      <c r="EP30656" t="str">
        <f t="shared" si="478"/>
        <v/>
      </c>
    </row>
    <row r="30657" spans="146:146" x14ac:dyDescent="0.25">
      <c r="EP30657" t="str">
        <f t="shared" si="478"/>
        <v/>
      </c>
    </row>
    <row r="30658" spans="146:146" x14ac:dyDescent="0.25">
      <c r="EP30658" t="str">
        <f t="shared" si="478"/>
        <v/>
      </c>
    </row>
    <row r="30659" spans="146:146" x14ac:dyDescent="0.25">
      <c r="EP30659" t="str">
        <f t="shared" ref="EP30659:EP30722" si="479">IF(A30659="","",IF(DV30659="",EP30658,DV30659))</f>
        <v/>
      </c>
    </row>
    <row r="30660" spans="146:146" x14ac:dyDescent="0.25">
      <c r="EP30660" t="str">
        <f t="shared" si="479"/>
        <v/>
      </c>
    </row>
    <row r="30661" spans="146:146" x14ac:dyDescent="0.25">
      <c r="EP30661" t="str">
        <f t="shared" si="479"/>
        <v/>
      </c>
    </row>
    <row r="30662" spans="146:146" x14ac:dyDescent="0.25">
      <c r="EP30662" t="str">
        <f t="shared" si="479"/>
        <v/>
      </c>
    </row>
    <row r="30663" spans="146:146" x14ac:dyDescent="0.25">
      <c r="EP30663" t="str">
        <f t="shared" si="479"/>
        <v/>
      </c>
    </row>
    <row r="30664" spans="146:146" x14ac:dyDescent="0.25">
      <c r="EP30664" t="str">
        <f t="shared" si="479"/>
        <v/>
      </c>
    </row>
    <row r="30665" spans="146:146" x14ac:dyDescent="0.25">
      <c r="EP30665" t="str">
        <f t="shared" si="479"/>
        <v/>
      </c>
    </row>
    <row r="30666" spans="146:146" x14ac:dyDescent="0.25">
      <c r="EP30666" t="str">
        <f t="shared" si="479"/>
        <v/>
      </c>
    </row>
    <row r="30667" spans="146:146" x14ac:dyDescent="0.25">
      <c r="EP30667" t="str">
        <f t="shared" si="479"/>
        <v/>
      </c>
    </row>
    <row r="30668" spans="146:146" x14ac:dyDescent="0.25">
      <c r="EP30668" t="str">
        <f t="shared" si="479"/>
        <v/>
      </c>
    </row>
    <row r="30669" spans="146:146" x14ac:dyDescent="0.25">
      <c r="EP30669" t="str">
        <f t="shared" si="479"/>
        <v/>
      </c>
    </row>
    <row r="30670" spans="146:146" x14ac:dyDescent="0.25">
      <c r="EP30670" t="str">
        <f t="shared" si="479"/>
        <v/>
      </c>
    </row>
    <row r="30671" spans="146:146" x14ac:dyDescent="0.25">
      <c r="EP30671" t="str">
        <f t="shared" si="479"/>
        <v/>
      </c>
    </row>
    <row r="30672" spans="146:146" x14ac:dyDescent="0.25">
      <c r="EP30672" t="str">
        <f t="shared" si="479"/>
        <v/>
      </c>
    </row>
    <row r="30673" spans="146:146" x14ac:dyDescent="0.25">
      <c r="EP30673" t="str">
        <f t="shared" si="479"/>
        <v/>
      </c>
    </row>
    <row r="30674" spans="146:146" x14ac:dyDescent="0.25">
      <c r="EP30674" t="str">
        <f t="shared" si="479"/>
        <v/>
      </c>
    </row>
    <row r="30675" spans="146:146" x14ac:dyDescent="0.25">
      <c r="EP30675" t="str">
        <f t="shared" si="479"/>
        <v/>
      </c>
    </row>
    <row r="30676" spans="146:146" x14ac:dyDescent="0.25">
      <c r="EP30676" t="str">
        <f t="shared" si="479"/>
        <v/>
      </c>
    </row>
    <row r="30677" spans="146:146" x14ac:dyDescent="0.25">
      <c r="EP30677" t="str">
        <f t="shared" si="479"/>
        <v/>
      </c>
    </row>
    <row r="30678" spans="146:146" x14ac:dyDescent="0.25">
      <c r="EP30678" t="str">
        <f t="shared" si="479"/>
        <v/>
      </c>
    </row>
    <row r="30679" spans="146:146" x14ac:dyDescent="0.25">
      <c r="EP30679" t="str">
        <f t="shared" si="479"/>
        <v/>
      </c>
    </row>
    <row r="30680" spans="146:146" x14ac:dyDescent="0.25">
      <c r="EP30680" t="str">
        <f t="shared" si="479"/>
        <v/>
      </c>
    </row>
    <row r="30681" spans="146:146" x14ac:dyDescent="0.25">
      <c r="EP30681" t="str">
        <f t="shared" si="479"/>
        <v/>
      </c>
    </row>
    <row r="30682" spans="146:146" x14ac:dyDescent="0.25">
      <c r="EP30682" t="str">
        <f t="shared" si="479"/>
        <v/>
      </c>
    </row>
    <row r="30683" spans="146:146" x14ac:dyDescent="0.25">
      <c r="EP30683" t="str">
        <f t="shared" si="479"/>
        <v/>
      </c>
    </row>
    <row r="30684" spans="146:146" x14ac:dyDescent="0.25">
      <c r="EP30684" t="str">
        <f t="shared" si="479"/>
        <v/>
      </c>
    </row>
    <row r="30685" spans="146:146" x14ac:dyDescent="0.25">
      <c r="EP30685" t="str">
        <f t="shared" si="479"/>
        <v/>
      </c>
    </row>
    <row r="30686" spans="146:146" x14ac:dyDescent="0.25">
      <c r="EP30686" t="str">
        <f t="shared" si="479"/>
        <v/>
      </c>
    </row>
    <row r="30687" spans="146:146" x14ac:dyDescent="0.25">
      <c r="EP30687" t="str">
        <f t="shared" si="479"/>
        <v/>
      </c>
    </row>
    <row r="30688" spans="146:146" x14ac:dyDescent="0.25">
      <c r="EP30688" t="str">
        <f t="shared" si="479"/>
        <v/>
      </c>
    </row>
    <row r="30689" spans="146:146" x14ac:dyDescent="0.25">
      <c r="EP30689" t="str">
        <f t="shared" si="479"/>
        <v/>
      </c>
    </row>
    <row r="30690" spans="146:146" x14ac:dyDescent="0.25">
      <c r="EP30690" t="str">
        <f t="shared" si="479"/>
        <v/>
      </c>
    </row>
    <row r="30691" spans="146:146" x14ac:dyDescent="0.25">
      <c r="EP30691" t="str">
        <f t="shared" si="479"/>
        <v/>
      </c>
    </row>
    <row r="30692" spans="146:146" x14ac:dyDescent="0.25">
      <c r="EP30692" t="str">
        <f t="shared" si="479"/>
        <v/>
      </c>
    </row>
    <row r="30693" spans="146:146" x14ac:dyDescent="0.25">
      <c r="EP30693" t="str">
        <f t="shared" si="479"/>
        <v/>
      </c>
    </row>
    <row r="30694" spans="146:146" x14ac:dyDescent="0.25">
      <c r="EP30694" t="str">
        <f t="shared" si="479"/>
        <v/>
      </c>
    </row>
    <row r="30695" spans="146:146" x14ac:dyDescent="0.25">
      <c r="EP30695" t="str">
        <f t="shared" si="479"/>
        <v/>
      </c>
    </row>
    <row r="30696" spans="146:146" x14ac:dyDescent="0.25">
      <c r="EP30696" t="str">
        <f t="shared" si="479"/>
        <v/>
      </c>
    </row>
    <row r="30697" spans="146:146" x14ac:dyDescent="0.25">
      <c r="EP30697" t="str">
        <f t="shared" si="479"/>
        <v/>
      </c>
    </row>
    <row r="30698" spans="146:146" x14ac:dyDescent="0.25">
      <c r="EP30698" t="str">
        <f t="shared" si="479"/>
        <v/>
      </c>
    </row>
    <row r="30699" spans="146:146" x14ac:dyDescent="0.25">
      <c r="EP30699" t="str">
        <f t="shared" si="479"/>
        <v/>
      </c>
    </row>
    <row r="30700" spans="146:146" x14ac:dyDescent="0.25">
      <c r="EP30700" t="str">
        <f t="shared" si="479"/>
        <v/>
      </c>
    </row>
    <row r="30701" spans="146:146" x14ac:dyDescent="0.25">
      <c r="EP30701" t="str">
        <f t="shared" si="479"/>
        <v/>
      </c>
    </row>
    <row r="30702" spans="146:146" x14ac:dyDescent="0.25">
      <c r="EP30702" t="str">
        <f t="shared" si="479"/>
        <v/>
      </c>
    </row>
    <row r="30703" spans="146:146" x14ac:dyDescent="0.25">
      <c r="EP30703" t="str">
        <f t="shared" si="479"/>
        <v/>
      </c>
    </row>
    <row r="30704" spans="146:146" x14ac:dyDescent="0.25">
      <c r="EP30704" t="str">
        <f t="shared" si="479"/>
        <v/>
      </c>
    </row>
    <row r="30705" spans="146:146" x14ac:dyDescent="0.25">
      <c r="EP30705" t="str">
        <f t="shared" si="479"/>
        <v/>
      </c>
    </row>
    <row r="30706" spans="146:146" x14ac:dyDescent="0.25">
      <c r="EP30706" t="str">
        <f t="shared" si="479"/>
        <v/>
      </c>
    </row>
    <row r="30707" spans="146:146" x14ac:dyDescent="0.25">
      <c r="EP30707" t="str">
        <f t="shared" si="479"/>
        <v/>
      </c>
    </row>
    <row r="30708" spans="146:146" x14ac:dyDescent="0.25">
      <c r="EP30708" t="str">
        <f t="shared" si="479"/>
        <v/>
      </c>
    </row>
    <row r="30709" spans="146:146" x14ac:dyDescent="0.25">
      <c r="EP30709" t="str">
        <f t="shared" si="479"/>
        <v/>
      </c>
    </row>
    <row r="30710" spans="146:146" x14ac:dyDescent="0.25">
      <c r="EP30710" t="str">
        <f t="shared" si="479"/>
        <v/>
      </c>
    </row>
    <row r="30711" spans="146:146" x14ac:dyDescent="0.25">
      <c r="EP30711" t="str">
        <f t="shared" si="479"/>
        <v/>
      </c>
    </row>
    <row r="30712" spans="146:146" x14ac:dyDescent="0.25">
      <c r="EP30712" t="str">
        <f t="shared" si="479"/>
        <v/>
      </c>
    </row>
    <row r="30713" spans="146:146" x14ac:dyDescent="0.25">
      <c r="EP30713" t="str">
        <f t="shared" si="479"/>
        <v/>
      </c>
    </row>
    <row r="30714" spans="146:146" x14ac:dyDescent="0.25">
      <c r="EP30714" t="str">
        <f t="shared" si="479"/>
        <v/>
      </c>
    </row>
    <row r="30715" spans="146:146" x14ac:dyDescent="0.25">
      <c r="EP30715" t="str">
        <f t="shared" si="479"/>
        <v/>
      </c>
    </row>
    <row r="30716" spans="146:146" x14ac:dyDescent="0.25">
      <c r="EP30716" t="str">
        <f t="shared" si="479"/>
        <v/>
      </c>
    </row>
    <row r="30717" spans="146:146" x14ac:dyDescent="0.25">
      <c r="EP30717" t="str">
        <f t="shared" si="479"/>
        <v/>
      </c>
    </row>
    <row r="30718" spans="146:146" x14ac:dyDescent="0.25">
      <c r="EP30718" t="str">
        <f t="shared" si="479"/>
        <v/>
      </c>
    </row>
    <row r="30719" spans="146:146" x14ac:dyDescent="0.25">
      <c r="EP30719" t="str">
        <f t="shared" si="479"/>
        <v/>
      </c>
    </row>
    <row r="30720" spans="146:146" x14ac:dyDescent="0.25">
      <c r="EP30720" t="str">
        <f t="shared" si="479"/>
        <v/>
      </c>
    </row>
    <row r="30721" spans="146:146" x14ac:dyDescent="0.25">
      <c r="EP30721" t="str">
        <f t="shared" si="479"/>
        <v/>
      </c>
    </row>
    <row r="30722" spans="146:146" x14ac:dyDescent="0.25">
      <c r="EP30722" t="str">
        <f t="shared" si="479"/>
        <v/>
      </c>
    </row>
    <row r="30723" spans="146:146" x14ac:dyDescent="0.25">
      <c r="EP30723" t="str">
        <f t="shared" ref="EP30723:EP30786" si="480">IF(A30723="","",IF(DV30723="",EP30722,DV30723))</f>
        <v/>
      </c>
    </row>
    <row r="30724" spans="146:146" x14ac:dyDescent="0.25">
      <c r="EP30724" t="str">
        <f t="shared" si="480"/>
        <v/>
      </c>
    </row>
    <row r="30725" spans="146:146" x14ac:dyDescent="0.25">
      <c r="EP30725" t="str">
        <f t="shared" si="480"/>
        <v/>
      </c>
    </row>
    <row r="30726" spans="146:146" x14ac:dyDescent="0.25">
      <c r="EP30726" t="str">
        <f t="shared" si="480"/>
        <v/>
      </c>
    </row>
    <row r="30727" spans="146:146" x14ac:dyDescent="0.25">
      <c r="EP30727" t="str">
        <f t="shared" si="480"/>
        <v/>
      </c>
    </row>
    <row r="30728" spans="146:146" x14ac:dyDescent="0.25">
      <c r="EP30728" t="str">
        <f t="shared" si="480"/>
        <v/>
      </c>
    </row>
    <row r="30729" spans="146:146" x14ac:dyDescent="0.25">
      <c r="EP30729" t="str">
        <f t="shared" si="480"/>
        <v/>
      </c>
    </row>
    <row r="30730" spans="146:146" x14ac:dyDescent="0.25">
      <c r="EP30730" t="str">
        <f t="shared" si="480"/>
        <v/>
      </c>
    </row>
    <row r="30731" spans="146:146" x14ac:dyDescent="0.25">
      <c r="EP30731" t="str">
        <f t="shared" si="480"/>
        <v/>
      </c>
    </row>
    <row r="30732" spans="146:146" x14ac:dyDescent="0.25">
      <c r="EP30732" t="str">
        <f t="shared" si="480"/>
        <v/>
      </c>
    </row>
    <row r="30733" spans="146:146" x14ac:dyDescent="0.25">
      <c r="EP30733" t="str">
        <f t="shared" si="480"/>
        <v/>
      </c>
    </row>
    <row r="30734" spans="146:146" x14ac:dyDescent="0.25">
      <c r="EP30734" t="str">
        <f t="shared" si="480"/>
        <v/>
      </c>
    </row>
    <row r="30735" spans="146:146" x14ac:dyDescent="0.25">
      <c r="EP30735" t="str">
        <f t="shared" si="480"/>
        <v/>
      </c>
    </row>
    <row r="30736" spans="146:146" x14ac:dyDescent="0.25">
      <c r="EP30736" t="str">
        <f t="shared" si="480"/>
        <v/>
      </c>
    </row>
    <row r="30737" spans="146:146" x14ac:dyDescent="0.25">
      <c r="EP30737" t="str">
        <f t="shared" si="480"/>
        <v/>
      </c>
    </row>
    <row r="30738" spans="146:146" x14ac:dyDescent="0.25">
      <c r="EP30738" t="str">
        <f t="shared" si="480"/>
        <v/>
      </c>
    </row>
    <row r="30739" spans="146:146" x14ac:dyDescent="0.25">
      <c r="EP30739" t="str">
        <f t="shared" si="480"/>
        <v/>
      </c>
    </row>
    <row r="30740" spans="146:146" x14ac:dyDescent="0.25">
      <c r="EP30740" t="str">
        <f t="shared" si="480"/>
        <v/>
      </c>
    </row>
    <row r="30741" spans="146:146" x14ac:dyDescent="0.25">
      <c r="EP30741" t="str">
        <f t="shared" si="480"/>
        <v/>
      </c>
    </row>
    <row r="30742" spans="146:146" x14ac:dyDescent="0.25">
      <c r="EP30742" t="str">
        <f t="shared" si="480"/>
        <v/>
      </c>
    </row>
    <row r="30743" spans="146:146" x14ac:dyDescent="0.25">
      <c r="EP30743" t="str">
        <f t="shared" si="480"/>
        <v/>
      </c>
    </row>
    <row r="30744" spans="146:146" x14ac:dyDescent="0.25">
      <c r="EP30744" t="str">
        <f t="shared" si="480"/>
        <v/>
      </c>
    </row>
    <row r="30745" spans="146:146" x14ac:dyDescent="0.25">
      <c r="EP30745" t="str">
        <f t="shared" si="480"/>
        <v/>
      </c>
    </row>
    <row r="30746" spans="146:146" x14ac:dyDescent="0.25">
      <c r="EP30746" t="str">
        <f t="shared" si="480"/>
        <v/>
      </c>
    </row>
    <row r="30747" spans="146:146" x14ac:dyDescent="0.25">
      <c r="EP30747" t="str">
        <f t="shared" si="480"/>
        <v/>
      </c>
    </row>
    <row r="30748" spans="146:146" x14ac:dyDescent="0.25">
      <c r="EP30748" t="str">
        <f t="shared" si="480"/>
        <v/>
      </c>
    </row>
    <row r="30749" spans="146:146" x14ac:dyDescent="0.25">
      <c r="EP30749" t="str">
        <f t="shared" si="480"/>
        <v/>
      </c>
    </row>
    <row r="30750" spans="146:146" x14ac:dyDescent="0.25">
      <c r="EP30750" t="str">
        <f t="shared" si="480"/>
        <v/>
      </c>
    </row>
    <row r="30751" spans="146:146" x14ac:dyDescent="0.25">
      <c r="EP30751" t="str">
        <f t="shared" si="480"/>
        <v/>
      </c>
    </row>
    <row r="30752" spans="146:146" x14ac:dyDescent="0.25">
      <c r="EP30752" t="str">
        <f t="shared" si="480"/>
        <v/>
      </c>
    </row>
    <row r="30753" spans="146:146" x14ac:dyDescent="0.25">
      <c r="EP30753" t="str">
        <f t="shared" si="480"/>
        <v/>
      </c>
    </row>
    <row r="30754" spans="146:146" x14ac:dyDescent="0.25">
      <c r="EP30754" t="str">
        <f t="shared" si="480"/>
        <v/>
      </c>
    </row>
    <row r="30755" spans="146:146" x14ac:dyDescent="0.25">
      <c r="EP30755" t="str">
        <f t="shared" si="480"/>
        <v/>
      </c>
    </row>
    <row r="30756" spans="146:146" x14ac:dyDescent="0.25">
      <c r="EP30756" t="str">
        <f t="shared" si="480"/>
        <v/>
      </c>
    </row>
    <row r="30757" spans="146:146" x14ac:dyDescent="0.25">
      <c r="EP30757" t="str">
        <f t="shared" si="480"/>
        <v/>
      </c>
    </row>
    <row r="30758" spans="146:146" x14ac:dyDescent="0.25">
      <c r="EP30758" t="str">
        <f t="shared" si="480"/>
        <v/>
      </c>
    </row>
    <row r="30759" spans="146:146" x14ac:dyDescent="0.25">
      <c r="EP30759" t="str">
        <f t="shared" si="480"/>
        <v/>
      </c>
    </row>
    <row r="30760" spans="146:146" x14ac:dyDescent="0.25">
      <c r="EP30760" t="str">
        <f t="shared" si="480"/>
        <v/>
      </c>
    </row>
    <row r="30761" spans="146:146" x14ac:dyDescent="0.25">
      <c r="EP30761" t="str">
        <f t="shared" si="480"/>
        <v/>
      </c>
    </row>
    <row r="30762" spans="146:146" x14ac:dyDescent="0.25">
      <c r="EP30762" t="str">
        <f t="shared" si="480"/>
        <v/>
      </c>
    </row>
    <row r="30763" spans="146:146" x14ac:dyDescent="0.25">
      <c r="EP30763" t="str">
        <f t="shared" si="480"/>
        <v/>
      </c>
    </row>
    <row r="30764" spans="146:146" x14ac:dyDescent="0.25">
      <c r="EP30764" t="str">
        <f t="shared" si="480"/>
        <v/>
      </c>
    </row>
    <row r="30765" spans="146:146" x14ac:dyDescent="0.25">
      <c r="EP30765" t="str">
        <f t="shared" si="480"/>
        <v/>
      </c>
    </row>
    <row r="30766" spans="146:146" x14ac:dyDescent="0.25">
      <c r="EP30766" t="str">
        <f t="shared" si="480"/>
        <v/>
      </c>
    </row>
    <row r="30767" spans="146:146" x14ac:dyDescent="0.25">
      <c r="EP30767" t="str">
        <f t="shared" si="480"/>
        <v/>
      </c>
    </row>
    <row r="30768" spans="146:146" x14ac:dyDescent="0.25">
      <c r="EP30768" t="str">
        <f t="shared" si="480"/>
        <v/>
      </c>
    </row>
    <row r="30769" spans="146:146" x14ac:dyDescent="0.25">
      <c r="EP30769" t="str">
        <f t="shared" si="480"/>
        <v/>
      </c>
    </row>
    <row r="30770" spans="146:146" x14ac:dyDescent="0.25">
      <c r="EP30770" t="str">
        <f t="shared" si="480"/>
        <v/>
      </c>
    </row>
    <row r="30771" spans="146:146" x14ac:dyDescent="0.25">
      <c r="EP30771" t="str">
        <f t="shared" si="480"/>
        <v/>
      </c>
    </row>
    <row r="30772" spans="146:146" x14ac:dyDescent="0.25">
      <c r="EP30772" t="str">
        <f t="shared" si="480"/>
        <v/>
      </c>
    </row>
    <row r="30773" spans="146:146" x14ac:dyDescent="0.25">
      <c r="EP30773" t="str">
        <f t="shared" si="480"/>
        <v/>
      </c>
    </row>
    <row r="30774" spans="146:146" x14ac:dyDescent="0.25">
      <c r="EP30774" t="str">
        <f t="shared" si="480"/>
        <v/>
      </c>
    </row>
    <row r="30775" spans="146:146" x14ac:dyDescent="0.25">
      <c r="EP30775" t="str">
        <f t="shared" si="480"/>
        <v/>
      </c>
    </row>
    <row r="30776" spans="146:146" x14ac:dyDescent="0.25">
      <c r="EP30776" t="str">
        <f t="shared" si="480"/>
        <v/>
      </c>
    </row>
    <row r="30777" spans="146:146" x14ac:dyDescent="0.25">
      <c r="EP30777" t="str">
        <f t="shared" si="480"/>
        <v/>
      </c>
    </row>
    <row r="30778" spans="146:146" x14ac:dyDescent="0.25">
      <c r="EP30778" t="str">
        <f t="shared" si="480"/>
        <v/>
      </c>
    </row>
    <row r="30779" spans="146:146" x14ac:dyDescent="0.25">
      <c r="EP30779" t="str">
        <f t="shared" si="480"/>
        <v/>
      </c>
    </row>
    <row r="30780" spans="146:146" x14ac:dyDescent="0.25">
      <c r="EP30780" t="str">
        <f t="shared" si="480"/>
        <v/>
      </c>
    </row>
    <row r="30781" spans="146:146" x14ac:dyDescent="0.25">
      <c r="EP30781" t="str">
        <f t="shared" si="480"/>
        <v/>
      </c>
    </row>
    <row r="30782" spans="146:146" x14ac:dyDescent="0.25">
      <c r="EP30782" t="str">
        <f t="shared" si="480"/>
        <v/>
      </c>
    </row>
    <row r="30783" spans="146:146" x14ac:dyDescent="0.25">
      <c r="EP30783" t="str">
        <f t="shared" si="480"/>
        <v/>
      </c>
    </row>
    <row r="30784" spans="146:146" x14ac:dyDescent="0.25">
      <c r="EP30784" t="str">
        <f t="shared" si="480"/>
        <v/>
      </c>
    </row>
    <row r="30785" spans="146:146" x14ac:dyDescent="0.25">
      <c r="EP30785" t="str">
        <f t="shared" si="480"/>
        <v/>
      </c>
    </row>
    <row r="30786" spans="146:146" x14ac:dyDescent="0.25">
      <c r="EP30786" t="str">
        <f t="shared" si="480"/>
        <v/>
      </c>
    </row>
    <row r="30787" spans="146:146" x14ac:dyDescent="0.25">
      <c r="EP30787" t="str">
        <f t="shared" ref="EP30787:EP30850" si="481">IF(A30787="","",IF(DV30787="",EP30786,DV30787))</f>
        <v/>
      </c>
    </row>
    <row r="30788" spans="146:146" x14ac:dyDescent="0.25">
      <c r="EP30788" t="str">
        <f t="shared" si="481"/>
        <v/>
      </c>
    </row>
    <row r="30789" spans="146:146" x14ac:dyDescent="0.25">
      <c r="EP30789" t="str">
        <f t="shared" si="481"/>
        <v/>
      </c>
    </row>
    <row r="30790" spans="146:146" x14ac:dyDescent="0.25">
      <c r="EP30790" t="str">
        <f t="shared" si="481"/>
        <v/>
      </c>
    </row>
    <row r="30791" spans="146:146" x14ac:dyDescent="0.25">
      <c r="EP30791" t="str">
        <f t="shared" si="481"/>
        <v/>
      </c>
    </row>
    <row r="30792" spans="146:146" x14ac:dyDescent="0.25">
      <c r="EP30792" t="str">
        <f t="shared" si="481"/>
        <v/>
      </c>
    </row>
    <row r="30793" spans="146:146" x14ac:dyDescent="0.25">
      <c r="EP30793" t="str">
        <f t="shared" si="481"/>
        <v/>
      </c>
    </row>
    <row r="30794" spans="146:146" x14ac:dyDescent="0.25">
      <c r="EP30794" t="str">
        <f t="shared" si="481"/>
        <v/>
      </c>
    </row>
    <row r="30795" spans="146:146" x14ac:dyDescent="0.25">
      <c r="EP30795" t="str">
        <f t="shared" si="481"/>
        <v/>
      </c>
    </row>
    <row r="30796" spans="146:146" x14ac:dyDescent="0.25">
      <c r="EP30796" t="str">
        <f t="shared" si="481"/>
        <v/>
      </c>
    </row>
    <row r="30797" spans="146:146" x14ac:dyDescent="0.25">
      <c r="EP30797" t="str">
        <f t="shared" si="481"/>
        <v/>
      </c>
    </row>
    <row r="30798" spans="146:146" x14ac:dyDescent="0.25">
      <c r="EP30798" t="str">
        <f t="shared" si="481"/>
        <v/>
      </c>
    </row>
    <row r="30799" spans="146:146" x14ac:dyDescent="0.25">
      <c r="EP30799" t="str">
        <f t="shared" si="481"/>
        <v/>
      </c>
    </row>
    <row r="30800" spans="146:146" x14ac:dyDescent="0.25">
      <c r="EP30800" t="str">
        <f t="shared" si="481"/>
        <v/>
      </c>
    </row>
    <row r="30801" spans="146:146" x14ac:dyDescent="0.25">
      <c r="EP30801" t="str">
        <f t="shared" si="481"/>
        <v/>
      </c>
    </row>
    <row r="30802" spans="146:146" x14ac:dyDescent="0.25">
      <c r="EP30802" t="str">
        <f t="shared" si="481"/>
        <v/>
      </c>
    </row>
    <row r="30803" spans="146:146" x14ac:dyDescent="0.25">
      <c r="EP30803" t="str">
        <f t="shared" si="481"/>
        <v/>
      </c>
    </row>
    <row r="30804" spans="146:146" x14ac:dyDescent="0.25">
      <c r="EP30804" t="str">
        <f t="shared" si="481"/>
        <v/>
      </c>
    </row>
    <row r="30805" spans="146:146" x14ac:dyDescent="0.25">
      <c r="EP30805" t="str">
        <f t="shared" si="481"/>
        <v/>
      </c>
    </row>
    <row r="30806" spans="146:146" x14ac:dyDescent="0.25">
      <c r="EP30806" t="str">
        <f t="shared" si="481"/>
        <v/>
      </c>
    </row>
    <row r="30807" spans="146:146" x14ac:dyDescent="0.25">
      <c r="EP30807" t="str">
        <f t="shared" si="481"/>
        <v/>
      </c>
    </row>
    <row r="30808" spans="146:146" x14ac:dyDescent="0.25">
      <c r="EP30808" t="str">
        <f t="shared" si="481"/>
        <v/>
      </c>
    </row>
    <row r="30809" spans="146:146" x14ac:dyDescent="0.25">
      <c r="EP30809" t="str">
        <f t="shared" si="481"/>
        <v/>
      </c>
    </row>
    <row r="30810" spans="146:146" x14ac:dyDescent="0.25">
      <c r="EP30810" t="str">
        <f t="shared" si="481"/>
        <v/>
      </c>
    </row>
    <row r="30811" spans="146:146" x14ac:dyDescent="0.25">
      <c r="EP30811" t="str">
        <f t="shared" si="481"/>
        <v/>
      </c>
    </row>
    <row r="30812" spans="146:146" x14ac:dyDescent="0.25">
      <c r="EP30812" t="str">
        <f t="shared" si="481"/>
        <v/>
      </c>
    </row>
    <row r="30813" spans="146:146" x14ac:dyDescent="0.25">
      <c r="EP30813" t="str">
        <f t="shared" si="481"/>
        <v/>
      </c>
    </row>
    <row r="30814" spans="146:146" x14ac:dyDescent="0.25">
      <c r="EP30814" t="str">
        <f t="shared" si="481"/>
        <v/>
      </c>
    </row>
    <row r="30815" spans="146:146" x14ac:dyDescent="0.25">
      <c r="EP30815" t="str">
        <f t="shared" si="481"/>
        <v/>
      </c>
    </row>
    <row r="30816" spans="146:146" x14ac:dyDescent="0.25">
      <c r="EP30816" t="str">
        <f t="shared" si="481"/>
        <v/>
      </c>
    </row>
    <row r="30817" spans="146:146" x14ac:dyDescent="0.25">
      <c r="EP30817" t="str">
        <f t="shared" si="481"/>
        <v/>
      </c>
    </row>
    <row r="30818" spans="146:146" x14ac:dyDescent="0.25">
      <c r="EP30818" t="str">
        <f t="shared" si="481"/>
        <v/>
      </c>
    </row>
    <row r="30819" spans="146:146" x14ac:dyDescent="0.25">
      <c r="EP30819" t="str">
        <f t="shared" si="481"/>
        <v/>
      </c>
    </row>
    <row r="30820" spans="146:146" x14ac:dyDescent="0.25">
      <c r="EP30820" t="str">
        <f t="shared" si="481"/>
        <v/>
      </c>
    </row>
    <row r="30821" spans="146:146" x14ac:dyDescent="0.25">
      <c r="EP30821" t="str">
        <f t="shared" si="481"/>
        <v/>
      </c>
    </row>
    <row r="30822" spans="146:146" x14ac:dyDescent="0.25">
      <c r="EP30822" t="str">
        <f t="shared" si="481"/>
        <v/>
      </c>
    </row>
    <row r="30823" spans="146:146" x14ac:dyDescent="0.25">
      <c r="EP30823" t="str">
        <f t="shared" si="481"/>
        <v/>
      </c>
    </row>
    <row r="30824" spans="146:146" x14ac:dyDescent="0.25">
      <c r="EP30824" t="str">
        <f t="shared" si="481"/>
        <v/>
      </c>
    </row>
    <row r="30825" spans="146:146" x14ac:dyDescent="0.25">
      <c r="EP30825" t="str">
        <f t="shared" si="481"/>
        <v/>
      </c>
    </row>
    <row r="30826" spans="146:146" x14ac:dyDescent="0.25">
      <c r="EP30826" t="str">
        <f t="shared" si="481"/>
        <v/>
      </c>
    </row>
    <row r="30827" spans="146:146" x14ac:dyDescent="0.25">
      <c r="EP30827" t="str">
        <f t="shared" si="481"/>
        <v/>
      </c>
    </row>
    <row r="30828" spans="146:146" x14ac:dyDescent="0.25">
      <c r="EP30828" t="str">
        <f t="shared" si="481"/>
        <v/>
      </c>
    </row>
    <row r="30829" spans="146:146" x14ac:dyDescent="0.25">
      <c r="EP30829" t="str">
        <f t="shared" si="481"/>
        <v/>
      </c>
    </row>
    <row r="30830" spans="146:146" x14ac:dyDescent="0.25">
      <c r="EP30830" t="str">
        <f t="shared" si="481"/>
        <v/>
      </c>
    </row>
    <row r="30831" spans="146:146" x14ac:dyDescent="0.25">
      <c r="EP30831" t="str">
        <f t="shared" si="481"/>
        <v/>
      </c>
    </row>
    <row r="30832" spans="146:146" x14ac:dyDescent="0.25">
      <c r="EP30832" t="str">
        <f t="shared" si="481"/>
        <v/>
      </c>
    </row>
    <row r="30833" spans="146:146" x14ac:dyDescent="0.25">
      <c r="EP30833" t="str">
        <f t="shared" si="481"/>
        <v/>
      </c>
    </row>
    <row r="30834" spans="146:146" x14ac:dyDescent="0.25">
      <c r="EP30834" t="str">
        <f t="shared" si="481"/>
        <v/>
      </c>
    </row>
    <row r="30835" spans="146:146" x14ac:dyDescent="0.25">
      <c r="EP30835" t="str">
        <f t="shared" si="481"/>
        <v/>
      </c>
    </row>
    <row r="30836" spans="146:146" x14ac:dyDescent="0.25">
      <c r="EP30836" t="str">
        <f t="shared" si="481"/>
        <v/>
      </c>
    </row>
    <row r="30837" spans="146:146" x14ac:dyDescent="0.25">
      <c r="EP30837" t="str">
        <f t="shared" si="481"/>
        <v/>
      </c>
    </row>
    <row r="30838" spans="146:146" x14ac:dyDescent="0.25">
      <c r="EP30838" t="str">
        <f t="shared" si="481"/>
        <v/>
      </c>
    </row>
    <row r="30839" spans="146:146" x14ac:dyDescent="0.25">
      <c r="EP30839" t="str">
        <f t="shared" si="481"/>
        <v/>
      </c>
    </row>
    <row r="30840" spans="146:146" x14ac:dyDescent="0.25">
      <c r="EP30840" t="str">
        <f t="shared" si="481"/>
        <v/>
      </c>
    </row>
    <row r="30841" spans="146:146" x14ac:dyDescent="0.25">
      <c r="EP30841" t="str">
        <f t="shared" si="481"/>
        <v/>
      </c>
    </row>
    <row r="30842" spans="146:146" x14ac:dyDescent="0.25">
      <c r="EP30842" t="str">
        <f t="shared" si="481"/>
        <v/>
      </c>
    </row>
    <row r="30843" spans="146:146" x14ac:dyDescent="0.25">
      <c r="EP30843" t="str">
        <f t="shared" si="481"/>
        <v/>
      </c>
    </row>
    <row r="30844" spans="146:146" x14ac:dyDescent="0.25">
      <c r="EP30844" t="str">
        <f t="shared" si="481"/>
        <v/>
      </c>
    </row>
    <row r="30845" spans="146:146" x14ac:dyDescent="0.25">
      <c r="EP30845" t="str">
        <f t="shared" si="481"/>
        <v/>
      </c>
    </row>
    <row r="30846" spans="146:146" x14ac:dyDescent="0.25">
      <c r="EP30846" t="str">
        <f t="shared" si="481"/>
        <v/>
      </c>
    </row>
    <row r="30847" spans="146:146" x14ac:dyDescent="0.25">
      <c r="EP30847" t="str">
        <f t="shared" si="481"/>
        <v/>
      </c>
    </row>
    <row r="30848" spans="146:146" x14ac:dyDescent="0.25">
      <c r="EP30848" t="str">
        <f t="shared" si="481"/>
        <v/>
      </c>
    </row>
    <row r="30849" spans="146:146" x14ac:dyDescent="0.25">
      <c r="EP30849" t="str">
        <f t="shared" si="481"/>
        <v/>
      </c>
    </row>
    <row r="30850" spans="146:146" x14ac:dyDescent="0.25">
      <c r="EP30850" t="str">
        <f t="shared" si="481"/>
        <v/>
      </c>
    </row>
    <row r="30851" spans="146:146" x14ac:dyDescent="0.25">
      <c r="EP30851" t="str">
        <f t="shared" ref="EP30851:EP30914" si="482">IF(A30851="","",IF(DV30851="",EP30850,DV30851))</f>
        <v/>
      </c>
    </row>
    <row r="30852" spans="146:146" x14ac:dyDescent="0.25">
      <c r="EP30852" t="str">
        <f t="shared" si="482"/>
        <v/>
      </c>
    </row>
    <row r="30853" spans="146:146" x14ac:dyDescent="0.25">
      <c r="EP30853" t="str">
        <f t="shared" si="482"/>
        <v/>
      </c>
    </row>
    <row r="30854" spans="146:146" x14ac:dyDescent="0.25">
      <c r="EP30854" t="str">
        <f t="shared" si="482"/>
        <v/>
      </c>
    </row>
    <row r="30855" spans="146:146" x14ac:dyDescent="0.25">
      <c r="EP30855" t="str">
        <f t="shared" si="482"/>
        <v/>
      </c>
    </row>
    <row r="30856" spans="146:146" x14ac:dyDescent="0.25">
      <c r="EP30856" t="str">
        <f t="shared" si="482"/>
        <v/>
      </c>
    </row>
    <row r="30857" spans="146:146" x14ac:dyDescent="0.25">
      <c r="EP30857" t="str">
        <f t="shared" si="482"/>
        <v/>
      </c>
    </row>
    <row r="30858" spans="146:146" x14ac:dyDescent="0.25">
      <c r="EP30858" t="str">
        <f t="shared" si="482"/>
        <v/>
      </c>
    </row>
    <row r="30859" spans="146:146" x14ac:dyDescent="0.25">
      <c r="EP30859" t="str">
        <f t="shared" si="482"/>
        <v/>
      </c>
    </row>
    <row r="30860" spans="146:146" x14ac:dyDescent="0.25">
      <c r="EP30860" t="str">
        <f t="shared" si="482"/>
        <v/>
      </c>
    </row>
    <row r="30861" spans="146:146" x14ac:dyDescent="0.25">
      <c r="EP30861" t="str">
        <f t="shared" si="482"/>
        <v/>
      </c>
    </row>
    <row r="30862" spans="146:146" x14ac:dyDescent="0.25">
      <c r="EP30862" t="str">
        <f t="shared" si="482"/>
        <v/>
      </c>
    </row>
    <row r="30863" spans="146:146" x14ac:dyDescent="0.25">
      <c r="EP30863" t="str">
        <f t="shared" si="482"/>
        <v/>
      </c>
    </row>
    <row r="30864" spans="146:146" x14ac:dyDescent="0.25">
      <c r="EP30864" t="str">
        <f t="shared" si="482"/>
        <v/>
      </c>
    </row>
    <row r="30865" spans="146:146" x14ac:dyDescent="0.25">
      <c r="EP30865" t="str">
        <f t="shared" si="482"/>
        <v/>
      </c>
    </row>
    <row r="30866" spans="146:146" x14ac:dyDescent="0.25">
      <c r="EP30866" t="str">
        <f t="shared" si="482"/>
        <v/>
      </c>
    </row>
    <row r="30867" spans="146:146" x14ac:dyDescent="0.25">
      <c r="EP30867" t="str">
        <f t="shared" si="482"/>
        <v/>
      </c>
    </row>
    <row r="30868" spans="146:146" x14ac:dyDescent="0.25">
      <c r="EP30868" t="str">
        <f t="shared" si="482"/>
        <v/>
      </c>
    </row>
    <row r="30869" spans="146:146" x14ac:dyDescent="0.25">
      <c r="EP30869" t="str">
        <f t="shared" si="482"/>
        <v/>
      </c>
    </row>
    <row r="30870" spans="146:146" x14ac:dyDescent="0.25">
      <c r="EP30870" t="str">
        <f t="shared" si="482"/>
        <v/>
      </c>
    </row>
    <row r="30871" spans="146:146" x14ac:dyDescent="0.25">
      <c r="EP30871" t="str">
        <f t="shared" si="482"/>
        <v/>
      </c>
    </row>
    <row r="30872" spans="146:146" x14ac:dyDescent="0.25">
      <c r="EP30872" t="str">
        <f t="shared" si="482"/>
        <v/>
      </c>
    </row>
    <row r="30873" spans="146:146" x14ac:dyDescent="0.25">
      <c r="EP30873" t="str">
        <f t="shared" si="482"/>
        <v/>
      </c>
    </row>
    <row r="30874" spans="146:146" x14ac:dyDescent="0.25">
      <c r="EP30874" t="str">
        <f t="shared" si="482"/>
        <v/>
      </c>
    </row>
    <row r="30875" spans="146:146" x14ac:dyDescent="0.25">
      <c r="EP30875" t="str">
        <f t="shared" si="482"/>
        <v/>
      </c>
    </row>
    <row r="30876" spans="146:146" x14ac:dyDescent="0.25">
      <c r="EP30876" t="str">
        <f t="shared" si="482"/>
        <v/>
      </c>
    </row>
    <row r="30877" spans="146:146" x14ac:dyDescent="0.25">
      <c r="EP30877" t="str">
        <f t="shared" si="482"/>
        <v/>
      </c>
    </row>
    <row r="30878" spans="146:146" x14ac:dyDescent="0.25">
      <c r="EP30878" t="str">
        <f t="shared" si="482"/>
        <v/>
      </c>
    </row>
    <row r="30879" spans="146:146" x14ac:dyDescent="0.25">
      <c r="EP30879" t="str">
        <f t="shared" si="482"/>
        <v/>
      </c>
    </row>
    <row r="30880" spans="146:146" x14ac:dyDescent="0.25">
      <c r="EP30880" t="str">
        <f t="shared" si="482"/>
        <v/>
      </c>
    </row>
    <row r="30881" spans="146:146" x14ac:dyDescent="0.25">
      <c r="EP30881" t="str">
        <f t="shared" si="482"/>
        <v/>
      </c>
    </row>
    <row r="30882" spans="146:146" x14ac:dyDescent="0.25">
      <c r="EP30882" t="str">
        <f t="shared" si="482"/>
        <v/>
      </c>
    </row>
    <row r="30883" spans="146:146" x14ac:dyDescent="0.25">
      <c r="EP30883" t="str">
        <f t="shared" si="482"/>
        <v/>
      </c>
    </row>
    <row r="30884" spans="146:146" x14ac:dyDescent="0.25">
      <c r="EP30884" t="str">
        <f t="shared" si="482"/>
        <v/>
      </c>
    </row>
    <row r="30885" spans="146:146" x14ac:dyDescent="0.25">
      <c r="EP30885" t="str">
        <f t="shared" si="482"/>
        <v/>
      </c>
    </row>
    <row r="30886" spans="146:146" x14ac:dyDescent="0.25">
      <c r="EP30886" t="str">
        <f t="shared" si="482"/>
        <v/>
      </c>
    </row>
    <row r="30887" spans="146:146" x14ac:dyDescent="0.25">
      <c r="EP30887" t="str">
        <f t="shared" si="482"/>
        <v/>
      </c>
    </row>
    <row r="30888" spans="146:146" x14ac:dyDescent="0.25">
      <c r="EP30888" t="str">
        <f t="shared" si="482"/>
        <v/>
      </c>
    </row>
    <row r="30889" spans="146:146" x14ac:dyDescent="0.25">
      <c r="EP30889" t="str">
        <f t="shared" si="482"/>
        <v/>
      </c>
    </row>
    <row r="30890" spans="146:146" x14ac:dyDescent="0.25">
      <c r="EP30890" t="str">
        <f t="shared" si="482"/>
        <v/>
      </c>
    </row>
    <row r="30891" spans="146:146" x14ac:dyDescent="0.25">
      <c r="EP30891" t="str">
        <f t="shared" si="482"/>
        <v/>
      </c>
    </row>
    <row r="30892" spans="146:146" x14ac:dyDescent="0.25">
      <c r="EP30892" t="str">
        <f t="shared" si="482"/>
        <v/>
      </c>
    </row>
    <row r="30893" spans="146:146" x14ac:dyDescent="0.25">
      <c r="EP30893" t="str">
        <f t="shared" si="482"/>
        <v/>
      </c>
    </row>
    <row r="30894" spans="146:146" x14ac:dyDescent="0.25">
      <c r="EP30894" t="str">
        <f t="shared" si="482"/>
        <v/>
      </c>
    </row>
    <row r="30895" spans="146:146" x14ac:dyDescent="0.25">
      <c r="EP30895" t="str">
        <f t="shared" si="482"/>
        <v/>
      </c>
    </row>
    <row r="30896" spans="146:146" x14ac:dyDescent="0.25">
      <c r="EP30896" t="str">
        <f t="shared" si="482"/>
        <v/>
      </c>
    </row>
    <row r="30897" spans="146:146" x14ac:dyDescent="0.25">
      <c r="EP30897" t="str">
        <f t="shared" si="482"/>
        <v/>
      </c>
    </row>
    <row r="30898" spans="146:146" x14ac:dyDescent="0.25">
      <c r="EP30898" t="str">
        <f t="shared" si="482"/>
        <v/>
      </c>
    </row>
    <row r="30899" spans="146:146" x14ac:dyDescent="0.25">
      <c r="EP30899" t="str">
        <f t="shared" si="482"/>
        <v/>
      </c>
    </row>
    <row r="30900" spans="146:146" x14ac:dyDescent="0.25">
      <c r="EP30900" t="str">
        <f t="shared" si="482"/>
        <v/>
      </c>
    </row>
    <row r="30901" spans="146:146" x14ac:dyDescent="0.25">
      <c r="EP30901" t="str">
        <f t="shared" si="482"/>
        <v/>
      </c>
    </row>
    <row r="30902" spans="146:146" x14ac:dyDescent="0.25">
      <c r="EP30902" t="str">
        <f t="shared" si="482"/>
        <v/>
      </c>
    </row>
    <row r="30903" spans="146:146" x14ac:dyDescent="0.25">
      <c r="EP30903" t="str">
        <f t="shared" si="482"/>
        <v/>
      </c>
    </row>
    <row r="30904" spans="146:146" x14ac:dyDescent="0.25">
      <c r="EP30904" t="str">
        <f t="shared" si="482"/>
        <v/>
      </c>
    </row>
    <row r="30905" spans="146:146" x14ac:dyDescent="0.25">
      <c r="EP30905" t="str">
        <f t="shared" si="482"/>
        <v/>
      </c>
    </row>
    <row r="30906" spans="146:146" x14ac:dyDescent="0.25">
      <c r="EP30906" t="str">
        <f t="shared" si="482"/>
        <v/>
      </c>
    </row>
    <row r="30907" spans="146:146" x14ac:dyDescent="0.25">
      <c r="EP30907" t="str">
        <f t="shared" si="482"/>
        <v/>
      </c>
    </row>
    <row r="30908" spans="146:146" x14ac:dyDescent="0.25">
      <c r="EP30908" t="str">
        <f t="shared" si="482"/>
        <v/>
      </c>
    </row>
    <row r="30909" spans="146:146" x14ac:dyDescent="0.25">
      <c r="EP30909" t="str">
        <f t="shared" si="482"/>
        <v/>
      </c>
    </row>
    <row r="30910" spans="146:146" x14ac:dyDescent="0.25">
      <c r="EP30910" t="str">
        <f t="shared" si="482"/>
        <v/>
      </c>
    </row>
    <row r="30911" spans="146:146" x14ac:dyDescent="0.25">
      <c r="EP30911" t="str">
        <f t="shared" si="482"/>
        <v/>
      </c>
    </row>
    <row r="30912" spans="146:146" x14ac:dyDescent="0.25">
      <c r="EP30912" t="str">
        <f t="shared" si="482"/>
        <v/>
      </c>
    </row>
    <row r="30913" spans="146:146" x14ac:dyDescent="0.25">
      <c r="EP30913" t="str">
        <f t="shared" si="482"/>
        <v/>
      </c>
    </row>
    <row r="30914" spans="146:146" x14ac:dyDescent="0.25">
      <c r="EP30914" t="str">
        <f t="shared" si="482"/>
        <v/>
      </c>
    </row>
    <row r="30915" spans="146:146" x14ac:dyDescent="0.25">
      <c r="EP30915" t="str">
        <f t="shared" ref="EP30915:EP30978" si="483">IF(A30915="","",IF(DV30915="",EP30914,DV30915))</f>
        <v/>
      </c>
    </row>
    <row r="30916" spans="146:146" x14ac:dyDescent="0.25">
      <c r="EP30916" t="str">
        <f t="shared" si="483"/>
        <v/>
      </c>
    </row>
    <row r="30917" spans="146:146" x14ac:dyDescent="0.25">
      <c r="EP30917" t="str">
        <f t="shared" si="483"/>
        <v/>
      </c>
    </row>
    <row r="30918" spans="146:146" x14ac:dyDescent="0.25">
      <c r="EP30918" t="str">
        <f t="shared" si="483"/>
        <v/>
      </c>
    </row>
    <row r="30919" spans="146:146" x14ac:dyDescent="0.25">
      <c r="EP30919" t="str">
        <f t="shared" si="483"/>
        <v/>
      </c>
    </row>
    <row r="30920" spans="146:146" x14ac:dyDescent="0.25">
      <c r="EP30920" t="str">
        <f t="shared" si="483"/>
        <v/>
      </c>
    </row>
    <row r="30921" spans="146:146" x14ac:dyDescent="0.25">
      <c r="EP30921" t="str">
        <f t="shared" si="483"/>
        <v/>
      </c>
    </row>
    <row r="30922" spans="146:146" x14ac:dyDescent="0.25">
      <c r="EP30922" t="str">
        <f t="shared" si="483"/>
        <v/>
      </c>
    </row>
    <row r="30923" spans="146:146" x14ac:dyDescent="0.25">
      <c r="EP30923" t="str">
        <f t="shared" si="483"/>
        <v/>
      </c>
    </row>
    <row r="30924" spans="146:146" x14ac:dyDescent="0.25">
      <c r="EP30924" t="str">
        <f t="shared" si="483"/>
        <v/>
      </c>
    </row>
    <row r="30925" spans="146:146" x14ac:dyDescent="0.25">
      <c r="EP30925" t="str">
        <f t="shared" si="483"/>
        <v/>
      </c>
    </row>
    <row r="30926" spans="146:146" x14ac:dyDescent="0.25">
      <c r="EP30926" t="str">
        <f t="shared" si="483"/>
        <v/>
      </c>
    </row>
    <row r="30927" spans="146:146" x14ac:dyDescent="0.25">
      <c r="EP30927" t="str">
        <f t="shared" si="483"/>
        <v/>
      </c>
    </row>
    <row r="30928" spans="146:146" x14ac:dyDescent="0.25">
      <c r="EP30928" t="str">
        <f t="shared" si="483"/>
        <v/>
      </c>
    </row>
    <row r="30929" spans="146:146" x14ac:dyDescent="0.25">
      <c r="EP30929" t="str">
        <f t="shared" si="483"/>
        <v/>
      </c>
    </row>
    <row r="30930" spans="146:146" x14ac:dyDescent="0.25">
      <c r="EP30930" t="str">
        <f t="shared" si="483"/>
        <v/>
      </c>
    </row>
    <row r="30931" spans="146:146" x14ac:dyDescent="0.25">
      <c r="EP30931" t="str">
        <f t="shared" si="483"/>
        <v/>
      </c>
    </row>
    <row r="30932" spans="146:146" x14ac:dyDescent="0.25">
      <c r="EP30932" t="str">
        <f t="shared" si="483"/>
        <v/>
      </c>
    </row>
    <row r="30933" spans="146:146" x14ac:dyDescent="0.25">
      <c r="EP30933" t="str">
        <f t="shared" si="483"/>
        <v/>
      </c>
    </row>
    <row r="30934" spans="146:146" x14ac:dyDescent="0.25">
      <c r="EP30934" t="str">
        <f t="shared" si="483"/>
        <v/>
      </c>
    </row>
    <row r="30935" spans="146:146" x14ac:dyDescent="0.25">
      <c r="EP30935" t="str">
        <f t="shared" si="483"/>
        <v/>
      </c>
    </row>
    <row r="30936" spans="146:146" x14ac:dyDescent="0.25">
      <c r="EP30936" t="str">
        <f t="shared" si="483"/>
        <v/>
      </c>
    </row>
    <row r="30937" spans="146:146" x14ac:dyDescent="0.25">
      <c r="EP30937" t="str">
        <f t="shared" si="483"/>
        <v/>
      </c>
    </row>
    <row r="30938" spans="146:146" x14ac:dyDescent="0.25">
      <c r="EP30938" t="str">
        <f t="shared" si="483"/>
        <v/>
      </c>
    </row>
    <row r="30939" spans="146:146" x14ac:dyDescent="0.25">
      <c r="EP30939" t="str">
        <f t="shared" si="483"/>
        <v/>
      </c>
    </row>
    <row r="30940" spans="146:146" x14ac:dyDescent="0.25">
      <c r="EP30940" t="str">
        <f t="shared" si="483"/>
        <v/>
      </c>
    </row>
    <row r="30941" spans="146:146" x14ac:dyDescent="0.25">
      <c r="EP30941" t="str">
        <f t="shared" si="483"/>
        <v/>
      </c>
    </row>
    <row r="30942" spans="146:146" x14ac:dyDescent="0.25">
      <c r="EP30942" t="str">
        <f t="shared" si="483"/>
        <v/>
      </c>
    </row>
    <row r="30943" spans="146:146" x14ac:dyDescent="0.25">
      <c r="EP30943" t="str">
        <f t="shared" si="483"/>
        <v/>
      </c>
    </row>
    <row r="30944" spans="146:146" x14ac:dyDescent="0.25">
      <c r="EP30944" t="str">
        <f t="shared" si="483"/>
        <v/>
      </c>
    </row>
    <row r="30945" spans="146:146" x14ac:dyDescent="0.25">
      <c r="EP30945" t="str">
        <f t="shared" si="483"/>
        <v/>
      </c>
    </row>
    <row r="30946" spans="146:146" x14ac:dyDescent="0.25">
      <c r="EP30946" t="str">
        <f t="shared" si="483"/>
        <v/>
      </c>
    </row>
    <row r="30947" spans="146:146" x14ac:dyDescent="0.25">
      <c r="EP30947" t="str">
        <f t="shared" si="483"/>
        <v/>
      </c>
    </row>
    <row r="30948" spans="146:146" x14ac:dyDescent="0.25">
      <c r="EP30948" t="str">
        <f t="shared" si="483"/>
        <v/>
      </c>
    </row>
    <row r="30949" spans="146:146" x14ac:dyDescent="0.25">
      <c r="EP30949" t="str">
        <f t="shared" si="483"/>
        <v/>
      </c>
    </row>
    <row r="30950" spans="146:146" x14ac:dyDescent="0.25">
      <c r="EP30950" t="str">
        <f t="shared" si="483"/>
        <v/>
      </c>
    </row>
    <row r="30951" spans="146:146" x14ac:dyDescent="0.25">
      <c r="EP30951" t="str">
        <f t="shared" si="483"/>
        <v/>
      </c>
    </row>
    <row r="30952" spans="146:146" x14ac:dyDescent="0.25">
      <c r="EP30952" t="str">
        <f t="shared" si="483"/>
        <v/>
      </c>
    </row>
    <row r="30953" spans="146:146" x14ac:dyDescent="0.25">
      <c r="EP30953" t="str">
        <f t="shared" si="483"/>
        <v/>
      </c>
    </row>
    <row r="30954" spans="146:146" x14ac:dyDescent="0.25">
      <c r="EP30954" t="str">
        <f t="shared" si="483"/>
        <v/>
      </c>
    </row>
    <row r="30955" spans="146:146" x14ac:dyDescent="0.25">
      <c r="EP30955" t="str">
        <f t="shared" si="483"/>
        <v/>
      </c>
    </row>
    <row r="30956" spans="146:146" x14ac:dyDescent="0.25">
      <c r="EP30956" t="str">
        <f t="shared" si="483"/>
        <v/>
      </c>
    </row>
    <row r="30957" spans="146:146" x14ac:dyDescent="0.25">
      <c r="EP30957" t="str">
        <f t="shared" si="483"/>
        <v/>
      </c>
    </row>
    <row r="30958" spans="146:146" x14ac:dyDescent="0.25">
      <c r="EP30958" t="str">
        <f t="shared" si="483"/>
        <v/>
      </c>
    </row>
    <row r="30959" spans="146:146" x14ac:dyDescent="0.25">
      <c r="EP30959" t="str">
        <f t="shared" si="483"/>
        <v/>
      </c>
    </row>
    <row r="30960" spans="146:146" x14ac:dyDescent="0.25">
      <c r="EP30960" t="str">
        <f t="shared" si="483"/>
        <v/>
      </c>
    </row>
    <row r="30961" spans="146:146" x14ac:dyDescent="0.25">
      <c r="EP30961" t="str">
        <f t="shared" si="483"/>
        <v/>
      </c>
    </row>
    <row r="30962" spans="146:146" x14ac:dyDescent="0.25">
      <c r="EP30962" t="str">
        <f t="shared" si="483"/>
        <v/>
      </c>
    </row>
    <row r="30963" spans="146:146" x14ac:dyDescent="0.25">
      <c r="EP30963" t="str">
        <f t="shared" si="483"/>
        <v/>
      </c>
    </row>
    <row r="30964" spans="146:146" x14ac:dyDescent="0.25">
      <c r="EP30964" t="str">
        <f t="shared" si="483"/>
        <v/>
      </c>
    </row>
    <row r="30965" spans="146:146" x14ac:dyDescent="0.25">
      <c r="EP30965" t="str">
        <f t="shared" si="483"/>
        <v/>
      </c>
    </row>
    <row r="30966" spans="146:146" x14ac:dyDescent="0.25">
      <c r="EP30966" t="str">
        <f t="shared" si="483"/>
        <v/>
      </c>
    </row>
    <row r="30967" spans="146:146" x14ac:dyDescent="0.25">
      <c r="EP30967" t="str">
        <f t="shared" si="483"/>
        <v/>
      </c>
    </row>
    <row r="30968" spans="146:146" x14ac:dyDescent="0.25">
      <c r="EP30968" t="str">
        <f t="shared" si="483"/>
        <v/>
      </c>
    </row>
    <row r="30969" spans="146:146" x14ac:dyDescent="0.25">
      <c r="EP30969" t="str">
        <f t="shared" si="483"/>
        <v/>
      </c>
    </row>
    <row r="30970" spans="146:146" x14ac:dyDescent="0.25">
      <c r="EP30970" t="str">
        <f t="shared" si="483"/>
        <v/>
      </c>
    </row>
    <row r="30971" spans="146:146" x14ac:dyDescent="0.25">
      <c r="EP30971" t="str">
        <f t="shared" si="483"/>
        <v/>
      </c>
    </row>
    <row r="30972" spans="146:146" x14ac:dyDescent="0.25">
      <c r="EP30972" t="str">
        <f t="shared" si="483"/>
        <v/>
      </c>
    </row>
    <row r="30973" spans="146:146" x14ac:dyDescent="0.25">
      <c r="EP30973" t="str">
        <f t="shared" si="483"/>
        <v/>
      </c>
    </row>
    <row r="30974" spans="146:146" x14ac:dyDescent="0.25">
      <c r="EP30974" t="str">
        <f t="shared" si="483"/>
        <v/>
      </c>
    </row>
    <row r="30975" spans="146:146" x14ac:dyDescent="0.25">
      <c r="EP30975" t="str">
        <f t="shared" si="483"/>
        <v/>
      </c>
    </row>
    <row r="30976" spans="146:146" x14ac:dyDescent="0.25">
      <c r="EP30976" t="str">
        <f t="shared" si="483"/>
        <v/>
      </c>
    </row>
    <row r="30977" spans="146:146" x14ac:dyDescent="0.25">
      <c r="EP30977" t="str">
        <f t="shared" si="483"/>
        <v/>
      </c>
    </row>
    <row r="30978" spans="146:146" x14ac:dyDescent="0.25">
      <c r="EP30978" t="str">
        <f t="shared" si="483"/>
        <v/>
      </c>
    </row>
    <row r="30979" spans="146:146" x14ac:dyDescent="0.25">
      <c r="EP30979" t="str">
        <f t="shared" ref="EP30979:EP31042" si="484">IF(A30979="","",IF(DV30979="",EP30978,DV30979))</f>
        <v/>
      </c>
    </row>
    <row r="30980" spans="146:146" x14ac:dyDescent="0.25">
      <c r="EP30980" t="str">
        <f t="shared" si="484"/>
        <v/>
      </c>
    </row>
    <row r="30981" spans="146:146" x14ac:dyDescent="0.25">
      <c r="EP30981" t="str">
        <f t="shared" si="484"/>
        <v/>
      </c>
    </row>
    <row r="30982" spans="146:146" x14ac:dyDescent="0.25">
      <c r="EP30982" t="str">
        <f t="shared" si="484"/>
        <v/>
      </c>
    </row>
    <row r="30983" spans="146:146" x14ac:dyDescent="0.25">
      <c r="EP30983" t="str">
        <f t="shared" si="484"/>
        <v/>
      </c>
    </row>
    <row r="30984" spans="146:146" x14ac:dyDescent="0.25">
      <c r="EP30984" t="str">
        <f t="shared" si="484"/>
        <v/>
      </c>
    </row>
    <row r="30985" spans="146:146" x14ac:dyDescent="0.25">
      <c r="EP30985" t="str">
        <f t="shared" si="484"/>
        <v/>
      </c>
    </row>
    <row r="30986" spans="146:146" x14ac:dyDescent="0.25">
      <c r="EP30986" t="str">
        <f t="shared" si="484"/>
        <v/>
      </c>
    </row>
    <row r="30987" spans="146:146" x14ac:dyDescent="0.25">
      <c r="EP30987" t="str">
        <f t="shared" si="484"/>
        <v/>
      </c>
    </row>
    <row r="30988" spans="146:146" x14ac:dyDescent="0.25">
      <c r="EP30988" t="str">
        <f t="shared" si="484"/>
        <v/>
      </c>
    </row>
    <row r="30989" spans="146:146" x14ac:dyDescent="0.25">
      <c r="EP30989" t="str">
        <f t="shared" si="484"/>
        <v/>
      </c>
    </row>
    <row r="30990" spans="146:146" x14ac:dyDescent="0.25">
      <c r="EP30990" t="str">
        <f t="shared" si="484"/>
        <v/>
      </c>
    </row>
    <row r="30991" spans="146:146" x14ac:dyDescent="0.25">
      <c r="EP30991" t="str">
        <f t="shared" si="484"/>
        <v/>
      </c>
    </row>
    <row r="30992" spans="146:146" x14ac:dyDescent="0.25">
      <c r="EP30992" t="str">
        <f t="shared" si="484"/>
        <v/>
      </c>
    </row>
    <row r="30993" spans="146:146" x14ac:dyDescent="0.25">
      <c r="EP30993" t="str">
        <f t="shared" si="484"/>
        <v/>
      </c>
    </row>
    <row r="30994" spans="146:146" x14ac:dyDescent="0.25">
      <c r="EP30994" t="str">
        <f t="shared" si="484"/>
        <v/>
      </c>
    </row>
    <row r="30995" spans="146:146" x14ac:dyDescent="0.25">
      <c r="EP30995" t="str">
        <f t="shared" si="484"/>
        <v/>
      </c>
    </row>
    <row r="30996" spans="146:146" x14ac:dyDescent="0.25">
      <c r="EP30996" t="str">
        <f t="shared" si="484"/>
        <v/>
      </c>
    </row>
    <row r="30997" spans="146:146" x14ac:dyDescent="0.25">
      <c r="EP30997" t="str">
        <f t="shared" si="484"/>
        <v/>
      </c>
    </row>
    <row r="30998" spans="146:146" x14ac:dyDescent="0.25">
      <c r="EP30998" t="str">
        <f t="shared" si="484"/>
        <v/>
      </c>
    </row>
    <row r="30999" spans="146:146" x14ac:dyDescent="0.25">
      <c r="EP30999" t="str">
        <f t="shared" si="484"/>
        <v/>
      </c>
    </row>
    <row r="31000" spans="146:146" x14ac:dyDescent="0.25">
      <c r="EP31000" t="str">
        <f t="shared" si="484"/>
        <v/>
      </c>
    </row>
    <row r="31001" spans="146:146" x14ac:dyDescent="0.25">
      <c r="EP31001" t="str">
        <f t="shared" si="484"/>
        <v/>
      </c>
    </row>
    <row r="31002" spans="146:146" x14ac:dyDescent="0.25">
      <c r="EP31002" t="str">
        <f t="shared" si="484"/>
        <v/>
      </c>
    </row>
    <row r="31003" spans="146:146" x14ac:dyDescent="0.25">
      <c r="EP31003" t="str">
        <f t="shared" si="484"/>
        <v/>
      </c>
    </row>
    <row r="31004" spans="146:146" x14ac:dyDescent="0.25">
      <c r="EP31004" t="str">
        <f t="shared" si="484"/>
        <v/>
      </c>
    </row>
    <row r="31005" spans="146:146" x14ac:dyDescent="0.25">
      <c r="EP31005" t="str">
        <f t="shared" si="484"/>
        <v/>
      </c>
    </row>
    <row r="31006" spans="146:146" x14ac:dyDescent="0.25">
      <c r="EP31006" t="str">
        <f t="shared" si="484"/>
        <v/>
      </c>
    </row>
    <row r="31007" spans="146:146" x14ac:dyDescent="0.25">
      <c r="EP31007" t="str">
        <f t="shared" si="484"/>
        <v/>
      </c>
    </row>
    <row r="31008" spans="146:146" x14ac:dyDescent="0.25">
      <c r="EP31008" t="str">
        <f t="shared" si="484"/>
        <v/>
      </c>
    </row>
    <row r="31009" spans="146:146" x14ac:dyDescent="0.25">
      <c r="EP31009" t="str">
        <f t="shared" si="484"/>
        <v/>
      </c>
    </row>
    <row r="31010" spans="146:146" x14ac:dyDescent="0.25">
      <c r="EP31010" t="str">
        <f t="shared" si="484"/>
        <v/>
      </c>
    </row>
    <row r="31011" spans="146:146" x14ac:dyDescent="0.25">
      <c r="EP31011" t="str">
        <f t="shared" si="484"/>
        <v/>
      </c>
    </row>
    <row r="31012" spans="146:146" x14ac:dyDescent="0.25">
      <c r="EP31012" t="str">
        <f t="shared" si="484"/>
        <v/>
      </c>
    </row>
    <row r="31013" spans="146:146" x14ac:dyDescent="0.25">
      <c r="EP31013" t="str">
        <f t="shared" si="484"/>
        <v/>
      </c>
    </row>
    <row r="31014" spans="146:146" x14ac:dyDescent="0.25">
      <c r="EP31014" t="str">
        <f t="shared" si="484"/>
        <v/>
      </c>
    </row>
    <row r="31015" spans="146:146" x14ac:dyDescent="0.25">
      <c r="EP31015" t="str">
        <f t="shared" si="484"/>
        <v/>
      </c>
    </row>
    <row r="31016" spans="146:146" x14ac:dyDescent="0.25">
      <c r="EP31016" t="str">
        <f t="shared" si="484"/>
        <v/>
      </c>
    </row>
    <row r="31017" spans="146:146" x14ac:dyDescent="0.25">
      <c r="EP31017" t="str">
        <f t="shared" si="484"/>
        <v/>
      </c>
    </row>
    <row r="31018" spans="146:146" x14ac:dyDescent="0.25">
      <c r="EP31018" t="str">
        <f t="shared" si="484"/>
        <v/>
      </c>
    </row>
    <row r="31019" spans="146:146" x14ac:dyDescent="0.25">
      <c r="EP31019" t="str">
        <f t="shared" si="484"/>
        <v/>
      </c>
    </row>
    <row r="31020" spans="146:146" x14ac:dyDescent="0.25">
      <c r="EP31020" t="str">
        <f t="shared" si="484"/>
        <v/>
      </c>
    </row>
    <row r="31021" spans="146:146" x14ac:dyDescent="0.25">
      <c r="EP31021" t="str">
        <f t="shared" si="484"/>
        <v/>
      </c>
    </row>
    <row r="31022" spans="146:146" x14ac:dyDescent="0.25">
      <c r="EP31022" t="str">
        <f t="shared" si="484"/>
        <v/>
      </c>
    </row>
    <row r="31023" spans="146:146" x14ac:dyDescent="0.25">
      <c r="EP31023" t="str">
        <f t="shared" si="484"/>
        <v/>
      </c>
    </row>
    <row r="31024" spans="146:146" x14ac:dyDescent="0.25">
      <c r="EP31024" t="str">
        <f t="shared" si="484"/>
        <v/>
      </c>
    </row>
    <row r="31025" spans="146:146" x14ac:dyDescent="0.25">
      <c r="EP31025" t="str">
        <f t="shared" si="484"/>
        <v/>
      </c>
    </row>
    <row r="31026" spans="146:146" x14ac:dyDescent="0.25">
      <c r="EP31026" t="str">
        <f t="shared" si="484"/>
        <v/>
      </c>
    </row>
    <row r="31027" spans="146:146" x14ac:dyDescent="0.25">
      <c r="EP31027" t="str">
        <f t="shared" si="484"/>
        <v/>
      </c>
    </row>
    <row r="31028" spans="146:146" x14ac:dyDescent="0.25">
      <c r="EP31028" t="str">
        <f t="shared" si="484"/>
        <v/>
      </c>
    </row>
    <row r="31029" spans="146:146" x14ac:dyDescent="0.25">
      <c r="EP31029" t="str">
        <f t="shared" si="484"/>
        <v/>
      </c>
    </row>
    <row r="31030" spans="146:146" x14ac:dyDescent="0.25">
      <c r="EP31030" t="str">
        <f t="shared" si="484"/>
        <v/>
      </c>
    </row>
    <row r="31031" spans="146:146" x14ac:dyDescent="0.25">
      <c r="EP31031" t="str">
        <f t="shared" si="484"/>
        <v/>
      </c>
    </row>
    <row r="31032" spans="146:146" x14ac:dyDescent="0.25">
      <c r="EP31032" t="str">
        <f t="shared" si="484"/>
        <v/>
      </c>
    </row>
    <row r="31033" spans="146:146" x14ac:dyDescent="0.25">
      <c r="EP31033" t="str">
        <f t="shared" si="484"/>
        <v/>
      </c>
    </row>
    <row r="31034" spans="146:146" x14ac:dyDescent="0.25">
      <c r="EP31034" t="str">
        <f t="shared" si="484"/>
        <v/>
      </c>
    </row>
    <row r="31035" spans="146:146" x14ac:dyDescent="0.25">
      <c r="EP31035" t="str">
        <f t="shared" si="484"/>
        <v/>
      </c>
    </row>
    <row r="31036" spans="146:146" x14ac:dyDescent="0.25">
      <c r="EP31036" t="str">
        <f t="shared" si="484"/>
        <v/>
      </c>
    </row>
    <row r="31037" spans="146:146" x14ac:dyDescent="0.25">
      <c r="EP31037" t="str">
        <f t="shared" si="484"/>
        <v/>
      </c>
    </row>
    <row r="31038" spans="146:146" x14ac:dyDescent="0.25">
      <c r="EP31038" t="str">
        <f t="shared" si="484"/>
        <v/>
      </c>
    </row>
    <row r="31039" spans="146:146" x14ac:dyDescent="0.25">
      <c r="EP31039" t="str">
        <f t="shared" si="484"/>
        <v/>
      </c>
    </row>
    <row r="31040" spans="146:146" x14ac:dyDescent="0.25">
      <c r="EP31040" t="str">
        <f t="shared" si="484"/>
        <v/>
      </c>
    </row>
    <row r="31041" spans="146:146" x14ac:dyDescent="0.25">
      <c r="EP31041" t="str">
        <f t="shared" si="484"/>
        <v/>
      </c>
    </row>
    <row r="31042" spans="146:146" x14ac:dyDescent="0.25">
      <c r="EP31042" t="str">
        <f t="shared" si="484"/>
        <v/>
      </c>
    </row>
    <row r="31043" spans="146:146" x14ac:dyDescent="0.25">
      <c r="EP31043" t="str">
        <f t="shared" ref="EP31043:EP31106" si="485">IF(A31043="","",IF(DV31043="",EP31042,DV31043))</f>
        <v/>
      </c>
    </row>
    <row r="31044" spans="146:146" x14ac:dyDescent="0.25">
      <c r="EP31044" t="str">
        <f t="shared" si="485"/>
        <v/>
      </c>
    </row>
    <row r="31045" spans="146:146" x14ac:dyDescent="0.25">
      <c r="EP31045" t="str">
        <f t="shared" si="485"/>
        <v/>
      </c>
    </row>
    <row r="31046" spans="146:146" x14ac:dyDescent="0.25">
      <c r="EP31046" t="str">
        <f t="shared" si="485"/>
        <v/>
      </c>
    </row>
    <row r="31047" spans="146:146" x14ac:dyDescent="0.25">
      <c r="EP31047" t="str">
        <f t="shared" si="485"/>
        <v/>
      </c>
    </row>
    <row r="31048" spans="146:146" x14ac:dyDescent="0.25">
      <c r="EP31048" t="str">
        <f t="shared" si="485"/>
        <v/>
      </c>
    </row>
    <row r="31049" spans="146:146" x14ac:dyDescent="0.25">
      <c r="EP31049" t="str">
        <f t="shared" si="485"/>
        <v/>
      </c>
    </row>
    <row r="31050" spans="146:146" x14ac:dyDescent="0.25">
      <c r="EP31050" t="str">
        <f t="shared" si="485"/>
        <v/>
      </c>
    </row>
    <row r="31051" spans="146:146" x14ac:dyDescent="0.25">
      <c r="EP31051" t="str">
        <f t="shared" si="485"/>
        <v/>
      </c>
    </row>
    <row r="31052" spans="146:146" x14ac:dyDescent="0.25">
      <c r="EP31052" t="str">
        <f t="shared" si="485"/>
        <v/>
      </c>
    </row>
    <row r="31053" spans="146:146" x14ac:dyDescent="0.25">
      <c r="EP31053" t="str">
        <f t="shared" si="485"/>
        <v/>
      </c>
    </row>
    <row r="31054" spans="146:146" x14ac:dyDescent="0.25">
      <c r="EP31054" t="str">
        <f t="shared" si="485"/>
        <v/>
      </c>
    </row>
    <row r="31055" spans="146:146" x14ac:dyDescent="0.25">
      <c r="EP31055" t="str">
        <f t="shared" si="485"/>
        <v/>
      </c>
    </row>
    <row r="31056" spans="146:146" x14ac:dyDescent="0.25">
      <c r="EP31056" t="str">
        <f t="shared" si="485"/>
        <v/>
      </c>
    </row>
    <row r="31057" spans="146:146" x14ac:dyDescent="0.25">
      <c r="EP31057" t="str">
        <f t="shared" si="485"/>
        <v/>
      </c>
    </row>
    <row r="31058" spans="146:146" x14ac:dyDescent="0.25">
      <c r="EP31058" t="str">
        <f t="shared" si="485"/>
        <v/>
      </c>
    </row>
    <row r="31059" spans="146:146" x14ac:dyDescent="0.25">
      <c r="EP31059" t="str">
        <f t="shared" si="485"/>
        <v/>
      </c>
    </row>
    <row r="31060" spans="146:146" x14ac:dyDescent="0.25">
      <c r="EP31060" t="str">
        <f t="shared" si="485"/>
        <v/>
      </c>
    </row>
    <row r="31061" spans="146:146" x14ac:dyDescent="0.25">
      <c r="EP31061" t="str">
        <f t="shared" si="485"/>
        <v/>
      </c>
    </row>
    <row r="31062" spans="146:146" x14ac:dyDescent="0.25">
      <c r="EP31062" t="str">
        <f t="shared" si="485"/>
        <v/>
      </c>
    </row>
    <row r="31063" spans="146:146" x14ac:dyDescent="0.25">
      <c r="EP31063" t="str">
        <f t="shared" si="485"/>
        <v/>
      </c>
    </row>
    <row r="31064" spans="146:146" x14ac:dyDescent="0.25">
      <c r="EP31064" t="str">
        <f t="shared" si="485"/>
        <v/>
      </c>
    </row>
    <row r="31065" spans="146:146" x14ac:dyDescent="0.25">
      <c r="EP31065" t="str">
        <f t="shared" si="485"/>
        <v/>
      </c>
    </row>
    <row r="31066" spans="146:146" x14ac:dyDescent="0.25">
      <c r="EP31066" t="str">
        <f t="shared" si="485"/>
        <v/>
      </c>
    </row>
    <row r="31067" spans="146:146" x14ac:dyDescent="0.25">
      <c r="EP31067" t="str">
        <f t="shared" si="485"/>
        <v/>
      </c>
    </row>
    <row r="31068" spans="146:146" x14ac:dyDescent="0.25">
      <c r="EP31068" t="str">
        <f t="shared" si="485"/>
        <v/>
      </c>
    </row>
    <row r="31069" spans="146:146" x14ac:dyDescent="0.25">
      <c r="EP31069" t="str">
        <f t="shared" si="485"/>
        <v/>
      </c>
    </row>
    <row r="31070" spans="146:146" x14ac:dyDescent="0.25">
      <c r="EP31070" t="str">
        <f t="shared" si="485"/>
        <v/>
      </c>
    </row>
    <row r="31071" spans="146:146" x14ac:dyDescent="0.25">
      <c r="EP31071" t="str">
        <f t="shared" si="485"/>
        <v/>
      </c>
    </row>
    <row r="31072" spans="146:146" x14ac:dyDescent="0.25">
      <c r="EP31072" t="str">
        <f t="shared" si="485"/>
        <v/>
      </c>
    </row>
    <row r="31073" spans="146:146" x14ac:dyDescent="0.25">
      <c r="EP31073" t="str">
        <f t="shared" si="485"/>
        <v/>
      </c>
    </row>
    <row r="31074" spans="146:146" x14ac:dyDescent="0.25">
      <c r="EP31074" t="str">
        <f t="shared" si="485"/>
        <v/>
      </c>
    </row>
    <row r="31075" spans="146:146" x14ac:dyDescent="0.25">
      <c r="EP31075" t="str">
        <f t="shared" si="485"/>
        <v/>
      </c>
    </row>
    <row r="31076" spans="146:146" x14ac:dyDescent="0.25">
      <c r="EP31076" t="str">
        <f t="shared" si="485"/>
        <v/>
      </c>
    </row>
    <row r="31077" spans="146:146" x14ac:dyDescent="0.25">
      <c r="EP31077" t="str">
        <f t="shared" si="485"/>
        <v/>
      </c>
    </row>
    <row r="31078" spans="146:146" x14ac:dyDescent="0.25">
      <c r="EP31078" t="str">
        <f t="shared" si="485"/>
        <v/>
      </c>
    </row>
    <row r="31079" spans="146:146" x14ac:dyDescent="0.25">
      <c r="EP31079" t="str">
        <f t="shared" si="485"/>
        <v/>
      </c>
    </row>
    <row r="31080" spans="146:146" x14ac:dyDescent="0.25">
      <c r="EP31080" t="str">
        <f t="shared" si="485"/>
        <v/>
      </c>
    </row>
    <row r="31081" spans="146:146" x14ac:dyDescent="0.25">
      <c r="EP31081" t="str">
        <f t="shared" si="485"/>
        <v/>
      </c>
    </row>
    <row r="31082" spans="146:146" x14ac:dyDescent="0.25">
      <c r="EP31082" t="str">
        <f t="shared" si="485"/>
        <v/>
      </c>
    </row>
    <row r="31083" spans="146:146" x14ac:dyDescent="0.25">
      <c r="EP31083" t="str">
        <f t="shared" si="485"/>
        <v/>
      </c>
    </row>
    <row r="31084" spans="146:146" x14ac:dyDescent="0.25">
      <c r="EP31084" t="str">
        <f t="shared" si="485"/>
        <v/>
      </c>
    </row>
    <row r="31085" spans="146:146" x14ac:dyDescent="0.25">
      <c r="EP31085" t="str">
        <f t="shared" si="485"/>
        <v/>
      </c>
    </row>
    <row r="31086" spans="146:146" x14ac:dyDescent="0.25">
      <c r="EP31086" t="str">
        <f t="shared" si="485"/>
        <v/>
      </c>
    </row>
    <row r="31087" spans="146:146" x14ac:dyDescent="0.25">
      <c r="EP31087" t="str">
        <f t="shared" si="485"/>
        <v/>
      </c>
    </row>
    <row r="31088" spans="146:146" x14ac:dyDescent="0.25">
      <c r="EP31088" t="str">
        <f t="shared" si="485"/>
        <v/>
      </c>
    </row>
    <row r="31089" spans="146:146" x14ac:dyDescent="0.25">
      <c r="EP31089" t="str">
        <f t="shared" si="485"/>
        <v/>
      </c>
    </row>
    <row r="31090" spans="146:146" x14ac:dyDescent="0.25">
      <c r="EP31090" t="str">
        <f t="shared" si="485"/>
        <v/>
      </c>
    </row>
    <row r="31091" spans="146:146" x14ac:dyDescent="0.25">
      <c r="EP31091" t="str">
        <f t="shared" si="485"/>
        <v/>
      </c>
    </row>
    <row r="31092" spans="146:146" x14ac:dyDescent="0.25">
      <c r="EP31092" t="str">
        <f t="shared" si="485"/>
        <v/>
      </c>
    </row>
    <row r="31093" spans="146:146" x14ac:dyDescent="0.25">
      <c r="EP31093" t="str">
        <f t="shared" si="485"/>
        <v/>
      </c>
    </row>
    <row r="31094" spans="146:146" x14ac:dyDescent="0.25">
      <c r="EP31094" t="str">
        <f t="shared" si="485"/>
        <v/>
      </c>
    </row>
    <row r="31095" spans="146:146" x14ac:dyDescent="0.25">
      <c r="EP31095" t="str">
        <f t="shared" si="485"/>
        <v/>
      </c>
    </row>
    <row r="31096" spans="146:146" x14ac:dyDescent="0.25">
      <c r="EP31096" t="str">
        <f t="shared" si="485"/>
        <v/>
      </c>
    </row>
    <row r="31097" spans="146:146" x14ac:dyDescent="0.25">
      <c r="EP31097" t="str">
        <f t="shared" si="485"/>
        <v/>
      </c>
    </row>
    <row r="31098" spans="146:146" x14ac:dyDescent="0.25">
      <c r="EP31098" t="str">
        <f t="shared" si="485"/>
        <v/>
      </c>
    </row>
    <row r="31099" spans="146:146" x14ac:dyDescent="0.25">
      <c r="EP31099" t="str">
        <f t="shared" si="485"/>
        <v/>
      </c>
    </row>
    <row r="31100" spans="146:146" x14ac:dyDescent="0.25">
      <c r="EP31100" t="str">
        <f t="shared" si="485"/>
        <v/>
      </c>
    </row>
    <row r="31101" spans="146:146" x14ac:dyDescent="0.25">
      <c r="EP31101" t="str">
        <f t="shared" si="485"/>
        <v/>
      </c>
    </row>
    <row r="31102" spans="146:146" x14ac:dyDescent="0.25">
      <c r="EP31102" t="str">
        <f t="shared" si="485"/>
        <v/>
      </c>
    </row>
    <row r="31103" spans="146:146" x14ac:dyDescent="0.25">
      <c r="EP31103" t="str">
        <f t="shared" si="485"/>
        <v/>
      </c>
    </row>
    <row r="31104" spans="146:146" x14ac:dyDescent="0.25">
      <c r="EP31104" t="str">
        <f t="shared" si="485"/>
        <v/>
      </c>
    </row>
    <row r="31105" spans="146:146" x14ac:dyDescent="0.25">
      <c r="EP31105" t="str">
        <f t="shared" si="485"/>
        <v/>
      </c>
    </row>
    <row r="31106" spans="146:146" x14ac:dyDescent="0.25">
      <c r="EP31106" t="str">
        <f t="shared" si="485"/>
        <v/>
      </c>
    </row>
    <row r="31107" spans="146:146" x14ac:dyDescent="0.25">
      <c r="EP31107" t="str">
        <f t="shared" ref="EP31107:EP31170" si="486">IF(A31107="","",IF(DV31107="",EP31106,DV31107))</f>
        <v/>
      </c>
    </row>
    <row r="31108" spans="146:146" x14ac:dyDescent="0.25">
      <c r="EP31108" t="str">
        <f t="shared" si="486"/>
        <v/>
      </c>
    </row>
    <row r="31109" spans="146:146" x14ac:dyDescent="0.25">
      <c r="EP31109" t="str">
        <f t="shared" si="486"/>
        <v/>
      </c>
    </row>
    <row r="31110" spans="146:146" x14ac:dyDescent="0.25">
      <c r="EP31110" t="str">
        <f t="shared" si="486"/>
        <v/>
      </c>
    </row>
    <row r="31111" spans="146:146" x14ac:dyDescent="0.25">
      <c r="EP31111" t="str">
        <f t="shared" si="486"/>
        <v/>
      </c>
    </row>
    <row r="31112" spans="146:146" x14ac:dyDescent="0.25">
      <c r="EP31112" t="str">
        <f t="shared" si="486"/>
        <v/>
      </c>
    </row>
    <row r="31113" spans="146:146" x14ac:dyDescent="0.25">
      <c r="EP31113" t="str">
        <f t="shared" si="486"/>
        <v/>
      </c>
    </row>
    <row r="31114" spans="146:146" x14ac:dyDescent="0.25">
      <c r="EP31114" t="str">
        <f t="shared" si="486"/>
        <v/>
      </c>
    </row>
    <row r="31115" spans="146:146" x14ac:dyDescent="0.25">
      <c r="EP31115" t="str">
        <f t="shared" si="486"/>
        <v/>
      </c>
    </row>
    <row r="31116" spans="146:146" x14ac:dyDescent="0.25">
      <c r="EP31116" t="str">
        <f t="shared" si="486"/>
        <v/>
      </c>
    </row>
    <row r="31117" spans="146:146" x14ac:dyDescent="0.25">
      <c r="EP31117" t="str">
        <f t="shared" si="486"/>
        <v/>
      </c>
    </row>
    <row r="31118" spans="146:146" x14ac:dyDescent="0.25">
      <c r="EP31118" t="str">
        <f t="shared" si="486"/>
        <v/>
      </c>
    </row>
    <row r="31119" spans="146:146" x14ac:dyDescent="0.25">
      <c r="EP31119" t="str">
        <f t="shared" si="486"/>
        <v/>
      </c>
    </row>
    <row r="31120" spans="146:146" x14ac:dyDescent="0.25">
      <c r="EP31120" t="str">
        <f t="shared" si="486"/>
        <v/>
      </c>
    </row>
    <row r="31121" spans="146:146" x14ac:dyDescent="0.25">
      <c r="EP31121" t="str">
        <f t="shared" si="486"/>
        <v/>
      </c>
    </row>
    <row r="31122" spans="146:146" x14ac:dyDescent="0.25">
      <c r="EP31122" t="str">
        <f t="shared" si="486"/>
        <v/>
      </c>
    </row>
    <row r="31123" spans="146:146" x14ac:dyDescent="0.25">
      <c r="EP31123" t="str">
        <f t="shared" si="486"/>
        <v/>
      </c>
    </row>
    <row r="31124" spans="146:146" x14ac:dyDescent="0.25">
      <c r="EP31124" t="str">
        <f t="shared" si="486"/>
        <v/>
      </c>
    </row>
    <row r="31125" spans="146:146" x14ac:dyDescent="0.25">
      <c r="EP31125" t="str">
        <f t="shared" si="486"/>
        <v/>
      </c>
    </row>
    <row r="31126" spans="146:146" x14ac:dyDescent="0.25">
      <c r="EP31126" t="str">
        <f t="shared" si="486"/>
        <v/>
      </c>
    </row>
    <row r="31127" spans="146:146" x14ac:dyDescent="0.25">
      <c r="EP31127" t="str">
        <f t="shared" si="486"/>
        <v/>
      </c>
    </row>
    <row r="31128" spans="146:146" x14ac:dyDescent="0.25">
      <c r="EP31128" t="str">
        <f t="shared" si="486"/>
        <v/>
      </c>
    </row>
    <row r="31129" spans="146:146" x14ac:dyDescent="0.25">
      <c r="EP31129" t="str">
        <f t="shared" si="486"/>
        <v/>
      </c>
    </row>
    <row r="31130" spans="146:146" x14ac:dyDescent="0.25">
      <c r="EP31130" t="str">
        <f t="shared" si="486"/>
        <v/>
      </c>
    </row>
    <row r="31131" spans="146:146" x14ac:dyDescent="0.25">
      <c r="EP31131" t="str">
        <f t="shared" si="486"/>
        <v/>
      </c>
    </row>
    <row r="31132" spans="146:146" x14ac:dyDescent="0.25">
      <c r="EP31132" t="str">
        <f t="shared" si="486"/>
        <v/>
      </c>
    </row>
    <row r="31133" spans="146:146" x14ac:dyDescent="0.25">
      <c r="EP31133" t="str">
        <f t="shared" si="486"/>
        <v/>
      </c>
    </row>
    <row r="31134" spans="146:146" x14ac:dyDescent="0.25">
      <c r="EP31134" t="str">
        <f t="shared" si="486"/>
        <v/>
      </c>
    </row>
    <row r="31135" spans="146:146" x14ac:dyDescent="0.25">
      <c r="EP31135" t="str">
        <f t="shared" si="486"/>
        <v/>
      </c>
    </row>
    <row r="31136" spans="146:146" x14ac:dyDescent="0.25">
      <c r="EP31136" t="str">
        <f t="shared" si="486"/>
        <v/>
      </c>
    </row>
    <row r="31137" spans="146:146" x14ac:dyDescent="0.25">
      <c r="EP31137" t="str">
        <f t="shared" si="486"/>
        <v/>
      </c>
    </row>
    <row r="31138" spans="146:146" x14ac:dyDescent="0.25">
      <c r="EP31138" t="str">
        <f t="shared" si="486"/>
        <v/>
      </c>
    </row>
    <row r="31139" spans="146:146" x14ac:dyDescent="0.25">
      <c r="EP31139" t="str">
        <f t="shared" si="486"/>
        <v/>
      </c>
    </row>
    <row r="31140" spans="146:146" x14ac:dyDescent="0.25">
      <c r="EP31140" t="str">
        <f t="shared" si="486"/>
        <v/>
      </c>
    </row>
    <row r="31141" spans="146:146" x14ac:dyDescent="0.25">
      <c r="EP31141" t="str">
        <f t="shared" si="486"/>
        <v/>
      </c>
    </row>
    <row r="31142" spans="146:146" x14ac:dyDescent="0.25">
      <c r="EP31142" t="str">
        <f t="shared" si="486"/>
        <v/>
      </c>
    </row>
    <row r="31143" spans="146:146" x14ac:dyDescent="0.25">
      <c r="EP31143" t="str">
        <f t="shared" si="486"/>
        <v/>
      </c>
    </row>
    <row r="31144" spans="146:146" x14ac:dyDescent="0.25">
      <c r="EP31144" t="str">
        <f t="shared" si="486"/>
        <v/>
      </c>
    </row>
    <row r="31145" spans="146:146" x14ac:dyDescent="0.25">
      <c r="EP31145" t="str">
        <f t="shared" si="486"/>
        <v/>
      </c>
    </row>
    <row r="31146" spans="146:146" x14ac:dyDescent="0.25">
      <c r="EP31146" t="str">
        <f t="shared" si="486"/>
        <v/>
      </c>
    </row>
    <row r="31147" spans="146:146" x14ac:dyDescent="0.25">
      <c r="EP31147" t="str">
        <f t="shared" si="486"/>
        <v/>
      </c>
    </row>
    <row r="31148" spans="146:146" x14ac:dyDescent="0.25">
      <c r="EP31148" t="str">
        <f t="shared" si="486"/>
        <v/>
      </c>
    </row>
    <row r="31149" spans="146:146" x14ac:dyDescent="0.25">
      <c r="EP31149" t="str">
        <f t="shared" si="486"/>
        <v/>
      </c>
    </row>
    <row r="31150" spans="146:146" x14ac:dyDescent="0.25">
      <c r="EP31150" t="str">
        <f t="shared" si="486"/>
        <v/>
      </c>
    </row>
    <row r="31151" spans="146:146" x14ac:dyDescent="0.25">
      <c r="EP31151" t="str">
        <f t="shared" si="486"/>
        <v/>
      </c>
    </row>
    <row r="31152" spans="146:146" x14ac:dyDescent="0.25">
      <c r="EP31152" t="str">
        <f t="shared" si="486"/>
        <v/>
      </c>
    </row>
    <row r="31153" spans="146:146" x14ac:dyDescent="0.25">
      <c r="EP31153" t="str">
        <f t="shared" si="486"/>
        <v/>
      </c>
    </row>
    <row r="31154" spans="146:146" x14ac:dyDescent="0.25">
      <c r="EP31154" t="str">
        <f t="shared" si="486"/>
        <v/>
      </c>
    </row>
    <row r="31155" spans="146:146" x14ac:dyDescent="0.25">
      <c r="EP31155" t="str">
        <f t="shared" si="486"/>
        <v/>
      </c>
    </row>
    <row r="31156" spans="146:146" x14ac:dyDescent="0.25">
      <c r="EP31156" t="str">
        <f t="shared" si="486"/>
        <v/>
      </c>
    </row>
    <row r="31157" spans="146:146" x14ac:dyDescent="0.25">
      <c r="EP31157" t="str">
        <f t="shared" si="486"/>
        <v/>
      </c>
    </row>
    <row r="31158" spans="146:146" x14ac:dyDescent="0.25">
      <c r="EP31158" t="str">
        <f t="shared" si="486"/>
        <v/>
      </c>
    </row>
    <row r="31159" spans="146:146" x14ac:dyDescent="0.25">
      <c r="EP31159" t="str">
        <f t="shared" si="486"/>
        <v/>
      </c>
    </row>
    <row r="31160" spans="146:146" x14ac:dyDescent="0.25">
      <c r="EP31160" t="str">
        <f t="shared" si="486"/>
        <v/>
      </c>
    </row>
    <row r="31161" spans="146:146" x14ac:dyDescent="0.25">
      <c r="EP31161" t="str">
        <f t="shared" si="486"/>
        <v/>
      </c>
    </row>
    <row r="31162" spans="146:146" x14ac:dyDescent="0.25">
      <c r="EP31162" t="str">
        <f t="shared" si="486"/>
        <v/>
      </c>
    </row>
    <row r="31163" spans="146:146" x14ac:dyDescent="0.25">
      <c r="EP31163" t="str">
        <f t="shared" si="486"/>
        <v/>
      </c>
    </row>
    <row r="31164" spans="146:146" x14ac:dyDescent="0.25">
      <c r="EP31164" t="str">
        <f t="shared" si="486"/>
        <v/>
      </c>
    </row>
    <row r="31165" spans="146:146" x14ac:dyDescent="0.25">
      <c r="EP31165" t="str">
        <f t="shared" si="486"/>
        <v/>
      </c>
    </row>
    <row r="31166" spans="146:146" x14ac:dyDescent="0.25">
      <c r="EP31166" t="str">
        <f t="shared" si="486"/>
        <v/>
      </c>
    </row>
    <row r="31167" spans="146:146" x14ac:dyDescent="0.25">
      <c r="EP31167" t="str">
        <f t="shared" si="486"/>
        <v/>
      </c>
    </row>
    <row r="31168" spans="146:146" x14ac:dyDescent="0.25">
      <c r="EP31168" t="str">
        <f t="shared" si="486"/>
        <v/>
      </c>
    </row>
    <row r="31169" spans="146:146" x14ac:dyDescent="0.25">
      <c r="EP31169" t="str">
        <f t="shared" si="486"/>
        <v/>
      </c>
    </row>
    <row r="31170" spans="146:146" x14ac:dyDescent="0.25">
      <c r="EP31170" t="str">
        <f t="shared" si="486"/>
        <v/>
      </c>
    </row>
    <row r="31171" spans="146:146" x14ac:dyDescent="0.25">
      <c r="EP31171" t="str">
        <f t="shared" ref="EP31171:EP31234" si="487">IF(A31171="","",IF(DV31171="",EP31170,DV31171))</f>
        <v/>
      </c>
    </row>
    <row r="31172" spans="146:146" x14ac:dyDescent="0.25">
      <c r="EP31172" t="str">
        <f t="shared" si="487"/>
        <v/>
      </c>
    </row>
    <row r="31173" spans="146:146" x14ac:dyDescent="0.25">
      <c r="EP31173" t="str">
        <f t="shared" si="487"/>
        <v/>
      </c>
    </row>
    <row r="31174" spans="146:146" x14ac:dyDescent="0.25">
      <c r="EP31174" t="str">
        <f t="shared" si="487"/>
        <v/>
      </c>
    </row>
    <row r="31175" spans="146:146" x14ac:dyDescent="0.25">
      <c r="EP31175" t="str">
        <f t="shared" si="487"/>
        <v/>
      </c>
    </row>
    <row r="31176" spans="146:146" x14ac:dyDescent="0.25">
      <c r="EP31176" t="str">
        <f t="shared" si="487"/>
        <v/>
      </c>
    </row>
    <row r="31177" spans="146:146" x14ac:dyDescent="0.25">
      <c r="EP31177" t="str">
        <f t="shared" si="487"/>
        <v/>
      </c>
    </row>
    <row r="31178" spans="146:146" x14ac:dyDescent="0.25">
      <c r="EP31178" t="str">
        <f t="shared" si="487"/>
        <v/>
      </c>
    </row>
    <row r="31179" spans="146:146" x14ac:dyDescent="0.25">
      <c r="EP31179" t="str">
        <f t="shared" si="487"/>
        <v/>
      </c>
    </row>
    <row r="31180" spans="146:146" x14ac:dyDescent="0.25">
      <c r="EP31180" t="str">
        <f t="shared" si="487"/>
        <v/>
      </c>
    </row>
    <row r="31181" spans="146:146" x14ac:dyDescent="0.25">
      <c r="EP31181" t="str">
        <f t="shared" si="487"/>
        <v/>
      </c>
    </row>
    <row r="31182" spans="146:146" x14ac:dyDescent="0.25">
      <c r="EP31182" t="str">
        <f t="shared" si="487"/>
        <v/>
      </c>
    </row>
    <row r="31183" spans="146:146" x14ac:dyDescent="0.25">
      <c r="EP31183" t="str">
        <f t="shared" si="487"/>
        <v/>
      </c>
    </row>
    <row r="31184" spans="146:146" x14ac:dyDescent="0.25">
      <c r="EP31184" t="str">
        <f t="shared" si="487"/>
        <v/>
      </c>
    </row>
    <row r="31185" spans="146:146" x14ac:dyDescent="0.25">
      <c r="EP31185" t="str">
        <f t="shared" si="487"/>
        <v/>
      </c>
    </row>
    <row r="31186" spans="146:146" x14ac:dyDescent="0.25">
      <c r="EP31186" t="str">
        <f t="shared" si="487"/>
        <v/>
      </c>
    </row>
    <row r="31187" spans="146:146" x14ac:dyDescent="0.25">
      <c r="EP31187" t="str">
        <f t="shared" si="487"/>
        <v/>
      </c>
    </row>
    <row r="31188" spans="146:146" x14ac:dyDescent="0.25">
      <c r="EP31188" t="str">
        <f t="shared" si="487"/>
        <v/>
      </c>
    </row>
    <row r="31189" spans="146:146" x14ac:dyDescent="0.25">
      <c r="EP31189" t="str">
        <f t="shared" si="487"/>
        <v/>
      </c>
    </row>
    <row r="31190" spans="146:146" x14ac:dyDescent="0.25">
      <c r="EP31190" t="str">
        <f t="shared" si="487"/>
        <v/>
      </c>
    </row>
    <row r="31191" spans="146:146" x14ac:dyDescent="0.25">
      <c r="EP31191" t="str">
        <f t="shared" si="487"/>
        <v/>
      </c>
    </row>
    <row r="31192" spans="146:146" x14ac:dyDescent="0.25">
      <c r="EP31192" t="str">
        <f t="shared" si="487"/>
        <v/>
      </c>
    </row>
    <row r="31193" spans="146:146" x14ac:dyDescent="0.25">
      <c r="EP31193" t="str">
        <f t="shared" si="487"/>
        <v/>
      </c>
    </row>
    <row r="31194" spans="146:146" x14ac:dyDescent="0.25">
      <c r="EP31194" t="str">
        <f t="shared" si="487"/>
        <v/>
      </c>
    </row>
    <row r="31195" spans="146:146" x14ac:dyDescent="0.25">
      <c r="EP31195" t="str">
        <f t="shared" si="487"/>
        <v/>
      </c>
    </row>
    <row r="31196" spans="146:146" x14ac:dyDescent="0.25">
      <c r="EP31196" t="str">
        <f t="shared" si="487"/>
        <v/>
      </c>
    </row>
    <row r="31197" spans="146:146" x14ac:dyDescent="0.25">
      <c r="EP31197" t="str">
        <f t="shared" si="487"/>
        <v/>
      </c>
    </row>
    <row r="31198" spans="146:146" x14ac:dyDescent="0.25">
      <c r="EP31198" t="str">
        <f t="shared" si="487"/>
        <v/>
      </c>
    </row>
    <row r="31199" spans="146:146" x14ac:dyDescent="0.25">
      <c r="EP31199" t="str">
        <f t="shared" si="487"/>
        <v/>
      </c>
    </row>
    <row r="31200" spans="146:146" x14ac:dyDescent="0.25">
      <c r="EP31200" t="str">
        <f t="shared" si="487"/>
        <v/>
      </c>
    </row>
    <row r="31201" spans="146:146" x14ac:dyDescent="0.25">
      <c r="EP31201" t="str">
        <f t="shared" si="487"/>
        <v/>
      </c>
    </row>
    <row r="31202" spans="146:146" x14ac:dyDescent="0.25">
      <c r="EP31202" t="str">
        <f t="shared" si="487"/>
        <v/>
      </c>
    </row>
    <row r="31203" spans="146:146" x14ac:dyDescent="0.25">
      <c r="EP31203" t="str">
        <f t="shared" si="487"/>
        <v/>
      </c>
    </row>
    <row r="31204" spans="146:146" x14ac:dyDescent="0.25">
      <c r="EP31204" t="str">
        <f t="shared" si="487"/>
        <v/>
      </c>
    </row>
    <row r="31205" spans="146:146" x14ac:dyDescent="0.25">
      <c r="EP31205" t="str">
        <f t="shared" si="487"/>
        <v/>
      </c>
    </row>
    <row r="31206" spans="146:146" x14ac:dyDescent="0.25">
      <c r="EP31206" t="str">
        <f t="shared" si="487"/>
        <v/>
      </c>
    </row>
    <row r="31207" spans="146:146" x14ac:dyDescent="0.25">
      <c r="EP31207" t="str">
        <f t="shared" si="487"/>
        <v/>
      </c>
    </row>
    <row r="31208" spans="146:146" x14ac:dyDescent="0.25">
      <c r="EP31208" t="str">
        <f t="shared" si="487"/>
        <v/>
      </c>
    </row>
    <row r="31209" spans="146:146" x14ac:dyDescent="0.25">
      <c r="EP31209" t="str">
        <f t="shared" si="487"/>
        <v/>
      </c>
    </row>
    <row r="31210" spans="146:146" x14ac:dyDescent="0.25">
      <c r="EP31210" t="str">
        <f t="shared" si="487"/>
        <v/>
      </c>
    </row>
    <row r="31211" spans="146:146" x14ac:dyDescent="0.25">
      <c r="EP31211" t="str">
        <f t="shared" si="487"/>
        <v/>
      </c>
    </row>
    <row r="31212" spans="146:146" x14ac:dyDescent="0.25">
      <c r="EP31212" t="str">
        <f t="shared" si="487"/>
        <v/>
      </c>
    </row>
    <row r="31213" spans="146:146" x14ac:dyDescent="0.25">
      <c r="EP31213" t="str">
        <f t="shared" si="487"/>
        <v/>
      </c>
    </row>
    <row r="31214" spans="146:146" x14ac:dyDescent="0.25">
      <c r="EP31214" t="str">
        <f t="shared" si="487"/>
        <v/>
      </c>
    </row>
    <row r="31215" spans="146:146" x14ac:dyDescent="0.25">
      <c r="EP31215" t="str">
        <f t="shared" si="487"/>
        <v/>
      </c>
    </row>
    <row r="31216" spans="146:146" x14ac:dyDescent="0.25">
      <c r="EP31216" t="str">
        <f t="shared" si="487"/>
        <v/>
      </c>
    </row>
    <row r="31217" spans="146:146" x14ac:dyDescent="0.25">
      <c r="EP31217" t="str">
        <f t="shared" si="487"/>
        <v/>
      </c>
    </row>
    <row r="31218" spans="146:146" x14ac:dyDescent="0.25">
      <c r="EP31218" t="str">
        <f t="shared" si="487"/>
        <v/>
      </c>
    </row>
    <row r="31219" spans="146:146" x14ac:dyDescent="0.25">
      <c r="EP31219" t="str">
        <f t="shared" si="487"/>
        <v/>
      </c>
    </row>
    <row r="31220" spans="146:146" x14ac:dyDescent="0.25">
      <c r="EP31220" t="str">
        <f t="shared" si="487"/>
        <v/>
      </c>
    </row>
    <row r="31221" spans="146:146" x14ac:dyDescent="0.25">
      <c r="EP31221" t="str">
        <f t="shared" si="487"/>
        <v/>
      </c>
    </row>
    <row r="31222" spans="146:146" x14ac:dyDescent="0.25">
      <c r="EP31222" t="str">
        <f t="shared" si="487"/>
        <v/>
      </c>
    </row>
    <row r="31223" spans="146:146" x14ac:dyDescent="0.25">
      <c r="EP31223" t="str">
        <f t="shared" si="487"/>
        <v/>
      </c>
    </row>
    <row r="31224" spans="146:146" x14ac:dyDescent="0.25">
      <c r="EP31224" t="str">
        <f t="shared" si="487"/>
        <v/>
      </c>
    </row>
    <row r="31225" spans="146:146" x14ac:dyDescent="0.25">
      <c r="EP31225" t="str">
        <f t="shared" si="487"/>
        <v/>
      </c>
    </row>
    <row r="31226" spans="146:146" x14ac:dyDescent="0.25">
      <c r="EP31226" t="str">
        <f t="shared" si="487"/>
        <v/>
      </c>
    </row>
    <row r="31227" spans="146:146" x14ac:dyDescent="0.25">
      <c r="EP31227" t="str">
        <f t="shared" si="487"/>
        <v/>
      </c>
    </row>
    <row r="31228" spans="146:146" x14ac:dyDescent="0.25">
      <c r="EP31228" t="str">
        <f t="shared" si="487"/>
        <v/>
      </c>
    </row>
    <row r="31229" spans="146:146" x14ac:dyDescent="0.25">
      <c r="EP31229" t="str">
        <f t="shared" si="487"/>
        <v/>
      </c>
    </row>
    <row r="31230" spans="146:146" x14ac:dyDescent="0.25">
      <c r="EP31230" t="str">
        <f t="shared" si="487"/>
        <v/>
      </c>
    </row>
    <row r="31231" spans="146:146" x14ac:dyDescent="0.25">
      <c r="EP31231" t="str">
        <f t="shared" si="487"/>
        <v/>
      </c>
    </row>
    <row r="31232" spans="146:146" x14ac:dyDescent="0.25">
      <c r="EP31232" t="str">
        <f t="shared" si="487"/>
        <v/>
      </c>
    </row>
    <row r="31233" spans="146:146" x14ac:dyDescent="0.25">
      <c r="EP31233" t="str">
        <f t="shared" si="487"/>
        <v/>
      </c>
    </row>
    <row r="31234" spans="146:146" x14ac:dyDescent="0.25">
      <c r="EP31234" t="str">
        <f t="shared" si="487"/>
        <v/>
      </c>
    </row>
    <row r="31235" spans="146:146" x14ac:dyDescent="0.25">
      <c r="EP31235" t="str">
        <f t="shared" ref="EP31235:EP31298" si="488">IF(A31235="","",IF(DV31235="",EP31234,DV31235))</f>
        <v/>
      </c>
    </row>
    <row r="31236" spans="146:146" x14ac:dyDescent="0.25">
      <c r="EP31236" t="str">
        <f t="shared" si="488"/>
        <v/>
      </c>
    </row>
    <row r="31237" spans="146:146" x14ac:dyDescent="0.25">
      <c r="EP31237" t="str">
        <f t="shared" si="488"/>
        <v/>
      </c>
    </row>
    <row r="31238" spans="146:146" x14ac:dyDescent="0.25">
      <c r="EP31238" t="str">
        <f t="shared" si="488"/>
        <v/>
      </c>
    </row>
    <row r="31239" spans="146:146" x14ac:dyDescent="0.25">
      <c r="EP31239" t="str">
        <f t="shared" si="488"/>
        <v/>
      </c>
    </row>
    <row r="31240" spans="146:146" x14ac:dyDescent="0.25">
      <c r="EP31240" t="str">
        <f t="shared" si="488"/>
        <v/>
      </c>
    </row>
    <row r="31241" spans="146:146" x14ac:dyDescent="0.25">
      <c r="EP31241" t="str">
        <f t="shared" si="488"/>
        <v/>
      </c>
    </row>
    <row r="31242" spans="146:146" x14ac:dyDescent="0.25">
      <c r="EP31242" t="str">
        <f t="shared" si="488"/>
        <v/>
      </c>
    </row>
    <row r="31243" spans="146:146" x14ac:dyDescent="0.25">
      <c r="EP31243" t="str">
        <f t="shared" si="488"/>
        <v/>
      </c>
    </row>
    <row r="31244" spans="146:146" x14ac:dyDescent="0.25">
      <c r="EP31244" t="str">
        <f t="shared" si="488"/>
        <v/>
      </c>
    </row>
    <row r="31245" spans="146:146" x14ac:dyDescent="0.25">
      <c r="EP31245" t="str">
        <f t="shared" si="488"/>
        <v/>
      </c>
    </row>
    <row r="31246" spans="146:146" x14ac:dyDescent="0.25">
      <c r="EP31246" t="str">
        <f t="shared" si="488"/>
        <v/>
      </c>
    </row>
    <row r="31247" spans="146:146" x14ac:dyDescent="0.25">
      <c r="EP31247" t="str">
        <f t="shared" si="488"/>
        <v/>
      </c>
    </row>
    <row r="31248" spans="146:146" x14ac:dyDescent="0.25">
      <c r="EP31248" t="str">
        <f t="shared" si="488"/>
        <v/>
      </c>
    </row>
    <row r="31249" spans="146:146" x14ac:dyDescent="0.25">
      <c r="EP31249" t="str">
        <f t="shared" si="488"/>
        <v/>
      </c>
    </row>
    <row r="31250" spans="146:146" x14ac:dyDescent="0.25">
      <c r="EP31250" t="str">
        <f t="shared" si="488"/>
        <v/>
      </c>
    </row>
    <row r="31251" spans="146:146" x14ac:dyDescent="0.25">
      <c r="EP31251" t="str">
        <f t="shared" si="488"/>
        <v/>
      </c>
    </row>
    <row r="31252" spans="146:146" x14ac:dyDescent="0.25">
      <c r="EP31252" t="str">
        <f t="shared" si="488"/>
        <v/>
      </c>
    </row>
    <row r="31253" spans="146:146" x14ac:dyDescent="0.25">
      <c r="EP31253" t="str">
        <f t="shared" si="488"/>
        <v/>
      </c>
    </row>
    <row r="31254" spans="146:146" x14ac:dyDescent="0.25">
      <c r="EP31254" t="str">
        <f t="shared" si="488"/>
        <v/>
      </c>
    </row>
    <row r="31255" spans="146:146" x14ac:dyDescent="0.25">
      <c r="EP31255" t="str">
        <f t="shared" si="488"/>
        <v/>
      </c>
    </row>
    <row r="31256" spans="146:146" x14ac:dyDescent="0.25">
      <c r="EP31256" t="str">
        <f t="shared" si="488"/>
        <v/>
      </c>
    </row>
    <row r="31257" spans="146:146" x14ac:dyDescent="0.25">
      <c r="EP31257" t="str">
        <f t="shared" si="488"/>
        <v/>
      </c>
    </row>
    <row r="31258" spans="146:146" x14ac:dyDescent="0.25">
      <c r="EP31258" t="str">
        <f t="shared" si="488"/>
        <v/>
      </c>
    </row>
    <row r="31259" spans="146:146" x14ac:dyDescent="0.25">
      <c r="EP31259" t="str">
        <f t="shared" si="488"/>
        <v/>
      </c>
    </row>
    <row r="31260" spans="146:146" x14ac:dyDescent="0.25">
      <c r="EP31260" t="str">
        <f t="shared" si="488"/>
        <v/>
      </c>
    </row>
    <row r="31261" spans="146:146" x14ac:dyDescent="0.25">
      <c r="EP31261" t="str">
        <f t="shared" si="488"/>
        <v/>
      </c>
    </row>
    <row r="31262" spans="146:146" x14ac:dyDescent="0.25">
      <c r="EP31262" t="str">
        <f t="shared" si="488"/>
        <v/>
      </c>
    </row>
    <row r="31263" spans="146:146" x14ac:dyDescent="0.25">
      <c r="EP31263" t="str">
        <f t="shared" si="488"/>
        <v/>
      </c>
    </row>
    <row r="31264" spans="146:146" x14ac:dyDescent="0.25">
      <c r="EP31264" t="str">
        <f t="shared" si="488"/>
        <v/>
      </c>
    </row>
    <row r="31265" spans="146:146" x14ac:dyDescent="0.25">
      <c r="EP31265" t="str">
        <f t="shared" si="488"/>
        <v/>
      </c>
    </row>
    <row r="31266" spans="146:146" x14ac:dyDescent="0.25">
      <c r="EP31266" t="str">
        <f t="shared" si="488"/>
        <v/>
      </c>
    </row>
    <row r="31267" spans="146:146" x14ac:dyDescent="0.25">
      <c r="EP31267" t="str">
        <f t="shared" si="488"/>
        <v/>
      </c>
    </row>
    <row r="31268" spans="146:146" x14ac:dyDescent="0.25">
      <c r="EP31268" t="str">
        <f t="shared" si="488"/>
        <v/>
      </c>
    </row>
    <row r="31269" spans="146:146" x14ac:dyDescent="0.25">
      <c r="EP31269" t="str">
        <f t="shared" si="488"/>
        <v/>
      </c>
    </row>
    <row r="31270" spans="146:146" x14ac:dyDescent="0.25">
      <c r="EP31270" t="str">
        <f t="shared" si="488"/>
        <v/>
      </c>
    </row>
    <row r="31271" spans="146:146" x14ac:dyDescent="0.25">
      <c r="EP31271" t="str">
        <f t="shared" si="488"/>
        <v/>
      </c>
    </row>
    <row r="31272" spans="146:146" x14ac:dyDescent="0.25">
      <c r="EP31272" t="str">
        <f t="shared" si="488"/>
        <v/>
      </c>
    </row>
    <row r="31273" spans="146:146" x14ac:dyDescent="0.25">
      <c r="EP31273" t="str">
        <f t="shared" si="488"/>
        <v/>
      </c>
    </row>
    <row r="31274" spans="146:146" x14ac:dyDescent="0.25">
      <c r="EP31274" t="str">
        <f t="shared" si="488"/>
        <v/>
      </c>
    </row>
    <row r="31275" spans="146:146" x14ac:dyDescent="0.25">
      <c r="EP31275" t="str">
        <f t="shared" si="488"/>
        <v/>
      </c>
    </row>
    <row r="31276" spans="146:146" x14ac:dyDescent="0.25">
      <c r="EP31276" t="str">
        <f t="shared" si="488"/>
        <v/>
      </c>
    </row>
    <row r="31277" spans="146:146" x14ac:dyDescent="0.25">
      <c r="EP31277" t="str">
        <f t="shared" si="488"/>
        <v/>
      </c>
    </row>
    <row r="31278" spans="146:146" x14ac:dyDescent="0.25">
      <c r="EP31278" t="str">
        <f t="shared" si="488"/>
        <v/>
      </c>
    </row>
    <row r="31279" spans="146:146" x14ac:dyDescent="0.25">
      <c r="EP31279" t="str">
        <f t="shared" si="488"/>
        <v/>
      </c>
    </row>
    <row r="31280" spans="146:146" x14ac:dyDescent="0.25">
      <c r="EP31280" t="str">
        <f t="shared" si="488"/>
        <v/>
      </c>
    </row>
    <row r="31281" spans="146:146" x14ac:dyDescent="0.25">
      <c r="EP31281" t="str">
        <f t="shared" si="488"/>
        <v/>
      </c>
    </row>
    <row r="31282" spans="146:146" x14ac:dyDescent="0.25">
      <c r="EP31282" t="str">
        <f t="shared" si="488"/>
        <v/>
      </c>
    </row>
    <row r="31283" spans="146:146" x14ac:dyDescent="0.25">
      <c r="EP31283" t="str">
        <f t="shared" si="488"/>
        <v/>
      </c>
    </row>
    <row r="31284" spans="146:146" x14ac:dyDescent="0.25">
      <c r="EP31284" t="str">
        <f t="shared" si="488"/>
        <v/>
      </c>
    </row>
    <row r="31285" spans="146:146" x14ac:dyDescent="0.25">
      <c r="EP31285" t="str">
        <f t="shared" si="488"/>
        <v/>
      </c>
    </row>
    <row r="31286" spans="146:146" x14ac:dyDescent="0.25">
      <c r="EP31286" t="str">
        <f t="shared" si="488"/>
        <v/>
      </c>
    </row>
    <row r="31287" spans="146:146" x14ac:dyDescent="0.25">
      <c r="EP31287" t="str">
        <f t="shared" si="488"/>
        <v/>
      </c>
    </row>
    <row r="31288" spans="146:146" x14ac:dyDescent="0.25">
      <c r="EP31288" t="str">
        <f t="shared" si="488"/>
        <v/>
      </c>
    </row>
    <row r="31289" spans="146:146" x14ac:dyDescent="0.25">
      <c r="EP31289" t="str">
        <f t="shared" si="488"/>
        <v/>
      </c>
    </row>
    <row r="31290" spans="146:146" x14ac:dyDescent="0.25">
      <c r="EP31290" t="str">
        <f t="shared" si="488"/>
        <v/>
      </c>
    </row>
    <row r="31291" spans="146:146" x14ac:dyDescent="0.25">
      <c r="EP31291" t="str">
        <f t="shared" si="488"/>
        <v/>
      </c>
    </row>
    <row r="31292" spans="146:146" x14ac:dyDescent="0.25">
      <c r="EP31292" t="str">
        <f t="shared" si="488"/>
        <v/>
      </c>
    </row>
    <row r="31293" spans="146:146" x14ac:dyDescent="0.25">
      <c r="EP31293" t="str">
        <f t="shared" si="488"/>
        <v/>
      </c>
    </row>
    <row r="31294" spans="146:146" x14ac:dyDescent="0.25">
      <c r="EP31294" t="str">
        <f t="shared" si="488"/>
        <v/>
      </c>
    </row>
    <row r="31295" spans="146:146" x14ac:dyDescent="0.25">
      <c r="EP31295" t="str">
        <f t="shared" si="488"/>
        <v/>
      </c>
    </row>
    <row r="31296" spans="146:146" x14ac:dyDescent="0.25">
      <c r="EP31296" t="str">
        <f t="shared" si="488"/>
        <v/>
      </c>
    </row>
    <row r="31297" spans="146:146" x14ac:dyDescent="0.25">
      <c r="EP31297" t="str">
        <f t="shared" si="488"/>
        <v/>
      </c>
    </row>
    <row r="31298" spans="146:146" x14ac:dyDescent="0.25">
      <c r="EP31298" t="str">
        <f t="shared" si="488"/>
        <v/>
      </c>
    </row>
    <row r="31299" spans="146:146" x14ac:dyDescent="0.25">
      <c r="EP31299" t="str">
        <f t="shared" ref="EP31299:EP31362" si="489">IF(A31299="","",IF(DV31299="",EP31298,DV31299))</f>
        <v/>
      </c>
    </row>
    <row r="31300" spans="146:146" x14ac:dyDescent="0.25">
      <c r="EP31300" t="str">
        <f t="shared" si="489"/>
        <v/>
      </c>
    </row>
    <row r="31301" spans="146:146" x14ac:dyDescent="0.25">
      <c r="EP31301" t="str">
        <f t="shared" si="489"/>
        <v/>
      </c>
    </row>
    <row r="31302" spans="146:146" x14ac:dyDescent="0.25">
      <c r="EP31302" t="str">
        <f t="shared" si="489"/>
        <v/>
      </c>
    </row>
    <row r="31303" spans="146:146" x14ac:dyDescent="0.25">
      <c r="EP31303" t="str">
        <f t="shared" si="489"/>
        <v/>
      </c>
    </row>
    <row r="31304" spans="146:146" x14ac:dyDescent="0.25">
      <c r="EP31304" t="str">
        <f t="shared" si="489"/>
        <v/>
      </c>
    </row>
    <row r="31305" spans="146:146" x14ac:dyDescent="0.25">
      <c r="EP31305" t="str">
        <f t="shared" si="489"/>
        <v/>
      </c>
    </row>
    <row r="31306" spans="146:146" x14ac:dyDescent="0.25">
      <c r="EP31306" t="str">
        <f t="shared" si="489"/>
        <v/>
      </c>
    </row>
    <row r="31307" spans="146:146" x14ac:dyDescent="0.25">
      <c r="EP31307" t="str">
        <f t="shared" si="489"/>
        <v/>
      </c>
    </row>
    <row r="31308" spans="146:146" x14ac:dyDescent="0.25">
      <c r="EP31308" t="str">
        <f t="shared" si="489"/>
        <v/>
      </c>
    </row>
    <row r="31309" spans="146:146" x14ac:dyDescent="0.25">
      <c r="EP31309" t="str">
        <f t="shared" si="489"/>
        <v/>
      </c>
    </row>
    <row r="31310" spans="146:146" x14ac:dyDescent="0.25">
      <c r="EP31310" t="str">
        <f t="shared" si="489"/>
        <v/>
      </c>
    </row>
    <row r="31311" spans="146:146" x14ac:dyDescent="0.25">
      <c r="EP31311" t="str">
        <f t="shared" si="489"/>
        <v/>
      </c>
    </row>
    <row r="31312" spans="146:146" x14ac:dyDescent="0.25">
      <c r="EP31312" t="str">
        <f t="shared" si="489"/>
        <v/>
      </c>
    </row>
    <row r="31313" spans="146:146" x14ac:dyDescent="0.25">
      <c r="EP31313" t="str">
        <f t="shared" si="489"/>
        <v/>
      </c>
    </row>
    <row r="31314" spans="146:146" x14ac:dyDescent="0.25">
      <c r="EP31314" t="str">
        <f t="shared" si="489"/>
        <v/>
      </c>
    </row>
    <row r="31315" spans="146:146" x14ac:dyDescent="0.25">
      <c r="EP31315" t="str">
        <f t="shared" si="489"/>
        <v/>
      </c>
    </row>
    <row r="31316" spans="146:146" x14ac:dyDescent="0.25">
      <c r="EP31316" t="str">
        <f t="shared" si="489"/>
        <v/>
      </c>
    </row>
    <row r="31317" spans="146:146" x14ac:dyDescent="0.25">
      <c r="EP31317" t="str">
        <f t="shared" si="489"/>
        <v/>
      </c>
    </row>
    <row r="31318" spans="146:146" x14ac:dyDescent="0.25">
      <c r="EP31318" t="str">
        <f t="shared" si="489"/>
        <v/>
      </c>
    </row>
    <row r="31319" spans="146:146" x14ac:dyDescent="0.25">
      <c r="EP31319" t="str">
        <f t="shared" si="489"/>
        <v/>
      </c>
    </row>
    <row r="31320" spans="146:146" x14ac:dyDescent="0.25">
      <c r="EP31320" t="str">
        <f t="shared" si="489"/>
        <v/>
      </c>
    </row>
    <row r="31321" spans="146:146" x14ac:dyDescent="0.25">
      <c r="EP31321" t="str">
        <f t="shared" si="489"/>
        <v/>
      </c>
    </row>
    <row r="31322" spans="146:146" x14ac:dyDescent="0.25">
      <c r="EP31322" t="str">
        <f t="shared" si="489"/>
        <v/>
      </c>
    </row>
    <row r="31323" spans="146:146" x14ac:dyDescent="0.25">
      <c r="EP31323" t="str">
        <f t="shared" si="489"/>
        <v/>
      </c>
    </row>
    <row r="31324" spans="146:146" x14ac:dyDescent="0.25">
      <c r="EP31324" t="str">
        <f t="shared" si="489"/>
        <v/>
      </c>
    </row>
    <row r="31325" spans="146:146" x14ac:dyDescent="0.25">
      <c r="EP31325" t="str">
        <f t="shared" si="489"/>
        <v/>
      </c>
    </row>
    <row r="31326" spans="146:146" x14ac:dyDescent="0.25">
      <c r="EP31326" t="str">
        <f t="shared" si="489"/>
        <v/>
      </c>
    </row>
    <row r="31327" spans="146:146" x14ac:dyDescent="0.25">
      <c r="EP31327" t="str">
        <f t="shared" si="489"/>
        <v/>
      </c>
    </row>
    <row r="31328" spans="146:146" x14ac:dyDescent="0.25">
      <c r="EP31328" t="str">
        <f t="shared" si="489"/>
        <v/>
      </c>
    </row>
    <row r="31329" spans="146:146" x14ac:dyDescent="0.25">
      <c r="EP31329" t="str">
        <f t="shared" si="489"/>
        <v/>
      </c>
    </row>
    <row r="31330" spans="146:146" x14ac:dyDescent="0.25">
      <c r="EP31330" t="str">
        <f t="shared" si="489"/>
        <v/>
      </c>
    </row>
    <row r="31331" spans="146:146" x14ac:dyDescent="0.25">
      <c r="EP31331" t="str">
        <f t="shared" si="489"/>
        <v/>
      </c>
    </row>
    <row r="31332" spans="146:146" x14ac:dyDescent="0.25">
      <c r="EP31332" t="str">
        <f t="shared" si="489"/>
        <v/>
      </c>
    </row>
    <row r="31333" spans="146:146" x14ac:dyDescent="0.25">
      <c r="EP31333" t="str">
        <f t="shared" si="489"/>
        <v/>
      </c>
    </row>
    <row r="31334" spans="146:146" x14ac:dyDescent="0.25">
      <c r="EP31334" t="str">
        <f t="shared" si="489"/>
        <v/>
      </c>
    </row>
    <row r="31335" spans="146:146" x14ac:dyDescent="0.25">
      <c r="EP31335" t="str">
        <f t="shared" si="489"/>
        <v/>
      </c>
    </row>
    <row r="31336" spans="146:146" x14ac:dyDescent="0.25">
      <c r="EP31336" t="str">
        <f t="shared" si="489"/>
        <v/>
      </c>
    </row>
    <row r="31337" spans="146:146" x14ac:dyDescent="0.25">
      <c r="EP31337" t="str">
        <f t="shared" si="489"/>
        <v/>
      </c>
    </row>
    <row r="31338" spans="146:146" x14ac:dyDescent="0.25">
      <c r="EP31338" t="str">
        <f t="shared" si="489"/>
        <v/>
      </c>
    </row>
    <row r="31339" spans="146:146" x14ac:dyDescent="0.25">
      <c r="EP31339" t="str">
        <f t="shared" si="489"/>
        <v/>
      </c>
    </row>
    <row r="31340" spans="146:146" x14ac:dyDescent="0.25">
      <c r="EP31340" t="str">
        <f t="shared" si="489"/>
        <v/>
      </c>
    </row>
    <row r="31341" spans="146:146" x14ac:dyDescent="0.25">
      <c r="EP31341" t="str">
        <f t="shared" si="489"/>
        <v/>
      </c>
    </row>
    <row r="31342" spans="146:146" x14ac:dyDescent="0.25">
      <c r="EP31342" t="str">
        <f t="shared" si="489"/>
        <v/>
      </c>
    </row>
    <row r="31343" spans="146:146" x14ac:dyDescent="0.25">
      <c r="EP31343" t="str">
        <f t="shared" si="489"/>
        <v/>
      </c>
    </row>
    <row r="31344" spans="146:146" x14ac:dyDescent="0.25">
      <c r="EP31344" t="str">
        <f t="shared" si="489"/>
        <v/>
      </c>
    </row>
    <row r="31345" spans="146:146" x14ac:dyDescent="0.25">
      <c r="EP31345" t="str">
        <f t="shared" si="489"/>
        <v/>
      </c>
    </row>
    <row r="31346" spans="146:146" x14ac:dyDescent="0.25">
      <c r="EP31346" t="str">
        <f t="shared" si="489"/>
        <v/>
      </c>
    </row>
    <row r="31347" spans="146:146" x14ac:dyDescent="0.25">
      <c r="EP31347" t="str">
        <f t="shared" si="489"/>
        <v/>
      </c>
    </row>
    <row r="31348" spans="146:146" x14ac:dyDescent="0.25">
      <c r="EP31348" t="str">
        <f t="shared" si="489"/>
        <v/>
      </c>
    </row>
    <row r="31349" spans="146:146" x14ac:dyDescent="0.25">
      <c r="EP31349" t="str">
        <f t="shared" si="489"/>
        <v/>
      </c>
    </row>
    <row r="31350" spans="146:146" x14ac:dyDescent="0.25">
      <c r="EP31350" t="str">
        <f t="shared" si="489"/>
        <v/>
      </c>
    </row>
    <row r="31351" spans="146:146" x14ac:dyDescent="0.25">
      <c r="EP31351" t="str">
        <f t="shared" si="489"/>
        <v/>
      </c>
    </row>
    <row r="31352" spans="146:146" x14ac:dyDescent="0.25">
      <c r="EP31352" t="str">
        <f t="shared" si="489"/>
        <v/>
      </c>
    </row>
    <row r="31353" spans="146:146" x14ac:dyDescent="0.25">
      <c r="EP31353" t="str">
        <f t="shared" si="489"/>
        <v/>
      </c>
    </row>
    <row r="31354" spans="146:146" x14ac:dyDescent="0.25">
      <c r="EP31354" t="str">
        <f t="shared" si="489"/>
        <v/>
      </c>
    </row>
    <row r="31355" spans="146:146" x14ac:dyDescent="0.25">
      <c r="EP31355" t="str">
        <f t="shared" si="489"/>
        <v/>
      </c>
    </row>
    <row r="31356" spans="146:146" x14ac:dyDescent="0.25">
      <c r="EP31356" t="str">
        <f t="shared" si="489"/>
        <v/>
      </c>
    </row>
    <row r="31357" spans="146:146" x14ac:dyDescent="0.25">
      <c r="EP31357" t="str">
        <f t="shared" si="489"/>
        <v/>
      </c>
    </row>
    <row r="31358" spans="146:146" x14ac:dyDescent="0.25">
      <c r="EP31358" t="str">
        <f t="shared" si="489"/>
        <v/>
      </c>
    </row>
    <row r="31359" spans="146:146" x14ac:dyDescent="0.25">
      <c r="EP31359" t="str">
        <f t="shared" si="489"/>
        <v/>
      </c>
    </row>
    <row r="31360" spans="146:146" x14ac:dyDescent="0.25">
      <c r="EP31360" t="str">
        <f t="shared" si="489"/>
        <v/>
      </c>
    </row>
    <row r="31361" spans="146:146" x14ac:dyDescent="0.25">
      <c r="EP31361" t="str">
        <f t="shared" si="489"/>
        <v/>
      </c>
    </row>
    <row r="31362" spans="146:146" x14ac:dyDescent="0.25">
      <c r="EP31362" t="str">
        <f t="shared" si="489"/>
        <v/>
      </c>
    </row>
    <row r="31363" spans="146:146" x14ac:dyDescent="0.25">
      <c r="EP31363" t="str">
        <f t="shared" ref="EP31363:EP31426" si="490">IF(A31363="","",IF(DV31363="",EP31362,DV31363))</f>
        <v/>
      </c>
    </row>
    <row r="31364" spans="146:146" x14ac:dyDescent="0.25">
      <c r="EP31364" t="str">
        <f t="shared" si="490"/>
        <v/>
      </c>
    </row>
    <row r="31365" spans="146:146" x14ac:dyDescent="0.25">
      <c r="EP31365" t="str">
        <f t="shared" si="490"/>
        <v/>
      </c>
    </row>
    <row r="31366" spans="146:146" x14ac:dyDescent="0.25">
      <c r="EP31366" t="str">
        <f t="shared" si="490"/>
        <v/>
      </c>
    </row>
    <row r="31367" spans="146:146" x14ac:dyDescent="0.25">
      <c r="EP31367" t="str">
        <f t="shared" si="490"/>
        <v/>
      </c>
    </row>
    <row r="31368" spans="146:146" x14ac:dyDescent="0.25">
      <c r="EP31368" t="str">
        <f t="shared" si="490"/>
        <v/>
      </c>
    </row>
    <row r="31369" spans="146:146" x14ac:dyDescent="0.25">
      <c r="EP31369" t="str">
        <f t="shared" si="490"/>
        <v/>
      </c>
    </row>
    <row r="31370" spans="146:146" x14ac:dyDescent="0.25">
      <c r="EP31370" t="str">
        <f t="shared" si="490"/>
        <v/>
      </c>
    </row>
    <row r="31371" spans="146:146" x14ac:dyDescent="0.25">
      <c r="EP31371" t="str">
        <f t="shared" si="490"/>
        <v/>
      </c>
    </row>
    <row r="31372" spans="146:146" x14ac:dyDescent="0.25">
      <c r="EP31372" t="str">
        <f t="shared" si="490"/>
        <v/>
      </c>
    </row>
    <row r="31373" spans="146:146" x14ac:dyDescent="0.25">
      <c r="EP31373" t="str">
        <f t="shared" si="490"/>
        <v/>
      </c>
    </row>
    <row r="31374" spans="146:146" x14ac:dyDescent="0.25">
      <c r="EP31374" t="str">
        <f t="shared" si="490"/>
        <v/>
      </c>
    </row>
    <row r="31375" spans="146:146" x14ac:dyDescent="0.25">
      <c r="EP31375" t="str">
        <f t="shared" si="490"/>
        <v/>
      </c>
    </row>
    <row r="31376" spans="146:146" x14ac:dyDescent="0.25">
      <c r="EP31376" t="str">
        <f t="shared" si="490"/>
        <v/>
      </c>
    </row>
    <row r="31377" spans="146:146" x14ac:dyDescent="0.25">
      <c r="EP31377" t="str">
        <f t="shared" si="490"/>
        <v/>
      </c>
    </row>
    <row r="31378" spans="146:146" x14ac:dyDescent="0.25">
      <c r="EP31378" t="str">
        <f t="shared" si="490"/>
        <v/>
      </c>
    </row>
    <row r="31379" spans="146:146" x14ac:dyDescent="0.25">
      <c r="EP31379" t="str">
        <f t="shared" si="490"/>
        <v/>
      </c>
    </row>
    <row r="31380" spans="146:146" x14ac:dyDescent="0.25">
      <c r="EP31380" t="str">
        <f t="shared" si="490"/>
        <v/>
      </c>
    </row>
    <row r="31381" spans="146:146" x14ac:dyDescent="0.25">
      <c r="EP31381" t="str">
        <f t="shared" si="490"/>
        <v/>
      </c>
    </row>
    <row r="31382" spans="146:146" x14ac:dyDescent="0.25">
      <c r="EP31382" t="str">
        <f t="shared" si="490"/>
        <v/>
      </c>
    </row>
    <row r="31383" spans="146:146" x14ac:dyDescent="0.25">
      <c r="EP31383" t="str">
        <f t="shared" si="490"/>
        <v/>
      </c>
    </row>
    <row r="31384" spans="146:146" x14ac:dyDescent="0.25">
      <c r="EP31384" t="str">
        <f t="shared" si="490"/>
        <v/>
      </c>
    </row>
    <row r="31385" spans="146:146" x14ac:dyDescent="0.25">
      <c r="EP31385" t="str">
        <f t="shared" si="490"/>
        <v/>
      </c>
    </row>
    <row r="31386" spans="146:146" x14ac:dyDescent="0.25">
      <c r="EP31386" t="str">
        <f t="shared" si="490"/>
        <v/>
      </c>
    </row>
    <row r="31387" spans="146:146" x14ac:dyDescent="0.25">
      <c r="EP31387" t="str">
        <f t="shared" si="490"/>
        <v/>
      </c>
    </row>
    <row r="31388" spans="146:146" x14ac:dyDescent="0.25">
      <c r="EP31388" t="str">
        <f t="shared" si="490"/>
        <v/>
      </c>
    </row>
    <row r="31389" spans="146:146" x14ac:dyDescent="0.25">
      <c r="EP31389" t="str">
        <f t="shared" si="490"/>
        <v/>
      </c>
    </row>
    <row r="31390" spans="146:146" x14ac:dyDescent="0.25">
      <c r="EP31390" t="str">
        <f t="shared" si="490"/>
        <v/>
      </c>
    </row>
    <row r="31391" spans="146:146" x14ac:dyDescent="0.25">
      <c r="EP31391" t="str">
        <f t="shared" si="490"/>
        <v/>
      </c>
    </row>
    <row r="31392" spans="146:146" x14ac:dyDescent="0.25">
      <c r="EP31392" t="str">
        <f t="shared" si="490"/>
        <v/>
      </c>
    </row>
    <row r="31393" spans="146:146" x14ac:dyDescent="0.25">
      <c r="EP31393" t="str">
        <f t="shared" si="490"/>
        <v/>
      </c>
    </row>
    <row r="31394" spans="146:146" x14ac:dyDescent="0.25">
      <c r="EP31394" t="str">
        <f t="shared" si="490"/>
        <v/>
      </c>
    </row>
    <row r="31395" spans="146:146" x14ac:dyDescent="0.25">
      <c r="EP31395" t="str">
        <f t="shared" si="490"/>
        <v/>
      </c>
    </row>
    <row r="31396" spans="146:146" x14ac:dyDescent="0.25">
      <c r="EP31396" t="str">
        <f t="shared" si="490"/>
        <v/>
      </c>
    </row>
    <row r="31397" spans="146:146" x14ac:dyDescent="0.25">
      <c r="EP31397" t="str">
        <f t="shared" si="490"/>
        <v/>
      </c>
    </row>
    <row r="31398" spans="146:146" x14ac:dyDescent="0.25">
      <c r="EP31398" t="str">
        <f t="shared" si="490"/>
        <v/>
      </c>
    </row>
    <row r="31399" spans="146:146" x14ac:dyDescent="0.25">
      <c r="EP31399" t="str">
        <f t="shared" si="490"/>
        <v/>
      </c>
    </row>
    <row r="31400" spans="146:146" x14ac:dyDescent="0.25">
      <c r="EP31400" t="str">
        <f t="shared" si="490"/>
        <v/>
      </c>
    </row>
    <row r="31401" spans="146:146" x14ac:dyDescent="0.25">
      <c r="EP31401" t="str">
        <f t="shared" si="490"/>
        <v/>
      </c>
    </row>
    <row r="31402" spans="146:146" x14ac:dyDescent="0.25">
      <c r="EP31402" t="str">
        <f t="shared" si="490"/>
        <v/>
      </c>
    </row>
    <row r="31403" spans="146:146" x14ac:dyDescent="0.25">
      <c r="EP31403" t="str">
        <f t="shared" si="490"/>
        <v/>
      </c>
    </row>
    <row r="31404" spans="146:146" x14ac:dyDescent="0.25">
      <c r="EP31404" t="str">
        <f t="shared" si="490"/>
        <v/>
      </c>
    </row>
    <row r="31405" spans="146:146" x14ac:dyDescent="0.25">
      <c r="EP31405" t="str">
        <f t="shared" si="490"/>
        <v/>
      </c>
    </row>
    <row r="31406" spans="146:146" x14ac:dyDescent="0.25">
      <c r="EP31406" t="str">
        <f t="shared" si="490"/>
        <v/>
      </c>
    </row>
    <row r="31407" spans="146:146" x14ac:dyDescent="0.25">
      <c r="EP31407" t="str">
        <f t="shared" si="490"/>
        <v/>
      </c>
    </row>
    <row r="31408" spans="146:146" x14ac:dyDescent="0.25">
      <c r="EP31408" t="str">
        <f t="shared" si="490"/>
        <v/>
      </c>
    </row>
    <row r="31409" spans="146:146" x14ac:dyDescent="0.25">
      <c r="EP31409" t="str">
        <f t="shared" si="490"/>
        <v/>
      </c>
    </row>
    <row r="31410" spans="146:146" x14ac:dyDescent="0.25">
      <c r="EP31410" t="str">
        <f t="shared" si="490"/>
        <v/>
      </c>
    </row>
    <row r="31411" spans="146:146" x14ac:dyDescent="0.25">
      <c r="EP31411" t="str">
        <f t="shared" si="490"/>
        <v/>
      </c>
    </row>
    <row r="31412" spans="146:146" x14ac:dyDescent="0.25">
      <c r="EP31412" t="str">
        <f t="shared" si="490"/>
        <v/>
      </c>
    </row>
    <row r="31413" spans="146:146" x14ac:dyDescent="0.25">
      <c r="EP31413" t="str">
        <f t="shared" si="490"/>
        <v/>
      </c>
    </row>
    <row r="31414" spans="146:146" x14ac:dyDescent="0.25">
      <c r="EP31414" t="str">
        <f t="shared" si="490"/>
        <v/>
      </c>
    </row>
    <row r="31415" spans="146:146" x14ac:dyDescent="0.25">
      <c r="EP31415" t="str">
        <f t="shared" si="490"/>
        <v/>
      </c>
    </row>
    <row r="31416" spans="146:146" x14ac:dyDescent="0.25">
      <c r="EP31416" t="str">
        <f t="shared" si="490"/>
        <v/>
      </c>
    </row>
    <row r="31417" spans="146:146" x14ac:dyDescent="0.25">
      <c r="EP31417" t="str">
        <f t="shared" si="490"/>
        <v/>
      </c>
    </row>
    <row r="31418" spans="146:146" x14ac:dyDescent="0.25">
      <c r="EP31418" t="str">
        <f t="shared" si="490"/>
        <v/>
      </c>
    </row>
    <row r="31419" spans="146:146" x14ac:dyDescent="0.25">
      <c r="EP31419" t="str">
        <f t="shared" si="490"/>
        <v/>
      </c>
    </row>
    <row r="31420" spans="146:146" x14ac:dyDescent="0.25">
      <c r="EP31420" t="str">
        <f t="shared" si="490"/>
        <v/>
      </c>
    </row>
    <row r="31421" spans="146:146" x14ac:dyDescent="0.25">
      <c r="EP31421" t="str">
        <f t="shared" si="490"/>
        <v/>
      </c>
    </row>
    <row r="31422" spans="146:146" x14ac:dyDescent="0.25">
      <c r="EP31422" t="str">
        <f t="shared" si="490"/>
        <v/>
      </c>
    </row>
    <row r="31423" spans="146:146" x14ac:dyDescent="0.25">
      <c r="EP31423" t="str">
        <f t="shared" si="490"/>
        <v/>
      </c>
    </row>
    <row r="31424" spans="146:146" x14ac:dyDescent="0.25">
      <c r="EP31424" t="str">
        <f t="shared" si="490"/>
        <v/>
      </c>
    </row>
    <row r="31425" spans="146:146" x14ac:dyDescent="0.25">
      <c r="EP31425" t="str">
        <f t="shared" si="490"/>
        <v/>
      </c>
    </row>
    <row r="31426" spans="146:146" x14ac:dyDescent="0.25">
      <c r="EP31426" t="str">
        <f t="shared" si="490"/>
        <v/>
      </c>
    </row>
    <row r="31427" spans="146:146" x14ac:dyDescent="0.25">
      <c r="EP31427" t="str">
        <f t="shared" ref="EP31427:EP31490" si="491">IF(A31427="","",IF(DV31427="",EP31426,DV31427))</f>
        <v/>
      </c>
    </row>
    <row r="31428" spans="146:146" x14ac:dyDescent="0.25">
      <c r="EP31428" t="str">
        <f t="shared" si="491"/>
        <v/>
      </c>
    </row>
    <row r="31429" spans="146:146" x14ac:dyDescent="0.25">
      <c r="EP31429" t="str">
        <f t="shared" si="491"/>
        <v/>
      </c>
    </row>
    <row r="31430" spans="146:146" x14ac:dyDescent="0.25">
      <c r="EP31430" t="str">
        <f t="shared" si="491"/>
        <v/>
      </c>
    </row>
    <row r="31431" spans="146:146" x14ac:dyDescent="0.25">
      <c r="EP31431" t="str">
        <f t="shared" si="491"/>
        <v/>
      </c>
    </row>
    <row r="31432" spans="146:146" x14ac:dyDescent="0.25">
      <c r="EP31432" t="str">
        <f t="shared" si="491"/>
        <v/>
      </c>
    </row>
    <row r="31433" spans="146:146" x14ac:dyDescent="0.25">
      <c r="EP31433" t="str">
        <f t="shared" si="491"/>
        <v/>
      </c>
    </row>
    <row r="31434" spans="146:146" x14ac:dyDescent="0.25">
      <c r="EP31434" t="str">
        <f t="shared" si="491"/>
        <v/>
      </c>
    </row>
    <row r="31435" spans="146:146" x14ac:dyDescent="0.25">
      <c r="EP31435" t="str">
        <f t="shared" si="491"/>
        <v/>
      </c>
    </row>
    <row r="31436" spans="146:146" x14ac:dyDescent="0.25">
      <c r="EP31436" t="str">
        <f t="shared" si="491"/>
        <v/>
      </c>
    </row>
    <row r="31437" spans="146:146" x14ac:dyDescent="0.25">
      <c r="EP31437" t="str">
        <f t="shared" si="491"/>
        <v/>
      </c>
    </row>
    <row r="31438" spans="146:146" x14ac:dyDescent="0.25">
      <c r="EP31438" t="str">
        <f t="shared" si="491"/>
        <v/>
      </c>
    </row>
    <row r="31439" spans="146:146" x14ac:dyDescent="0.25">
      <c r="EP31439" t="str">
        <f t="shared" si="491"/>
        <v/>
      </c>
    </row>
    <row r="31440" spans="146:146" x14ac:dyDescent="0.25">
      <c r="EP31440" t="str">
        <f t="shared" si="491"/>
        <v/>
      </c>
    </row>
    <row r="31441" spans="146:146" x14ac:dyDescent="0.25">
      <c r="EP31441" t="str">
        <f t="shared" si="491"/>
        <v/>
      </c>
    </row>
    <row r="31442" spans="146:146" x14ac:dyDescent="0.25">
      <c r="EP31442" t="str">
        <f t="shared" si="491"/>
        <v/>
      </c>
    </row>
    <row r="31443" spans="146:146" x14ac:dyDescent="0.25">
      <c r="EP31443" t="str">
        <f t="shared" si="491"/>
        <v/>
      </c>
    </row>
    <row r="31444" spans="146:146" x14ac:dyDescent="0.25">
      <c r="EP31444" t="str">
        <f t="shared" si="491"/>
        <v/>
      </c>
    </row>
    <row r="31445" spans="146:146" x14ac:dyDescent="0.25">
      <c r="EP31445" t="str">
        <f t="shared" si="491"/>
        <v/>
      </c>
    </row>
    <row r="31446" spans="146:146" x14ac:dyDescent="0.25">
      <c r="EP31446" t="str">
        <f t="shared" si="491"/>
        <v/>
      </c>
    </row>
    <row r="31447" spans="146:146" x14ac:dyDescent="0.25">
      <c r="EP31447" t="str">
        <f t="shared" si="491"/>
        <v/>
      </c>
    </row>
    <row r="31448" spans="146:146" x14ac:dyDescent="0.25">
      <c r="EP31448" t="str">
        <f t="shared" si="491"/>
        <v/>
      </c>
    </row>
    <row r="31449" spans="146:146" x14ac:dyDescent="0.25">
      <c r="EP31449" t="str">
        <f t="shared" si="491"/>
        <v/>
      </c>
    </row>
    <row r="31450" spans="146:146" x14ac:dyDescent="0.25">
      <c r="EP31450" t="str">
        <f t="shared" si="491"/>
        <v/>
      </c>
    </row>
    <row r="31451" spans="146:146" x14ac:dyDescent="0.25">
      <c r="EP31451" t="str">
        <f t="shared" si="491"/>
        <v/>
      </c>
    </row>
    <row r="31452" spans="146:146" x14ac:dyDescent="0.25">
      <c r="EP31452" t="str">
        <f t="shared" si="491"/>
        <v/>
      </c>
    </row>
    <row r="31453" spans="146:146" x14ac:dyDescent="0.25">
      <c r="EP31453" t="str">
        <f t="shared" si="491"/>
        <v/>
      </c>
    </row>
    <row r="31454" spans="146:146" x14ac:dyDescent="0.25">
      <c r="EP31454" t="str">
        <f t="shared" si="491"/>
        <v/>
      </c>
    </row>
    <row r="31455" spans="146:146" x14ac:dyDescent="0.25">
      <c r="EP31455" t="str">
        <f t="shared" si="491"/>
        <v/>
      </c>
    </row>
    <row r="31456" spans="146:146" x14ac:dyDescent="0.25">
      <c r="EP31456" t="str">
        <f t="shared" si="491"/>
        <v/>
      </c>
    </row>
    <row r="31457" spans="146:146" x14ac:dyDescent="0.25">
      <c r="EP31457" t="str">
        <f t="shared" si="491"/>
        <v/>
      </c>
    </row>
    <row r="31458" spans="146:146" x14ac:dyDescent="0.25">
      <c r="EP31458" t="str">
        <f t="shared" si="491"/>
        <v/>
      </c>
    </row>
    <row r="31459" spans="146:146" x14ac:dyDescent="0.25">
      <c r="EP31459" t="str">
        <f t="shared" si="491"/>
        <v/>
      </c>
    </row>
    <row r="31460" spans="146:146" x14ac:dyDescent="0.25">
      <c r="EP31460" t="str">
        <f t="shared" si="491"/>
        <v/>
      </c>
    </row>
    <row r="31461" spans="146:146" x14ac:dyDescent="0.25">
      <c r="EP31461" t="str">
        <f t="shared" si="491"/>
        <v/>
      </c>
    </row>
    <row r="31462" spans="146:146" x14ac:dyDescent="0.25">
      <c r="EP31462" t="str">
        <f t="shared" si="491"/>
        <v/>
      </c>
    </row>
    <row r="31463" spans="146:146" x14ac:dyDescent="0.25">
      <c r="EP31463" t="str">
        <f t="shared" si="491"/>
        <v/>
      </c>
    </row>
    <row r="31464" spans="146:146" x14ac:dyDescent="0.25">
      <c r="EP31464" t="str">
        <f t="shared" si="491"/>
        <v/>
      </c>
    </row>
    <row r="31465" spans="146:146" x14ac:dyDescent="0.25">
      <c r="EP31465" t="str">
        <f t="shared" si="491"/>
        <v/>
      </c>
    </row>
    <row r="31466" spans="146:146" x14ac:dyDescent="0.25">
      <c r="EP31466" t="str">
        <f t="shared" si="491"/>
        <v/>
      </c>
    </row>
    <row r="31467" spans="146:146" x14ac:dyDescent="0.25">
      <c r="EP31467" t="str">
        <f t="shared" si="491"/>
        <v/>
      </c>
    </row>
    <row r="31468" spans="146:146" x14ac:dyDescent="0.25">
      <c r="EP31468" t="str">
        <f t="shared" si="491"/>
        <v/>
      </c>
    </row>
    <row r="31469" spans="146:146" x14ac:dyDescent="0.25">
      <c r="EP31469" t="str">
        <f t="shared" si="491"/>
        <v/>
      </c>
    </row>
    <row r="31470" spans="146:146" x14ac:dyDescent="0.25">
      <c r="EP31470" t="str">
        <f t="shared" si="491"/>
        <v/>
      </c>
    </row>
    <row r="31471" spans="146:146" x14ac:dyDescent="0.25">
      <c r="EP31471" t="str">
        <f t="shared" si="491"/>
        <v/>
      </c>
    </row>
    <row r="31472" spans="146:146" x14ac:dyDescent="0.25">
      <c r="EP31472" t="str">
        <f t="shared" si="491"/>
        <v/>
      </c>
    </row>
    <row r="31473" spans="146:146" x14ac:dyDescent="0.25">
      <c r="EP31473" t="str">
        <f t="shared" si="491"/>
        <v/>
      </c>
    </row>
    <row r="31474" spans="146:146" x14ac:dyDescent="0.25">
      <c r="EP31474" t="str">
        <f t="shared" si="491"/>
        <v/>
      </c>
    </row>
    <row r="31475" spans="146:146" x14ac:dyDescent="0.25">
      <c r="EP31475" t="str">
        <f t="shared" si="491"/>
        <v/>
      </c>
    </row>
    <row r="31476" spans="146:146" x14ac:dyDescent="0.25">
      <c r="EP31476" t="str">
        <f t="shared" si="491"/>
        <v/>
      </c>
    </row>
    <row r="31477" spans="146:146" x14ac:dyDescent="0.25">
      <c r="EP31477" t="str">
        <f t="shared" si="491"/>
        <v/>
      </c>
    </row>
    <row r="31478" spans="146:146" x14ac:dyDescent="0.25">
      <c r="EP31478" t="str">
        <f t="shared" si="491"/>
        <v/>
      </c>
    </row>
    <row r="31479" spans="146:146" x14ac:dyDescent="0.25">
      <c r="EP31479" t="str">
        <f t="shared" si="491"/>
        <v/>
      </c>
    </row>
    <row r="31480" spans="146:146" x14ac:dyDescent="0.25">
      <c r="EP31480" t="str">
        <f t="shared" si="491"/>
        <v/>
      </c>
    </row>
    <row r="31481" spans="146:146" x14ac:dyDescent="0.25">
      <c r="EP31481" t="str">
        <f t="shared" si="491"/>
        <v/>
      </c>
    </row>
    <row r="31482" spans="146:146" x14ac:dyDescent="0.25">
      <c r="EP31482" t="str">
        <f t="shared" si="491"/>
        <v/>
      </c>
    </row>
    <row r="31483" spans="146:146" x14ac:dyDescent="0.25">
      <c r="EP31483" t="str">
        <f t="shared" si="491"/>
        <v/>
      </c>
    </row>
    <row r="31484" spans="146:146" x14ac:dyDescent="0.25">
      <c r="EP31484" t="str">
        <f t="shared" si="491"/>
        <v/>
      </c>
    </row>
    <row r="31485" spans="146:146" x14ac:dyDescent="0.25">
      <c r="EP31485" t="str">
        <f t="shared" si="491"/>
        <v/>
      </c>
    </row>
    <row r="31486" spans="146:146" x14ac:dyDescent="0.25">
      <c r="EP31486" t="str">
        <f t="shared" si="491"/>
        <v/>
      </c>
    </row>
    <row r="31487" spans="146:146" x14ac:dyDescent="0.25">
      <c r="EP31487" t="str">
        <f t="shared" si="491"/>
        <v/>
      </c>
    </row>
    <row r="31488" spans="146:146" x14ac:dyDescent="0.25">
      <c r="EP31488" t="str">
        <f t="shared" si="491"/>
        <v/>
      </c>
    </row>
    <row r="31489" spans="146:146" x14ac:dyDescent="0.25">
      <c r="EP31489" t="str">
        <f t="shared" si="491"/>
        <v/>
      </c>
    </row>
    <row r="31490" spans="146:146" x14ac:dyDescent="0.25">
      <c r="EP31490" t="str">
        <f t="shared" si="491"/>
        <v/>
      </c>
    </row>
    <row r="31491" spans="146:146" x14ac:dyDescent="0.25">
      <c r="EP31491" t="str">
        <f t="shared" ref="EP31491:EP31554" si="492">IF(A31491="","",IF(DV31491="",EP31490,DV31491))</f>
        <v/>
      </c>
    </row>
    <row r="31492" spans="146:146" x14ac:dyDescent="0.25">
      <c r="EP31492" t="str">
        <f t="shared" si="492"/>
        <v/>
      </c>
    </row>
    <row r="31493" spans="146:146" x14ac:dyDescent="0.25">
      <c r="EP31493" t="str">
        <f t="shared" si="492"/>
        <v/>
      </c>
    </row>
    <row r="31494" spans="146:146" x14ac:dyDescent="0.25">
      <c r="EP31494" t="str">
        <f t="shared" si="492"/>
        <v/>
      </c>
    </row>
    <row r="31495" spans="146:146" x14ac:dyDescent="0.25">
      <c r="EP31495" t="str">
        <f t="shared" si="492"/>
        <v/>
      </c>
    </row>
    <row r="31496" spans="146:146" x14ac:dyDescent="0.25">
      <c r="EP31496" t="str">
        <f t="shared" si="492"/>
        <v/>
      </c>
    </row>
    <row r="31497" spans="146:146" x14ac:dyDescent="0.25">
      <c r="EP31497" t="str">
        <f t="shared" si="492"/>
        <v/>
      </c>
    </row>
    <row r="31498" spans="146:146" x14ac:dyDescent="0.25">
      <c r="EP31498" t="str">
        <f t="shared" si="492"/>
        <v/>
      </c>
    </row>
    <row r="31499" spans="146:146" x14ac:dyDescent="0.25">
      <c r="EP31499" t="str">
        <f t="shared" si="492"/>
        <v/>
      </c>
    </row>
    <row r="31500" spans="146:146" x14ac:dyDescent="0.25">
      <c r="EP31500" t="str">
        <f t="shared" si="492"/>
        <v/>
      </c>
    </row>
    <row r="31501" spans="146:146" x14ac:dyDescent="0.25">
      <c r="EP31501" t="str">
        <f t="shared" si="492"/>
        <v/>
      </c>
    </row>
    <row r="31502" spans="146:146" x14ac:dyDescent="0.25">
      <c r="EP31502" t="str">
        <f t="shared" si="492"/>
        <v/>
      </c>
    </row>
    <row r="31503" spans="146:146" x14ac:dyDescent="0.25">
      <c r="EP31503" t="str">
        <f t="shared" si="492"/>
        <v/>
      </c>
    </row>
    <row r="31504" spans="146:146" x14ac:dyDescent="0.25">
      <c r="EP31504" t="str">
        <f t="shared" si="492"/>
        <v/>
      </c>
    </row>
    <row r="31505" spans="146:146" x14ac:dyDescent="0.25">
      <c r="EP31505" t="str">
        <f t="shared" si="492"/>
        <v/>
      </c>
    </row>
    <row r="31506" spans="146:146" x14ac:dyDescent="0.25">
      <c r="EP31506" t="str">
        <f t="shared" si="492"/>
        <v/>
      </c>
    </row>
    <row r="31507" spans="146:146" x14ac:dyDescent="0.25">
      <c r="EP31507" t="str">
        <f t="shared" si="492"/>
        <v/>
      </c>
    </row>
    <row r="31508" spans="146:146" x14ac:dyDescent="0.25">
      <c r="EP31508" t="str">
        <f t="shared" si="492"/>
        <v/>
      </c>
    </row>
    <row r="31509" spans="146:146" x14ac:dyDescent="0.25">
      <c r="EP31509" t="str">
        <f t="shared" si="492"/>
        <v/>
      </c>
    </row>
    <row r="31510" spans="146:146" x14ac:dyDescent="0.25">
      <c r="EP31510" t="str">
        <f t="shared" si="492"/>
        <v/>
      </c>
    </row>
    <row r="31511" spans="146:146" x14ac:dyDescent="0.25">
      <c r="EP31511" t="str">
        <f t="shared" si="492"/>
        <v/>
      </c>
    </row>
    <row r="31512" spans="146:146" x14ac:dyDescent="0.25">
      <c r="EP31512" t="str">
        <f t="shared" si="492"/>
        <v/>
      </c>
    </row>
    <row r="31513" spans="146:146" x14ac:dyDescent="0.25">
      <c r="EP31513" t="str">
        <f t="shared" si="492"/>
        <v/>
      </c>
    </row>
    <row r="31514" spans="146:146" x14ac:dyDescent="0.25">
      <c r="EP31514" t="str">
        <f t="shared" si="492"/>
        <v/>
      </c>
    </row>
    <row r="31515" spans="146:146" x14ac:dyDescent="0.25">
      <c r="EP31515" t="str">
        <f t="shared" si="492"/>
        <v/>
      </c>
    </row>
    <row r="31516" spans="146:146" x14ac:dyDescent="0.25">
      <c r="EP31516" t="str">
        <f t="shared" si="492"/>
        <v/>
      </c>
    </row>
    <row r="31517" spans="146:146" x14ac:dyDescent="0.25">
      <c r="EP31517" t="str">
        <f t="shared" si="492"/>
        <v/>
      </c>
    </row>
    <row r="31518" spans="146:146" x14ac:dyDescent="0.25">
      <c r="EP31518" t="str">
        <f t="shared" si="492"/>
        <v/>
      </c>
    </row>
    <row r="31519" spans="146:146" x14ac:dyDescent="0.25">
      <c r="EP31519" t="str">
        <f t="shared" si="492"/>
        <v/>
      </c>
    </row>
    <row r="31520" spans="146:146" x14ac:dyDescent="0.25">
      <c r="EP31520" t="str">
        <f t="shared" si="492"/>
        <v/>
      </c>
    </row>
    <row r="31521" spans="146:146" x14ac:dyDescent="0.25">
      <c r="EP31521" t="str">
        <f t="shared" si="492"/>
        <v/>
      </c>
    </row>
    <row r="31522" spans="146:146" x14ac:dyDescent="0.25">
      <c r="EP31522" t="str">
        <f t="shared" si="492"/>
        <v/>
      </c>
    </row>
    <row r="31523" spans="146:146" x14ac:dyDescent="0.25">
      <c r="EP31523" t="str">
        <f t="shared" si="492"/>
        <v/>
      </c>
    </row>
    <row r="31524" spans="146:146" x14ac:dyDescent="0.25">
      <c r="EP31524" t="str">
        <f t="shared" si="492"/>
        <v/>
      </c>
    </row>
    <row r="31525" spans="146:146" x14ac:dyDescent="0.25">
      <c r="EP31525" t="str">
        <f t="shared" si="492"/>
        <v/>
      </c>
    </row>
    <row r="31526" spans="146:146" x14ac:dyDescent="0.25">
      <c r="EP31526" t="str">
        <f t="shared" si="492"/>
        <v/>
      </c>
    </row>
    <row r="31527" spans="146:146" x14ac:dyDescent="0.25">
      <c r="EP31527" t="str">
        <f t="shared" si="492"/>
        <v/>
      </c>
    </row>
    <row r="31528" spans="146:146" x14ac:dyDescent="0.25">
      <c r="EP31528" t="str">
        <f t="shared" si="492"/>
        <v/>
      </c>
    </row>
    <row r="31529" spans="146:146" x14ac:dyDescent="0.25">
      <c r="EP31529" t="str">
        <f t="shared" si="492"/>
        <v/>
      </c>
    </row>
    <row r="31530" spans="146:146" x14ac:dyDescent="0.25">
      <c r="EP31530" t="str">
        <f t="shared" si="492"/>
        <v/>
      </c>
    </row>
    <row r="31531" spans="146:146" x14ac:dyDescent="0.25">
      <c r="EP31531" t="str">
        <f t="shared" si="492"/>
        <v/>
      </c>
    </row>
    <row r="31532" spans="146:146" x14ac:dyDescent="0.25">
      <c r="EP31532" t="str">
        <f t="shared" si="492"/>
        <v/>
      </c>
    </row>
    <row r="31533" spans="146:146" x14ac:dyDescent="0.25">
      <c r="EP31533" t="str">
        <f t="shared" si="492"/>
        <v/>
      </c>
    </row>
    <row r="31534" spans="146:146" x14ac:dyDescent="0.25">
      <c r="EP31534" t="str">
        <f t="shared" si="492"/>
        <v/>
      </c>
    </row>
    <row r="31535" spans="146:146" x14ac:dyDescent="0.25">
      <c r="EP31535" t="str">
        <f t="shared" si="492"/>
        <v/>
      </c>
    </row>
    <row r="31536" spans="146:146" x14ac:dyDescent="0.25">
      <c r="EP31536" t="str">
        <f t="shared" si="492"/>
        <v/>
      </c>
    </row>
    <row r="31537" spans="146:146" x14ac:dyDescent="0.25">
      <c r="EP31537" t="str">
        <f t="shared" si="492"/>
        <v/>
      </c>
    </row>
    <row r="31538" spans="146:146" x14ac:dyDescent="0.25">
      <c r="EP31538" t="str">
        <f t="shared" si="492"/>
        <v/>
      </c>
    </row>
    <row r="31539" spans="146:146" x14ac:dyDescent="0.25">
      <c r="EP31539" t="str">
        <f t="shared" si="492"/>
        <v/>
      </c>
    </row>
    <row r="31540" spans="146:146" x14ac:dyDescent="0.25">
      <c r="EP31540" t="str">
        <f t="shared" si="492"/>
        <v/>
      </c>
    </row>
    <row r="31541" spans="146:146" x14ac:dyDescent="0.25">
      <c r="EP31541" t="str">
        <f t="shared" si="492"/>
        <v/>
      </c>
    </row>
    <row r="31542" spans="146:146" x14ac:dyDescent="0.25">
      <c r="EP31542" t="str">
        <f t="shared" si="492"/>
        <v/>
      </c>
    </row>
    <row r="31543" spans="146:146" x14ac:dyDescent="0.25">
      <c r="EP31543" t="str">
        <f t="shared" si="492"/>
        <v/>
      </c>
    </row>
    <row r="31544" spans="146:146" x14ac:dyDescent="0.25">
      <c r="EP31544" t="str">
        <f t="shared" si="492"/>
        <v/>
      </c>
    </row>
    <row r="31545" spans="146:146" x14ac:dyDescent="0.25">
      <c r="EP31545" t="str">
        <f t="shared" si="492"/>
        <v/>
      </c>
    </row>
    <row r="31546" spans="146:146" x14ac:dyDescent="0.25">
      <c r="EP31546" t="str">
        <f t="shared" si="492"/>
        <v/>
      </c>
    </row>
    <row r="31547" spans="146:146" x14ac:dyDescent="0.25">
      <c r="EP31547" t="str">
        <f t="shared" si="492"/>
        <v/>
      </c>
    </row>
    <row r="31548" spans="146:146" x14ac:dyDescent="0.25">
      <c r="EP31548" t="str">
        <f t="shared" si="492"/>
        <v/>
      </c>
    </row>
    <row r="31549" spans="146:146" x14ac:dyDescent="0.25">
      <c r="EP31549" t="str">
        <f t="shared" si="492"/>
        <v/>
      </c>
    </row>
    <row r="31550" spans="146:146" x14ac:dyDescent="0.25">
      <c r="EP31550" t="str">
        <f t="shared" si="492"/>
        <v/>
      </c>
    </row>
    <row r="31551" spans="146:146" x14ac:dyDescent="0.25">
      <c r="EP31551" t="str">
        <f t="shared" si="492"/>
        <v/>
      </c>
    </row>
    <row r="31552" spans="146:146" x14ac:dyDescent="0.25">
      <c r="EP31552" t="str">
        <f t="shared" si="492"/>
        <v/>
      </c>
    </row>
    <row r="31553" spans="146:146" x14ac:dyDescent="0.25">
      <c r="EP31553" t="str">
        <f t="shared" si="492"/>
        <v/>
      </c>
    </row>
    <row r="31554" spans="146:146" x14ac:dyDescent="0.25">
      <c r="EP31554" t="str">
        <f t="shared" si="492"/>
        <v/>
      </c>
    </row>
    <row r="31555" spans="146:146" x14ac:dyDescent="0.25">
      <c r="EP31555" t="str">
        <f t="shared" ref="EP31555:EP31618" si="493">IF(A31555="","",IF(DV31555="",EP31554,DV31555))</f>
        <v/>
      </c>
    </row>
    <row r="31556" spans="146:146" x14ac:dyDescent="0.25">
      <c r="EP31556" t="str">
        <f t="shared" si="493"/>
        <v/>
      </c>
    </row>
    <row r="31557" spans="146:146" x14ac:dyDescent="0.25">
      <c r="EP31557" t="str">
        <f t="shared" si="493"/>
        <v/>
      </c>
    </row>
    <row r="31558" spans="146:146" x14ac:dyDescent="0.25">
      <c r="EP31558" t="str">
        <f t="shared" si="493"/>
        <v/>
      </c>
    </row>
    <row r="31559" spans="146:146" x14ac:dyDescent="0.25">
      <c r="EP31559" t="str">
        <f t="shared" si="493"/>
        <v/>
      </c>
    </row>
    <row r="31560" spans="146:146" x14ac:dyDescent="0.25">
      <c r="EP31560" t="str">
        <f t="shared" si="493"/>
        <v/>
      </c>
    </row>
    <row r="31561" spans="146:146" x14ac:dyDescent="0.25">
      <c r="EP31561" t="str">
        <f t="shared" si="493"/>
        <v/>
      </c>
    </row>
    <row r="31562" spans="146:146" x14ac:dyDescent="0.25">
      <c r="EP31562" t="str">
        <f t="shared" si="493"/>
        <v/>
      </c>
    </row>
    <row r="31563" spans="146:146" x14ac:dyDescent="0.25">
      <c r="EP31563" t="str">
        <f t="shared" si="493"/>
        <v/>
      </c>
    </row>
    <row r="31564" spans="146:146" x14ac:dyDescent="0.25">
      <c r="EP31564" t="str">
        <f t="shared" si="493"/>
        <v/>
      </c>
    </row>
    <row r="31565" spans="146:146" x14ac:dyDescent="0.25">
      <c r="EP31565" t="str">
        <f t="shared" si="493"/>
        <v/>
      </c>
    </row>
    <row r="31566" spans="146:146" x14ac:dyDescent="0.25">
      <c r="EP31566" t="str">
        <f t="shared" si="493"/>
        <v/>
      </c>
    </row>
    <row r="31567" spans="146:146" x14ac:dyDescent="0.25">
      <c r="EP31567" t="str">
        <f t="shared" si="493"/>
        <v/>
      </c>
    </row>
    <row r="31568" spans="146:146" x14ac:dyDescent="0.25">
      <c r="EP31568" t="str">
        <f t="shared" si="493"/>
        <v/>
      </c>
    </row>
    <row r="31569" spans="146:146" x14ac:dyDescent="0.25">
      <c r="EP31569" t="str">
        <f t="shared" si="493"/>
        <v/>
      </c>
    </row>
    <row r="31570" spans="146:146" x14ac:dyDescent="0.25">
      <c r="EP31570" t="str">
        <f t="shared" si="493"/>
        <v/>
      </c>
    </row>
    <row r="31571" spans="146:146" x14ac:dyDescent="0.25">
      <c r="EP31571" t="str">
        <f t="shared" si="493"/>
        <v/>
      </c>
    </row>
    <row r="31572" spans="146:146" x14ac:dyDescent="0.25">
      <c r="EP31572" t="str">
        <f t="shared" si="493"/>
        <v/>
      </c>
    </row>
    <row r="31573" spans="146:146" x14ac:dyDescent="0.25">
      <c r="EP31573" t="str">
        <f t="shared" si="493"/>
        <v/>
      </c>
    </row>
    <row r="31574" spans="146:146" x14ac:dyDescent="0.25">
      <c r="EP31574" t="str">
        <f t="shared" si="493"/>
        <v/>
      </c>
    </row>
    <row r="31575" spans="146:146" x14ac:dyDescent="0.25">
      <c r="EP31575" t="str">
        <f t="shared" si="493"/>
        <v/>
      </c>
    </row>
    <row r="31576" spans="146:146" x14ac:dyDescent="0.25">
      <c r="EP31576" t="str">
        <f t="shared" si="493"/>
        <v/>
      </c>
    </row>
    <row r="31577" spans="146:146" x14ac:dyDescent="0.25">
      <c r="EP31577" t="str">
        <f t="shared" si="493"/>
        <v/>
      </c>
    </row>
    <row r="31578" spans="146:146" x14ac:dyDescent="0.25">
      <c r="EP31578" t="str">
        <f t="shared" si="493"/>
        <v/>
      </c>
    </row>
    <row r="31579" spans="146:146" x14ac:dyDescent="0.25">
      <c r="EP31579" t="str">
        <f t="shared" si="493"/>
        <v/>
      </c>
    </row>
    <row r="31580" spans="146:146" x14ac:dyDescent="0.25">
      <c r="EP31580" t="str">
        <f t="shared" si="493"/>
        <v/>
      </c>
    </row>
    <row r="31581" spans="146:146" x14ac:dyDescent="0.25">
      <c r="EP31581" t="str">
        <f t="shared" si="493"/>
        <v/>
      </c>
    </row>
    <row r="31582" spans="146:146" x14ac:dyDescent="0.25">
      <c r="EP31582" t="str">
        <f t="shared" si="493"/>
        <v/>
      </c>
    </row>
    <row r="31583" spans="146:146" x14ac:dyDescent="0.25">
      <c r="EP31583" t="str">
        <f t="shared" si="493"/>
        <v/>
      </c>
    </row>
    <row r="31584" spans="146:146" x14ac:dyDescent="0.25">
      <c r="EP31584" t="str">
        <f t="shared" si="493"/>
        <v/>
      </c>
    </row>
    <row r="31585" spans="146:146" x14ac:dyDescent="0.25">
      <c r="EP31585" t="str">
        <f t="shared" si="493"/>
        <v/>
      </c>
    </row>
    <row r="31586" spans="146:146" x14ac:dyDescent="0.25">
      <c r="EP31586" t="str">
        <f t="shared" si="493"/>
        <v/>
      </c>
    </row>
    <row r="31587" spans="146:146" x14ac:dyDescent="0.25">
      <c r="EP31587" t="str">
        <f t="shared" si="493"/>
        <v/>
      </c>
    </row>
    <row r="31588" spans="146:146" x14ac:dyDescent="0.25">
      <c r="EP31588" t="str">
        <f t="shared" si="493"/>
        <v/>
      </c>
    </row>
    <row r="31589" spans="146:146" x14ac:dyDescent="0.25">
      <c r="EP31589" t="str">
        <f t="shared" si="493"/>
        <v/>
      </c>
    </row>
    <row r="31590" spans="146:146" x14ac:dyDescent="0.25">
      <c r="EP31590" t="str">
        <f t="shared" si="493"/>
        <v/>
      </c>
    </row>
    <row r="31591" spans="146:146" x14ac:dyDescent="0.25">
      <c r="EP31591" t="str">
        <f t="shared" si="493"/>
        <v/>
      </c>
    </row>
    <row r="31592" spans="146:146" x14ac:dyDescent="0.25">
      <c r="EP31592" t="str">
        <f t="shared" si="493"/>
        <v/>
      </c>
    </row>
    <row r="31593" spans="146:146" x14ac:dyDescent="0.25">
      <c r="EP31593" t="str">
        <f t="shared" si="493"/>
        <v/>
      </c>
    </row>
    <row r="31594" spans="146:146" x14ac:dyDescent="0.25">
      <c r="EP31594" t="str">
        <f t="shared" si="493"/>
        <v/>
      </c>
    </row>
    <row r="31595" spans="146:146" x14ac:dyDescent="0.25">
      <c r="EP31595" t="str">
        <f t="shared" si="493"/>
        <v/>
      </c>
    </row>
    <row r="31596" spans="146:146" x14ac:dyDescent="0.25">
      <c r="EP31596" t="str">
        <f t="shared" si="493"/>
        <v/>
      </c>
    </row>
    <row r="31597" spans="146:146" x14ac:dyDescent="0.25">
      <c r="EP31597" t="str">
        <f t="shared" si="493"/>
        <v/>
      </c>
    </row>
    <row r="31598" spans="146:146" x14ac:dyDescent="0.25">
      <c r="EP31598" t="str">
        <f t="shared" si="493"/>
        <v/>
      </c>
    </row>
    <row r="31599" spans="146:146" x14ac:dyDescent="0.25">
      <c r="EP31599" t="str">
        <f t="shared" si="493"/>
        <v/>
      </c>
    </row>
    <row r="31600" spans="146:146" x14ac:dyDescent="0.25">
      <c r="EP31600" t="str">
        <f t="shared" si="493"/>
        <v/>
      </c>
    </row>
    <row r="31601" spans="146:146" x14ac:dyDescent="0.25">
      <c r="EP31601" t="str">
        <f t="shared" si="493"/>
        <v/>
      </c>
    </row>
    <row r="31602" spans="146:146" x14ac:dyDescent="0.25">
      <c r="EP31602" t="str">
        <f t="shared" si="493"/>
        <v/>
      </c>
    </row>
    <row r="31603" spans="146:146" x14ac:dyDescent="0.25">
      <c r="EP31603" t="str">
        <f t="shared" si="493"/>
        <v/>
      </c>
    </row>
    <row r="31604" spans="146:146" x14ac:dyDescent="0.25">
      <c r="EP31604" t="str">
        <f t="shared" si="493"/>
        <v/>
      </c>
    </row>
    <row r="31605" spans="146:146" x14ac:dyDescent="0.25">
      <c r="EP31605" t="str">
        <f t="shared" si="493"/>
        <v/>
      </c>
    </row>
    <row r="31606" spans="146:146" x14ac:dyDescent="0.25">
      <c r="EP31606" t="str">
        <f t="shared" si="493"/>
        <v/>
      </c>
    </row>
    <row r="31607" spans="146:146" x14ac:dyDescent="0.25">
      <c r="EP31607" t="str">
        <f t="shared" si="493"/>
        <v/>
      </c>
    </row>
    <row r="31608" spans="146:146" x14ac:dyDescent="0.25">
      <c r="EP31608" t="str">
        <f t="shared" si="493"/>
        <v/>
      </c>
    </row>
    <row r="31609" spans="146:146" x14ac:dyDescent="0.25">
      <c r="EP31609" t="str">
        <f t="shared" si="493"/>
        <v/>
      </c>
    </row>
    <row r="31610" spans="146:146" x14ac:dyDescent="0.25">
      <c r="EP31610" t="str">
        <f t="shared" si="493"/>
        <v/>
      </c>
    </row>
    <row r="31611" spans="146:146" x14ac:dyDescent="0.25">
      <c r="EP31611" t="str">
        <f t="shared" si="493"/>
        <v/>
      </c>
    </row>
    <row r="31612" spans="146:146" x14ac:dyDescent="0.25">
      <c r="EP31612" t="str">
        <f t="shared" si="493"/>
        <v/>
      </c>
    </row>
    <row r="31613" spans="146:146" x14ac:dyDescent="0.25">
      <c r="EP31613" t="str">
        <f t="shared" si="493"/>
        <v/>
      </c>
    </row>
    <row r="31614" spans="146:146" x14ac:dyDescent="0.25">
      <c r="EP31614" t="str">
        <f t="shared" si="493"/>
        <v/>
      </c>
    </row>
    <row r="31615" spans="146:146" x14ac:dyDescent="0.25">
      <c r="EP31615" t="str">
        <f t="shared" si="493"/>
        <v/>
      </c>
    </row>
    <row r="31616" spans="146:146" x14ac:dyDescent="0.25">
      <c r="EP31616" t="str">
        <f t="shared" si="493"/>
        <v/>
      </c>
    </row>
    <row r="31617" spans="146:146" x14ac:dyDescent="0.25">
      <c r="EP31617" t="str">
        <f t="shared" si="493"/>
        <v/>
      </c>
    </row>
    <row r="31618" spans="146:146" x14ac:dyDescent="0.25">
      <c r="EP31618" t="str">
        <f t="shared" si="493"/>
        <v/>
      </c>
    </row>
    <row r="31619" spans="146:146" x14ac:dyDescent="0.25">
      <c r="EP31619" t="str">
        <f t="shared" ref="EP31619:EP31682" si="494">IF(A31619="","",IF(DV31619="",EP31618,DV31619))</f>
        <v/>
      </c>
    </row>
    <row r="31620" spans="146:146" x14ac:dyDescent="0.25">
      <c r="EP31620" t="str">
        <f t="shared" si="494"/>
        <v/>
      </c>
    </row>
    <row r="31621" spans="146:146" x14ac:dyDescent="0.25">
      <c r="EP31621" t="str">
        <f t="shared" si="494"/>
        <v/>
      </c>
    </row>
    <row r="31622" spans="146:146" x14ac:dyDescent="0.25">
      <c r="EP31622" t="str">
        <f t="shared" si="494"/>
        <v/>
      </c>
    </row>
    <row r="31623" spans="146:146" x14ac:dyDescent="0.25">
      <c r="EP31623" t="str">
        <f t="shared" si="494"/>
        <v/>
      </c>
    </row>
    <row r="31624" spans="146:146" x14ac:dyDescent="0.25">
      <c r="EP31624" t="str">
        <f t="shared" si="494"/>
        <v/>
      </c>
    </row>
    <row r="31625" spans="146:146" x14ac:dyDescent="0.25">
      <c r="EP31625" t="str">
        <f t="shared" si="494"/>
        <v/>
      </c>
    </row>
    <row r="31626" spans="146:146" x14ac:dyDescent="0.25">
      <c r="EP31626" t="str">
        <f t="shared" si="494"/>
        <v/>
      </c>
    </row>
    <row r="31627" spans="146:146" x14ac:dyDescent="0.25">
      <c r="EP31627" t="str">
        <f t="shared" si="494"/>
        <v/>
      </c>
    </row>
    <row r="31628" spans="146:146" x14ac:dyDescent="0.25">
      <c r="EP31628" t="str">
        <f t="shared" si="494"/>
        <v/>
      </c>
    </row>
    <row r="31629" spans="146:146" x14ac:dyDescent="0.25">
      <c r="EP31629" t="str">
        <f t="shared" si="494"/>
        <v/>
      </c>
    </row>
    <row r="31630" spans="146:146" x14ac:dyDescent="0.25">
      <c r="EP31630" t="str">
        <f t="shared" si="494"/>
        <v/>
      </c>
    </row>
    <row r="31631" spans="146:146" x14ac:dyDescent="0.25">
      <c r="EP31631" t="str">
        <f t="shared" si="494"/>
        <v/>
      </c>
    </row>
    <row r="31632" spans="146:146" x14ac:dyDescent="0.25">
      <c r="EP31632" t="str">
        <f t="shared" si="494"/>
        <v/>
      </c>
    </row>
    <row r="31633" spans="146:146" x14ac:dyDescent="0.25">
      <c r="EP31633" t="str">
        <f t="shared" si="494"/>
        <v/>
      </c>
    </row>
    <row r="31634" spans="146:146" x14ac:dyDescent="0.25">
      <c r="EP31634" t="str">
        <f t="shared" si="494"/>
        <v/>
      </c>
    </row>
    <row r="31635" spans="146:146" x14ac:dyDescent="0.25">
      <c r="EP31635" t="str">
        <f t="shared" si="494"/>
        <v/>
      </c>
    </row>
    <row r="31636" spans="146:146" x14ac:dyDescent="0.25">
      <c r="EP31636" t="str">
        <f t="shared" si="494"/>
        <v/>
      </c>
    </row>
    <row r="31637" spans="146:146" x14ac:dyDescent="0.25">
      <c r="EP31637" t="str">
        <f t="shared" si="494"/>
        <v/>
      </c>
    </row>
    <row r="31638" spans="146:146" x14ac:dyDescent="0.25">
      <c r="EP31638" t="str">
        <f t="shared" si="494"/>
        <v/>
      </c>
    </row>
    <row r="31639" spans="146:146" x14ac:dyDescent="0.25">
      <c r="EP31639" t="str">
        <f t="shared" si="494"/>
        <v/>
      </c>
    </row>
    <row r="31640" spans="146:146" x14ac:dyDescent="0.25">
      <c r="EP31640" t="str">
        <f t="shared" si="494"/>
        <v/>
      </c>
    </row>
    <row r="31641" spans="146:146" x14ac:dyDescent="0.25">
      <c r="EP31641" t="str">
        <f t="shared" si="494"/>
        <v/>
      </c>
    </row>
    <row r="31642" spans="146:146" x14ac:dyDescent="0.25">
      <c r="EP31642" t="str">
        <f t="shared" si="494"/>
        <v/>
      </c>
    </row>
    <row r="31643" spans="146:146" x14ac:dyDescent="0.25">
      <c r="EP31643" t="str">
        <f t="shared" si="494"/>
        <v/>
      </c>
    </row>
    <row r="31644" spans="146:146" x14ac:dyDescent="0.25">
      <c r="EP31644" t="str">
        <f t="shared" si="494"/>
        <v/>
      </c>
    </row>
    <row r="31645" spans="146:146" x14ac:dyDescent="0.25">
      <c r="EP31645" t="str">
        <f t="shared" si="494"/>
        <v/>
      </c>
    </row>
    <row r="31646" spans="146:146" x14ac:dyDescent="0.25">
      <c r="EP31646" t="str">
        <f t="shared" si="494"/>
        <v/>
      </c>
    </row>
    <row r="31647" spans="146:146" x14ac:dyDescent="0.25">
      <c r="EP31647" t="str">
        <f t="shared" si="494"/>
        <v/>
      </c>
    </row>
    <row r="31648" spans="146:146" x14ac:dyDescent="0.25">
      <c r="EP31648" t="str">
        <f t="shared" si="494"/>
        <v/>
      </c>
    </row>
    <row r="31649" spans="146:146" x14ac:dyDescent="0.25">
      <c r="EP31649" t="str">
        <f t="shared" si="494"/>
        <v/>
      </c>
    </row>
    <row r="31650" spans="146:146" x14ac:dyDescent="0.25">
      <c r="EP31650" t="str">
        <f t="shared" si="494"/>
        <v/>
      </c>
    </row>
    <row r="31651" spans="146:146" x14ac:dyDescent="0.25">
      <c r="EP31651" t="str">
        <f t="shared" si="494"/>
        <v/>
      </c>
    </row>
    <row r="31652" spans="146:146" x14ac:dyDescent="0.25">
      <c r="EP31652" t="str">
        <f t="shared" si="494"/>
        <v/>
      </c>
    </row>
    <row r="31653" spans="146:146" x14ac:dyDescent="0.25">
      <c r="EP31653" t="str">
        <f t="shared" si="494"/>
        <v/>
      </c>
    </row>
    <row r="31654" spans="146:146" x14ac:dyDescent="0.25">
      <c r="EP31654" t="str">
        <f t="shared" si="494"/>
        <v/>
      </c>
    </row>
    <row r="31655" spans="146:146" x14ac:dyDescent="0.25">
      <c r="EP31655" t="str">
        <f t="shared" si="494"/>
        <v/>
      </c>
    </row>
    <row r="31656" spans="146:146" x14ac:dyDescent="0.25">
      <c r="EP31656" t="str">
        <f t="shared" si="494"/>
        <v/>
      </c>
    </row>
    <row r="31657" spans="146:146" x14ac:dyDescent="0.25">
      <c r="EP31657" t="str">
        <f t="shared" si="494"/>
        <v/>
      </c>
    </row>
    <row r="31658" spans="146:146" x14ac:dyDescent="0.25">
      <c r="EP31658" t="str">
        <f t="shared" si="494"/>
        <v/>
      </c>
    </row>
    <row r="31659" spans="146:146" x14ac:dyDescent="0.25">
      <c r="EP31659" t="str">
        <f t="shared" si="494"/>
        <v/>
      </c>
    </row>
    <row r="31660" spans="146:146" x14ac:dyDescent="0.25">
      <c r="EP31660" t="str">
        <f t="shared" si="494"/>
        <v/>
      </c>
    </row>
    <row r="31661" spans="146:146" x14ac:dyDescent="0.25">
      <c r="EP31661" t="str">
        <f t="shared" si="494"/>
        <v/>
      </c>
    </row>
    <row r="31662" spans="146:146" x14ac:dyDescent="0.25">
      <c r="EP31662" t="str">
        <f t="shared" si="494"/>
        <v/>
      </c>
    </row>
    <row r="31663" spans="146:146" x14ac:dyDescent="0.25">
      <c r="EP31663" t="str">
        <f t="shared" si="494"/>
        <v/>
      </c>
    </row>
    <row r="31664" spans="146:146" x14ac:dyDescent="0.25">
      <c r="EP31664" t="str">
        <f t="shared" si="494"/>
        <v/>
      </c>
    </row>
    <row r="31665" spans="146:146" x14ac:dyDescent="0.25">
      <c r="EP31665" t="str">
        <f t="shared" si="494"/>
        <v/>
      </c>
    </row>
    <row r="31666" spans="146:146" x14ac:dyDescent="0.25">
      <c r="EP31666" t="str">
        <f t="shared" si="494"/>
        <v/>
      </c>
    </row>
    <row r="31667" spans="146:146" x14ac:dyDescent="0.25">
      <c r="EP31667" t="str">
        <f t="shared" si="494"/>
        <v/>
      </c>
    </row>
    <row r="31668" spans="146:146" x14ac:dyDescent="0.25">
      <c r="EP31668" t="str">
        <f t="shared" si="494"/>
        <v/>
      </c>
    </row>
    <row r="31669" spans="146:146" x14ac:dyDescent="0.25">
      <c r="EP31669" t="str">
        <f t="shared" si="494"/>
        <v/>
      </c>
    </row>
    <row r="31670" spans="146:146" x14ac:dyDescent="0.25">
      <c r="EP31670" t="str">
        <f t="shared" si="494"/>
        <v/>
      </c>
    </row>
    <row r="31671" spans="146:146" x14ac:dyDescent="0.25">
      <c r="EP31671" t="str">
        <f t="shared" si="494"/>
        <v/>
      </c>
    </row>
    <row r="31672" spans="146:146" x14ac:dyDescent="0.25">
      <c r="EP31672" t="str">
        <f t="shared" si="494"/>
        <v/>
      </c>
    </row>
    <row r="31673" spans="146:146" x14ac:dyDescent="0.25">
      <c r="EP31673" t="str">
        <f t="shared" si="494"/>
        <v/>
      </c>
    </row>
    <row r="31674" spans="146:146" x14ac:dyDescent="0.25">
      <c r="EP31674" t="str">
        <f t="shared" si="494"/>
        <v/>
      </c>
    </row>
    <row r="31675" spans="146:146" x14ac:dyDescent="0.25">
      <c r="EP31675" t="str">
        <f t="shared" si="494"/>
        <v/>
      </c>
    </row>
    <row r="31676" spans="146:146" x14ac:dyDescent="0.25">
      <c r="EP31676" t="str">
        <f t="shared" si="494"/>
        <v/>
      </c>
    </row>
    <row r="31677" spans="146:146" x14ac:dyDescent="0.25">
      <c r="EP31677" t="str">
        <f t="shared" si="494"/>
        <v/>
      </c>
    </row>
    <row r="31678" spans="146:146" x14ac:dyDescent="0.25">
      <c r="EP31678" t="str">
        <f t="shared" si="494"/>
        <v/>
      </c>
    </row>
    <row r="31679" spans="146:146" x14ac:dyDescent="0.25">
      <c r="EP31679" t="str">
        <f t="shared" si="494"/>
        <v/>
      </c>
    </row>
    <row r="31680" spans="146:146" x14ac:dyDescent="0.25">
      <c r="EP31680" t="str">
        <f t="shared" si="494"/>
        <v/>
      </c>
    </row>
    <row r="31681" spans="146:146" x14ac:dyDescent="0.25">
      <c r="EP31681" t="str">
        <f t="shared" si="494"/>
        <v/>
      </c>
    </row>
    <row r="31682" spans="146:146" x14ac:dyDescent="0.25">
      <c r="EP31682" t="str">
        <f t="shared" si="494"/>
        <v/>
      </c>
    </row>
    <row r="31683" spans="146:146" x14ac:dyDescent="0.25">
      <c r="EP31683" t="str">
        <f t="shared" ref="EP31683:EP31746" si="495">IF(A31683="","",IF(DV31683="",EP31682,DV31683))</f>
        <v/>
      </c>
    </row>
    <row r="31684" spans="146:146" x14ac:dyDescent="0.25">
      <c r="EP31684" t="str">
        <f t="shared" si="495"/>
        <v/>
      </c>
    </row>
    <row r="31685" spans="146:146" x14ac:dyDescent="0.25">
      <c r="EP31685" t="str">
        <f t="shared" si="495"/>
        <v/>
      </c>
    </row>
    <row r="31686" spans="146:146" x14ac:dyDescent="0.25">
      <c r="EP31686" t="str">
        <f t="shared" si="495"/>
        <v/>
      </c>
    </row>
    <row r="31687" spans="146:146" x14ac:dyDescent="0.25">
      <c r="EP31687" t="str">
        <f t="shared" si="495"/>
        <v/>
      </c>
    </row>
    <row r="31688" spans="146:146" x14ac:dyDescent="0.25">
      <c r="EP31688" t="str">
        <f t="shared" si="495"/>
        <v/>
      </c>
    </row>
    <row r="31689" spans="146:146" x14ac:dyDescent="0.25">
      <c r="EP31689" t="str">
        <f t="shared" si="495"/>
        <v/>
      </c>
    </row>
    <row r="31690" spans="146:146" x14ac:dyDescent="0.25">
      <c r="EP31690" t="str">
        <f t="shared" si="495"/>
        <v/>
      </c>
    </row>
    <row r="31691" spans="146:146" x14ac:dyDescent="0.25">
      <c r="EP31691" t="str">
        <f t="shared" si="495"/>
        <v/>
      </c>
    </row>
    <row r="31692" spans="146:146" x14ac:dyDescent="0.25">
      <c r="EP31692" t="str">
        <f t="shared" si="495"/>
        <v/>
      </c>
    </row>
    <row r="31693" spans="146:146" x14ac:dyDescent="0.25">
      <c r="EP31693" t="str">
        <f t="shared" si="495"/>
        <v/>
      </c>
    </row>
    <row r="31694" spans="146:146" x14ac:dyDescent="0.25">
      <c r="EP31694" t="str">
        <f t="shared" si="495"/>
        <v/>
      </c>
    </row>
    <row r="31695" spans="146:146" x14ac:dyDescent="0.25">
      <c r="EP31695" t="str">
        <f t="shared" si="495"/>
        <v/>
      </c>
    </row>
    <row r="31696" spans="146:146" x14ac:dyDescent="0.25">
      <c r="EP31696" t="str">
        <f t="shared" si="495"/>
        <v/>
      </c>
    </row>
    <row r="31697" spans="146:146" x14ac:dyDescent="0.25">
      <c r="EP31697" t="str">
        <f t="shared" si="495"/>
        <v/>
      </c>
    </row>
    <row r="31698" spans="146:146" x14ac:dyDescent="0.25">
      <c r="EP31698" t="str">
        <f t="shared" si="495"/>
        <v/>
      </c>
    </row>
    <row r="31699" spans="146:146" x14ac:dyDescent="0.25">
      <c r="EP31699" t="str">
        <f t="shared" si="495"/>
        <v/>
      </c>
    </row>
    <row r="31700" spans="146:146" x14ac:dyDescent="0.25">
      <c r="EP31700" t="str">
        <f t="shared" si="495"/>
        <v/>
      </c>
    </row>
    <row r="31701" spans="146:146" x14ac:dyDescent="0.25">
      <c r="EP31701" t="str">
        <f t="shared" si="495"/>
        <v/>
      </c>
    </row>
    <row r="31702" spans="146:146" x14ac:dyDescent="0.25">
      <c r="EP31702" t="str">
        <f t="shared" si="495"/>
        <v/>
      </c>
    </row>
    <row r="31703" spans="146:146" x14ac:dyDescent="0.25">
      <c r="EP31703" t="str">
        <f t="shared" si="495"/>
        <v/>
      </c>
    </row>
    <row r="31704" spans="146:146" x14ac:dyDescent="0.25">
      <c r="EP31704" t="str">
        <f t="shared" si="495"/>
        <v/>
      </c>
    </row>
    <row r="31705" spans="146:146" x14ac:dyDescent="0.25">
      <c r="EP31705" t="str">
        <f t="shared" si="495"/>
        <v/>
      </c>
    </row>
    <row r="31706" spans="146:146" x14ac:dyDescent="0.25">
      <c r="EP31706" t="str">
        <f t="shared" si="495"/>
        <v/>
      </c>
    </row>
    <row r="31707" spans="146:146" x14ac:dyDescent="0.25">
      <c r="EP31707" t="str">
        <f t="shared" si="495"/>
        <v/>
      </c>
    </row>
    <row r="31708" spans="146:146" x14ac:dyDescent="0.25">
      <c r="EP31708" t="str">
        <f t="shared" si="495"/>
        <v/>
      </c>
    </row>
    <row r="31709" spans="146:146" x14ac:dyDescent="0.25">
      <c r="EP31709" t="str">
        <f t="shared" si="495"/>
        <v/>
      </c>
    </row>
    <row r="31710" spans="146:146" x14ac:dyDescent="0.25">
      <c r="EP31710" t="str">
        <f t="shared" si="495"/>
        <v/>
      </c>
    </row>
    <row r="31711" spans="146:146" x14ac:dyDescent="0.25">
      <c r="EP31711" t="str">
        <f t="shared" si="495"/>
        <v/>
      </c>
    </row>
    <row r="31712" spans="146:146" x14ac:dyDescent="0.25">
      <c r="EP31712" t="str">
        <f t="shared" si="495"/>
        <v/>
      </c>
    </row>
    <row r="31713" spans="146:146" x14ac:dyDescent="0.25">
      <c r="EP31713" t="str">
        <f t="shared" si="495"/>
        <v/>
      </c>
    </row>
    <row r="31714" spans="146:146" x14ac:dyDescent="0.25">
      <c r="EP31714" t="str">
        <f t="shared" si="495"/>
        <v/>
      </c>
    </row>
    <row r="31715" spans="146:146" x14ac:dyDescent="0.25">
      <c r="EP31715" t="str">
        <f t="shared" si="495"/>
        <v/>
      </c>
    </row>
    <row r="31716" spans="146:146" x14ac:dyDescent="0.25">
      <c r="EP31716" t="str">
        <f t="shared" si="495"/>
        <v/>
      </c>
    </row>
    <row r="31717" spans="146:146" x14ac:dyDescent="0.25">
      <c r="EP31717" t="str">
        <f t="shared" si="495"/>
        <v/>
      </c>
    </row>
    <row r="31718" spans="146:146" x14ac:dyDescent="0.25">
      <c r="EP31718" t="str">
        <f t="shared" si="495"/>
        <v/>
      </c>
    </row>
    <row r="31719" spans="146:146" x14ac:dyDescent="0.25">
      <c r="EP31719" t="str">
        <f t="shared" si="495"/>
        <v/>
      </c>
    </row>
    <row r="31720" spans="146:146" x14ac:dyDescent="0.25">
      <c r="EP31720" t="str">
        <f t="shared" si="495"/>
        <v/>
      </c>
    </row>
    <row r="31721" spans="146:146" x14ac:dyDescent="0.25">
      <c r="EP31721" t="str">
        <f t="shared" si="495"/>
        <v/>
      </c>
    </row>
    <row r="31722" spans="146:146" x14ac:dyDescent="0.25">
      <c r="EP31722" t="str">
        <f t="shared" si="495"/>
        <v/>
      </c>
    </row>
    <row r="31723" spans="146:146" x14ac:dyDescent="0.25">
      <c r="EP31723" t="str">
        <f t="shared" si="495"/>
        <v/>
      </c>
    </row>
    <row r="31724" spans="146:146" x14ac:dyDescent="0.25">
      <c r="EP31724" t="str">
        <f t="shared" si="495"/>
        <v/>
      </c>
    </row>
    <row r="31725" spans="146:146" x14ac:dyDescent="0.25">
      <c r="EP31725" t="str">
        <f t="shared" si="495"/>
        <v/>
      </c>
    </row>
    <row r="31726" spans="146:146" x14ac:dyDescent="0.25">
      <c r="EP31726" t="str">
        <f t="shared" si="495"/>
        <v/>
      </c>
    </row>
    <row r="31727" spans="146:146" x14ac:dyDescent="0.25">
      <c r="EP31727" t="str">
        <f t="shared" si="495"/>
        <v/>
      </c>
    </row>
    <row r="31728" spans="146:146" x14ac:dyDescent="0.25">
      <c r="EP31728" t="str">
        <f t="shared" si="495"/>
        <v/>
      </c>
    </row>
    <row r="31729" spans="146:146" x14ac:dyDescent="0.25">
      <c r="EP31729" t="str">
        <f t="shared" si="495"/>
        <v/>
      </c>
    </row>
    <row r="31730" spans="146:146" x14ac:dyDescent="0.25">
      <c r="EP31730" t="str">
        <f t="shared" si="495"/>
        <v/>
      </c>
    </row>
    <row r="31731" spans="146:146" x14ac:dyDescent="0.25">
      <c r="EP31731" t="str">
        <f t="shared" si="495"/>
        <v/>
      </c>
    </row>
    <row r="31732" spans="146:146" x14ac:dyDescent="0.25">
      <c r="EP31732" t="str">
        <f t="shared" si="495"/>
        <v/>
      </c>
    </row>
    <row r="31733" spans="146:146" x14ac:dyDescent="0.25">
      <c r="EP31733" t="str">
        <f t="shared" si="495"/>
        <v/>
      </c>
    </row>
    <row r="31734" spans="146:146" x14ac:dyDescent="0.25">
      <c r="EP31734" t="str">
        <f t="shared" si="495"/>
        <v/>
      </c>
    </row>
    <row r="31735" spans="146:146" x14ac:dyDescent="0.25">
      <c r="EP31735" t="str">
        <f t="shared" si="495"/>
        <v/>
      </c>
    </row>
    <row r="31736" spans="146:146" x14ac:dyDescent="0.25">
      <c r="EP31736" t="str">
        <f t="shared" si="495"/>
        <v/>
      </c>
    </row>
    <row r="31737" spans="146:146" x14ac:dyDescent="0.25">
      <c r="EP31737" t="str">
        <f t="shared" si="495"/>
        <v/>
      </c>
    </row>
    <row r="31738" spans="146:146" x14ac:dyDescent="0.25">
      <c r="EP31738" t="str">
        <f t="shared" si="495"/>
        <v/>
      </c>
    </row>
    <row r="31739" spans="146:146" x14ac:dyDescent="0.25">
      <c r="EP31739" t="str">
        <f t="shared" si="495"/>
        <v/>
      </c>
    </row>
    <row r="31740" spans="146:146" x14ac:dyDescent="0.25">
      <c r="EP31740" t="str">
        <f t="shared" si="495"/>
        <v/>
      </c>
    </row>
    <row r="31741" spans="146:146" x14ac:dyDescent="0.25">
      <c r="EP31741" t="str">
        <f t="shared" si="495"/>
        <v/>
      </c>
    </row>
    <row r="31742" spans="146:146" x14ac:dyDescent="0.25">
      <c r="EP31742" t="str">
        <f t="shared" si="495"/>
        <v/>
      </c>
    </row>
    <row r="31743" spans="146:146" x14ac:dyDescent="0.25">
      <c r="EP31743" t="str">
        <f t="shared" si="495"/>
        <v/>
      </c>
    </row>
    <row r="31744" spans="146:146" x14ac:dyDescent="0.25">
      <c r="EP31744" t="str">
        <f t="shared" si="495"/>
        <v/>
      </c>
    </row>
    <row r="31745" spans="146:146" x14ac:dyDescent="0.25">
      <c r="EP31745" t="str">
        <f t="shared" si="495"/>
        <v/>
      </c>
    </row>
    <row r="31746" spans="146:146" x14ac:dyDescent="0.25">
      <c r="EP31746" t="str">
        <f t="shared" si="495"/>
        <v/>
      </c>
    </row>
    <row r="31747" spans="146:146" x14ac:dyDescent="0.25">
      <c r="EP31747" t="str">
        <f t="shared" ref="EP31747:EP31810" si="496">IF(A31747="","",IF(DV31747="",EP31746,DV31747))</f>
        <v/>
      </c>
    </row>
    <row r="31748" spans="146:146" x14ac:dyDescent="0.25">
      <c r="EP31748" t="str">
        <f t="shared" si="496"/>
        <v/>
      </c>
    </row>
    <row r="31749" spans="146:146" x14ac:dyDescent="0.25">
      <c r="EP31749" t="str">
        <f t="shared" si="496"/>
        <v/>
      </c>
    </row>
    <row r="31750" spans="146:146" x14ac:dyDescent="0.25">
      <c r="EP31750" t="str">
        <f t="shared" si="496"/>
        <v/>
      </c>
    </row>
    <row r="31751" spans="146:146" x14ac:dyDescent="0.25">
      <c r="EP31751" t="str">
        <f t="shared" si="496"/>
        <v/>
      </c>
    </row>
    <row r="31752" spans="146:146" x14ac:dyDescent="0.25">
      <c r="EP31752" t="str">
        <f t="shared" si="496"/>
        <v/>
      </c>
    </row>
    <row r="31753" spans="146:146" x14ac:dyDescent="0.25">
      <c r="EP31753" t="str">
        <f t="shared" si="496"/>
        <v/>
      </c>
    </row>
    <row r="31754" spans="146:146" x14ac:dyDescent="0.25">
      <c r="EP31754" t="str">
        <f t="shared" si="496"/>
        <v/>
      </c>
    </row>
    <row r="31755" spans="146:146" x14ac:dyDescent="0.25">
      <c r="EP31755" t="str">
        <f t="shared" si="496"/>
        <v/>
      </c>
    </row>
    <row r="31756" spans="146:146" x14ac:dyDescent="0.25">
      <c r="EP31756" t="str">
        <f t="shared" si="496"/>
        <v/>
      </c>
    </row>
    <row r="31757" spans="146:146" x14ac:dyDescent="0.25">
      <c r="EP31757" t="str">
        <f t="shared" si="496"/>
        <v/>
      </c>
    </row>
    <row r="31758" spans="146:146" x14ac:dyDescent="0.25">
      <c r="EP31758" t="str">
        <f t="shared" si="496"/>
        <v/>
      </c>
    </row>
    <row r="31759" spans="146:146" x14ac:dyDescent="0.25">
      <c r="EP31759" t="str">
        <f t="shared" si="496"/>
        <v/>
      </c>
    </row>
    <row r="31760" spans="146:146" x14ac:dyDescent="0.25">
      <c r="EP31760" t="str">
        <f t="shared" si="496"/>
        <v/>
      </c>
    </row>
    <row r="31761" spans="146:146" x14ac:dyDescent="0.25">
      <c r="EP31761" t="str">
        <f t="shared" si="496"/>
        <v/>
      </c>
    </row>
    <row r="31762" spans="146:146" x14ac:dyDescent="0.25">
      <c r="EP31762" t="str">
        <f t="shared" si="496"/>
        <v/>
      </c>
    </row>
    <row r="31763" spans="146:146" x14ac:dyDescent="0.25">
      <c r="EP31763" t="str">
        <f t="shared" si="496"/>
        <v/>
      </c>
    </row>
    <row r="31764" spans="146:146" x14ac:dyDescent="0.25">
      <c r="EP31764" t="str">
        <f t="shared" si="496"/>
        <v/>
      </c>
    </row>
    <row r="31765" spans="146:146" x14ac:dyDescent="0.25">
      <c r="EP31765" t="str">
        <f t="shared" si="496"/>
        <v/>
      </c>
    </row>
    <row r="31766" spans="146:146" x14ac:dyDescent="0.25">
      <c r="EP31766" t="str">
        <f t="shared" si="496"/>
        <v/>
      </c>
    </row>
    <row r="31767" spans="146:146" x14ac:dyDescent="0.25">
      <c r="EP31767" t="str">
        <f t="shared" si="496"/>
        <v/>
      </c>
    </row>
    <row r="31768" spans="146:146" x14ac:dyDescent="0.25">
      <c r="EP31768" t="str">
        <f t="shared" si="496"/>
        <v/>
      </c>
    </row>
    <row r="31769" spans="146:146" x14ac:dyDescent="0.25">
      <c r="EP31769" t="str">
        <f t="shared" si="496"/>
        <v/>
      </c>
    </row>
    <row r="31770" spans="146:146" x14ac:dyDescent="0.25">
      <c r="EP31770" t="str">
        <f t="shared" si="496"/>
        <v/>
      </c>
    </row>
    <row r="31771" spans="146:146" x14ac:dyDescent="0.25">
      <c r="EP31771" t="str">
        <f t="shared" si="496"/>
        <v/>
      </c>
    </row>
    <row r="31772" spans="146:146" x14ac:dyDescent="0.25">
      <c r="EP31772" t="str">
        <f t="shared" si="496"/>
        <v/>
      </c>
    </row>
    <row r="31773" spans="146:146" x14ac:dyDescent="0.25">
      <c r="EP31773" t="str">
        <f t="shared" si="496"/>
        <v/>
      </c>
    </row>
    <row r="31774" spans="146:146" x14ac:dyDescent="0.25">
      <c r="EP31774" t="str">
        <f t="shared" si="496"/>
        <v/>
      </c>
    </row>
    <row r="31775" spans="146:146" x14ac:dyDescent="0.25">
      <c r="EP31775" t="str">
        <f t="shared" si="496"/>
        <v/>
      </c>
    </row>
    <row r="31776" spans="146:146" x14ac:dyDescent="0.25">
      <c r="EP31776" t="str">
        <f t="shared" si="496"/>
        <v/>
      </c>
    </row>
    <row r="31777" spans="146:146" x14ac:dyDescent="0.25">
      <c r="EP31777" t="str">
        <f t="shared" si="496"/>
        <v/>
      </c>
    </row>
    <row r="31778" spans="146:146" x14ac:dyDescent="0.25">
      <c r="EP31778" t="str">
        <f t="shared" si="496"/>
        <v/>
      </c>
    </row>
    <row r="31779" spans="146:146" x14ac:dyDescent="0.25">
      <c r="EP31779" t="str">
        <f t="shared" si="496"/>
        <v/>
      </c>
    </row>
    <row r="31780" spans="146:146" x14ac:dyDescent="0.25">
      <c r="EP31780" t="str">
        <f t="shared" si="496"/>
        <v/>
      </c>
    </row>
    <row r="31781" spans="146:146" x14ac:dyDescent="0.25">
      <c r="EP31781" t="str">
        <f t="shared" si="496"/>
        <v/>
      </c>
    </row>
    <row r="31782" spans="146:146" x14ac:dyDescent="0.25">
      <c r="EP31782" t="str">
        <f t="shared" si="496"/>
        <v/>
      </c>
    </row>
    <row r="31783" spans="146:146" x14ac:dyDescent="0.25">
      <c r="EP31783" t="str">
        <f t="shared" si="496"/>
        <v/>
      </c>
    </row>
    <row r="31784" spans="146:146" x14ac:dyDescent="0.25">
      <c r="EP31784" t="str">
        <f t="shared" si="496"/>
        <v/>
      </c>
    </row>
    <row r="31785" spans="146:146" x14ac:dyDescent="0.25">
      <c r="EP31785" t="str">
        <f t="shared" si="496"/>
        <v/>
      </c>
    </row>
    <row r="31786" spans="146:146" x14ac:dyDescent="0.25">
      <c r="EP31786" t="str">
        <f t="shared" si="496"/>
        <v/>
      </c>
    </row>
    <row r="31787" spans="146:146" x14ac:dyDescent="0.25">
      <c r="EP31787" t="str">
        <f t="shared" si="496"/>
        <v/>
      </c>
    </row>
    <row r="31788" spans="146:146" x14ac:dyDescent="0.25">
      <c r="EP31788" t="str">
        <f t="shared" si="496"/>
        <v/>
      </c>
    </row>
    <row r="31789" spans="146:146" x14ac:dyDescent="0.25">
      <c r="EP31789" t="str">
        <f t="shared" si="496"/>
        <v/>
      </c>
    </row>
    <row r="31790" spans="146:146" x14ac:dyDescent="0.25">
      <c r="EP31790" t="str">
        <f t="shared" si="496"/>
        <v/>
      </c>
    </row>
    <row r="31791" spans="146:146" x14ac:dyDescent="0.25">
      <c r="EP31791" t="str">
        <f t="shared" si="496"/>
        <v/>
      </c>
    </row>
    <row r="31792" spans="146:146" x14ac:dyDescent="0.25">
      <c r="EP31792" t="str">
        <f t="shared" si="496"/>
        <v/>
      </c>
    </row>
    <row r="31793" spans="146:146" x14ac:dyDescent="0.25">
      <c r="EP31793" t="str">
        <f t="shared" si="496"/>
        <v/>
      </c>
    </row>
    <row r="31794" spans="146:146" x14ac:dyDescent="0.25">
      <c r="EP31794" t="str">
        <f t="shared" si="496"/>
        <v/>
      </c>
    </row>
    <row r="31795" spans="146:146" x14ac:dyDescent="0.25">
      <c r="EP31795" t="str">
        <f t="shared" si="496"/>
        <v/>
      </c>
    </row>
    <row r="31796" spans="146:146" x14ac:dyDescent="0.25">
      <c r="EP31796" t="str">
        <f t="shared" si="496"/>
        <v/>
      </c>
    </row>
    <row r="31797" spans="146:146" x14ac:dyDescent="0.25">
      <c r="EP31797" t="str">
        <f t="shared" si="496"/>
        <v/>
      </c>
    </row>
    <row r="31798" spans="146:146" x14ac:dyDescent="0.25">
      <c r="EP31798" t="str">
        <f t="shared" si="496"/>
        <v/>
      </c>
    </row>
    <row r="31799" spans="146:146" x14ac:dyDescent="0.25">
      <c r="EP31799" t="str">
        <f t="shared" si="496"/>
        <v/>
      </c>
    </row>
    <row r="31800" spans="146:146" x14ac:dyDescent="0.25">
      <c r="EP31800" t="str">
        <f t="shared" si="496"/>
        <v/>
      </c>
    </row>
    <row r="31801" spans="146:146" x14ac:dyDescent="0.25">
      <c r="EP31801" t="str">
        <f t="shared" si="496"/>
        <v/>
      </c>
    </row>
    <row r="31802" spans="146:146" x14ac:dyDescent="0.25">
      <c r="EP31802" t="str">
        <f t="shared" si="496"/>
        <v/>
      </c>
    </row>
    <row r="31803" spans="146:146" x14ac:dyDescent="0.25">
      <c r="EP31803" t="str">
        <f t="shared" si="496"/>
        <v/>
      </c>
    </row>
    <row r="31804" spans="146:146" x14ac:dyDescent="0.25">
      <c r="EP31804" t="str">
        <f t="shared" si="496"/>
        <v/>
      </c>
    </row>
    <row r="31805" spans="146:146" x14ac:dyDescent="0.25">
      <c r="EP31805" t="str">
        <f t="shared" si="496"/>
        <v/>
      </c>
    </row>
    <row r="31806" spans="146:146" x14ac:dyDescent="0.25">
      <c r="EP31806" t="str">
        <f t="shared" si="496"/>
        <v/>
      </c>
    </row>
    <row r="31807" spans="146:146" x14ac:dyDescent="0.25">
      <c r="EP31807" t="str">
        <f t="shared" si="496"/>
        <v/>
      </c>
    </row>
    <row r="31808" spans="146:146" x14ac:dyDescent="0.25">
      <c r="EP31808" t="str">
        <f t="shared" si="496"/>
        <v/>
      </c>
    </row>
    <row r="31809" spans="146:146" x14ac:dyDescent="0.25">
      <c r="EP31809" t="str">
        <f t="shared" si="496"/>
        <v/>
      </c>
    </row>
    <row r="31810" spans="146:146" x14ac:dyDescent="0.25">
      <c r="EP31810" t="str">
        <f t="shared" si="496"/>
        <v/>
      </c>
    </row>
    <row r="31811" spans="146:146" x14ac:dyDescent="0.25">
      <c r="EP31811" t="str">
        <f t="shared" ref="EP31811:EP31874" si="497">IF(A31811="","",IF(DV31811="",EP31810,DV31811))</f>
        <v/>
      </c>
    </row>
    <row r="31812" spans="146:146" x14ac:dyDescent="0.25">
      <c r="EP31812" t="str">
        <f t="shared" si="497"/>
        <v/>
      </c>
    </row>
    <row r="31813" spans="146:146" x14ac:dyDescent="0.25">
      <c r="EP31813" t="str">
        <f t="shared" si="497"/>
        <v/>
      </c>
    </row>
    <row r="31814" spans="146:146" x14ac:dyDescent="0.25">
      <c r="EP31814" t="str">
        <f t="shared" si="497"/>
        <v/>
      </c>
    </row>
    <row r="31815" spans="146:146" x14ac:dyDescent="0.25">
      <c r="EP31815" t="str">
        <f t="shared" si="497"/>
        <v/>
      </c>
    </row>
    <row r="31816" spans="146:146" x14ac:dyDescent="0.25">
      <c r="EP31816" t="str">
        <f t="shared" si="497"/>
        <v/>
      </c>
    </row>
    <row r="31817" spans="146:146" x14ac:dyDescent="0.25">
      <c r="EP31817" t="str">
        <f t="shared" si="497"/>
        <v/>
      </c>
    </row>
    <row r="31818" spans="146:146" x14ac:dyDescent="0.25">
      <c r="EP31818" t="str">
        <f t="shared" si="497"/>
        <v/>
      </c>
    </row>
    <row r="31819" spans="146:146" x14ac:dyDescent="0.25">
      <c r="EP31819" t="str">
        <f t="shared" si="497"/>
        <v/>
      </c>
    </row>
    <row r="31820" spans="146:146" x14ac:dyDescent="0.25">
      <c r="EP31820" t="str">
        <f t="shared" si="497"/>
        <v/>
      </c>
    </row>
    <row r="31821" spans="146:146" x14ac:dyDescent="0.25">
      <c r="EP31821" t="str">
        <f t="shared" si="497"/>
        <v/>
      </c>
    </row>
    <row r="31822" spans="146:146" x14ac:dyDescent="0.25">
      <c r="EP31822" t="str">
        <f t="shared" si="497"/>
        <v/>
      </c>
    </row>
    <row r="31823" spans="146:146" x14ac:dyDescent="0.25">
      <c r="EP31823" t="str">
        <f t="shared" si="497"/>
        <v/>
      </c>
    </row>
    <row r="31824" spans="146:146" x14ac:dyDescent="0.25">
      <c r="EP31824" t="str">
        <f t="shared" si="497"/>
        <v/>
      </c>
    </row>
    <row r="31825" spans="146:146" x14ac:dyDescent="0.25">
      <c r="EP31825" t="str">
        <f t="shared" si="497"/>
        <v/>
      </c>
    </row>
    <row r="31826" spans="146:146" x14ac:dyDescent="0.25">
      <c r="EP31826" t="str">
        <f t="shared" si="497"/>
        <v/>
      </c>
    </row>
    <row r="31827" spans="146:146" x14ac:dyDescent="0.25">
      <c r="EP31827" t="str">
        <f t="shared" si="497"/>
        <v/>
      </c>
    </row>
    <row r="31828" spans="146:146" x14ac:dyDescent="0.25">
      <c r="EP31828" t="str">
        <f t="shared" si="497"/>
        <v/>
      </c>
    </row>
    <row r="31829" spans="146:146" x14ac:dyDescent="0.25">
      <c r="EP31829" t="str">
        <f t="shared" si="497"/>
        <v/>
      </c>
    </row>
    <row r="31830" spans="146:146" x14ac:dyDescent="0.25">
      <c r="EP31830" t="str">
        <f t="shared" si="497"/>
        <v/>
      </c>
    </row>
    <row r="31831" spans="146:146" x14ac:dyDescent="0.25">
      <c r="EP31831" t="str">
        <f t="shared" si="497"/>
        <v/>
      </c>
    </row>
    <row r="31832" spans="146:146" x14ac:dyDescent="0.25">
      <c r="EP31832" t="str">
        <f t="shared" si="497"/>
        <v/>
      </c>
    </row>
    <row r="31833" spans="146:146" x14ac:dyDescent="0.25">
      <c r="EP31833" t="str">
        <f t="shared" si="497"/>
        <v/>
      </c>
    </row>
    <row r="31834" spans="146:146" x14ac:dyDescent="0.25">
      <c r="EP31834" t="str">
        <f t="shared" si="497"/>
        <v/>
      </c>
    </row>
    <row r="31835" spans="146:146" x14ac:dyDescent="0.25">
      <c r="EP31835" t="str">
        <f t="shared" si="497"/>
        <v/>
      </c>
    </row>
    <row r="31836" spans="146:146" x14ac:dyDescent="0.25">
      <c r="EP31836" t="str">
        <f t="shared" si="497"/>
        <v/>
      </c>
    </row>
    <row r="31837" spans="146:146" x14ac:dyDescent="0.25">
      <c r="EP31837" t="str">
        <f t="shared" si="497"/>
        <v/>
      </c>
    </row>
    <row r="31838" spans="146:146" x14ac:dyDescent="0.25">
      <c r="EP31838" t="str">
        <f t="shared" si="497"/>
        <v/>
      </c>
    </row>
    <row r="31839" spans="146:146" x14ac:dyDescent="0.25">
      <c r="EP31839" t="str">
        <f t="shared" si="497"/>
        <v/>
      </c>
    </row>
    <row r="31840" spans="146:146" x14ac:dyDescent="0.25">
      <c r="EP31840" t="str">
        <f t="shared" si="497"/>
        <v/>
      </c>
    </row>
    <row r="31841" spans="146:146" x14ac:dyDescent="0.25">
      <c r="EP31841" t="str">
        <f t="shared" si="497"/>
        <v/>
      </c>
    </row>
    <row r="31842" spans="146:146" x14ac:dyDescent="0.25">
      <c r="EP31842" t="str">
        <f t="shared" si="497"/>
        <v/>
      </c>
    </row>
    <row r="31843" spans="146:146" x14ac:dyDescent="0.25">
      <c r="EP31843" t="str">
        <f t="shared" si="497"/>
        <v/>
      </c>
    </row>
    <row r="31844" spans="146:146" x14ac:dyDescent="0.25">
      <c r="EP31844" t="str">
        <f t="shared" si="497"/>
        <v/>
      </c>
    </row>
    <row r="31845" spans="146:146" x14ac:dyDescent="0.25">
      <c r="EP31845" t="str">
        <f t="shared" si="497"/>
        <v/>
      </c>
    </row>
    <row r="31846" spans="146:146" x14ac:dyDescent="0.25">
      <c r="EP31846" t="str">
        <f t="shared" si="497"/>
        <v/>
      </c>
    </row>
    <row r="31847" spans="146:146" x14ac:dyDescent="0.25">
      <c r="EP31847" t="str">
        <f t="shared" si="497"/>
        <v/>
      </c>
    </row>
    <row r="31848" spans="146:146" x14ac:dyDescent="0.25">
      <c r="EP31848" t="str">
        <f t="shared" si="497"/>
        <v/>
      </c>
    </row>
    <row r="31849" spans="146:146" x14ac:dyDescent="0.25">
      <c r="EP31849" t="str">
        <f t="shared" si="497"/>
        <v/>
      </c>
    </row>
    <row r="31850" spans="146:146" x14ac:dyDescent="0.25">
      <c r="EP31850" t="str">
        <f t="shared" si="497"/>
        <v/>
      </c>
    </row>
    <row r="31851" spans="146:146" x14ac:dyDescent="0.25">
      <c r="EP31851" t="str">
        <f t="shared" si="497"/>
        <v/>
      </c>
    </row>
    <row r="31852" spans="146:146" x14ac:dyDescent="0.25">
      <c r="EP31852" t="str">
        <f t="shared" si="497"/>
        <v/>
      </c>
    </row>
    <row r="31853" spans="146:146" x14ac:dyDescent="0.25">
      <c r="EP31853" t="str">
        <f t="shared" si="497"/>
        <v/>
      </c>
    </row>
    <row r="31854" spans="146:146" x14ac:dyDescent="0.25">
      <c r="EP31854" t="str">
        <f t="shared" si="497"/>
        <v/>
      </c>
    </row>
    <row r="31855" spans="146:146" x14ac:dyDescent="0.25">
      <c r="EP31855" t="str">
        <f t="shared" si="497"/>
        <v/>
      </c>
    </row>
    <row r="31856" spans="146:146" x14ac:dyDescent="0.25">
      <c r="EP31856" t="str">
        <f t="shared" si="497"/>
        <v/>
      </c>
    </row>
    <row r="31857" spans="146:146" x14ac:dyDescent="0.25">
      <c r="EP31857" t="str">
        <f t="shared" si="497"/>
        <v/>
      </c>
    </row>
    <row r="31858" spans="146:146" x14ac:dyDescent="0.25">
      <c r="EP31858" t="str">
        <f t="shared" si="497"/>
        <v/>
      </c>
    </row>
    <row r="31859" spans="146:146" x14ac:dyDescent="0.25">
      <c r="EP31859" t="str">
        <f t="shared" si="497"/>
        <v/>
      </c>
    </row>
    <row r="31860" spans="146:146" x14ac:dyDescent="0.25">
      <c r="EP31860" t="str">
        <f t="shared" si="497"/>
        <v/>
      </c>
    </row>
    <row r="31861" spans="146:146" x14ac:dyDescent="0.25">
      <c r="EP31861" t="str">
        <f t="shared" si="497"/>
        <v/>
      </c>
    </row>
    <row r="31862" spans="146:146" x14ac:dyDescent="0.25">
      <c r="EP31862" t="str">
        <f t="shared" si="497"/>
        <v/>
      </c>
    </row>
    <row r="31863" spans="146:146" x14ac:dyDescent="0.25">
      <c r="EP31863" t="str">
        <f t="shared" si="497"/>
        <v/>
      </c>
    </row>
    <row r="31864" spans="146:146" x14ac:dyDescent="0.25">
      <c r="EP31864" t="str">
        <f t="shared" si="497"/>
        <v/>
      </c>
    </row>
    <row r="31865" spans="146:146" x14ac:dyDescent="0.25">
      <c r="EP31865" t="str">
        <f t="shared" si="497"/>
        <v/>
      </c>
    </row>
    <row r="31866" spans="146:146" x14ac:dyDescent="0.25">
      <c r="EP31866" t="str">
        <f t="shared" si="497"/>
        <v/>
      </c>
    </row>
    <row r="31867" spans="146:146" x14ac:dyDescent="0.25">
      <c r="EP31867" t="str">
        <f t="shared" si="497"/>
        <v/>
      </c>
    </row>
    <row r="31868" spans="146:146" x14ac:dyDescent="0.25">
      <c r="EP31868" t="str">
        <f t="shared" si="497"/>
        <v/>
      </c>
    </row>
    <row r="31869" spans="146:146" x14ac:dyDescent="0.25">
      <c r="EP31869" t="str">
        <f t="shared" si="497"/>
        <v/>
      </c>
    </row>
    <row r="31870" spans="146:146" x14ac:dyDescent="0.25">
      <c r="EP31870" t="str">
        <f t="shared" si="497"/>
        <v/>
      </c>
    </row>
    <row r="31871" spans="146:146" x14ac:dyDescent="0.25">
      <c r="EP31871" t="str">
        <f t="shared" si="497"/>
        <v/>
      </c>
    </row>
    <row r="31872" spans="146:146" x14ac:dyDescent="0.25">
      <c r="EP31872" t="str">
        <f t="shared" si="497"/>
        <v/>
      </c>
    </row>
    <row r="31873" spans="146:146" x14ac:dyDescent="0.25">
      <c r="EP31873" t="str">
        <f t="shared" si="497"/>
        <v/>
      </c>
    </row>
    <row r="31874" spans="146:146" x14ac:dyDescent="0.25">
      <c r="EP31874" t="str">
        <f t="shared" si="497"/>
        <v/>
      </c>
    </row>
    <row r="31875" spans="146:146" x14ac:dyDescent="0.25">
      <c r="EP31875" t="str">
        <f t="shared" ref="EP31875:EP31938" si="498">IF(A31875="","",IF(DV31875="",EP31874,DV31875))</f>
        <v/>
      </c>
    </row>
    <row r="31876" spans="146:146" x14ac:dyDescent="0.25">
      <c r="EP31876" t="str">
        <f t="shared" si="498"/>
        <v/>
      </c>
    </row>
    <row r="31877" spans="146:146" x14ac:dyDescent="0.25">
      <c r="EP31877" t="str">
        <f t="shared" si="498"/>
        <v/>
      </c>
    </row>
    <row r="31878" spans="146:146" x14ac:dyDescent="0.25">
      <c r="EP31878" t="str">
        <f t="shared" si="498"/>
        <v/>
      </c>
    </row>
    <row r="31879" spans="146:146" x14ac:dyDescent="0.25">
      <c r="EP31879" t="str">
        <f t="shared" si="498"/>
        <v/>
      </c>
    </row>
    <row r="31880" spans="146:146" x14ac:dyDescent="0.25">
      <c r="EP31880" t="str">
        <f t="shared" si="498"/>
        <v/>
      </c>
    </row>
    <row r="31881" spans="146:146" x14ac:dyDescent="0.25">
      <c r="EP31881" t="str">
        <f t="shared" si="498"/>
        <v/>
      </c>
    </row>
    <row r="31882" spans="146:146" x14ac:dyDescent="0.25">
      <c r="EP31882" t="str">
        <f t="shared" si="498"/>
        <v/>
      </c>
    </row>
    <row r="31883" spans="146:146" x14ac:dyDescent="0.25">
      <c r="EP31883" t="str">
        <f t="shared" si="498"/>
        <v/>
      </c>
    </row>
    <row r="31884" spans="146:146" x14ac:dyDescent="0.25">
      <c r="EP31884" t="str">
        <f t="shared" si="498"/>
        <v/>
      </c>
    </row>
    <row r="31885" spans="146:146" x14ac:dyDescent="0.25">
      <c r="EP31885" t="str">
        <f t="shared" si="498"/>
        <v/>
      </c>
    </row>
    <row r="31886" spans="146:146" x14ac:dyDescent="0.25">
      <c r="EP31886" t="str">
        <f t="shared" si="498"/>
        <v/>
      </c>
    </row>
    <row r="31887" spans="146:146" x14ac:dyDescent="0.25">
      <c r="EP31887" t="str">
        <f t="shared" si="498"/>
        <v/>
      </c>
    </row>
    <row r="31888" spans="146:146" x14ac:dyDescent="0.25">
      <c r="EP31888" t="str">
        <f t="shared" si="498"/>
        <v/>
      </c>
    </row>
    <row r="31889" spans="146:146" x14ac:dyDescent="0.25">
      <c r="EP31889" t="str">
        <f t="shared" si="498"/>
        <v/>
      </c>
    </row>
    <row r="31890" spans="146:146" x14ac:dyDescent="0.25">
      <c r="EP31890" t="str">
        <f t="shared" si="498"/>
        <v/>
      </c>
    </row>
    <row r="31891" spans="146:146" x14ac:dyDescent="0.25">
      <c r="EP31891" t="str">
        <f t="shared" si="498"/>
        <v/>
      </c>
    </row>
    <row r="31892" spans="146:146" x14ac:dyDescent="0.25">
      <c r="EP31892" t="str">
        <f t="shared" si="498"/>
        <v/>
      </c>
    </row>
    <row r="31893" spans="146:146" x14ac:dyDescent="0.25">
      <c r="EP31893" t="str">
        <f t="shared" si="498"/>
        <v/>
      </c>
    </row>
    <row r="31894" spans="146:146" x14ac:dyDescent="0.25">
      <c r="EP31894" t="str">
        <f t="shared" si="498"/>
        <v/>
      </c>
    </row>
    <row r="31895" spans="146:146" x14ac:dyDescent="0.25">
      <c r="EP31895" t="str">
        <f t="shared" si="498"/>
        <v/>
      </c>
    </row>
    <row r="31896" spans="146:146" x14ac:dyDescent="0.25">
      <c r="EP31896" t="str">
        <f t="shared" si="498"/>
        <v/>
      </c>
    </row>
    <row r="31897" spans="146:146" x14ac:dyDescent="0.25">
      <c r="EP31897" t="str">
        <f t="shared" si="498"/>
        <v/>
      </c>
    </row>
    <row r="31898" spans="146:146" x14ac:dyDescent="0.25">
      <c r="EP31898" t="str">
        <f t="shared" si="498"/>
        <v/>
      </c>
    </row>
    <row r="31899" spans="146:146" x14ac:dyDescent="0.25">
      <c r="EP31899" t="str">
        <f t="shared" si="498"/>
        <v/>
      </c>
    </row>
    <row r="31900" spans="146:146" x14ac:dyDescent="0.25">
      <c r="EP31900" t="str">
        <f t="shared" si="498"/>
        <v/>
      </c>
    </row>
    <row r="31901" spans="146:146" x14ac:dyDescent="0.25">
      <c r="EP31901" t="str">
        <f t="shared" si="498"/>
        <v/>
      </c>
    </row>
    <row r="31902" spans="146:146" x14ac:dyDescent="0.25">
      <c r="EP31902" t="str">
        <f t="shared" si="498"/>
        <v/>
      </c>
    </row>
    <row r="31903" spans="146:146" x14ac:dyDescent="0.25">
      <c r="EP31903" t="str">
        <f t="shared" si="498"/>
        <v/>
      </c>
    </row>
    <row r="31904" spans="146:146" x14ac:dyDescent="0.25">
      <c r="EP31904" t="str">
        <f t="shared" si="498"/>
        <v/>
      </c>
    </row>
    <row r="31905" spans="146:146" x14ac:dyDescent="0.25">
      <c r="EP31905" t="str">
        <f t="shared" si="498"/>
        <v/>
      </c>
    </row>
    <row r="31906" spans="146:146" x14ac:dyDescent="0.25">
      <c r="EP31906" t="str">
        <f t="shared" si="498"/>
        <v/>
      </c>
    </row>
    <row r="31907" spans="146:146" x14ac:dyDescent="0.25">
      <c r="EP31907" t="str">
        <f t="shared" si="498"/>
        <v/>
      </c>
    </row>
    <row r="31908" spans="146:146" x14ac:dyDescent="0.25">
      <c r="EP31908" t="str">
        <f t="shared" si="498"/>
        <v/>
      </c>
    </row>
    <row r="31909" spans="146:146" x14ac:dyDescent="0.25">
      <c r="EP31909" t="str">
        <f t="shared" si="498"/>
        <v/>
      </c>
    </row>
    <row r="31910" spans="146:146" x14ac:dyDescent="0.25">
      <c r="EP31910" t="str">
        <f t="shared" si="498"/>
        <v/>
      </c>
    </row>
    <row r="31911" spans="146:146" x14ac:dyDescent="0.25">
      <c r="EP31911" t="str">
        <f t="shared" si="498"/>
        <v/>
      </c>
    </row>
    <row r="31912" spans="146:146" x14ac:dyDescent="0.25">
      <c r="EP31912" t="str">
        <f t="shared" si="498"/>
        <v/>
      </c>
    </row>
    <row r="31913" spans="146:146" x14ac:dyDescent="0.25">
      <c r="EP31913" t="str">
        <f t="shared" si="498"/>
        <v/>
      </c>
    </row>
    <row r="31914" spans="146:146" x14ac:dyDescent="0.25">
      <c r="EP31914" t="str">
        <f t="shared" si="498"/>
        <v/>
      </c>
    </row>
    <row r="31915" spans="146:146" x14ac:dyDescent="0.25">
      <c r="EP31915" t="str">
        <f t="shared" si="498"/>
        <v/>
      </c>
    </row>
    <row r="31916" spans="146:146" x14ac:dyDescent="0.25">
      <c r="EP31916" t="str">
        <f t="shared" si="498"/>
        <v/>
      </c>
    </row>
    <row r="31917" spans="146:146" x14ac:dyDescent="0.25">
      <c r="EP31917" t="str">
        <f t="shared" si="498"/>
        <v/>
      </c>
    </row>
    <row r="31918" spans="146:146" x14ac:dyDescent="0.25">
      <c r="EP31918" t="str">
        <f t="shared" si="498"/>
        <v/>
      </c>
    </row>
    <row r="31919" spans="146:146" x14ac:dyDescent="0.25">
      <c r="EP31919" t="str">
        <f t="shared" si="498"/>
        <v/>
      </c>
    </row>
    <row r="31920" spans="146:146" x14ac:dyDescent="0.25">
      <c r="EP31920" t="str">
        <f t="shared" si="498"/>
        <v/>
      </c>
    </row>
    <row r="31921" spans="146:146" x14ac:dyDescent="0.25">
      <c r="EP31921" t="str">
        <f t="shared" si="498"/>
        <v/>
      </c>
    </row>
    <row r="31922" spans="146:146" x14ac:dyDescent="0.25">
      <c r="EP31922" t="str">
        <f t="shared" si="498"/>
        <v/>
      </c>
    </row>
    <row r="31923" spans="146:146" x14ac:dyDescent="0.25">
      <c r="EP31923" t="str">
        <f t="shared" si="498"/>
        <v/>
      </c>
    </row>
    <row r="31924" spans="146:146" x14ac:dyDescent="0.25">
      <c r="EP31924" t="str">
        <f t="shared" si="498"/>
        <v/>
      </c>
    </row>
    <row r="31925" spans="146:146" x14ac:dyDescent="0.25">
      <c r="EP31925" t="str">
        <f t="shared" si="498"/>
        <v/>
      </c>
    </row>
    <row r="31926" spans="146:146" x14ac:dyDescent="0.25">
      <c r="EP31926" t="str">
        <f t="shared" si="498"/>
        <v/>
      </c>
    </row>
    <row r="31927" spans="146:146" x14ac:dyDescent="0.25">
      <c r="EP31927" t="str">
        <f t="shared" si="498"/>
        <v/>
      </c>
    </row>
    <row r="31928" spans="146:146" x14ac:dyDescent="0.25">
      <c r="EP31928" t="str">
        <f t="shared" si="498"/>
        <v/>
      </c>
    </row>
    <row r="31929" spans="146:146" x14ac:dyDescent="0.25">
      <c r="EP31929" t="str">
        <f t="shared" si="498"/>
        <v/>
      </c>
    </row>
    <row r="31930" spans="146:146" x14ac:dyDescent="0.25">
      <c r="EP31930" t="str">
        <f t="shared" si="498"/>
        <v/>
      </c>
    </row>
    <row r="31931" spans="146:146" x14ac:dyDescent="0.25">
      <c r="EP31931" t="str">
        <f t="shared" si="498"/>
        <v/>
      </c>
    </row>
    <row r="31932" spans="146:146" x14ac:dyDescent="0.25">
      <c r="EP31932" t="str">
        <f t="shared" si="498"/>
        <v/>
      </c>
    </row>
    <row r="31933" spans="146:146" x14ac:dyDescent="0.25">
      <c r="EP31933" t="str">
        <f t="shared" si="498"/>
        <v/>
      </c>
    </row>
    <row r="31934" spans="146:146" x14ac:dyDescent="0.25">
      <c r="EP31934" t="str">
        <f t="shared" si="498"/>
        <v/>
      </c>
    </row>
    <row r="31935" spans="146:146" x14ac:dyDescent="0.25">
      <c r="EP31935" t="str">
        <f t="shared" si="498"/>
        <v/>
      </c>
    </row>
    <row r="31936" spans="146:146" x14ac:dyDescent="0.25">
      <c r="EP31936" t="str">
        <f t="shared" si="498"/>
        <v/>
      </c>
    </row>
    <row r="31937" spans="146:146" x14ac:dyDescent="0.25">
      <c r="EP31937" t="str">
        <f t="shared" si="498"/>
        <v/>
      </c>
    </row>
    <row r="31938" spans="146:146" x14ac:dyDescent="0.25">
      <c r="EP31938" t="str">
        <f t="shared" si="498"/>
        <v/>
      </c>
    </row>
    <row r="31939" spans="146:146" x14ac:dyDescent="0.25">
      <c r="EP31939" t="str">
        <f t="shared" ref="EP31939:EP32002" si="499">IF(A31939="","",IF(DV31939="",EP31938,DV31939))</f>
        <v/>
      </c>
    </row>
    <row r="31940" spans="146:146" x14ac:dyDescent="0.25">
      <c r="EP31940" t="str">
        <f t="shared" si="499"/>
        <v/>
      </c>
    </row>
    <row r="31941" spans="146:146" x14ac:dyDescent="0.25">
      <c r="EP31941" t="str">
        <f t="shared" si="499"/>
        <v/>
      </c>
    </row>
    <row r="31942" spans="146:146" x14ac:dyDescent="0.25">
      <c r="EP31942" t="str">
        <f t="shared" si="499"/>
        <v/>
      </c>
    </row>
    <row r="31943" spans="146:146" x14ac:dyDescent="0.25">
      <c r="EP31943" t="str">
        <f t="shared" si="499"/>
        <v/>
      </c>
    </row>
    <row r="31944" spans="146:146" x14ac:dyDescent="0.25">
      <c r="EP31944" t="str">
        <f t="shared" si="499"/>
        <v/>
      </c>
    </row>
    <row r="31945" spans="146:146" x14ac:dyDescent="0.25">
      <c r="EP31945" t="str">
        <f t="shared" si="499"/>
        <v/>
      </c>
    </row>
    <row r="31946" spans="146:146" x14ac:dyDescent="0.25">
      <c r="EP31946" t="str">
        <f t="shared" si="499"/>
        <v/>
      </c>
    </row>
    <row r="31947" spans="146:146" x14ac:dyDescent="0.25">
      <c r="EP31947" t="str">
        <f t="shared" si="499"/>
        <v/>
      </c>
    </row>
    <row r="31948" spans="146:146" x14ac:dyDescent="0.25">
      <c r="EP31948" t="str">
        <f t="shared" si="499"/>
        <v/>
      </c>
    </row>
    <row r="31949" spans="146:146" x14ac:dyDescent="0.25">
      <c r="EP31949" t="str">
        <f t="shared" si="499"/>
        <v/>
      </c>
    </row>
    <row r="31950" spans="146:146" x14ac:dyDescent="0.25">
      <c r="EP31950" t="str">
        <f t="shared" si="499"/>
        <v/>
      </c>
    </row>
    <row r="31951" spans="146:146" x14ac:dyDescent="0.25">
      <c r="EP31951" t="str">
        <f t="shared" si="499"/>
        <v/>
      </c>
    </row>
    <row r="31952" spans="146:146" x14ac:dyDescent="0.25">
      <c r="EP31952" t="str">
        <f t="shared" si="499"/>
        <v/>
      </c>
    </row>
    <row r="31953" spans="146:146" x14ac:dyDescent="0.25">
      <c r="EP31953" t="str">
        <f t="shared" si="499"/>
        <v/>
      </c>
    </row>
    <row r="31954" spans="146:146" x14ac:dyDescent="0.25">
      <c r="EP31954" t="str">
        <f t="shared" si="499"/>
        <v/>
      </c>
    </row>
    <row r="31955" spans="146:146" x14ac:dyDescent="0.25">
      <c r="EP31955" t="str">
        <f t="shared" si="499"/>
        <v/>
      </c>
    </row>
    <row r="31956" spans="146:146" x14ac:dyDescent="0.25">
      <c r="EP31956" t="str">
        <f t="shared" si="499"/>
        <v/>
      </c>
    </row>
    <row r="31957" spans="146:146" x14ac:dyDescent="0.25">
      <c r="EP31957" t="str">
        <f t="shared" si="499"/>
        <v/>
      </c>
    </row>
    <row r="31958" spans="146:146" x14ac:dyDescent="0.25">
      <c r="EP31958" t="str">
        <f t="shared" si="499"/>
        <v/>
      </c>
    </row>
    <row r="31959" spans="146:146" x14ac:dyDescent="0.25">
      <c r="EP31959" t="str">
        <f t="shared" si="499"/>
        <v/>
      </c>
    </row>
    <row r="31960" spans="146:146" x14ac:dyDescent="0.25">
      <c r="EP31960" t="str">
        <f t="shared" si="499"/>
        <v/>
      </c>
    </row>
    <row r="31961" spans="146:146" x14ac:dyDescent="0.25">
      <c r="EP31961" t="str">
        <f t="shared" si="499"/>
        <v/>
      </c>
    </row>
    <row r="31962" spans="146:146" x14ac:dyDescent="0.25">
      <c r="EP31962" t="str">
        <f t="shared" si="499"/>
        <v/>
      </c>
    </row>
    <row r="31963" spans="146:146" x14ac:dyDescent="0.25">
      <c r="EP31963" t="str">
        <f t="shared" si="499"/>
        <v/>
      </c>
    </row>
    <row r="31964" spans="146:146" x14ac:dyDescent="0.25">
      <c r="EP31964" t="str">
        <f t="shared" si="499"/>
        <v/>
      </c>
    </row>
    <row r="31965" spans="146:146" x14ac:dyDescent="0.25">
      <c r="EP31965" t="str">
        <f t="shared" si="499"/>
        <v/>
      </c>
    </row>
    <row r="31966" spans="146:146" x14ac:dyDescent="0.25">
      <c r="EP31966" t="str">
        <f t="shared" si="499"/>
        <v/>
      </c>
    </row>
    <row r="31967" spans="146:146" x14ac:dyDescent="0.25">
      <c r="EP31967" t="str">
        <f t="shared" si="499"/>
        <v/>
      </c>
    </row>
    <row r="31968" spans="146:146" x14ac:dyDescent="0.25">
      <c r="EP31968" t="str">
        <f t="shared" si="499"/>
        <v/>
      </c>
    </row>
    <row r="31969" spans="146:146" x14ac:dyDescent="0.25">
      <c r="EP31969" t="str">
        <f t="shared" si="499"/>
        <v/>
      </c>
    </row>
    <row r="31970" spans="146:146" x14ac:dyDescent="0.25">
      <c r="EP31970" t="str">
        <f t="shared" si="499"/>
        <v/>
      </c>
    </row>
    <row r="31971" spans="146:146" x14ac:dyDescent="0.25">
      <c r="EP31971" t="str">
        <f t="shared" si="499"/>
        <v/>
      </c>
    </row>
    <row r="31972" spans="146:146" x14ac:dyDescent="0.25">
      <c r="EP31972" t="str">
        <f t="shared" si="499"/>
        <v/>
      </c>
    </row>
    <row r="31973" spans="146:146" x14ac:dyDescent="0.25">
      <c r="EP31973" t="str">
        <f t="shared" si="499"/>
        <v/>
      </c>
    </row>
    <row r="31974" spans="146:146" x14ac:dyDescent="0.25">
      <c r="EP31974" t="str">
        <f t="shared" si="499"/>
        <v/>
      </c>
    </row>
    <row r="31975" spans="146:146" x14ac:dyDescent="0.25">
      <c r="EP31975" t="str">
        <f t="shared" si="499"/>
        <v/>
      </c>
    </row>
    <row r="31976" spans="146:146" x14ac:dyDescent="0.25">
      <c r="EP31976" t="str">
        <f t="shared" si="499"/>
        <v/>
      </c>
    </row>
    <row r="31977" spans="146:146" x14ac:dyDescent="0.25">
      <c r="EP31977" t="str">
        <f t="shared" si="499"/>
        <v/>
      </c>
    </row>
    <row r="31978" spans="146:146" x14ac:dyDescent="0.25">
      <c r="EP31978" t="str">
        <f t="shared" si="499"/>
        <v/>
      </c>
    </row>
    <row r="31979" spans="146:146" x14ac:dyDescent="0.25">
      <c r="EP31979" t="str">
        <f t="shared" si="499"/>
        <v/>
      </c>
    </row>
    <row r="31980" spans="146:146" x14ac:dyDescent="0.25">
      <c r="EP31980" t="str">
        <f t="shared" si="499"/>
        <v/>
      </c>
    </row>
    <row r="31981" spans="146:146" x14ac:dyDescent="0.25">
      <c r="EP31981" t="str">
        <f t="shared" si="499"/>
        <v/>
      </c>
    </row>
    <row r="31982" spans="146:146" x14ac:dyDescent="0.25">
      <c r="EP31982" t="str">
        <f t="shared" si="499"/>
        <v/>
      </c>
    </row>
    <row r="31983" spans="146:146" x14ac:dyDescent="0.25">
      <c r="EP31983" t="str">
        <f t="shared" si="499"/>
        <v/>
      </c>
    </row>
    <row r="31984" spans="146:146" x14ac:dyDescent="0.25">
      <c r="EP31984" t="str">
        <f t="shared" si="499"/>
        <v/>
      </c>
    </row>
    <row r="31985" spans="146:146" x14ac:dyDescent="0.25">
      <c r="EP31985" t="str">
        <f t="shared" si="499"/>
        <v/>
      </c>
    </row>
    <row r="31986" spans="146:146" x14ac:dyDescent="0.25">
      <c r="EP31986" t="str">
        <f t="shared" si="499"/>
        <v/>
      </c>
    </row>
    <row r="31987" spans="146:146" x14ac:dyDescent="0.25">
      <c r="EP31987" t="str">
        <f t="shared" si="499"/>
        <v/>
      </c>
    </row>
    <row r="31988" spans="146:146" x14ac:dyDescent="0.25">
      <c r="EP31988" t="str">
        <f t="shared" si="499"/>
        <v/>
      </c>
    </row>
    <row r="31989" spans="146:146" x14ac:dyDescent="0.25">
      <c r="EP31989" t="str">
        <f t="shared" si="499"/>
        <v/>
      </c>
    </row>
    <row r="31990" spans="146:146" x14ac:dyDescent="0.25">
      <c r="EP31990" t="str">
        <f t="shared" si="499"/>
        <v/>
      </c>
    </row>
    <row r="31991" spans="146:146" x14ac:dyDescent="0.25">
      <c r="EP31991" t="str">
        <f t="shared" si="499"/>
        <v/>
      </c>
    </row>
    <row r="31992" spans="146:146" x14ac:dyDescent="0.25">
      <c r="EP31992" t="str">
        <f t="shared" si="499"/>
        <v/>
      </c>
    </row>
    <row r="31993" spans="146:146" x14ac:dyDescent="0.25">
      <c r="EP31993" t="str">
        <f t="shared" si="499"/>
        <v/>
      </c>
    </row>
    <row r="31994" spans="146:146" x14ac:dyDescent="0.25">
      <c r="EP31994" t="str">
        <f t="shared" si="499"/>
        <v/>
      </c>
    </row>
    <row r="31995" spans="146:146" x14ac:dyDescent="0.25">
      <c r="EP31995" t="str">
        <f t="shared" si="499"/>
        <v/>
      </c>
    </row>
    <row r="31996" spans="146:146" x14ac:dyDescent="0.25">
      <c r="EP31996" t="str">
        <f t="shared" si="499"/>
        <v/>
      </c>
    </row>
    <row r="31997" spans="146:146" x14ac:dyDescent="0.25">
      <c r="EP31997" t="str">
        <f t="shared" si="499"/>
        <v/>
      </c>
    </row>
    <row r="31998" spans="146:146" x14ac:dyDescent="0.25">
      <c r="EP31998" t="str">
        <f t="shared" si="499"/>
        <v/>
      </c>
    </row>
    <row r="31999" spans="146:146" x14ac:dyDescent="0.25">
      <c r="EP31999" t="str">
        <f t="shared" si="499"/>
        <v/>
      </c>
    </row>
    <row r="32000" spans="146:146" x14ac:dyDescent="0.25">
      <c r="EP32000" t="str">
        <f t="shared" si="499"/>
        <v/>
      </c>
    </row>
    <row r="32001" spans="146:146" x14ac:dyDescent="0.25">
      <c r="EP32001" t="str">
        <f t="shared" si="499"/>
        <v/>
      </c>
    </row>
    <row r="32002" spans="146:146" x14ac:dyDescent="0.25">
      <c r="EP32002" t="str">
        <f t="shared" si="499"/>
        <v/>
      </c>
    </row>
    <row r="32003" spans="146:146" x14ac:dyDescent="0.25">
      <c r="EP32003" t="str">
        <f t="shared" ref="EP32003:EP32066" si="500">IF(A32003="","",IF(DV32003="",EP32002,DV32003))</f>
        <v/>
      </c>
    </row>
    <row r="32004" spans="146:146" x14ac:dyDescent="0.25">
      <c r="EP32004" t="str">
        <f t="shared" si="500"/>
        <v/>
      </c>
    </row>
    <row r="32005" spans="146:146" x14ac:dyDescent="0.25">
      <c r="EP32005" t="str">
        <f t="shared" si="500"/>
        <v/>
      </c>
    </row>
    <row r="32006" spans="146:146" x14ac:dyDescent="0.25">
      <c r="EP32006" t="str">
        <f t="shared" si="500"/>
        <v/>
      </c>
    </row>
    <row r="32007" spans="146:146" x14ac:dyDescent="0.25">
      <c r="EP32007" t="str">
        <f t="shared" si="500"/>
        <v/>
      </c>
    </row>
    <row r="32008" spans="146:146" x14ac:dyDescent="0.25">
      <c r="EP32008" t="str">
        <f t="shared" si="500"/>
        <v/>
      </c>
    </row>
    <row r="32009" spans="146:146" x14ac:dyDescent="0.25">
      <c r="EP32009" t="str">
        <f t="shared" si="500"/>
        <v/>
      </c>
    </row>
    <row r="32010" spans="146:146" x14ac:dyDescent="0.25">
      <c r="EP32010" t="str">
        <f t="shared" si="500"/>
        <v/>
      </c>
    </row>
    <row r="32011" spans="146:146" x14ac:dyDescent="0.25">
      <c r="EP32011" t="str">
        <f t="shared" si="500"/>
        <v/>
      </c>
    </row>
    <row r="32012" spans="146:146" x14ac:dyDescent="0.25">
      <c r="EP32012" t="str">
        <f t="shared" si="500"/>
        <v/>
      </c>
    </row>
    <row r="32013" spans="146:146" x14ac:dyDescent="0.25">
      <c r="EP32013" t="str">
        <f t="shared" si="500"/>
        <v/>
      </c>
    </row>
    <row r="32014" spans="146:146" x14ac:dyDescent="0.25">
      <c r="EP32014" t="str">
        <f t="shared" si="500"/>
        <v/>
      </c>
    </row>
    <row r="32015" spans="146:146" x14ac:dyDescent="0.25">
      <c r="EP32015" t="str">
        <f t="shared" si="500"/>
        <v/>
      </c>
    </row>
    <row r="32016" spans="146:146" x14ac:dyDescent="0.25">
      <c r="EP32016" t="str">
        <f t="shared" si="500"/>
        <v/>
      </c>
    </row>
    <row r="32017" spans="146:146" x14ac:dyDescent="0.25">
      <c r="EP32017" t="str">
        <f t="shared" si="500"/>
        <v/>
      </c>
    </row>
    <row r="32018" spans="146:146" x14ac:dyDescent="0.25">
      <c r="EP32018" t="str">
        <f t="shared" si="500"/>
        <v/>
      </c>
    </row>
    <row r="32019" spans="146:146" x14ac:dyDescent="0.25">
      <c r="EP32019" t="str">
        <f t="shared" si="500"/>
        <v/>
      </c>
    </row>
    <row r="32020" spans="146:146" x14ac:dyDescent="0.25">
      <c r="EP32020" t="str">
        <f t="shared" si="500"/>
        <v/>
      </c>
    </row>
    <row r="32021" spans="146:146" x14ac:dyDescent="0.25">
      <c r="EP32021" t="str">
        <f t="shared" si="500"/>
        <v/>
      </c>
    </row>
    <row r="32022" spans="146:146" x14ac:dyDescent="0.25">
      <c r="EP32022" t="str">
        <f t="shared" si="500"/>
        <v/>
      </c>
    </row>
    <row r="32023" spans="146:146" x14ac:dyDescent="0.25">
      <c r="EP32023" t="str">
        <f t="shared" si="500"/>
        <v/>
      </c>
    </row>
    <row r="32024" spans="146:146" x14ac:dyDescent="0.25">
      <c r="EP32024" t="str">
        <f t="shared" si="500"/>
        <v/>
      </c>
    </row>
    <row r="32025" spans="146:146" x14ac:dyDescent="0.25">
      <c r="EP32025" t="str">
        <f t="shared" si="500"/>
        <v/>
      </c>
    </row>
    <row r="32026" spans="146:146" x14ac:dyDescent="0.25">
      <c r="EP32026" t="str">
        <f t="shared" si="500"/>
        <v/>
      </c>
    </row>
    <row r="32027" spans="146:146" x14ac:dyDescent="0.25">
      <c r="EP32027" t="str">
        <f t="shared" si="500"/>
        <v/>
      </c>
    </row>
    <row r="32028" spans="146:146" x14ac:dyDescent="0.25">
      <c r="EP32028" t="str">
        <f t="shared" si="500"/>
        <v/>
      </c>
    </row>
    <row r="32029" spans="146:146" x14ac:dyDescent="0.25">
      <c r="EP32029" t="str">
        <f t="shared" si="500"/>
        <v/>
      </c>
    </row>
    <row r="32030" spans="146:146" x14ac:dyDescent="0.25">
      <c r="EP32030" t="str">
        <f t="shared" si="500"/>
        <v/>
      </c>
    </row>
    <row r="32031" spans="146:146" x14ac:dyDescent="0.25">
      <c r="EP32031" t="str">
        <f t="shared" si="500"/>
        <v/>
      </c>
    </row>
    <row r="32032" spans="146:146" x14ac:dyDescent="0.25">
      <c r="EP32032" t="str">
        <f t="shared" si="500"/>
        <v/>
      </c>
    </row>
    <row r="32033" spans="146:146" x14ac:dyDescent="0.25">
      <c r="EP32033" t="str">
        <f t="shared" si="500"/>
        <v/>
      </c>
    </row>
    <row r="32034" spans="146:146" x14ac:dyDescent="0.25">
      <c r="EP32034" t="str">
        <f t="shared" si="500"/>
        <v/>
      </c>
    </row>
    <row r="32035" spans="146:146" x14ac:dyDescent="0.25">
      <c r="EP32035" t="str">
        <f t="shared" si="500"/>
        <v/>
      </c>
    </row>
    <row r="32036" spans="146:146" x14ac:dyDescent="0.25">
      <c r="EP32036" t="str">
        <f t="shared" si="500"/>
        <v/>
      </c>
    </row>
    <row r="32037" spans="146:146" x14ac:dyDescent="0.25">
      <c r="EP32037" t="str">
        <f t="shared" si="500"/>
        <v/>
      </c>
    </row>
    <row r="32038" spans="146:146" x14ac:dyDescent="0.25">
      <c r="EP32038" t="str">
        <f t="shared" si="500"/>
        <v/>
      </c>
    </row>
    <row r="32039" spans="146:146" x14ac:dyDescent="0.25">
      <c r="EP32039" t="str">
        <f t="shared" si="500"/>
        <v/>
      </c>
    </row>
    <row r="32040" spans="146:146" x14ac:dyDescent="0.25">
      <c r="EP32040" t="str">
        <f t="shared" si="500"/>
        <v/>
      </c>
    </row>
    <row r="32041" spans="146:146" x14ac:dyDescent="0.25">
      <c r="EP32041" t="str">
        <f t="shared" si="500"/>
        <v/>
      </c>
    </row>
    <row r="32042" spans="146:146" x14ac:dyDescent="0.25">
      <c r="EP32042" t="str">
        <f t="shared" si="500"/>
        <v/>
      </c>
    </row>
    <row r="32043" spans="146:146" x14ac:dyDescent="0.25">
      <c r="EP32043" t="str">
        <f t="shared" si="500"/>
        <v/>
      </c>
    </row>
    <row r="32044" spans="146:146" x14ac:dyDescent="0.25">
      <c r="EP32044" t="str">
        <f t="shared" si="500"/>
        <v/>
      </c>
    </row>
    <row r="32045" spans="146:146" x14ac:dyDescent="0.25">
      <c r="EP32045" t="str">
        <f t="shared" si="500"/>
        <v/>
      </c>
    </row>
    <row r="32046" spans="146:146" x14ac:dyDescent="0.25">
      <c r="EP32046" t="str">
        <f t="shared" si="500"/>
        <v/>
      </c>
    </row>
    <row r="32047" spans="146:146" x14ac:dyDescent="0.25">
      <c r="EP32047" t="str">
        <f t="shared" si="500"/>
        <v/>
      </c>
    </row>
    <row r="32048" spans="146:146" x14ac:dyDescent="0.25">
      <c r="EP32048" t="str">
        <f t="shared" si="500"/>
        <v/>
      </c>
    </row>
    <row r="32049" spans="146:146" x14ac:dyDescent="0.25">
      <c r="EP32049" t="str">
        <f t="shared" si="500"/>
        <v/>
      </c>
    </row>
    <row r="32050" spans="146:146" x14ac:dyDescent="0.25">
      <c r="EP32050" t="str">
        <f t="shared" si="500"/>
        <v/>
      </c>
    </row>
    <row r="32051" spans="146:146" x14ac:dyDescent="0.25">
      <c r="EP32051" t="str">
        <f t="shared" si="500"/>
        <v/>
      </c>
    </row>
    <row r="32052" spans="146:146" x14ac:dyDescent="0.25">
      <c r="EP32052" t="str">
        <f t="shared" si="500"/>
        <v/>
      </c>
    </row>
    <row r="32053" spans="146:146" x14ac:dyDescent="0.25">
      <c r="EP32053" t="str">
        <f t="shared" si="500"/>
        <v/>
      </c>
    </row>
    <row r="32054" spans="146:146" x14ac:dyDescent="0.25">
      <c r="EP32054" t="str">
        <f t="shared" si="500"/>
        <v/>
      </c>
    </row>
    <row r="32055" spans="146:146" x14ac:dyDescent="0.25">
      <c r="EP32055" t="str">
        <f t="shared" si="500"/>
        <v/>
      </c>
    </row>
    <row r="32056" spans="146:146" x14ac:dyDescent="0.25">
      <c r="EP32056" t="str">
        <f t="shared" si="500"/>
        <v/>
      </c>
    </row>
    <row r="32057" spans="146:146" x14ac:dyDescent="0.25">
      <c r="EP32057" t="str">
        <f t="shared" si="500"/>
        <v/>
      </c>
    </row>
    <row r="32058" spans="146:146" x14ac:dyDescent="0.25">
      <c r="EP32058" t="str">
        <f t="shared" si="500"/>
        <v/>
      </c>
    </row>
    <row r="32059" spans="146:146" x14ac:dyDescent="0.25">
      <c r="EP32059" t="str">
        <f t="shared" si="500"/>
        <v/>
      </c>
    </row>
    <row r="32060" spans="146:146" x14ac:dyDescent="0.25">
      <c r="EP32060" t="str">
        <f t="shared" si="500"/>
        <v/>
      </c>
    </row>
    <row r="32061" spans="146:146" x14ac:dyDescent="0.25">
      <c r="EP32061" t="str">
        <f t="shared" si="500"/>
        <v/>
      </c>
    </row>
    <row r="32062" spans="146:146" x14ac:dyDescent="0.25">
      <c r="EP32062" t="str">
        <f t="shared" si="500"/>
        <v/>
      </c>
    </row>
    <row r="32063" spans="146:146" x14ac:dyDescent="0.25">
      <c r="EP32063" t="str">
        <f t="shared" si="500"/>
        <v/>
      </c>
    </row>
    <row r="32064" spans="146:146" x14ac:dyDescent="0.25">
      <c r="EP32064" t="str">
        <f t="shared" si="500"/>
        <v/>
      </c>
    </row>
    <row r="32065" spans="146:146" x14ac:dyDescent="0.25">
      <c r="EP32065" t="str">
        <f t="shared" si="500"/>
        <v/>
      </c>
    </row>
    <row r="32066" spans="146:146" x14ac:dyDescent="0.25">
      <c r="EP32066" t="str">
        <f t="shared" si="500"/>
        <v/>
      </c>
    </row>
    <row r="32067" spans="146:146" x14ac:dyDescent="0.25">
      <c r="EP32067" t="str">
        <f t="shared" ref="EP32067:EP32130" si="501">IF(A32067="","",IF(DV32067="",EP32066,DV32067))</f>
        <v/>
      </c>
    </row>
    <row r="32068" spans="146:146" x14ac:dyDescent="0.25">
      <c r="EP32068" t="str">
        <f t="shared" si="501"/>
        <v/>
      </c>
    </row>
    <row r="32069" spans="146:146" x14ac:dyDescent="0.25">
      <c r="EP32069" t="str">
        <f t="shared" si="501"/>
        <v/>
      </c>
    </row>
    <row r="32070" spans="146:146" x14ac:dyDescent="0.25">
      <c r="EP32070" t="str">
        <f t="shared" si="501"/>
        <v/>
      </c>
    </row>
    <row r="32071" spans="146:146" x14ac:dyDescent="0.25">
      <c r="EP32071" t="str">
        <f t="shared" si="501"/>
        <v/>
      </c>
    </row>
    <row r="32072" spans="146:146" x14ac:dyDescent="0.25">
      <c r="EP32072" t="str">
        <f t="shared" si="501"/>
        <v/>
      </c>
    </row>
    <row r="32073" spans="146:146" x14ac:dyDescent="0.25">
      <c r="EP32073" t="str">
        <f t="shared" si="501"/>
        <v/>
      </c>
    </row>
    <row r="32074" spans="146:146" x14ac:dyDescent="0.25">
      <c r="EP32074" t="str">
        <f t="shared" si="501"/>
        <v/>
      </c>
    </row>
    <row r="32075" spans="146:146" x14ac:dyDescent="0.25">
      <c r="EP32075" t="str">
        <f t="shared" si="501"/>
        <v/>
      </c>
    </row>
    <row r="32076" spans="146:146" x14ac:dyDescent="0.25">
      <c r="EP32076" t="str">
        <f t="shared" si="501"/>
        <v/>
      </c>
    </row>
    <row r="32077" spans="146:146" x14ac:dyDescent="0.25">
      <c r="EP32077" t="str">
        <f t="shared" si="501"/>
        <v/>
      </c>
    </row>
    <row r="32078" spans="146:146" x14ac:dyDescent="0.25">
      <c r="EP32078" t="str">
        <f t="shared" si="501"/>
        <v/>
      </c>
    </row>
    <row r="32079" spans="146:146" x14ac:dyDescent="0.25">
      <c r="EP32079" t="str">
        <f t="shared" si="501"/>
        <v/>
      </c>
    </row>
    <row r="32080" spans="146:146" x14ac:dyDescent="0.25">
      <c r="EP32080" t="str">
        <f t="shared" si="501"/>
        <v/>
      </c>
    </row>
    <row r="32081" spans="146:146" x14ac:dyDescent="0.25">
      <c r="EP32081" t="str">
        <f t="shared" si="501"/>
        <v/>
      </c>
    </row>
    <row r="32082" spans="146:146" x14ac:dyDescent="0.25">
      <c r="EP32082" t="str">
        <f t="shared" si="501"/>
        <v/>
      </c>
    </row>
    <row r="32083" spans="146:146" x14ac:dyDescent="0.25">
      <c r="EP32083" t="str">
        <f t="shared" si="501"/>
        <v/>
      </c>
    </row>
    <row r="32084" spans="146:146" x14ac:dyDescent="0.25">
      <c r="EP32084" t="str">
        <f t="shared" si="501"/>
        <v/>
      </c>
    </row>
    <row r="32085" spans="146:146" x14ac:dyDescent="0.25">
      <c r="EP32085" t="str">
        <f t="shared" si="501"/>
        <v/>
      </c>
    </row>
    <row r="32086" spans="146:146" x14ac:dyDescent="0.25">
      <c r="EP32086" t="str">
        <f t="shared" si="501"/>
        <v/>
      </c>
    </row>
    <row r="32087" spans="146:146" x14ac:dyDescent="0.25">
      <c r="EP32087" t="str">
        <f t="shared" si="501"/>
        <v/>
      </c>
    </row>
    <row r="32088" spans="146:146" x14ac:dyDescent="0.25">
      <c r="EP32088" t="str">
        <f t="shared" si="501"/>
        <v/>
      </c>
    </row>
    <row r="32089" spans="146:146" x14ac:dyDescent="0.25">
      <c r="EP32089" t="str">
        <f t="shared" si="501"/>
        <v/>
      </c>
    </row>
    <row r="32090" spans="146:146" x14ac:dyDescent="0.25">
      <c r="EP32090" t="str">
        <f t="shared" si="501"/>
        <v/>
      </c>
    </row>
    <row r="32091" spans="146:146" x14ac:dyDescent="0.25">
      <c r="EP32091" t="str">
        <f t="shared" si="501"/>
        <v/>
      </c>
    </row>
    <row r="32092" spans="146:146" x14ac:dyDescent="0.25">
      <c r="EP32092" t="str">
        <f t="shared" si="501"/>
        <v/>
      </c>
    </row>
    <row r="32093" spans="146:146" x14ac:dyDescent="0.25">
      <c r="EP32093" t="str">
        <f t="shared" si="501"/>
        <v/>
      </c>
    </row>
    <row r="32094" spans="146:146" x14ac:dyDescent="0.25">
      <c r="EP32094" t="str">
        <f t="shared" si="501"/>
        <v/>
      </c>
    </row>
    <row r="32095" spans="146:146" x14ac:dyDescent="0.25">
      <c r="EP32095" t="str">
        <f t="shared" si="501"/>
        <v/>
      </c>
    </row>
    <row r="32096" spans="146:146" x14ac:dyDescent="0.25">
      <c r="EP32096" t="str">
        <f t="shared" si="501"/>
        <v/>
      </c>
    </row>
    <row r="32097" spans="146:146" x14ac:dyDescent="0.25">
      <c r="EP32097" t="str">
        <f t="shared" si="501"/>
        <v/>
      </c>
    </row>
    <row r="32098" spans="146:146" x14ac:dyDescent="0.25">
      <c r="EP32098" t="str">
        <f t="shared" si="501"/>
        <v/>
      </c>
    </row>
    <row r="32099" spans="146:146" x14ac:dyDescent="0.25">
      <c r="EP32099" t="str">
        <f t="shared" si="501"/>
        <v/>
      </c>
    </row>
    <row r="32100" spans="146:146" x14ac:dyDescent="0.25">
      <c r="EP32100" t="str">
        <f t="shared" si="501"/>
        <v/>
      </c>
    </row>
    <row r="32101" spans="146:146" x14ac:dyDescent="0.25">
      <c r="EP32101" t="str">
        <f t="shared" si="501"/>
        <v/>
      </c>
    </row>
    <row r="32102" spans="146:146" x14ac:dyDescent="0.25">
      <c r="EP32102" t="str">
        <f t="shared" si="501"/>
        <v/>
      </c>
    </row>
    <row r="32103" spans="146:146" x14ac:dyDescent="0.25">
      <c r="EP32103" t="str">
        <f t="shared" si="501"/>
        <v/>
      </c>
    </row>
    <row r="32104" spans="146:146" x14ac:dyDescent="0.25">
      <c r="EP32104" t="str">
        <f t="shared" si="501"/>
        <v/>
      </c>
    </row>
    <row r="32105" spans="146:146" x14ac:dyDescent="0.25">
      <c r="EP32105" t="str">
        <f t="shared" si="501"/>
        <v/>
      </c>
    </row>
    <row r="32106" spans="146:146" x14ac:dyDescent="0.25">
      <c r="EP32106" t="str">
        <f t="shared" si="501"/>
        <v/>
      </c>
    </row>
    <row r="32107" spans="146:146" x14ac:dyDescent="0.25">
      <c r="EP32107" t="str">
        <f t="shared" si="501"/>
        <v/>
      </c>
    </row>
    <row r="32108" spans="146:146" x14ac:dyDescent="0.25">
      <c r="EP32108" t="str">
        <f t="shared" si="501"/>
        <v/>
      </c>
    </row>
    <row r="32109" spans="146:146" x14ac:dyDescent="0.25">
      <c r="EP32109" t="str">
        <f t="shared" si="501"/>
        <v/>
      </c>
    </row>
    <row r="32110" spans="146:146" x14ac:dyDescent="0.25">
      <c r="EP32110" t="str">
        <f t="shared" si="501"/>
        <v/>
      </c>
    </row>
    <row r="32111" spans="146:146" x14ac:dyDescent="0.25">
      <c r="EP32111" t="str">
        <f t="shared" si="501"/>
        <v/>
      </c>
    </row>
    <row r="32112" spans="146:146" x14ac:dyDescent="0.25">
      <c r="EP32112" t="str">
        <f t="shared" si="501"/>
        <v/>
      </c>
    </row>
    <row r="32113" spans="146:146" x14ac:dyDescent="0.25">
      <c r="EP32113" t="str">
        <f t="shared" si="501"/>
        <v/>
      </c>
    </row>
    <row r="32114" spans="146:146" x14ac:dyDescent="0.25">
      <c r="EP32114" t="str">
        <f t="shared" si="501"/>
        <v/>
      </c>
    </row>
    <row r="32115" spans="146:146" x14ac:dyDescent="0.25">
      <c r="EP32115" t="str">
        <f t="shared" si="501"/>
        <v/>
      </c>
    </row>
    <row r="32116" spans="146:146" x14ac:dyDescent="0.25">
      <c r="EP32116" t="str">
        <f t="shared" si="501"/>
        <v/>
      </c>
    </row>
    <row r="32117" spans="146:146" x14ac:dyDescent="0.25">
      <c r="EP32117" t="str">
        <f t="shared" si="501"/>
        <v/>
      </c>
    </row>
    <row r="32118" spans="146:146" x14ac:dyDescent="0.25">
      <c r="EP32118" t="str">
        <f t="shared" si="501"/>
        <v/>
      </c>
    </row>
    <row r="32119" spans="146:146" x14ac:dyDescent="0.25">
      <c r="EP32119" t="str">
        <f t="shared" si="501"/>
        <v/>
      </c>
    </row>
    <row r="32120" spans="146:146" x14ac:dyDescent="0.25">
      <c r="EP32120" t="str">
        <f t="shared" si="501"/>
        <v/>
      </c>
    </row>
    <row r="32121" spans="146:146" x14ac:dyDescent="0.25">
      <c r="EP32121" t="str">
        <f t="shared" si="501"/>
        <v/>
      </c>
    </row>
    <row r="32122" spans="146:146" x14ac:dyDescent="0.25">
      <c r="EP32122" t="str">
        <f t="shared" si="501"/>
        <v/>
      </c>
    </row>
    <row r="32123" spans="146:146" x14ac:dyDescent="0.25">
      <c r="EP32123" t="str">
        <f t="shared" si="501"/>
        <v/>
      </c>
    </row>
    <row r="32124" spans="146:146" x14ac:dyDescent="0.25">
      <c r="EP32124" t="str">
        <f t="shared" si="501"/>
        <v/>
      </c>
    </row>
    <row r="32125" spans="146:146" x14ac:dyDescent="0.25">
      <c r="EP32125" t="str">
        <f t="shared" si="501"/>
        <v/>
      </c>
    </row>
    <row r="32126" spans="146:146" x14ac:dyDescent="0.25">
      <c r="EP32126" t="str">
        <f t="shared" si="501"/>
        <v/>
      </c>
    </row>
    <row r="32127" spans="146:146" x14ac:dyDescent="0.25">
      <c r="EP32127" t="str">
        <f t="shared" si="501"/>
        <v/>
      </c>
    </row>
    <row r="32128" spans="146:146" x14ac:dyDescent="0.25">
      <c r="EP32128" t="str">
        <f t="shared" si="501"/>
        <v/>
      </c>
    </row>
    <row r="32129" spans="146:146" x14ac:dyDescent="0.25">
      <c r="EP32129" t="str">
        <f t="shared" si="501"/>
        <v/>
      </c>
    </row>
    <row r="32130" spans="146:146" x14ac:dyDescent="0.25">
      <c r="EP32130" t="str">
        <f t="shared" si="501"/>
        <v/>
      </c>
    </row>
    <row r="32131" spans="146:146" x14ac:dyDescent="0.25">
      <c r="EP32131" t="str">
        <f t="shared" ref="EP32131:EP32194" si="502">IF(A32131="","",IF(DV32131="",EP32130,DV32131))</f>
        <v/>
      </c>
    </row>
    <row r="32132" spans="146:146" x14ac:dyDescent="0.25">
      <c r="EP32132" t="str">
        <f t="shared" si="502"/>
        <v/>
      </c>
    </row>
    <row r="32133" spans="146:146" x14ac:dyDescent="0.25">
      <c r="EP32133" t="str">
        <f t="shared" si="502"/>
        <v/>
      </c>
    </row>
    <row r="32134" spans="146:146" x14ac:dyDescent="0.25">
      <c r="EP32134" t="str">
        <f t="shared" si="502"/>
        <v/>
      </c>
    </row>
    <row r="32135" spans="146:146" x14ac:dyDescent="0.25">
      <c r="EP32135" t="str">
        <f t="shared" si="502"/>
        <v/>
      </c>
    </row>
    <row r="32136" spans="146:146" x14ac:dyDescent="0.25">
      <c r="EP32136" t="str">
        <f t="shared" si="502"/>
        <v/>
      </c>
    </row>
    <row r="32137" spans="146:146" x14ac:dyDescent="0.25">
      <c r="EP32137" t="str">
        <f t="shared" si="502"/>
        <v/>
      </c>
    </row>
    <row r="32138" spans="146:146" x14ac:dyDescent="0.25">
      <c r="EP32138" t="str">
        <f t="shared" si="502"/>
        <v/>
      </c>
    </row>
    <row r="32139" spans="146:146" x14ac:dyDescent="0.25">
      <c r="EP32139" t="str">
        <f t="shared" si="502"/>
        <v/>
      </c>
    </row>
    <row r="32140" spans="146:146" x14ac:dyDescent="0.25">
      <c r="EP32140" t="str">
        <f t="shared" si="502"/>
        <v/>
      </c>
    </row>
    <row r="32141" spans="146:146" x14ac:dyDescent="0.25">
      <c r="EP32141" t="str">
        <f t="shared" si="502"/>
        <v/>
      </c>
    </row>
    <row r="32142" spans="146:146" x14ac:dyDescent="0.25">
      <c r="EP32142" t="str">
        <f t="shared" si="502"/>
        <v/>
      </c>
    </row>
    <row r="32143" spans="146:146" x14ac:dyDescent="0.25">
      <c r="EP32143" t="str">
        <f t="shared" si="502"/>
        <v/>
      </c>
    </row>
    <row r="32144" spans="146:146" x14ac:dyDescent="0.25">
      <c r="EP32144" t="str">
        <f t="shared" si="502"/>
        <v/>
      </c>
    </row>
    <row r="32145" spans="146:146" x14ac:dyDescent="0.25">
      <c r="EP32145" t="str">
        <f t="shared" si="502"/>
        <v/>
      </c>
    </row>
    <row r="32146" spans="146:146" x14ac:dyDescent="0.25">
      <c r="EP32146" t="str">
        <f t="shared" si="502"/>
        <v/>
      </c>
    </row>
    <row r="32147" spans="146:146" x14ac:dyDescent="0.25">
      <c r="EP32147" t="str">
        <f t="shared" si="502"/>
        <v/>
      </c>
    </row>
    <row r="32148" spans="146:146" x14ac:dyDescent="0.25">
      <c r="EP32148" t="str">
        <f t="shared" si="502"/>
        <v/>
      </c>
    </row>
    <row r="32149" spans="146:146" x14ac:dyDescent="0.25">
      <c r="EP32149" t="str">
        <f t="shared" si="502"/>
        <v/>
      </c>
    </row>
    <row r="32150" spans="146:146" x14ac:dyDescent="0.25">
      <c r="EP32150" t="str">
        <f t="shared" si="502"/>
        <v/>
      </c>
    </row>
    <row r="32151" spans="146:146" x14ac:dyDescent="0.25">
      <c r="EP32151" t="str">
        <f t="shared" si="502"/>
        <v/>
      </c>
    </row>
    <row r="32152" spans="146:146" x14ac:dyDescent="0.25">
      <c r="EP32152" t="str">
        <f t="shared" si="502"/>
        <v/>
      </c>
    </row>
    <row r="32153" spans="146:146" x14ac:dyDescent="0.25">
      <c r="EP32153" t="str">
        <f t="shared" si="502"/>
        <v/>
      </c>
    </row>
    <row r="32154" spans="146:146" x14ac:dyDescent="0.25">
      <c r="EP32154" t="str">
        <f t="shared" si="502"/>
        <v/>
      </c>
    </row>
    <row r="32155" spans="146:146" x14ac:dyDescent="0.25">
      <c r="EP32155" t="str">
        <f t="shared" si="502"/>
        <v/>
      </c>
    </row>
    <row r="32156" spans="146:146" x14ac:dyDescent="0.25">
      <c r="EP32156" t="str">
        <f t="shared" si="502"/>
        <v/>
      </c>
    </row>
    <row r="32157" spans="146:146" x14ac:dyDescent="0.25">
      <c r="EP32157" t="str">
        <f t="shared" si="502"/>
        <v/>
      </c>
    </row>
    <row r="32158" spans="146:146" x14ac:dyDescent="0.25">
      <c r="EP32158" t="str">
        <f t="shared" si="502"/>
        <v/>
      </c>
    </row>
    <row r="32159" spans="146:146" x14ac:dyDescent="0.25">
      <c r="EP32159" t="str">
        <f t="shared" si="502"/>
        <v/>
      </c>
    </row>
    <row r="32160" spans="146:146" x14ac:dyDescent="0.25">
      <c r="EP32160" t="str">
        <f t="shared" si="502"/>
        <v/>
      </c>
    </row>
    <row r="32161" spans="146:146" x14ac:dyDescent="0.25">
      <c r="EP32161" t="str">
        <f t="shared" si="502"/>
        <v/>
      </c>
    </row>
    <row r="32162" spans="146:146" x14ac:dyDescent="0.25">
      <c r="EP32162" t="str">
        <f t="shared" si="502"/>
        <v/>
      </c>
    </row>
    <row r="32163" spans="146:146" x14ac:dyDescent="0.25">
      <c r="EP32163" t="str">
        <f t="shared" si="502"/>
        <v/>
      </c>
    </row>
    <row r="32164" spans="146:146" x14ac:dyDescent="0.25">
      <c r="EP32164" t="str">
        <f t="shared" si="502"/>
        <v/>
      </c>
    </row>
    <row r="32165" spans="146:146" x14ac:dyDescent="0.25">
      <c r="EP32165" t="str">
        <f t="shared" si="502"/>
        <v/>
      </c>
    </row>
    <row r="32166" spans="146:146" x14ac:dyDescent="0.25">
      <c r="EP32166" t="str">
        <f t="shared" si="502"/>
        <v/>
      </c>
    </row>
    <row r="32167" spans="146:146" x14ac:dyDescent="0.25">
      <c r="EP32167" t="str">
        <f t="shared" si="502"/>
        <v/>
      </c>
    </row>
    <row r="32168" spans="146:146" x14ac:dyDescent="0.25">
      <c r="EP32168" t="str">
        <f t="shared" si="502"/>
        <v/>
      </c>
    </row>
    <row r="32169" spans="146:146" x14ac:dyDescent="0.25">
      <c r="EP32169" t="str">
        <f t="shared" si="502"/>
        <v/>
      </c>
    </row>
    <row r="32170" spans="146:146" x14ac:dyDescent="0.25">
      <c r="EP32170" t="str">
        <f t="shared" si="502"/>
        <v/>
      </c>
    </row>
    <row r="32171" spans="146:146" x14ac:dyDescent="0.25">
      <c r="EP32171" t="str">
        <f t="shared" si="502"/>
        <v/>
      </c>
    </row>
    <row r="32172" spans="146:146" x14ac:dyDescent="0.25">
      <c r="EP32172" t="str">
        <f t="shared" si="502"/>
        <v/>
      </c>
    </row>
    <row r="32173" spans="146:146" x14ac:dyDescent="0.25">
      <c r="EP32173" t="str">
        <f t="shared" si="502"/>
        <v/>
      </c>
    </row>
    <row r="32174" spans="146:146" x14ac:dyDescent="0.25">
      <c r="EP32174" t="str">
        <f t="shared" si="502"/>
        <v/>
      </c>
    </row>
    <row r="32175" spans="146:146" x14ac:dyDescent="0.25">
      <c r="EP32175" t="str">
        <f t="shared" si="502"/>
        <v/>
      </c>
    </row>
    <row r="32176" spans="146:146" x14ac:dyDescent="0.25">
      <c r="EP32176" t="str">
        <f t="shared" si="502"/>
        <v/>
      </c>
    </row>
    <row r="32177" spans="146:146" x14ac:dyDescent="0.25">
      <c r="EP32177" t="str">
        <f t="shared" si="502"/>
        <v/>
      </c>
    </row>
    <row r="32178" spans="146:146" x14ac:dyDescent="0.25">
      <c r="EP32178" t="str">
        <f t="shared" si="502"/>
        <v/>
      </c>
    </row>
    <row r="32179" spans="146:146" x14ac:dyDescent="0.25">
      <c r="EP32179" t="str">
        <f t="shared" si="502"/>
        <v/>
      </c>
    </row>
    <row r="32180" spans="146:146" x14ac:dyDescent="0.25">
      <c r="EP32180" t="str">
        <f t="shared" si="502"/>
        <v/>
      </c>
    </row>
    <row r="32181" spans="146:146" x14ac:dyDescent="0.25">
      <c r="EP32181" t="str">
        <f t="shared" si="502"/>
        <v/>
      </c>
    </row>
    <row r="32182" spans="146:146" x14ac:dyDescent="0.25">
      <c r="EP32182" t="str">
        <f t="shared" si="502"/>
        <v/>
      </c>
    </row>
    <row r="32183" spans="146:146" x14ac:dyDescent="0.25">
      <c r="EP32183" t="str">
        <f t="shared" si="502"/>
        <v/>
      </c>
    </row>
    <row r="32184" spans="146:146" x14ac:dyDescent="0.25">
      <c r="EP32184" t="str">
        <f t="shared" si="502"/>
        <v/>
      </c>
    </row>
    <row r="32185" spans="146:146" x14ac:dyDescent="0.25">
      <c r="EP32185" t="str">
        <f t="shared" si="502"/>
        <v/>
      </c>
    </row>
    <row r="32186" spans="146:146" x14ac:dyDescent="0.25">
      <c r="EP32186" t="str">
        <f t="shared" si="502"/>
        <v/>
      </c>
    </row>
    <row r="32187" spans="146:146" x14ac:dyDescent="0.25">
      <c r="EP32187" t="str">
        <f t="shared" si="502"/>
        <v/>
      </c>
    </row>
    <row r="32188" spans="146:146" x14ac:dyDescent="0.25">
      <c r="EP32188" t="str">
        <f t="shared" si="502"/>
        <v/>
      </c>
    </row>
    <row r="32189" spans="146:146" x14ac:dyDescent="0.25">
      <c r="EP32189" t="str">
        <f t="shared" si="502"/>
        <v/>
      </c>
    </row>
    <row r="32190" spans="146:146" x14ac:dyDescent="0.25">
      <c r="EP32190" t="str">
        <f t="shared" si="502"/>
        <v/>
      </c>
    </row>
    <row r="32191" spans="146:146" x14ac:dyDescent="0.25">
      <c r="EP32191" t="str">
        <f t="shared" si="502"/>
        <v/>
      </c>
    </row>
    <row r="32192" spans="146:146" x14ac:dyDescent="0.25">
      <c r="EP32192" t="str">
        <f t="shared" si="502"/>
        <v/>
      </c>
    </row>
    <row r="32193" spans="146:146" x14ac:dyDescent="0.25">
      <c r="EP32193" t="str">
        <f t="shared" si="502"/>
        <v/>
      </c>
    </row>
    <row r="32194" spans="146:146" x14ac:dyDescent="0.25">
      <c r="EP32194" t="str">
        <f t="shared" si="502"/>
        <v/>
      </c>
    </row>
    <row r="32195" spans="146:146" x14ac:dyDescent="0.25">
      <c r="EP32195" t="str">
        <f t="shared" ref="EP32195:EP32258" si="503">IF(A32195="","",IF(DV32195="",EP32194,DV32195))</f>
        <v/>
      </c>
    </row>
    <row r="32196" spans="146:146" x14ac:dyDescent="0.25">
      <c r="EP32196" t="str">
        <f t="shared" si="503"/>
        <v/>
      </c>
    </row>
    <row r="32197" spans="146:146" x14ac:dyDescent="0.25">
      <c r="EP32197" t="str">
        <f t="shared" si="503"/>
        <v/>
      </c>
    </row>
    <row r="32198" spans="146:146" x14ac:dyDescent="0.25">
      <c r="EP32198" t="str">
        <f t="shared" si="503"/>
        <v/>
      </c>
    </row>
    <row r="32199" spans="146:146" x14ac:dyDescent="0.25">
      <c r="EP32199" t="str">
        <f t="shared" si="503"/>
        <v/>
      </c>
    </row>
    <row r="32200" spans="146:146" x14ac:dyDescent="0.25">
      <c r="EP32200" t="str">
        <f t="shared" si="503"/>
        <v/>
      </c>
    </row>
    <row r="32201" spans="146:146" x14ac:dyDescent="0.25">
      <c r="EP32201" t="str">
        <f t="shared" si="503"/>
        <v/>
      </c>
    </row>
    <row r="32202" spans="146:146" x14ac:dyDescent="0.25">
      <c r="EP32202" t="str">
        <f t="shared" si="503"/>
        <v/>
      </c>
    </row>
    <row r="32203" spans="146:146" x14ac:dyDescent="0.25">
      <c r="EP32203" t="str">
        <f t="shared" si="503"/>
        <v/>
      </c>
    </row>
    <row r="32204" spans="146:146" x14ac:dyDescent="0.25">
      <c r="EP32204" t="str">
        <f t="shared" si="503"/>
        <v/>
      </c>
    </row>
    <row r="32205" spans="146:146" x14ac:dyDescent="0.25">
      <c r="EP32205" t="str">
        <f t="shared" si="503"/>
        <v/>
      </c>
    </row>
    <row r="32206" spans="146:146" x14ac:dyDescent="0.25">
      <c r="EP32206" t="str">
        <f t="shared" si="503"/>
        <v/>
      </c>
    </row>
    <row r="32207" spans="146:146" x14ac:dyDescent="0.25">
      <c r="EP32207" t="str">
        <f t="shared" si="503"/>
        <v/>
      </c>
    </row>
    <row r="32208" spans="146:146" x14ac:dyDescent="0.25">
      <c r="EP32208" t="str">
        <f t="shared" si="503"/>
        <v/>
      </c>
    </row>
    <row r="32209" spans="146:146" x14ac:dyDescent="0.25">
      <c r="EP32209" t="str">
        <f t="shared" si="503"/>
        <v/>
      </c>
    </row>
    <row r="32210" spans="146:146" x14ac:dyDescent="0.25">
      <c r="EP32210" t="str">
        <f t="shared" si="503"/>
        <v/>
      </c>
    </row>
    <row r="32211" spans="146:146" x14ac:dyDescent="0.25">
      <c r="EP32211" t="str">
        <f t="shared" si="503"/>
        <v/>
      </c>
    </row>
    <row r="32212" spans="146:146" x14ac:dyDescent="0.25">
      <c r="EP32212" t="str">
        <f t="shared" si="503"/>
        <v/>
      </c>
    </row>
    <row r="32213" spans="146:146" x14ac:dyDescent="0.25">
      <c r="EP32213" t="str">
        <f t="shared" si="503"/>
        <v/>
      </c>
    </row>
    <row r="32214" spans="146:146" x14ac:dyDescent="0.25">
      <c r="EP32214" t="str">
        <f t="shared" si="503"/>
        <v/>
      </c>
    </row>
    <row r="32215" spans="146:146" x14ac:dyDescent="0.25">
      <c r="EP32215" t="str">
        <f t="shared" si="503"/>
        <v/>
      </c>
    </row>
    <row r="32216" spans="146:146" x14ac:dyDescent="0.25">
      <c r="EP32216" t="str">
        <f t="shared" si="503"/>
        <v/>
      </c>
    </row>
    <row r="32217" spans="146:146" x14ac:dyDescent="0.25">
      <c r="EP32217" t="str">
        <f t="shared" si="503"/>
        <v/>
      </c>
    </row>
    <row r="32218" spans="146:146" x14ac:dyDescent="0.25">
      <c r="EP32218" t="str">
        <f t="shared" si="503"/>
        <v/>
      </c>
    </row>
    <row r="32219" spans="146:146" x14ac:dyDescent="0.25">
      <c r="EP32219" t="str">
        <f t="shared" si="503"/>
        <v/>
      </c>
    </row>
    <row r="32220" spans="146:146" x14ac:dyDescent="0.25">
      <c r="EP32220" t="str">
        <f t="shared" si="503"/>
        <v/>
      </c>
    </row>
    <row r="32221" spans="146:146" x14ac:dyDescent="0.25">
      <c r="EP32221" t="str">
        <f t="shared" si="503"/>
        <v/>
      </c>
    </row>
    <row r="32222" spans="146:146" x14ac:dyDescent="0.25">
      <c r="EP32222" t="str">
        <f t="shared" si="503"/>
        <v/>
      </c>
    </row>
    <row r="32223" spans="146:146" x14ac:dyDescent="0.25">
      <c r="EP32223" t="str">
        <f t="shared" si="503"/>
        <v/>
      </c>
    </row>
    <row r="32224" spans="146:146" x14ac:dyDescent="0.25">
      <c r="EP32224" t="str">
        <f t="shared" si="503"/>
        <v/>
      </c>
    </row>
    <row r="32225" spans="146:146" x14ac:dyDescent="0.25">
      <c r="EP32225" t="str">
        <f t="shared" si="503"/>
        <v/>
      </c>
    </row>
    <row r="32226" spans="146:146" x14ac:dyDescent="0.25">
      <c r="EP32226" t="str">
        <f t="shared" si="503"/>
        <v/>
      </c>
    </row>
    <row r="32227" spans="146:146" x14ac:dyDescent="0.25">
      <c r="EP32227" t="str">
        <f t="shared" si="503"/>
        <v/>
      </c>
    </row>
    <row r="32228" spans="146:146" x14ac:dyDescent="0.25">
      <c r="EP32228" t="str">
        <f t="shared" si="503"/>
        <v/>
      </c>
    </row>
    <row r="32229" spans="146:146" x14ac:dyDescent="0.25">
      <c r="EP32229" t="str">
        <f t="shared" si="503"/>
        <v/>
      </c>
    </row>
    <row r="32230" spans="146:146" x14ac:dyDescent="0.25">
      <c r="EP32230" t="str">
        <f t="shared" si="503"/>
        <v/>
      </c>
    </row>
    <row r="32231" spans="146:146" x14ac:dyDescent="0.25">
      <c r="EP32231" t="str">
        <f t="shared" si="503"/>
        <v/>
      </c>
    </row>
    <row r="32232" spans="146:146" x14ac:dyDescent="0.25">
      <c r="EP32232" t="str">
        <f t="shared" si="503"/>
        <v/>
      </c>
    </row>
    <row r="32233" spans="146:146" x14ac:dyDescent="0.25">
      <c r="EP32233" t="str">
        <f t="shared" si="503"/>
        <v/>
      </c>
    </row>
    <row r="32234" spans="146:146" x14ac:dyDescent="0.25">
      <c r="EP32234" t="str">
        <f t="shared" si="503"/>
        <v/>
      </c>
    </row>
    <row r="32235" spans="146:146" x14ac:dyDescent="0.25">
      <c r="EP32235" t="str">
        <f t="shared" si="503"/>
        <v/>
      </c>
    </row>
    <row r="32236" spans="146:146" x14ac:dyDescent="0.25">
      <c r="EP32236" t="str">
        <f t="shared" si="503"/>
        <v/>
      </c>
    </row>
    <row r="32237" spans="146:146" x14ac:dyDescent="0.25">
      <c r="EP32237" t="str">
        <f t="shared" si="503"/>
        <v/>
      </c>
    </row>
    <row r="32238" spans="146:146" x14ac:dyDescent="0.25">
      <c r="EP32238" t="str">
        <f t="shared" si="503"/>
        <v/>
      </c>
    </row>
    <row r="32239" spans="146:146" x14ac:dyDescent="0.25">
      <c r="EP32239" t="str">
        <f t="shared" si="503"/>
        <v/>
      </c>
    </row>
    <row r="32240" spans="146:146" x14ac:dyDescent="0.25">
      <c r="EP32240" t="str">
        <f t="shared" si="503"/>
        <v/>
      </c>
    </row>
    <row r="32241" spans="146:146" x14ac:dyDescent="0.25">
      <c r="EP32241" t="str">
        <f t="shared" si="503"/>
        <v/>
      </c>
    </row>
    <row r="32242" spans="146:146" x14ac:dyDescent="0.25">
      <c r="EP32242" t="str">
        <f t="shared" si="503"/>
        <v/>
      </c>
    </row>
    <row r="32243" spans="146:146" x14ac:dyDescent="0.25">
      <c r="EP32243" t="str">
        <f t="shared" si="503"/>
        <v/>
      </c>
    </row>
    <row r="32244" spans="146:146" x14ac:dyDescent="0.25">
      <c r="EP32244" t="str">
        <f t="shared" si="503"/>
        <v/>
      </c>
    </row>
    <row r="32245" spans="146:146" x14ac:dyDescent="0.25">
      <c r="EP32245" t="str">
        <f t="shared" si="503"/>
        <v/>
      </c>
    </row>
    <row r="32246" spans="146:146" x14ac:dyDescent="0.25">
      <c r="EP32246" t="str">
        <f t="shared" si="503"/>
        <v/>
      </c>
    </row>
    <row r="32247" spans="146:146" x14ac:dyDescent="0.25">
      <c r="EP32247" t="str">
        <f t="shared" si="503"/>
        <v/>
      </c>
    </row>
    <row r="32248" spans="146:146" x14ac:dyDescent="0.25">
      <c r="EP32248" t="str">
        <f t="shared" si="503"/>
        <v/>
      </c>
    </row>
    <row r="32249" spans="146:146" x14ac:dyDescent="0.25">
      <c r="EP32249" t="str">
        <f t="shared" si="503"/>
        <v/>
      </c>
    </row>
    <row r="32250" spans="146:146" x14ac:dyDescent="0.25">
      <c r="EP32250" t="str">
        <f t="shared" si="503"/>
        <v/>
      </c>
    </row>
    <row r="32251" spans="146:146" x14ac:dyDescent="0.25">
      <c r="EP32251" t="str">
        <f t="shared" si="503"/>
        <v/>
      </c>
    </row>
    <row r="32252" spans="146:146" x14ac:dyDescent="0.25">
      <c r="EP32252" t="str">
        <f t="shared" si="503"/>
        <v/>
      </c>
    </row>
    <row r="32253" spans="146:146" x14ac:dyDescent="0.25">
      <c r="EP32253" t="str">
        <f t="shared" si="503"/>
        <v/>
      </c>
    </row>
    <row r="32254" spans="146:146" x14ac:dyDescent="0.25">
      <c r="EP32254" t="str">
        <f t="shared" si="503"/>
        <v/>
      </c>
    </row>
    <row r="32255" spans="146:146" x14ac:dyDescent="0.25">
      <c r="EP32255" t="str">
        <f t="shared" si="503"/>
        <v/>
      </c>
    </row>
    <row r="32256" spans="146:146" x14ac:dyDescent="0.25">
      <c r="EP32256" t="str">
        <f t="shared" si="503"/>
        <v/>
      </c>
    </row>
    <row r="32257" spans="146:146" x14ac:dyDescent="0.25">
      <c r="EP32257" t="str">
        <f t="shared" si="503"/>
        <v/>
      </c>
    </row>
    <row r="32258" spans="146:146" x14ac:dyDescent="0.25">
      <c r="EP32258" t="str">
        <f t="shared" si="503"/>
        <v/>
      </c>
    </row>
    <row r="32259" spans="146:146" x14ac:dyDescent="0.25">
      <c r="EP32259" t="str">
        <f t="shared" ref="EP32259:EP32322" si="504">IF(A32259="","",IF(DV32259="",EP32258,DV32259))</f>
        <v/>
      </c>
    </row>
    <row r="32260" spans="146:146" x14ac:dyDescent="0.25">
      <c r="EP32260" t="str">
        <f t="shared" si="504"/>
        <v/>
      </c>
    </row>
    <row r="32261" spans="146:146" x14ac:dyDescent="0.25">
      <c r="EP32261" t="str">
        <f t="shared" si="504"/>
        <v/>
      </c>
    </row>
    <row r="32262" spans="146:146" x14ac:dyDescent="0.25">
      <c r="EP32262" t="str">
        <f t="shared" si="504"/>
        <v/>
      </c>
    </row>
    <row r="32263" spans="146:146" x14ac:dyDescent="0.25">
      <c r="EP32263" t="str">
        <f t="shared" si="504"/>
        <v/>
      </c>
    </row>
    <row r="32264" spans="146:146" x14ac:dyDescent="0.25">
      <c r="EP32264" t="str">
        <f t="shared" si="504"/>
        <v/>
      </c>
    </row>
    <row r="32265" spans="146:146" x14ac:dyDescent="0.25">
      <c r="EP32265" t="str">
        <f t="shared" si="504"/>
        <v/>
      </c>
    </row>
    <row r="32266" spans="146:146" x14ac:dyDescent="0.25">
      <c r="EP32266" t="str">
        <f t="shared" si="504"/>
        <v/>
      </c>
    </row>
    <row r="32267" spans="146:146" x14ac:dyDescent="0.25">
      <c r="EP32267" t="str">
        <f t="shared" si="504"/>
        <v/>
      </c>
    </row>
    <row r="32268" spans="146:146" x14ac:dyDescent="0.25">
      <c r="EP32268" t="str">
        <f t="shared" si="504"/>
        <v/>
      </c>
    </row>
    <row r="32269" spans="146:146" x14ac:dyDescent="0.25">
      <c r="EP32269" t="str">
        <f t="shared" si="504"/>
        <v/>
      </c>
    </row>
    <row r="32270" spans="146:146" x14ac:dyDescent="0.25">
      <c r="EP32270" t="str">
        <f t="shared" si="504"/>
        <v/>
      </c>
    </row>
    <row r="32271" spans="146:146" x14ac:dyDescent="0.25">
      <c r="EP32271" t="str">
        <f t="shared" si="504"/>
        <v/>
      </c>
    </row>
    <row r="32272" spans="146:146" x14ac:dyDescent="0.25">
      <c r="EP32272" t="str">
        <f t="shared" si="504"/>
        <v/>
      </c>
    </row>
    <row r="32273" spans="146:146" x14ac:dyDescent="0.25">
      <c r="EP32273" t="str">
        <f t="shared" si="504"/>
        <v/>
      </c>
    </row>
    <row r="32274" spans="146:146" x14ac:dyDescent="0.25">
      <c r="EP32274" t="str">
        <f t="shared" si="504"/>
        <v/>
      </c>
    </row>
    <row r="32275" spans="146:146" x14ac:dyDescent="0.25">
      <c r="EP32275" t="str">
        <f t="shared" si="504"/>
        <v/>
      </c>
    </row>
    <row r="32276" spans="146:146" x14ac:dyDescent="0.25">
      <c r="EP32276" t="str">
        <f t="shared" si="504"/>
        <v/>
      </c>
    </row>
    <row r="32277" spans="146:146" x14ac:dyDescent="0.25">
      <c r="EP32277" t="str">
        <f t="shared" si="504"/>
        <v/>
      </c>
    </row>
    <row r="32278" spans="146:146" x14ac:dyDescent="0.25">
      <c r="EP32278" t="str">
        <f t="shared" si="504"/>
        <v/>
      </c>
    </row>
    <row r="32279" spans="146:146" x14ac:dyDescent="0.25">
      <c r="EP32279" t="str">
        <f t="shared" si="504"/>
        <v/>
      </c>
    </row>
    <row r="32280" spans="146:146" x14ac:dyDescent="0.25">
      <c r="EP32280" t="str">
        <f t="shared" si="504"/>
        <v/>
      </c>
    </row>
    <row r="32281" spans="146:146" x14ac:dyDescent="0.25">
      <c r="EP32281" t="str">
        <f t="shared" si="504"/>
        <v/>
      </c>
    </row>
    <row r="32282" spans="146:146" x14ac:dyDescent="0.25">
      <c r="EP32282" t="str">
        <f t="shared" si="504"/>
        <v/>
      </c>
    </row>
    <row r="32283" spans="146:146" x14ac:dyDescent="0.25">
      <c r="EP32283" t="str">
        <f t="shared" si="504"/>
        <v/>
      </c>
    </row>
    <row r="32284" spans="146:146" x14ac:dyDescent="0.25">
      <c r="EP32284" t="str">
        <f t="shared" si="504"/>
        <v/>
      </c>
    </row>
    <row r="32285" spans="146:146" x14ac:dyDescent="0.25">
      <c r="EP32285" t="str">
        <f t="shared" si="504"/>
        <v/>
      </c>
    </row>
    <row r="32286" spans="146:146" x14ac:dyDescent="0.25">
      <c r="EP32286" t="str">
        <f t="shared" si="504"/>
        <v/>
      </c>
    </row>
    <row r="32287" spans="146:146" x14ac:dyDescent="0.25">
      <c r="EP32287" t="str">
        <f t="shared" si="504"/>
        <v/>
      </c>
    </row>
    <row r="32288" spans="146:146" x14ac:dyDescent="0.25">
      <c r="EP32288" t="str">
        <f t="shared" si="504"/>
        <v/>
      </c>
    </row>
    <row r="32289" spans="146:146" x14ac:dyDescent="0.25">
      <c r="EP32289" t="str">
        <f t="shared" si="504"/>
        <v/>
      </c>
    </row>
    <row r="32290" spans="146:146" x14ac:dyDescent="0.25">
      <c r="EP32290" t="str">
        <f t="shared" si="504"/>
        <v/>
      </c>
    </row>
    <row r="32291" spans="146:146" x14ac:dyDescent="0.25">
      <c r="EP32291" t="str">
        <f t="shared" si="504"/>
        <v/>
      </c>
    </row>
    <row r="32292" spans="146:146" x14ac:dyDescent="0.25">
      <c r="EP32292" t="str">
        <f t="shared" si="504"/>
        <v/>
      </c>
    </row>
    <row r="32293" spans="146:146" x14ac:dyDescent="0.25">
      <c r="EP32293" t="str">
        <f t="shared" si="504"/>
        <v/>
      </c>
    </row>
    <row r="32294" spans="146:146" x14ac:dyDescent="0.25">
      <c r="EP32294" t="str">
        <f t="shared" si="504"/>
        <v/>
      </c>
    </row>
    <row r="32295" spans="146:146" x14ac:dyDescent="0.25">
      <c r="EP32295" t="str">
        <f t="shared" si="504"/>
        <v/>
      </c>
    </row>
    <row r="32296" spans="146:146" x14ac:dyDescent="0.25">
      <c r="EP32296" t="str">
        <f t="shared" si="504"/>
        <v/>
      </c>
    </row>
    <row r="32297" spans="146:146" x14ac:dyDescent="0.25">
      <c r="EP32297" t="str">
        <f t="shared" si="504"/>
        <v/>
      </c>
    </row>
    <row r="32298" spans="146:146" x14ac:dyDescent="0.25">
      <c r="EP32298" t="str">
        <f t="shared" si="504"/>
        <v/>
      </c>
    </row>
    <row r="32299" spans="146:146" x14ac:dyDescent="0.25">
      <c r="EP32299" t="str">
        <f t="shared" si="504"/>
        <v/>
      </c>
    </row>
    <row r="32300" spans="146:146" x14ac:dyDescent="0.25">
      <c r="EP32300" t="str">
        <f t="shared" si="504"/>
        <v/>
      </c>
    </row>
    <row r="32301" spans="146:146" x14ac:dyDescent="0.25">
      <c r="EP32301" t="str">
        <f t="shared" si="504"/>
        <v/>
      </c>
    </row>
    <row r="32302" spans="146:146" x14ac:dyDescent="0.25">
      <c r="EP32302" t="str">
        <f t="shared" si="504"/>
        <v/>
      </c>
    </row>
    <row r="32303" spans="146:146" x14ac:dyDescent="0.25">
      <c r="EP32303" t="str">
        <f t="shared" si="504"/>
        <v/>
      </c>
    </row>
    <row r="32304" spans="146:146" x14ac:dyDescent="0.25">
      <c r="EP32304" t="str">
        <f t="shared" si="504"/>
        <v/>
      </c>
    </row>
    <row r="32305" spans="146:146" x14ac:dyDescent="0.25">
      <c r="EP32305" t="str">
        <f t="shared" si="504"/>
        <v/>
      </c>
    </row>
    <row r="32306" spans="146:146" x14ac:dyDescent="0.25">
      <c r="EP32306" t="str">
        <f t="shared" si="504"/>
        <v/>
      </c>
    </row>
    <row r="32307" spans="146:146" x14ac:dyDescent="0.25">
      <c r="EP32307" t="str">
        <f t="shared" si="504"/>
        <v/>
      </c>
    </row>
    <row r="32308" spans="146:146" x14ac:dyDescent="0.25">
      <c r="EP32308" t="str">
        <f t="shared" si="504"/>
        <v/>
      </c>
    </row>
    <row r="32309" spans="146:146" x14ac:dyDescent="0.25">
      <c r="EP32309" t="str">
        <f t="shared" si="504"/>
        <v/>
      </c>
    </row>
    <row r="32310" spans="146:146" x14ac:dyDescent="0.25">
      <c r="EP32310" t="str">
        <f t="shared" si="504"/>
        <v/>
      </c>
    </row>
    <row r="32311" spans="146:146" x14ac:dyDescent="0.25">
      <c r="EP32311" t="str">
        <f t="shared" si="504"/>
        <v/>
      </c>
    </row>
    <row r="32312" spans="146:146" x14ac:dyDescent="0.25">
      <c r="EP32312" t="str">
        <f t="shared" si="504"/>
        <v/>
      </c>
    </row>
    <row r="32313" spans="146:146" x14ac:dyDescent="0.25">
      <c r="EP32313" t="str">
        <f t="shared" si="504"/>
        <v/>
      </c>
    </row>
    <row r="32314" spans="146:146" x14ac:dyDescent="0.25">
      <c r="EP32314" t="str">
        <f t="shared" si="504"/>
        <v/>
      </c>
    </row>
    <row r="32315" spans="146:146" x14ac:dyDescent="0.25">
      <c r="EP32315" t="str">
        <f t="shared" si="504"/>
        <v/>
      </c>
    </row>
    <row r="32316" spans="146:146" x14ac:dyDescent="0.25">
      <c r="EP32316" t="str">
        <f t="shared" si="504"/>
        <v/>
      </c>
    </row>
    <row r="32317" spans="146:146" x14ac:dyDescent="0.25">
      <c r="EP32317" t="str">
        <f t="shared" si="504"/>
        <v/>
      </c>
    </row>
    <row r="32318" spans="146:146" x14ac:dyDescent="0.25">
      <c r="EP32318" t="str">
        <f t="shared" si="504"/>
        <v/>
      </c>
    </row>
    <row r="32319" spans="146:146" x14ac:dyDescent="0.25">
      <c r="EP32319" t="str">
        <f t="shared" si="504"/>
        <v/>
      </c>
    </row>
    <row r="32320" spans="146:146" x14ac:dyDescent="0.25">
      <c r="EP32320" t="str">
        <f t="shared" si="504"/>
        <v/>
      </c>
    </row>
    <row r="32321" spans="146:146" x14ac:dyDescent="0.25">
      <c r="EP32321" t="str">
        <f t="shared" si="504"/>
        <v/>
      </c>
    </row>
    <row r="32322" spans="146:146" x14ac:dyDescent="0.25">
      <c r="EP32322" t="str">
        <f t="shared" si="504"/>
        <v/>
      </c>
    </row>
    <row r="32323" spans="146:146" x14ac:dyDescent="0.25">
      <c r="EP32323" t="str">
        <f t="shared" ref="EP32323:EP32386" si="505">IF(A32323="","",IF(DV32323="",EP32322,DV32323))</f>
        <v/>
      </c>
    </row>
    <row r="32324" spans="146:146" x14ac:dyDescent="0.25">
      <c r="EP32324" t="str">
        <f t="shared" si="505"/>
        <v/>
      </c>
    </row>
    <row r="32325" spans="146:146" x14ac:dyDescent="0.25">
      <c r="EP32325" t="str">
        <f t="shared" si="505"/>
        <v/>
      </c>
    </row>
    <row r="32326" spans="146:146" x14ac:dyDescent="0.25">
      <c r="EP32326" t="str">
        <f t="shared" si="505"/>
        <v/>
      </c>
    </row>
    <row r="32327" spans="146:146" x14ac:dyDescent="0.25">
      <c r="EP32327" t="str">
        <f t="shared" si="505"/>
        <v/>
      </c>
    </row>
    <row r="32328" spans="146:146" x14ac:dyDescent="0.25">
      <c r="EP32328" t="str">
        <f t="shared" si="505"/>
        <v/>
      </c>
    </row>
    <row r="32329" spans="146:146" x14ac:dyDescent="0.25">
      <c r="EP32329" t="str">
        <f t="shared" si="505"/>
        <v/>
      </c>
    </row>
    <row r="32330" spans="146:146" x14ac:dyDescent="0.25">
      <c r="EP32330" t="str">
        <f t="shared" si="505"/>
        <v/>
      </c>
    </row>
    <row r="32331" spans="146:146" x14ac:dyDescent="0.25">
      <c r="EP32331" t="str">
        <f t="shared" si="505"/>
        <v/>
      </c>
    </row>
    <row r="32332" spans="146:146" x14ac:dyDescent="0.25">
      <c r="EP32332" t="str">
        <f t="shared" si="505"/>
        <v/>
      </c>
    </row>
    <row r="32333" spans="146:146" x14ac:dyDescent="0.25">
      <c r="EP32333" t="str">
        <f t="shared" si="505"/>
        <v/>
      </c>
    </row>
    <row r="32334" spans="146:146" x14ac:dyDescent="0.25">
      <c r="EP32334" t="str">
        <f t="shared" si="505"/>
        <v/>
      </c>
    </row>
    <row r="32335" spans="146:146" x14ac:dyDescent="0.25">
      <c r="EP32335" t="str">
        <f t="shared" si="505"/>
        <v/>
      </c>
    </row>
    <row r="32336" spans="146:146" x14ac:dyDescent="0.25">
      <c r="EP32336" t="str">
        <f t="shared" si="505"/>
        <v/>
      </c>
    </row>
    <row r="32337" spans="146:146" x14ac:dyDescent="0.25">
      <c r="EP32337" t="str">
        <f t="shared" si="505"/>
        <v/>
      </c>
    </row>
    <row r="32338" spans="146:146" x14ac:dyDescent="0.25">
      <c r="EP32338" t="str">
        <f t="shared" si="505"/>
        <v/>
      </c>
    </row>
    <row r="32339" spans="146:146" x14ac:dyDescent="0.25">
      <c r="EP32339" t="str">
        <f t="shared" si="505"/>
        <v/>
      </c>
    </row>
    <row r="32340" spans="146:146" x14ac:dyDescent="0.25">
      <c r="EP32340" t="str">
        <f t="shared" si="505"/>
        <v/>
      </c>
    </row>
    <row r="32341" spans="146:146" x14ac:dyDescent="0.25">
      <c r="EP32341" t="str">
        <f t="shared" si="505"/>
        <v/>
      </c>
    </row>
    <row r="32342" spans="146:146" x14ac:dyDescent="0.25">
      <c r="EP32342" t="str">
        <f t="shared" si="505"/>
        <v/>
      </c>
    </row>
    <row r="32343" spans="146:146" x14ac:dyDescent="0.25">
      <c r="EP32343" t="str">
        <f t="shared" si="505"/>
        <v/>
      </c>
    </row>
    <row r="32344" spans="146:146" x14ac:dyDescent="0.25">
      <c r="EP32344" t="str">
        <f t="shared" si="505"/>
        <v/>
      </c>
    </row>
    <row r="32345" spans="146:146" x14ac:dyDescent="0.25">
      <c r="EP32345" t="str">
        <f t="shared" si="505"/>
        <v/>
      </c>
    </row>
    <row r="32346" spans="146:146" x14ac:dyDescent="0.25">
      <c r="EP32346" t="str">
        <f t="shared" si="505"/>
        <v/>
      </c>
    </row>
    <row r="32347" spans="146:146" x14ac:dyDescent="0.25">
      <c r="EP32347" t="str">
        <f t="shared" si="505"/>
        <v/>
      </c>
    </row>
    <row r="32348" spans="146:146" x14ac:dyDescent="0.25">
      <c r="EP32348" t="str">
        <f t="shared" si="505"/>
        <v/>
      </c>
    </row>
    <row r="32349" spans="146:146" x14ac:dyDescent="0.25">
      <c r="EP32349" t="str">
        <f t="shared" si="505"/>
        <v/>
      </c>
    </row>
    <row r="32350" spans="146:146" x14ac:dyDescent="0.25">
      <c r="EP32350" t="str">
        <f t="shared" si="505"/>
        <v/>
      </c>
    </row>
    <row r="32351" spans="146:146" x14ac:dyDescent="0.25">
      <c r="EP32351" t="str">
        <f t="shared" si="505"/>
        <v/>
      </c>
    </row>
    <row r="32352" spans="146:146" x14ac:dyDescent="0.25">
      <c r="EP32352" t="str">
        <f t="shared" si="505"/>
        <v/>
      </c>
    </row>
    <row r="32353" spans="146:146" x14ac:dyDescent="0.25">
      <c r="EP32353" t="str">
        <f t="shared" si="505"/>
        <v/>
      </c>
    </row>
    <row r="32354" spans="146:146" x14ac:dyDescent="0.25">
      <c r="EP32354" t="str">
        <f t="shared" si="505"/>
        <v/>
      </c>
    </row>
    <row r="32355" spans="146:146" x14ac:dyDescent="0.25">
      <c r="EP32355" t="str">
        <f t="shared" si="505"/>
        <v/>
      </c>
    </row>
    <row r="32356" spans="146:146" x14ac:dyDescent="0.25">
      <c r="EP32356" t="str">
        <f t="shared" si="505"/>
        <v/>
      </c>
    </row>
    <row r="32357" spans="146:146" x14ac:dyDescent="0.25">
      <c r="EP32357" t="str">
        <f t="shared" si="505"/>
        <v/>
      </c>
    </row>
    <row r="32358" spans="146:146" x14ac:dyDescent="0.25">
      <c r="EP32358" t="str">
        <f t="shared" si="505"/>
        <v/>
      </c>
    </row>
    <row r="32359" spans="146:146" x14ac:dyDescent="0.25">
      <c r="EP32359" t="str">
        <f t="shared" si="505"/>
        <v/>
      </c>
    </row>
    <row r="32360" spans="146:146" x14ac:dyDescent="0.25">
      <c r="EP32360" t="str">
        <f t="shared" si="505"/>
        <v/>
      </c>
    </row>
    <row r="32361" spans="146:146" x14ac:dyDescent="0.25">
      <c r="EP32361" t="str">
        <f t="shared" si="505"/>
        <v/>
      </c>
    </row>
    <row r="32362" spans="146:146" x14ac:dyDescent="0.25">
      <c r="EP32362" t="str">
        <f t="shared" si="505"/>
        <v/>
      </c>
    </row>
    <row r="32363" spans="146:146" x14ac:dyDescent="0.25">
      <c r="EP32363" t="str">
        <f t="shared" si="505"/>
        <v/>
      </c>
    </row>
    <row r="32364" spans="146:146" x14ac:dyDescent="0.25">
      <c r="EP32364" t="str">
        <f t="shared" si="505"/>
        <v/>
      </c>
    </row>
    <row r="32365" spans="146:146" x14ac:dyDescent="0.25">
      <c r="EP32365" t="str">
        <f t="shared" si="505"/>
        <v/>
      </c>
    </row>
    <row r="32366" spans="146:146" x14ac:dyDescent="0.25">
      <c r="EP32366" t="str">
        <f t="shared" si="505"/>
        <v/>
      </c>
    </row>
    <row r="32367" spans="146:146" x14ac:dyDescent="0.25">
      <c r="EP32367" t="str">
        <f t="shared" si="505"/>
        <v/>
      </c>
    </row>
    <row r="32368" spans="146:146" x14ac:dyDescent="0.25">
      <c r="EP32368" t="str">
        <f t="shared" si="505"/>
        <v/>
      </c>
    </row>
    <row r="32369" spans="146:146" x14ac:dyDescent="0.25">
      <c r="EP32369" t="str">
        <f t="shared" si="505"/>
        <v/>
      </c>
    </row>
    <row r="32370" spans="146:146" x14ac:dyDescent="0.25">
      <c r="EP32370" t="str">
        <f t="shared" si="505"/>
        <v/>
      </c>
    </row>
    <row r="32371" spans="146:146" x14ac:dyDescent="0.25">
      <c r="EP32371" t="str">
        <f t="shared" si="505"/>
        <v/>
      </c>
    </row>
    <row r="32372" spans="146:146" x14ac:dyDescent="0.25">
      <c r="EP32372" t="str">
        <f t="shared" si="505"/>
        <v/>
      </c>
    </row>
    <row r="32373" spans="146:146" x14ac:dyDescent="0.25">
      <c r="EP32373" t="str">
        <f t="shared" si="505"/>
        <v/>
      </c>
    </row>
    <row r="32374" spans="146:146" x14ac:dyDescent="0.25">
      <c r="EP32374" t="str">
        <f t="shared" si="505"/>
        <v/>
      </c>
    </row>
    <row r="32375" spans="146:146" x14ac:dyDescent="0.25">
      <c r="EP32375" t="str">
        <f t="shared" si="505"/>
        <v/>
      </c>
    </row>
    <row r="32376" spans="146:146" x14ac:dyDescent="0.25">
      <c r="EP32376" t="str">
        <f t="shared" si="505"/>
        <v/>
      </c>
    </row>
    <row r="32377" spans="146:146" x14ac:dyDescent="0.25">
      <c r="EP32377" t="str">
        <f t="shared" si="505"/>
        <v/>
      </c>
    </row>
    <row r="32378" spans="146:146" x14ac:dyDescent="0.25">
      <c r="EP32378" t="str">
        <f t="shared" si="505"/>
        <v/>
      </c>
    </row>
    <row r="32379" spans="146:146" x14ac:dyDescent="0.25">
      <c r="EP32379" t="str">
        <f t="shared" si="505"/>
        <v/>
      </c>
    </row>
    <row r="32380" spans="146:146" x14ac:dyDescent="0.25">
      <c r="EP32380" t="str">
        <f t="shared" si="505"/>
        <v/>
      </c>
    </row>
    <row r="32381" spans="146:146" x14ac:dyDescent="0.25">
      <c r="EP32381" t="str">
        <f t="shared" si="505"/>
        <v/>
      </c>
    </row>
    <row r="32382" spans="146:146" x14ac:dyDescent="0.25">
      <c r="EP32382" t="str">
        <f t="shared" si="505"/>
        <v/>
      </c>
    </row>
    <row r="32383" spans="146:146" x14ac:dyDescent="0.25">
      <c r="EP32383" t="str">
        <f t="shared" si="505"/>
        <v/>
      </c>
    </row>
    <row r="32384" spans="146:146" x14ac:dyDescent="0.25">
      <c r="EP32384" t="str">
        <f t="shared" si="505"/>
        <v/>
      </c>
    </row>
    <row r="32385" spans="146:146" x14ac:dyDescent="0.25">
      <c r="EP32385" t="str">
        <f t="shared" si="505"/>
        <v/>
      </c>
    </row>
    <row r="32386" spans="146:146" x14ac:dyDescent="0.25">
      <c r="EP32386" t="str">
        <f t="shared" si="505"/>
        <v/>
      </c>
    </row>
    <row r="32387" spans="146:146" x14ac:dyDescent="0.25">
      <c r="EP32387" t="str">
        <f t="shared" ref="EP32387:EP32450" si="506">IF(A32387="","",IF(DV32387="",EP32386,DV32387))</f>
        <v/>
      </c>
    </row>
    <row r="32388" spans="146:146" x14ac:dyDescent="0.25">
      <c r="EP32388" t="str">
        <f t="shared" si="506"/>
        <v/>
      </c>
    </row>
    <row r="32389" spans="146:146" x14ac:dyDescent="0.25">
      <c r="EP32389" t="str">
        <f t="shared" si="506"/>
        <v/>
      </c>
    </row>
    <row r="32390" spans="146:146" x14ac:dyDescent="0.25">
      <c r="EP32390" t="str">
        <f t="shared" si="506"/>
        <v/>
      </c>
    </row>
    <row r="32391" spans="146:146" x14ac:dyDescent="0.25">
      <c r="EP32391" t="str">
        <f t="shared" si="506"/>
        <v/>
      </c>
    </row>
    <row r="32392" spans="146:146" x14ac:dyDescent="0.25">
      <c r="EP32392" t="str">
        <f t="shared" si="506"/>
        <v/>
      </c>
    </row>
    <row r="32393" spans="146:146" x14ac:dyDescent="0.25">
      <c r="EP32393" t="str">
        <f t="shared" si="506"/>
        <v/>
      </c>
    </row>
    <row r="32394" spans="146:146" x14ac:dyDescent="0.25">
      <c r="EP32394" t="str">
        <f t="shared" si="506"/>
        <v/>
      </c>
    </row>
    <row r="32395" spans="146:146" x14ac:dyDescent="0.25">
      <c r="EP32395" t="str">
        <f t="shared" si="506"/>
        <v/>
      </c>
    </row>
    <row r="32396" spans="146:146" x14ac:dyDescent="0.25">
      <c r="EP32396" t="str">
        <f t="shared" si="506"/>
        <v/>
      </c>
    </row>
    <row r="32397" spans="146:146" x14ac:dyDescent="0.25">
      <c r="EP32397" t="str">
        <f t="shared" si="506"/>
        <v/>
      </c>
    </row>
    <row r="32398" spans="146:146" x14ac:dyDescent="0.25">
      <c r="EP32398" t="str">
        <f t="shared" si="506"/>
        <v/>
      </c>
    </row>
    <row r="32399" spans="146:146" x14ac:dyDescent="0.25">
      <c r="EP32399" t="str">
        <f t="shared" si="506"/>
        <v/>
      </c>
    </row>
    <row r="32400" spans="146:146" x14ac:dyDescent="0.25">
      <c r="EP32400" t="str">
        <f t="shared" si="506"/>
        <v/>
      </c>
    </row>
    <row r="32401" spans="146:146" x14ac:dyDescent="0.25">
      <c r="EP32401" t="str">
        <f t="shared" si="506"/>
        <v/>
      </c>
    </row>
    <row r="32402" spans="146:146" x14ac:dyDescent="0.25">
      <c r="EP32402" t="str">
        <f t="shared" si="506"/>
        <v/>
      </c>
    </row>
    <row r="32403" spans="146:146" x14ac:dyDescent="0.25">
      <c r="EP32403" t="str">
        <f t="shared" si="506"/>
        <v/>
      </c>
    </row>
    <row r="32404" spans="146:146" x14ac:dyDescent="0.25">
      <c r="EP32404" t="str">
        <f t="shared" si="506"/>
        <v/>
      </c>
    </row>
    <row r="32405" spans="146:146" x14ac:dyDescent="0.25">
      <c r="EP32405" t="str">
        <f t="shared" si="506"/>
        <v/>
      </c>
    </row>
    <row r="32406" spans="146:146" x14ac:dyDescent="0.25">
      <c r="EP32406" t="str">
        <f t="shared" si="506"/>
        <v/>
      </c>
    </row>
    <row r="32407" spans="146:146" x14ac:dyDescent="0.25">
      <c r="EP32407" t="str">
        <f t="shared" si="506"/>
        <v/>
      </c>
    </row>
    <row r="32408" spans="146:146" x14ac:dyDescent="0.25">
      <c r="EP32408" t="str">
        <f t="shared" si="506"/>
        <v/>
      </c>
    </row>
    <row r="32409" spans="146:146" x14ac:dyDescent="0.25">
      <c r="EP32409" t="str">
        <f t="shared" si="506"/>
        <v/>
      </c>
    </row>
    <row r="32410" spans="146:146" x14ac:dyDescent="0.25">
      <c r="EP32410" t="str">
        <f t="shared" si="506"/>
        <v/>
      </c>
    </row>
    <row r="32411" spans="146:146" x14ac:dyDescent="0.25">
      <c r="EP32411" t="str">
        <f t="shared" si="506"/>
        <v/>
      </c>
    </row>
    <row r="32412" spans="146:146" x14ac:dyDescent="0.25">
      <c r="EP32412" t="str">
        <f t="shared" si="506"/>
        <v/>
      </c>
    </row>
    <row r="32413" spans="146:146" x14ac:dyDescent="0.25">
      <c r="EP32413" t="str">
        <f t="shared" si="506"/>
        <v/>
      </c>
    </row>
    <row r="32414" spans="146:146" x14ac:dyDescent="0.25">
      <c r="EP32414" t="str">
        <f t="shared" si="506"/>
        <v/>
      </c>
    </row>
    <row r="32415" spans="146:146" x14ac:dyDescent="0.25">
      <c r="EP32415" t="str">
        <f t="shared" si="506"/>
        <v/>
      </c>
    </row>
    <row r="32416" spans="146:146" x14ac:dyDescent="0.25">
      <c r="EP32416" t="str">
        <f t="shared" si="506"/>
        <v/>
      </c>
    </row>
    <row r="32417" spans="146:146" x14ac:dyDescent="0.25">
      <c r="EP32417" t="str">
        <f t="shared" si="506"/>
        <v/>
      </c>
    </row>
    <row r="32418" spans="146:146" x14ac:dyDescent="0.25">
      <c r="EP32418" t="str">
        <f t="shared" si="506"/>
        <v/>
      </c>
    </row>
    <row r="32419" spans="146:146" x14ac:dyDescent="0.25">
      <c r="EP32419" t="str">
        <f t="shared" si="506"/>
        <v/>
      </c>
    </row>
    <row r="32420" spans="146:146" x14ac:dyDescent="0.25">
      <c r="EP32420" t="str">
        <f t="shared" si="506"/>
        <v/>
      </c>
    </row>
    <row r="32421" spans="146:146" x14ac:dyDescent="0.25">
      <c r="EP32421" t="str">
        <f t="shared" si="506"/>
        <v/>
      </c>
    </row>
    <row r="32422" spans="146:146" x14ac:dyDescent="0.25">
      <c r="EP32422" t="str">
        <f t="shared" si="506"/>
        <v/>
      </c>
    </row>
    <row r="32423" spans="146:146" x14ac:dyDescent="0.25">
      <c r="EP32423" t="str">
        <f t="shared" si="506"/>
        <v/>
      </c>
    </row>
    <row r="32424" spans="146:146" x14ac:dyDescent="0.25">
      <c r="EP32424" t="str">
        <f t="shared" si="506"/>
        <v/>
      </c>
    </row>
    <row r="32425" spans="146:146" x14ac:dyDescent="0.25">
      <c r="EP32425" t="str">
        <f t="shared" si="506"/>
        <v/>
      </c>
    </row>
    <row r="32426" spans="146:146" x14ac:dyDescent="0.25">
      <c r="EP32426" t="str">
        <f t="shared" si="506"/>
        <v/>
      </c>
    </row>
    <row r="32427" spans="146:146" x14ac:dyDescent="0.25">
      <c r="EP32427" t="str">
        <f t="shared" si="506"/>
        <v/>
      </c>
    </row>
    <row r="32428" spans="146:146" x14ac:dyDescent="0.25">
      <c r="EP32428" t="str">
        <f t="shared" si="506"/>
        <v/>
      </c>
    </row>
    <row r="32429" spans="146:146" x14ac:dyDescent="0.25">
      <c r="EP32429" t="str">
        <f t="shared" si="506"/>
        <v/>
      </c>
    </row>
    <row r="32430" spans="146:146" x14ac:dyDescent="0.25">
      <c r="EP32430" t="str">
        <f t="shared" si="506"/>
        <v/>
      </c>
    </row>
    <row r="32431" spans="146:146" x14ac:dyDescent="0.25">
      <c r="EP32431" t="str">
        <f t="shared" si="506"/>
        <v/>
      </c>
    </row>
    <row r="32432" spans="146:146" x14ac:dyDescent="0.25">
      <c r="EP32432" t="str">
        <f t="shared" si="506"/>
        <v/>
      </c>
    </row>
    <row r="32433" spans="146:146" x14ac:dyDescent="0.25">
      <c r="EP32433" t="str">
        <f t="shared" si="506"/>
        <v/>
      </c>
    </row>
    <row r="32434" spans="146:146" x14ac:dyDescent="0.25">
      <c r="EP32434" t="str">
        <f t="shared" si="506"/>
        <v/>
      </c>
    </row>
    <row r="32435" spans="146:146" x14ac:dyDescent="0.25">
      <c r="EP32435" t="str">
        <f t="shared" si="506"/>
        <v/>
      </c>
    </row>
    <row r="32436" spans="146:146" x14ac:dyDescent="0.25">
      <c r="EP32436" t="str">
        <f t="shared" si="506"/>
        <v/>
      </c>
    </row>
    <row r="32437" spans="146:146" x14ac:dyDescent="0.25">
      <c r="EP32437" t="str">
        <f t="shared" si="506"/>
        <v/>
      </c>
    </row>
    <row r="32438" spans="146:146" x14ac:dyDescent="0.25">
      <c r="EP32438" t="str">
        <f t="shared" si="506"/>
        <v/>
      </c>
    </row>
    <row r="32439" spans="146:146" x14ac:dyDescent="0.25">
      <c r="EP32439" t="str">
        <f t="shared" si="506"/>
        <v/>
      </c>
    </row>
    <row r="32440" spans="146:146" x14ac:dyDescent="0.25">
      <c r="EP32440" t="str">
        <f t="shared" si="506"/>
        <v/>
      </c>
    </row>
    <row r="32441" spans="146:146" x14ac:dyDescent="0.25">
      <c r="EP32441" t="str">
        <f t="shared" si="506"/>
        <v/>
      </c>
    </row>
    <row r="32442" spans="146:146" x14ac:dyDescent="0.25">
      <c r="EP32442" t="str">
        <f t="shared" si="506"/>
        <v/>
      </c>
    </row>
    <row r="32443" spans="146:146" x14ac:dyDescent="0.25">
      <c r="EP32443" t="str">
        <f t="shared" si="506"/>
        <v/>
      </c>
    </row>
    <row r="32444" spans="146:146" x14ac:dyDescent="0.25">
      <c r="EP32444" t="str">
        <f t="shared" si="506"/>
        <v/>
      </c>
    </row>
    <row r="32445" spans="146:146" x14ac:dyDescent="0.25">
      <c r="EP32445" t="str">
        <f t="shared" si="506"/>
        <v/>
      </c>
    </row>
    <row r="32446" spans="146:146" x14ac:dyDescent="0.25">
      <c r="EP32446" t="str">
        <f t="shared" si="506"/>
        <v/>
      </c>
    </row>
    <row r="32447" spans="146:146" x14ac:dyDescent="0.25">
      <c r="EP32447" t="str">
        <f t="shared" si="506"/>
        <v/>
      </c>
    </row>
    <row r="32448" spans="146:146" x14ac:dyDescent="0.25">
      <c r="EP32448" t="str">
        <f t="shared" si="506"/>
        <v/>
      </c>
    </row>
    <row r="32449" spans="146:146" x14ac:dyDescent="0.25">
      <c r="EP32449" t="str">
        <f t="shared" si="506"/>
        <v/>
      </c>
    </row>
    <row r="32450" spans="146:146" x14ac:dyDescent="0.25">
      <c r="EP32450" t="str">
        <f t="shared" si="506"/>
        <v/>
      </c>
    </row>
    <row r="32451" spans="146:146" x14ac:dyDescent="0.25">
      <c r="EP32451" t="str">
        <f t="shared" ref="EP32451:EP32514" si="507">IF(A32451="","",IF(DV32451="",EP32450,DV32451))</f>
        <v/>
      </c>
    </row>
    <row r="32452" spans="146:146" x14ac:dyDescent="0.25">
      <c r="EP32452" t="str">
        <f t="shared" si="507"/>
        <v/>
      </c>
    </row>
    <row r="32453" spans="146:146" x14ac:dyDescent="0.25">
      <c r="EP32453" t="str">
        <f t="shared" si="507"/>
        <v/>
      </c>
    </row>
    <row r="32454" spans="146:146" x14ac:dyDescent="0.25">
      <c r="EP32454" t="str">
        <f t="shared" si="507"/>
        <v/>
      </c>
    </row>
    <row r="32455" spans="146:146" x14ac:dyDescent="0.25">
      <c r="EP32455" t="str">
        <f t="shared" si="507"/>
        <v/>
      </c>
    </row>
    <row r="32456" spans="146:146" x14ac:dyDescent="0.25">
      <c r="EP32456" t="str">
        <f t="shared" si="507"/>
        <v/>
      </c>
    </row>
    <row r="32457" spans="146:146" x14ac:dyDescent="0.25">
      <c r="EP32457" t="str">
        <f t="shared" si="507"/>
        <v/>
      </c>
    </row>
    <row r="32458" spans="146:146" x14ac:dyDescent="0.25">
      <c r="EP32458" t="str">
        <f t="shared" si="507"/>
        <v/>
      </c>
    </row>
    <row r="32459" spans="146:146" x14ac:dyDescent="0.25">
      <c r="EP32459" t="str">
        <f t="shared" si="507"/>
        <v/>
      </c>
    </row>
    <row r="32460" spans="146:146" x14ac:dyDescent="0.25">
      <c r="EP32460" t="str">
        <f t="shared" si="507"/>
        <v/>
      </c>
    </row>
    <row r="32461" spans="146:146" x14ac:dyDescent="0.25">
      <c r="EP32461" t="str">
        <f t="shared" si="507"/>
        <v/>
      </c>
    </row>
    <row r="32462" spans="146:146" x14ac:dyDescent="0.25">
      <c r="EP32462" t="str">
        <f t="shared" si="507"/>
        <v/>
      </c>
    </row>
    <row r="32463" spans="146:146" x14ac:dyDescent="0.25">
      <c r="EP32463" t="str">
        <f t="shared" si="507"/>
        <v/>
      </c>
    </row>
    <row r="32464" spans="146:146" x14ac:dyDescent="0.25">
      <c r="EP32464" t="str">
        <f t="shared" si="507"/>
        <v/>
      </c>
    </row>
    <row r="32465" spans="146:146" x14ac:dyDescent="0.25">
      <c r="EP32465" t="str">
        <f t="shared" si="507"/>
        <v/>
      </c>
    </row>
    <row r="32466" spans="146:146" x14ac:dyDescent="0.25">
      <c r="EP32466" t="str">
        <f t="shared" si="507"/>
        <v/>
      </c>
    </row>
    <row r="32467" spans="146:146" x14ac:dyDescent="0.25">
      <c r="EP32467" t="str">
        <f t="shared" si="507"/>
        <v/>
      </c>
    </row>
    <row r="32468" spans="146:146" x14ac:dyDescent="0.25">
      <c r="EP32468" t="str">
        <f t="shared" si="507"/>
        <v/>
      </c>
    </row>
    <row r="32469" spans="146:146" x14ac:dyDescent="0.25">
      <c r="EP32469" t="str">
        <f t="shared" si="507"/>
        <v/>
      </c>
    </row>
    <row r="32470" spans="146:146" x14ac:dyDescent="0.25">
      <c r="EP32470" t="str">
        <f t="shared" si="507"/>
        <v/>
      </c>
    </row>
    <row r="32471" spans="146:146" x14ac:dyDescent="0.25">
      <c r="EP32471" t="str">
        <f t="shared" si="507"/>
        <v/>
      </c>
    </row>
    <row r="32472" spans="146:146" x14ac:dyDescent="0.25">
      <c r="EP32472" t="str">
        <f t="shared" si="507"/>
        <v/>
      </c>
    </row>
    <row r="32473" spans="146:146" x14ac:dyDescent="0.25">
      <c r="EP32473" t="str">
        <f t="shared" si="507"/>
        <v/>
      </c>
    </row>
    <row r="32474" spans="146:146" x14ac:dyDescent="0.25">
      <c r="EP32474" t="str">
        <f t="shared" si="507"/>
        <v/>
      </c>
    </row>
    <row r="32475" spans="146:146" x14ac:dyDescent="0.25">
      <c r="EP32475" t="str">
        <f t="shared" si="507"/>
        <v/>
      </c>
    </row>
    <row r="32476" spans="146:146" x14ac:dyDescent="0.25">
      <c r="EP32476" t="str">
        <f t="shared" si="507"/>
        <v/>
      </c>
    </row>
    <row r="32477" spans="146:146" x14ac:dyDescent="0.25">
      <c r="EP32477" t="str">
        <f t="shared" si="507"/>
        <v/>
      </c>
    </row>
    <row r="32478" spans="146:146" x14ac:dyDescent="0.25">
      <c r="EP32478" t="str">
        <f t="shared" si="507"/>
        <v/>
      </c>
    </row>
    <row r="32479" spans="146:146" x14ac:dyDescent="0.25">
      <c r="EP32479" t="str">
        <f t="shared" si="507"/>
        <v/>
      </c>
    </row>
    <row r="32480" spans="146:146" x14ac:dyDescent="0.25">
      <c r="EP32480" t="str">
        <f t="shared" si="507"/>
        <v/>
      </c>
    </row>
    <row r="32481" spans="146:146" x14ac:dyDescent="0.25">
      <c r="EP32481" t="str">
        <f t="shared" si="507"/>
        <v/>
      </c>
    </row>
    <row r="32482" spans="146:146" x14ac:dyDescent="0.25">
      <c r="EP32482" t="str">
        <f t="shared" si="507"/>
        <v/>
      </c>
    </row>
    <row r="32483" spans="146:146" x14ac:dyDescent="0.25">
      <c r="EP32483" t="str">
        <f t="shared" si="507"/>
        <v/>
      </c>
    </row>
    <row r="32484" spans="146:146" x14ac:dyDescent="0.25">
      <c r="EP32484" t="str">
        <f t="shared" si="507"/>
        <v/>
      </c>
    </row>
    <row r="32485" spans="146:146" x14ac:dyDescent="0.25">
      <c r="EP32485" t="str">
        <f t="shared" si="507"/>
        <v/>
      </c>
    </row>
    <row r="32486" spans="146:146" x14ac:dyDescent="0.25">
      <c r="EP32486" t="str">
        <f t="shared" si="507"/>
        <v/>
      </c>
    </row>
    <row r="32487" spans="146:146" x14ac:dyDescent="0.25">
      <c r="EP32487" t="str">
        <f t="shared" si="507"/>
        <v/>
      </c>
    </row>
    <row r="32488" spans="146:146" x14ac:dyDescent="0.25">
      <c r="EP32488" t="str">
        <f t="shared" si="507"/>
        <v/>
      </c>
    </row>
    <row r="32489" spans="146:146" x14ac:dyDescent="0.25">
      <c r="EP32489" t="str">
        <f t="shared" si="507"/>
        <v/>
      </c>
    </row>
    <row r="32490" spans="146:146" x14ac:dyDescent="0.25">
      <c r="EP32490" t="str">
        <f t="shared" si="507"/>
        <v/>
      </c>
    </row>
    <row r="32491" spans="146:146" x14ac:dyDescent="0.25">
      <c r="EP32491" t="str">
        <f t="shared" si="507"/>
        <v/>
      </c>
    </row>
    <row r="32492" spans="146:146" x14ac:dyDescent="0.25">
      <c r="EP32492" t="str">
        <f t="shared" si="507"/>
        <v/>
      </c>
    </row>
    <row r="32493" spans="146:146" x14ac:dyDescent="0.25">
      <c r="EP32493" t="str">
        <f t="shared" si="507"/>
        <v/>
      </c>
    </row>
    <row r="32494" spans="146:146" x14ac:dyDescent="0.25">
      <c r="EP32494" t="str">
        <f t="shared" si="507"/>
        <v/>
      </c>
    </row>
    <row r="32495" spans="146:146" x14ac:dyDescent="0.25">
      <c r="EP32495" t="str">
        <f t="shared" si="507"/>
        <v/>
      </c>
    </row>
    <row r="32496" spans="146:146" x14ac:dyDescent="0.25">
      <c r="EP32496" t="str">
        <f t="shared" si="507"/>
        <v/>
      </c>
    </row>
    <row r="32497" spans="146:146" x14ac:dyDescent="0.25">
      <c r="EP32497" t="str">
        <f t="shared" si="507"/>
        <v/>
      </c>
    </row>
    <row r="32498" spans="146:146" x14ac:dyDescent="0.25">
      <c r="EP32498" t="str">
        <f t="shared" si="507"/>
        <v/>
      </c>
    </row>
    <row r="32499" spans="146:146" x14ac:dyDescent="0.25">
      <c r="EP32499" t="str">
        <f t="shared" si="507"/>
        <v/>
      </c>
    </row>
    <row r="32500" spans="146:146" x14ac:dyDescent="0.25">
      <c r="EP32500" t="str">
        <f t="shared" si="507"/>
        <v/>
      </c>
    </row>
    <row r="32501" spans="146:146" x14ac:dyDescent="0.25">
      <c r="EP32501" t="str">
        <f t="shared" si="507"/>
        <v/>
      </c>
    </row>
    <row r="32502" spans="146:146" x14ac:dyDescent="0.25">
      <c r="EP32502" t="str">
        <f t="shared" si="507"/>
        <v/>
      </c>
    </row>
    <row r="32503" spans="146:146" x14ac:dyDescent="0.25">
      <c r="EP32503" t="str">
        <f t="shared" si="507"/>
        <v/>
      </c>
    </row>
    <row r="32504" spans="146:146" x14ac:dyDescent="0.25">
      <c r="EP32504" t="str">
        <f t="shared" si="507"/>
        <v/>
      </c>
    </row>
    <row r="32505" spans="146:146" x14ac:dyDescent="0.25">
      <c r="EP32505" t="str">
        <f t="shared" si="507"/>
        <v/>
      </c>
    </row>
    <row r="32506" spans="146:146" x14ac:dyDescent="0.25">
      <c r="EP32506" t="str">
        <f t="shared" si="507"/>
        <v/>
      </c>
    </row>
    <row r="32507" spans="146:146" x14ac:dyDescent="0.25">
      <c r="EP32507" t="str">
        <f t="shared" si="507"/>
        <v/>
      </c>
    </row>
    <row r="32508" spans="146:146" x14ac:dyDescent="0.25">
      <c r="EP32508" t="str">
        <f t="shared" si="507"/>
        <v/>
      </c>
    </row>
    <row r="32509" spans="146:146" x14ac:dyDescent="0.25">
      <c r="EP32509" t="str">
        <f t="shared" si="507"/>
        <v/>
      </c>
    </row>
    <row r="32510" spans="146:146" x14ac:dyDescent="0.25">
      <c r="EP32510" t="str">
        <f t="shared" si="507"/>
        <v/>
      </c>
    </row>
    <row r="32511" spans="146:146" x14ac:dyDescent="0.25">
      <c r="EP32511" t="str">
        <f t="shared" si="507"/>
        <v/>
      </c>
    </row>
    <row r="32512" spans="146:146" x14ac:dyDescent="0.25">
      <c r="EP32512" t="str">
        <f t="shared" si="507"/>
        <v/>
      </c>
    </row>
    <row r="32513" spans="146:146" x14ac:dyDescent="0.25">
      <c r="EP32513" t="str">
        <f t="shared" si="507"/>
        <v/>
      </c>
    </row>
    <row r="32514" spans="146:146" x14ac:dyDescent="0.25">
      <c r="EP32514" t="str">
        <f t="shared" si="507"/>
        <v/>
      </c>
    </row>
    <row r="32515" spans="146:146" x14ac:dyDescent="0.25">
      <c r="EP32515" t="str">
        <f t="shared" ref="EP32515:EP32578" si="508">IF(A32515="","",IF(DV32515="",EP32514,DV32515))</f>
        <v/>
      </c>
    </row>
    <row r="32516" spans="146:146" x14ac:dyDescent="0.25">
      <c r="EP32516" t="str">
        <f t="shared" si="508"/>
        <v/>
      </c>
    </row>
    <row r="32517" spans="146:146" x14ac:dyDescent="0.25">
      <c r="EP32517" t="str">
        <f t="shared" si="508"/>
        <v/>
      </c>
    </row>
    <row r="32518" spans="146:146" x14ac:dyDescent="0.25">
      <c r="EP32518" t="str">
        <f t="shared" si="508"/>
        <v/>
      </c>
    </row>
    <row r="32519" spans="146:146" x14ac:dyDescent="0.25">
      <c r="EP32519" t="str">
        <f t="shared" si="508"/>
        <v/>
      </c>
    </row>
    <row r="32520" spans="146:146" x14ac:dyDescent="0.25">
      <c r="EP32520" t="str">
        <f t="shared" si="508"/>
        <v/>
      </c>
    </row>
    <row r="32521" spans="146:146" x14ac:dyDescent="0.25">
      <c r="EP32521" t="str">
        <f t="shared" si="508"/>
        <v/>
      </c>
    </row>
    <row r="32522" spans="146:146" x14ac:dyDescent="0.25">
      <c r="EP32522" t="str">
        <f t="shared" si="508"/>
        <v/>
      </c>
    </row>
    <row r="32523" spans="146:146" x14ac:dyDescent="0.25">
      <c r="EP32523" t="str">
        <f t="shared" si="508"/>
        <v/>
      </c>
    </row>
    <row r="32524" spans="146:146" x14ac:dyDescent="0.25">
      <c r="EP32524" t="str">
        <f t="shared" si="508"/>
        <v/>
      </c>
    </row>
    <row r="32525" spans="146:146" x14ac:dyDescent="0.25">
      <c r="EP32525" t="str">
        <f t="shared" si="508"/>
        <v/>
      </c>
    </row>
    <row r="32526" spans="146:146" x14ac:dyDescent="0.25">
      <c r="EP32526" t="str">
        <f t="shared" si="508"/>
        <v/>
      </c>
    </row>
    <row r="32527" spans="146:146" x14ac:dyDescent="0.25">
      <c r="EP32527" t="str">
        <f t="shared" si="508"/>
        <v/>
      </c>
    </row>
    <row r="32528" spans="146:146" x14ac:dyDescent="0.25">
      <c r="EP32528" t="str">
        <f t="shared" si="508"/>
        <v/>
      </c>
    </row>
    <row r="32529" spans="146:146" x14ac:dyDescent="0.25">
      <c r="EP32529" t="str">
        <f t="shared" si="508"/>
        <v/>
      </c>
    </row>
    <row r="32530" spans="146:146" x14ac:dyDescent="0.25">
      <c r="EP32530" t="str">
        <f t="shared" si="508"/>
        <v/>
      </c>
    </row>
    <row r="32531" spans="146:146" x14ac:dyDescent="0.25">
      <c r="EP32531" t="str">
        <f t="shared" si="508"/>
        <v/>
      </c>
    </row>
    <row r="32532" spans="146:146" x14ac:dyDescent="0.25">
      <c r="EP32532" t="str">
        <f t="shared" si="508"/>
        <v/>
      </c>
    </row>
    <row r="32533" spans="146:146" x14ac:dyDescent="0.25">
      <c r="EP32533" t="str">
        <f t="shared" si="508"/>
        <v/>
      </c>
    </row>
    <row r="32534" spans="146:146" x14ac:dyDescent="0.25">
      <c r="EP32534" t="str">
        <f t="shared" si="508"/>
        <v/>
      </c>
    </row>
    <row r="32535" spans="146:146" x14ac:dyDescent="0.25">
      <c r="EP32535" t="str">
        <f t="shared" si="508"/>
        <v/>
      </c>
    </row>
    <row r="32536" spans="146:146" x14ac:dyDescent="0.25">
      <c r="EP32536" t="str">
        <f t="shared" si="508"/>
        <v/>
      </c>
    </row>
    <row r="32537" spans="146:146" x14ac:dyDescent="0.25">
      <c r="EP32537" t="str">
        <f t="shared" si="508"/>
        <v/>
      </c>
    </row>
    <row r="32538" spans="146:146" x14ac:dyDescent="0.25">
      <c r="EP32538" t="str">
        <f t="shared" si="508"/>
        <v/>
      </c>
    </row>
    <row r="32539" spans="146:146" x14ac:dyDescent="0.25">
      <c r="EP32539" t="str">
        <f t="shared" si="508"/>
        <v/>
      </c>
    </row>
    <row r="32540" spans="146:146" x14ac:dyDescent="0.25">
      <c r="EP32540" t="str">
        <f t="shared" si="508"/>
        <v/>
      </c>
    </row>
    <row r="32541" spans="146:146" x14ac:dyDescent="0.25">
      <c r="EP32541" t="str">
        <f t="shared" si="508"/>
        <v/>
      </c>
    </row>
    <row r="32542" spans="146:146" x14ac:dyDescent="0.25">
      <c r="EP32542" t="str">
        <f t="shared" si="508"/>
        <v/>
      </c>
    </row>
    <row r="32543" spans="146:146" x14ac:dyDescent="0.25">
      <c r="EP32543" t="str">
        <f t="shared" si="508"/>
        <v/>
      </c>
    </row>
    <row r="32544" spans="146:146" x14ac:dyDescent="0.25">
      <c r="EP32544" t="str">
        <f t="shared" si="508"/>
        <v/>
      </c>
    </row>
    <row r="32545" spans="146:146" x14ac:dyDescent="0.25">
      <c r="EP32545" t="str">
        <f t="shared" si="508"/>
        <v/>
      </c>
    </row>
    <row r="32546" spans="146:146" x14ac:dyDescent="0.25">
      <c r="EP32546" t="str">
        <f t="shared" si="508"/>
        <v/>
      </c>
    </row>
    <row r="32547" spans="146:146" x14ac:dyDescent="0.25">
      <c r="EP32547" t="str">
        <f t="shared" si="508"/>
        <v/>
      </c>
    </row>
    <row r="32548" spans="146:146" x14ac:dyDescent="0.25">
      <c r="EP32548" t="str">
        <f t="shared" si="508"/>
        <v/>
      </c>
    </row>
    <row r="32549" spans="146:146" x14ac:dyDescent="0.25">
      <c r="EP32549" t="str">
        <f t="shared" si="508"/>
        <v/>
      </c>
    </row>
    <row r="32550" spans="146:146" x14ac:dyDescent="0.25">
      <c r="EP32550" t="str">
        <f t="shared" si="508"/>
        <v/>
      </c>
    </row>
    <row r="32551" spans="146:146" x14ac:dyDescent="0.25">
      <c r="EP32551" t="str">
        <f t="shared" si="508"/>
        <v/>
      </c>
    </row>
    <row r="32552" spans="146:146" x14ac:dyDescent="0.25">
      <c r="EP32552" t="str">
        <f t="shared" si="508"/>
        <v/>
      </c>
    </row>
    <row r="32553" spans="146:146" x14ac:dyDescent="0.25">
      <c r="EP32553" t="str">
        <f t="shared" si="508"/>
        <v/>
      </c>
    </row>
    <row r="32554" spans="146:146" x14ac:dyDescent="0.25">
      <c r="EP32554" t="str">
        <f t="shared" si="508"/>
        <v/>
      </c>
    </row>
    <row r="32555" spans="146:146" x14ac:dyDescent="0.25">
      <c r="EP32555" t="str">
        <f t="shared" si="508"/>
        <v/>
      </c>
    </row>
    <row r="32556" spans="146:146" x14ac:dyDescent="0.25">
      <c r="EP32556" t="str">
        <f t="shared" si="508"/>
        <v/>
      </c>
    </row>
    <row r="32557" spans="146:146" x14ac:dyDescent="0.25">
      <c r="EP32557" t="str">
        <f t="shared" si="508"/>
        <v/>
      </c>
    </row>
    <row r="32558" spans="146:146" x14ac:dyDescent="0.25">
      <c r="EP32558" t="str">
        <f t="shared" si="508"/>
        <v/>
      </c>
    </row>
    <row r="32559" spans="146:146" x14ac:dyDescent="0.25">
      <c r="EP32559" t="str">
        <f t="shared" si="508"/>
        <v/>
      </c>
    </row>
    <row r="32560" spans="146:146" x14ac:dyDescent="0.25">
      <c r="EP32560" t="str">
        <f t="shared" si="508"/>
        <v/>
      </c>
    </row>
    <row r="32561" spans="146:146" x14ac:dyDescent="0.25">
      <c r="EP32561" t="str">
        <f t="shared" si="508"/>
        <v/>
      </c>
    </row>
    <row r="32562" spans="146:146" x14ac:dyDescent="0.25">
      <c r="EP32562" t="str">
        <f t="shared" si="508"/>
        <v/>
      </c>
    </row>
    <row r="32563" spans="146:146" x14ac:dyDescent="0.25">
      <c r="EP32563" t="str">
        <f t="shared" si="508"/>
        <v/>
      </c>
    </row>
    <row r="32564" spans="146:146" x14ac:dyDescent="0.25">
      <c r="EP32564" t="str">
        <f t="shared" si="508"/>
        <v/>
      </c>
    </row>
    <row r="32565" spans="146:146" x14ac:dyDescent="0.25">
      <c r="EP32565" t="str">
        <f t="shared" si="508"/>
        <v/>
      </c>
    </row>
    <row r="32566" spans="146:146" x14ac:dyDescent="0.25">
      <c r="EP32566" t="str">
        <f t="shared" si="508"/>
        <v/>
      </c>
    </row>
    <row r="32567" spans="146:146" x14ac:dyDescent="0.25">
      <c r="EP32567" t="str">
        <f t="shared" si="508"/>
        <v/>
      </c>
    </row>
    <row r="32568" spans="146:146" x14ac:dyDescent="0.25">
      <c r="EP32568" t="str">
        <f t="shared" si="508"/>
        <v/>
      </c>
    </row>
    <row r="32569" spans="146:146" x14ac:dyDescent="0.25">
      <c r="EP32569" t="str">
        <f t="shared" si="508"/>
        <v/>
      </c>
    </row>
    <row r="32570" spans="146:146" x14ac:dyDescent="0.25">
      <c r="EP32570" t="str">
        <f t="shared" si="508"/>
        <v/>
      </c>
    </row>
    <row r="32571" spans="146:146" x14ac:dyDescent="0.25">
      <c r="EP32571" t="str">
        <f t="shared" si="508"/>
        <v/>
      </c>
    </row>
    <row r="32572" spans="146:146" x14ac:dyDescent="0.25">
      <c r="EP32572" t="str">
        <f t="shared" si="508"/>
        <v/>
      </c>
    </row>
    <row r="32573" spans="146:146" x14ac:dyDescent="0.25">
      <c r="EP32573" t="str">
        <f t="shared" si="508"/>
        <v/>
      </c>
    </row>
    <row r="32574" spans="146:146" x14ac:dyDescent="0.25">
      <c r="EP32574" t="str">
        <f t="shared" si="508"/>
        <v/>
      </c>
    </row>
    <row r="32575" spans="146:146" x14ac:dyDescent="0.25">
      <c r="EP32575" t="str">
        <f t="shared" si="508"/>
        <v/>
      </c>
    </row>
    <row r="32576" spans="146:146" x14ac:dyDescent="0.25">
      <c r="EP32576" t="str">
        <f t="shared" si="508"/>
        <v/>
      </c>
    </row>
    <row r="32577" spans="146:146" x14ac:dyDescent="0.25">
      <c r="EP32577" t="str">
        <f t="shared" si="508"/>
        <v/>
      </c>
    </row>
    <row r="32578" spans="146:146" x14ac:dyDescent="0.25">
      <c r="EP32578" t="str">
        <f t="shared" si="508"/>
        <v/>
      </c>
    </row>
    <row r="32579" spans="146:146" x14ac:dyDescent="0.25">
      <c r="EP32579" t="str">
        <f t="shared" ref="EP32579:EP32642" si="509">IF(A32579="","",IF(DV32579="",EP32578,DV32579))</f>
        <v/>
      </c>
    </row>
    <row r="32580" spans="146:146" x14ac:dyDescent="0.25">
      <c r="EP32580" t="str">
        <f t="shared" si="509"/>
        <v/>
      </c>
    </row>
    <row r="32581" spans="146:146" x14ac:dyDescent="0.25">
      <c r="EP32581" t="str">
        <f t="shared" si="509"/>
        <v/>
      </c>
    </row>
    <row r="32582" spans="146:146" x14ac:dyDescent="0.25">
      <c r="EP32582" t="str">
        <f t="shared" si="509"/>
        <v/>
      </c>
    </row>
    <row r="32583" spans="146:146" x14ac:dyDescent="0.25">
      <c r="EP32583" t="str">
        <f t="shared" si="509"/>
        <v/>
      </c>
    </row>
    <row r="32584" spans="146:146" x14ac:dyDescent="0.25">
      <c r="EP32584" t="str">
        <f t="shared" si="509"/>
        <v/>
      </c>
    </row>
    <row r="32585" spans="146:146" x14ac:dyDescent="0.25">
      <c r="EP32585" t="str">
        <f t="shared" si="509"/>
        <v/>
      </c>
    </row>
    <row r="32586" spans="146:146" x14ac:dyDescent="0.25">
      <c r="EP32586" t="str">
        <f t="shared" si="509"/>
        <v/>
      </c>
    </row>
    <row r="32587" spans="146:146" x14ac:dyDescent="0.25">
      <c r="EP32587" t="str">
        <f t="shared" si="509"/>
        <v/>
      </c>
    </row>
    <row r="32588" spans="146:146" x14ac:dyDescent="0.25">
      <c r="EP32588" t="str">
        <f t="shared" si="509"/>
        <v/>
      </c>
    </row>
    <row r="32589" spans="146:146" x14ac:dyDescent="0.25">
      <c r="EP32589" t="str">
        <f t="shared" si="509"/>
        <v/>
      </c>
    </row>
    <row r="32590" spans="146:146" x14ac:dyDescent="0.25">
      <c r="EP32590" t="str">
        <f t="shared" si="509"/>
        <v/>
      </c>
    </row>
    <row r="32591" spans="146:146" x14ac:dyDescent="0.25">
      <c r="EP32591" t="str">
        <f t="shared" si="509"/>
        <v/>
      </c>
    </row>
    <row r="32592" spans="146:146" x14ac:dyDescent="0.25">
      <c r="EP32592" t="str">
        <f t="shared" si="509"/>
        <v/>
      </c>
    </row>
    <row r="32593" spans="146:146" x14ac:dyDescent="0.25">
      <c r="EP32593" t="str">
        <f t="shared" si="509"/>
        <v/>
      </c>
    </row>
    <row r="32594" spans="146:146" x14ac:dyDescent="0.25">
      <c r="EP32594" t="str">
        <f t="shared" si="509"/>
        <v/>
      </c>
    </row>
    <row r="32595" spans="146:146" x14ac:dyDescent="0.25">
      <c r="EP32595" t="str">
        <f t="shared" si="509"/>
        <v/>
      </c>
    </row>
    <row r="32596" spans="146:146" x14ac:dyDescent="0.25">
      <c r="EP32596" t="str">
        <f t="shared" si="509"/>
        <v/>
      </c>
    </row>
    <row r="32597" spans="146:146" x14ac:dyDescent="0.25">
      <c r="EP32597" t="str">
        <f t="shared" si="509"/>
        <v/>
      </c>
    </row>
    <row r="32598" spans="146:146" x14ac:dyDescent="0.25">
      <c r="EP32598" t="str">
        <f t="shared" si="509"/>
        <v/>
      </c>
    </row>
    <row r="32599" spans="146:146" x14ac:dyDescent="0.25">
      <c r="EP32599" t="str">
        <f t="shared" si="509"/>
        <v/>
      </c>
    </row>
    <row r="32600" spans="146:146" x14ac:dyDescent="0.25">
      <c r="EP32600" t="str">
        <f t="shared" si="509"/>
        <v/>
      </c>
    </row>
    <row r="32601" spans="146:146" x14ac:dyDescent="0.25">
      <c r="EP32601" t="str">
        <f t="shared" si="509"/>
        <v/>
      </c>
    </row>
    <row r="32602" spans="146:146" x14ac:dyDescent="0.25">
      <c r="EP32602" t="str">
        <f t="shared" si="509"/>
        <v/>
      </c>
    </row>
    <row r="32603" spans="146:146" x14ac:dyDescent="0.25">
      <c r="EP32603" t="str">
        <f t="shared" si="509"/>
        <v/>
      </c>
    </row>
    <row r="32604" spans="146:146" x14ac:dyDescent="0.25">
      <c r="EP32604" t="str">
        <f t="shared" si="509"/>
        <v/>
      </c>
    </row>
    <row r="32605" spans="146:146" x14ac:dyDescent="0.25">
      <c r="EP32605" t="str">
        <f t="shared" si="509"/>
        <v/>
      </c>
    </row>
    <row r="32606" spans="146:146" x14ac:dyDescent="0.25">
      <c r="EP32606" t="str">
        <f t="shared" si="509"/>
        <v/>
      </c>
    </row>
    <row r="32607" spans="146:146" x14ac:dyDescent="0.25">
      <c r="EP32607" t="str">
        <f t="shared" si="509"/>
        <v/>
      </c>
    </row>
    <row r="32608" spans="146:146" x14ac:dyDescent="0.25">
      <c r="EP32608" t="str">
        <f t="shared" si="509"/>
        <v/>
      </c>
    </row>
    <row r="32609" spans="146:146" x14ac:dyDescent="0.25">
      <c r="EP32609" t="str">
        <f t="shared" si="509"/>
        <v/>
      </c>
    </row>
    <row r="32610" spans="146:146" x14ac:dyDescent="0.25">
      <c r="EP32610" t="str">
        <f t="shared" si="509"/>
        <v/>
      </c>
    </row>
    <row r="32611" spans="146:146" x14ac:dyDescent="0.25">
      <c r="EP32611" t="str">
        <f t="shared" si="509"/>
        <v/>
      </c>
    </row>
    <row r="32612" spans="146:146" x14ac:dyDescent="0.25">
      <c r="EP32612" t="str">
        <f t="shared" si="509"/>
        <v/>
      </c>
    </row>
    <row r="32613" spans="146:146" x14ac:dyDescent="0.25">
      <c r="EP32613" t="str">
        <f t="shared" si="509"/>
        <v/>
      </c>
    </row>
    <row r="32614" spans="146:146" x14ac:dyDescent="0.25">
      <c r="EP32614" t="str">
        <f t="shared" si="509"/>
        <v/>
      </c>
    </row>
    <row r="32615" spans="146:146" x14ac:dyDescent="0.25">
      <c r="EP32615" t="str">
        <f t="shared" si="509"/>
        <v/>
      </c>
    </row>
    <row r="32616" spans="146:146" x14ac:dyDescent="0.25">
      <c r="EP32616" t="str">
        <f t="shared" si="509"/>
        <v/>
      </c>
    </row>
    <row r="32617" spans="146:146" x14ac:dyDescent="0.25">
      <c r="EP32617" t="str">
        <f t="shared" si="509"/>
        <v/>
      </c>
    </row>
    <row r="32618" spans="146:146" x14ac:dyDescent="0.25">
      <c r="EP32618" t="str">
        <f t="shared" si="509"/>
        <v/>
      </c>
    </row>
    <row r="32619" spans="146:146" x14ac:dyDescent="0.25">
      <c r="EP32619" t="str">
        <f t="shared" si="509"/>
        <v/>
      </c>
    </row>
    <row r="32620" spans="146:146" x14ac:dyDescent="0.25">
      <c r="EP32620" t="str">
        <f t="shared" si="509"/>
        <v/>
      </c>
    </row>
    <row r="32621" spans="146:146" x14ac:dyDescent="0.25">
      <c r="EP32621" t="str">
        <f t="shared" si="509"/>
        <v/>
      </c>
    </row>
    <row r="32622" spans="146:146" x14ac:dyDescent="0.25">
      <c r="EP32622" t="str">
        <f t="shared" si="509"/>
        <v/>
      </c>
    </row>
    <row r="32623" spans="146:146" x14ac:dyDescent="0.25">
      <c r="EP32623" t="str">
        <f t="shared" si="509"/>
        <v/>
      </c>
    </row>
    <row r="32624" spans="146:146" x14ac:dyDescent="0.25">
      <c r="EP32624" t="str">
        <f t="shared" si="509"/>
        <v/>
      </c>
    </row>
    <row r="32625" spans="146:146" x14ac:dyDescent="0.25">
      <c r="EP32625" t="str">
        <f t="shared" si="509"/>
        <v/>
      </c>
    </row>
    <row r="32626" spans="146:146" x14ac:dyDescent="0.25">
      <c r="EP32626" t="str">
        <f t="shared" si="509"/>
        <v/>
      </c>
    </row>
    <row r="32627" spans="146:146" x14ac:dyDescent="0.25">
      <c r="EP32627" t="str">
        <f t="shared" si="509"/>
        <v/>
      </c>
    </row>
    <row r="32628" spans="146:146" x14ac:dyDescent="0.25">
      <c r="EP32628" t="str">
        <f t="shared" si="509"/>
        <v/>
      </c>
    </row>
    <row r="32629" spans="146:146" x14ac:dyDescent="0.25">
      <c r="EP32629" t="str">
        <f t="shared" si="509"/>
        <v/>
      </c>
    </row>
    <row r="32630" spans="146:146" x14ac:dyDescent="0.25">
      <c r="EP32630" t="str">
        <f t="shared" si="509"/>
        <v/>
      </c>
    </row>
    <row r="32631" spans="146:146" x14ac:dyDescent="0.25">
      <c r="EP32631" t="str">
        <f t="shared" si="509"/>
        <v/>
      </c>
    </row>
    <row r="32632" spans="146:146" x14ac:dyDescent="0.25">
      <c r="EP32632" t="str">
        <f t="shared" si="509"/>
        <v/>
      </c>
    </row>
    <row r="32633" spans="146:146" x14ac:dyDescent="0.25">
      <c r="EP32633" t="str">
        <f t="shared" si="509"/>
        <v/>
      </c>
    </row>
    <row r="32634" spans="146:146" x14ac:dyDescent="0.25">
      <c r="EP32634" t="str">
        <f t="shared" si="509"/>
        <v/>
      </c>
    </row>
    <row r="32635" spans="146:146" x14ac:dyDescent="0.25">
      <c r="EP32635" t="str">
        <f t="shared" si="509"/>
        <v/>
      </c>
    </row>
    <row r="32636" spans="146:146" x14ac:dyDescent="0.25">
      <c r="EP32636" t="str">
        <f t="shared" si="509"/>
        <v/>
      </c>
    </row>
    <row r="32637" spans="146:146" x14ac:dyDescent="0.25">
      <c r="EP32637" t="str">
        <f t="shared" si="509"/>
        <v/>
      </c>
    </row>
    <row r="32638" spans="146:146" x14ac:dyDescent="0.25">
      <c r="EP32638" t="str">
        <f t="shared" si="509"/>
        <v/>
      </c>
    </row>
    <row r="32639" spans="146:146" x14ac:dyDescent="0.25">
      <c r="EP32639" t="str">
        <f t="shared" si="509"/>
        <v/>
      </c>
    </row>
    <row r="32640" spans="146:146" x14ac:dyDescent="0.25">
      <c r="EP32640" t="str">
        <f t="shared" si="509"/>
        <v/>
      </c>
    </row>
    <row r="32641" spans="146:146" x14ac:dyDescent="0.25">
      <c r="EP32641" t="str">
        <f t="shared" si="509"/>
        <v/>
      </c>
    </row>
    <row r="32642" spans="146:146" x14ac:dyDescent="0.25">
      <c r="EP32642" t="str">
        <f t="shared" si="509"/>
        <v/>
      </c>
    </row>
    <row r="32643" spans="146:146" x14ac:dyDescent="0.25">
      <c r="EP32643" t="str">
        <f t="shared" ref="EP32643:EP32706" si="510">IF(A32643="","",IF(DV32643="",EP32642,DV32643))</f>
        <v/>
      </c>
    </row>
    <row r="32644" spans="146:146" x14ac:dyDescent="0.25">
      <c r="EP32644" t="str">
        <f t="shared" si="510"/>
        <v/>
      </c>
    </row>
    <row r="32645" spans="146:146" x14ac:dyDescent="0.25">
      <c r="EP32645" t="str">
        <f t="shared" si="510"/>
        <v/>
      </c>
    </row>
    <row r="32646" spans="146:146" x14ac:dyDescent="0.25">
      <c r="EP32646" t="str">
        <f t="shared" si="510"/>
        <v/>
      </c>
    </row>
    <row r="32647" spans="146:146" x14ac:dyDescent="0.25">
      <c r="EP32647" t="str">
        <f t="shared" si="510"/>
        <v/>
      </c>
    </row>
    <row r="32648" spans="146:146" x14ac:dyDescent="0.25">
      <c r="EP32648" t="str">
        <f t="shared" si="510"/>
        <v/>
      </c>
    </row>
    <row r="32649" spans="146:146" x14ac:dyDescent="0.25">
      <c r="EP32649" t="str">
        <f t="shared" si="510"/>
        <v/>
      </c>
    </row>
    <row r="32650" spans="146:146" x14ac:dyDescent="0.25">
      <c r="EP32650" t="str">
        <f t="shared" si="510"/>
        <v/>
      </c>
    </row>
    <row r="32651" spans="146:146" x14ac:dyDescent="0.25">
      <c r="EP32651" t="str">
        <f t="shared" si="510"/>
        <v/>
      </c>
    </row>
    <row r="32652" spans="146:146" x14ac:dyDescent="0.25">
      <c r="EP32652" t="str">
        <f t="shared" si="510"/>
        <v/>
      </c>
    </row>
    <row r="32653" spans="146:146" x14ac:dyDescent="0.25">
      <c r="EP32653" t="str">
        <f t="shared" si="510"/>
        <v/>
      </c>
    </row>
    <row r="32654" spans="146:146" x14ac:dyDescent="0.25">
      <c r="EP32654" t="str">
        <f t="shared" si="510"/>
        <v/>
      </c>
    </row>
    <row r="32655" spans="146:146" x14ac:dyDescent="0.25">
      <c r="EP32655" t="str">
        <f t="shared" si="510"/>
        <v/>
      </c>
    </row>
    <row r="32656" spans="146:146" x14ac:dyDescent="0.25">
      <c r="EP32656" t="str">
        <f t="shared" si="510"/>
        <v/>
      </c>
    </row>
    <row r="32657" spans="146:146" x14ac:dyDescent="0.25">
      <c r="EP32657" t="str">
        <f t="shared" si="510"/>
        <v/>
      </c>
    </row>
    <row r="32658" spans="146:146" x14ac:dyDescent="0.25">
      <c r="EP32658" t="str">
        <f t="shared" si="510"/>
        <v/>
      </c>
    </row>
    <row r="32659" spans="146:146" x14ac:dyDescent="0.25">
      <c r="EP32659" t="str">
        <f t="shared" si="510"/>
        <v/>
      </c>
    </row>
    <row r="32660" spans="146:146" x14ac:dyDescent="0.25">
      <c r="EP32660" t="str">
        <f t="shared" si="510"/>
        <v/>
      </c>
    </row>
    <row r="32661" spans="146:146" x14ac:dyDescent="0.25">
      <c r="EP32661" t="str">
        <f t="shared" si="510"/>
        <v/>
      </c>
    </row>
    <row r="32662" spans="146:146" x14ac:dyDescent="0.25">
      <c r="EP32662" t="str">
        <f t="shared" si="510"/>
        <v/>
      </c>
    </row>
    <row r="32663" spans="146:146" x14ac:dyDescent="0.25">
      <c r="EP32663" t="str">
        <f t="shared" si="510"/>
        <v/>
      </c>
    </row>
    <row r="32664" spans="146:146" x14ac:dyDescent="0.25">
      <c r="EP32664" t="str">
        <f t="shared" si="510"/>
        <v/>
      </c>
    </row>
    <row r="32665" spans="146:146" x14ac:dyDescent="0.25">
      <c r="EP32665" t="str">
        <f t="shared" si="510"/>
        <v/>
      </c>
    </row>
    <row r="32666" spans="146:146" x14ac:dyDescent="0.25">
      <c r="EP32666" t="str">
        <f t="shared" si="510"/>
        <v/>
      </c>
    </row>
    <row r="32667" spans="146:146" x14ac:dyDescent="0.25">
      <c r="EP32667" t="str">
        <f t="shared" si="510"/>
        <v/>
      </c>
    </row>
    <row r="32668" spans="146:146" x14ac:dyDescent="0.25">
      <c r="EP32668" t="str">
        <f t="shared" si="510"/>
        <v/>
      </c>
    </row>
    <row r="32669" spans="146:146" x14ac:dyDescent="0.25">
      <c r="EP32669" t="str">
        <f t="shared" si="510"/>
        <v/>
      </c>
    </row>
    <row r="32670" spans="146:146" x14ac:dyDescent="0.25">
      <c r="EP32670" t="str">
        <f t="shared" si="510"/>
        <v/>
      </c>
    </row>
    <row r="32671" spans="146:146" x14ac:dyDescent="0.25">
      <c r="EP32671" t="str">
        <f t="shared" si="510"/>
        <v/>
      </c>
    </row>
    <row r="32672" spans="146:146" x14ac:dyDescent="0.25">
      <c r="EP32672" t="str">
        <f t="shared" si="510"/>
        <v/>
      </c>
    </row>
    <row r="32673" spans="146:146" x14ac:dyDescent="0.25">
      <c r="EP32673" t="str">
        <f t="shared" si="510"/>
        <v/>
      </c>
    </row>
    <row r="32674" spans="146:146" x14ac:dyDescent="0.25">
      <c r="EP32674" t="str">
        <f t="shared" si="510"/>
        <v/>
      </c>
    </row>
    <row r="32675" spans="146:146" x14ac:dyDescent="0.25">
      <c r="EP32675" t="str">
        <f t="shared" si="510"/>
        <v/>
      </c>
    </row>
    <row r="32676" spans="146:146" x14ac:dyDescent="0.25">
      <c r="EP32676" t="str">
        <f t="shared" si="510"/>
        <v/>
      </c>
    </row>
    <row r="32677" spans="146:146" x14ac:dyDescent="0.25">
      <c r="EP32677" t="str">
        <f t="shared" si="510"/>
        <v/>
      </c>
    </row>
    <row r="32678" spans="146:146" x14ac:dyDescent="0.25">
      <c r="EP32678" t="str">
        <f t="shared" si="510"/>
        <v/>
      </c>
    </row>
    <row r="32679" spans="146:146" x14ac:dyDescent="0.25">
      <c r="EP32679" t="str">
        <f t="shared" si="510"/>
        <v/>
      </c>
    </row>
    <row r="32680" spans="146:146" x14ac:dyDescent="0.25">
      <c r="EP32680" t="str">
        <f t="shared" si="510"/>
        <v/>
      </c>
    </row>
    <row r="32681" spans="146:146" x14ac:dyDescent="0.25">
      <c r="EP32681" t="str">
        <f t="shared" si="510"/>
        <v/>
      </c>
    </row>
    <row r="32682" spans="146:146" x14ac:dyDescent="0.25">
      <c r="EP32682" t="str">
        <f t="shared" si="510"/>
        <v/>
      </c>
    </row>
    <row r="32683" spans="146:146" x14ac:dyDescent="0.25">
      <c r="EP32683" t="str">
        <f t="shared" si="510"/>
        <v/>
      </c>
    </row>
    <row r="32684" spans="146:146" x14ac:dyDescent="0.25">
      <c r="EP32684" t="str">
        <f t="shared" si="510"/>
        <v/>
      </c>
    </row>
    <row r="32685" spans="146:146" x14ac:dyDescent="0.25">
      <c r="EP32685" t="str">
        <f t="shared" si="510"/>
        <v/>
      </c>
    </row>
    <row r="32686" spans="146:146" x14ac:dyDescent="0.25">
      <c r="EP32686" t="str">
        <f t="shared" si="510"/>
        <v/>
      </c>
    </row>
    <row r="32687" spans="146:146" x14ac:dyDescent="0.25">
      <c r="EP32687" t="str">
        <f t="shared" si="510"/>
        <v/>
      </c>
    </row>
    <row r="32688" spans="146:146" x14ac:dyDescent="0.25">
      <c r="EP32688" t="str">
        <f t="shared" si="510"/>
        <v/>
      </c>
    </row>
    <row r="32689" spans="146:146" x14ac:dyDescent="0.25">
      <c r="EP32689" t="str">
        <f t="shared" si="510"/>
        <v/>
      </c>
    </row>
    <row r="32690" spans="146:146" x14ac:dyDescent="0.25">
      <c r="EP32690" t="str">
        <f t="shared" si="510"/>
        <v/>
      </c>
    </row>
    <row r="32691" spans="146:146" x14ac:dyDescent="0.25">
      <c r="EP32691" t="str">
        <f t="shared" si="510"/>
        <v/>
      </c>
    </row>
    <row r="32692" spans="146:146" x14ac:dyDescent="0.25">
      <c r="EP32692" t="str">
        <f t="shared" si="510"/>
        <v/>
      </c>
    </row>
    <row r="32693" spans="146:146" x14ac:dyDescent="0.25">
      <c r="EP32693" t="str">
        <f t="shared" si="510"/>
        <v/>
      </c>
    </row>
    <row r="32694" spans="146:146" x14ac:dyDescent="0.25">
      <c r="EP32694" t="str">
        <f t="shared" si="510"/>
        <v/>
      </c>
    </row>
    <row r="32695" spans="146:146" x14ac:dyDescent="0.25">
      <c r="EP32695" t="str">
        <f t="shared" si="510"/>
        <v/>
      </c>
    </row>
    <row r="32696" spans="146:146" x14ac:dyDescent="0.25">
      <c r="EP32696" t="str">
        <f t="shared" si="510"/>
        <v/>
      </c>
    </row>
    <row r="32697" spans="146:146" x14ac:dyDescent="0.25">
      <c r="EP32697" t="str">
        <f t="shared" si="510"/>
        <v/>
      </c>
    </row>
    <row r="32698" spans="146:146" x14ac:dyDescent="0.25">
      <c r="EP32698" t="str">
        <f t="shared" si="510"/>
        <v/>
      </c>
    </row>
    <row r="32699" spans="146:146" x14ac:dyDescent="0.25">
      <c r="EP32699" t="str">
        <f t="shared" si="510"/>
        <v/>
      </c>
    </row>
    <row r="32700" spans="146:146" x14ac:dyDescent="0.25">
      <c r="EP32700" t="str">
        <f t="shared" si="510"/>
        <v/>
      </c>
    </row>
    <row r="32701" spans="146:146" x14ac:dyDescent="0.25">
      <c r="EP32701" t="str">
        <f t="shared" si="510"/>
        <v/>
      </c>
    </row>
    <row r="32702" spans="146:146" x14ac:dyDescent="0.25">
      <c r="EP32702" t="str">
        <f t="shared" si="510"/>
        <v/>
      </c>
    </row>
    <row r="32703" spans="146:146" x14ac:dyDescent="0.25">
      <c r="EP32703" t="str">
        <f t="shared" si="510"/>
        <v/>
      </c>
    </row>
    <row r="32704" spans="146:146" x14ac:dyDescent="0.25">
      <c r="EP32704" t="str">
        <f t="shared" si="510"/>
        <v/>
      </c>
    </row>
    <row r="32705" spans="146:146" x14ac:dyDescent="0.25">
      <c r="EP32705" t="str">
        <f t="shared" si="510"/>
        <v/>
      </c>
    </row>
    <row r="32706" spans="146:146" x14ac:dyDescent="0.25">
      <c r="EP32706" t="str">
        <f t="shared" si="510"/>
        <v/>
      </c>
    </row>
    <row r="32707" spans="146:146" x14ac:dyDescent="0.25">
      <c r="EP32707" t="str">
        <f t="shared" ref="EP32707:EP32770" si="511">IF(A32707="","",IF(DV32707="",EP32706,DV32707))</f>
        <v/>
      </c>
    </row>
    <row r="32708" spans="146:146" x14ac:dyDescent="0.25">
      <c r="EP32708" t="str">
        <f t="shared" si="511"/>
        <v/>
      </c>
    </row>
    <row r="32709" spans="146:146" x14ac:dyDescent="0.25">
      <c r="EP32709" t="str">
        <f t="shared" si="511"/>
        <v/>
      </c>
    </row>
    <row r="32710" spans="146:146" x14ac:dyDescent="0.25">
      <c r="EP32710" t="str">
        <f t="shared" si="511"/>
        <v/>
      </c>
    </row>
    <row r="32711" spans="146:146" x14ac:dyDescent="0.25">
      <c r="EP32711" t="str">
        <f t="shared" si="511"/>
        <v/>
      </c>
    </row>
    <row r="32712" spans="146:146" x14ac:dyDescent="0.25">
      <c r="EP32712" t="str">
        <f t="shared" si="511"/>
        <v/>
      </c>
    </row>
    <row r="32713" spans="146:146" x14ac:dyDescent="0.25">
      <c r="EP32713" t="str">
        <f t="shared" si="511"/>
        <v/>
      </c>
    </row>
    <row r="32714" spans="146:146" x14ac:dyDescent="0.25">
      <c r="EP32714" t="str">
        <f t="shared" si="511"/>
        <v/>
      </c>
    </row>
    <row r="32715" spans="146:146" x14ac:dyDescent="0.25">
      <c r="EP32715" t="str">
        <f t="shared" si="511"/>
        <v/>
      </c>
    </row>
    <row r="32716" spans="146:146" x14ac:dyDescent="0.25">
      <c r="EP32716" t="str">
        <f t="shared" si="511"/>
        <v/>
      </c>
    </row>
    <row r="32717" spans="146:146" x14ac:dyDescent="0.25">
      <c r="EP32717" t="str">
        <f t="shared" si="511"/>
        <v/>
      </c>
    </row>
    <row r="32718" spans="146:146" x14ac:dyDescent="0.25">
      <c r="EP32718" t="str">
        <f t="shared" si="511"/>
        <v/>
      </c>
    </row>
    <row r="32719" spans="146:146" x14ac:dyDescent="0.25">
      <c r="EP32719" t="str">
        <f t="shared" si="511"/>
        <v/>
      </c>
    </row>
    <row r="32720" spans="146:146" x14ac:dyDescent="0.25">
      <c r="EP32720" t="str">
        <f t="shared" si="511"/>
        <v/>
      </c>
    </row>
    <row r="32721" spans="146:146" x14ac:dyDescent="0.25">
      <c r="EP32721" t="str">
        <f t="shared" si="511"/>
        <v/>
      </c>
    </row>
    <row r="32722" spans="146:146" x14ac:dyDescent="0.25">
      <c r="EP32722" t="str">
        <f t="shared" si="511"/>
        <v/>
      </c>
    </row>
    <row r="32723" spans="146:146" x14ac:dyDescent="0.25">
      <c r="EP32723" t="str">
        <f t="shared" si="511"/>
        <v/>
      </c>
    </row>
    <row r="32724" spans="146:146" x14ac:dyDescent="0.25">
      <c r="EP32724" t="str">
        <f t="shared" si="511"/>
        <v/>
      </c>
    </row>
    <row r="32725" spans="146:146" x14ac:dyDescent="0.25">
      <c r="EP32725" t="str">
        <f t="shared" si="511"/>
        <v/>
      </c>
    </row>
    <row r="32726" spans="146:146" x14ac:dyDescent="0.25">
      <c r="EP32726" t="str">
        <f t="shared" si="511"/>
        <v/>
      </c>
    </row>
    <row r="32727" spans="146:146" x14ac:dyDescent="0.25">
      <c r="EP32727" t="str">
        <f t="shared" si="511"/>
        <v/>
      </c>
    </row>
    <row r="32728" spans="146:146" x14ac:dyDescent="0.25">
      <c r="EP32728" t="str">
        <f t="shared" si="511"/>
        <v/>
      </c>
    </row>
    <row r="32729" spans="146:146" x14ac:dyDescent="0.25">
      <c r="EP32729" t="str">
        <f t="shared" si="511"/>
        <v/>
      </c>
    </row>
    <row r="32730" spans="146:146" x14ac:dyDescent="0.25">
      <c r="EP32730" t="str">
        <f t="shared" si="511"/>
        <v/>
      </c>
    </row>
    <row r="32731" spans="146:146" x14ac:dyDescent="0.25">
      <c r="EP32731" t="str">
        <f t="shared" si="511"/>
        <v/>
      </c>
    </row>
    <row r="32732" spans="146:146" x14ac:dyDescent="0.25">
      <c r="EP32732" t="str">
        <f t="shared" si="511"/>
        <v/>
      </c>
    </row>
    <row r="32733" spans="146:146" x14ac:dyDescent="0.25">
      <c r="EP32733" t="str">
        <f t="shared" si="511"/>
        <v/>
      </c>
    </row>
    <row r="32734" spans="146:146" x14ac:dyDescent="0.25">
      <c r="EP32734" t="str">
        <f t="shared" si="511"/>
        <v/>
      </c>
    </row>
    <row r="32735" spans="146:146" x14ac:dyDescent="0.25">
      <c r="EP32735" t="str">
        <f t="shared" si="511"/>
        <v/>
      </c>
    </row>
    <row r="32736" spans="146:146" x14ac:dyDescent="0.25">
      <c r="EP32736" t="str">
        <f t="shared" si="511"/>
        <v/>
      </c>
    </row>
    <row r="32737" spans="146:146" x14ac:dyDescent="0.25">
      <c r="EP32737" t="str">
        <f t="shared" si="511"/>
        <v/>
      </c>
    </row>
    <row r="32738" spans="146:146" x14ac:dyDescent="0.25">
      <c r="EP32738" t="str">
        <f t="shared" si="511"/>
        <v/>
      </c>
    </row>
    <row r="32739" spans="146:146" x14ac:dyDescent="0.25">
      <c r="EP32739" t="str">
        <f t="shared" si="511"/>
        <v/>
      </c>
    </row>
    <row r="32740" spans="146:146" x14ac:dyDescent="0.25">
      <c r="EP32740" t="str">
        <f t="shared" si="511"/>
        <v/>
      </c>
    </row>
    <row r="32741" spans="146:146" x14ac:dyDescent="0.25">
      <c r="EP32741" t="str">
        <f t="shared" si="511"/>
        <v/>
      </c>
    </row>
    <row r="32742" spans="146:146" x14ac:dyDescent="0.25">
      <c r="EP32742" t="str">
        <f t="shared" si="511"/>
        <v/>
      </c>
    </row>
    <row r="32743" spans="146:146" x14ac:dyDescent="0.25">
      <c r="EP32743" t="str">
        <f t="shared" si="511"/>
        <v/>
      </c>
    </row>
    <row r="32744" spans="146:146" x14ac:dyDescent="0.25">
      <c r="EP32744" t="str">
        <f t="shared" si="511"/>
        <v/>
      </c>
    </row>
    <row r="32745" spans="146:146" x14ac:dyDescent="0.25">
      <c r="EP32745" t="str">
        <f t="shared" si="511"/>
        <v/>
      </c>
    </row>
    <row r="32746" spans="146:146" x14ac:dyDescent="0.25">
      <c r="EP32746" t="str">
        <f t="shared" si="511"/>
        <v/>
      </c>
    </row>
    <row r="32747" spans="146:146" x14ac:dyDescent="0.25">
      <c r="EP32747" t="str">
        <f t="shared" si="511"/>
        <v/>
      </c>
    </row>
    <row r="32748" spans="146:146" x14ac:dyDescent="0.25">
      <c r="EP32748" t="str">
        <f t="shared" si="511"/>
        <v/>
      </c>
    </row>
    <row r="32749" spans="146:146" x14ac:dyDescent="0.25">
      <c r="EP32749" t="str">
        <f t="shared" si="511"/>
        <v/>
      </c>
    </row>
    <row r="32750" spans="146:146" x14ac:dyDescent="0.25">
      <c r="EP32750" t="str">
        <f t="shared" si="511"/>
        <v/>
      </c>
    </row>
    <row r="32751" spans="146:146" x14ac:dyDescent="0.25">
      <c r="EP32751" t="str">
        <f t="shared" si="511"/>
        <v/>
      </c>
    </row>
    <row r="32752" spans="146:146" x14ac:dyDescent="0.25">
      <c r="EP32752" t="str">
        <f t="shared" si="511"/>
        <v/>
      </c>
    </row>
    <row r="32753" spans="146:146" x14ac:dyDescent="0.25">
      <c r="EP32753" t="str">
        <f t="shared" si="511"/>
        <v/>
      </c>
    </row>
    <row r="32754" spans="146:146" x14ac:dyDescent="0.25">
      <c r="EP32754" t="str">
        <f t="shared" si="511"/>
        <v/>
      </c>
    </row>
    <row r="32755" spans="146:146" x14ac:dyDescent="0.25">
      <c r="EP32755" t="str">
        <f t="shared" si="511"/>
        <v/>
      </c>
    </row>
    <row r="32756" spans="146:146" x14ac:dyDescent="0.25">
      <c r="EP32756" t="str">
        <f t="shared" si="511"/>
        <v/>
      </c>
    </row>
    <row r="32757" spans="146:146" x14ac:dyDescent="0.25">
      <c r="EP32757" t="str">
        <f t="shared" si="511"/>
        <v/>
      </c>
    </row>
    <row r="32758" spans="146:146" x14ac:dyDescent="0.25">
      <c r="EP32758" t="str">
        <f t="shared" si="511"/>
        <v/>
      </c>
    </row>
    <row r="32759" spans="146:146" x14ac:dyDescent="0.25">
      <c r="EP32759" t="str">
        <f t="shared" si="511"/>
        <v/>
      </c>
    </row>
    <row r="32760" spans="146:146" x14ac:dyDescent="0.25">
      <c r="EP32760" t="str">
        <f t="shared" si="511"/>
        <v/>
      </c>
    </row>
    <row r="32761" spans="146:146" x14ac:dyDescent="0.25">
      <c r="EP32761" t="str">
        <f t="shared" si="511"/>
        <v/>
      </c>
    </row>
    <row r="32762" spans="146:146" x14ac:dyDescent="0.25">
      <c r="EP32762" t="str">
        <f t="shared" si="511"/>
        <v/>
      </c>
    </row>
    <row r="32763" spans="146:146" x14ac:dyDescent="0.25">
      <c r="EP32763" t="str">
        <f t="shared" si="511"/>
        <v/>
      </c>
    </row>
    <row r="32764" spans="146:146" x14ac:dyDescent="0.25">
      <c r="EP32764" t="str">
        <f t="shared" si="511"/>
        <v/>
      </c>
    </row>
    <row r="32765" spans="146:146" x14ac:dyDescent="0.25">
      <c r="EP32765" t="str">
        <f t="shared" si="511"/>
        <v/>
      </c>
    </row>
    <row r="32766" spans="146:146" x14ac:dyDescent="0.25">
      <c r="EP32766" t="str">
        <f t="shared" si="511"/>
        <v/>
      </c>
    </row>
    <row r="32767" spans="146:146" x14ac:dyDescent="0.25">
      <c r="EP32767" t="str">
        <f t="shared" si="511"/>
        <v/>
      </c>
    </row>
    <row r="32768" spans="146:146" x14ac:dyDescent="0.25">
      <c r="EP32768" t="str">
        <f t="shared" si="511"/>
        <v/>
      </c>
    </row>
    <row r="32769" spans="146:146" x14ac:dyDescent="0.25">
      <c r="EP32769" t="str">
        <f t="shared" si="511"/>
        <v/>
      </c>
    </row>
    <row r="32770" spans="146:146" x14ac:dyDescent="0.25">
      <c r="EP32770" t="str">
        <f t="shared" si="511"/>
        <v/>
      </c>
    </row>
    <row r="32771" spans="146:146" x14ac:dyDescent="0.25">
      <c r="EP32771" t="str">
        <f t="shared" ref="EP32771:EP32834" si="512">IF(A32771="","",IF(DV32771="",EP32770,DV32771))</f>
        <v/>
      </c>
    </row>
    <row r="32772" spans="146:146" x14ac:dyDescent="0.25">
      <c r="EP32772" t="str">
        <f t="shared" si="512"/>
        <v/>
      </c>
    </row>
    <row r="32773" spans="146:146" x14ac:dyDescent="0.25">
      <c r="EP32773" t="str">
        <f t="shared" si="512"/>
        <v/>
      </c>
    </row>
    <row r="32774" spans="146:146" x14ac:dyDescent="0.25">
      <c r="EP32774" t="str">
        <f t="shared" si="512"/>
        <v/>
      </c>
    </row>
    <row r="32775" spans="146:146" x14ac:dyDescent="0.25">
      <c r="EP32775" t="str">
        <f t="shared" si="512"/>
        <v/>
      </c>
    </row>
    <row r="32776" spans="146:146" x14ac:dyDescent="0.25">
      <c r="EP32776" t="str">
        <f t="shared" si="512"/>
        <v/>
      </c>
    </row>
    <row r="32777" spans="146:146" x14ac:dyDescent="0.25">
      <c r="EP32777" t="str">
        <f t="shared" si="512"/>
        <v/>
      </c>
    </row>
    <row r="32778" spans="146:146" x14ac:dyDescent="0.25">
      <c r="EP32778" t="str">
        <f t="shared" si="512"/>
        <v/>
      </c>
    </row>
    <row r="32779" spans="146:146" x14ac:dyDescent="0.25">
      <c r="EP32779" t="str">
        <f t="shared" si="512"/>
        <v/>
      </c>
    </row>
    <row r="32780" spans="146:146" x14ac:dyDescent="0.25">
      <c r="EP32780" t="str">
        <f t="shared" si="512"/>
        <v/>
      </c>
    </row>
    <row r="32781" spans="146:146" x14ac:dyDescent="0.25">
      <c r="EP32781" t="str">
        <f t="shared" si="512"/>
        <v/>
      </c>
    </row>
    <row r="32782" spans="146:146" x14ac:dyDescent="0.25">
      <c r="EP32782" t="str">
        <f t="shared" si="512"/>
        <v/>
      </c>
    </row>
    <row r="32783" spans="146:146" x14ac:dyDescent="0.25">
      <c r="EP32783" t="str">
        <f t="shared" si="512"/>
        <v/>
      </c>
    </row>
    <row r="32784" spans="146:146" x14ac:dyDescent="0.25">
      <c r="EP32784" t="str">
        <f t="shared" si="512"/>
        <v/>
      </c>
    </row>
    <row r="32785" spans="146:146" x14ac:dyDescent="0.25">
      <c r="EP32785" t="str">
        <f t="shared" si="512"/>
        <v/>
      </c>
    </row>
    <row r="32786" spans="146:146" x14ac:dyDescent="0.25">
      <c r="EP32786" t="str">
        <f t="shared" si="512"/>
        <v/>
      </c>
    </row>
    <row r="32787" spans="146:146" x14ac:dyDescent="0.25">
      <c r="EP32787" t="str">
        <f t="shared" si="512"/>
        <v/>
      </c>
    </row>
    <row r="32788" spans="146:146" x14ac:dyDescent="0.25">
      <c r="EP32788" t="str">
        <f t="shared" si="512"/>
        <v/>
      </c>
    </row>
    <row r="32789" spans="146:146" x14ac:dyDescent="0.25">
      <c r="EP32789" t="str">
        <f t="shared" si="512"/>
        <v/>
      </c>
    </row>
    <row r="32790" spans="146:146" x14ac:dyDescent="0.25">
      <c r="EP32790" t="str">
        <f t="shared" si="512"/>
        <v/>
      </c>
    </row>
    <row r="32791" spans="146:146" x14ac:dyDescent="0.25">
      <c r="EP32791" t="str">
        <f t="shared" si="512"/>
        <v/>
      </c>
    </row>
    <row r="32792" spans="146:146" x14ac:dyDescent="0.25">
      <c r="EP32792" t="str">
        <f t="shared" si="512"/>
        <v/>
      </c>
    </row>
    <row r="32793" spans="146:146" x14ac:dyDescent="0.25">
      <c r="EP32793" t="str">
        <f t="shared" si="512"/>
        <v/>
      </c>
    </row>
    <row r="32794" spans="146:146" x14ac:dyDescent="0.25">
      <c r="EP32794" t="str">
        <f t="shared" si="512"/>
        <v/>
      </c>
    </row>
    <row r="32795" spans="146:146" x14ac:dyDescent="0.25">
      <c r="EP32795" t="str">
        <f t="shared" si="512"/>
        <v/>
      </c>
    </row>
    <row r="32796" spans="146:146" x14ac:dyDescent="0.25">
      <c r="EP32796" t="str">
        <f t="shared" si="512"/>
        <v/>
      </c>
    </row>
    <row r="32797" spans="146:146" x14ac:dyDescent="0.25">
      <c r="EP32797" t="str">
        <f t="shared" si="512"/>
        <v/>
      </c>
    </row>
    <row r="32798" spans="146:146" x14ac:dyDescent="0.25">
      <c r="EP32798" t="str">
        <f t="shared" si="512"/>
        <v/>
      </c>
    </row>
    <row r="32799" spans="146:146" x14ac:dyDescent="0.25">
      <c r="EP32799" t="str">
        <f t="shared" si="512"/>
        <v/>
      </c>
    </row>
    <row r="32800" spans="146:146" x14ac:dyDescent="0.25">
      <c r="EP32800" t="str">
        <f t="shared" si="512"/>
        <v/>
      </c>
    </row>
    <row r="32801" spans="146:146" x14ac:dyDescent="0.25">
      <c r="EP32801" t="str">
        <f t="shared" si="512"/>
        <v/>
      </c>
    </row>
    <row r="32802" spans="146:146" x14ac:dyDescent="0.25">
      <c r="EP32802" t="str">
        <f t="shared" si="512"/>
        <v/>
      </c>
    </row>
    <row r="32803" spans="146:146" x14ac:dyDescent="0.25">
      <c r="EP32803" t="str">
        <f t="shared" si="512"/>
        <v/>
      </c>
    </row>
    <row r="32804" spans="146:146" x14ac:dyDescent="0.25">
      <c r="EP32804" t="str">
        <f t="shared" si="512"/>
        <v/>
      </c>
    </row>
    <row r="32805" spans="146:146" x14ac:dyDescent="0.25">
      <c r="EP32805" t="str">
        <f t="shared" si="512"/>
        <v/>
      </c>
    </row>
    <row r="32806" spans="146:146" x14ac:dyDescent="0.25">
      <c r="EP32806" t="str">
        <f t="shared" si="512"/>
        <v/>
      </c>
    </row>
    <row r="32807" spans="146:146" x14ac:dyDescent="0.25">
      <c r="EP32807" t="str">
        <f t="shared" si="512"/>
        <v/>
      </c>
    </row>
    <row r="32808" spans="146:146" x14ac:dyDescent="0.25">
      <c r="EP32808" t="str">
        <f t="shared" si="512"/>
        <v/>
      </c>
    </row>
    <row r="32809" spans="146:146" x14ac:dyDescent="0.25">
      <c r="EP32809" t="str">
        <f t="shared" si="512"/>
        <v/>
      </c>
    </row>
    <row r="32810" spans="146:146" x14ac:dyDescent="0.25">
      <c r="EP32810" t="str">
        <f t="shared" si="512"/>
        <v/>
      </c>
    </row>
    <row r="32811" spans="146:146" x14ac:dyDescent="0.25">
      <c r="EP32811" t="str">
        <f t="shared" si="512"/>
        <v/>
      </c>
    </row>
    <row r="32812" spans="146:146" x14ac:dyDescent="0.25">
      <c r="EP32812" t="str">
        <f t="shared" si="512"/>
        <v/>
      </c>
    </row>
    <row r="32813" spans="146:146" x14ac:dyDescent="0.25">
      <c r="EP32813" t="str">
        <f t="shared" si="512"/>
        <v/>
      </c>
    </row>
    <row r="32814" spans="146:146" x14ac:dyDescent="0.25">
      <c r="EP32814" t="str">
        <f t="shared" si="512"/>
        <v/>
      </c>
    </row>
    <row r="32815" spans="146:146" x14ac:dyDescent="0.25">
      <c r="EP32815" t="str">
        <f t="shared" si="512"/>
        <v/>
      </c>
    </row>
    <row r="32816" spans="146:146" x14ac:dyDescent="0.25">
      <c r="EP32816" t="str">
        <f t="shared" si="512"/>
        <v/>
      </c>
    </row>
    <row r="32817" spans="146:146" x14ac:dyDescent="0.25">
      <c r="EP32817" t="str">
        <f t="shared" si="512"/>
        <v/>
      </c>
    </row>
    <row r="32818" spans="146:146" x14ac:dyDescent="0.25">
      <c r="EP32818" t="str">
        <f t="shared" si="512"/>
        <v/>
      </c>
    </row>
    <row r="32819" spans="146:146" x14ac:dyDescent="0.25">
      <c r="EP32819" t="str">
        <f t="shared" si="512"/>
        <v/>
      </c>
    </row>
    <row r="32820" spans="146:146" x14ac:dyDescent="0.25">
      <c r="EP32820" t="str">
        <f t="shared" si="512"/>
        <v/>
      </c>
    </row>
    <row r="32821" spans="146:146" x14ac:dyDescent="0.25">
      <c r="EP32821" t="str">
        <f t="shared" si="512"/>
        <v/>
      </c>
    </row>
    <row r="32822" spans="146:146" x14ac:dyDescent="0.25">
      <c r="EP32822" t="str">
        <f t="shared" si="512"/>
        <v/>
      </c>
    </row>
    <row r="32823" spans="146:146" x14ac:dyDescent="0.25">
      <c r="EP32823" t="str">
        <f t="shared" si="512"/>
        <v/>
      </c>
    </row>
    <row r="32824" spans="146:146" x14ac:dyDescent="0.25">
      <c r="EP32824" t="str">
        <f t="shared" si="512"/>
        <v/>
      </c>
    </row>
    <row r="32825" spans="146:146" x14ac:dyDescent="0.25">
      <c r="EP32825" t="str">
        <f t="shared" si="512"/>
        <v/>
      </c>
    </row>
    <row r="32826" spans="146:146" x14ac:dyDescent="0.25">
      <c r="EP32826" t="str">
        <f t="shared" si="512"/>
        <v/>
      </c>
    </row>
    <row r="32827" spans="146:146" x14ac:dyDescent="0.25">
      <c r="EP32827" t="str">
        <f t="shared" si="512"/>
        <v/>
      </c>
    </row>
    <row r="32828" spans="146:146" x14ac:dyDescent="0.25">
      <c r="EP32828" t="str">
        <f t="shared" si="512"/>
        <v/>
      </c>
    </row>
    <row r="32829" spans="146:146" x14ac:dyDescent="0.25">
      <c r="EP32829" t="str">
        <f t="shared" si="512"/>
        <v/>
      </c>
    </row>
    <row r="32830" spans="146:146" x14ac:dyDescent="0.25">
      <c r="EP32830" t="str">
        <f t="shared" si="512"/>
        <v/>
      </c>
    </row>
    <row r="32831" spans="146:146" x14ac:dyDescent="0.25">
      <c r="EP32831" t="str">
        <f t="shared" si="512"/>
        <v/>
      </c>
    </row>
    <row r="32832" spans="146:146" x14ac:dyDescent="0.25">
      <c r="EP32832" t="str">
        <f t="shared" si="512"/>
        <v/>
      </c>
    </row>
    <row r="32833" spans="146:146" x14ac:dyDescent="0.25">
      <c r="EP32833" t="str">
        <f t="shared" si="512"/>
        <v/>
      </c>
    </row>
    <row r="32834" spans="146:146" x14ac:dyDescent="0.25">
      <c r="EP32834" t="str">
        <f t="shared" si="512"/>
        <v/>
      </c>
    </row>
    <row r="32835" spans="146:146" x14ac:dyDescent="0.25">
      <c r="EP32835" t="str">
        <f t="shared" ref="EP32835:EP32898" si="513">IF(A32835="","",IF(DV32835="",EP32834,DV32835))</f>
        <v/>
      </c>
    </row>
    <row r="32836" spans="146:146" x14ac:dyDescent="0.25">
      <c r="EP32836" t="str">
        <f t="shared" si="513"/>
        <v/>
      </c>
    </row>
    <row r="32837" spans="146:146" x14ac:dyDescent="0.25">
      <c r="EP32837" t="str">
        <f t="shared" si="513"/>
        <v/>
      </c>
    </row>
    <row r="32838" spans="146:146" x14ac:dyDescent="0.25">
      <c r="EP32838" t="str">
        <f t="shared" si="513"/>
        <v/>
      </c>
    </row>
    <row r="32839" spans="146:146" x14ac:dyDescent="0.25">
      <c r="EP32839" t="str">
        <f t="shared" si="513"/>
        <v/>
      </c>
    </row>
    <row r="32840" spans="146:146" x14ac:dyDescent="0.25">
      <c r="EP32840" t="str">
        <f t="shared" si="513"/>
        <v/>
      </c>
    </row>
    <row r="32841" spans="146:146" x14ac:dyDescent="0.25">
      <c r="EP32841" t="str">
        <f t="shared" si="513"/>
        <v/>
      </c>
    </row>
    <row r="32842" spans="146:146" x14ac:dyDescent="0.25">
      <c r="EP32842" t="str">
        <f t="shared" si="513"/>
        <v/>
      </c>
    </row>
    <row r="32843" spans="146:146" x14ac:dyDescent="0.25">
      <c r="EP32843" t="str">
        <f t="shared" si="513"/>
        <v/>
      </c>
    </row>
    <row r="32844" spans="146:146" x14ac:dyDescent="0.25">
      <c r="EP32844" t="str">
        <f t="shared" si="513"/>
        <v/>
      </c>
    </row>
    <row r="32845" spans="146:146" x14ac:dyDescent="0.25">
      <c r="EP32845" t="str">
        <f t="shared" si="513"/>
        <v/>
      </c>
    </row>
    <row r="32846" spans="146:146" x14ac:dyDescent="0.25">
      <c r="EP32846" t="str">
        <f t="shared" si="513"/>
        <v/>
      </c>
    </row>
    <row r="32847" spans="146:146" x14ac:dyDescent="0.25">
      <c r="EP32847" t="str">
        <f t="shared" si="513"/>
        <v/>
      </c>
    </row>
    <row r="32848" spans="146:146" x14ac:dyDescent="0.25">
      <c r="EP32848" t="str">
        <f t="shared" si="513"/>
        <v/>
      </c>
    </row>
    <row r="32849" spans="146:146" x14ac:dyDescent="0.25">
      <c r="EP32849" t="str">
        <f t="shared" si="513"/>
        <v/>
      </c>
    </row>
    <row r="32850" spans="146:146" x14ac:dyDescent="0.25">
      <c r="EP32850" t="str">
        <f t="shared" si="513"/>
        <v/>
      </c>
    </row>
    <row r="32851" spans="146:146" x14ac:dyDescent="0.25">
      <c r="EP32851" t="str">
        <f t="shared" si="513"/>
        <v/>
      </c>
    </row>
    <row r="32852" spans="146:146" x14ac:dyDescent="0.25">
      <c r="EP32852" t="str">
        <f t="shared" si="513"/>
        <v/>
      </c>
    </row>
    <row r="32853" spans="146:146" x14ac:dyDescent="0.25">
      <c r="EP32853" t="str">
        <f t="shared" si="513"/>
        <v/>
      </c>
    </row>
    <row r="32854" spans="146:146" x14ac:dyDescent="0.25">
      <c r="EP32854" t="str">
        <f t="shared" si="513"/>
        <v/>
      </c>
    </row>
    <row r="32855" spans="146:146" x14ac:dyDescent="0.25">
      <c r="EP32855" t="str">
        <f t="shared" si="513"/>
        <v/>
      </c>
    </row>
    <row r="32856" spans="146:146" x14ac:dyDescent="0.25">
      <c r="EP32856" t="str">
        <f t="shared" si="513"/>
        <v/>
      </c>
    </row>
    <row r="32857" spans="146:146" x14ac:dyDescent="0.25">
      <c r="EP32857" t="str">
        <f t="shared" si="513"/>
        <v/>
      </c>
    </row>
    <row r="32858" spans="146:146" x14ac:dyDescent="0.25">
      <c r="EP32858" t="str">
        <f t="shared" si="513"/>
        <v/>
      </c>
    </row>
    <row r="32859" spans="146:146" x14ac:dyDescent="0.25">
      <c r="EP32859" t="str">
        <f t="shared" si="513"/>
        <v/>
      </c>
    </row>
    <row r="32860" spans="146:146" x14ac:dyDescent="0.25">
      <c r="EP32860" t="str">
        <f t="shared" si="513"/>
        <v/>
      </c>
    </row>
    <row r="32861" spans="146:146" x14ac:dyDescent="0.25">
      <c r="EP32861" t="str">
        <f t="shared" si="513"/>
        <v/>
      </c>
    </row>
    <row r="32862" spans="146:146" x14ac:dyDescent="0.25">
      <c r="EP32862" t="str">
        <f t="shared" si="513"/>
        <v/>
      </c>
    </row>
    <row r="32863" spans="146:146" x14ac:dyDescent="0.25">
      <c r="EP32863" t="str">
        <f t="shared" si="513"/>
        <v/>
      </c>
    </row>
    <row r="32864" spans="146:146" x14ac:dyDescent="0.25">
      <c r="EP32864" t="str">
        <f t="shared" si="513"/>
        <v/>
      </c>
    </row>
    <row r="32865" spans="146:146" x14ac:dyDescent="0.25">
      <c r="EP32865" t="str">
        <f t="shared" si="513"/>
        <v/>
      </c>
    </row>
    <row r="32866" spans="146:146" x14ac:dyDescent="0.25">
      <c r="EP32866" t="str">
        <f t="shared" si="513"/>
        <v/>
      </c>
    </row>
    <row r="32867" spans="146:146" x14ac:dyDescent="0.25">
      <c r="EP32867" t="str">
        <f t="shared" si="513"/>
        <v/>
      </c>
    </row>
    <row r="32868" spans="146:146" x14ac:dyDescent="0.25">
      <c r="EP32868" t="str">
        <f t="shared" si="513"/>
        <v/>
      </c>
    </row>
    <row r="32869" spans="146:146" x14ac:dyDescent="0.25">
      <c r="EP32869" t="str">
        <f t="shared" si="513"/>
        <v/>
      </c>
    </row>
    <row r="32870" spans="146:146" x14ac:dyDescent="0.25">
      <c r="EP32870" t="str">
        <f t="shared" si="513"/>
        <v/>
      </c>
    </row>
    <row r="32871" spans="146:146" x14ac:dyDescent="0.25">
      <c r="EP32871" t="str">
        <f t="shared" si="513"/>
        <v/>
      </c>
    </row>
    <row r="32872" spans="146:146" x14ac:dyDescent="0.25">
      <c r="EP32872" t="str">
        <f t="shared" si="513"/>
        <v/>
      </c>
    </row>
    <row r="32873" spans="146:146" x14ac:dyDescent="0.25">
      <c r="EP32873" t="str">
        <f t="shared" si="513"/>
        <v/>
      </c>
    </row>
    <row r="32874" spans="146:146" x14ac:dyDescent="0.25">
      <c r="EP32874" t="str">
        <f t="shared" si="513"/>
        <v/>
      </c>
    </row>
    <row r="32875" spans="146:146" x14ac:dyDescent="0.25">
      <c r="EP32875" t="str">
        <f t="shared" si="513"/>
        <v/>
      </c>
    </row>
    <row r="32876" spans="146:146" x14ac:dyDescent="0.25">
      <c r="EP32876" t="str">
        <f t="shared" si="513"/>
        <v/>
      </c>
    </row>
    <row r="32877" spans="146:146" x14ac:dyDescent="0.25">
      <c r="EP32877" t="str">
        <f t="shared" si="513"/>
        <v/>
      </c>
    </row>
    <row r="32878" spans="146:146" x14ac:dyDescent="0.25">
      <c r="EP32878" t="str">
        <f t="shared" si="513"/>
        <v/>
      </c>
    </row>
    <row r="32879" spans="146:146" x14ac:dyDescent="0.25">
      <c r="EP32879" t="str">
        <f t="shared" si="513"/>
        <v/>
      </c>
    </row>
    <row r="32880" spans="146:146" x14ac:dyDescent="0.25">
      <c r="EP32880" t="str">
        <f t="shared" si="513"/>
        <v/>
      </c>
    </row>
    <row r="32881" spans="146:146" x14ac:dyDescent="0.25">
      <c r="EP32881" t="str">
        <f t="shared" si="513"/>
        <v/>
      </c>
    </row>
    <row r="32882" spans="146:146" x14ac:dyDescent="0.25">
      <c r="EP32882" t="str">
        <f t="shared" si="513"/>
        <v/>
      </c>
    </row>
    <row r="32883" spans="146:146" x14ac:dyDescent="0.25">
      <c r="EP32883" t="str">
        <f t="shared" si="513"/>
        <v/>
      </c>
    </row>
    <row r="32884" spans="146:146" x14ac:dyDescent="0.25">
      <c r="EP32884" t="str">
        <f t="shared" si="513"/>
        <v/>
      </c>
    </row>
    <row r="32885" spans="146:146" x14ac:dyDescent="0.25">
      <c r="EP32885" t="str">
        <f t="shared" si="513"/>
        <v/>
      </c>
    </row>
    <row r="32886" spans="146:146" x14ac:dyDescent="0.25">
      <c r="EP32886" t="str">
        <f t="shared" si="513"/>
        <v/>
      </c>
    </row>
    <row r="32887" spans="146:146" x14ac:dyDescent="0.25">
      <c r="EP32887" t="str">
        <f t="shared" si="513"/>
        <v/>
      </c>
    </row>
    <row r="32888" spans="146:146" x14ac:dyDescent="0.25">
      <c r="EP32888" t="str">
        <f t="shared" si="513"/>
        <v/>
      </c>
    </row>
    <row r="32889" spans="146:146" x14ac:dyDescent="0.25">
      <c r="EP32889" t="str">
        <f t="shared" si="513"/>
        <v/>
      </c>
    </row>
    <row r="32890" spans="146:146" x14ac:dyDescent="0.25">
      <c r="EP32890" t="str">
        <f t="shared" si="513"/>
        <v/>
      </c>
    </row>
    <row r="32891" spans="146:146" x14ac:dyDescent="0.25">
      <c r="EP32891" t="str">
        <f t="shared" si="513"/>
        <v/>
      </c>
    </row>
    <row r="32892" spans="146:146" x14ac:dyDescent="0.25">
      <c r="EP32892" t="str">
        <f t="shared" si="513"/>
        <v/>
      </c>
    </row>
    <row r="32893" spans="146:146" x14ac:dyDescent="0.25">
      <c r="EP32893" t="str">
        <f t="shared" si="513"/>
        <v/>
      </c>
    </row>
    <row r="32894" spans="146:146" x14ac:dyDescent="0.25">
      <c r="EP32894" t="str">
        <f t="shared" si="513"/>
        <v/>
      </c>
    </row>
    <row r="32895" spans="146:146" x14ac:dyDescent="0.25">
      <c r="EP32895" t="str">
        <f t="shared" si="513"/>
        <v/>
      </c>
    </row>
    <row r="32896" spans="146:146" x14ac:dyDescent="0.25">
      <c r="EP32896" t="str">
        <f t="shared" si="513"/>
        <v/>
      </c>
    </row>
    <row r="32897" spans="146:146" x14ac:dyDescent="0.25">
      <c r="EP32897" t="str">
        <f t="shared" si="513"/>
        <v/>
      </c>
    </row>
    <row r="32898" spans="146:146" x14ac:dyDescent="0.25">
      <c r="EP32898" t="str">
        <f t="shared" si="513"/>
        <v/>
      </c>
    </row>
    <row r="32899" spans="146:146" x14ac:dyDescent="0.25">
      <c r="EP32899" t="str">
        <f t="shared" ref="EP32899:EP32962" si="514">IF(A32899="","",IF(DV32899="",EP32898,DV32899))</f>
        <v/>
      </c>
    </row>
    <row r="32900" spans="146:146" x14ac:dyDescent="0.25">
      <c r="EP32900" t="str">
        <f t="shared" si="514"/>
        <v/>
      </c>
    </row>
    <row r="32901" spans="146:146" x14ac:dyDescent="0.25">
      <c r="EP32901" t="str">
        <f t="shared" si="514"/>
        <v/>
      </c>
    </row>
    <row r="32902" spans="146:146" x14ac:dyDescent="0.25">
      <c r="EP32902" t="str">
        <f t="shared" si="514"/>
        <v/>
      </c>
    </row>
    <row r="32903" spans="146:146" x14ac:dyDescent="0.25">
      <c r="EP32903" t="str">
        <f t="shared" si="514"/>
        <v/>
      </c>
    </row>
    <row r="32904" spans="146:146" x14ac:dyDescent="0.25">
      <c r="EP32904" t="str">
        <f t="shared" si="514"/>
        <v/>
      </c>
    </row>
    <row r="32905" spans="146:146" x14ac:dyDescent="0.25">
      <c r="EP32905" t="str">
        <f t="shared" si="514"/>
        <v/>
      </c>
    </row>
    <row r="32906" spans="146:146" x14ac:dyDescent="0.25">
      <c r="EP32906" t="str">
        <f t="shared" si="514"/>
        <v/>
      </c>
    </row>
    <row r="32907" spans="146:146" x14ac:dyDescent="0.25">
      <c r="EP32907" t="str">
        <f t="shared" si="514"/>
        <v/>
      </c>
    </row>
    <row r="32908" spans="146:146" x14ac:dyDescent="0.25">
      <c r="EP32908" t="str">
        <f t="shared" si="514"/>
        <v/>
      </c>
    </row>
    <row r="32909" spans="146:146" x14ac:dyDescent="0.25">
      <c r="EP32909" t="str">
        <f t="shared" si="514"/>
        <v/>
      </c>
    </row>
    <row r="32910" spans="146:146" x14ac:dyDescent="0.25">
      <c r="EP32910" t="str">
        <f t="shared" si="514"/>
        <v/>
      </c>
    </row>
    <row r="32911" spans="146:146" x14ac:dyDescent="0.25">
      <c r="EP32911" t="str">
        <f t="shared" si="514"/>
        <v/>
      </c>
    </row>
    <row r="32912" spans="146:146" x14ac:dyDescent="0.25">
      <c r="EP32912" t="str">
        <f t="shared" si="514"/>
        <v/>
      </c>
    </row>
    <row r="32913" spans="146:146" x14ac:dyDescent="0.25">
      <c r="EP32913" t="str">
        <f t="shared" si="514"/>
        <v/>
      </c>
    </row>
    <row r="32914" spans="146:146" x14ac:dyDescent="0.25">
      <c r="EP32914" t="str">
        <f t="shared" si="514"/>
        <v/>
      </c>
    </row>
    <row r="32915" spans="146:146" x14ac:dyDescent="0.25">
      <c r="EP32915" t="str">
        <f t="shared" si="514"/>
        <v/>
      </c>
    </row>
    <row r="32916" spans="146:146" x14ac:dyDescent="0.25">
      <c r="EP32916" t="str">
        <f t="shared" si="514"/>
        <v/>
      </c>
    </row>
    <row r="32917" spans="146:146" x14ac:dyDescent="0.25">
      <c r="EP32917" t="str">
        <f t="shared" si="514"/>
        <v/>
      </c>
    </row>
    <row r="32918" spans="146:146" x14ac:dyDescent="0.25">
      <c r="EP32918" t="str">
        <f t="shared" si="514"/>
        <v/>
      </c>
    </row>
    <row r="32919" spans="146:146" x14ac:dyDescent="0.25">
      <c r="EP32919" t="str">
        <f t="shared" si="514"/>
        <v/>
      </c>
    </row>
    <row r="32920" spans="146:146" x14ac:dyDescent="0.25">
      <c r="EP32920" t="str">
        <f t="shared" si="514"/>
        <v/>
      </c>
    </row>
    <row r="32921" spans="146:146" x14ac:dyDescent="0.25">
      <c r="EP32921" t="str">
        <f t="shared" si="514"/>
        <v/>
      </c>
    </row>
    <row r="32922" spans="146:146" x14ac:dyDescent="0.25">
      <c r="EP32922" t="str">
        <f t="shared" si="514"/>
        <v/>
      </c>
    </row>
    <row r="32923" spans="146:146" x14ac:dyDescent="0.25">
      <c r="EP32923" t="str">
        <f t="shared" si="514"/>
        <v/>
      </c>
    </row>
    <row r="32924" spans="146:146" x14ac:dyDescent="0.25">
      <c r="EP32924" t="str">
        <f t="shared" si="514"/>
        <v/>
      </c>
    </row>
    <row r="32925" spans="146:146" x14ac:dyDescent="0.25">
      <c r="EP32925" t="str">
        <f t="shared" si="514"/>
        <v/>
      </c>
    </row>
    <row r="32926" spans="146:146" x14ac:dyDescent="0.25">
      <c r="EP32926" t="str">
        <f t="shared" si="514"/>
        <v/>
      </c>
    </row>
    <row r="32927" spans="146:146" x14ac:dyDescent="0.25">
      <c r="EP32927" t="str">
        <f t="shared" si="514"/>
        <v/>
      </c>
    </row>
    <row r="32928" spans="146:146" x14ac:dyDescent="0.25">
      <c r="EP32928" t="str">
        <f t="shared" si="514"/>
        <v/>
      </c>
    </row>
    <row r="32929" spans="146:146" x14ac:dyDescent="0.25">
      <c r="EP32929" t="str">
        <f t="shared" si="514"/>
        <v/>
      </c>
    </row>
    <row r="32930" spans="146:146" x14ac:dyDescent="0.25">
      <c r="EP32930" t="str">
        <f t="shared" si="514"/>
        <v/>
      </c>
    </row>
    <row r="32931" spans="146:146" x14ac:dyDescent="0.25">
      <c r="EP32931" t="str">
        <f t="shared" si="514"/>
        <v/>
      </c>
    </row>
    <row r="32932" spans="146:146" x14ac:dyDescent="0.25">
      <c r="EP32932" t="str">
        <f t="shared" si="514"/>
        <v/>
      </c>
    </row>
    <row r="32933" spans="146:146" x14ac:dyDescent="0.25">
      <c r="EP32933" t="str">
        <f t="shared" si="514"/>
        <v/>
      </c>
    </row>
    <row r="32934" spans="146:146" x14ac:dyDescent="0.25">
      <c r="EP32934" t="str">
        <f t="shared" si="514"/>
        <v/>
      </c>
    </row>
    <row r="32935" spans="146:146" x14ac:dyDescent="0.25">
      <c r="EP32935" t="str">
        <f t="shared" si="514"/>
        <v/>
      </c>
    </row>
    <row r="32936" spans="146:146" x14ac:dyDescent="0.25">
      <c r="EP32936" t="str">
        <f t="shared" si="514"/>
        <v/>
      </c>
    </row>
    <row r="32937" spans="146:146" x14ac:dyDescent="0.25">
      <c r="EP32937" t="str">
        <f t="shared" si="514"/>
        <v/>
      </c>
    </row>
    <row r="32938" spans="146:146" x14ac:dyDescent="0.25">
      <c r="EP32938" t="str">
        <f t="shared" si="514"/>
        <v/>
      </c>
    </row>
    <row r="32939" spans="146:146" x14ac:dyDescent="0.25">
      <c r="EP32939" t="str">
        <f t="shared" si="514"/>
        <v/>
      </c>
    </row>
    <row r="32940" spans="146:146" x14ac:dyDescent="0.25">
      <c r="EP32940" t="str">
        <f t="shared" si="514"/>
        <v/>
      </c>
    </row>
    <row r="32941" spans="146:146" x14ac:dyDescent="0.25">
      <c r="EP32941" t="str">
        <f t="shared" si="514"/>
        <v/>
      </c>
    </row>
    <row r="32942" spans="146:146" x14ac:dyDescent="0.25">
      <c r="EP32942" t="str">
        <f t="shared" si="514"/>
        <v/>
      </c>
    </row>
    <row r="32943" spans="146:146" x14ac:dyDescent="0.25">
      <c r="EP32943" t="str">
        <f t="shared" si="514"/>
        <v/>
      </c>
    </row>
    <row r="32944" spans="146:146" x14ac:dyDescent="0.25">
      <c r="EP32944" t="str">
        <f t="shared" si="514"/>
        <v/>
      </c>
    </row>
    <row r="32945" spans="146:146" x14ac:dyDescent="0.25">
      <c r="EP32945" t="str">
        <f t="shared" si="514"/>
        <v/>
      </c>
    </row>
    <row r="32946" spans="146:146" x14ac:dyDescent="0.25">
      <c r="EP32946" t="str">
        <f t="shared" si="514"/>
        <v/>
      </c>
    </row>
    <row r="32947" spans="146:146" x14ac:dyDescent="0.25">
      <c r="EP32947" t="str">
        <f t="shared" si="514"/>
        <v/>
      </c>
    </row>
    <row r="32948" spans="146:146" x14ac:dyDescent="0.25">
      <c r="EP32948" t="str">
        <f t="shared" si="514"/>
        <v/>
      </c>
    </row>
    <row r="32949" spans="146:146" x14ac:dyDescent="0.25">
      <c r="EP32949" t="str">
        <f t="shared" si="514"/>
        <v/>
      </c>
    </row>
    <row r="32950" spans="146:146" x14ac:dyDescent="0.25">
      <c r="EP32950" t="str">
        <f t="shared" si="514"/>
        <v/>
      </c>
    </row>
    <row r="32951" spans="146:146" x14ac:dyDescent="0.25">
      <c r="EP32951" t="str">
        <f t="shared" si="514"/>
        <v/>
      </c>
    </row>
    <row r="32952" spans="146:146" x14ac:dyDescent="0.25">
      <c r="EP32952" t="str">
        <f t="shared" si="514"/>
        <v/>
      </c>
    </row>
    <row r="32953" spans="146:146" x14ac:dyDescent="0.25">
      <c r="EP32953" t="str">
        <f t="shared" si="514"/>
        <v/>
      </c>
    </row>
    <row r="32954" spans="146:146" x14ac:dyDescent="0.25">
      <c r="EP32954" t="str">
        <f t="shared" si="514"/>
        <v/>
      </c>
    </row>
    <row r="32955" spans="146:146" x14ac:dyDescent="0.25">
      <c r="EP32955" t="str">
        <f t="shared" si="514"/>
        <v/>
      </c>
    </row>
    <row r="32956" spans="146:146" x14ac:dyDescent="0.25">
      <c r="EP32956" t="str">
        <f t="shared" si="514"/>
        <v/>
      </c>
    </row>
    <row r="32957" spans="146:146" x14ac:dyDescent="0.25">
      <c r="EP32957" t="str">
        <f t="shared" si="514"/>
        <v/>
      </c>
    </row>
    <row r="32958" spans="146:146" x14ac:dyDescent="0.25">
      <c r="EP32958" t="str">
        <f t="shared" si="514"/>
        <v/>
      </c>
    </row>
    <row r="32959" spans="146:146" x14ac:dyDescent="0.25">
      <c r="EP32959" t="str">
        <f t="shared" si="514"/>
        <v/>
      </c>
    </row>
    <row r="32960" spans="146:146" x14ac:dyDescent="0.25">
      <c r="EP32960" t="str">
        <f t="shared" si="514"/>
        <v/>
      </c>
    </row>
    <row r="32961" spans="146:146" x14ac:dyDescent="0.25">
      <c r="EP32961" t="str">
        <f t="shared" si="514"/>
        <v/>
      </c>
    </row>
    <row r="32962" spans="146:146" x14ac:dyDescent="0.25">
      <c r="EP32962" t="str">
        <f t="shared" si="514"/>
        <v/>
      </c>
    </row>
    <row r="32963" spans="146:146" x14ac:dyDescent="0.25">
      <c r="EP32963" t="str">
        <f t="shared" ref="EP32963:EP33026" si="515">IF(A32963="","",IF(DV32963="",EP32962,DV32963))</f>
        <v/>
      </c>
    </row>
    <row r="32964" spans="146:146" x14ac:dyDescent="0.25">
      <c r="EP32964" t="str">
        <f t="shared" si="515"/>
        <v/>
      </c>
    </row>
    <row r="32965" spans="146:146" x14ac:dyDescent="0.25">
      <c r="EP32965" t="str">
        <f t="shared" si="515"/>
        <v/>
      </c>
    </row>
    <row r="32966" spans="146:146" x14ac:dyDescent="0.25">
      <c r="EP32966" t="str">
        <f t="shared" si="515"/>
        <v/>
      </c>
    </row>
    <row r="32967" spans="146:146" x14ac:dyDescent="0.25">
      <c r="EP32967" t="str">
        <f t="shared" si="515"/>
        <v/>
      </c>
    </row>
    <row r="32968" spans="146:146" x14ac:dyDescent="0.25">
      <c r="EP32968" t="str">
        <f t="shared" si="515"/>
        <v/>
      </c>
    </row>
    <row r="32969" spans="146:146" x14ac:dyDescent="0.25">
      <c r="EP32969" t="str">
        <f t="shared" si="515"/>
        <v/>
      </c>
    </row>
    <row r="32970" spans="146:146" x14ac:dyDescent="0.25">
      <c r="EP32970" t="str">
        <f t="shared" si="515"/>
        <v/>
      </c>
    </row>
    <row r="32971" spans="146:146" x14ac:dyDescent="0.25">
      <c r="EP32971" t="str">
        <f t="shared" si="515"/>
        <v/>
      </c>
    </row>
    <row r="32972" spans="146:146" x14ac:dyDescent="0.25">
      <c r="EP32972" t="str">
        <f t="shared" si="515"/>
        <v/>
      </c>
    </row>
    <row r="32973" spans="146:146" x14ac:dyDescent="0.25">
      <c r="EP32973" t="str">
        <f t="shared" si="515"/>
        <v/>
      </c>
    </row>
    <row r="32974" spans="146:146" x14ac:dyDescent="0.25">
      <c r="EP32974" t="str">
        <f t="shared" si="515"/>
        <v/>
      </c>
    </row>
    <row r="32975" spans="146:146" x14ac:dyDescent="0.25">
      <c r="EP32975" t="str">
        <f t="shared" si="515"/>
        <v/>
      </c>
    </row>
    <row r="32976" spans="146:146" x14ac:dyDescent="0.25">
      <c r="EP32976" t="str">
        <f t="shared" si="515"/>
        <v/>
      </c>
    </row>
    <row r="32977" spans="146:146" x14ac:dyDescent="0.25">
      <c r="EP32977" t="str">
        <f t="shared" si="515"/>
        <v/>
      </c>
    </row>
    <row r="32978" spans="146:146" x14ac:dyDescent="0.25">
      <c r="EP32978" t="str">
        <f t="shared" si="515"/>
        <v/>
      </c>
    </row>
    <row r="32979" spans="146:146" x14ac:dyDescent="0.25">
      <c r="EP32979" t="str">
        <f t="shared" si="515"/>
        <v/>
      </c>
    </row>
    <row r="32980" spans="146:146" x14ac:dyDescent="0.25">
      <c r="EP32980" t="str">
        <f t="shared" si="515"/>
        <v/>
      </c>
    </row>
    <row r="32981" spans="146:146" x14ac:dyDescent="0.25">
      <c r="EP32981" t="str">
        <f t="shared" si="515"/>
        <v/>
      </c>
    </row>
    <row r="32982" spans="146:146" x14ac:dyDescent="0.25">
      <c r="EP32982" t="str">
        <f t="shared" si="515"/>
        <v/>
      </c>
    </row>
    <row r="32983" spans="146:146" x14ac:dyDescent="0.25">
      <c r="EP32983" t="str">
        <f t="shared" si="515"/>
        <v/>
      </c>
    </row>
    <row r="32984" spans="146:146" x14ac:dyDescent="0.25">
      <c r="EP32984" t="str">
        <f t="shared" si="515"/>
        <v/>
      </c>
    </row>
    <row r="32985" spans="146:146" x14ac:dyDescent="0.25">
      <c r="EP32985" t="str">
        <f t="shared" si="515"/>
        <v/>
      </c>
    </row>
    <row r="32986" spans="146:146" x14ac:dyDescent="0.25">
      <c r="EP32986" t="str">
        <f t="shared" si="515"/>
        <v/>
      </c>
    </row>
    <row r="32987" spans="146:146" x14ac:dyDescent="0.25">
      <c r="EP32987" t="str">
        <f t="shared" si="515"/>
        <v/>
      </c>
    </row>
    <row r="32988" spans="146:146" x14ac:dyDescent="0.25">
      <c r="EP32988" t="str">
        <f t="shared" si="515"/>
        <v/>
      </c>
    </row>
    <row r="32989" spans="146:146" x14ac:dyDescent="0.25">
      <c r="EP32989" t="str">
        <f t="shared" si="515"/>
        <v/>
      </c>
    </row>
    <row r="32990" spans="146:146" x14ac:dyDescent="0.25">
      <c r="EP32990" t="str">
        <f t="shared" si="515"/>
        <v/>
      </c>
    </row>
    <row r="32991" spans="146:146" x14ac:dyDescent="0.25">
      <c r="EP32991" t="str">
        <f t="shared" si="515"/>
        <v/>
      </c>
    </row>
    <row r="32992" spans="146:146" x14ac:dyDescent="0.25">
      <c r="EP32992" t="str">
        <f t="shared" si="515"/>
        <v/>
      </c>
    </row>
    <row r="32993" spans="146:146" x14ac:dyDescent="0.25">
      <c r="EP32993" t="str">
        <f t="shared" si="515"/>
        <v/>
      </c>
    </row>
    <row r="32994" spans="146:146" x14ac:dyDescent="0.25">
      <c r="EP32994" t="str">
        <f t="shared" si="515"/>
        <v/>
      </c>
    </row>
    <row r="32995" spans="146:146" x14ac:dyDescent="0.25">
      <c r="EP32995" t="str">
        <f t="shared" si="515"/>
        <v/>
      </c>
    </row>
    <row r="32996" spans="146:146" x14ac:dyDescent="0.25">
      <c r="EP32996" t="str">
        <f t="shared" si="515"/>
        <v/>
      </c>
    </row>
    <row r="32997" spans="146:146" x14ac:dyDescent="0.25">
      <c r="EP32997" t="str">
        <f t="shared" si="515"/>
        <v/>
      </c>
    </row>
    <row r="32998" spans="146:146" x14ac:dyDescent="0.25">
      <c r="EP32998" t="str">
        <f t="shared" si="515"/>
        <v/>
      </c>
    </row>
    <row r="32999" spans="146:146" x14ac:dyDescent="0.25">
      <c r="EP32999" t="str">
        <f t="shared" si="515"/>
        <v/>
      </c>
    </row>
    <row r="33000" spans="146:146" x14ac:dyDescent="0.25">
      <c r="EP33000" t="str">
        <f t="shared" si="515"/>
        <v/>
      </c>
    </row>
    <row r="33001" spans="146:146" x14ac:dyDescent="0.25">
      <c r="EP33001" t="str">
        <f t="shared" si="515"/>
        <v/>
      </c>
    </row>
    <row r="33002" spans="146:146" x14ac:dyDescent="0.25">
      <c r="EP33002" t="str">
        <f t="shared" si="515"/>
        <v/>
      </c>
    </row>
    <row r="33003" spans="146:146" x14ac:dyDescent="0.25">
      <c r="EP33003" t="str">
        <f t="shared" si="515"/>
        <v/>
      </c>
    </row>
    <row r="33004" spans="146:146" x14ac:dyDescent="0.25">
      <c r="EP33004" t="str">
        <f t="shared" si="515"/>
        <v/>
      </c>
    </row>
    <row r="33005" spans="146:146" x14ac:dyDescent="0.25">
      <c r="EP33005" t="str">
        <f t="shared" si="515"/>
        <v/>
      </c>
    </row>
    <row r="33006" spans="146:146" x14ac:dyDescent="0.25">
      <c r="EP33006" t="str">
        <f t="shared" si="515"/>
        <v/>
      </c>
    </row>
    <row r="33007" spans="146:146" x14ac:dyDescent="0.25">
      <c r="EP33007" t="str">
        <f t="shared" si="515"/>
        <v/>
      </c>
    </row>
    <row r="33008" spans="146:146" x14ac:dyDescent="0.25">
      <c r="EP33008" t="str">
        <f t="shared" si="515"/>
        <v/>
      </c>
    </row>
    <row r="33009" spans="146:146" x14ac:dyDescent="0.25">
      <c r="EP33009" t="str">
        <f t="shared" si="515"/>
        <v/>
      </c>
    </row>
    <row r="33010" spans="146:146" x14ac:dyDescent="0.25">
      <c r="EP33010" t="str">
        <f t="shared" si="515"/>
        <v/>
      </c>
    </row>
    <row r="33011" spans="146:146" x14ac:dyDescent="0.25">
      <c r="EP33011" t="str">
        <f t="shared" si="515"/>
        <v/>
      </c>
    </row>
    <row r="33012" spans="146:146" x14ac:dyDescent="0.25">
      <c r="EP33012" t="str">
        <f t="shared" si="515"/>
        <v/>
      </c>
    </row>
    <row r="33013" spans="146:146" x14ac:dyDescent="0.25">
      <c r="EP33013" t="str">
        <f t="shared" si="515"/>
        <v/>
      </c>
    </row>
    <row r="33014" spans="146:146" x14ac:dyDescent="0.25">
      <c r="EP33014" t="str">
        <f t="shared" si="515"/>
        <v/>
      </c>
    </row>
    <row r="33015" spans="146:146" x14ac:dyDescent="0.25">
      <c r="EP33015" t="str">
        <f t="shared" si="515"/>
        <v/>
      </c>
    </row>
    <row r="33016" spans="146:146" x14ac:dyDescent="0.25">
      <c r="EP33016" t="str">
        <f t="shared" si="515"/>
        <v/>
      </c>
    </row>
    <row r="33017" spans="146:146" x14ac:dyDescent="0.25">
      <c r="EP33017" t="str">
        <f t="shared" si="515"/>
        <v/>
      </c>
    </row>
    <row r="33018" spans="146:146" x14ac:dyDescent="0.25">
      <c r="EP33018" t="str">
        <f t="shared" si="515"/>
        <v/>
      </c>
    </row>
    <row r="33019" spans="146:146" x14ac:dyDescent="0.25">
      <c r="EP33019" t="str">
        <f t="shared" si="515"/>
        <v/>
      </c>
    </row>
    <row r="33020" spans="146:146" x14ac:dyDescent="0.25">
      <c r="EP33020" t="str">
        <f t="shared" si="515"/>
        <v/>
      </c>
    </row>
    <row r="33021" spans="146:146" x14ac:dyDescent="0.25">
      <c r="EP33021" t="str">
        <f t="shared" si="515"/>
        <v/>
      </c>
    </row>
    <row r="33022" spans="146:146" x14ac:dyDescent="0.25">
      <c r="EP33022" t="str">
        <f t="shared" si="515"/>
        <v/>
      </c>
    </row>
    <row r="33023" spans="146:146" x14ac:dyDescent="0.25">
      <c r="EP33023" t="str">
        <f t="shared" si="515"/>
        <v/>
      </c>
    </row>
    <row r="33024" spans="146:146" x14ac:dyDescent="0.25">
      <c r="EP33024" t="str">
        <f t="shared" si="515"/>
        <v/>
      </c>
    </row>
    <row r="33025" spans="146:146" x14ac:dyDescent="0.25">
      <c r="EP33025" t="str">
        <f t="shared" si="515"/>
        <v/>
      </c>
    </row>
    <row r="33026" spans="146:146" x14ac:dyDescent="0.25">
      <c r="EP33026" t="str">
        <f t="shared" si="515"/>
        <v/>
      </c>
    </row>
    <row r="33027" spans="146:146" x14ac:dyDescent="0.25">
      <c r="EP33027" t="str">
        <f t="shared" ref="EP33027:EP33090" si="516">IF(A33027="","",IF(DV33027="",EP33026,DV33027))</f>
        <v/>
      </c>
    </row>
    <row r="33028" spans="146:146" x14ac:dyDescent="0.25">
      <c r="EP33028" t="str">
        <f t="shared" si="516"/>
        <v/>
      </c>
    </row>
    <row r="33029" spans="146:146" x14ac:dyDescent="0.25">
      <c r="EP33029" t="str">
        <f t="shared" si="516"/>
        <v/>
      </c>
    </row>
    <row r="33030" spans="146:146" x14ac:dyDescent="0.25">
      <c r="EP33030" t="str">
        <f t="shared" si="516"/>
        <v/>
      </c>
    </row>
    <row r="33031" spans="146:146" x14ac:dyDescent="0.25">
      <c r="EP33031" t="str">
        <f t="shared" si="516"/>
        <v/>
      </c>
    </row>
    <row r="33032" spans="146:146" x14ac:dyDescent="0.25">
      <c r="EP33032" t="str">
        <f t="shared" si="516"/>
        <v/>
      </c>
    </row>
    <row r="33033" spans="146:146" x14ac:dyDescent="0.25">
      <c r="EP33033" t="str">
        <f t="shared" si="516"/>
        <v/>
      </c>
    </row>
    <row r="33034" spans="146:146" x14ac:dyDescent="0.25">
      <c r="EP33034" t="str">
        <f t="shared" si="516"/>
        <v/>
      </c>
    </row>
    <row r="33035" spans="146:146" x14ac:dyDescent="0.25">
      <c r="EP33035" t="str">
        <f t="shared" si="516"/>
        <v/>
      </c>
    </row>
    <row r="33036" spans="146:146" x14ac:dyDescent="0.25">
      <c r="EP33036" t="str">
        <f t="shared" si="516"/>
        <v/>
      </c>
    </row>
    <row r="33037" spans="146:146" x14ac:dyDescent="0.25">
      <c r="EP33037" t="str">
        <f t="shared" si="516"/>
        <v/>
      </c>
    </row>
    <row r="33038" spans="146:146" x14ac:dyDescent="0.25">
      <c r="EP33038" t="str">
        <f t="shared" si="516"/>
        <v/>
      </c>
    </row>
    <row r="33039" spans="146:146" x14ac:dyDescent="0.25">
      <c r="EP33039" t="str">
        <f t="shared" si="516"/>
        <v/>
      </c>
    </row>
    <row r="33040" spans="146:146" x14ac:dyDescent="0.25">
      <c r="EP33040" t="str">
        <f t="shared" si="516"/>
        <v/>
      </c>
    </row>
    <row r="33041" spans="146:146" x14ac:dyDescent="0.25">
      <c r="EP33041" t="str">
        <f t="shared" si="516"/>
        <v/>
      </c>
    </row>
    <row r="33042" spans="146:146" x14ac:dyDescent="0.25">
      <c r="EP33042" t="str">
        <f t="shared" si="516"/>
        <v/>
      </c>
    </row>
    <row r="33043" spans="146:146" x14ac:dyDescent="0.25">
      <c r="EP33043" t="str">
        <f t="shared" si="516"/>
        <v/>
      </c>
    </row>
    <row r="33044" spans="146:146" x14ac:dyDescent="0.25">
      <c r="EP33044" t="str">
        <f t="shared" si="516"/>
        <v/>
      </c>
    </row>
    <row r="33045" spans="146:146" x14ac:dyDescent="0.25">
      <c r="EP33045" t="str">
        <f t="shared" si="516"/>
        <v/>
      </c>
    </row>
    <row r="33046" spans="146:146" x14ac:dyDescent="0.25">
      <c r="EP33046" t="str">
        <f t="shared" si="516"/>
        <v/>
      </c>
    </row>
    <row r="33047" spans="146:146" x14ac:dyDescent="0.25">
      <c r="EP33047" t="str">
        <f t="shared" si="516"/>
        <v/>
      </c>
    </row>
    <row r="33048" spans="146:146" x14ac:dyDescent="0.25">
      <c r="EP33048" t="str">
        <f t="shared" si="516"/>
        <v/>
      </c>
    </row>
    <row r="33049" spans="146:146" x14ac:dyDescent="0.25">
      <c r="EP33049" t="str">
        <f t="shared" si="516"/>
        <v/>
      </c>
    </row>
    <row r="33050" spans="146:146" x14ac:dyDescent="0.25">
      <c r="EP33050" t="str">
        <f t="shared" si="516"/>
        <v/>
      </c>
    </row>
    <row r="33051" spans="146:146" x14ac:dyDescent="0.25">
      <c r="EP33051" t="str">
        <f t="shared" si="516"/>
        <v/>
      </c>
    </row>
    <row r="33052" spans="146:146" x14ac:dyDescent="0.25">
      <c r="EP33052" t="str">
        <f t="shared" si="516"/>
        <v/>
      </c>
    </row>
    <row r="33053" spans="146:146" x14ac:dyDescent="0.25">
      <c r="EP33053" t="str">
        <f t="shared" si="516"/>
        <v/>
      </c>
    </row>
    <row r="33054" spans="146:146" x14ac:dyDescent="0.25">
      <c r="EP33054" t="str">
        <f t="shared" si="516"/>
        <v/>
      </c>
    </row>
    <row r="33055" spans="146:146" x14ac:dyDescent="0.25">
      <c r="EP33055" t="str">
        <f t="shared" si="516"/>
        <v/>
      </c>
    </row>
    <row r="33056" spans="146:146" x14ac:dyDescent="0.25">
      <c r="EP33056" t="str">
        <f t="shared" si="516"/>
        <v/>
      </c>
    </row>
    <row r="33057" spans="146:146" x14ac:dyDescent="0.25">
      <c r="EP33057" t="str">
        <f t="shared" si="516"/>
        <v/>
      </c>
    </row>
    <row r="33058" spans="146:146" x14ac:dyDescent="0.25">
      <c r="EP33058" t="str">
        <f t="shared" si="516"/>
        <v/>
      </c>
    </row>
    <row r="33059" spans="146:146" x14ac:dyDescent="0.25">
      <c r="EP33059" t="str">
        <f t="shared" si="516"/>
        <v/>
      </c>
    </row>
    <row r="33060" spans="146:146" x14ac:dyDescent="0.25">
      <c r="EP33060" t="str">
        <f t="shared" si="516"/>
        <v/>
      </c>
    </row>
    <row r="33061" spans="146:146" x14ac:dyDescent="0.25">
      <c r="EP33061" t="str">
        <f t="shared" si="516"/>
        <v/>
      </c>
    </row>
    <row r="33062" spans="146:146" x14ac:dyDescent="0.25">
      <c r="EP33062" t="str">
        <f t="shared" si="516"/>
        <v/>
      </c>
    </row>
    <row r="33063" spans="146:146" x14ac:dyDescent="0.25">
      <c r="EP33063" t="str">
        <f t="shared" si="516"/>
        <v/>
      </c>
    </row>
    <row r="33064" spans="146:146" x14ac:dyDescent="0.25">
      <c r="EP33064" t="str">
        <f t="shared" si="516"/>
        <v/>
      </c>
    </row>
    <row r="33065" spans="146:146" x14ac:dyDescent="0.25">
      <c r="EP33065" t="str">
        <f t="shared" si="516"/>
        <v/>
      </c>
    </row>
    <row r="33066" spans="146:146" x14ac:dyDescent="0.25">
      <c r="EP33066" t="str">
        <f t="shared" si="516"/>
        <v/>
      </c>
    </row>
    <row r="33067" spans="146:146" x14ac:dyDescent="0.25">
      <c r="EP33067" t="str">
        <f t="shared" si="516"/>
        <v/>
      </c>
    </row>
    <row r="33068" spans="146:146" x14ac:dyDescent="0.25">
      <c r="EP33068" t="str">
        <f t="shared" si="516"/>
        <v/>
      </c>
    </row>
    <row r="33069" spans="146:146" x14ac:dyDescent="0.25">
      <c r="EP33069" t="str">
        <f t="shared" si="516"/>
        <v/>
      </c>
    </row>
    <row r="33070" spans="146:146" x14ac:dyDescent="0.25">
      <c r="EP33070" t="str">
        <f t="shared" si="516"/>
        <v/>
      </c>
    </row>
    <row r="33071" spans="146:146" x14ac:dyDescent="0.25">
      <c r="EP33071" t="str">
        <f t="shared" si="516"/>
        <v/>
      </c>
    </row>
    <row r="33072" spans="146:146" x14ac:dyDescent="0.25">
      <c r="EP33072" t="str">
        <f t="shared" si="516"/>
        <v/>
      </c>
    </row>
    <row r="33073" spans="146:146" x14ac:dyDescent="0.25">
      <c r="EP33073" t="str">
        <f t="shared" si="516"/>
        <v/>
      </c>
    </row>
    <row r="33074" spans="146:146" x14ac:dyDescent="0.25">
      <c r="EP33074" t="str">
        <f t="shared" si="516"/>
        <v/>
      </c>
    </row>
    <row r="33075" spans="146:146" x14ac:dyDescent="0.25">
      <c r="EP33075" t="str">
        <f t="shared" si="516"/>
        <v/>
      </c>
    </row>
    <row r="33076" spans="146:146" x14ac:dyDescent="0.25">
      <c r="EP33076" t="str">
        <f t="shared" si="516"/>
        <v/>
      </c>
    </row>
    <row r="33077" spans="146:146" x14ac:dyDescent="0.25">
      <c r="EP33077" t="str">
        <f t="shared" si="516"/>
        <v/>
      </c>
    </row>
    <row r="33078" spans="146:146" x14ac:dyDescent="0.25">
      <c r="EP33078" t="str">
        <f t="shared" si="516"/>
        <v/>
      </c>
    </row>
    <row r="33079" spans="146:146" x14ac:dyDescent="0.25">
      <c r="EP33079" t="str">
        <f t="shared" si="516"/>
        <v/>
      </c>
    </row>
    <row r="33080" spans="146:146" x14ac:dyDescent="0.25">
      <c r="EP33080" t="str">
        <f t="shared" si="516"/>
        <v/>
      </c>
    </row>
    <row r="33081" spans="146:146" x14ac:dyDescent="0.25">
      <c r="EP33081" t="str">
        <f t="shared" si="516"/>
        <v/>
      </c>
    </row>
    <row r="33082" spans="146:146" x14ac:dyDescent="0.25">
      <c r="EP33082" t="str">
        <f t="shared" si="516"/>
        <v/>
      </c>
    </row>
    <row r="33083" spans="146:146" x14ac:dyDescent="0.25">
      <c r="EP33083" t="str">
        <f t="shared" si="516"/>
        <v/>
      </c>
    </row>
    <row r="33084" spans="146:146" x14ac:dyDescent="0.25">
      <c r="EP33084" t="str">
        <f t="shared" si="516"/>
        <v/>
      </c>
    </row>
    <row r="33085" spans="146:146" x14ac:dyDescent="0.25">
      <c r="EP33085" t="str">
        <f t="shared" si="516"/>
        <v/>
      </c>
    </row>
    <row r="33086" spans="146:146" x14ac:dyDescent="0.25">
      <c r="EP33086" t="str">
        <f t="shared" si="516"/>
        <v/>
      </c>
    </row>
    <row r="33087" spans="146:146" x14ac:dyDescent="0.25">
      <c r="EP33087" t="str">
        <f t="shared" si="516"/>
        <v/>
      </c>
    </row>
    <row r="33088" spans="146:146" x14ac:dyDescent="0.25">
      <c r="EP33088" t="str">
        <f t="shared" si="516"/>
        <v/>
      </c>
    </row>
    <row r="33089" spans="146:146" x14ac:dyDescent="0.25">
      <c r="EP33089" t="str">
        <f t="shared" si="516"/>
        <v/>
      </c>
    </row>
    <row r="33090" spans="146:146" x14ac:dyDescent="0.25">
      <c r="EP33090" t="str">
        <f t="shared" si="516"/>
        <v/>
      </c>
    </row>
    <row r="33091" spans="146:146" x14ac:dyDescent="0.25">
      <c r="EP33091" t="str">
        <f t="shared" ref="EP33091:EP33154" si="517">IF(A33091="","",IF(DV33091="",EP33090,DV33091))</f>
        <v/>
      </c>
    </row>
    <row r="33092" spans="146:146" x14ac:dyDescent="0.25">
      <c r="EP33092" t="str">
        <f t="shared" si="517"/>
        <v/>
      </c>
    </row>
    <row r="33093" spans="146:146" x14ac:dyDescent="0.25">
      <c r="EP33093" t="str">
        <f t="shared" si="517"/>
        <v/>
      </c>
    </row>
    <row r="33094" spans="146:146" x14ac:dyDescent="0.25">
      <c r="EP33094" t="str">
        <f t="shared" si="517"/>
        <v/>
      </c>
    </row>
    <row r="33095" spans="146:146" x14ac:dyDescent="0.25">
      <c r="EP33095" t="str">
        <f t="shared" si="517"/>
        <v/>
      </c>
    </row>
    <row r="33096" spans="146:146" x14ac:dyDescent="0.25">
      <c r="EP33096" t="str">
        <f t="shared" si="517"/>
        <v/>
      </c>
    </row>
    <row r="33097" spans="146:146" x14ac:dyDescent="0.25">
      <c r="EP33097" t="str">
        <f t="shared" si="517"/>
        <v/>
      </c>
    </row>
    <row r="33098" spans="146:146" x14ac:dyDescent="0.25">
      <c r="EP33098" t="str">
        <f t="shared" si="517"/>
        <v/>
      </c>
    </row>
    <row r="33099" spans="146:146" x14ac:dyDescent="0.25">
      <c r="EP33099" t="str">
        <f t="shared" si="517"/>
        <v/>
      </c>
    </row>
    <row r="33100" spans="146:146" x14ac:dyDescent="0.25">
      <c r="EP33100" t="str">
        <f t="shared" si="517"/>
        <v/>
      </c>
    </row>
    <row r="33101" spans="146:146" x14ac:dyDescent="0.25">
      <c r="EP33101" t="str">
        <f t="shared" si="517"/>
        <v/>
      </c>
    </row>
    <row r="33102" spans="146:146" x14ac:dyDescent="0.25">
      <c r="EP33102" t="str">
        <f t="shared" si="517"/>
        <v/>
      </c>
    </row>
    <row r="33103" spans="146:146" x14ac:dyDescent="0.25">
      <c r="EP33103" t="str">
        <f t="shared" si="517"/>
        <v/>
      </c>
    </row>
    <row r="33104" spans="146:146" x14ac:dyDescent="0.25">
      <c r="EP33104" t="str">
        <f t="shared" si="517"/>
        <v/>
      </c>
    </row>
    <row r="33105" spans="146:146" x14ac:dyDescent="0.25">
      <c r="EP33105" t="str">
        <f t="shared" si="517"/>
        <v/>
      </c>
    </row>
    <row r="33106" spans="146:146" x14ac:dyDescent="0.25">
      <c r="EP33106" t="str">
        <f t="shared" si="517"/>
        <v/>
      </c>
    </row>
    <row r="33107" spans="146:146" x14ac:dyDescent="0.25">
      <c r="EP33107" t="str">
        <f t="shared" si="517"/>
        <v/>
      </c>
    </row>
    <row r="33108" spans="146:146" x14ac:dyDescent="0.25">
      <c r="EP33108" t="str">
        <f t="shared" si="517"/>
        <v/>
      </c>
    </row>
    <row r="33109" spans="146:146" x14ac:dyDescent="0.25">
      <c r="EP33109" t="str">
        <f t="shared" si="517"/>
        <v/>
      </c>
    </row>
    <row r="33110" spans="146:146" x14ac:dyDescent="0.25">
      <c r="EP33110" t="str">
        <f t="shared" si="517"/>
        <v/>
      </c>
    </row>
    <row r="33111" spans="146:146" x14ac:dyDescent="0.25">
      <c r="EP33111" t="str">
        <f t="shared" si="517"/>
        <v/>
      </c>
    </row>
    <row r="33112" spans="146:146" x14ac:dyDescent="0.25">
      <c r="EP33112" t="str">
        <f t="shared" si="517"/>
        <v/>
      </c>
    </row>
    <row r="33113" spans="146:146" x14ac:dyDescent="0.25">
      <c r="EP33113" t="str">
        <f t="shared" si="517"/>
        <v/>
      </c>
    </row>
    <row r="33114" spans="146:146" x14ac:dyDescent="0.25">
      <c r="EP33114" t="str">
        <f t="shared" si="517"/>
        <v/>
      </c>
    </row>
    <row r="33115" spans="146:146" x14ac:dyDescent="0.25">
      <c r="EP33115" t="str">
        <f t="shared" si="517"/>
        <v/>
      </c>
    </row>
    <row r="33116" spans="146:146" x14ac:dyDescent="0.25">
      <c r="EP33116" t="str">
        <f t="shared" si="517"/>
        <v/>
      </c>
    </row>
    <row r="33117" spans="146:146" x14ac:dyDescent="0.25">
      <c r="EP33117" t="str">
        <f t="shared" si="517"/>
        <v/>
      </c>
    </row>
    <row r="33118" spans="146:146" x14ac:dyDescent="0.25">
      <c r="EP33118" t="str">
        <f t="shared" si="517"/>
        <v/>
      </c>
    </row>
    <row r="33119" spans="146:146" x14ac:dyDescent="0.25">
      <c r="EP33119" t="str">
        <f t="shared" si="517"/>
        <v/>
      </c>
    </row>
    <row r="33120" spans="146:146" x14ac:dyDescent="0.25">
      <c r="EP33120" t="str">
        <f t="shared" si="517"/>
        <v/>
      </c>
    </row>
    <row r="33121" spans="146:146" x14ac:dyDescent="0.25">
      <c r="EP33121" t="str">
        <f t="shared" si="517"/>
        <v/>
      </c>
    </row>
    <row r="33122" spans="146:146" x14ac:dyDescent="0.25">
      <c r="EP33122" t="str">
        <f t="shared" si="517"/>
        <v/>
      </c>
    </row>
    <row r="33123" spans="146:146" x14ac:dyDescent="0.25">
      <c r="EP33123" t="str">
        <f t="shared" si="517"/>
        <v/>
      </c>
    </row>
    <row r="33124" spans="146:146" x14ac:dyDescent="0.25">
      <c r="EP33124" t="str">
        <f t="shared" si="517"/>
        <v/>
      </c>
    </row>
    <row r="33125" spans="146:146" x14ac:dyDescent="0.25">
      <c r="EP33125" t="str">
        <f t="shared" si="517"/>
        <v/>
      </c>
    </row>
    <row r="33126" spans="146:146" x14ac:dyDescent="0.25">
      <c r="EP33126" t="str">
        <f t="shared" si="517"/>
        <v/>
      </c>
    </row>
    <row r="33127" spans="146:146" x14ac:dyDescent="0.25">
      <c r="EP33127" t="str">
        <f t="shared" si="517"/>
        <v/>
      </c>
    </row>
    <row r="33128" spans="146:146" x14ac:dyDescent="0.25">
      <c r="EP33128" t="str">
        <f t="shared" si="517"/>
        <v/>
      </c>
    </row>
    <row r="33129" spans="146:146" x14ac:dyDescent="0.25">
      <c r="EP33129" t="str">
        <f t="shared" si="517"/>
        <v/>
      </c>
    </row>
    <row r="33130" spans="146:146" x14ac:dyDescent="0.25">
      <c r="EP33130" t="str">
        <f t="shared" si="517"/>
        <v/>
      </c>
    </row>
    <row r="33131" spans="146:146" x14ac:dyDescent="0.25">
      <c r="EP33131" t="str">
        <f t="shared" si="517"/>
        <v/>
      </c>
    </row>
    <row r="33132" spans="146:146" x14ac:dyDescent="0.25">
      <c r="EP33132" t="str">
        <f t="shared" si="517"/>
        <v/>
      </c>
    </row>
    <row r="33133" spans="146:146" x14ac:dyDescent="0.25">
      <c r="EP33133" t="str">
        <f t="shared" si="517"/>
        <v/>
      </c>
    </row>
    <row r="33134" spans="146:146" x14ac:dyDescent="0.25">
      <c r="EP33134" t="str">
        <f t="shared" si="517"/>
        <v/>
      </c>
    </row>
    <row r="33135" spans="146:146" x14ac:dyDescent="0.25">
      <c r="EP33135" t="str">
        <f t="shared" si="517"/>
        <v/>
      </c>
    </row>
    <row r="33136" spans="146:146" x14ac:dyDescent="0.25">
      <c r="EP33136" t="str">
        <f t="shared" si="517"/>
        <v/>
      </c>
    </row>
    <row r="33137" spans="146:146" x14ac:dyDescent="0.25">
      <c r="EP33137" t="str">
        <f t="shared" si="517"/>
        <v/>
      </c>
    </row>
    <row r="33138" spans="146:146" x14ac:dyDescent="0.25">
      <c r="EP33138" t="str">
        <f t="shared" si="517"/>
        <v/>
      </c>
    </row>
    <row r="33139" spans="146:146" x14ac:dyDescent="0.25">
      <c r="EP33139" t="str">
        <f t="shared" si="517"/>
        <v/>
      </c>
    </row>
    <row r="33140" spans="146:146" x14ac:dyDescent="0.25">
      <c r="EP33140" t="str">
        <f t="shared" si="517"/>
        <v/>
      </c>
    </row>
    <row r="33141" spans="146:146" x14ac:dyDescent="0.25">
      <c r="EP33141" t="str">
        <f t="shared" si="517"/>
        <v/>
      </c>
    </row>
    <row r="33142" spans="146:146" x14ac:dyDescent="0.25">
      <c r="EP33142" t="str">
        <f t="shared" si="517"/>
        <v/>
      </c>
    </row>
    <row r="33143" spans="146:146" x14ac:dyDescent="0.25">
      <c r="EP33143" t="str">
        <f t="shared" si="517"/>
        <v/>
      </c>
    </row>
    <row r="33144" spans="146:146" x14ac:dyDescent="0.25">
      <c r="EP33144" t="str">
        <f t="shared" si="517"/>
        <v/>
      </c>
    </row>
    <row r="33145" spans="146:146" x14ac:dyDescent="0.25">
      <c r="EP33145" t="str">
        <f t="shared" si="517"/>
        <v/>
      </c>
    </row>
    <row r="33146" spans="146:146" x14ac:dyDescent="0.25">
      <c r="EP33146" t="str">
        <f t="shared" si="517"/>
        <v/>
      </c>
    </row>
    <row r="33147" spans="146:146" x14ac:dyDescent="0.25">
      <c r="EP33147" t="str">
        <f t="shared" si="517"/>
        <v/>
      </c>
    </row>
    <row r="33148" spans="146:146" x14ac:dyDescent="0.25">
      <c r="EP33148" t="str">
        <f t="shared" si="517"/>
        <v/>
      </c>
    </row>
    <row r="33149" spans="146:146" x14ac:dyDescent="0.25">
      <c r="EP33149" t="str">
        <f t="shared" si="517"/>
        <v/>
      </c>
    </row>
    <row r="33150" spans="146:146" x14ac:dyDescent="0.25">
      <c r="EP33150" t="str">
        <f t="shared" si="517"/>
        <v/>
      </c>
    </row>
    <row r="33151" spans="146:146" x14ac:dyDescent="0.25">
      <c r="EP33151" t="str">
        <f t="shared" si="517"/>
        <v/>
      </c>
    </row>
    <row r="33152" spans="146:146" x14ac:dyDescent="0.25">
      <c r="EP33152" t="str">
        <f t="shared" si="517"/>
        <v/>
      </c>
    </row>
    <row r="33153" spans="146:146" x14ac:dyDescent="0.25">
      <c r="EP33153" t="str">
        <f t="shared" si="517"/>
        <v/>
      </c>
    </row>
    <row r="33154" spans="146:146" x14ac:dyDescent="0.25">
      <c r="EP33154" t="str">
        <f t="shared" si="517"/>
        <v/>
      </c>
    </row>
    <row r="33155" spans="146:146" x14ac:dyDescent="0.25">
      <c r="EP33155" t="str">
        <f t="shared" ref="EP33155:EP33218" si="518">IF(A33155="","",IF(DV33155="",EP33154,DV33155))</f>
        <v/>
      </c>
    </row>
    <row r="33156" spans="146:146" x14ac:dyDescent="0.25">
      <c r="EP33156" t="str">
        <f t="shared" si="518"/>
        <v/>
      </c>
    </row>
    <row r="33157" spans="146:146" x14ac:dyDescent="0.25">
      <c r="EP33157" t="str">
        <f t="shared" si="518"/>
        <v/>
      </c>
    </row>
    <row r="33158" spans="146:146" x14ac:dyDescent="0.25">
      <c r="EP33158" t="str">
        <f t="shared" si="518"/>
        <v/>
      </c>
    </row>
    <row r="33159" spans="146:146" x14ac:dyDescent="0.25">
      <c r="EP33159" t="str">
        <f t="shared" si="518"/>
        <v/>
      </c>
    </row>
    <row r="33160" spans="146:146" x14ac:dyDescent="0.25">
      <c r="EP33160" t="str">
        <f t="shared" si="518"/>
        <v/>
      </c>
    </row>
    <row r="33161" spans="146:146" x14ac:dyDescent="0.25">
      <c r="EP33161" t="str">
        <f t="shared" si="518"/>
        <v/>
      </c>
    </row>
    <row r="33162" spans="146:146" x14ac:dyDescent="0.25">
      <c r="EP33162" t="str">
        <f t="shared" si="518"/>
        <v/>
      </c>
    </row>
    <row r="33163" spans="146:146" x14ac:dyDescent="0.25">
      <c r="EP33163" t="str">
        <f t="shared" si="518"/>
        <v/>
      </c>
    </row>
    <row r="33164" spans="146:146" x14ac:dyDescent="0.25">
      <c r="EP33164" t="str">
        <f t="shared" si="518"/>
        <v/>
      </c>
    </row>
    <row r="33165" spans="146:146" x14ac:dyDescent="0.25">
      <c r="EP33165" t="str">
        <f t="shared" si="518"/>
        <v/>
      </c>
    </row>
    <row r="33166" spans="146:146" x14ac:dyDescent="0.25">
      <c r="EP33166" t="str">
        <f t="shared" si="518"/>
        <v/>
      </c>
    </row>
    <row r="33167" spans="146:146" x14ac:dyDescent="0.25">
      <c r="EP33167" t="str">
        <f t="shared" si="518"/>
        <v/>
      </c>
    </row>
    <row r="33168" spans="146:146" x14ac:dyDescent="0.25">
      <c r="EP33168" t="str">
        <f t="shared" si="518"/>
        <v/>
      </c>
    </row>
    <row r="33169" spans="146:146" x14ac:dyDescent="0.25">
      <c r="EP33169" t="str">
        <f t="shared" si="518"/>
        <v/>
      </c>
    </row>
    <row r="33170" spans="146:146" x14ac:dyDescent="0.25">
      <c r="EP33170" t="str">
        <f t="shared" si="518"/>
        <v/>
      </c>
    </row>
    <row r="33171" spans="146:146" x14ac:dyDescent="0.25">
      <c r="EP33171" t="str">
        <f t="shared" si="518"/>
        <v/>
      </c>
    </row>
    <row r="33172" spans="146:146" x14ac:dyDescent="0.25">
      <c r="EP33172" t="str">
        <f t="shared" si="518"/>
        <v/>
      </c>
    </row>
    <row r="33173" spans="146:146" x14ac:dyDescent="0.25">
      <c r="EP33173" t="str">
        <f t="shared" si="518"/>
        <v/>
      </c>
    </row>
    <row r="33174" spans="146:146" x14ac:dyDescent="0.25">
      <c r="EP33174" t="str">
        <f t="shared" si="518"/>
        <v/>
      </c>
    </row>
    <row r="33175" spans="146:146" x14ac:dyDescent="0.25">
      <c r="EP33175" t="str">
        <f t="shared" si="518"/>
        <v/>
      </c>
    </row>
    <row r="33176" spans="146:146" x14ac:dyDescent="0.25">
      <c r="EP33176" t="str">
        <f t="shared" si="518"/>
        <v/>
      </c>
    </row>
    <row r="33177" spans="146:146" x14ac:dyDescent="0.25">
      <c r="EP33177" t="str">
        <f t="shared" si="518"/>
        <v/>
      </c>
    </row>
    <row r="33178" spans="146:146" x14ac:dyDescent="0.25">
      <c r="EP33178" t="str">
        <f t="shared" si="518"/>
        <v/>
      </c>
    </row>
    <row r="33179" spans="146:146" x14ac:dyDescent="0.25">
      <c r="EP33179" t="str">
        <f t="shared" si="518"/>
        <v/>
      </c>
    </row>
    <row r="33180" spans="146:146" x14ac:dyDescent="0.25">
      <c r="EP33180" t="str">
        <f t="shared" si="518"/>
        <v/>
      </c>
    </row>
    <row r="33181" spans="146:146" x14ac:dyDescent="0.25">
      <c r="EP33181" t="str">
        <f t="shared" si="518"/>
        <v/>
      </c>
    </row>
    <row r="33182" spans="146:146" x14ac:dyDescent="0.25">
      <c r="EP33182" t="str">
        <f t="shared" si="518"/>
        <v/>
      </c>
    </row>
    <row r="33183" spans="146:146" x14ac:dyDescent="0.25">
      <c r="EP33183" t="str">
        <f t="shared" si="518"/>
        <v/>
      </c>
    </row>
    <row r="33184" spans="146:146" x14ac:dyDescent="0.25">
      <c r="EP33184" t="str">
        <f t="shared" si="518"/>
        <v/>
      </c>
    </row>
    <row r="33185" spans="146:146" x14ac:dyDescent="0.25">
      <c r="EP33185" t="str">
        <f t="shared" si="518"/>
        <v/>
      </c>
    </row>
    <row r="33186" spans="146:146" x14ac:dyDescent="0.25">
      <c r="EP33186" t="str">
        <f t="shared" si="518"/>
        <v/>
      </c>
    </row>
    <row r="33187" spans="146:146" x14ac:dyDescent="0.25">
      <c r="EP33187" t="str">
        <f t="shared" si="518"/>
        <v/>
      </c>
    </row>
    <row r="33188" spans="146:146" x14ac:dyDescent="0.25">
      <c r="EP33188" t="str">
        <f t="shared" si="518"/>
        <v/>
      </c>
    </row>
    <row r="33189" spans="146:146" x14ac:dyDescent="0.25">
      <c r="EP33189" t="str">
        <f t="shared" si="518"/>
        <v/>
      </c>
    </row>
    <row r="33190" spans="146:146" x14ac:dyDescent="0.25">
      <c r="EP33190" t="str">
        <f t="shared" si="518"/>
        <v/>
      </c>
    </row>
    <row r="33191" spans="146:146" x14ac:dyDescent="0.25">
      <c r="EP33191" t="str">
        <f t="shared" si="518"/>
        <v/>
      </c>
    </row>
    <row r="33192" spans="146:146" x14ac:dyDescent="0.25">
      <c r="EP33192" t="str">
        <f t="shared" si="518"/>
        <v/>
      </c>
    </row>
    <row r="33193" spans="146:146" x14ac:dyDescent="0.25">
      <c r="EP33193" t="str">
        <f t="shared" si="518"/>
        <v/>
      </c>
    </row>
    <row r="33194" spans="146:146" x14ac:dyDescent="0.25">
      <c r="EP33194" t="str">
        <f t="shared" si="518"/>
        <v/>
      </c>
    </row>
    <row r="33195" spans="146:146" x14ac:dyDescent="0.25">
      <c r="EP33195" t="str">
        <f t="shared" si="518"/>
        <v/>
      </c>
    </row>
    <row r="33196" spans="146:146" x14ac:dyDescent="0.25">
      <c r="EP33196" t="str">
        <f t="shared" si="518"/>
        <v/>
      </c>
    </row>
    <row r="33197" spans="146:146" x14ac:dyDescent="0.25">
      <c r="EP33197" t="str">
        <f t="shared" si="518"/>
        <v/>
      </c>
    </row>
    <row r="33198" spans="146:146" x14ac:dyDescent="0.25">
      <c r="EP33198" t="str">
        <f t="shared" si="518"/>
        <v/>
      </c>
    </row>
    <row r="33199" spans="146:146" x14ac:dyDescent="0.25">
      <c r="EP33199" t="str">
        <f t="shared" si="518"/>
        <v/>
      </c>
    </row>
    <row r="33200" spans="146:146" x14ac:dyDescent="0.25">
      <c r="EP33200" t="str">
        <f t="shared" si="518"/>
        <v/>
      </c>
    </row>
    <row r="33201" spans="146:146" x14ac:dyDescent="0.25">
      <c r="EP33201" t="str">
        <f t="shared" si="518"/>
        <v/>
      </c>
    </row>
    <row r="33202" spans="146:146" x14ac:dyDescent="0.25">
      <c r="EP33202" t="str">
        <f t="shared" si="518"/>
        <v/>
      </c>
    </row>
    <row r="33203" spans="146:146" x14ac:dyDescent="0.25">
      <c r="EP33203" t="str">
        <f t="shared" si="518"/>
        <v/>
      </c>
    </row>
    <row r="33204" spans="146:146" x14ac:dyDescent="0.25">
      <c r="EP33204" t="str">
        <f t="shared" si="518"/>
        <v/>
      </c>
    </row>
    <row r="33205" spans="146:146" x14ac:dyDescent="0.25">
      <c r="EP33205" t="str">
        <f t="shared" si="518"/>
        <v/>
      </c>
    </row>
    <row r="33206" spans="146:146" x14ac:dyDescent="0.25">
      <c r="EP33206" t="str">
        <f t="shared" si="518"/>
        <v/>
      </c>
    </row>
    <row r="33207" spans="146:146" x14ac:dyDescent="0.25">
      <c r="EP33207" t="str">
        <f t="shared" si="518"/>
        <v/>
      </c>
    </row>
    <row r="33208" spans="146:146" x14ac:dyDescent="0.25">
      <c r="EP33208" t="str">
        <f t="shared" si="518"/>
        <v/>
      </c>
    </row>
    <row r="33209" spans="146:146" x14ac:dyDescent="0.25">
      <c r="EP33209" t="str">
        <f t="shared" si="518"/>
        <v/>
      </c>
    </row>
    <row r="33210" spans="146:146" x14ac:dyDescent="0.25">
      <c r="EP33210" t="str">
        <f t="shared" si="518"/>
        <v/>
      </c>
    </row>
    <row r="33211" spans="146:146" x14ac:dyDescent="0.25">
      <c r="EP33211" t="str">
        <f t="shared" si="518"/>
        <v/>
      </c>
    </row>
    <row r="33212" spans="146:146" x14ac:dyDescent="0.25">
      <c r="EP33212" t="str">
        <f t="shared" si="518"/>
        <v/>
      </c>
    </row>
    <row r="33213" spans="146:146" x14ac:dyDescent="0.25">
      <c r="EP33213" t="str">
        <f t="shared" si="518"/>
        <v/>
      </c>
    </row>
    <row r="33214" spans="146:146" x14ac:dyDescent="0.25">
      <c r="EP33214" t="str">
        <f t="shared" si="518"/>
        <v/>
      </c>
    </row>
    <row r="33215" spans="146:146" x14ac:dyDescent="0.25">
      <c r="EP33215" t="str">
        <f t="shared" si="518"/>
        <v/>
      </c>
    </row>
    <row r="33216" spans="146:146" x14ac:dyDescent="0.25">
      <c r="EP33216" t="str">
        <f t="shared" si="518"/>
        <v/>
      </c>
    </row>
    <row r="33217" spans="146:146" x14ac:dyDescent="0.25">
      <c r="EP33217" t="str">
        <f t="shared" si="518"/>
        <v/>
      </c>
    </row>
    <row r="33218" spans="146:146" x14ac:dyDescent="0.25">
      <c r="EP33218" t="str">
        <f t="shared" si="518"/>
        <v/>
      </c>
    </row>
    <row r="33219" spans="146:146" x14ac:dyDescent="0.25">
      <c r="EP33219" t="str">
        <f t="shared" ref="EP33219:EP33282" si="519">IF(A33219="","",IF(DV33219="",EP33218,DV33219))</f>
        <v/>
      </c>
    </row>
    <row r="33220" spans="146:146" x14ac:dyDescent="0.25">
      <c r="EP33220" t="str">
        <f t="shared" si="519"/>
        <v/>
      </c>
    </row>
    <row r="33221" spans="146:146" x14ac:dyDescent="0.25">
      <c r="EP33221" t="str">
        <f t="shared" si="519"/>
        <v/>
      </c>
    </row>
    <row r="33222" spans="146:146" x14ac:dyDescent="0.25">
      <c r="EP33222" t="str">
        <f t="shared" si="519"/>
        <v/>
      </c>
    </row>
    <row r="33223" spans="146:146" x14ac:dyDescent="0.25">
      <c r="EP33223" t="str">
        <f t="shared" si="519"/>
        <v/>
      </c>
    </row>
    <row r="33224" spans="146:146" x14ac:dyDescent="0.25">
      <c r="EP33224" t="str">
        <f t="shared" si="519"/>
        <v/>
      </c>
    </row>
    <row r="33225" spans="146:146" x14ac:dyDescent="0.25">
      <c r="EP33225" t="str">
        <f t="shared" si="519"/>
        <v/>
      </c>
    </row>
    <row r="33226" spans="146:146" x14ac:dyDescent="0.25">
      <c r="EP33226" t="str">
        <f t="shared" si="519"/>
        <v/>
      </c>
    </row>
    <row r="33227" spans="146:146" x14ac:dyDescent="0.25">
      <c r="EP33227" t="str">
        <f t="shared" si="519"/>
        <v/>
      </c>
    </row>
    <row r="33228" spans="146:146" x14ac:dyDescent="0.25">
      <c r="EP33228" t="str">
        <f t="shared" si="519"/>
        <v/>
      </c>
    </row>
    <row r="33229" spans="146:146" x14ac:dyDescent="0.25">
      <c r="EP33229" t="str">
        <f t="shared" si="519"/>
        <v/>
      </c>
    </row>
    <row r="33230" spans="146:146" x14ac:dyDescent="0.25">
      <c r="EP33230" t="str">
        <f t="shared" si="519"/>
        <v/>
      </c>
    </row>
    <row r="33231" spans="146:146" x14ac:dyDescent="0.25">
      <c r="EP33231" t="str">
        <f t="shared" si="519"/>
        <v/>
      </c>
    </row>
    <row r="33232" spans="146:146" x14ac:dyDescent="0.25">
      <c r="EP33232" t="str">
        <f t="shared" si="519"/>
        <v/>
      </c>
    </row>
    <row r="33233" spans="146:146" x14ac:dyDescent="0.25">
      <c r="EP33233" t="str">
        <f t="shared" si="519"/>
        <v/>
      </c>
    </row>
    <row r="33234" spans="146:146" x14ac:dyDescent="0.25">
      <c r="EP33234" t="str">
        <f t="shared" si="519"/>
        <v/>
      </c>
    </row>
    <row r="33235" spans="146:146" x14ac:dyDescent="0.25">
      <c r="EP33235" t="str">
        <f t="shared" si="519"/>
        <v/>
      </c>
    </row>
    <row r="33236" spans="146:146" x14ac:dyDescent="0.25">
      <c r="EP33236" t="str">
        <f t="shared" si="519"/>
        <v/>
      </c>
    </row>
    <row r="33237" spans="146:146" x14ac:dyDescent="0.25">
      <c r="EP33237" t="str">
        <f t="shared" si="519"/>
        <v/>
      </c>
    </row>
    <row r="33238" spans="146:146" x14ac:dyDescent="0.25">
      <c r="EP33238" t="str">
        <f t="shared" si="519"/>
        <v/>
      </c>
    </row>
    <row r="33239" spans="146:146" x14ac:dyDescent="0.25">
      <c r="EP33239" t="str">
        <f t="shared" si="519"/>
        <v/>
      </c>
    </row>
    <row r="33240" spans="146:146" x14ac:dyDescent="0.25">
      <c r="EP33240" t="str">
        <f t="shared" si="519"/>
        <v/>
      </c>
    </row>
    <row r="33241" spans="146:146" x14ac:dyDescent="0.25">
      <c r="EP33241" t="str">
        <f t="shared" si="519"/>
        <v/>
      </c>
    </row>
    <row r="33242" spans="146:146" x14ac:dyDescent="0.25">
      <c r="EP33242" t="str">
        <f t="shared" si="519"/>
        <v/>
      </c>
    </row>
    <row r="33243" spans="146:146" x14ac:dyDescent="0.25">
      <c r="EP33243" t="str">
        <f t="shared" si="519"/>
        <v/>
      </c>
    </row>
    <row r="33244" spans="146:146" x14ac:dyDescent="0.25">
      <c r="EP33244" t="str">
        <f t="shared" si="519"/>
        <v/>
      </c>
    </row>
    <row r="33245" spans="146:146" x14ac:dyDescent="0.25">
      <c r="EP33245" t="str">
        <f t="shared" si="519"/>
        <v/>
      </c>
    </row>
    <row r="33246" spans="146:146" x14ac:dyDescent="0.25">
      <c r="EP33246" t="str">
        <f t="shared" si="519"/>
        <v/>
      </c>
    </row>
    <row r="33247" spans="146:146" x14ac:dyDescent="0.25">
      <c r="EP33247" t="str">
        <f t="shared" si="519"/>
        <v/>
      </c>
    </row>
    <row r="33248" spans="146:146" x14ac:dyDescent="0.25">
      <c r="EP33248" t="str">
        <f t="shared" si="519"/>
        <v/>
      </c>
    </row>
    <row r="33249" spans="146:146" x14ac:dyDescent="0.25">
      <c r="EP33249" t="str">
        <f t="shared" si="519"/>
        <v/>
      </c>
    </row>
    <row r="33250" spans="146:146" x14ac:dyDescent="0.25">
      <c r="EP33250" t="str">
        <f t="shared" si="519"/>
        <v/>
      </c>
    </row>
    <row r="33251" spans="146:146" x14ac:dyDescent="0.25">
      <c r="EP33251" t="str">
        <f t="shared" si="519"/>
        <v/>
      </c>
    </row>
    <row r="33252" spans="146:146" x14ac:dyDescent="0.25">
      <c r="EP33252" t="str">
        <f t="shared" si="519"/>
        <v/>
      </c>
    </row>
    <row r="33253" spans="146:146" x14ac:dyDescent="0.25">
      <c r="EP33253" t="str">
        <f t="shared" si="519"/>
        <v/>
      </c>
    </row>
    <row r="33254" spans="146:146" x14ac:dyDescent="0.25">
      <c r="EP33254" t="str">
        <f t="shared" si="519"/>
        <v/>
      </c>
    </row>
    <row r="33255" spans="146:146" x14ac:dyDescent="0.25">
      <c r="EP33255" t="str">
        <f t="shared" si="519"/>
        <v/>
      </c>
    </row>
    <row r="33256" spans="146:146" x14ac:dyDescent="0.25">
      <c r="EP33256" t="str">
        <f t="shared" si="519"/>
        <v/>
      </c>
    </row>
    <row r="33257" spans="146:146" x14ac:dyDescent="0.25">
      <c r="EP33257" t="str">
        <f t="shared" si="519"/>
        <v/>
      </c>
    </row>
    <row r="33258" spans="146:146" x14ac:dyDescent="0.25">
      <c r="EP33258" t="str">
        <f t="shared" si="519"/>
        <v/>
      </c>
    </row>
    <row r="33259" spans="146:146" x14ac:dyDescent="0.25">
      <c r="EP33259" t="str">
        <f t="shared" si="519"/>
        <v/>
      </c>
    </row>
    <row r="33260" spans="146:146" x14ac:dyDescent="0.25">
      <c r="EP33260" t="str">
        <f t="shared" si="519"/>
        <v/>
      </c>
    </row>
    <row r="33261" spans="146:146" x14ac:dyDescent="0.25">
      <c r="EP33261" t="str">
        <f t="shared" si="519"/>
        <v/>
      </c>
    </row>
    <row r="33262" spans="146:146" x14ac:dyDescent="0.25">
      <c r="EP33262" t="str">
        <f t="shared" si="519"/>
        <v/>
      </c>
    </row>
    <row r="33263" spans="146:146" x14ac:dyDescent="0.25">
      <c r="EP33263" t="str">
        <f t="shared" si="519"/>
        <v/>
      </c>
    </row>
    <row r="33264" spans="146:146" x14ac:dyDescent="0.25">
      <c r="EP33264" t="str">
        <f t="shared" si="519"/>
        <v/>
      </c>
    </row>
    <row r="33265" spans="146:146" x14ac:dyDescent="0.25">
      <c r="EP33265" t="str">
        <f t="shared" si="519"/>
        <v/>
      </c>
    </row>
    <row r="33266" spans="146:146" x14ac:dyDescent="0.25">
      <c r="EP33266" t="str">
        <f t="shared" si="519"/>
        <v/>
      </c>
    </row>
    <row r="33267" spans="146:146" x14ac:dyDescent="0.25">
      <c r="EP33267" t="str">
        <f t="shared" si="519"/>
        <v/>
      </c>
    </row>
    <row r="33268" spans="146:146" x14ac:dyDescent="0.25">
      <c r="EP33268" t="str">
        <f t="shared" si="519"/>
        <v/>
      </c>
    </row>
    <row r="33269" spans="146:146" x14ac:dyDescent="0.25">
      <c r="EP33269" t="str">
        <f t="shared" si="519"/>
        <v/>
      </c>
    </row>
    <row r="33270" spans="146:146" x14ac:dyDescent="0.25">
      <c r="EP33270" t="str">
        <f t="shared" si="519"/>
        <v/>
      </c>
    </row>
    <row r="33271" spans="146:146" x14ac:dyDescent="0.25">
      <c r="EP33271" t="str">
        <f t="shared" si="519"/>
        <v/>
      </c>
    </row>
    <row r="33272" spans="146:146" x14ac:dyDescent="0.25">
      <c r="EP33272" t="str">
        <f t="shared" si="519"/>
        <v/>
      </c>
    </row>
    <row r="33273" spans="146:146" x14ac:dyDescent="0.25">
      <c r="EP33273" t="str">
        <f t="shared" si="519"/>
        <v/>
      </c>
    </row>
    <row r="33274" spans="146:146" x14ac:dyDescent="0.25">
      <c r="EP33274" t="str">
        <f t="shared" si="519"/>
        <v/>
      </c>
    </row>
    <row r="33275" spans="146:146" x14ac:dyDescent="0.25">
      <c r="EP33275" t="str">
        <f t="shared" si="519"/>
        <v/>
      </c>
    </row>
    <row r="33276" spans="146:146" x14ac:dyDescent="0.25">
      <c r="EP33276" t="str">
        <f t="shared" si="519"/>
        <v/>
      </c>
    </row>
    <row r="33277" spans="146:146" x14ac:dyDescent="0.25">
      <c r="EP33277" t="str">
        <f t="shared" si="519"/>
        <v/>
      </c>
    </row>
    <row r="33278" spans="146:146" x14ac:dyDescent="0.25">
      <c r="EP33278" t="str">
        <f t="shared" si="519"/>
        <v/>
      </c>
    </row>
    <row r="33279" spans="146:146" x14ac:dyDescent="0.25">
      <c r="EP33279" t="str">
        <f t="shared" si="519"/>
        <v/>
      </c>
    </row>
    <row r="33280" spans="146:146" x14ac:dyDescent="0.25">
      <c r="EP33280" t="str">
        <f t="shared" si="519"/>
        <v/>
      </c>
    </row>
    <row r="33281" spans="146:146" x14ac:dyDescent="0.25">
      <c r="EP33281" t="str">
        <f t="shared" si="519"/>
        <v/>
      </c>
    </row>
    <row r="33282" spans="146:146" x14ac:dyDescent="0.25">
      <c r="EP33282" t="str">
        <f t="shared" si="519"/>
        <v/>
      </c>
    </row>
    <row r="33283" spans="146:146" x14ac:dyDescent="0.25">
      <c r="EP33283" t="str">
        <f t="shared" ref="EP33283:EP33346" si="520">IF(A33283="","",IF(DV33283="",EP33282,DV33283))</f>
        <v/>
      </c>
    </row>
    <row r="33284" spans="146:146" x14ac:dyDescent="0.25">
      <c r="EP33284" t="str">
        <f t="shared" si="520"/>
        <v/>
      </c>
    </row>
    <row r="33285" spans="146:146" x14ac:dyDescent="0.25">
      <c r="EP33285" t="str">
        <f t="shared" si="520"/>
        <v/>
      </c>
    </row>
    <row r="33286" spans="146:146" x14ac:dyDescent="0.25">
      <c r="EP33286" t="str">
        <f t="shared" si="520"/>
        <v/>
      </c>
    </row>
    <row r="33287" spans="146:146" x14ac:dyDescent="0.25">
      <c r="EP33287" t="str">
        <f t="shared" si="520"/>
        <v/>
      </c>
    </row>
    <row r="33288" spans="146:146" x14ac:dyDescent="0.25">
      <c r="EP33288" t="str">
        <f t="shared" si="520"/>
        <v/>
      </c>
    </row>
    <row r="33289" spans="146:146" x14ac:dyDescent="0.25">
      <c r="EP33289" t="str">
        <f t="shared" si="520"/>
        <v/>
      </c>
    </row>
    <row r="33290" spans="146:146" x14ac:dyDescent="0.25">
      <c r="EP33290" t="str">
        <f t="shared" si="520"/>
        <v/>
      </c>
    </row>
    <row r="33291" spans="146:146" x14ac:dyDescent="0.25">
      <c r="EP33291" t="str">
        <f t="shared" si="520"/>
        <v/>
      </c>
    </row>
    <row r="33292" spans="146:146" x14ac:dyDescent="0.25">
      <c r="EP33292" t="str">
        <f t="shared" si="520"/>
        <v/>
      </c>
    </row>
    <row r="33293" spans="146:146" x14ac:dyDescent="0.25">
      <c r="EP33293" t="str">
        <f t="shared" si="520"/>
        <v/>
      </c>
    </row>
    <row r="33294" spans="146:146" x14ac:dyDescent="0.25">
      <c r="EP33294" t="str">
        <f t="shared" si="520"/>
        <v/>
      </c>
    </row>
    <row r="33295" spans="146:146" x14ac:dyDescent="0.25">
      <c r="EP33295" t="str">
        <f t="shared" si="520"/>
        <v/>
      </c>
    </row>
    <row r="33296" spans="146:146" x14ac:dyDescent="0.25">
      <c r="EP33296" t="str">
        <f t="shared" si="520"/>
        <v/>
      </c>
    </row>
    <row r="33297" spans="146:146" x14ac:dyDescent="0.25">
      <c r="EP33297" t="str">
        <f t="shared" si="520"/>
        <v/>
      </c>
    </row>
    <row r="33298" spans="146:146" x14ac:dyDescent="0.25">
      <c r="EP33298" t="str">
        <f t="shared" si="520"/>
        <v/>
      </c>
    </row>
    <row r="33299" spans="146:146" x14ac:dyDescent="0.25">
      <c r="EP33299" t="str">
        <f t="shared" si="520"/>
        <v/>
      </c>
    </row>
    <row r="33300" spans="146:146" x14ac:dyDescent="0.25">
      <c r="EP33300" t="str">
        <f t="shared" si="520"/>
        <v/>
      </c>
    </row>
    <row r="33301" spans="146:146" x14ac:dyDescent="0.25">
      <c r="EP33301" t="str">
        <f t="shared" si="520"/>
        <v/>
      </c>
    </row>
    <row r="33302" spans="146:146" x14ac:dyDescent="0.25">
      <c r="EP33302" t="str">
        <f t="shared" si="520"/>
        <v/>
      </c>
    </row>
    <row r="33303" spans="146:146" x14ac:dyDescent="0.25">
      <c r="EP33303" t="str">
        <f t="shared" si="520"/>
        <v/>
      </c>
    </row>
    <row r="33304" spans="146:146" x14ac:dyDescent="0.25">
      <c r="EP33304" t="str">
        <f t="shared" si="520"/>
        <v/>
      </c>
    </row>
    <row r="33305" spans="146:146" x14ac:dyDescent="0.25">
      <c r="EP33305" t="str">
        <f t="shared" si="520"/>
        <v/>
      </c>
    </row>
    <row r="33306" spans="146:146" x14ac:dyDescent="0.25">
      <c r="EP33306" t="str">
        <f t="shared" si="520"/>
        <v/>
      </c>
    </row>
    <row r="33307" spans="146:146" x14ac:dyDescent="0.25">
      <c r="EP33307" t="str">
        <f t="shared" si="520"/>
        <v/>
      </c>
    </row>
    <row r="33308" spans="146:146" x14ac:dyDescent="0.25">
      <c r="EP33308" t="str">
        <f t="shared" si="520"/>
        <v/>
      </c>
    </row>
    <row r="33309" spans="146:146" x14ac:dyDescent="0.25">
      <c r="EP33309" t="str">
        <f t="shared" si="520"/>
        <v/>
      </c>
    </row>
    <row r="33310" spans="146:146" x14ac:dyDescent="0.25">
      <c r="EP33310" t="str">
        <f t="shared" si="520"/>
        <v/>
      </c>
    </row>
    <row r="33311" spans="146:146" x14ac:dyDescent="0.25">
      <c r="EP33311" t="str">
        <f t="shared" si="520"/>
        <v/>
      </c>
    </row>
    <row r="33312" spans="146:146" x14ac:dyDescent="0.25">
      <c r="EP33312" t="str">
        <f t="shared" si="520"/>
        <v/>
      </c>
    </row>
    <row r="33313" spans="146:146" x14ac:dyDescent="0.25">
      <c r="EP33313" t="str">
        <f t="shared" si="520"/>
        <v/>
      </c>
    </row>
    <row r="33314" spans="146:146" x14ac:dyDescent="0.25">
      <c r="EP33314" t="str">
        <f t="shared" si="520"/>
        <v/>
      </c>
    </row>
    <row r="33315" spans="146:146" x14ac:dyDescent="0.25">
      <c r="EP33315" t="str">
        <f t="shared" si="520"/>
        <v/>
      </c>
    </row>
    <row r="33316" spans="146:146" x14ac:dyDescent="0.25">
      <c r="EP33316" t="str">
        <f t="shared" si="520"/>
        <v/>
      </c>
    </row>
    <row r="33317" spans="146:146" x14ac:dyDescent="0.25">
      <c r="EP33317" t="str">
        <f t="shared" si="520"/>
        <v/>
      </c>
    </row>
    <row r="33318" spans="146:146" x14ac:dyDescent="0.25">
      <c r="EP33318" t="str">
        <f t="shared" si="520"/>
        <v/>
      </c>
    </row>
    <row r="33319" spans="146:146" x14ac:dyDescent="0.25">
      <c r="EP33319" t="str">
        <f t="shared" si="520"/>
        <v/>
      </c>
    </row>
    <row r="33320" spans="146:146" x14ac:dyDescent="0.25">
      <c r="EP33320" t="str">
        <f t="shared" si="520"/>
        <v/>
      </c>
    </row>
    <row r="33321" spans="146:146" x14ac:dyDescent="0.25">
      <c r="EP33321" t="str">
        <f t="shared" si="520"/>
        <v/>
      </c>
    </row>
    <row r="33322" spans="146:146" x14ac:dyDescent="0.25">
      <c r="EP33322" t="str">
        <f t="shared" si="520"/>
        <v/>
      </c>
    </row>
    <row r="33323" spans="146:146" x14ac:dyDescent="0.25">
      <c r="EP33323" t="str">
        <f t="shared" si="520"/>
        <v/>
      </c>
    </row>
    <row r="33324" spans="146:146" x14ac:dyDescent="0.25">
      <c r="EP33324" t="str">
        <f t="shared" si="520"/>
        <v/>
      </c>
    </row>
    <row r="33325" spans="146:146" x14ac:dyDescent="0.25">
      <c r="EP33325" t="str">
        <f t="shared" si="520"/>
        <v/>
      </c>
    </row>
    <row r="33326" spans="146:146" x14ac:dyDescent="0.25">
      <c r="EP33326" t="str">
        <f t="shared" si="520"/>
        <v/>
      </c>
    </row>
    <row r="33327" spans="146:146" x14ac:dyDescent="0.25">
      <c r="EP33327" t="str">
        <f t="shared" si="520"/>
        <v/>
      </c>
    </row>
    <row r="33328" spans="146:146" x14ac:dyDescent="0.25">
      <c r="EP33328" t="str">
        <f t="shared" si="520"/>
        <v/>
      </c>
    </row>
    <row r="33329" spans="146:146" x14ac:dyDescent="0.25">
      <c r="EP33329" t="str">
        <f t="shared" si="520"/>
        <v/>
      </c>
    </row>
    <row r="33330" spans="146:146" x14ac:dyDescent="0.25">
      <c r="EP33330" t="str">
        <f t="shared" si="520"/>
        <v/>
      </c>
    </row>
    <row r="33331" spans="146:146" x14ac:dyDescent="0.25">
      <c r="EP33331" t="str">
        <f t="shared" si="520"/>
        <v/>
      </c>
    </row>
    <row r="33332" spans="146:146" x14ac:dyDescent="0.25">
      <c r="EP33332" t="str">
        <f t="shared" si="520"/>
        <v/>
      </c>
    </row>
    <row r="33333" spans="146:146" x14ac:dyDescent="0.25">
      <c r="EP33333" t="str">
        <f t="shared" si="520"/>
        <v/>
      </c>
    </row>
    <row r="33334" spans="146:146" x14ac:dyDescent="0.25">
      <c r="EP33334" t="str">
        <f t="shared" si="520"/>
        <v/>
      </c>
    </row>
    <row r="33335" spans="146:146" x14ac:dyDescent="0.25">
      <c r="EP33335" t="str">
        <f t="shared" si="520"/>
        <v/>
      </c>
    </row>
    <row r="33336" spans="146:146" x14ac:dyDescent="0.25">
      <c r="EP33336" t="str">
        <f t="shared" si="520"/>
        <v/>
      </c>
    </row>
    <row r="33337" spans="146:146" x14ac:dyDescent="0.25">
      <c r="EP33337" t="str">
        <f t="shared" si="520"/>
        <v/>
      </c>
    </row>
    <row r="33338" spans="146:146" x14ac:dyDescent="0.25">
      <c r="EP33338" t="str">
        <f t="shared" si="520"/>
        <v/>
      </c>
    </row>
    <row r="33339" spans="146:146" x14ac:dyDescent="0.25">
      <c r="EP33339" t="str">
        <f t="shared" si="520"/>
        <v/>
      </c>
    </row>
    <row r="33340" spans="146:146" x14ac:dyDescent="0.25">
      <c r="EP33340" t="str">
        <f t="shared" si="520"/>
        <v/>
      </c>
    </row>
    <row r="33341" spans="146:146" x14ac:dyDescent="0.25">
      <c r="EP33341" t="str">
        <f t="shared" si="520"/>
        <v/>
      </c>
    </row>
    <row r="33342" spans="146:146" x14ac:dyDescent="0.25">
      <c r="EP33342" t="str">
        <f t="shared" si="520"/>
        <v/>
      </c>
    </row>
    <row r="33343" spans="146:146" x14ac:dyDescent="0.25">
      <c r="EP33343" t="str">
        <f t="shared" si="520"/>
        <v/>
      </c>
    </row>
    <row r="33344" spans="146:146" x14ac:dyDescent="0.25">
      <c r="EP33344" t="str">
        <f t="shared" si="520"/>
        <v/>
      </c>
    </row>
    <row r="33345" spans="146:146" x14ac:dyDescent="0.25">
      <c r="EP33345" t="str">
        <f t="shared" si="520"/>
        <v/>
      </c>
    </row>
    <row r="33346" spans="146:146" x14ac:dyDescent="0.25">
      <c r="EP33346" t="str">
        <f t="shared" si="520"/>
        <v/>
      </c>
    </row>
    <row r="33347" spans="146:146" x14ac:dyDescent="0.25">
      <c r="EP33347" t="str">
        <f t="shared" ref="EP33347:EP33410" si="521">IF(A33347="","",IF(DV33347="",EP33346,DV33347))</f>
        <v/>
      </c>
    </row>
    <row r="33348" spans="146:146" x14ac:dyDescent="0.25">
      <c r="EP33348" t="str">
        <f t="shared" si="521"/>
        <v/>
      </c>
    </row>
    <row r="33349" spans="146:146" x14ac:dyDescent="0.25">
      <c r="EP33349" t="str">
        <f t="shared" si="521"/>
        <v/>
      </c>
    </row>
    <row r="33350" spans="146:146" x14ac:dyDescent="0.25">
      <c r="EP33350" t="str">
        <f t="shared" si="521"/>
        <v/>
      </c>
    </row>
    <row r="33351" spans="146:146" x14ac:dyDescent="0.25">
      <c r="EP33351" t="str">
        <f t="shared" si="521"/>
        <v/>
      </c>
    </row>
    <row r="33352" spans="146:146" x14ac:dyDescent="0.25">
      <c r="EP33352" t="str">
        <f t="shared" si="521"/>
        <v/>
      </c>
    </row>
    <row r="33353" spans="146:146" x14ac:dyDescent="0.25">
      <c r="EP33353" t="str">
        <f t="shared" si="521"/>
        <v/>
      </c>
    </row>
    <row r="33354" spans="146:146" x14ac:dyDescent="0.25">
      <c r="EP33354" t="str">
        <f t="shared" si="521"/>
        <v/>
      </c>
    </row>
    <row r="33355" spans="146:146" x14ac:dyDescent="0.25">
      <c r="EP33355" t="str">
        <f t="shared" si="521"/>
        <v/>
      </c>
    </row>
    <row r="33356" spans="146:146" x14ac:dyDescent="0.25">
      <c r="EP33356" t="str">
        <f t="shared" si="521"/>
        <v/>
      </c>
    </row>
    <row r="33357" spans="146:146" x14ac:dyDescent="0.25">
      <c r="EP33357" t="str">
        <f t="shared" si="521"/>
        <v/>
      </c>
    </row>
    <row r="33358" spans="146:146" x14ac:dyDescent="0.25">
      <c r="EP33358" t="str">
        <f t="shared" si="521"/>
        <v/>
      </c>
    </row>
    <row r="33359" spans="146:146" x14ac:dyDescent="0.25">
      <c r="EP33359" t="str">
        <f t="shared" si="521"/>
        <v/>
      </c>
    </row>
    <row r="33360" spans="146:146" x14ac:dyDescent="0.25">
      <c r="EP33360" t="str">
        <f t="shared" si="521"/>
        <v/>
      </c>
    </row>
    <row r="33361" spans="146:146" x14ac:dyDescent="0.25">
      <c r="EP33361" t="str">
        <f t="shared" si="521"/>
        <v/>
      </c>
    </row>
    <row r="33362" spans="146:146" x14ac:dyDescent="0.25">
      <c r="EP33362" t="str">
        <f t="shared" si="521"/>
        <v/>
      </c>
    </row>
    <row r="33363" spans="146:146" x14ac:dyDescent="0.25">
      <c r="EP33363" t="str">
        <f t="shared" si="521"/>
        <v/>
      </c>
    </row>
    <row r="33364" spans="146:146" x14ac:dyDescent="0.25">
      <c r="EP33364" t="str">
        <f t="shared" si="521"/>
        <v/>
      </c>
    </row>
    <row r="33365" spans="146:146" x14ac:dyDescent="0.25">
      <c r="EP33365" t="str">
        <f t="shared" si="521"/>
        <v/>
      </c>
    </row>
    <row r="33366" spans="146:146" x14ac:dyDescent="0.25">
      <c r="EP33366" t="str">
        <f t="shared" si="521"/>
        <v/>
      </c>
    </row>
    <row r="33367" spans="146:146" x14ac:dyDescent="0.25">
      <c r="EP33367" t="str">
        <f t="shared" si="521"/>
        <v/>
      </c>
    </row>
    <row r="33368" spans="146:146" x14ac:dyDescent="0.25">
      <c r="EP33368" t="str">
        <f t="shared" si="521"/>
        <v/>
      </c>
    </row>
    <row r="33369" spans="146:146" x14ac:dyDescent="0.25">
      <c r="EP33369" t="str">
        <f t="shared" si="521"/>
        <v/>
      </c>
    </row>
    <row r="33370" spans="146:146" x14ac:dyDescent="0.25">
      <c r="EP33370" t="str">
        <f t="shared" si="521"/>
        <v/>
      </c>
    </row>
    <row r="33371" spans="146:146" x14ac:dyDescent="0.25">
      <c r="EP33371" t="str">
        <f t="shared" si="521"/>
        <v/>
      </c>
    </row>
    <row r="33372" spans="146:146" x14ac:dyDescent="0.25">
      <c r="EP33372" t="str">
        <f t="shared" si="521"/>
        <v/>
      </c>
    </row>
    <row r="33373" spans="146:146" x14ac:dyDescent="0.25">
      <c r="EP33373" t="str">
        <f t="shared" si="521"/>
        <v/>
      </c>
    </row>
    <row r="33374" spans="146:146" x14ac:dyDescent="0.25">
      <c r="EP33374" t="str">
        <f t="shared" si="521"/>
        <v/>
      </c>
    </row>
    <row r="33375" spans="146:146" x14ac:dyDescent="0.25">
      <c r="EP33375" t="str">
        <f t="shared" si="521"/>
        <v/>
      </c>
    </row>
    <row r="33376" spans="146:146" x14ac:dyDescent="0.25">
      <c r="EP33376" t="str">
        <f t="shared" si="521"/>
        <v/>
      </c>
    </row>
    <row r="33377" spans="146:146" x14ac:dyDescent="0.25">
      <c r="EP33377" t="str">
        <f t="shared" si="521"/>
        <v/>
      </c>
    </row>
    <row r="33378" spans="146:146" x14ac:dyDescent="0.25">
      <c r="EP33378" t="str">
        <f t="shared" si="521"/>
        <v/>
      </c>
    </row>
    <row r="33379" spans="146:146" x14ac:dyDescent="0.25">
      <c r="EP33379" t="str">
        <f t="shared" si="521"/>
        <v/>
      </c>
    </row>
    <row r="33380" spans="146:146" x14ac:dyDescent="0.25">
      <c r="EP33380" t="str">
        <f t="shared" si="521"/>
        <v/>
      </c>
    </row>
    <row r="33381" spans="146:146" x14ac:dyDescent="0.25">
      <c r="EP33381" t="str">
        <f t="shared" si="521"/>
        <v/>
      </c>
    </row>
    <row r="33382" spans="146:146" x14ac:dyDescent="0.25">
      <c r="EP33382" t="str">
        <f t="shared" si="521"/>
        <v/>
      </c>
    </row>
    <row r="33383" spans="146:146" x14ac:dyDescent="0.25">
      <c r="EP33383" t="str">
        <f t="shared" si="521"/>
        <v/>
      </c>
    </row>
    <row r="33384" spans="146:146" x14ac:dyDescent="0.25">
      <c r="EP33384" t="str">
        <f t="shared" si="521"/>
        <v/>
      </c>
    </row>
    <row r="33385" spans="146:146" x14ac:dyDescent="0.25">
      <c r="EP33385" t="str">
        <f t="shared" si="521"/>
        <v/>
      </c>
    </row>
    <row r="33386" spans="146:146" x14ac:dyDescent="0.25">
      <c r="EP33386" t="str">
        <f t="shared" si="521"/>
        <v/>
      </c>
    </row>
    <row r="33387" spans="146:146" x14ac:dyDescent="0.25">
      <c r="EP33387" t="str">
        <f t="shared" si="521"/>
        <v/>
      </c>
    </row>
    <row r="33388" spans="146:146" x14ac:dyDescent="0.25">
      <c r="EP33388" t="str">
        <f t="shared" si="521"/>
        <v/>
      </c>
    </row>
    <row r="33389" spans="146:146" x14ac:dyDescent="0.25">
      <c r="EP33389" t="str">
        <f t="shared" si="521"/>
        <v/>
      </c>
    </row>
    <row r="33390" spans="146:146" x14ac:dyDescent="0.25">
      <c r="EP33390" t="str">
        <f t="shared" si="521"/>
        <v/>
      </c>
    </row>
    <row r="33391" spans="146:146" x14ac:dyDescent="0.25">
      <c r="EP33391" t="str">
        <f t="shared" si="521"/>
        <v/>
      </c>
    </row>
    <row r="33392" spans="146:146" x14ac:dyDescent="0.25">
      <c r="EP33392" t="str">
        <f t="shared" si="521"/>
        <v/>
      </c>
    </row>
    <row r="33393" spans="146:146" x14ac:dyDescent="0.25">
      <c r="EP33393" t="str">
        <f t="shared" si="521"/>
        <v/>
      </c>
    </row>
    <row r="33394" spans="146:146" x14ac:dyDescent="0.25">
      <c r="EP33394" t="str">
        <f t="shared" si="521"/>
        <v/>
      </c>
    </row>
    <row r="33395" spans="146:146" x14ac:dyDescent="0.25">
      <c r="EP33395" t="str">
        <f t="shared" si="521"/>
        <v/>
      </c>
    </row>
    <row r="33396" spans="146:146" x14ac:dyDescent="0.25">
      <c r="EP33396" t="str">
        <f t="shared" si="521"/>
        <v/>
      </c>
    </row>
    <row r="33397" spans="146:146" x14ac:dyDescent="0.25">
      <c r="EP33397" t="str">
        <f t="shared" si="521"/>
        <v/>
      </c>
    </row>
    <row r="33398" spans="146:146" x14ac:dyDescent="0.25">
      <c r="EP33398" t="str">
        <f t="shared" si="521"/>
        <v/>
      </c>
    </row>
    <row r="33399" spans="146:146" x14ac:dyDescent="0.25">
      <c r="EP33399" t="str">
        <f t="shared" si="521"/>
        <v/>
      </c>
    </row>
    <row r="33400" spans="146:146" x14ac:dyDescent="0.25">
      <c r="EP33400" t="str">
        <f t="shared" si="521"/>
        <v/>
      </c>
    </row>
    <row r="33401" spans="146:146" x14ac:dyDescent="0.25">
      <c r="EP33401" t="str">
        <f t="shared" si="521"/>
        <v/>
      </c>
    </row>
    <row r="33402" spans="146:146" x14ac:dyDescent="0.25">
      <c r="EP33402" t="str">
        <f t="shared" si="521"/>
        <v/>
      </c>
    </row>
    <row r="33403" spans="146:146" x14ac:dyDescent="0.25">
      <c r="EP33403" t="str">
        <f t="shared" si="521"/>
        <v/>
      </c>
    </row>
    <row r="33404" spans="146:146" x14ac:dyDescent="0.25">
      <c r="EP33404" t="str">
        <f t="shared" si="521"/>
        <v/>
      </c>
    </row>
    <row r="33405" spans="146:146" x14ac:dyDescent="0.25">
      <c r="EP33405" t="str">
        <f t="shared" si="521"/>
        <v/>
      </c>
    </row>
    <row r="33406" spans="146:146" x14ac:dyDescent="0.25">
      <c r="EP33406" t="str">
        <f t="shared" si="521"/>
        <v/>
      </c>
    </row>
    <row r="33407" spans="146:146" x14ac:dyDescent="0.25">
      <c r="EP33407" t="str">
        <f t="shared" si="521"/>
        <v/>
      </c>
    </row>
    <row r="33408" spans="146:146" x14ac:dyDescent="0.25">
      <c r="EP33408" t="str">
        <f t="shared" si="521"/>
        <v/>
      </c>
    </row>
    <row r="33409" spans="146:146" x14ac:dyDescent="0.25">
      <c r="EP33409" t="str">
        <f t="shared" si="521"/>
        <v/>
      </c>
    </row>
    <row r="33410" spans="146:146" x14ac:dyDescent="0.25">
      <c r="EP33410" t="str">
        <f t="shared" si="521"/>
        <v/>
      </c>
    </row>
    <row r="33411" spans="146:146" x14ac:dyDescent="0.25">
      <c r="EP33411" t="str">
        <f t="shared" ref="EP33411:EP33474" si="522">IF(A33411="","",IF(DV33411="",EP33410,DV33411))</f>
        <v/>
      </c>
    </row>
    <row r="33412" spans="146:146" x14ac:dyDescent="0.25">
      <c r="EP33412" t="str">
        <f t="shared" si="522"/>
        <v/>
      </c>
    </row>
    <row r="33413" spans="146:146" x14ac:dyDescent="0.25">
      <c r="EP33413" t="str">
        <f t="shared" si="522"/>
        <v/>
      </c>
    </row>
    <row r="33414" spans="146:146" x14ac:dyDescent="0.25">
      <c r="EP33414" t="str">
        <f t="shared" si="522"/>
        <v/>
      </c>
    </row>
    <row r="33415" spans="146:146" x14ac:dyDescent="0.25">
      <c r="EP33415" t="str">
        <f t="shared" si="522"/>
        <v/>
      </c>
    </row>
    <row r="33416" spans="146:146" x14ac:dyDescent="0.25">
      <c r="EP33416" t="str">
        <f t="shared" si="522"/>
        <v/>
      </c>
    </row>
    <row r="33417" spans="146:146" x14ac:dyDescent="0.25">
      <c r="EP33417" t="str">
        <f t="shared" si="522"/>
        <v/>
      </c>
    </row>
    <row r="33418" spans="146:146" x14ac:dyDescent="0.25">
      <c r="EP33418" t="str">
        <f t="shared" si="522"/>
        <v/>
      </c>
    </row>
    <row r="33419" spans="146:146" x14ac:dyDescent="0.25">
      <c r="EP33419" t="str">
        <f t="shared" si="522"/>
        <v/>
      </c>
    </row>
    <row r="33420" spans="146:146" x14ac:dyDescent="0.25">
      <c r="EP33420" t="str">
        <f t="shared" si="522"/>
        <v/>
      </c>
    </row>
    <row r="33421" spans="146:146" x14ac:dyDescent="0.25">
      <c r="EP33421" t="str">
        <f t="shared" si="522"/>
        <v/>
      </c>
    </row>
    <row r="33422" spans="146:146" x14ac:dyDescent="0.25">
      <c r="EP33422" t="str">
        <f t="shared" si="522"/>
        <v/>
      </c>
    </row>
    <row r="33423" spans="146:146" x14ac:dyDescent="0.25">
      <c r="EP33423" t="str">
        <f t="shared" si="522"/>
        <v/>
      </c>
    </row>
    <row r="33424" spans="146:146" x14ac:dyDescent="0.25">
      <c r="EP33424" t="str">
        <f t="shared" si="522"/>
        <v/>
      </c>
    </row>
    <row r="33425" spans="146:146" x14ac:dyDescent="0.25">
      <c r="EP33425" t="str">
        <f t="shared" si="522"/>
        <v/>
      </c>
    </row>
    <row r="33426" spans="146:146" x14ac:dyDescent="0.25">
      <c r="EP33426" t="str">
        <f t="shared" si="522"/>
        <v/>
      </c>
    </row>
    <row r="33427" spans="146:146" x14ac:dyDescent="0.25">
      <c r="EP33427" t="str">
        <f t="shared" si="522"/>
        <v/>
      </c>
    </row>
    <row r="33428" spans="146:146" x14ac:dyDescent="0.25">
      <c r="EP33428" t="str">
        <f t="shared" si="522"/>
        <v/>
      </c>
    </row>
    <row r="33429" spans="146:146" x14ac:dyDescent="0.25">
      <c r="EP33429" t="str">
        <f t="shared" si="522"/>
        <v/>
      </c>
    </row>
    <row r="33430" spans="146:146" x14ac:dyDescent="0.25">
      <c r="EP33430" t="str">
        <f t="shared" si="522"/>
        <v/>
      </c>
    </row>
    <row r="33431" spans="146:146" x14ac:dyDescent="0.25">
      <c r="EP33431" t="str">
        <f t="shared" si="522"/>
        <v/>
      </c>
    </row>
    <row r="33432" spans="146:146" x14ac:dyDescent="0.25">
      <c r="EP33432" t="str">
        <f t="shared" si="522"/>
        <v/>
      </c>
    </row>
    <row r="33433" spans="146:146" x14ac:dyDescent="0.25">
      <c r="EP33433" t="str">
        <f t="shared" si="522"/>
        <v/>
      </c>
    </row>
    <row r="33434" spans="146:146" x14ac:dyDescent="0.25">
      <c r="EP33434" t="str">
        <f t="shared" si="522"/>
        <v/>
      </c>
    </row>
    <row r="33435" spans="146:146" x14ac:dyDescent="0.25">
      <c r="EP33435" t="str">
        <f t="shared" si="522"/>
        <v/>
      </c>
    </row>
    <row r="33436" spans="146:146" x14ac:dyDescent="0.25">
      <c r="EP33436" t="str">
        <f t="shared" si="522"/>
        <v/>
      </c>
    </row>
    <row r="33437" spans="146:146" x14ac:dyDescent="0.25">
      <c r="EP33437" t="str">
        <f t="shared" si="522"/>
        <v/>
      </c>
    </row>
    <row r="33438" spans="146:146" x14ac:dyDescent="0.25">
      <c r="EP33438" t="str">
        <f t="shared" si="522"/>
        <v/>
      </c>
    </row>
    <row r="33439" spans="146:146" x14ac:dyDescent="0.25">
      <c r="EP33439" t="str">
        <f t="shared" si="522"/>
        <v/>
      </c>
    </row>
    <row r="33440" spans="146:146" x14ac:dyDescent="0.25">
      <c r="EP33440" t="str">
        <f t="shared" si="522"/>
        <v/>
      </c>
    </row>
    <row r="33441" spans="146:146" x14ac:dyDescent="0.25">
      <c r="EP33441" t="str">
        <f t="shared" si="522"/>
        <v/>
      </c>
    </row>
    <row r="33442" spans="146:146" x14ac:dyDescent="0.25">
      <c r="EP33442" t="str">
        <f t="shared" si="522"/>
        <v/>
      </c>
    </row>
    <row r="33443" spans="146:146" x14ac:dyDescent="0.25">
      <c r="EP33443" t="str">
        <f t="shared" si="522"/>
        <v/>
      </c>
    </row>
    <row r="33444" spans="146:146" x14ac:dyDescent="0.25">
      <c r="EP33444" t="str">
        <f t="shared" si="522"/>
        <v/>
      </c>
    </row>
    <row r="33445" spans="146:146" x14ac:dyDescent="0.25">
      <c r="EP33445" t="str">
        <f t="shared" si="522"/>
        <v/>
      </c>
    </row>
    <row r="33446" spans="146:146" x14ac:dyDescent="0.25">
      <c r="EP33446" t="str">
        <f t="shared" si="522"/>
        <v/>
      </c>
    </row>
    <row r="33447" spans="146:146" x14ac:dyDescent="0.25">
      <c r="EP33447" t="str">
        <f t="shared" si="522"/>
        <v/>
      </c>
    </row>
    <row r="33448" spans="146:146" x14ac:dyDescent="0.25">
      <c r="EP33448" t="str">
        <f t="shared" si="522"/>
        <v/>
      </c>
    </row>
    <row r="33449" spans="146:146" x14ac:dyDescent="0.25">
      <c r="EP33449" t="str">
        <f t="shared" si="522"/>
        <v/>
      </c>
    </row>
    <row r="33450" spans="146:146" x14ac:dyDescent="0.25">
      <c r="EP33450" t="str">
        <f t="shared" si="522"/>
        <v/>
      </c>
    </row>
    <row r="33451" spans="146:146" x14ac:dyDescent="0.25">
      <c r="EP33451" t="str">
        <f t="shared" si="522"/>
        <v/>
      </c>
    </row>
    <row r="33452" spans="146:146" x14ac:dyDescent="0.25">
      <c r="EP33452" t="str">
        <f t="shared" si="522"/>
        <v/>
      </c>
    </row>
    <row r="33453" spans="146:146" x14ac:dyDescent="0.25">
      <c r="EP33453" t="str">
        <f t="shared" si="522"/>
        <v/>
      </c>
    </row>
    <row r="33454" spans="146:146" x14ac:dyDescent="0.25">
      <c r="EP33454" t="str">
        <f t="shared" si="522"/>
        <v/>
      </c>
    </row>
    <row r="33455" spans="146:146" x14ac:dyDescent="0.25">
      <c r="EP33455" t="str">
        <f t="shared" si="522"/>
        <v/>
      </c>
    </row>
    <row r="33456" spans="146:146" x14ac:dyDescent="0.25">
      <c r="EP33456" t="str">
        <f t="shared" si="522"/>
        <v/>
      </c>
    </row>
    <row r="33457" spans="146:146" x14ac:dyDescent="0.25">
      <c r="EP33457" t="str">
        <f t="shared" si="522"/>
        <v/>
      </c>
    </row>
    <row r="33458" spans="146:146" x14ac:dyDescent="0.25">
      <c r="EP33458" t="str">
        <f t="shared" si="522"/>
        <v/>
      </c>
    </row>
    <row r="33459" spans="146:146" x14ac:dyDescent="0.25">
      <c r="EP33459" t="str">
        <f t="shared" si="522"/>
        <v/>
      </c>
    </row>
    <row r="33460" spans="146:146" x14ac:dyDescent="0.25">
      <c r="EP33460" t="str">
        <f t="shared" si="522"/>
        <v/>
      </c>
    </row>
    <row r="33461" spans="146:146" x14ac:dyDescent="0.25">
      <c r="EP33461" t="str">
        <f t="shared" si="522"/>
        <v/>
      </c>
    </row>
    <row r="33462" spans="146:146" x14ac:dyDescent="0.25">
      <c r="EP33462" t="str">
        <f t="shared" si="522"/>
        <v/>
      </c>
    </row>
    <row r="33463" spans="146:146" x14ac:dyDescent="0.25">
      <c r="EP33463" t="str">
        <f t="shared" si="522"/>
        <v/>
      </c>
    </row>
    <row r="33464" spans="146:146" x14ac:dyDescent="0.25">
      <c r="EP33464" t="str">
        <f t="shared" si="522"/>
        <v/>
      </c>
    </row>
    <row r="33465" spans="146:146" x14ac:dyDescent="0.25">
      <c r="EP33465" t="str">
        <f t="shared" si="522"/>
        <v/>
      </c>
    </row>
    <row r="33466" spans="146:146" x14ac:dyDescent="0.25">
      <c r="EP33466" t="str">
        <f t="shared" si="522"/>
        <v/>
      </c>
    </row>
    <row r="33467" spans="146:146" x14ac:dyDescent="0.25">
      <c r="EP33467" t="str">
        <f t="shared" si="522"/>
        <v/>
      </c>
    </row>
    <row r="33468" spans="146:146" x14ac:dyDescent="0.25">
      <c r="EP33468" t="str">
        <f t="shared" si="522"/>
        <v/>
      </c>
    </row>
    <row r="33469" spans="146:146" x14ac:dyDescent="0.25">
      <c r="EP33469" t="str">
        <f t="shared" si="522"/>
        <v/>
      </c>
    </row>
    <row r="33470" spans="146:146" x14ac:dyDescent="0.25">
      <c r="EP33470" t="str">
        <f t="shared" si="522"/>
        <v/>
      </c>
    </row>
    <row r="33471" spans="146:146" x14ac:dyDescent="0.25">
      <c r="EP33471" t="str">
        <f t="shared" si="522"/>
        <v/>
      </c>
    </row>
    <row r="33472" spans="146:146" x14ac:dyDescent="0.25">
      <c r="EP33472" t="str">
        <f t="shared" si="522"/>
        <v/>
      </c>
    </row>
    <row r="33473" spans="146:146" x14ac:dyDescent="0.25">
      <c r="EP33473" t="str">
        <f t="shared" si="522"/>
        <v/>
      </c>
    </row>
    <row r="33474" spans="146:146" x14ac:dyDescent="0.25">
      <c r="EP33474" t="str">
        <f t="shared" si="522"/>
        <v/>
      </c>
    </row>
    <row r="33475" spans="146:146" x14ac:dyDescent="0.25">
      <c r="EP33475" t="str">
        <f t="shared" ref="EP33475:EP33538" si="523">IF(A33475="","",IF(DV33475="",EP33474,DV33475))</f>
        <v/>
      </c>
    </row>
    <row r="33476" spans="146:146" x14ac:dyDescent="0.25">
      <c r="EP33476" t="str">
        <f t="shared" si="523"/>
        <v/>
      </c>
    </row>
    <row r="33477" spans="146:146" x14ac:dyDescent="0.25">
      <c r="EP33477" t="str">
        <f t="shared" si="523"/>
        <v/>
      </c>
    </row>
    <row r="33478" spans="146:146" x14ac:dyDescent="0.25">
      <c r="EP33478" t="str">
        <f t="shared" si="523"/>
        <v/>
      </c>
    </row>
    <row r="33479" spans="146:146" x14ac:dyDescent="0.25">
      <c r="EP33479" t="str">
        <f t="shared" si="523"/>
        <v/>
      </c>
    </row>
    <row r="33480" spans="146:146" x14ac:dyDescent="0.25">
      <c r="EP33480" t="str">
        <f t="shared" si="523"/>
        <v/>
      </c>
    </row>
    <row r="33481" spans="146:146" x14ac:dyDescent="0.25">
      <c r="EP33481" t="str">
        <f t="shared" si="523"/>
        <v/>
      </c>
    </row>
    <row r="33482" spans="146:146" x14ac:dyDescent="0.25">
      <c r="EP33482" t="str">
        <f t="shared" si="523"/>
        <v/>
      </c>
    </row>
    <row r="33483" spans="146:146" x14ac:dyDescent="0.25">
      <c r="EP33483" t="str">
        <f t="shared" si="523"/>
        <v/>
      </c>
    </row>
    <row r="33484" spans="146:146" x14ac:dyDescent="0.25">
      <c r="EP33484" t="str">
        <f t="shared" si="523"/>
        <v/>
      </c>
    </row>
    <row r="33485" spans="146:146" x14ac:dyDescent="0.25">
      <c r="EP33485" t="str">
        <f t="shared" si="523"/>
        <v/>
      </c>
    </row>
    <row r="33486" spans="146:146" x14ac:dyDescent="0.25">
      <c r="EP33486" t="str">
        <f t="shared" si="523"/>
        <v/>
      </c>
    </row>
    <row r="33487" spans="146:146" x14ac:dyDescent="0.25">
      <c r="EP33487" t="str">
        <f t="shared" si="523"/>
        <v/>
      </c>
    </row>
    <row r="33488" spans="146:146" x14ac:dyDescent="0.25">
      <c r="EP33488" t="str">
        <f t="shared" si="523"/>
        <v/>
      </c>
    </row>
    <row r="33489" spans="146:146" x14ac:dyDescent="0.25">
      <c r="EP33489" t="str">
        <f t="shared" si="523"/>
        <v/>
      </c>
    </row>
    <row r="33490" spans="146:146" x14ac:dyDescent="0.25">
      <c r="EP33490" t="str">
        <f t="shared" si="523"/>
        <v/>
      </c>
    </row>
    <row r="33491" spans="146:146" x14ac:dyDescent="0.25">
      <c r="EP33491" t="str">
        <f t="shared" si="523"/>
        <v/>
      </c>
    </row>
    <row r="33492" spans="146:146" x14ac:dyDescent="0.25">
      <c r="EP33492" t="str">
        <f t="shared" si="523"/>
        <v/>
      </c>
    </row>
    <row r="33493" spans="146:146" x14ac:dyDescent="0.25">
      <c r="EP33493" t="str">
        <f t="shared" si="523"/>
        <v/>
      </c>
    </row>
    <row r="33494" spans="146:146" x14ac:dyDescent="0.25">
      <c r="EP33494" t="str">
        <f t="shared" si="523"/>
        <v/>
      </c>
    </row>
    <row r="33495" spans="146:146" x14ac:dyDescent="0.25">
      <c r="EP33495" t="str">
        <f t="shared" si="523"/>
        <v/>
      </c>
    </row>
    <row r="33496" spans="146:146" x14ac:dyDescent="0.25">
      <c r="EP33496" t="str">
        <f t="shared" si="523"/>
        <v/>
      </c>
    </row>
    <row r="33497" spans="146:146" x14ac:dyDescent="0.25">
      <c r="EP33497" t="str">
        <f t="shared" si="523"/>
        <v/>
      </c>
    </row>
    <row r="33498" spans="146:146" x14ac:dyDescent="0.25">
      <c r="EP33498" t="str">
        <f t="shared" si="523"/>
        <v/>
      </c>
    </row>
    <row r="33499" spans="146:146" x14ac:dyDescent="0.25">
      <c r="EP33499" t="str">
        <f t="shared" si="523"/>
        <v/>
      </c>
    </row>
    <row r="33500" spans="146:146" x14ac:dyDescent="0.25">
      <c r="EP33500" t="str">
        <f t="shared" si="523"/>
        <v/>
      </c>
    </row>
    <row r="33501" spans="146:146" x14ac:dyDescent="0.25">
      <c r="EP33501" t="str">
        <f t="shared" si="523"/>
        <v/>
      </c>
    </row>
    <row r="33502" spans="146:146" x14ac:dyDescent="0.25">
      <c r="EP33502" t="str">
        <f t="shared" si="523"/>
        <v/>
      </c>
    </row>
    <row r="33503" spans="146:146" x14ac:dyDescent="0.25">
      <c r="EP33503" t="str">
        <f t="shared" si="523"/>
        <v/>
      </c>
    </row>
    <row r="33504" spans="146:146" x14ac:dyDescent="0.25">
      <c r="EP33504" t="str">
        <f t="shared" si="523"/>
        <v/>
      </c>
    </row>
    <row r="33505" spans="146:146" x14ac:dyDescent="0.25">
      <c r="EP33505" t="str">
        <f t="shared" si="523"/>
        <v/>
      </c>
    </row>
    <row r="33506" spans="146:146" x14ac:dyDescent="0.25">
      <c r="EP33506" t="str">
        <f t="shared" si="523"/>
        <v/>
      </c>
    </row>
    <row r="33507" spans="146:146" x14ac:dyDescent="0.25">
      <c r="EP33507" t="str">
        <f t="shared" si="523"/>
        <v/>
      </c>
    </row>
    <row r="33508" spans="146:146" x14ac:dyDescent="0.25">
      <c r="EP33508" t="str">
        <f t="shared" si="523"/>
        <v/>
      </c>
    </row>
    <row r="33509" spans="146:146" x14ac:dyDescent="0.25">
      <c r="EP33509" t="str">
        <f t="shared" si="523"/>
        <v/>
      </c>
    </row>
    <row r="33510" spans="146:146" x14ac:dyDescent="0.25">
      <c r="EP33510" t="str">
        <f t="shared" si="523"/>
        <v/>
      </c>
    </row>
    <row r="33511" spans="146:146" x14ac:dyDescent="0.25">
      <c r="EP33511" t="str">
        <f t="shared" si="523"/>
        <v/>
      </c>
    </row>
    <row r="33512" spans="146:146" x14ac:dyDescent="0.25">
      <c r="EP33512" t="str">
        <f t="shared" si="523"/>
        <v/>
      </c>
    </row>
    <row r="33513" spans="146:146" x14ac:dyDescent="0.25">
      <c r="EP33513" t="str">
        <f t="shared" si="523"/>
        <v/>
      </c>
    </row>
    <row r="33514" spans="146:146" x14ac:dyDescent="0.25">
      <c r="EP33514" t="str">
        <f t="shared" si="523"/>
        <v/>
      </c>
    </row>
    <row r="33515" spans="146:146" x14ac:dyDescent="0.25">
      <c r="EP33515" t="str">
        <f t="shared" si="523"/>
        <v/>
      </c>
    </row>
    <row r="33516" spans="146:146" x14ac:dyDescent="0.25">
      <c r="EP33516" t="str">
        <f t="shared" si="523"/>
        <v/>
      </c>
    </row>
    <row r="33517" spans="146:146" x14ac:dyDescent="0.25">
      <c r="EP33517" t="str">
        <f t="shared" si="523"/>
        <v/>
      </c>
    </row>
    <row r="33518" spans="146:146" x14ac:dyDescent="0.25">
      <c r="EP33518" t="str">
        <f t="shared" si="523"/>
        <v/>
      </c>
    </row>
    <row r="33519" spans="146:146" x14ac:dyDescent="0.25">
      <c r="EP33519" t="str">
        <f t="shared" si="523"/>
        <v/>
      </c>
    </row>
    <row r="33520" spans="146:146" x14ac:dyDescent="0.25">
      <c r="EP33520" t="str">
        <f t="shared" si="523"/>
        <v/>
      </c>
    </row>
    <row r="33521" spans="146:146" x14ac:dyDescent="0.25">
      <c r="EP33521" t="str">
        <f t="shared" si="523"/>
        <v/>
      </c>
    </row>
    <row r="33522" spans="146:146" x14ac:dyDescent="0.25">
      <c r="EP33522" t="str">
        <f t="shared" si="523"/>
        <v/>
      </c>
    </row>
    <row r="33523" spans="146:146" x14ac:dyDescent="0.25">
      <c r="EP33523" t="str">
        <f t="shared" si="523"/>
        <v/>
      </c>
    </row>
    <row r="33524" spans="146:146" x14ac:dyDescent="0.25">
      <c r="EP33524" t="str">
        <f t="shared" si="523"/>
        <v/>
      </c>
    </row>
    <row r="33525" spans="146:146" x14ac:dyDescent="0.25">
      <c r="EP33525" t="str">
        <f t="shared" si="523"/>
        <v/>
      </c>
    </row>
    <row r="33526" spans="146:146" x14ac:dyDescent="0.25">
      <c r="EP33526" t="str">
        <f t="shared" si="523"/>
        <v/>
      </c>
    </row>
    <row r="33527" spans="146:146" x14ac:dyDescent="0.25">
      <c r="EP33527" t="str">
        <f t="shared" si="523"/>
        <v/>
      </c>
    </row>
    <row r="33528" spans="146:146" x14ac:dyDescent="0.25">
      <c r="EP33528" t="str">
        <f t="shared" si="523"/>
        <v/>
      </c>
    </row>
    <row r="33529" spans="146:146" x14ac:dyDescent="0.25">
      <c r="EP33529" t="str">
        <f t="shared" si="523"/>
        <v/>
      </c>
    </row>
    <row r="33530" spans="146:146" x14ac:dyDescent="0.25">
      <c r="EP33530" t="str">
        <f t="shared" si="523"/>
        <v/>
      </c>
    </row>
    <row r="33531" spans="146:146" x14ac:dyDescent="0.25">
      <c r="EP33531" t="str">
        <f t="shared" si="523"/>
        <v/>
      </c>
    </row>
    <row r="33532" spans="146:146" x14ac:dyDescent="0.25">
      <c r="EP33532" t="str">
        <f t="shared" si="523"/>
        <v/>
      </c>
    </row>
    <row r="33533" spans="146:146" x14ac:dyDescent="0.25">
      <c r="EP33533" t="str">
        <f t="shared" si="523"/>
        <v/>
      </c>
    </row>
    <row r="33534" spans="146:146" x14ac:dyDescent="0.25">
      <c r="EP33534" t="str">
        <f t="shared" si="523"/>
        <v/>
      </c>
    </row>
    <row r="33535" spans="146:146" x14ac:dyDescent="0.25">
      <c r="EP33535" t="str">
        <f t="shared" si="523"/>
        <v/>
      </c>
    </row>
    <row r="33536" spans="146:146" x14ac:dyDescent="0.25">
      <c r="EP33536" t="str">
        <f t="shared" si="523"/>
        <v/>
      </c>
    </row>
    <row r="33537" spans="146:146" x14ac:dyDescent="0.25">
      <c r="EP33537" t="str">
        <f t="shared" si="523"/>
        <v/>
      </c>
    </row>
    <row r="33538" spans="146:146" x14ac:dyDescent="0.25">
      <c r="EP33538" t="str">
        <f t="shared" si="523"/>
        <v/>
      </c>
    </row>
    <row r="33539" spans="146:146" x14ac:dyDescent="0.25">
      <c r="EP33539" t="str">
        <f t="shared" ref="EP33539:EP33602" si="524">IF(A33539="","",IF(DV33539="",EP33538,DV33539))</f>
        <v/>
      </c>
    </row>
    <row r="33540" spans="146:146" x14ac:dyDescent="0.25">
      <c r="EP33540" t="str">
        <f t="shared" si="524"/>
        <v/>
      </c>
    </row>
    <row r="33541" spans="146:146" x14ac:dyDescent="0.25">
      <c r="EP33541" t="str">
        <f t="shared" si="524"/>
        <v/>
      </c>
    </row>
    <row r="33542" spans="146:146" x14ac:dyDescent="0.25">
      <c r="EP33542" t="str">
        <f t="shared" si="524"/>
        <v/>
      </c>
    </row>
    <row r="33543" spans="146:146" x14ac:dyDescent="0.25">
      <c r="EP33543" t="str">
        <f t="shared" si="524"/>
        <v/>
      </c>
    </row>
    <row r="33544" spans="146:146" x14ac:dyDescent="0.25">
      <c r="EP33544" t="str">
        <f t="shared" si="524"/>
        <v/>
      </c>
    </row>
    <row r="33545" spans="146:146" x14ac:dyDescent="0.25">
      <c r="EP33545" t="str">
        <f t="shared" si="524"/>
        <v/>
      </c>
    </row>
    <row r="33546" spans="146:146" x14ac:dyDescent="0.25">
      <c r="EP33546" t="str">
        <f t="shared" si="524"/>
        <v/>
      </c>
    </row>
    <row r="33547" spans="146:146" x14ac:dyDescent="0.25">
      <c r="EP33547" t="str">
        <f t="shared" si="524"/>
        <v/>
      </c>
    </row>
    <row r="33548" spans="146:146" x14ac:dyDescent="0.25">
      <c r="EP33548" t="str">
        <f t="shared" si="524"/>
        <v/>
      </c>
    </row>
    <row r="33549" spans="146:146" x14ac:dyDescent="0.25">
      <c r="EP33549" t="str">
        <f t="shared" si="524"/>
        <v/>
      </c>
    </row>
    <row r="33550" spans="146:146" x14ac:dyDescent="0.25">
      <c r="EP33550" t="str">
        <f t="shared" si="524"/>
        <v/>
      </c>
    </row>
    <row r="33551" spans="146:146" x14ac:dyDescent="0.25">
      <c r="EP33551" t="str">
        <f t="shared" si="524"/>
        <v/>
      </c>
    </row>
    <row r="33552" spans="146:146" x14ac:dyDescent="0.25">
      <c r="EP33552" t="str">
        <f t="shared" si="524"/>
        <v/>
      </c>
    </row>
    <row r="33553" spans="146:146" x14ac:dyDescent="0.25">
      <c r="EP33553" t="str">
        <f t="shared" si="524"/>
        <v/>
      </c>
    </row>
    <row r="33554" spans="146:146" x14ac:dyDescent="0.25">
      <c r="EP33554" t="str">
        <f t="shared" si="524"/>
        <v/>
      </c>
    </row>
    <row r="33555" spans="146:146" x14ac:dyDescent="0.25">
      <c r="EP33555" t="str">
        <f t="shared" si="524"/>
        <v/>
      </c>
    </row>
    <row r="33556" spans="146:146" x14ac:dyDescent="0.25">
      <c r="EP33556" t="str">
        <f t="shared" si="524"/>
        <v/>
      </c>
    </row>
    <row r="33557" spans="146:146" x14ac:dyDescent="0.25">
      <c r="EP33557" t="str">
        <f t="shared" si="524"/>
        <v/>
      </c>
    </row>
    <row r="33558" spans="146:146" x14ac:dyDescent="0.25">
      <c r="EP33558" t="str">
        <f t="shared" si="524"/>
        <v/>
      </c>
    </row>
    <row r="33559" spans="146:146" x14ac:dyDescent="0.25">
      <c r="EP33559" t="str">
        <f t="shared" si="524"/>
        <v/>
      </c>
    </row>
    <row r="33560" spans="146:146" x14ac:dyDescent="0.25">
      <c r="EP33560" t="str">
        <f t="shared" si="524"/>
        <v/>
      </c>
    </row>
    <row r="33561" spans="146:146" x14ac:dyDescent="0.25">
      <c r="EP33561" t="str">
        <f t="shared" si="524"/>
        <v/>
      </c>
    </row>
    <row r="33562" spans="146:146" x14ac:dyDescent="0.25">
      <c r="EP33562" t="str">
        <f t="shared" si="524"/>
        <v/>
      </c>
    </row>
    <row r="33563" spans="146:146" x14ac:dyDescent="0.25">
      <c r="EP33563" t="str">
        <f t="shared" si="524"/>
        <v/>
      </c>
    </row>
    <row r="33564" spans="146:146" x14ac:dyDescent="0.25">
      <c r="EP33564" t="str">
        <f t="shared" si="524"/>
        <v/>
      </c>
    </row>
    <row r="33565" spans="146:146" x14ac:dyDescent="0.25">
      <c r="EP33565" t="str">
        <f t="shared" si="524"/>
        <v/>
      </c>
    </row>
    <row r="33566" spans="146:146" x14ac:dyDescent="0.25">
      <c r="EP33566" t="str">
        <f t="shared" si="524"/>
        <v/>
      </c>
    </row>
    <row r="33567" spans="146:146" x14ac:dyDescent="0.25">
      <c r="EP33567" t="str">
        <f t="shared" si="524"/>
        <v/>
      </c>
    </row>
    <row r="33568" spans="146:146" x14ac:dyDescent="0.25">
      <c r="EP33568" t="str">
        <f t="shared" si="524"/>
        <v/>
      </c>
    </row>
    <row r="33569" spans="146:146" x14ac:dyDescent="0.25">
      <c r="EP33569" t="str">
        <f t="shared" si="524"/>
        <v/>
      </c>
    </row>
    <row r="33570" spans="146:146" x14ac:dyDescent="0.25">
      <c r="EP33570" t="str">
        <f t="shared" si="524"/>
        <v/>
      </c>
    </row>
    <row r="33571" spans="146:146" x14ac:dyDescent="0.25">
      <c r="EP33571" t="str">
        <f t="shared" si="524"/>
        <v/>
      </c>
    </row>
    <row r="33572" spans="146:146" x14ac:dyDescent="0.25">
      <c r="EP33572" t="str">
        <f t="shared" si="524"/>
        <v/>
      </c>
    </row>
    <row r="33573" spans="146:146" x14ac:dyDescent="0.25">
      <c r="EP33573" t="str">
        <f t="shared" si="524"/>
        <v/>
      </c>
    </row>
    <row r="33574" spans="146:146" x14ac:dyDescent="0.25">
      <c r="EP33574" t="str">
        <f t="shared" si="524"/>
        <v/>
      </c>
    </row>
    <row r="33575" spans="146:146" x14ac:dyDescent="0.25">
      <c r="EP33575" t="str">
        <f t="shared" si="524"/>
        <v/>
      </c>
    </row>
    <row r="33576" spans="146:146" x14ac:dyDescent="0.25">
      <c r="EP33576" t="str">
        <f t="shared" si="524"/>
        <v/>
      </c>
    </row>
    <row r="33577" spans="146:146" x14ac:dyDescent="0.25">
      <c r="EP33577" t="str">
        <f t="shared" si="524"/>
        <v/>
      </c>
    </row>
    <row r="33578" spans="146:146" x14ac:dyDescent="0.25">
      <c r="EP33578" t="str">
        <f t="shared" si="524"/>
        <v/>
      </c>
    </row>
    <row r="33579" spans="146:146" x14ac:dyDescent="0.25">
      <c r="EP33579" t="str">
        <f t="shared" si="524"/>
        <v/>
      </c>
    </row>
    <row r="33580" spans="146:146" x14ac:dyDescent="0.25">
      <c r="EP33580" t="str">
        <f t="shared" si="524"/>
        <v/>
      </c>
    </row>
    <row r="33581" spans="146:146" x14ac:dyDescent="0.25">
      <c r="EP33581" t="str">
        <f t="shared" si="524"/>
        <v/>
      </c>
    </row>
    <row r="33582" spans="146:146" x14ac:dyDescent="0.25">
      <c r="EP33582" t="str">
        <f t="shared" si="524"/>
        <v/>
      </c>
    </row>
    <row r="33583" spans="146:146" x14ac:dyDescent="0.25">
      <c r="EP33583" t="str">
        <f t="shared" si="524"/>
        <v/>
      </c>
    </row>
    <row r="33584" spans="146:146" x14ac:dyDescent="0.25">
      <c r="EP33584" t="str">
        <f t="shared" si="524"/>
        <v/>
      </c>
    </row>
    <row r="33585" spans="146:146" x14ac:dyDescent="0.25">
      <c r="EP33585" t="str">
        <f t="shared" si="524"/>
        <v/>
      </c>
    </row>
    <row r="33586" spans="146:146" x14ac:dyDescent="0.25">
      <c r="EP33586" t="str">
        <f t="shared" si="524"/>
        <v/>
      </c>
    </row>
    <row r="33587" spans="146:146" x14ac:dyDescent="0.25">
      <c r="EP33587" t="str">
        <f t="shared" si="524"/>
        <v/>
      </c>
    </row>
    <row r="33588" spans="146:146" x14ac:dyDescent="0.25">
      <c r="EP33588" t="str">
        <f t="shared" si="524"/>
        <v/>
      </c>
    </row>
    <row r="33589" spans="146:146" x14ac:dyDescent="0.25">
      <c r="EP33589" t="str">
        <f t="shared" si="524"/>
        <v/>
      </c>
    </row>
    <row r="33590" spans="146:146" x14ac:dyDescent="0.25">
      <c r="EP33590" t="str">
        <f t="shared" si="524"/>
        <v/>
      </c>
    </row>
    <row r="33591" spans="146:146" x14ac:dyDescent="0.25">
      <c r="EP33591" t="str">
        <f t="shared" si="524"/>
        <v/>
      </c>
    </row>
    <row r="33592" spans="146:146" x14ac:dyDescent="0.25">
      <c r="EP33592" t="str">
        <f t="shared" si="524"/>
        <v/>
      </c>
    </row>
    <row r="33593" spans="146:146" x14ac:dyDescent="0.25">
      <c r="EP33593" t="str">
        <f t="shared" si="524"/>
        <v/>
      </c>
    </row>
    <row r="33594" spans="146:146" x14ac:dyDescent="0.25">
      <c r="EP33594" t="str">
        <f t="shared" si="524"/>
        <v/>
      </c>
    </row>
    <row r="33595" spans="146:146" x14ac:dyDescent="0.25">
      <c r="EP33595" t="str">
        <f t="shared" si="524"/>
        <v/>
      </c>
    </row>
    <row r="33596" spans="146:146" x14ac:dyDescent="0.25">
      <c r="EP33596" t="str">
        <f t="shared" si="524"/>
        <v/>
      </c>
    </row>
    <row r="33597" spans="146:146" x14ac:dyDescent="0.25">
      <c r="EP33597" t="str">
        <f t="shared" si="524"/>
        <v/>
      </c>
    </row>
    <row r="33598" spans="146:146" x14ac:dyDescent="0.25">
      <c r="EP33598" t="str">
        <f t="shared" si="524"/>
        <v/>
      </c>
    </row>
    <row r="33599" spans="146:146" x14ac:dyDescent="0.25">
      <c r="EP33599" t="str">
        <f t="shared" si="524"/>
        <v/>
      </c>
    </row>
    <row r="33600" spans="146:146" x14ac:dyDescent="0.25">
      <c r="EP33600" t="str">
        <f t="shared" si="524"/>
        <v/>
      </c>
    </row>
    <row r="33601" spans="146:146" x14ac:dyDescent="0.25">
      <c r="EP33601" t="str">
        <f t="shared" si="524"/>
        <v/>
      </c>
    </row>
    <row r="33602" spans="146:146" x14ac:dyDescent="0.25">
      <c r="EP33602" t="str">
        <f t="shared" si="524"/>
        <v/>
      </c>
    </row>
    <row r="33603" spans="146:146" x14ac:dyDescent="0.25">
      <c r="EP33603" t="str">
        <f t="shared" ref="EP33603:EP33666" si="525">IF(A33603="","",IF(DV33603="",EP33602,DV33603))</f>
        <v/>
      </c>
    </row>
    <row r="33604" spans="146:146" x14ac:dyDescent="0.25">
      <c r="EP33604" t="str">
        <f t="shared" si="525"/>
        <v/>
      </c>
    </row>
    <row r="33605" spans="146:146" x14ac:dyDescent="0.25">
      <c r="EP33605" t="str">
        <f t="shared" si="525"/>
        <v/>
      </c>
    </row>
    <row r="33606" spans="146:146" x14ac:dyDescent="0.25">
      <c r="EP33606" t="str">
        <f t="shared" si="525"/>
        <v/>
      </c>
    </row>
    <row r="33607" spans="146:146" x14ac:dyDescent="0.25">
      <c r="EP33607" t="str">
        <f t="shared" si="525"/>
        <v/>
      </c>
    </row>
    <row r="33608" spans="146:146" x14ac:dyDescent="0.25">
      <c r="EP33608" t="str">
        <f t="shared" si="525"/>
        <v/>
      </c>
    </row>
    <row r="33609" spans="146:146" x14ac:dyDescent="0.25">
      <c r="EP33609" t="str">
        <f t="shared" si="525"/>
        <v/>
      </c>
    </row>
    <row r="33610" spans="146:146" x14ac:dyDescent="0.25">
      <c r="EP33610" t="str">
        <f t="shared" si="525"/>
        <v/>
      </c>
    </row>
    <row r="33611" spans="146:146" x14ac:dyDescent="0.25">
      <c r="EP33611" t="str">
        <f t="shared" si="525"/>
        <v/>
      </c>
    </row>
    <row r="33612" spans="146:146" x14ac:dyDescent="0.25">
      <c r="EP33612" t="str">
        <f t="shared" si="525"/>
        <v/>
      </c>
    </row>
    <row r="33613" spans="146:146" x14ac:dyDescent="0.25">
      <c r="EP33613" t="str">
        <f t="shared" si="525"/>
        <v/>
      </c>
    </row>
    <row r="33614" spans="146:146" x14ac:dyDescent="0.25">
      <c r="EP33614" t="str">
        <f t="shared" si="525"/>
        <v/>
      </c>
    </row>
    <row r="33615" spans="146:146" x14ac:dyDescent="0.25">
      <c r="EP33615" t="str">
        <f t="shared" si="525"/>
        <v/>
      </c>
    </row>
    <row r="33616" spans="146:146" x14ac:dyDescent="0.25">
      <c r="EP33616" t="str">
        <f t="shared" si="525"/>
        <v/>
      </c>
    </row>
    <row r="33617" spans="146:146" x14ac:dyDescent="0.25">
      <c r="EP33617" t="str">
        <f t="shared" si="525"/>
        <v/>
      </c>
    </row>
    <row r="33618" spans="146:146" x14ac:dyDescent="0.25">
      <c r="EP33618" t="str">
        <f t="shared" si="525"/>
        <v/>
      </c>
    </row>
    <row r="33619" spans="146:146" x14ac:dyDescent="0.25">
      <c r="EP33619" t="str">
        <f t="shared" si="525"/>
        <v/>
      </c>
    </row>
    <row r="33620" spans="146:146" x14ac:dyDescent="0.25">
      <c r="EP33620" t="str">
        <f t="shared" si="525"/>
        <v/>
      </c>
    </row>
    <row r="33621" spans="146:146" x14ac:dyDescent="0.25">
      <c r="EP33621" t="str">
        <f t="shared" si="525"/>
        <v/>
      </c>
    </row>
    <row r="33622" spans="146:146" x14ac:dyDescent="0.25">
      <c r="EP33622" t="str">
        <f t="shared" si="525"/>
        <v/>
      </c>
    </row>
    <row r="33623" spans="146:146" x14ac:dyDescent="0.25">
      <c r="EP33623" t="str">
        <f t="shared" si="525"/>
        <v/>
      </c>
    </row>
    <row r="33624" spans="146:146" x14ac:dyDescent="0.25">
      <c r="EP33624" t="str">
        <f t="shared" si="525"/>
        <v/>
      </c>
    </row>
    <row r="33625" spans="146:146" x14ac:dyDescent="0.25">
      <c r="EP33625" t="str">
        <f t="shared" si="525"/>
        <v/>
      </c>
    </row>
    <row r="33626" spans="146:146" x14ac:dyDescent="0.25">
      <c r="EP33626" t="str">
        <f t="shared" si="525"/>
        <v/>
      </c>
    </row>
    <row r="33627" spans="146:146" x14ac:dyDescent="0.25">
      <c r="EP33627" t="str">
        <f t="shared" si="525"/>
        <v/>
      </c>
    </row>
    <row r="33628" spans="146:146" x14ac:dyDescent="0.25">
      <c r="EP33628" t="str">
        <f t="shared" si="525"/>
        <v/>
      </c>
    </row>
    <row r="33629" spans="146:146" x14ac:dyDescent="0.25">
      <c r="EP33629" t="str">
        <f t="shared" si="525"/>
        <v/>
      </c>
    </row>
    <row r="33630" spans="146:146" x14ac:dyDescent="0.25">
      <c r="EP33630" t="str">
        <f t="shared" si="525"/>
        <v/>
      </c>
    </row>
    <row r="33631" spans="146:146" x14ac:dyDescent="0.25">
      <c r="EP33631" t="str">
        <f t="shared" si="525"/>
        <v/>
      </c>
    </row>
    <row r="33632" spans="146:146" x14ac:dyDescent="0.25">
      <c r="EP33632" t="str">
        <f t="shared" si="525"/>
        <v/>
      </c>
    </row>
    <row r="33633" spans="146:146" x14ac:dyDescent="0.25">
      <c r="EP33633" t="str">
        <f t="shared" si="525"/>
        <v/>
      </c>
    </row>
    <row r="33634" spans="146:146" x14ac:dyDescent="0.25">
      <c r="EP33634" t="str">
        <f t="shared" si="525"/>
        <v/>
      </c>
    </row>
    <row r="33635" spans="146:146" x14ac:dyDescent="0.25">
      <c r="EP33635" t="str">
        <f t="shared" si="525"/>
        <v/>
      </c>
    </row>
    <row r="33636" spans="146:146" x14ac:dyDescent="0.25">
      <c r="EP33636" t="str">
        <f t="shared" si="525"/>
        <v/>
      </c>
    </row>
    <row r="33637" spans="146:146" x14ac:dyDescent="0.25">
      <c r="EP33637" t="str">
        <f t="shared" si="525"/>
        <v/>
      </c>
    </row>
    <row r="33638" spans="146:146" x14ac:dyDescent="0.25">
      <c r="EP33638" t="str">
        <f t="shared" si="525"/>
        <v/>
      </c>
    </row>
    <row r="33639" spans="146:146" x14ac:dyDescent="0.25">
      <c r="EP33639" t="str">
        <f t="shared" si="525"/>
        <v/>
      </c>
    </row>
    <row r="33640" spans="146:146" x14ac:dyDescent="0.25">
      <c r="EP33640" t="str">
        <f t="shared" si="525"/>
        <v/>
      </c>
    </row>
    <row r="33641" spans="146:146" x14ac:dyDescent="0.25">
      <c r="EP33641" t="str">
        <f t="shared" si="525"/>
        <v/>
      </c>
    </row>
    <row r="33642" spans="146:146" x14ac:dyDescent="0.25">
      <c r="EP33642" t="str">
        <f t="shared" si="525"/>
        <v/>
      </c>
    </row>
    <row r="33643" spans="146:146" x14ac:dyDescent="0.25">
      <c r="EP33643" t="str">
        <f t="shared" si="525"/>
        <v/>
      </c>
    </row>
    <row r="33644" spans="146:146" x14ac:dyDescent="0.25">
      <c r="EP33644" t="str">
        <f t="shared" si="525"/>
        <v/>
      </c>
    </row>
    <row r="33645" spans="146:146" x14ac:dyDescent="0.25">
      <c r="EP33645" t="str">
        <f t="shared" si="525"/>
        <v/>
      </c>
    </row>
    <row r="33646" spans="146:146" x14ac:dyDescent="0.25">
      <c r="EP33646" t="str">
        <f t="shared" si="525"/>
        <v/>
      </c>
    </row>
    <row r="33647" spans="146:146" x14ac:dyDescent="0.25">
      <c r="EP33647" t="str">
        <f t="shared" si="525"/>
        <v/>
      </c>
    </row>
    <row r="33648" spans="146:146" x14ac:dyDescent="0.25">
      <c r="EP33648" t="str">
        <f t="shared" si="525"/>
        <v/>
      </c>
    </row>
    <row r="33649" spans="146:146" x14ac:dyDescent="0.25">
      <c r="EP33649" t="str">
        <f t="shared" si="525"/>
        <v/>
      </c>
    </row>
    <row r="33650" spans="146:146" x14ac:dyDescent="0.25">
      <c r="EP33650" t="str">
        <f t="shared" si="525"/>
        <v/>
      </c>
    </row>
    <row r="33651" spans="146:146" x14ac:dyDescent="0.25">
      <c r="EP33651" t="str">
        <f t="shared" si="525"/>
        <v/>
      </c>
    </row>
    <row r="33652" spans="146:146" x14ac:dyDescent="0.25">
      <c r="EP33652" t="str">
        <f t="shared" si="525"/>
        <v/>
      </c>
    </row>
    <row r="33653" spans="146:146" x14ac:dyDescent="0.25">
      <c r="EP33653" t="str">
        <f t="shared" si="525"/>
        <v/>
      </c>
    </row>
    <row r="33654" spans="146:146" x14ac:dyDescent="0.25">
      <c r="EP33654" t="str">
        <f t="shared" si="525"/>
        <v/>
      </c>
    </row>
    <row r="33655" spans="146:146" x14ac:dyDescent="0.25">
      <c r="EP33655" t="str">
        <f t="shared" si="525"/>
        <v/>
      </c>
    </row>
    <row r="33656" spans="146:146" x14ac:dyDescent="0.25">
      <c r="EP33656" t="str">
        <f t="shared" si="525"/>
        <v/>
      </c>
    </row>
    <row r="33657" spans="146:146" x14ac:dyDescent="0.25">
      <c r="EP33657" t="str">
        <f t="shared" si="525"/>
        <v/>
      </c>
    </row>
    <row r="33658" spans="146:146" x14ac:dyDescent="0.25">
      <c r="EP33658" t="str">
        <f t="shared" si="525"/>
        <v/>
      </c>
    </row>
    <row r="33659" spans="146:146" x14ac:dyDescent="0.25">
      <c r="EP33659" t="str">
        <f t="shared" si="525"/>
        <v/>
      </c>
    </row>
    <row r="33660" spans="146:146" x14ac:dyDescent="0.25">
      <c r="EP33660" t="str">
        <f t="shared" si="525"/>
        <v/>
      </c>
    </row>
    <row r="33661" spans="146:146" x14ac:dyDescent="0.25">
      <c r="EP33661" t="str">
        <f t="shared" si="525"/>
        <v/>
      </c>
    </row>
    <row r="33662" spans="146:146" x14ac:dyDescent="0.25">
      <c r="EP33662" t="str">
        <f t="shared" si="525"/>
        <v/>
      </c>
    </row>
    <row r="33663" spans="146:146" x14ac:dyDescent="0.25">
      <c r="EP33663" t="str">
        <f t="shared" si="525"/>
        <v/>
      </c>
    </row>
    <row r="33664" spans="146:146" x14ac:dyDescent="0.25">
      <c r="EP33664" t="str">
        <f t="shared" si="525"/>
        <v/>
      </c>
    </row>
    <row r="33665" spans="146:146" x14ac:dyDescent="0.25">
      <c r="EP33665" t="str">
        <f t="shared" si="525"/>
        <v/>
      </c>
    </row>
    <row r="33666" spans="146:146" x14ac:dyDescent="0.25">
      <c r="EP33666" t="str">
        <f t="shared" si="525"/>
        <v/>
      </c>
    </row>
    <row r="33667" spans="146:146" x14ac:dyDescent="0.25">
      <c r="EP33667" t="str">
        <f t="shared" ref="EP33667:EP33730" si="526">IF(A33667="","",IF(DV33667="",EP33666,DV33667))</f>
        <v/>
      </c>
    </row>
    <row r="33668" spans="146:146" x14ac:dyDescent="0.25">
      <c r="EP33668" t="str">
        <f t="shared" si="526"/>
        <v/>
      </c>
    </row>
    <row r="33669" spans="146:146" x14ac:dyDescent="0.25">
      <c r="EP33669" t="str">
        <f t="shared" si="526"/>
        <v/>
      </c>
    </row>
    <row r="33670" spans="146:146" x14ac:dyDescent="0.25">
      <c r="EP33670" t="str">
        <f t="shared" si="526"/>
        <v/>
      </c>
    </row>
    <row r="33671" spans="146:146" x14ac:dyDescent="0.25">
      <c r="EP33671" t="str">
        <f t="shared" si="526"/>
        <v/>
      </c>
    </row>
    <row r="33672" spans="146:146" x14ac:dyDescent="0.25">
      <c r="EP33672" t="str">
        <f t="shared" si="526"/>
        <v/>
      </c>
    </row>
    <row r="33673" spans="146:146" x14ac:dyDescent="0.25">
      <c r="EP33673" t="str">
        <f t="shared" si="526"/>
        <v/>
      </c>
    </row>
    <row r="33674" spans="146:146" x14ac:dyDescent="0.25">
      <c r="EP33674" t="str">
        <f t="shared" si="526"/>
        <v/>
      </c>
    </row>
    <row r="33675" spans="146:146" x14ac:dyDescent="0.25">
      <c r="EP33675" t="str">
        <f t="shared" si="526"/>
        <v/>
      </c>
    </row>
    <row r="33676" spans="146:146" x14ac:dyDescent="0.25">
      <c r="EP33676" t="str">
        <f t="shared" si="526"/>
        <v/>
      </c>
    </row>
    <row r="33677" spans="146:146" x14ac:dyDescent="0.25">
      <c r="EP33677" t="str">
        <f t="shared" si="526"/>
        <v/>
      </c>
    </row>
    <row r="33678" spans="146:146" x14ac:dyDescent="0.25">
      <c r="EP33678" t="str">
        <f t="shared" si="526"/>
        <v/>
      </c>
    </row>
    <row r="33679" spans="146:146" x14ac:dyDescent="0.25">
      <c r="EP33679" t="str">
        <f t="shared" si="526"/>
        <v/>
      </c>
    </row>
    <row r="33680" spans="146:146" x14ac:dyDescent="0.25">
      <c r="EP33680" t="str">
        <f t="shared" si="526"/>
        <v/>
      </c>
    </row>
    <row r="33681" spans="146:146" x14ac:dyDescent="0.25">
      <c r="EP33681" t="str">
        <f t="shared" si="526"/>
        <v/>
      </c>
    </row>
    <row r="33682" spans="146:146" x14ac:dyDescent="0.25">
      <c r="EP33682" t="str">
        <f t="shared" si="526"/>
        <v/>
      </c>
    </row>
    <row r="33683" spans="146:146" x14ac:dyDescent="0.25">
      <c r="EP33683" t="str">
        <f t="shared" si="526"/>
        <v/>
      </c>
    </row>
    <row r="33684" spans="146:146" x14ac:dyDescent="0.25">
      <c r="EP33684" t="str">
        <f t="shared" si="526"/>
        <v/>
      </c>
    </row>
    <row r="33685" spans="146:146" x14ac:dyDescent="0.25">
      <c r="EP33685" t="str">
        <f t="shared" si="526"/>
        <v/>
      </c>
    </row>
    <row r="33686" spans="146:146" x14ac:dyDescent="0.25">
      <c r="EP33686" t="str">
        <f t="shared" si="526"/>
        <v/>
      </c>
    </row>
    <row r="33687" spans="146:146" x14ac:dyDescent="0.25">
      <c r="EP33687" t="str">
        <f t="shared" si="526"/>
        <v/>
      </c>
    </row>
    <row r="33688" spans="146:146" x14ac:dyDescent="0.25">
      <c r="EP33688" t="str">
        <f t="shared" si="526"/>
        <v/>
      </c>
    </row>
    <row r="33689" spans="146:146" x14ac:dyDescent="0.25">
      <c r="EP33689" t="str">
        <f t="shared" si="526"/>
        <v/>
      </c>
    </row>
    <row r="33690" spans="146:146" x14ac:dyDescent="0.25">
      <c r="EP33690" t="str">
        <f t="shared" si="526"/>
        <v/>
      </c>
    </row>
    <row r="33691" spans="146:146" x14ac:dyDescent="0.25">
      <c r="EP33691" t="str">
        <f t="shared" si="526"/>
        <v/>
      </c>
    </row>
    <row r="33692" spans="146:146" x14ac:dyDescent="0.25">
      <c r="EP33692" t="str">
        <f t="shared" si="526"/>
        <v/>
      </c>
    </row>
    <row r="33693" spans="146:146" x14ac:dyDescent="0.25">
      <c r="EP33693" t="str">
        <f t="shared" si="526"/>
        <v/>
      </c>
    </row>
    <row r="33694" spans="146:146" x14ac:dyDescent="0.25">
      <c r="EP33694" t="str">
        <f t="shared" si="526"/>
        <v/>
      </c>
    </row>
    <row r="33695" spans="146:146" x14ac:dyDescent="0.25">
      <c r="EP33695" t="str">
        <f t="shared" si="526"/>
        <v/>
      </c>
    </row>
    <row r="33696" spans="146:146" x14ac:dyDescent="0.25">
      <c r="EP33696" t="str">
        <f t="shared" si="526"/>
        <v/>
      </c>
    </row>
    <row r="33697" spans="146:146" x14ac:dyDescent="0.25">
      <c r="EP33697" t="str">
        <f t="shared" si="526"/>
        <v/>
      </c>
    </row>
    <row r="33698" spans="146:146" x14ac:dyDescent="0.25">
      <c r="EP33698" t="str">
        <f t="shared" si="526"/>
        <v/>
      </c>
    </row>
    <row r="33699" spans="146:146" x14ac:dyDescent="0.25">
      <c r="EP33699" t="str">
        <f t="shared" si="526"/>
        <v/>
      </c>
    </row>
    <row r="33700" spans="146:146" x14ac:dyDescent="0.25">
      <c r="EP33700" t="str">
        <f t="shared" si="526"/>
        <v/>
      </c>
    </row>
    <row r="33701" spans="146:146" x14ac:dyDescent="0.25">
      <c r="EP33701" t="str">
        <f t="shared" si="526"/>
        <v/>
      </c>
    </row>
    <row r="33702" spans="146:146" x14ac:dyDescent="0.25">
      <c r="EP33702" t="str">
        <f t="shared" si="526"/>
        <v/>
      </c>
    </row>
    <row r="33703" spans="146:146" x14ac:dyDescent="0.25">
      <c r="EP33703" t="str">
        <f t="shared" si="526"/>
        <v/>
      </c>
    </row>
    <row r="33704" spans="146:146" x14ac:dyDescent="0.25">
      <c r="EP33704" t="str">
        <f t="shared" si="526"/>
        <v/>
      </c>
    </row>
    <row r="33705" spans="146:146" x14ac:dyDescent="0.25">
      <c r="EP33705" t="str">
        <f t="shared" si="526"/>
        <v/>
      </c>
    </row>
    <row r="33706" spans="146:146" x14ac:dyDescent="0.25">
      <c r="EP33706" t="str">
        <f t="shared" si="526"/>
        <v/>
      </c>
    </row>
    <row r="33707" spans="146:146" x14ac:dyDescent="0.25">
      <c r="EP33707" t="str">
        <f t="shared" si="526"/>
        <v/>
      </c>
    </row>
    <row r="33708" spans="146:146" x14ac:dyDescent="0.25">
      <c r="EP33708" t="str">
        <f t="shared" si="526"/>
        <v/>
      </c>
    </row>
    <row r="33709" spans="146:146" x14ac:dyDescent="0.25">
      <c r="EP33709" t="str">
        <f t="shared" si="526"/>
        <v/>
      </c>
    </row>
    <row r="33710" spans="146:146" x14ac:dyDescent="0.25">
      <c r="EP33710" t="str">
        <f t="shared" si="526"/>
        <v/>
      </c>
    </row>
    <row r="33711" spans="146:146" x14ac:dyDescent="0.25">
      <c r="EP33711" t="str">
        <f t="shared" si="526"/>
        <v/>
      </c>
    </row>
    <row r="33712" spans="146:146" x14ac:dyDescent="0.25">
      <c r="EP33712" t="str">
        <f t="shared" si="526"/>
        <v/>
      </c>
    </row>
    <row r="33713" spans="146:146" x14ac:dyDescent="0.25">
      <c r="EP33713" t="str">
        <f t="shared" si="526"/>
        <v/>
      </c>
    </row>
    <row r="33714" spans="146:146" x14ac:dyDescent="0.25">
      <c r="EP33714" t="str">
        <f t="shared" si="526"/>
        <v/>
      </c>
    </row>
    <row r="33715" spans="146:146" x14ac:dyDescent="0.25">
      <c r="EP33715" t="str">
        <f t="shared" si="526"/>
        <v/>
      </c>
    </row>
    <row r="33716" spans="146:146" x14ac:dyDescent="0.25">
      <c r="EP33716" t="str">
        <f t="shared" si="526"/>
        <v/>
      </c>
    </row>
    <row r="33717" spans="146:146" x14ac:dyDescent="0.25">
      <c r="EP33717" t="str">
        <f t="shared" si="526"/>
        <v/>
      </c>
    </row>
    <row r="33718" spans="146:146" x14ac:dyDescent="0.25">
      <c r="EP33718" t="str">
        <f t="shared" si="526"/>
        <v/>
      </c>
    </row>
    <row r="33719" spans="146:146" x14ac:dyDescent="0.25">
      <c r="EP33719" t="str">
        <f t="shared" si="526"/>
        <v/>
      </c>
    </row>
    <row r="33720" spans="146:146" x14ac:dyDescent="0.25">
      <c r="EP33720" t="str">
        <f t="shared" si="526"/>
        <v/>
      </c>
    </row>
    <row r="33721" spans="146:146" x14ac:dyDescent="0.25">
      <c r="EP33721" t="str">
        <f t="shared" si="526"/>
        <v/>
      </c>
    </row>
    <row r="33722" spans="146:146" x14ac:dyDescent="0.25">
      <c r="EP33722" t="str">
        <f t="shared" si="526"/>
        <v/>
      </c>
    </row>
    <row r="33723" spans="146:146" x14ac:dyDescent="0.25">
      <c r="EP33723" t="str">
        <f t="shared" si="526"/>
        <v/>
      </c>
    </row>
    <row r="33724" spans="146:146" x14ac:dyDescent="0.25">
      <c r="EP33724" t="str">
        <f t="shared" si="526"/>
        <v/>
      </c>
    </row>
    <row r="33725" spans="146:146" x14ac:dyDescent="0.25">
      <c r="EP33725" t="str">
        <f t="shared" si="526"/>
        <v/>
      </c>
    </row>
    <row r="33726" spans="146:146" x14ac:dyDescent="0.25">
      <c r="EP33726" t="str">
        <f t="shared" si="526"/>
        <v/>
      </c>
    </row>
    <row r="33727" spans="146:146" x14ac:dyDescent="0.25">
      <c r="EP33727" t="str">
        <f t="shared" si="526"/>
        <v/>
      </c>
    </row>
    <row r="33728" spans="146:146" x14ac:dyDescent="0.25">
      <c r="EP33728" t="str">
        <f t="shared" si="526"/>
        <v/>
      </c>
    </row>
    <row r="33729" spans="146:146" x14ac:dyDescent="0.25">
      <c r="EP33729" t="str">
        <f t="shared" si="526"/>
        <v/>
      </c>
    </row>
    <row r="33730" spans="146:146" x14ac:dyDescent="0.25">
      <c r="EP33730" t="str">
        <f t="shared" si="526"/>
        <v/>
      </c>
    </row>
    <row r="33731" spans="146:146" x14ac:dyDescent="0.25">
      <c r="EP33731" t="str">
        <f t="shared" ref="EP33731:EP33794" si="527">IF(A33731="","",IF(DV33731="",EP33730,DV33731))</f>
        <v/>
      </c>
    </row>
    <row r="33732" spans="146:146" x14ac:dyDescent="0.25">
      <c r="EP33732" t="str">
        <f t="shared" si="527"/>
        <v/>
      </c>
    </row>
    <row r="33733" spans="146:146" x14ac:dyDescent="0.25">
      <c r="EP33733" t="str">
        <f t="shared" si="527"/>
        <v/>
      </c>
    </row>
    <row r="33734" spans="146:146" x14ac:dyDescent="0.25">
      <c r="EP33734" t="str">
        <f t="shared" si="527"/>
        <v/>
      </c>
    </row>
    <row r="33735" spans="146:146" x14ac:dyDescent="0.25">
      <c r="EP33735" t="str">
        <f t="shared" si="527"/>
        <v/>
      </c>
    </row>
    <row r="33736" spans="146:146" x14ac:dyDescent="0.25">
      <c r="EP33736" t="str">
        <f t="shared" si="527"/>
        <v/>
      </c>
    </row>
    <row r="33737" spans="146:146" x14ac:dyDescent="0.25">
      <c r="EP33737" t="str">
        <f t="shared" si="527"/>
        <v/>
      </c>
    </row>
    <row r="33738" spans="146:146" x14ac:dyDescent="0.25">
      <c r="EP33738" t="str">
        <f t="shared" si="527"/>
        <v/>
      </c>
    </row>
    <row r="33739" spans="146:146" x14ac:dyDescent="0.25">
      <c r="EP33739" t="str">
        <f t="shared" si="527"/>
        <v/>
      </c>
    </row>
    <row r="33740" spans="146:146" x14ac:dyDescent="0.25">
      <c r="EP33740" t="str">
        <f t="shared" si="527"/>
        <v/>
      </c>
    </row>
    <row r="33741" spans="146:146" x14ac:dyDescent="0.25">
      <c r="EP33741" t="str">
        <f t="shared" si="527"/>
        <v/>
      </c>
    </row>
    <row r="33742" spans="146:146" x14ac:dyDescent="0.25">
      <c r="EP33742" t="str">
        <f t="shared" si="527"/>
        <v/>
      </c>
    </row>
    <row r="33743" spans="146:146" x14ac:dyDescent="0.25">
      <c r="EP33743" t="str">
        <f t="shared" si="527"/>
        <v/>
      </c>
    </row>
    <row r="33744" spans="146:146" x14ac:dyDescent="0.25">
      <c r="EP33744" t="str">
        <f t="shared" si="527"/>
        <v/>
      </c>
    </row>
    <row r="33745" spans="146:146" x14ac:dyDescent="0.25">
      <c r="EP33745" t="str">
        <f t="shared" si="527"/>
        <v/>
      </c>
    </row>
    <row r="33746" spans="146:146" x14ac:dyDescent="0.25">
      <c r="EP33746" t="str">
        <f t="shared" si="527"/>
        <v/>
      </c>
    </row>
    <row r="33747" spans="146:146" x14ac:dyDescent="0.25">
      <c r="EP33747" t="str">
        <f t="shared" si="527"/>
        <v/>
      </c>
    </row>
    <row r="33748" spans="146:146" x14ac:dyDescent="0.25">
      <c r="EP33748" t="str">
        <f t="shared" si="527"/>
        <v/>
      </c>
    </row>
    <row r="33749" spans="146:146" x14ac:dyDescent="0.25">
      <c r="EP33749" t="str">
        <f t="shared" si="527"/>
        <v/>
      </c>
    </row>
    <row r="33750" spans="146:146" x14ac:dyDescent="0.25">
      <c r="EP33750" t="str">
        <f t="shared" si="527"/>
        <v/>
      </c>
    </row>
    <row r="33751" spans="146:146" x14ac:dyDescent="0.25">
      <c r="EP33751" t="str">
        <f t="shared" si="527"/>
        <v/>
      </c>
    </row>
    <row r="33752" spans="146:146" x14ac:dyDescent="0.25">
      <c r="EP33752" t="str">
        <f t="shared" si="527"/>
        <v/>
      </c>
    </row>
    <row r="33753" spans="146:146" x14ac:dyDescent="0.25">
      <c r="EP33753" t="str">
        <f t="shared" si="527"/>
        <v/>
      </c>
    </row>
    <row r="33754" spans="146:146" x14ac:dyDescent="0.25">
      <c r="EP33754" t="str">
        <f t="shared" si="527"/>
        <v/>
      </c>
    </row>
    <row r="33755" spans="146:146" x14ac:dyDescent="0.25">
      <c r="EP33755" t="str">
        <f t="shared" si="527"/>
        <v/>
      </c>
    </row>
    <row r="33756" spans="146:146" x14ac:dyDescent="0.25">
      <c r="EP33756" t="str">
        <f t="shared" si="527"/>
        <v/>
      </c>
    </row>
    <row r="33757" spans="146:146" x14ac:dyDescent="0.25">
      <c r="EP33757" t="str">
        <f t="shared" si="527"/>
        <v/>
      </c>
    </row>
    <row r="33758" spans="146:146" x14ac:dyDescent="0.25">
      <c r="EP33758" t="str">
        <f t="shared" si="527"/>
        <v/>
      </c>
    </row>
    <row r="33759" spans="146:146" x14ac:dyDescent="0.25">
      <c r="EP33759" t="str">
        <f t="shared" si="527"/>
        <v/>
      </c>
    </row>
    <row r="33760" spans="146:146" x14ac:dyDescent="0.25">
      <c r="EP33760" t="str">
        <f t="shared" si="527"/>
        <v/>
      </c>
    </row>
    <row r="33761" spans="146:146" x14ac:dyDescent="0.25">
      <c r="EP33761" t="str">
        <f t="shared" si="527"/>
        <v/>
      </c>
    </row>
    <row r="33762" spans="146:146" x14ac:dyDescent="0.25">
      <c r="EP33762" t="str">
        <f t="shared" si="527"/>
        <v/>
      </c>
    </row>
    <row r="33763" spans="146:146" x14ac:dyDescent="0.25">
      <c r="EP33763" t="str">
        <f t="shared" si="527"/>
        <v/>
      </c>
    </row>
    <row r="33764" spans="146:146" x14ac:dyDescent="0.25">
      <c r="EP33764" t="str">
        <f t="shared" si="527"/>
        <v/>
      </c>
    </row>
    <row r="33765" spans="146:146" x14ac:dyDescent="0.25">
      <c r="EP33765" t="str">
        <f t="shared" si="527"/>
        <v/>
      </c>
    </row>
    <row r="33766" spans="146:146" x14ac:dyDescent="0.25">
      <c r="EP33766" t="str">
        <f t="shared" si="527"/>
        <v/>
      </c>
    </row>
    <row r="33767" spans="146:146" x14ac:dyDescent="0.25">
      <c r="EP33767" t="str">
        <f t="shared" si="527"/>
        <v/>
      </c>
    </row>
    <row r="33768" spans="146:146" x14ac:dyDescent="0.25">
      <c r="EP33768" t="str">
        <f t="shared" si="527"/>
        <v/>
      </c>
    </row>
    <row r="33769" spans="146:146" x14ac:dyDescent="0.25">
      <c r="EP33769" t="str">
        <f t="shared" si="527"/>
        <v/>
      </c>
    </row>
    <row r="33770" spans="146:146" x14ac:dyDescent="0.25">
      <c r="EP33770" t="str">
        <f t="shared" si="527"/>
        <v/>
      </c>
    </row>
    <row r="33771" spans="146:146" x14ac:dyDescent="0.25">
      <c r="EP33771" t="str">
        <f t="shared" si="527"/>
        <v/>
      </c>
    </row>
    <row r="33772" spans="146:146" x14ac:dyDescent="0.25">
      <c r="EP33772" t="str">
        <f t="shared" si="527"/>
        <v/>
      </c>
    </row>
    <row r="33773" spans="146:146" x14ac:dyDescent="0.25">
      <c r="EP33773" t="str">
        <f t="shared" si="527"/>
        <v/>
      </c>
    </row>
    <row r="33774" spans="146:146" x14ac:dyDescent="0.25">
      <c r="EP33774" t="str">
        <f t="shared" si="527"/>
        <v/>
      </c>
    </row>
    <row r="33775" spans="146:146" x14ac:dyDescent="0.25">
      <c r="EP33775" t="str">
        <f t="shared" si="527"/>
        <v/>
      </c>
    </row>
    <row r="33776" spans="146:146" x14ac:dyDescent="0.25">
      <c r="EP33776" t="str">
        <f t="shared" si="527"/>
        <v/>
      </c>
    </row>
    <row r="33777" spans="146:146" x14ac:dyDescent="0.25">
      <c r="EP33777" t="str">
        <f t="shared" si="527"/>
        <v/>
      </c>
    </row>
    <row r="33778" spans="146:146" x14ac:dyDescent="0.25">
      <c r="EP33778" t="str">
        <f t="shared" si="527"/>
        <v/>
      </c>
    </row>
    <row r="33779" spans="146:146" x14ac:dyDescent="0.25">
      <c r="EP33779" t="str">
        <f t="shared" si="527"/>
        <v/>
      </c>
    </row>
    <row r="33780" spans="146:146" x14ac:dyDescent="0.25">
      <c r="EP33780" t="str">
        <f t="shared" si="527"/>
        <v/>
      </c>
    </row>
    <row r="33781" spans="146:146" x14ac:dyDescent="0.25">
      <c r="EP33781" t="str">
        <f t="shared" si="527"/>
        <v/>
      </c>
    </row>
    <row r="33782" spans="146:146" x14ac:dyDescent="0.25">
      <c r="EP33782" t="str">
        <f t="shared" si="527"/>
        <v/>
      </c>
    </row>
    <row r="33783" spans="146:146" x14ac:dyDescent="0.25">
      <c r="EP33783" t="str">
        <f t="shared" si="527"/>
        <v/>
      </c>
    </row>
    <row r="33784" spans="146:146" x14ac:dyDescent="0.25">
      <c r="EP33784" t="str">
        <f t="shared" si="527"/>
        <v/>
      </c>
    </row>
    <row r="33785" spans="146:146" x14ac:dyDescent="0.25">
      <c r="EP33785" t="str">
        <f t="shared" si="527"/>
        <v/>
      </c>
    </row>
    <row r="33786" spans="146:146" x14ac:dyDescent="0.25">
      <c r="EP33786" t="str">
        <f t="shared" si="527"/>
        <v/>
      </c>
    </row>
    <row r="33787" spans="146:146" x14ac:dyDescent="0.25">
      <c r="EP33787" t="str">
        <f t="shared" si="527"/>
        <v/>
      </c>
    </row>
    <row r="33788" spans="146:146" x14ac:dyDescent="0.25">
      <c r="EP33788" t="str">
        <f t="shared" si="527"/>
        <v/>
      </c>
    </row>
    <row r="33789" spans="146:146" x14ac:dyDescent="0.25">
      <c r="EP33789" t="str">
        <f t="shared" si="527"/>
        <v/>
      </c>
    </row>
    <row r="33790" spans="146:146" x14ac:dyDescent="0.25">
      <c r="EP33790" t="str">
        <f t="shared" si="527"/>
        <v/>
      </c>
    </row>
    <row r="33791" spans="146:146" x14ac:dyDescent="0.25">
      <c r="EP33791" t="str">
        <f t="shared" si="527"/>
        <v/>
      </c>
    </row>
    <row r="33792" spans="146:146" x14ac:dyDescent="0.25">
      <c r="EP33792" t="str">
        <f t="shared" si="527"/>
        <v/>
      </c>
    </row>
    <row r="33793" spans="146:146" x14ac:dyDescent="0.25">
      <c r="EP33793" t="str">
        <f t="shared" si="527"/>
        <v/>
      </c>
    </row>
    <row r="33794" spans="146:146" x14ac:dyDescent="0.25">
      <c r="EP33794" t="str">
        <f t="shared" si="527"/>
        <v/>
      </c>
    </row>
    <row r="33795" spans="146:146" x14ac:dyDescent="0.25">
      <c r="EP33795" t="str">
        <f t="shared" ref="EP33795:EP33858" si="528">IF(A33795="","",IF(DV33795="",EP33794,DV33795))</f>
        <v/>
      </c>
    </row>
    <row r="33796" spans="146:146" x14ac:dyDescent="0.25">
      <c r="EP33796" t="str">
        <f t="shared" si="528"/>
        <v/>
      </c>
    </row>
    <row r="33797" spans="146:146" x14ac:dyDescent="0.25">
      <c r="EP33797" t="str">
        <f t="shared" si="528"/>
        <v/>
      </c>
    </row>
    <row r="33798" spans="146:146" x14ac:dyDescent="0.25">
      <c r="EP33798" t="str">
        <f t="shared" si="528"/>
        <v/>
      </c>
    </row>
    <row r="33799" spans="146:146" x14ac:dyDescent="0.25">
      <c r="EP33799" t="str">
        <f t="shared" si="528"/>
        <v/>
      </c>
    </row>
    <row r="33800" spans="146:146" x14ac:dyDescent="0.25">
      <c r="EP33800" t="str">
        <f t="shared" si="528"/>
        <v/>
      </c>
    </row>
    <row r="33801" spans="146:146" x14ac:dyDescent="0.25">
      <c r="EP33801" t="str">
        <f t="shared" si="528"/>
        <v/>
      </c>
    </row>
    <row r="33802" spans="146:146" x14ac:dyDescent="0.25">
      <c r="EP33802" t="str">
        <f t="shared" si="528"/>
        <v/>
      </c>
    </row>
    <row r="33803" spans="146:146" x14ac:dyDescent="0.25">
      <c r="EP33803" t="str">
        <f t="shared" si="528"/>
        <v/>
      </c>
    </row>
    <row r="33804" spans="146:146" x14ac:dyDescent="0.25">
      <c r="EP33804" t="str">
        <f t="shared" si="528"/>
        <v/>
      </c>
    </row>
    <row r="33805" spans="146:146" x14ac:dyDescent="0.25">
      <c r="EP33805" t="str">
        <f t="shared" si="528"/>
        <v/>
      </c>
    </row>
    <row r="33806" spans="146:146" x14ac:dyDescent="0.25">
      <c r="EP33806" t="str">
        <f t="shared" si="528"/>
        <v/>
      </c>
    </row>
    <row r="33807" spans="146:146" x14ac:dyDescent="0.25">
      <c r="EP33807" t="str">
        <f t="shared" si="528"/>
        <v/>
      </c>
    </row>
    <row r="33808" spans="146:146" x14ac:dyDescent="0.25">
      <c r="EP33808" t="str">
        <f t="shared" si="528"/>
        <v/>
      </c>
    </row>
    <row r="33809" spans="146:146" x14ac:dyDescent="0.25">
      <c r="EP33809" t="str">
        <f t="shared" si="528"/>
        <v/>
      </c>
    </row>
    <row r="33810" spans="146:146" x14ac:dyDescent="0.25">
      <c r="EP33810" t="str">
        <f t="shared" si="528"/>
        <v/>
      </c>
    </row>
    <row r="33811" spans="146:146" x14ac:dyDescent="0.25">
      <c r="EP33811" t="str">
        <f t="shared" si="528"/>
        <v/>
      </c>
    </row>
    <row r="33812" spans="146:146" x14ac:dyDescent="0.25">
      <c r="EP33812" t="str">
        <f t="shared" si="528"/>
        <v/>
      </c>
    </row>
    <row r="33813" spans="146:146" x14ac:dyDescent="0.25">
      <c r="EP33813" t="str">
        <f t="shared" si="528"/>
        <v/>
      </c>
    </row>
    <row r="33814" spans="146:146" x14ac:dyDescent="0.25">
      <c r="EP33814" t="str">
        <f t="shared" si="528"/>
        <v/>
      </c>
    </row>
    <row r="33815" spans="146:146" x14ac:dyDescent="0.25">
      <c r="EP33815" t="str">
        <f t="shared" si="528"/>
        <v/>
      </c>
    </row>
    <row r="33816" spans="146:146" x14ac:dyDescent="0.25">
      <c r="EP33816" t="str">
        <f t="shared" si="528"/>
        <v/>
      </c>
    </row>
    <row r="33817" spans="146:146" x14ac:dyDescent="0.25">
      <c r="EP33817" t="str">
        <f t="shared" si="528"/>
        <v/>
      </c>
    </row>
    <row r="33818" spans="146:146" x14ac:dyDescent="0.25">
      <c r="EP33818" t="str">
        <f t="shared" si="528"/>
        <v/>
      </c>
    </row>
    <row r="33819" spans="146:146" x14ac:dyDescent="0.25">
      <c r="EP33819" t="str">
        <f t="shared" si="528"/>
        <v/>
      </c>
    </row>
    <row r="33820" spans="146:146" x14ac:dyDescent="0.25">
      <c r="EP33820" t="str">
        <f t="shared" si="528"/>
        <v/>
      </c>
    </row>
    <row r="33821" spans="146:146" x14ac:dyDescent="0.25">
      <c r="EP33821" t="str">
        <f t="shared" si="528"/>
        <v/>
      </c>
    </row>
    <row r="33822" spans="146:146" x14ac:dyDescent="0.25">
      <c r="EP33822" t="str">
        <f t="shared" si="528"/>
        <v/>
      </c>
    </row>
    <row r="33823" spans="146:146" x14ac:dyDescent="0.25">
      <c r="EP33823" t="str">
        <f t="shared" si="528"/>
        <v/>
      </c>
    </row>
    <row r="33824" spans="146:146" x14ac:dyDescent="0.25">
      <c r="EP33824" t="str">
        <f t="shared" si="528"/>
        <v/>
      </c>
    </row>
    <row r="33825" spans="146:146" x14ac:dyDescent="0.25">
      <c r="EP33825" t="str">
        <f t="shared" si="528"/>
        <v/>
      </c>
    </row>
    <row r="33826" spans="146:146" x14ac:dyDescent="0.25">
      <c r="EP33826" t="str">
        <f t="shared" si="528"/>
        <v/>
      </c>
    </row>
    <row r="33827" spans="146:146" x14ac:dyDescent="0.25">
      <c r="EP33827" t="str">
        <f t="shared" si="528"/>
        <v/>
      </c>
    </row>
    <row r="33828" spans="146:146" x14ac:dyDescent="0.25">
      <c r="EP33828" t="str">
        <f t="shared" si="528"/>
        <v/>
      </c>
    </row>
    <row r="33829" spans="146:146" x14ac:dyDescent="0.25">
      <c r="EP33829" t="str">
        <f t="shared" si="528"/>
        <v/>
      </c>
    </row>
    <row r="33830" spans="146:146" x14ac:dyDescent="0.25">
      <c r="EP33830" t="str">
        <f t="shared" si="528"/>
        <v/>
      </c>
    </row>
    <row r="33831" spans="146:146" x14ac:dyDescent="0.25">
      <c r="EP33831" t="str">
        <f t="shared" si="528"/>
        <v/>
      </c>
    </row>
    <row r="33832" spans="146:146" x14ac:dyDescent="0.25">
      <c r="EP33832" t="str">
        <f t="shared" si="528"/>
        <v/>
      </c>
    </row>
    <row r="33833" spans="146:146" x14ac:dyDescent="0.25">
      <c r="EP33833" t="str">
        <f t="shared" si="528"/>
        <v/>
      </c>
    </row>
    <row r="33834" spans="146:146" x14ac:dyDescent="0.25">
      <c r="EP33834" t="str">
        <f t="shared" si="528"/>
        <v/>
      </c>
    </row>
    <row r="33835" spans="146:146" x14ac:dyDescent="0.25">
      <c r="EP33835" t="str">
        <f t="shared" si="528"/>
        <v/>
      </c>
    </row>
    <row r="33836" spans="146:146" x14ac:dyDescent="0.25">
      <c r="EP33836" t="str">
        <f t="shared" si="528"/>
        <v/>
      </c>
    </row>
    <row r="33837" spans="146:146" x14ac:dyDescent="0.25">
      <c r="EP33837" t="str">
        <f t="shared" si="528"/>
        <v/>
      </c>
    </row>
    <row r="33838" spans="146:146" x14ac:dyDescent="0.25">
      <c r="EP33838" t="str">
        <f t="shared" si="528"/>
        <v/>
      </c>
    </row>
    <row r="33839" spans="146:146" x14ac:dyDescent="0.25">
      <c r="EP33839" t="str">
        <f t="shared" si="528"/>
        <v/>
      </c>
    </row>
    <row r="33840" spans="146:146" x14ac:dyDescent="0.25">
      <c r="EP33840" t="str">
        <f t="shared" si="528"/>
        <v/>
      </c>
    </row>
    <row r="33841" spans="146:146" x14ac:dyDescent="0.25">
      <c r="EP33841" t="str">
        <f t="shared" si="528"/>
        <v/>
      </c>
    </row>
    <row r="33842" spans="146:146" x14ac:dyDescent="0.25">
      <c r="EP33842" t="str">
        <f t="shared" si="528"/>
        <v/>
      </c>
    </row>
    <row r="33843" spans="146:146" x14ac:dyDescent="0.25">
      <c r="EP33843" t="str">
        <f t="shared" si="528"/>
        <v/>
      </c>
    </row>
    <row r="33844" spans="146:146" x14ac:dyDescent="0.25">
      <c r="EP33844" t="str">
        <f t="shared" si="528"/>
        <v/>
      </c>
    </row>
    <row r="33845" spans="146:146" x14ac:dyDescent="0.25">
      <c r="EP33845" t="str">
        <f t="shared" si="528"/>
        <v/>
      </c>
    </row>
    <row r="33846" spans="146:146" x14ac:dyDescent="0.25">
      <c r="EP33846" t="str">
        <f t="shared" si="528"/>
        <v/>
      </c>
    </row>
    <row r="33847" spans="146:146" x14ac:dyDescent="0.25">
      <c r="EP33847" t="str">
        <f t="shared" si="528"/>
        <v/>
      </c>
    </row>
    <row r="33848" spans="146:146" x14ac:dyDescent="0.25">
      <c r="EP33848" t="str">
        <f t="shared" si="528"/>
        <v/>
      </c>
    </row>
    <row r="33849" spans="146:146" x14ac:dyDescent="0.25">
      <c r="EP33849" t="str">
        <f t="shared" si="528"/>
        <v/>
      </c>
    </row>
    <row r="33850" spans="146:146" x14ac:dyDescent="0.25">
      <c r="EP33850" t="str">
        <f t="shared" si="528"/>
        <v/>
      </c>
    </row>
    <row r="33851" spans="146:146" x14ac:dyDescent="0.25">
      <c r="EP33851" t="str">
        <f t="shared" si="528"/>
        <v/>
      </c>
    </row>
    <row r="33852" spans="146:146" x14ac:dyDescent="0.25">
      <c r="EP33852" t="str">
        <f t="shared" si="528"/>
        <v/>
      </c>
    </row>
    <row r="33853" spans="146:146" x14ac:dyDescent="0.25">
      <c r="EP33853" t="str">
        <f t="shared" si="528"/>
        <v/>
      </c>
    </row>
    <row r="33854" spans="146:146" x14ac:dyDescent="0.25">
      <c r="EP33854" t="str">
        <f t="shared" si="528"/>
        <v/>
      </c>
    </row>
    <row r="33855" spans="146:146" x14ac:dyDescent="0.25">
      <c r="EP33855" t="str">
        <f t="shared" si="528"/>
        <v/>
      </c>
    </row>
    <row r="33856" spans="146:146" x14ac:dyDescent="0.25">
      <c r="EP33856" t="str">
        <f t="shared" si="528"/>
        <v/>
      </c>
    </row>
    <row r="33857" spans="146:146" x14ac:dyDescent="0.25">
      <c r="EP33857" t="str">
        <f t="shared" si="528"/>
        <v/>
      </c>
    </row>
    <row r="33858" spans="146:146" x14ac:dyDescent="0.25">
      <c r="EP33858" t="str">
        <f t="shared" si="528"/>
        <v/>
      </c>
    </row>
    <row r="33859" spans="146:146" x14ac:dyDescent="0.25">
      <c r="EP33859" t="str">
        <f t="shared" ref="EP33859:EP33922" si="529">IF(A33859="","",IF(DV33859="",EP33858,DV33859))</f>
        <v/>
      </c>
    </row>
    <row r="33860" spans="146:146" x14ac:dyDescent="0.25">
      <c r="EP33860" t="str">
        <f t="shared" si="529"/>
        <v/>
      </c>
    </row>
    <row r="33861" spans="146:146" x14ac:dyDescent="0.25">
      <c r="EP33861" t="str">
        <f t="shared" si="529"/>
        <v/>
      </c>
    </row>
    <row r="33862" spans="146:146" x14ac:dyDescent="0.25">
      <c r="EP33862" t="str">
        <f t="shared" si="529"/>
        <v/>
      </c>
    </row>
    <row r="33863" spans="146:146" x14ac:dyDescent="0.25">
      <c r="EP33863" t="str">
        <f t="shared" si="529"/>
        <v/>
      </c>
    </row>
    <row r="33864" spans="146:146" x14ac:dyDescent="0.25">
      <c r="EP33864" t="str">
        <f t="shared" si="529"/>
        <v/>
      </c>
    </row>
    <row r="33865" spans="146:146" x14ac:dyDescent="0.25">
      <c r="EP33865" t="str">
        <f t="shared" si="529"/>
        <v/>
      </c>
    </row>
    <row r="33866" spans="146:146" x14ac:dyDescent="0.25">
      <c r="EP33866" t="str">
        <f t="shared" si="529"/>
        <v/>
      </c>
    </row>
    <row r="33867" spans="146:146" x14ac:dyDescent="0.25">
      <c r="EP33867" t="str">
        <f t="shared" si="529"/>
        <v/>
      </c>
    </row>
    <row r="33868" spans="146:146" x14ac:dyDescent="0.25">
      <c r="EP33868" t="str">
        <f t="shared" si="529"/>
        <v/>
      </c>
    </row>
    <row r="33869" spans="146:146" x14ac:dyDescent="0.25">
      <c r="EP33869" t="str">
        <f t="shared" si="529"/>
        <v/>
      </c>
    </row>
    <row r="33870" spans="146:146" x14ac:dyDescent="0.25">
      <c r="EP33870" t="str">
        <f t="shared" si="529"/>
        <v/>
      </c>
    </row>
    <row r="33871" spans="146:146" x14ac:dyDescent="0.25">
      <c r="EP33871" t="str">
        <f t="shared" si="529"/>
        <v/>
      </c>
    </row>
    <row r="33872" spans="146:146" x14ac:dyDescent="0.25">
      <c r="EP33872" t="str">
        <f t="shared" si="529"/>
        <v/>
      </c>
    </row>
    <row r="33873" spans="146:146" x14ac:dyDescent="0.25">
      <c r="EP33873" t="str">
        <f t="shared" si="529"/>
        <v/>
      </c>
    </row>
    <row r="33874" spans="146:146" x14ac:dyDescent="0.25">
      <c r="EP33874" t="str">
        <f t="shared" si="529"/>
        <v/>
      </c>
    </row>
    <row r="33875" spans="146:146" x14ac:dyDescent="0.25">
      <c r="EP33875" t="str">
        <f t="shared" si="529"/>
        <v/>
      </c>
    </row>
    <row r="33876" spans="146:146" x14ac:dyDescent="0.25">
      <c r="EP33876" t="str">
        <f t="shared" si="529"/>
        <v/>
      </c>
    </row>
    <row r="33877" spans="146:146" x14ac:dyDescent="0.25">
      <c r="EP33877" t="str">
        <f t="shared" si="529"/>
        <v/>
      </c>
    </row>
    <row r="33878" spans="146:146" x14ac:dyDescent="0.25">
      <c r="EP33878" t="str">
        <f t="shared" si="529"/>
        <v/>
      </c>
    </row>
    <row r="33879" spans="146:146" x14ac:dyDescent="0.25">
      <c r="EP33879" t="str">
        <f t="shared" si="529"/>
        <v/>
      </c>
    </row>
    <row r="33880" spans="146:146" x14ac:dyDescent="0.25">
      <c r="EP33880" t="str">
        <f t="shared" si="529"/>
        <v/>
      </c>
    </row>
    <row r="33881" spans="146:146" x14ac:dyDescent="0.25">
      <c r="EP33881" t="str">
        <f t="shared" si="529"/>
        <v/>
      </c>
    </row>
    <row r="33882" spans="146:146" x14ac:dyDescent="0.25">
      <c r="EP33882" t="str">
        <f t="shared" si="529"/>
        <v/>
      </c>
    </row>
    <row r="33883" spans="146:146" x14ac:dyDescent="0.25">
      <c r="EP33883" t="str">
        <f t="shared" si="529"/>
        <v/>
      </c>
    </row>
    <row r="33884" spans="146:146" x14ac:dyDescent="0.25">
      <c r="EP33884" t="str">
        <f t="shared" si="529"/>
        <v/>
      </c>
    </row>
    <row r="33885" spans="146:146" x14ac:dyDescent="0.25">
      <c r="EP33885" t="str">
        <f t="shared" si="529"/>
        <v/>
      </c>
    </row>
    <row r="33886" spans="146:146" x14ac:dyDescent="0.25">
      <c r="EP33886" t="str">
        <f t="shared" si="529"/>
        <v/>
      </c>
    </row>
    <row r="33887" spans="146:146" x14ac:dyDescent="0.25">
      <c r="EP33887" t="str">
        <f t="shared" si="529"/>
        <v/>
      </c>
    </row>
    <row r="33888" spans="146:146" x14ac:dyDescent="0.25">
      <c r="EP33888" t="str">
        <f t="shared" si="529"/>
        <v/>
      </c>
    </row>
    <row r="33889" spans="146:146" x14ac:dyDescent="0.25">
      <c r="EP33889" t="str">
        <f t="shared" si="529"/>
        <v/>
      </c>
    </row>
    <row r="33890" spans="146:146" x14ac:dyDescent="0.25">
      <c r="EP33890" t="str">
        <f t="shared" si="529"/>
        <v/>
      </c>
    </row>
    <row r="33891" spans="146:146" x14ac:dyDescent="0.25">
      <c r="EP33891" t="str">
        <f t="shared" si="529"/>
        <v/>
      </c>
    </row>
    <row r="33892" spans="146:146" x14ac:dyDescent="0.25">
      <c r="EP33892" t="str">
        <f t="shared" si="529"/>
        <v/>
      </c>
    </row>
    <row r="33893" spans="146:146" x14ac:dyDescent="0.25">
      <c r="EP33893" t="str">
        <f t="shared" si="529"/>
        <v/>
      </c>
    </row>
    <row r="33894" spans="146:146" x14ac:dyDescent="0.25">
      <c r="EP33894" t="str">
        <f t="shared" si="529"/>
        <v/>
      </c>
    </row>
    <row r="33895" spans="146:146" x14ac:dyDescent="0.25">
      <c r="EP33895" t="str">
        <f t="shared" si="529"/>
        <v/>
      </c>
    </row>
    <row r="33896" spans="146:146" x14ac:dyDescent="0.25">
      <c r="EP33896" t="str">
        <f t="shared" si="529"/>
        <v/>
      </c>
    </row>
    <row r="33897" spans="146:146" x14ac:dyDescent="0.25">
      <c r="EP33897" t="str">
        <f t="shared" si="529"/>
        <v/>
      </c>
    </row>
    <row r="33898" spans="146:146" x14ac:dyDescent="0.25">
      <c r="EP33898" t="str">
        <f t="shared" si="529"/>
        <v/>
      </c>
    </row>
    <row r="33899" spans="146:146" x14ac:dyDescent="0.25">
      <c r="EP33899" t="str">
        <f t="shared" si="529"/>
        <v/>
      </c>
    </row>
    <row r="33900" spans="146:146" x14ac:dyDescent="0.25">
      <c r="EP33900" t="str">
        <f t="shared" si="529"/>
        <v/>
      </c>
    </row>
    <row r="33901" spans="146:146" x14ac:dyDescent="0.25">
      <c r="EP33901" t="str">
        <f t="shared" si="529"/>
        <v/>
      </c>
    </row>
    <row r="33902" spans="146:146" x14ac:dyDescent="0.25">
      <c r="EP33902" t="str">
        <f t="shared" si="529"/>
        <v/>
      </c>
    </row>
    <row r="33903" spans="146:146" x14ac:dyDescent="0.25">
      <c r="EP33903" t="str">
        <f t="shared" si="529"/>
        <v/>
      </c>
    </row>
    <row r="33904" spans="146:146" x14ac:dyDescent="0.25">
      <c r="EP33904" t="str">
        <f t="shared" si="529"/>
        <v/>
      </c>
    </row>
    <row r="33905" spans="146:146" x14ac:dyDescent="0.25">
      <c r="EP33905" t="str">
        <f t="shared" si="529"/>
        <v/>
      </c>
    </row>
    <row r="33906" spans="146:146" x14ac:dyDescent="0.25">
      <c r="EP33906" t="str">
        <f t="shared" si="529"/>
        <v/>
      </c>
    </row>
    <row r="33907" spans="146:146" x14ac:dyDescent="0.25">
      <c r="EP33907" t="str">
        <f t="shared" si="529"/>
        <v/>
      </c>
    </row>
    <row r="33908" spans="146:146" x14ac:dyDescent="0.25">
      <c r="EP33908" t="str">
        <f t="shared" si="529"/>
        <v/>
      </c>
    </row>
    <row r="33909" spans="146:146" x14ac:dyDescent="0.25">
      <c r="EP33909" t="str">
        <f t="shared" si="529"/>
        <v/>
      </c>
    </row>
    <row r="33910" spans="146:146" x14ac:dyDescent="0.25">
      <c r="EP33910" t="str">
        <f t="shared" si="529"/>
        <v/>
      </c>
    </row>
    <row r="33911" spans="146:146" x14ac:dyDescent="0.25">
      <c r="EP33911" t="str">
        <f t="shared" si="529"/>
        <v/>
      </c>
    </row>
    <row r="33912" spans="146:146" x14ac:dyDescent="0.25">
      <c r="EP33912" t="str">
        <f t="shared" si="529"/>
        <v/>
      </c>
    </row>
    <row r="33913" spans="146:146" x14ac:dyDescent="0.25">
      <c r="EP33913" t="str">
        <f t="shared" si="529"/>
        <v/>
      </c>
    </row>
    <row r="33914" spans="146:146" x14ac:dyDescent="0.25">
      <c r="EP33914" t="str">
        <f t="shared" si="529"/>
        <v/>
      </c>
    </row>
    <row r="33915" spans="146:146" x14ac:dyDescent="0.25">
      <c r="EP33915" t="str">
        <f t="shared" si="529"/>
        <v/>
      </c>
    </row>
    <row r="33916" spans="146:146" x14ac:dyDescent="0.25">
      <c r="EP33916" t="str">
        <f t="shared" si="529"/>
        <v/>
      </c>
    </row>
    <row r="33917" spans="146:146" x14ac:dyDescent="0.25">
      <c r="EP33917" t="str">
        <f t="shared" si="529"/>
        <v/>
      </c>
    </row>
    <row r="33918" spans="146:146" x14ac:dyDescent="0.25">
      <c r="EP33918" t="str">
        <f t="shared" si="529"/>
        <v/>
      </c>
    </row>
    <row r="33919" spans="146:146" x14ac:dyDescent="0.25">
      <c r="EP33919" t="str">
        <f t="shared" si="529"/>
        <v/>
      </c>
    </row>
    <row r="33920" spans="146:146" x14ac:dyDescent="0.25">
      <c r="EP33920" t="str">
        <f t="shared" si="529"/>
        <v/>
      </c>
    </row>
    <row r="33921" spans="146:146" x14ac:dyDescent="0.25">
      <c r="EP33921" t="str">
        <f t="shared" si="529"/>
        <v/>
      </c>
    </row>
    <row r="33922" spans="146:146" x14ac:dyDescent="0.25">
      <c r="EP33922" t="str">
        <f t="shared" si="529"/>
        <v/>
      </c>
    </row>
    <row r="33923" spans="146:146" x14ac:dyDescent="0.25">
      <c r="EP33923" t="str">
        <f t="shared" ref="EP33923:EP33986" si="530">IF(A33923="","",IF(DV33923="",EP33922,DV33923))</f>
        <v/>
      </c>
    </row>
    <row r="33924" spans="146:146" x14ac:dyDescent="0.25">
      <c r="EP33924" t="str">
        <f t="shared" si="530"/>
        <v/>
      </c>
    </row>
    <row r="33925" spans="146:146" x14ac:dyDescent="0.25">
      <c r="EP33925" t="str">
        <f t="shared" si="530"/>
        <v/>
      </c>
    </row>
    <row r="33926" spans="146:146" x14ac:dyDescent="0.25">
      <c r="EP33926" t="str">
        <f t="shared" si="530"/>
        <v/>
      </c>
    </row>
    <row r="33927" spans="146:146" x14ac:dyDescent="0.25">
      <c r="EP33927" t="str">
        <f t="shared" si="530"/>
        <v/>
      </c>
    </row>
    <row r="33928" spans="146:146" x14ac:dyDescent="0.25">
      <c r="EP33928" t="str">
        <f t="shared" si="530"/>
        <v/>
      </c>
    </row>
    <row r="33929" spans="146:146" x14ac:dyDescent="0.25">
      <c r="EP33929" t="str">
        <f t="shared" si="530"/>
        <v/>
      </c>
    </row>
    <row r="33930" spans="146:146" x14ac:dyDescent="0.25">
      <c r="EP33930" t="str">
        <f t="shared" si="530"/>
        <v/>
      </c>
    </row>
    <row r="33931" spans="146:146" x14ac:dyDescent="0.25">
      <c r="EP33931" t="str">
        <f t="shared" si="530"/>
        <v/>
      </c>
    </row>
    <row r="33932" spans="146:146" x14ac:dyDescent="0.25">
      <c r="EP33932" t="str">
        <f t="shared" si="530"/>
        <v/>
      </c>
    </row>
    <row r="33933" spans="146:146" x14ac:dyDescent="0.25">
      <c r="EP33933" t="str">
        <f t="shared" si="530"/>
        <v/>
      </c>
    </row>
    <row r="33934" spans="146:146" x14ac:dyDescent="0.25">
      <c r="EP33934" t="str">
        <f t="shared" si="530"/>
        <v/>
      </c>
    </row>
    <row r="33935" spans="146:146" x14ac:dyDescent="0.25">
      <c r="EP33935" t="str">
        <f t="shared" si="530"/>
        <v/>
      </c>
    </row>
    <row r="33936" spans="146:146" x14ac:dyDescent="0.25">
      <c r="EP33936" t="str">
        <f t="shared" si="530"/>
        <v/>
      </c>
    </row>
    <row r="33937" spans="146:146" x14ac:dyDescent="0.25">
      <c r="EP33937" t="str">
        <f t="shared" si="530"/>
        <v/>
      </c>
    </row>
    <row r="33938" spans="146:146" x14ac:dyDescent="0.25">
      <c r="EP33938" t="str">
        <f t="shared" si="530"/>
        <v/>
      </c>
    </row>
    <row r="33939" spans="146:146" x14ac:dyDescent="0.25">
      <c r="EP33939" t="str">
        <f t="shared" si="530"/>
        <v/>
      </c>
    </row>
    <row r="33940" spans="146:146" x14ac:dyDescent="0.25">
      <c r="EP33940" t="str">
        <f t="shared" si="530"/>
        <v/>
      </c>
    </row>
    <row r="33941" spans="146:146" x14ac:dyDescent="0.25">
      <c r="EP33941" t="str">
        <f t="shared" si="530"/>
        <v/>
      </c>
    </row>
    <row r="33942" spans="146:146" x14ac:dyDescent="0.25">
      <c r="EP33942" t="str">
        <f t="shared" si="530"/>
        <v/>
      </c>
    </row>
    <row r="33943" spans="146:146" x14ac:dyDescent="0.25">
      <c r="EP33943" t="str">
        <f t="shared" si="530"/>
        <v/>
      </c>
    </row>
    <row r="33944" spans="146:146" x14ac:dyDescent="0.25">
      <c r="EP33944" t="str">
        <f t="shared" si="530"/>
        <v/>
      </c>
    </row>
    <row r="33945" spans="146:146" x14ac:dyDescent="0.25">
      <c r="EP33945" t="str">
        <f t="shared" si="530"/>
        <v/>
      </c>
    </row>
    <row r="33946" spans="146:146" x14ac:dyDescent="0.25">
      <c r="EP33946" t="str">
        <f t="shared" si="530"/>
        <v/>
      </c>
    </row>
    <row r="33947" spans="146:146" x14ac:dyDescent="0.25">
      <c r="EP33947" t="str">
        <f t="shared" si="530"/>
        <v/>
      </c>
    </row>
    <row r="33948" spans="146:146" x14ac:dyDescent="0.25">
      <c r="EP33948" t="str">
        <f t="shared" si="530"/>
        <v/>
      </c>
    </row>
    <row r="33949" spans="146:146" x14ac:dyDescent="0.25">
      <c r="EP33949" t="str">
        <f t="shared" si="530"/>
        <v/>
      </c>
    </row>
    <row r="33950" spans="146:146" x14ac:dyDescent="0.25">
      <c r="EP33950" t="str">
        <f t="shared" si="530"/>
        <v/>
      </c>
    </row>
    <row r="33951" spans="146:146" x14ac:dyDescent="0.25">
      <c r="EP33951" t="str">
        <f t="shared" si="530"/>
        <v/>
      </c>
    </row>
    <row r="33952" spans="146:146" x14ac:dyDescent="0.25">
      <c r="EP33952" t="str">
        <f t="shared" si="530"/>
        <v/>
      </c>
    </row>
    <row r="33953" spans="146:146" x14ac:dyDescent="0.25">
      <c r="EP33953" t="str">
        <f t="shared" si="530"/>
        <v/>
      </c>
    </row>
    <row r="33954" spans="146:146" x14ac:dyDescent="0.25">
      <c r="EP33954" t="str">
        <f t="shared" si="530"/>
        <v/>
      </c>
    </row>
    <row r="33955" spans="146:146" x14ac:dyDescent="0.25">
      <c r="EP33955" t="str">
        <f t="shared" si="530"/>
        <v/>
      </c>
    </row>
    <row r="33956" spans="146:146" x14ac:dyDescent="0.25">
      <c r="EP33956" t="str">
        <f t="shared" si="530"/>
        <v/>
      </c>
    </row>
    <row r="33957" spans="146:146" x14ac:dyDescent="0.25">
      <c r="EP33957" t="str">
        <f t="shared" si="530"/>
        <v/>
      </c>
    </row>
    <row r="33958" spans="146:146" x14ac:dyDescent="0.25">
      <c r="EP33958" t="str">
        <f t="shared" si="530"/>
        <v/>
      </c>
    </row>
    <row r="33959" spans="146:146" x14ac:dyDescent="0.25">
      <c r="EP33959" t="str">
        <f t="shared" si="530"/>
        <v/>
      </c>
    </row>
    <row r="33960" spans="146:146" x14ac:dyDescent="0.25">
      <c r="EP33960" t="str">
        <f t="shared" si="530"/>
        <v/>
      </c>
    </row>
    <row r="33961" spans="146:146" x14ac:dyDescent="0.25">
      <c r="EP33961" t="str">
        <f t="shared" si="530"/>
        <v/>
      </c>
    </row>
    <row r="33962" spans="146:146" x14ac:dyDescent="0.25">
      <c r="EP33962" t="str">
        <f t="shared" si="530"/>
        <v/>
      </c>
    </row>
    <row r="33963" spans="146:146" x14ac:dyDescent="0.25">
      <c r="EP33963" t="str">
        <f t="shared" si="530"/>
        <v/>
      </c>
    </row>
    <row r="33964" spans="146:146" x14ac:dyDescent="0.25">
      <c r="EP33964" t="str">
        <f t="shared" si="530"/>
        <v/>
      </c>
    </row>
    <row r="33965" spans="146:146" x14ac:dyDescent="0.25">
      <c r="EP33965" t="str">
        <f t="shared" si="530"/>
        <v/>
      </c>
    </row>
    <row r="33966" spans="146:146" x14ac:dyDescent="0.25">
      <c r="EP33966" t="str">
        <f t="shared" si="530"/>
        <v/>
      </c>
    </row>
    <row r="33967" spans="146:146" x14ac:dyDescent="0.25">
      <c r="EP33967" t="str">
        <f t="shared" si="530"/>
        <v/>
      </c>
    </row>
    <row r="33968" spans="146:146" x14ac:dyDescent="0.25">
      <c r="EP33968" t="str">
        <f t="shared" si="530"/>
        <v/>
      </c>
    </row>
    <row r="33969" spans="146:146" x14ac:dyDescent="0.25">
      <c r="EP33969" t="str">
        <f t="shared" si="530"/>
        <v/>
      </c>
    </row>
    <row r="33970" spans="146:146" x14ac:dyDescent="0.25">
      <c r="EP33970" t="str">
        <f t="shared" si="530"/>
        <v/>
      </c>
    </row>
    <row r="33971" spans="146:146" x14ac:dyDescent="0.25">
      <c r="EP33971" t="str">
        <f t="shared" si="530"/>
        <v/>
      </c>
    </row>
    <row r="33972" spans="146:146" x14ac:dyDescent="0.25">
      <c r="EP33972" t="str">
        <f t="shared" si="530"/>
        <v/>
      </c>
    </row>
    <row r="33973" spans="146:146" x14ac:dyDescent="0.25">
      <c r="EP33973" t="str">
        <f t="shared" si="530"/>
        <v/>
      </c>
    </row>
    <row r="33974" spans="146:146" x14ac:dyDescent="0.25">
      <c r="EP33974" t="str">
        <f t="shared" si="530"/>
        <v/>
      </c>
    </row>
    <row r="33975" spans="146:146" x14ac:dyDescent="0.25">
      <c r="EP33975" t="str">
        <f t="shared" si="530"/>
        <v/>
      </c>
    </row>
    <row r="33976" spans="146:146" x14ac:dyDescent="0.25">
      <c r="EP33976" t="str">
        <f t="shared" si="530"/>
        <v/>
      </c>
    </row>
    <row r="33977" spans="146:146" x14ac:dyDescent="0.25">
      <c r="EP33977" t="str">
        <f t="shared" si="530"/>
        <v/>
      </c>
    </row>
    <row r="33978" spans="146:146" x14ac:dyDescent="0.25">
      <c r="EP33978" t="str">
        <f t="shared" si="530"/>
        <v/>
      </c>
    </row>
    <row r="33979" spans="146:146" x14ac:dyDescent="0.25">
      <c r="EP33979" t="str">
        <f t="shared" si="530"/>
        <v/>
      </c>
    </row>
    <row r="33980" spans="146:146" x14ac:dyDescent="0.25">
      <c r="EP33980" t="str">
        <f t="shared" si="530"/>
        <v/>
      </c>
    </row>
    <row r="33981" spans="146:146" x14ac:dyDescent="0.25">
      <c r="EP33981" t="str">
        <f t="shared" si="530"/>
        <v/>
      </c>
    </row>
    <row r="33982" spans="146:146" x14ac:dyDescent="0.25">
      <c r="EP33982" t="str">
        <f t="shared" si="530"/>
        <v/>
      </c>
    </row>
    <row r="33983" spans="146:146" x14ac:dyDescent="0.25">
      <c r="EP33983" t="str">
        <f t="shared" si="530"/>
        <v/>
      </c>
    </row>
    <row r="33984" spans="146:146" x14ac:dyDescent="0.25">
      <c r="EP33984" t="str">
        <f t="shared" si="530"/>
        <v/>
      </c>
    </row>
    <row r="33985" spans="146:146" x14ac:dyDescent="0.25">
      <c r="EP33985" t="str">
        <f t="shared" si="530"/>
        <v/>
      </c>
    </row>
    <row r="33986" spans="146:146" x14ac:dyDescent="0.25">
      <c r="EP33986" t="str">
        <f t="shared" si="530"/>
        <v/>
      </c>
    </row>
    <row r="33987" spans="146:146" x14ac:dyDescent="0.25">
      <c r="EP33987" t="str">
        <f t="shared" ref="EP33987:EP34050" si="531">IF(A33987="","",IF(DV33987="",EP33986,DV33987))</f>
        <v/>
      </c>
    </row>
    <row r="33988" spans="146:146" x14ac:dyDescent="0.25">
      <c r="EP33988" t="str">
        <f t="shared" si="531"/>
        <v/>
      </c>
    </row>
    <row r="33989" spans="146:146" x14ac:dyDescent="0.25">
      <c r="EP33989" t="str">
        <f t="shared" si="531"/>
        <v/>
      </c>
    </row>
    <row r="33990" spans="146:146" x14ac:dyDescent="0.25">
      <c r="EP33990" t="str">
        <f t="shared" si="531"/>
        <v/>
      </c>
    </row>
    <row r="33991" spans="146:146" x14ac:dyDescent="0.25">
      <c r="EP33991" t="str">
        <f t="shared" si="531"/>
        <v/>
      </c>
    </row>
    <row r="33992" spans="146:146" x14ac:dyDescent="0.25">
      <c r="EP33992" t="str">
        <f t="shared" si="531"/>
        <v/>
      </c>
    </row>
    <row r="33993" spans="146:146" x14ac:dyDescent="0.25">
      <c r="EP33993" t="str">
        <f t="shared" si="531"/>
        <v/>
      </c>
    </row>
    <row r="33994" spans="146:146" x14ac:dyDescent="0.25">
      <c r="EP33994" t="str">
        <f t="shared" si="531"/>
        <v/>
      </c>
    </row>
    <row r="33995" spans="146:146" x14ac:dyDescent="0.25">
      <c r="EP33995" t="str">
        <f t="shared" si="531"/>
        <v/>
      </c>
    </row>
    <row r="33996" spans="146:146" x14ac:dyDescent="0.25">
      <c r="EP33996" t="str">
        <f t="shared" si="531"/>
        <v/>
      </c>
    </row>
    <row r="33997" spans="146:146" x14ac:dyDescent="0.25">
      <c r="EP33997" t="str">
        <f t="shared" si="531"/>
        <v/>
      </c>
    </row>
    <row r="33998" spans="146:146" x14ac:dyDescent="0.25">
      <c r="EP33998" t="str">
        <f t="shared" si="531"/>
        <v/>
      </c>
    </row>
    <row r="33999" spans="146:146" x14ac:dyDescent="0.25">
      <c r="EP33999" t="str">
        <f t="shared" si="531"/>
        <v/>
      </c>
    </row>
    <row r="34000" spans="146:146" x14ac:dyDescent="0.25">
      <c r="EP34000" t="str">
        <f t="shared" si="531"/>
        <v/>
      </c>
    </row>
    <row r="34001" spans="146:146" x14ac:dyDescent="0.25">
      <c r="EP34001" t="str">
        <f t="shared" si="531"/>
        <v/>
      </c>
    </row>
    <row r="34002" spans="146:146" x14ac:dyDescent="0.25">
      <c r="EP34002" t="str">
        <f t="shared" si="531"/>
        <v/>
      </c>
    </row>
    <row r="34003" spans="146:146" x14ac:dyDescent="0.25">
      <c r="EP34003" t="str">
        <f t="shared" si="531"/>
        <v/>
      </c>
    </row>
    <row r="34004" spans="146:146" x14ac:dyDescent="0.25">
      <c r="EP34004" t="str">
        <f t="shared" si="531"/>
        <v/>
      </c>
    </row>
    <row r="34005" spans="146:146" x14ac:dyDescent="0.25">
      <c r="EP34005" t="str">
        <f t="shared" si="531"/>
        <v/>
      </c>
    </row>
    <row r="34006" spans="146:146" x14ac:dyDescent="0.25">
      <c r="EP34006" t="str">
        <f t="shared" si="531"/>
        <v/>
      </c>
    </row>
    <row r="34007" spans="146:146" x14ac:dyDescent="0.25">
      <c r="EP34007" t="str">
        <f t="shared" si="531"/>
        <v/>
      </c>
    </row>
    <row r="34008" spans="146:146" x14ac:dyDescent="0.25">
      <c r="EP34008" t="str">
        <f t="shared" si="531"/>
        <v/>
      </c>
    </row>
    <row r="34009" spans="146:146" x14ac:dyDescent="0.25">
      <c r="EP34009" t="str">
        <f t="shared" si="531"/>
        <v/>
      </c>
    </row>
    <row r="34010" spans="146:146" x14ac:dyDescent="0.25">
      <c r="EP34010" t="str">
        <f t="shared" si="531"/>
        <v/>
      </c>
    </row>
    <row r="34011" spans="146:146" x14ac:dyDescent="0.25">
      <c r="EP34011" t="str">
        <f t="shared" si="531"/>
        <v/>
      </c>
    </row>
    <row r="34012" spans="146:146" x14ac:dyDescent="0.25">
      <c r="EP34012" t="str">
        <f t="shared" si="531"/>
        <v/>
      </c>
    </row>
    <row r="34013" spans="146:146" x14ac:dyDescent="0.25">
      <c r="EP34013" t="str">
        <f t="shared" si="531"/>
        <v/>
      </c>
    </row>
    <row r="34014" spans="146:146" x14ac:dyDescent="0.25">
      <c r="EP34014" t="str">
        <f t="shared" si="531"/>
        <v/>
      </c>
    </row>
    <row r="34015" spans="146:146" x14ac:dyDescent="0.25">
      <c r="EP34015" t="str">
        <f t="shared" si="531"/>
        <v/>
      </c>
    </row>
    <row r="34016" spans="146:146" x14ac:dyDescent="0.25">
      <c r="EP34016" t="str">
        <f t="shared" si="531"/>
        <v/>
      </c>
    </row>
    <row r="34017" spans="146:146" x14ac:dyDescent="0.25">
      <c r="EP34017" t="str">
        <f t="shared" si="531"/>
        <v/>
      </c>
    </row>
    <row r="34018" spans="146:146" x14ac:dyDescent="0.25">
      <c r="EP34018" t="str">
        <f t="shared" si="531"/>
        <v/>
      </c>
    </row>
    <row r="34019" spans="146:146" x14ac:dyDescent="0.25">
      <c r="EP34019" t="str">
        <f t="shared" si="531"/>
        <v/>
      </c>
    </row>
    <row r="34020" spans="146:146" x14ac:dyDescent="0.25">
      <c r="EP34020" t="str">
        <f t="shared" si="531"/>
        <v/>
      </c>
    </row>
    <row r="34021" spans="146:146" x14ac:dyDescent="0.25">
      <c r="EP34021" t="str">
        <f t="shared" si="531"/>
        <v/>
      </c>
    </row>
    <row r="34022" spans="146:146" x14ac:dyDescent="0.25">
      <c r="EP34022" t="str">
        <f t="shared" si="531"/>
        <v/>
      </c>
    </row>
    <row r="34023" spans="146:146" x14ac:dyDescent="0.25">
      <c r="EP34023" t="str">
        <f t="shared" si="531"/>
        <v/>
      </c>
    </row>
    <row r="34024" spans="146:146" x14ac:dyDescent="0.25">
      <c r="EP34024" t="str">
        <f t="shared" si="531"/>
        <v/>
      </c>
    </row>
    <row r="34025" spans="146:146" x14ac:dyDescent="0.25">
      <c r="EP34025" t="str">
        <f t="shared" si="531"/>
        <v/>
      </c>
    </row>
    <row r="34026" spans="146:146" x14ac:dyDescent="0.25">
      <c r="EP34026" t="str">
        <f t="shared" si="531"/>
        <v/>
      </c>
    </row>
    <row r="34027" spans="146:146" x14ac:dyDescent="0.25">
      <c r="EP34027" t="str">
        <f t="shared" si="531"/>
        <v/>
      </c>
    </row>
    <row r="34028" spans="146:146" x14ac:dyDescent="0.25">
      <c r="EP34028" t="str">
        <f t="shared" si="531"/>
        <v/>
      </c>
    </row>
    <row r="34029" spans="146:146" x14ac:dyDescent="0.25">
      <c r="EP34029" t="str">
        <f t="shared" si="531"/>
        <v/>
      </c>
    </row>
    <row r="34030" spans="146:146" x14ac:dyDescent="0.25">
      <c r="EP34030" t="str">
        <f t="shared" si="531"/>
        <v/>
      </c>
    </row>
    <row r="34031" spans="146:146" x14ac:dyDescent="0.25">
      <c r="EP34031" t="str">
        <f t="shared" si="531"/>
        <v/>
      </c>
    </row>
    <row r="34032" spans="146:146" x14ac:dyDescent="0.25">
      <c r="EP34032" t="str">
        <f t="shared" si="531"/>
        <v/>
      </c>
    </row>
    <row r="34033" spans="146:146" x14ac:dyDescent="0.25">
      <c r="EP34033" t="str">
        <f t="shared" si="531"/>
        <v/>
      </c>
    </row>
    <row r="34034" spans="146:146" x14ac:dyDescent="0.25">
      <c r="EP34034" t="str">
        <f t="shared" si="531"/>
        <v/>
      </c>
    </row>
    <row r="34035" spans="146:146" x14ac:dyDescent="0.25">
      <c r="EP34035" t="str">
        <f t="shared" si="531"/>
        <v/>
      </c>
    </row>
    <row r="34036" spans="146:146" x14ac:dyDescent="0.25">
      <c r="EP34036" t="str">
        <f t="shared" si="531"/>
        <v/>
      </c>
    </row>
    <row r="34037" spans="146:146" x14ac:dyDescent="0.25">
      <c r="EP34037" t="str">
        <f t="shared" si="531"/>
        <v/>
      </c>
    </row>
    <row r="34038" spans="146:146" x14ac:dyDescent="0.25">
      <c r="EP34038" t="str">
        <f t="shared" si="531"/>
        <v/>
      </c>
    </row>
    <row r="34039" spans="146:146" x14ac:dyDescent="0.25">
      <c r="EP34039" t="str">
        <f t="shared" si="531"/>
        <v/>
      </c>
    </row>
    <row r="34040" spans="146:146" x14ac:dyDescent="0.25">
      <c r="EP34040" t="str">
        <f t="shared" si="531"/>
        <v/>
      </c>
    </row>
    <row r="34041" spans="146:146" x14ac:dyDescent="0.25">
      <c r="EP34041" t="str">
        <f t="shared" si="531"/>
        <v/>
      </c>
    </row>
    <row r="34042" spans="146:146" x14ac:dyDescent="0.25">
      <c r="EP34042" t="str">
        <f t="shared" si="531"/>
        <v/>
      </c>
    </row>
    <row r="34043" spans="146:146" x14ac:dyDescent="0.25">
      <c r="EP34043" t="str">
        <f t="shared" si="531"/>
        <v/>
      </c>
    </row>
    <row r="34044" spans="146:146" x14ac:dyDescent="0.25">
      <c r="EP34044" t="str">
        <f t="shared" si="531"/>
        <v/>
      </c>
    </row>
    <row r="34045" spans="146:146" x14ac:dyDescent="0.25">
      <c r="EP34045" t="str">
        <f t="shared" si="531"/>
        <v/>
      </c>
    </row>
    <row r="34046" spans="146:146" x14ac:dyDescent="0.25">
      <c r="EP34046" t="str">
        <f t="shared" si="531"/>
        <v/>
      </c>
    </row>
    <row r="34047" spans="146:146" x14ac:dyDescent="0.25">
      <c r="EP34047" t="str">
        <f t="shared" si="531"/>
        <v/>
      </c>
    </row>
    <row r="34048" spans="146:146" x14ac:dyDescent="0.25">
      <c r="EP34048" t="str">
        <f t="shared" si="531"/>
        <v/>
      </c>
    </row>
    <row r="34049" spans="146:146" x14ac:dyDescent="0.25">
      <c r="EP34049" t="str">
        <f t="shared" si="531"/>
        <v/>
      </c>
    </row>
    <row r="34050" spans="146:146" x14ac:dyDescent="0.25">
      <c r="EP34050" t="str">
        <f t="shared" si="531"/>
        <v/>
      </c>
    </row>
    <row r="34051" spans="146:146" x14ac:dyDescent="0.25">
      <c r="EP34051" t="str">
        <f t="shared" ref="EP34051:EP34114" si="532">IF(A34051="","",IF(DV34051="",EP34050,DV34051))</f>
        <v/>
      </c>
    </row>
    <row r="34052" spans="146:146" x14ac:dyDescent="0.25">
      <c r="EP34052" t="str">
        <f t="shared" si="532"/>
        <v/>
      </c>
    </row>
    <row r="34053" spans="146:146" x14ac:dyDescent="0.25">
      <c r="EP34053" t="str">
        <f t="shared" si="532"/>
        <v/>
      </c>
    </row>
    <row r="34054" spans="146:146" x14ac:dyDescent="0.25">
      <c r="EP34054" t="str">
        <f t="shared" si="532"/>
        <v/>
      </c>
    </row>
    <row r="34055" spans="146:146" x14ac:dyDescent="0.25">
      <c r="EP34055" t="str">
        <f t="shared" si="532"/>
        <v/>
      </c>
    </row>
    <row r="34056" spans="146:146" x14ac:dyDescent="0.25">
      <c r="EP34056" t="str">
        <f t="shared" si="532"/>
        <v/>
      </c>
    </row>
    <row r="34057" spans="146:146" x14ac:dyDescent="0.25">
      <c r="EP34057" t="str">
        <f t="shared" si="532"/>
        <v/>
      </c>
    </row>
    <row r="34058" spans="146:146" x14ac:dyDescent="0.25">
      <c r="EP34058" t="str">
        <f t="shared" si="532"/>
        <v/>
      </c>
    </row>
    <row r="34059" spans="146:146" x14ac:dyDescent="0.25">
      <c r="EP34059" t="str">
        <f t="shared" si="532"/>
        <v/>
      </c>
    </row>
    <row r="34060" spans="146:146" x14ac:dyDescent="0.25">
      <c r="EP34060" t="str">
        <f t="shared" si="532"/>
        <v/>
      </c>
    </row>
    <row r="34061" spans="146:146" x14ac:dyDescent="0.25">
      <c r="EP34061" t="str">
        <f t="shared" si="532"/>
        <v/>
      </c>
    </row>
    <row r="34062" spans="146:146" x14ac:dyDescent="0.25">
      <c r="EP34062" t="str">
        <f t="shared" si="532"/>
        <v/>
      </c>
    </row>
    <row r="34063" spans="146:146" x14ac:dyDescent="0.25">
      <c r="EP34063" t="str">
        <f t="shared" si="532"/>
        <v/>
      </c>
    </row>
    <row r="34064" spans="146:146" x14ac:dyDescent="0.25">
      <c r="EP34064" t="str">
        <f t="shared" si="532"/>
        <v/>
      </c>
    </row>
    <row r="34065" spans="146:146" x14ac:dyDescent="0.25">
      <c r="EP34065" t="str">
        <f t="shared" si="532"/>
        <v/>
      </c>
    </row>
    <row r="34066" spans="146:146" x14ac:dyDescent="0.25">
      <c r="EP34066" t="str">
        <f t="shared" si="532"/>
        <v/>
      </c>
    </row>
    <row r="34067" spans="146:146" x14ac:dyDescent="0.25">
      <c r="EP34067" t="str">
        <f t="shared" si="532"/>
        <v/>
      </c>
    </row>
    <row r="34068" spans="146:146" x14ac:dyDescent="0.25">
      <c r="EP34068" t="str">
        <f t="shared" si="532"/>
        <v/>
      </c>
    </row>
    <row r="34069" spans="146:146" x14ac:dyDescent="0.25">
      <c r="EP34069" t="str">
        <f t="shared" si="532"/>
        <v/>
      </c>
    </row>
    <row r="34070" spans="146:146" x14ac:dyDescent="0.25">
      <c r="EP34070" t="str">
        <f t="shared" si="532"/>
        <v/>
      </c>
    </row>
    <row r="34071" spans="146:146" x14ac:dyDescent="0.25">
      <c r="EP34071" t="str">
        <f t="shared" si="532"/>
        <v/>
      </c>
    </row>
    <row r="34072" spans="146:146" x14ac:dyDescent="0.25">
      <c r="EP34072" t="str">
        <f t="shared" si="532"/>
        <v/>
      </c>
    </row>
    <row r="34073" spans="146:146" x14ac:dyDescent="0.25">
      <c r="EP34073" t="str">
        <f t="shared" si="532"/>
        <v/>
      </c>
    </row>
    <row r="34074" spans="146:146" x14ac:dyDescent="0.25">
      <c r="EP34074" t="str">
        <f t="shared" si="532"/>
        <v/>
      </c>
    </row>
    <row r="34075" spans="146:146" x14ac:dyDescent="0.25">
      <c r="EP34075" t="str">
        <f t="shared" si="532"/>
        <v/>
      </c>
    </row>
    <row r="34076" spans="146:146" x14ac:dyDescent="0.25">
      <c r="EP34076" t="str">
        <f t="shared" si="532"/>
        <v/>
      </c>
    </row>
    <row r="34077" spans="146:146" x14ac:dyDescent="0.25">
      <c r="EP34077" t="str">
        <f t="shared" si="532"/>
        <v/>
      </c>
    </row>
    <row r="34078" spans="146:146" x14ac:dyDescent="0.25">
      <c r="EP34078" t="str">
        <f t="shared" si="532"/>
        <v/>
      </c>
    </row>
    <row r="34079" spans="146:146" x14ac:dyDescent="0.25">
      <c r="EP34079" t="str">
        <f t="shared" si="532"/>
        <v/>
      </c>
    </row>
    <row r="34080" spans="146:146" x14ac:dyDescent="0.25">
      <c r="EP34080" t="str">
        <f t="shared" si="532"/>
        <v/>
      </c>
    </row>
    <row r="34081" spans="146:146" x14ac:dyDescent="0.25">
      <c r="EP34081" t="str">
        <f t="shared" si="532"/>
        <v/>
      </c>
    </row>
    <row r="34082" spans="146:146" x14ac:dyDescent="0.25">
      <c r="EP34082" t="str">
        <f t="shared" si="532"/>
        <v/>
      </c>
    </row>
    <row r="34083" spans="146:146" x14ac:dyDescent="0.25">
      <c r="EP34083" t="str">
        <f t="shared" si="532"/>
        <v/>
      </c>
    </row>
    <row r="34084" spans="146:146" x14ac:dyDescent="0.25">
      <c r="EP34084" t="str">
        <f t="shared" si="532"/>
        <v/>
      </c>
    </row>
    <row r="34085" spans="146:146" x14ac:dyDescent="0.25">
      <c r="EP34085" t="str">
        <f t="shared" si="532"/>
        <v/>
      </c>
    </row>
    <row r="34086" spans="146:146" x14ac:dyDescent="0.25">
      <c r="EP34086" t="str">
        <f t="shared" si="532"/>
        <v/>
      </c>
    </row>
    <row r="34087" spans="146:146" x14ac:dyDescent="0.25">
      <c r="EP34087" t="str">
        <f t="shared" si="532"/>
        <v/>
      </c>
    </row>
    <row r="34088" spans="146:146" x14ac:dyDescent="0.25">
      <c r="EP34088" t="str">
        <f t="shared" si="532"/>
        <v/>
      </c>
    </row>
    <row r="34089" spans="146:146" x14ac:dyDescent="0.25">
      <c r="EP34089" t="str">
        <f t="shared" si="532"/>
        <v/>
      </c>
    </row>
    <row r="34090" spans="146:146" x14ac:dyDescent="0.25">
      <c r="EP34090" t="str">
        <f t="shared" si="532"/>
        <v/>
      </c>
    </row>
    <row r="34091" spans="146:146" x14ac:dyDescent="0.25">
      <c r="EP34091" t="str">
        <f t="shared" si="532"/>
        <v/>
      </c>
    </row>
    <row r="34092" spans="146:146" x14ac:dyDescent="0.25">
      <c r="EP34092" t="str">
        <f t="shared" si="532"/>
        <v/>
      </c>
    </row>
    <row r="34093" spans="146:146" x14ac:dyDescent="0.25">
      <c r="EP34093" t="str">
        <f t="shared" si="532"/>
        <v/>
      </c>
    </row>
    <row r="34094" spans="146:146" x14ac:dyDescent="0.25">
      <c r="EP34094" t="str">
        <f t="shared" si="532"/>
        <v/>
      </c>
    </row>
    <row r="34095" spans="146:146" x14ac:dyDescent="0.25">
      <c r="EP34095" t="str">
        <f t="shared" si="532"/>
        <v/>
      </c>
    </row>
    <row r="34096" spans="146:146" x14ac:dyDescent="0.25">
      <c r="EP34096" t="str">
        <f t="shared" si="532"/>
        <v/>
      </c>
    </row>
    <row r="34097" spans="146:146" x14ac:dyDescent="0.25">
      <c r="EP34097" t="str">
        <f t="shared" si="532"/>
        <v/>
      </c>
    </row>
    <row r="34098" spans="146:146" x14ac:dyDescent="0.25">
      <c r="EP34098" t="str">
        <f t="shared" si="532"/>
        <v/>
      </c>
    </row>
    <row r="34099" spans="146:146" x14ac:dyDescent="0.25">
      <c r="EP34099" t="str">
        <f t="shared" si="532"/>
        <v/>
      </c>
    </row>
    <row r="34100" spans="146:146" x14ac:dyDescent="0.25">
      <c r="EP34100" t="str">
        <f t="shared" si="532"/>
        <v/>
      </c>
    </row>
    <row r="34101" spans="146:146" x14ac:dyDescent="0.25">
      <c r="EP34101" t="str">
        <f t="shared" si="532"/>
        <v/>
      </c>
    </row>
    <row r="34102" spans="146:146" x14ac:dyDescent="0.25">
      <c r="EP34102" t="str">
        <f t="shared" si="532"/>
        <v/>
      </c>
    </row>
    <row r="34103" spans="146:146" x14ac:dyDescent="0.25">
      <c r="EP34103" t="str">
        <f t="shared" si="532"/>
        <v/>
      </c>
    </row>
    <row r="34104" spans="146:146" x14ac:dyDescent="0.25">
      <c r="EP34104" t="str">
        <f t="shared" si="532"/>
        <v/>
      </c>
    </row>
    <row r="34105" spans="146:146" x14ac:dyDescent="0.25">
      <c r="EP34105" t="str">
        <f t="shared" si="532"/>
        <v/>
      </c>
    </row>
    <row r="34106" spans="146:146" x14ac:dyDescent="0.25">
      <c r="EP34106" t="str">
        <f t="shared" si="532"/>
        <v/>
      </c>
    </row>
    <row r="34107" spans="146:146" x14ac:dyDescent="0.25">
      <c r="EP34107" t="str">
        <f t="shared" si="532"/>
        <v/>
      </c>
    </row>
    <row r="34108" spans="146:146" x14ac:dyDescent="0.25">
      <c r="EP34108" t="str">
        <f t="shared" si="532"/>
        <v/>
      </c>
    </row>
    <row r="34109" spans="146:146" x14ac:dyDescent="0.25">
      <c r="EP34109" t="str">
        <f t="shared" si="532"/>
        <v/>
      </c>
    </row>
    <row r="34110" spans="146:146" x14ac:dyDescent="0.25">
      <c r="EP34110" t="str">
        <f t="shared" si="532"/>
        <v/>
      </c>
    </row>
    <row r="34111" spans="146:146" x14ac:dyDescent="0.25">
      <c r="EP34111" t="str">
        <f t="shared" si="532"/>
        <v/>
      </c>
    </row>
    <row r="34112" spans="146:146" x14ac:dyDescent="0.25">
      <c r="EP34112" t="str">
        <f t="shared" si="532"/>
        <v/>
      </c>
    </row>
    <row r="34113" spans="146:146" x14ac:dyDescent="0.25">
      <c r="EP34113" t="str">
        <f t="shared" si="532"/>
        <v/>
      </c>
    </row>
    <row r="34114" spans="146:146" x14ac:dyDescent="0.25">
      <c r="EP34114" t="str">
        <f t="shared" si="532"/>
        <v/>
      </c>
    </row>
    <row r="34115" spans="146:146" x14ac:dyDescent="0.25">
      <c r="EP34115" t="str">
        <f t="shared" ref="EP34115:EP34178" si="533">IF(A34115="","",IF(DV34115="",EP34114,DV34115))</f>
        <v/>
      </c>
    </row>
    <row r="34116" spans="146:146" x14ac:dyDescent="0.25">
      <c r="EP34116" t="str">
        <f t="shared" si="533"/>
        <v/>
      </c>
    </row>
    <row r="34117" spans="146:146" x14ac:dyDescent="0.25">
      <c r="EP34117" t="str">
        <f t="shared" si="533"/>
        <v/>
      </c>
    </row>
    <row r="34118" spans="146:146" x14ac:dyDescent="0.25">
      <c r="EP34118" t="str">
        <f t="shared" si="533"/>
        <v/>
      </c>
    </row>
    <row r="34119" spans="146:146" x14ac:dyDescent="0.25">
      <c r="EP34119" t="str">
        <f t="shared" si="533"/>
        <v/>
      </c>
    </row>
    <row r="34120" spans="146:146" x14ac:dyDescent="0.25">
      <c r="EP34120" t="str">
        <f t="shared" si="533"/>
        <v/>
      </c>
    </row>
    <row r="34121" spans="146:146" x14ac:dyDescent="0.25">
      <c r="EP34121" t="str">
        <f t="shared" si="533"/>
        <v/>
      </c>
    </row>
    <row r="34122" spans="146:146" x14ac:dyDescent="0.25">
      <c r="EP34122" t="str">
        <f t="shared" si="533"/>
        <v/>
      </c>
    </row>
    <row r="34123" spans="146:146" x14ac:dyDescent="0.25">
      <c r="EP34123" t="str">
        <f t="shared" si="533"/>
        <v/>
      </c>
    </row>
    <row r="34124" spans="146:146" x14ac:dyDescent="0.25">
      <c r="EP34124" t="str">
        <f t="shared" si="533"/>
        <v/>
      </c>
    </row>
    <row r="34125" spans="146:146" x14ac:dyDescent="0.25">
      <c r="EP34125" t="str">
        <f t="shared" si="533"/>
        <v/>
      </c>
    </row>
    <row r="34126" spans="146:146" x14ac:dyDescent="0.25">
      <c r="EP34126" t="str">
        <f t="shared" si="533"/>
        <v/>
      </c>
    </row>
    <row r="34127" spans="146:146" x14ac:dyDescent="0.25">
      <c r="EP34127" t="str">
        <f t="shared" si="533"/>
        <v/>
      </c>
    </row>
    <row r="34128" spans="146:146" x14ac:dyDescent="0.25">
      <c r="EP34128" t="str">
        <f t="shared" si="533"/>
        <v/>
      </c>
    </row>
    <row r="34129" spans="146:146" x14ac:dyDescent="0.25">
      <c r="EP34129" t="str">
        <f t="shared" si="533"/>
        <v/>
      </c>
    </row>
    <row r="34130" spans="146:146" x14ac:dyDescent="0.25">
      <c r="EP34130" t="str">
        <f t="shared" si="533"/>
        <v/>
      </c>
    </row>
    <row r="34131" spans="146:146" x14ac:dyDescent="0.25">
      <c r="EP34131" t="str">
        <f t="shared" si="533"/>
        <v/>
      </c>
    </row>
    <row r="34132" spans="146:146" x14ac:dyDescent="0.25">
      <c r="EP34132" t="str">
        <f t="shared" si="533"/>
        <v/>
      </c>
    </row>
    <row r="34133" spans="146:146" x14ac:dyDescent="0.25">
      <c r="EP34133" t="str">
        <f t="shared" si="533"/>
        <v/>
      </c>
    </row>
    <row r="34134" spans="146:146" x14ac:dyDescent="0.25">
      <c r="EP34134" t="str">
        <f t="shared" si="533"/>
        <v/>
      </c>
    </row>
    <row r="34135" spans="146:146" x14ac:dyDescent="0.25">
      <c r="EP34135" t="str">
        <f t="shared" si="533"/>
        <v/>
      </c>
    </row>
    <row r="34136" spans="146:146" x14ac:dyDescent="0.25">
      <c r="EP34136" t="str">
        <f t="shared" si="533"/>
        <v/>
      </c>
    </row>
    <row r="34137" spans="146:146" x14ac:dyDescent="0.25">
      <c r="EP34137" t="str">
        <f t="shared" si="533"/>
        <v/>
      </c>
    </row>
    <row r="34138" spans="146:146" x14ac:dyDescent="0.25">
      <c r="EP34138" t="str">
        <f t="shared" si="533"/>
        <v/>
      </c>
    </row>
    <row r="34139" spans="146:146" x14ac:dyDescent="0.25">
      <c r="EP34139" t="str">
        <f t="shared" si="533"/>
        <v/>
      </c>
    </row>
    <row r="34140" spans="146:146" x14ac:dyDescent="0.25">
      <c r="EP34140" t="str">
        <f t="shared" si="533"/>
        <v/>
      </c>
    </row>
    <row r="34141" spans="146:146" x14ac:dyDescent="0.25">
      <c r="EP34141" t="str">
        <f t="shared" si="533"/>
        <v/>
      </c>
    </row>
    <row r="34142" spans="146:146" x14ac:dyDescent="0.25">
      <c r="EP34142" t="str">
        <f t="shared" si="533"/>
        <v/>
      </c>
    </row>
    <row r="34143" spans="146:146" x14ac:dyDescent="0.25">
      <c r="EP34143" t="str">
        <f t="shared" si="533"/>
        <v/>
      </c>
    </row>
    <row r="34144" spans="146:146" x14ac:dyDescent="0.25">
      <c r="EP34144" t="str">
        <f t="shared" si="533"/>
        <v/>
      </c>
    </row>
    <row r="34145" spans="146:146" x14ac:dyDescent="0.25">
      <c r="EP34145" t="str">
        <f t="shared" si="533"/>
        <v/>
      </c>
    </row>
    <row r="34146" spans="146:146" x14ac:dyDescent="0.25">
      <c r="EP34146" t="str">
        <f t="shared" si="533"/>
        <v/>
      </c>
    </row>
    <row r="34147" spans="146:146" x14ac:dyDescent="0.25">
      <c r="EP34147" t="str">
        <f t="shared" si="533"/>
        <v/>
      </c>
    </row>
    <row r="34148" spans="146:146" x14ac:dyDescent="0.25">
      <c r="EP34148" t="str">
        <f t="shared" si="533"/>
        <v/>
      </c>
    </row>
    <row r="34149" spans="146:146" x14ac:dyDescent="0.25">
      <c r="EP34149" t="str">
        <f t="shared" si="533"/>
        <v/>
      </c>
    </row>
    <row r="34150" spans="146:146" x14ac:dyDescent="0.25">
      <c r="EP34150" t="str">
        <f t="shared" si="533"/>
        <v/>
      </c>
    </row>
    <row r="34151" spans="146:146" x14ac:dyDescent="0.25">
      <c r="EP34151" t="str">
        <f t="shared" si="533"/>
        <v/>
      </c>
    </row>
    <row r="34152" spans="146:146" x14ac:dyDescent="0.25">
      <c r="EP34152" t="str">
        <f t="shared" si="533"/>
        <v/>
      </c>
    </row>
    <row r="34153" spans="146:146" x14ac:dyDescent="0.25">
      <c r="EP34153" t="str">
        <f t="shared" si="533"/>
        <v/>
      </c>
    </row>
    <row r="34154" spans="146:146" x14ac:dyDescent="0.25">
      <c r="EP34154" t="str">
        <f t="shared" si="533"/>
        <v/>
      </c>
    </row>
    <row r="34155" spans="146:146" x14ac:dyDescent="0.25">
      <c r="EP34155" t="str">
        <f t="shared" si="533"/>
        <v/>
      </c>
    </row>
    <row r="34156" spans="146:146" x14ac:dyDescent="0.25">
      <c r="EP34156" t="str">
        <f t="shared" si="533"/>
        <v/>
      </c>
    </row>
    <row r="34157" spans="146:146" x14ac:dyDescent="0.25">
      <c r="EP34157" t="str">
        <f t="shared" si="533"/>
        <v/>
      </c>
    </row>
    <row r="34158" spans="146:146" x14ac:dyDescent="0.25">
      <c r="EP34158" t="str">
        <f t="shared" si="533"/>
        <v/>
      </c>
    </row>
    <row r="34159" spans="146:146" x14ac:dyDescent="0.25">
      <c r="EP34159" t="str">
        <f t="shared" si="533"/>
        <v/>
      </c>
    </row>
    <row r="34160" spans="146:146" x14ac:dyDescent="0.25">
      <c r="EP34160" t="str">
        <f t="shared" si="533"/>
        <v/>
      </c>
    </row>
    <row r="34161" spans="146:146" x14ac:dyDescent="0.25">
      <c r="EP34161" t="str">
        <f t="shared" si="533"/>
        <v/>
      </c>
    </row>
    <row r="34162" spans="146:146" x14ac:dyDescent="0.25">
      <c r="EP34162" t="str">
        <f t="shared" si="533"/>
        <v/>
      </c>
    </row>
    <row r="34163" spans="146:146" x14ac:dyDescent="0.25">
      <c r="EP34163" t="str">
        <f t="shared" si="533"/>
        <v/>
      </c>
    </row>
    <row r="34164" spans="146:146" x14ac:dyDescent="0.25">
      <c r="EP34164" t="str">
        <f t="shared" si="533"/>
        <v/>
      </c>
    </row>
    <row r="34165" spans="146:146" x14ac:dyDescent="0.25">
      <c r="EP34165" t="str">
        <f t="shared" si="533"/>
        <v/>
      </c>
    </row>
    <row r="34166" spans="146:146" x14ac:dyDescent="0.25">
      <c r="EP34166" t="str">
        <f t="shared" si="533"/>
        <v/>
      </c>
    </row>
    <row r="34167" spans="146:146" x14ac:dyDescent="0.25">
      <c r="EP34167" t="str">
        <f t="shared" si="533"/>
        <v/>
      </c>
    </row>
    <row r="34168" spans="146:146" x14ac:dyDescent="0.25">
      <c r="EP34168" t="str">
        <f t="shared" si="533"/>
        <v/>
      </c>
    </row>
    <row r="34169" spans="146:146" x14ac:dyDescent="0.25">
      <c r="EP34169" t="str">
        <f t="shared" si="533"/>
        <v/>
      </c>
    </row>
    <row r="34170" spans="146:146" x14ac:dyDescent="0.25">
      <c r="EP34170" t="str">
        <f t="shared" si="533"/>
        <v/>
      </c>
    </row>
    <row r="34171" spans="146:146" x14ac:dyDescent="0.25">
      <c r="EP34171" t="str">
        <f t="shared" si="533"/>
        <v/>
      </c>
    </row>
    <row r="34172" spans="146:146" x14ac:dyDescent="0.25">
      <c r="EP34172" t="str">
        <f t="shared" si="533"/>
        <v/>
      </c>
    </row>
    <row r="34173" spans="146:146" x14ac:dyDescent="0.25">
      <c r="EP34173" t="str">
        <f t="shared" si="533"/>
        <v/>
      </c>
    </row>
    <row r="34174" spans="146:146" x14ac:dyDescent="0.25">
      <c r="EP34174" t="str">
        <f t="shared" si="533"/>
        <v/>
      </c>
    </row>
    <row r="34175" spans="146:146" x14ac:dyDescent="0.25">
      <c r="EP34175" t="str">
        <f t="shared" si="533"/>
        <v/>
      </c>
    </row>
    <row r="34176" spans="146:146" x14ac:dyDescent="0.25">
      <c r="EP34176" t="str">
        <f t="shared" si="533"/>
        <v/>
      </c>
    </row>
    <row r="34177" spans="146:146" x14ac:dyDescent="0.25">
      <c r="EP34177" t="str">
        <f t="shared" si="533"/>
        <v/>
      </c>
    </row>
    <row r="34178" spans="146:146" x14ac:dyDescent="0.25">
      <c r="EP34178" t="str">
        <f t="shared" si="533"/>
        <v/>
      </c>
    </row>
    <row r="34179" spans="146:146" x14ac:dyDescent="0.25">
      <c r="EP34179" t="str">
        <f t="shared" ref="EP34179:EP34242" si="534">IF(A34179="","",IF(DV34179="",EP34178,DV34179))</f>
        <v/>
      </c>
    </row>
    <row r="34180" spans="146:146" x14ac:dyDescent="0.25">
      <c r="EP34180" t="str">
        <f t="shared" si="534"/>
        <v/>
      </c>
    </row>
    <row r="34181" spans="146:146" x14ac:dyDescent="0.25">
      <c r="EP34181" t="str">
        <f t="shared" si="534"/>
        <v/>
      </c>
    </row>
    <row r="34182" spans="146:146" x14ac:dyDescent="0.25">
      <c r="EP34182" t="str">
        <f t="shared" si="534"/>
        <v/>
      </c>
    </row>
    <row r="34183" spans="146:146" x14ac:dyDescent="0.25">
      <c r="EP34183" t="str">
        <f t="shared" si="534"/>
        <v/>
      </c>
    </row>
    <row r="34184" spans="146:146" x14ac:dyDescent="0.25">
      <c r="EP34184" t="str">
        <f t="shared" si="534"/>
        <v/>
      </c>
    </row>
    <row r="34185" spans="146:146" x14ac:dyDescent="0.25">
      <c r="EP34185" t="str">
        <f t="shared" si="534"/>
        <v/>
      </c>
    </row>
    <row r="34186" spans="146:146" x14ac:dyDescent="0.25">
      <c r="EP34186" t="str">
        <f t="shared" si="534"/>
        <v/>
      </c>
    </row>
    <row r="34187" spans="146:146" x14ac:dyDescent="0.25">
      <c r="EP34187" t="str">
        <f t="shared" si="534"/>
        <v/>
      </c>
    </row>
    <row r="34188" spans="146:146" x14ac:dyDescent="0.25">
      <c r="EP34188" t="str">
        <f t="shared" si="534"/>
        <v/>
      </c>
    </row>
    <row r="34189" spans="146:146" x14ac:dyDescent="0.25">
      <c r="EP34189" t="str">
        <f t="shared" si="534"/>
        <v/>
      </c>
    </row>
    <row r="34190" spans="146:146" x14ac:dyDescent="0.25">
      <c r="EP34190" t="str">
        <f t="shared" si="534"/>
        <v/>
      </c>
    </row>
    <row r="34191" spans="146:146" x14ac:dyDescent="0.25">
      <c r="EP34191" t="str">
        <f t="shared" si="534"/>
        <v/>
      </c>
    </row>
    <row r="34192" spans="146:146" x14ac:dyDescent="0.25">
      <c r="EP34192" t="str">
        <f t="shared" si="534"/>
        <v/>
      </c>
    </row>
    <row r="34193" spans="146:146" x14ac:dyDescent="0.25">
      <c r="EP34193" t="str">
        <f t="shared" si="534"/>
        <v/>
      </c>
    </row>
    <row r="34194" spans="146:146" x14ac:dyDescent="0.25">
      <c r="EP34194" t="str">
        <f t="shared" si="534"/>
        <v/>
      </c>
    </row>
    <row r="34195" spans="146:146" x14ac:dyDescent="0.25">
      <c r="EP34195" t="str">
        <f t="shared" si="534"/>
        <v/>
      </c>
    </row>
    <row r="34196" spans="146:146" x14ac:dyDescent="0.25">
      <c r="EP34196" t="str">
        <f t="shared" si="534"/>
        <v/>
      </c>
    </row>
    <row r="34197" spans="146:146" x14ac:dyDescent="0.25">
      <c r="EP34197" t="str">
        <f t="shared" si="534"/>
        <v/>
      </c>
    </row>
    <row r="34198" spans="146:146" x14ac:dyDescent="0.25">
      <c r="EP34198" t="str">
        <f t="shared" si="534"/>
        <v/>
      </c>
    </row>
    <row r="34199" spans="146:146" x14ac:dyDescent="0.25">
      <c r="EP34199" t="str">
        <f t="shared" si="534"/>
        <v/>
      </c>
    </row>
    <row r="34200" spans="146:146" x14ac:dyDescent="0.25">
      <c r="EP34200" t="str">
        <f t="shared" si="534"/>
        <v/>
      </c>
    </row>
    <row r="34201" spans="146:146" x14ac:dyDescent="0.25">
      <c r="EP34201" t="str">
        <f t="shared" si="534"/>
        <v/>
      </c>
    </row>
    <row r="34202" spans="146:146" x14ac:dyDescent="0.25">
      <c r="EP34202" t="str">
        <f t="shared" si="534"/>
        <v/>
      </c>
    </row>
    <row r="34203" spans="146:146" x14ac:dyDescent="0.25">
      <c r="EP34203" t="str">
        <f t="shared" si="534"/>
        <v/>
      </c>
    </row>
    <row r="34204" spans="146:146" x14ac:dyDescent="0.25">
      <c r="EP34204" t="str">
        <f t="shared" si="534"/>
        <v/>
      </c>
    </row>
    <row r="34205" spans="146:146" x14ac:dyDescent="0.25">
      <c r="EP34205" t="str">
        <f t="shared" si="534"/>
        <v/>
      </c>
    </row>
    <row r="34206" spans="146:146" x14ac:dyDescent="0.25">
      <c r="EP34206" t="str">
        <f t="shared" si="534"/>
        <v/>
      </c>
    </row>
    <row r="34207" spans="146:146" x14ac:dyDescent="0.25">
      <c r="EP34207" t="str">
        <f t="shared" si="534"/>
        <v/>
      </c>
    </row>
    <row r="34208" spans="146:146" x14ac:dyDescent="0.25">
      <c r="EP34208" t="str">
        <f t="shared" si="534"/>
        <v/>
      </c>
    </row>
    <row r="34209" spans="146:146" x14ac:dyDescent="0.25">
      <c r="EP34209" t="str">
        <f t="shared" si="534"/>
        <v/>
      </c>
    </row>
    <row r="34210" spans="146:146" x14ac:dyDescent="0.25">
      <c r="EP34210" t="str">
        <f t="shared" si="534"/>
        <v/>
      </c>
    </row>
    <row r="34211" spans="146:146" x14ac:dyDescent="0.25">
      <c r="EP34211" t="str">
        <f t="shared" si="534"/>
        <v/>
      </c>
    </row>
    <row r="34212" spans="146:146" x14ac:dyDescent="0.25">
      <c r="EP34212" t="str">
        <f t="shared" si="534"/>
        <v/>
      </c>
    </row>
    <row r="34213" spans="146:146" x14ac:dyDescent="0.25">
      <c r="EP34213" t="str">
        <f t="shared" si="534"/>
        <v/>
      </c>
    </row>
    <row r="34214" spans="146:146" x14ac:dyDescent="0.25">
      <c r="EP34214" t="str">
        <f t="shared" si="534"/>
        <v/>
      </c>
    </row>
    <row r="34215" spans="146:146" x14ac:dyDescent="0.25">
      <c r="EP34215" t="str">
        <f t="shared" si="534"/>
        <v/>
      </c>
    </row>
    <row r="34216" spans="146:146" x14ac:dyDescent="0.25">
      <c r="EP34216" t="str">
        <f t="shared" si="534"/>
        <v/>
      </c>
    </row>
    <row r="34217" spans="146:146" x14ac:dyDescent="0.25">
      <c r="EP34217" t="str">
        <f t="shared" si="534"/>
        <v/>
      </c>
    </row>
    <row r="34218" spans="146:146" x14ac:dyDescent="0.25">
      <c r="EP34218" t="str">
        <f t="shared" si="534"/>
        <v/>
      </c>
    </row>
    <row r="34219" spans="146:146" x14ac:dyDescent="0.25">
      <c r="EP34219" t="str">
        <f t="shared" si="534"/>
        <v/>
      </c>
    </row>
    <row r="34220" spans="146:146" x14ac:dyDescent="0.25">
      <c r="EP34220" t="str">
        <f t="shared" si="534"/>
        <v/>
      </c>
    </row>
    <row r="34221" spans="146:146" x14ac:dyDescent="0.25">
      <c r="EP34221" t="str">
        <f t="shared" si="534"/>
        <v/>
      </c>
    </row>
    <row r="34222" spans="146:146" x14ac:dyDescent="0.25">
      <c r="EP34222" t="str">
        <f t="shared" si="534"/>
        <v/>
      </c>
    </row>
    <row r="34223" spans="146:146" x14ac:dyDescent="0.25">
      <c r="EP34223" t="str">
        <f t="shared" si="534"/>
        <v/>
      </c>
    </row>
    <row r="34224" spans="146:146" x14ac:dyDescent="0.25">
      <c r="EP34224" t="str">
        <f t="shared" si="534"/>
        <v/>
      </c>
    </row>
    <row r="34225" spans="146:146" x14ac:dyDescent="0.25">
      <c r="EP34225" t="str">
        <f t="shared" si="534"/>
        <v/>
      </c>
    </row>
    <row r="34226" spans="146:146" x14ac:dyDescent="0.25">
      <c r="EP34226" t="str">
        <f t="shared" si="534"/>
        <v/>
      </c>
    </row>
    <row r="34227" spans="146:146" x14ac:dyDescent="0.25">
      <c r="EP34227" t="str">
        <f t="shared" si="534"/>
        <v/>
      </c>
    </row>
    <row r="34228" spans="146:146" x14ac:dyDescent="0.25">
      <c r="EP34228" t="str">
        <f t="shared" si="534"/>
        <v/>
      </c>
    </row>
    <row r="34229" spans="146:146" x14ac:dyDescent="0.25">
      <c r="EP34229" t="str">
        <f t="shared" si="534"/>
        <v/>
      </c>
    </row>
    <row r="34230" spans="146:146" x14ac:dyDescent="0.25">
      <c r="EP34230" t="str">
        <f t="shared" si="534"/>
        <v/>
      </c>
    </row>
    <row r="34231" spans="146:146" x14ac:dyDescent="0.25">
      <c r="EP34231" t="str">
        <f t="shared" si="534"/>
        <v/>
      </c>
    </row>
    <row r="34232" spans="146:146" x14ac:dyDescent="0.25">
      <c r="EP34232" t="str">
        <f t="shared" si="534"/>
        <v/>
      </c>
    </row>
    <row r="34233" spans="146:146" x14ac:dyDescent="0.25">
      <c r="EP34233" t="str">
        <f t="shared" si="534"/>
        <v/>
      </c>
    </row>
    <row r="34234" spans="146:146" x14ac:dyDescent="0.25">
      <c r="EP34234" t="str">
        <f t="shared" si="534"/>
        <v/>
      </c>
    </row>
    <row r="34235" spans="146:146" x14ac:dyDescent="0.25">
      <c r="EP34235" t="str">
        <f t="shared" si="534"/>
        <v/>
      </c>
    </row>
    <row r="34236" spans="146:146" x14ac:dyDescent="0.25">
      <c r="EP34236" t="str">
        <f t="shared" si="534"/>
        <v/>
      </c>
    </row>
    <row r="34237" spans="146:146" x14ac:dyDescent="0.25">
      <c r="EP34237" t="str">
        <f t="shared" si="534"/>
        <v/>
      </c>
    </row>
    <row r="34238" spans="146:146" x14ac:dyDescent="0.25">
      <c r="EP34238" t="str">
        <f t="shared" si="534"/>
        <v/>
      </c>
    </row>
    <row r="34239" spans="146:146" x14ac:dyDescent="0.25">
      <c r="EP34239" t="str">
        <f t="shared" si="534"/>
        <v/>
      </c>
    </row>
    <row r="34240" spans="146:146" x14ac:dyDescent="0.25">
      <c r="EP34240" t="str">
        <f t="shared" si="534"/>
        <v/>
      </c>
    </row>
    <row r="34241" spans="146:146" x14ac:dyDescent="0.25">
      <c r="EP34241" t="str">
        <f t="shared" si="534"/>
        <v/>
      </c>
    </row>
    <row r="34242" spans="146:146" x14ac:dyDescent="0.25">
      <c r="EP34242" t="str">
        <f t="shared" si="534"/>
        <v/>
      </c>
    </row>
    <row r="34243" spans="146:146" x14ac:dyDescent="0.25">
      <c r="EP34243" t="str">
        <f t="shared" ref="EP34243:EP34306" si="535">IF(A34243="","",IF(DV34243="",EP34242,DV34243))</f>
        <v/>
      </c>
    </row>
    <row r="34244" spans="146:146" x14ac:dyDescent="0.25">
      <c r="EP34244" t="str">
        <f t="shared" si="535"/>
        <v/>
      </c>
    </row>
    <row r="34245" spans="146:146" x14ac:dyDescent="0.25">
      <c r="EP34245" t="str">
        <f t="shared" si="535"/>
        <v/>
      </c>
    </row>
    <row r="34246" spans="146:146" x14ac:dyDescent="0.25">
      <c r="EP34246" t="str">
        <f t="shared" si="535"/>
        <v/>
      </c>
    </row>
    <row r="34247" spans="146:146" x14ac:dyDescent="0.25">
      <c r="EP34247" t="str">
        <f t="shared" si="535"/>
        <v/>
      </c>
    </row>
    <row r="34248" spans="146:146" x14ac:dyDescent="0.25">
      <c r="EP34248" t="str">
        <f t="shared" si="535"/>
        <v/>
      </c>
    </row>
    <row r="34249" spans="146:146" x14ac:dyDescent="0.25">
      <c r="EP34249" t="str">
        <f t="shared" si="535"/>
        <v/>
      </c>
    </row>
    <row r="34250" spans="146:146" x14ac:dyDescent="0.25">
      <c r="EP34250" t="str">
        <f t="shared" si="535"/>
        <v/>
      </c>
    </row>
    <row r="34251" spans="146:146" x14ac:dyDescent="0.25">
      <c r="EP34251" t="str">
        <f t="shared" si="535"/>
        <v/>
      </c>
    </row>
    <row r="34252" spans="146:146" x14ac:dyDescent="0.25">
      <c r="EP34252" t="str">
        <f t="shared" si="535"/>
        <v/>
      </c>
    </row>
    <row r="34253" spans="146:146" x14ac:dyDescent="0.25">
      <c r="EP34253" t="str">
        <f t="shared" si="535"/>
        <v/>
      </c>
    </row>
    <row r="34254" spans="146:146" x14ac:dyDescent="0.25">
      <c r="EP34254" t="str">
        <f t="shared" si="535"/>
        <v/>
      </c>
    </row>
    <row r="34255" spans="146:146" x14ac:dyDescent="0.25">
      <c r="EP34255" t="str">
        <f t="shared" si="535"/>
        <v/>
      </c>
    </row>
    <row r="34256" spans="146:146" x14ac:dyDescent="0.25">
      <c r="EP34256" t="str">
        <f t="shared" si="535"/>
        <v/>
      </c>
    </row>
    <row r="34257" spans="146:146" x14ac:dyDescent="0.25">
      <c r="EP34257" t="str">
        <f t="shared" si="535"/>
        <v/>
      </c>
    </row>
    <row r="34258" spans="146:146" x14ac:dyDescent="0.25">
      <c r="EP34258" t="str">
        <f t="shared" si="535"/>
        <v/>
      </c>
    </row>
    <row r="34259" spans="146:146" x14ac:dyDescent="0.25">
      <c r="EP34259" t="str">
        <f t="shared" si="535"/>
        <v/>
      </c>
    </row>
    <row r="34260" spans="146:146" x14ac:dyDescent="0.25">
      <c r="EP34260" t="str">
        <f t="shared" si="535"/>
        <v/>
      </c>
    </row>
    <row r="34261" spans="146:146" x14ac:dyDescent="0.25">
      <c r="EP34261" t="str">
        <f t="shared" si="535"/>
        <v/>
      </c>
    </row>
    <row r="34262" spans="146:146" x14ac:dyDescent="0.25">
      <c r="EP34262" t="str">
        <f t="shared" si="535"/>
        <v/>
      </c>
    </row>
    <row r="34263" spans="146:146" x14ac:dyDescent="0.25">
      <c r="EP34263" t="str">
        <f t="shared" si="535"/>
        <v/>
      </c>
    </row>
    <row r="34264" spans="146:146" x14ac:dyDescent="0.25">
      <c r="EP34264" t="str">
        <f t="shared" si="535"/>
        <v/>
      </c>
    </row>
    <row r="34265" spans="146:146" x14ac:dyDescent="0.25">
      <c r="EP34265" t="str">
        <f t="shared" si="535"/>
        <v/>
      </c>
    </row>
    <row r="34266" spans="146:146" x14ac:dyDescent="0.25">
      <c r="EP34266" t="str">
        <f t="shared" si="535"/>
        <v/>
      </c>
    </row>
    <row r="34267" spans="146:146" x14ac:dyDescent="0.25">
      <c r="EP34267" t="str">
        <f t="shared" si="535"/>
        <v/>
      </c>
    </row>
    <row r="34268" spans="146:146" x14ac:dyDescent="0.25">
      <c r="EP34268" t="str">
        <f t="shared" si="535"/>
        <v/>
      </c>
    </row>
    <row r="34269" spans="146:146" x14ac:dyDescent="0.25">
      <c r="EP34269" t="str">
        <f t="shared" si="535"/>
        <v/>
      </c>
    </row>
    <row r="34270" spans="146:146" x14ac:dyDescent="0.25">
      <c r="EP34270" t="str">
        <f t="shared" si="535"/>
        <v/>
      </c>
    </row>
    <row r="34271" spans="146:146" x14ac:dyDescent="0.25">
      <c r="EP34271" t="str">
        <f t="shared" si="535"/>
        <v/>
      </c>
    </row>
    <row r="34272" spans="146:146" x14ac:dyDescent="0.25">
      <c r="EP34272" t="str">
        <f t="shared" si="535"/>
        <v/>
      </c>
    </row>
    <row r="34273" spans="146:146" x14ac:dyDescent="0.25">
      <c r="EP34273" t="str">
        <f t="shared" si="535"/>
        <v/>
      </c>
    </row>
    <row r="34274" spans="146:146" x14ac:dyDescent="0.25">
      <c r="EP34274" t="str">
        <f t="shared" si="535"/>
        <v/>
      </c>
    </row>
    <row r="34275" spans="146:146" x14ac:dyDescent="0.25">
      <c r="EP34275" t="str">
        <f t="shared" si="535"/>
        <v/>
      </c>
    </row>
    <row r="34276" spans="146:146" x14ac:dyDescent="0.25">
      <c r="EP34276" t="str">
        <f t="shared" si="535"/>
        <v/>
      </c>
    </row>
    <row r="34277" spans="146:146" x14ac:dyDescent="0.25">
      <c r="EP34277" t="str">
        <f t="shared" si="535"/>
        <v/>
      </c>
    </row>
    <row r="34278" spans="146:146" x14ac:dyDescent="0.25">
      <c r="EP34278" t="str">
        <f t="shared" si="535"/>
        <v/>
      </c>
    </row>
    <row r="34279" spans="146:146" x14ac:dyDescent="0.25">
      <c r="EP34279" t="str">
        <f t="shared" si="535"/>
        <v/>
      </c>
    </row>
    <row r="34280" spans="146:146" x14ac:dyDescent="0.25">
      <c r="EP34280" t="str">
        <f t="shared" si="535"/>
        <v/>
      </c>
    </row>
    <row r="34281" spans="146:146" x14ac:dyDescent="0.25">
      <c r="EP34281" t="str">
        <f t="shared" si="535"/>
        <v/>
      </c>
    </row>
    <row r="34282" spans="146:146" x14ac:dyDescent="0.25">
      <c r="EP34282" t="str">
        <f t="shared" si="535"/>
        <v/>
      </c>
    </row>
    <row r="34283" spans="146:146" x14ac:dyDescent="0.25">
      <c r="EP34283" t="str">
        <f t="shared" si="535"/>
        <v/>
      </c>
    </row>
    <row r="34284" spans="146:146" x14ac:dyDescent="0.25">
      <c r="EP34284" t="str">
        <f t="shared" si="535"/>
        <v/>
      </c>
    </row>
    <row r="34285" spans="146:146" x14ac:dyDescent="0.25">
      <c r="EP34285" t="str">
        <f t="shared" si="535"/>
        <v/>
      </c>
    </row>
    <row r="34286" spans="146:146" x14ac:dyDescent="0.25">
      <c r="EP34286" t="str">
        <f t="shared" si="535"/>
        <v/>
      </c>
    </row>
    <row r="34287" spans="146:146" x14ac:dyDescent="0.25">
      <c r="EP34287" t="str">
        <f t="shared" si="535"/>
        <v/>
      </c>
    </row>
    <row r="34288" spans="146:146" x14ac:dyDescent="0.25">
      <c r="EP34288" t="str">
        <f t="shared" si="535"/>
        <v/>
      </c>
    </row>
    <row r="34289" spans="146:146" x14ac:dyDescent="0.25">
      <c r="EP34289" t="str">
        <f t="shared" si="535"/>
        <v/>
      </c>
    </row>
    <row r="34290" spans="146:146" x14ac:dyDescent="0.25">
      <c r="EP34290" t="str">
        <f t="shared" si="535"/>
        <v/>
      </c>
    </row>
    <row r="34291" spans="146:146" x14ac:dyDescent="0.25">
      <c r="EP34291" t="str">
        <f t="shared" si="535"/>
        <v/>
      </c>
    </row>
    <row r="34292" spans="146:146" x14ac:dyDescent="0.25">
      <c r="EP34292" t="str">
        <f t="shared" si="535"/>
        <v/>
      </c>
    </row>
    <row r="34293" spans="146:146" x14ac:dyDescent="0.25">
      <c r="EP34293" t="str">
        <f t="shared" si="535"/>
        <v/>
      </c>
    </row>
    <row r="34294" spans="146:146" x14ac:dyDescent="0.25">
      <c r="EP34294" t="str">
        <f t="shared" si="535"/>
        <v/>
      </c>
    </row>
    <row r="34295" spans="146:146" x14ac:dyDescent="0.25">
      <c r="EP34295" t="str">
        <f t="shared" si="535"/>
        <v/>
      </c>
    </row>
    <row r="34296" spans="146:146" x14ac:dyDescent="0.25">
      <c r="EP34296" t="str">
        <f t="shared" si="535"/>
        <v/>
      </c>
    </row>
    <row r="34297" spans="146:146" x14ac:dyDescent="0.25">
      <c r="EP34297" t="str">
        <f t="shared" si="535"/>
        <v/>
      </c>
    </row>
    <row r="34298" spans="146:146" x14ac:dyDescent="0.25">
      <c r="EP34298" t="str">
        <f t="shared" si="535"/>
        <v/>
      </c>
    </row>
    <row r="34299" spans="146:146" x14ac:dyDescent="0.25">
      <c r="EP34299" t="str">
        <f t="shared" si="535"/>
        <v/>
      </c>
    </row>
    <row r="34300" spans="146:146" x14ac:dyDescent="0.25">
      <c r="EP34300" t="str">
        <f t="shared" si="535"/>
        <v/>
      </c>
    </row>
    <row r="34301" spans="146:146" x14ac:dyDescent="0.25">
      <c r="EP34301" t="str">
        <f t="shared" si="535"/>
        <v/>
      </c>
    </row>
    <row r="34302" spans="146:146" x14ac:dyDescent="0.25">
      <c r="EP34302" t="str">
        <f t="shared" si="535"/>
        <v/>
      </c>
    </row>
    <row r="34303" spans="146:146" x14ac:dyDescent="0.25">
      <c r="EP34303" t="str">
        <f t="shared" si="535"/>
        <v/>
      </c>
    </row>
    <row r="34304" spans="146:146" x14ac:dyDescent="0.25">
      <c r="EP34304" t="str">
        <f t="shared" si="535"/>
        <v/>
      </c>
    </row>
    <row r="34305" spans="146:146" x14ac:dyDescent="0.25">
      <c r="EP34305" t="str">
        <f t="shared" si="535"/>
        <v/>
      </c>
    </row>
    <row r="34306" spans="146:146" x14ac:dyDescent="0.25">
      <c r="EP34306" t="str">
        <f t="shared" si="535"/>
        <v/>
      </c>
    </row>
    <row r="34307" spans="146:146" x14ac:dyDescent="0.25">
      <c r="EP34307" t="str">
        <f t="shared" ref="EP34307:EP34370" si="536">IF(A34307="","",IF(DV34307="",EP34306,DV34307))</f>
        <v/>
      </c>
    </row>
    <row r="34308" spans="146:146" x14ac:dyDescent="0.25">
      <c r="EP34308" t="str">
        <f t="shared" si="536"/>
        <v/>
      </c>
    </row>
    <row r="34309" spans="146:146" x14ac:dyDescent="0.25">
      <c r="EP34309" t="str">
        <f t="shared" si="536"/>
        <v/>
      </c>
    </row>
    <row r="34310" spans="146:146" x14ac:dyDescent="0.25">
      <c r="EP34310" t="str">
        <f t="shared" si="536"/>
        <v/>
      </c>
    </row>
    <row r="34311" spans="146:146" x14ac:dyDescent="0.25">
      <c r="EP34311" t="str">
        <f t="shared" si="536"/>
        <v/>
      </c>
    </row>
    <row r="34312" spans="146:146" x14ac:dyDescent="0.25">
      <c r="EP34312" t="str">
        <f t="shared" si="536"/>
        <v/>
      </c>
    </row>
    <row r="34313" spans="146:146" x14ac:dyDescent="0.25">
      <c r="EP34313" t="str">
        <f t="shared" si="536"/>
        <v/>
      </c>
    </row>
    <row r="34314" spans="146:146" x14ac:dyDescent="0.25">
      <c r="EP34314" t="str">
        <f t="shared" si="536"/>
        <v/>
      </c>
    </row>
    <row r="34315" spans="146:146" x14ac:dyDescent="0.25">
      <c r="EP34315" t="str">
        <f t="shared" si="536"/>
        <v/>
      </c>
    </row>
    <row r="34316" spans="146:146" x14ac:dyDescent="0.25">
      <c r="EP34316" t="str">
        <f t="shared" si="536"/>
        <v/>
      </c>
    </row>
    <row r="34317" spans="146:146" x14ac:dyDescent="0.25">
      <c r="EP34317" t="str">
        <f t="shared" si="536"/>
        <v/>
      </c>
    </row>
    <row r="34318" spans="146:146" x14ac:dyDescent="0.25">
      <c r="EP34318" t="str">
        <f t="shared" si="536"/>
        <v/>
      </c>
    </row>
    <row r="34319" spans="146:146" x14ac:dyDescent="0.25">
      <c r="EP34319" t="str">
        <f t="shared" si="536"/>
        <v/>
      </c>
    </row>
    <row r="34320" spans="146:146" x14ac:dyDescent="0.25">
      <c r="EP34320" t="str">
        <f t="shared" si="536"/>
        <v/>
      </c>
    </row>
    <row r="34321" spans="146:146" x14ac:dyDescent="0.25">
      <c r="EP34321" t="str">
        <f t="shared" si="536"/>
        <v/>
      </c>
    </row>
    <row r="34322" spans="146:146" x14ac:dyDescent="0.25">
      <c r="EP34322" t="str">
        <f t="shared" si="536"/>
        <v/>
      </c>
    </row>
    <row r="34323" spans="146:146" x14ac:dyDescent="0.25">
      <c r="EP34323" t="str">
        <f t="shared" si="536"/>
        <v/>
      </c>
    </row>
    <row r="34324" spans="146:146" x14ac:dyDescent="0.25">
      <c r="EP34324" t="str">
        <f t="shared" si="536"/>
        <v/>
      </c>
    </row>
    <row r="34325" spans="146:146" x14ac:dyDescent="0.25">
      <c r="EP34325" t="str">
        <f t="shared" si="536"/>
        <v/>
      </c>
    </row>
    <row r="34326" spans="146:146" x14ac:dyDescent="0.25">
      <c r="EP34326" t="str">
        <f t="shared" si="536"/>
        <v/>
      </c>
    </row>
    <row r="34327" spans="146:146" x14ac:dyDescent="0.25">
      <c r="EP34327" t="str">
        <f t="shared" si="536"/>
        <v/>
      </c>
    </row>
    <row r="34328" spans="146:146" x14ac:dyDescent="0.25">
      <c r="EP34328" t="str">
        <f t="shared" si="536"/>
        <v/>
      </c>
    </row>
    <row r="34329" spans="146:146" x14ac:dyDescent="0.25">
      <c r="EP34329" t="str">
        <f t="shared" si="536"/>
        <v/>
      </c>
    </row>
    <row r="34330" spans="146:146" x14ac:dyDescent="0.25">
      <c r="EP34330" t="str">
        <f t="shared" si="536"/>
        <v/>
      </c>
    </row>
    <row r="34331" spans="146:146" x14ac:dyDescent="0.25">
      <c r="EP34331" t="str">
        <f t="shared" si="536"/>
        <v/>
      </c>
    </row>
    <row r="34332" spans="146:146" x14ac:dyDescent="0.25">
      <c r="EP34332" t="str">
        <f t="shared" si="536"/>
        <v/>
      </c>
    </row>
    <row r="34333" spans="146:146" x14ac:dyDescent="0.25">
      <c r="EP34333" t="str">
        <f t="shared" si="536"/>
        <v/>
      </c>
    </row>
    <row r="34334" spans="146:146" x14ac:dyDescent="0.25">
      <c r="EP34334" t="str">
        <f t="shared" si="536"/>
        <v/>
      </c>
    </row>
    <row r="34335" spans="146:146" x14ac:dyDescent="0.25">
      <c r="EP34335" t="str">
        <f t="shared" si="536"/>
        <v/>
      </c>
    </row>
    <row r="34336" spans="146:146" x14ac:dyDescent="0.25">
      <c r="EP34336" t="str">
        <f t="shared" si="536"/>
        <v/>
      </c>
    </row>
    <row r="34337" spans="146:146" x14ac:dyDescent="0.25">
      <c r="EP34337" t="str">
        <f t="shared" si="536"/>
        <v/>
      </c>
    </row>
    <row r="34338" spans="146:146" x14ac:dyDescent="0.25">
      <c r="EP34338" t="str">
        <f t="shared" si="536"/>
        <v/>
      </c>
    </row>
    <row r="34339" spans="146:146" x14ac:dyDescent="0.25">
      <c r="EP34339" t="str">
        <f t="shared" si="536"/>
        <v/>
      </c>
    </row>
    <row r="34340" spans="146:146" x14ac:dyDescent="0.25">
      <c r="EP34340" t="str">
        <f t="shared" si="536"/>
        <v/>
      </c>
    </row>
    <row r="34341" spans="146:146" x14ac:dyDescent="0.25">
      <c r="EP34341" t="str">
        <f t="shared" si="536"/>
        <v/>
      </c>
    </row>
    <row r="34342" spans="146:146" x14ac:dyDescent="0.25">
      <c r="EP34342" t="str">
        <f t="shared" si="536"/>
        <v/>
      </c>
    </row>
    <row r="34343" spans="146:146" x14ac:dyDescent="0.25">
      <c r="EP34343" t="str">
        <f t="shared" si="536"/>
        <v/>
      </c>
    </row>
    <row r="34344" spans="146:146" x14ac:dyDescent="0.25">
      <c r="EP34344" t="str">
        <f t="shared" si="536"/>
        <v/>
      </c>
    </row>
    <row r="34345" spans="146:146" x14ac:dyDescent="0.25">
      <c r="EP34345" t="str">
        <f t="shared" si="536"/>
        <v/>
      </c>
    </row>
    <row r="34346" spans="146:146" x14ac:dyDescent="0.25">
      <c r="EP34346" t="str">
        <f t="shared" si="536"/>
        <v/>
      </c>
    </row>
    <row r="34347" spans="146:146" x14ac:dyDescent="0.25">
      <c r="EP34347" t="str">
        <f t="shared" si="536"/>
        <v/>
      </c>
    </row>
    <row r="34348" spans="146:146" x14ac:dyDescent="0.25">
      <c r="EP34348" t="str">
        <f t="shared" si="536"/>
        <v/>
      </c>
    </row>
    <row r="34349" spans="146:146" x14ac:dyDescent="0.25">
      <c r="EP34349" t="str">
        <f t="shared" si="536"/>
        <v/>
      </c>
    </row>
    <row r="34350" spans="146:146" x14ac:dyDescent="0.25">
      <c r="EP34350" t="str">
        <f t="shared" si="536"/>
        <v/>
      </c>
    </row>
    <row r="34351" spans="146:146" x14ac:dyDescent="0.25">
      <c r="EP34351" t="str">
        <f t="shared" si="536"/>
        <v/>
      </c>
    </row>
    <row r="34352" spans="146:146" x14ac:dyDescent="0.25">
      <c r="EP34352" t="str">
        <f t="shared" si="536"/>
        <v/>
      </c>
    </row>
    <row r="34353" spans="146:146" x14ac:dyDescent="0.25">
      <c r="EP34353" t="str">
        <f t="shared" si="536"/>
        <v/>
      </c>
    </row>
    <row r="34354" spans="146:146" x14ac:dyDescent="0.25">
      <c r="EP34354" t="str">
        <f t="shared" si="536"/>
        <v/>
      </c>
    </row>
    <row r="34355" spans="146:146" x14ac:dyDescent="0.25">
      <c r="EP34355" t="str">
        <f t="shared" si="536"/>
        <v/>
      </c>
    </row>
    <row r="34356" spans="146:146" x14ac:dyDescent="0.25">
      <c r="EP34356" t="str">
        <f t="shared" si="536"/>
        <v/>
      </c>
    </row>
    <row r="34357" spans="146:146" x14ac:dyDescent="0.25">
      <c r="EP34357" t="str">
        <f t="shared" si="536"/>
        <v/>
      </c>
    </row>
    <row r="34358" spans="146:146" x14ac:dyDescent="0.25">
      <c r="EP34358" t="str">
        <f t="shared" si="536"/>
        <v/>
      </c>
    </row>
    <row r="34359" spans="146:146" x14ac:dyDescent="0.25">
      <c r="EP34359" t="str">
        <f t="shared" si="536"/>
        <v/>
      </c>
    </row>
    <row r="34360" spans="146:146" x14ac:dyDescent="0.25">
      <c r="EP34360" t="str">
        <f t="shared" si="536"/>
        <v/>
      </c>
    </row>
    <row r="34361" spans="146:146" x14ac:dyDescent="0.25">
      <c r="EP34361" t="str">
        <f t="shared" si="536"/>
        <v/>
      </c>
    </row>
    <row r="34362" spans="146:146" x14ac:dyDescent="0.25">
      <c r="EP34362" t="str">
        <f t="shared" si="536"/>
        <v/>
      </c>
    </row>
    <row r="34363" spans="146:146" x14ac:dyDescent="0.25">
      <c r="EP34363" t="str">
        <f t="shared" si="536"/>
        <v/>
      </c>
    </row>
    <row r="34364" spans="146:146" x14ac:dyDescent="0.25">
      <c r="EP34364" t="str">
        <f t="shared" si="536"/>
        <v/>
      </c>
    </row>
    <row r="34365" spans="146:146" x14ac:dyDescent="0.25">
      <c r="EP34365" t="str">
        <f t="shared" si="536"/>
        <v/>
      </c>
    </row>
    <row r="34366" spans="146:146" x14ac:dyDescent="0.25">
      <c r="EP34366" t="str">
        <f t="shared" si="536"/>
        <v/>
      </c>
    </row>
    <row r="34367" spans="146:146" x14ac:dyDescent="0.25">
      <c r="EP34367" t="str">
        <f t="shared" si="536"/>
        <v/>
      </c>
    </row>
    <row r="34368" spans="146:146" x14ac:dyDescent="0.25">
      <c r="EP34368" t="str">
        <f t="shared" si="536"/>
        <v/>
      </c>
    </row>
    <row r="34369" spans="146:146" x14ac:dyDescent="0.25">
      <c r="EP34369" t="str">
        <f t="shared" si="536"/>
        <v/>
      </c>
    </row>
    <row r="34370" spans="146:146" x14ac:dyDescent="0.25">
      <c r="EP34370" t="str">
        <f t="shared" si="536"/>
        <v/>
      </c>
    </row>
    <row r="34371" spans="146:146" x14ac:dyDescent="0.25">
      <c r="EP34371" t="str">
        <f t="shared" ref="EP34371:EP34434" si="537">IF(A34371="","",IF(DV34371="",EP34370,DV34371))</f>
        <v/>
      </c>
    </row>
    <row r="34372" spans="146:146" x14ac:dyDescent="0.25">
      <c r="EP34372" t="str">
        <f t="shared" si="537"/>
        <v/>
      </c>
    </row>
    <row r="34373" spans="146:146" x14ac:dyDescent="0.25">
      <c r="EP34373" t="str">
        <f t="shared" si="537"/>
        <v/>
      </c>
    </row>
    <row r="34374" spans="146:146" x14ac:dyDescent="0.25">
      <c r="EP34374" t="str">
        <f t="shared" si="537"/>
        <v/>
      </c>
    </row>
    <row r="34375" spans="146:146" x14ac:dyDescent="0.25">
      <c r="EP34375" t="str">
        <f t="shared" si="537"/>
        <v/>
      </c>
    </row>
    <row r="34376" spans="146:146" x14ac:dyDescent="0.25">
      <c r="EP34376" t="str">
        <f t="shared" si="537"/>
        <v/>
      </c>
    </row>
    <row r="34377" spans="146:146" x14ac:dyDescent="0.25">
      <c r="EP34377" t="str">
        <f t="shared" si="537"/>
        <v/>
      </c>
    </row>
    <row r="34378" spans="146:146" x14ac:dyDescent="0.25">
      <c r="EP34378" t="str">
        <f t="shared" si="537"/>
        <v/>
      </c>
    </row>
    <row r="34379" spans="146:146" x14ac:dyDescent="0.25">
      <c r="EP34379" t="str">
        <f t="shared" si="537"/>
        <v/>
      </c>
    </row>
    <row r="34380" spans="146:146" x14ac:dyDescent="0.25">
      <c r="EP34380" t="str">
        <f t="shared" si="537"/>
        <v/>
      </c>
    </row>
    <row r="34381" spans="146:146" x14ac:dyDescent="0.25">
      <c r="EP34381" t="str">
        <f t="shared" si="537"/>
        <v/>
      </c>
    </row>
    <row r="34382" spans="146:146" x14ac:dyDescent="0.25">
      <c r="EP34382" t="str">
        <f t="shared" si="537"/>
        <v/>
      </c>
    </row>
    <row r="34383" spans="146:146" x14ac:dyDescent="0.25">
      <c r="EP34383" t="str">
        <f t="shared" si="537"/>
        <v/>
      </c>
    </row>
    <row r="34384" spans="146:146" x14ac:dyDescent="0.25">
      <c r="EP34384" t="str">
        <f t="shared" si="537"/>
        <v/>
      </c>
    </row>
    <row r="34385" spans="146:146" x14ac:dyDescent="0.25">
      <c r="EP34385" t="str">
        <f t="shared" si="537"/>
        <v/>
      </c>
    </row>
    <row r="34386" spans="146:146" x14ac:dyDescent="0.25">
      <c r="EP34386" t="str">
        <f t="shared" si="537"/>
        <v/>
      </c>
    </row>
    <row r="34387" spans="146:146" x14ac:dyDescent="0.25">
      <c r="EP34387" t="str">
        <f t="shared" si="537"/>
        <v/>
      </c>
    </row>
    <row r="34388" spans="146:146" x14ac:dyDescent="0.25">
      <c r="EP34388" t="str">
        <f t="shared" si="537"/>
        <v/>
      </c>
    </row>
    <row r="34389" spans="146:146" x14ac:dyDescent="0.25">
      <c r="EP34389" t="str">
        <f t="shared" si="537"/>
        <v/>
      </c>
    </row>
    <row r="34390" spans="146:146" x14ac:dyDescent="0.25">
      <c r="EP34390" t="str">
        <f t="shared" si="537"/>
        <v/>
      </c>
    </row>
    <row r="34391" spans="146:146" x14ac:dyDescent="0.25">
      <c r="EP34391" t="str">
        <f t="shared" si="537"/>
        <v/>
      </c>
    </row>
    <row r="34392" spans="146:146" x14ac:dyDescent="0.25">
      <c r="EP34392" t="str">
        <f t="shared" si="537"/>
        <v/>
      </c>
    </row>
    <row r="34393" spans="146:146" x14ac:dyDescent="0.25">
      <c r="EP34393" t="str">
        <f t="shared" si="537"/>
        <v/>
      </c>
    </row>
    <row r="34394" spans="146:146" x14ac:dyDescent="0.25">
      <c r="EP34394" t="str">
        <f t="shared" si="537"/>
        <v/>
      </c>
    </row>
    <row r="34395" spans="146:146" x14ac:dyDescent="0.25">
      <c r="EP34395" t="str">
        <f t="shared" si="537"/>
        <v/>
      </c>
    </row>
    <row r="34396" spans="146:146" x14ac:dyDescent="0.25">
      <c r="EP34396" t="str">
        <f t="shared" si="537"/>
        <v/>
      </c>
    </row>
    <row r="34397" spans="146:146" x14ac:dyDescent="0.25">
      <c r="EP34397" t="str">
        <f t="shared" si="537"/>
        <v/>
      </c>
    </row>
    <row r="34398" spans="146:146" x14ac:dyDescent="0.25">
      <c r="EP34398" t="str">
        <f t="shared" si="537"/>
        <v/>
      </c>
    </row>
    <row r="34399" spans="146:146" x14ac:dyDescent="0.25">
      <c r="EP34399" t="str">
        <f t="shared" si="537"/>
        <v/>
      </c>
    </row>
    <row r="34400" spans="146:146" x14ac:dyDescent="0.25">
      <c r="EP34400" t="str">
        <f t="shared" si="537"/>
        <v/>
      </c>
    </row>
    <row r="34401" spans="146:146" x14ac:dyDescent="0.25">
      <c r="EP34401" t="str">
        <f t="shared" si="537"/>
        <v/>
      </c>
    </row>
    <row r="34402" spans="146:146" x14ac:dyDescent="0.25">
      <c r="EP34402" t="str">
        <f t="shared" si="537"/>
        <v/>
      </c>
    </row>
    <row r="34403" spans="146:146" x14ac:dyDescent="0.25">
      <c r="EP34403" t="str">
        <f t="shared" si="537"/>
        <v/>
      </c>
    </row>
    <row r="34404" spans="146:146" x14ac:dyDescent="0.25">
      <c r="EP34404" t="str">
        <f t="shared" si="537"/>
        <v/>
      </c>
    </row>
    <row r="34405" spans="146:146" x14ac:dyDescent="0.25">
      <c r="EP34405" t="str">
        <f t="shared" si="537"/>
        <v/>
      </c>
    </row>
    <row r="34406" spans="146:146" x14ac:dyDescent="0.25">
      <c r="EP34406" t="str">
        <f t="shared" si="537"/>
        <v/>
      </c>
    </row>
    <row r="34407" spans="146:146" x14ac:dyDescent="0.25">
      <c r="EP34407" t="str">
        <f t="shared" si="537"/>
        <v/>
      </c>
    </row>
    <row r="34408" spans="146:146" x14ac:dyDescent="0.25">
      <c r="EP34408" t="str">
        <f t="shared" si="537"/>
        <v/>
      </c>
    </row>
    <row r="34409" spans="146:146" x14ac:dyDescent="0.25">
      <c r="EP34409" t="str">
        <f t="shared" si="537"/>
        <v/>
      </c>
    </row>
    <row r="34410" spans="146:146" x14ac:dyDescent="0.25">
      <c r="EP34410" t="str">
        <f t="shared" si="537"/>
        <v/>
      </c>
    </row>
    <row r="34411" spans="146:146" x14ac:dyDescent="0.25">
      <c r="EP34411" t="str">
        <f t="shared" si="537"/>
        <v/>
      </c>
    </row>
    <row r="34412" spans="146:146" x14ac:dyDescent="0.25">
      <c r="EP34412" t="str">
        <f t="shared" si="537"/>
        <v/>
      </c>
    </row>
    <row r="34413" spans="146:146" x14ac:dyDescent="0.25">
      <c r="EP34413" t="str">
        <f t="shared" si="537"/>
        <v/>
      </c>
    </row>
    <row r="34414" spans="146:146" x14ac:dyDescent="0.25">
      <c r="EP34414" t="str">
        <f t="shared" si="537"/>
        <v/>
      </c>
    </row>
    <row r="34415" spans="146:146" x14ac:dyDescent="0.25">
      <c r="EP34415" t="str">
        <f t="shared" si="537"/>
        <v/>
      </c>
    </row>
    <row r="34416" spans="146:146" x14ac:dyDescent="0.25">
      <c r="EP34416" t="str">
        <f t="shared" si="537"/>
        <v/>
      </c>
    </row>
    <row r="34417" spans="146:146" x14ac:dyDescent="0.25">
      <c r="EP34417" t="str">
        <f t="shared" si="537"/>
        <v/>
      </c>
    </row>
    <row r="34418" spans="146:146" x14ac:dyDescent="0.25">
      <c r="EP34418" t="str">
        <f t="shared" si="537"/>
        <v/>
      </c>
    </row>
    <row r="34419" spans="146:146" x14ac:dyDescent="0.25">
      <c r="EP34419" t="str">
        <f t="shared" si="537"/>
        <v/>
      </c>
    </row>
    <row r="34420" spans="146:146" x14ac:dyDescent="0.25">
      <c r="EP34420" t="str">
        <f t="shared" si="537"/>
        <v/>
      </c>
    </row>
    <row r="34421" spans="146:146" x14ac:dyDescent="0.25">
      <c r="EP34421" t="str">
        <f t="shared" si="537"/>
        <v/>
      </c>
    </row>
    <row r="34422" spans="146:146" x14ac:dyDescent="0.25">
      <c r="EP34422" t="str">
        <f t="shared" si="537"/>
        <v/>
      </c>
    </row>
    <row r="34423" spans="146:146" x14ac:dyDescent="0.25">
      <c r="EP34423" t="str">
        <f t="shared" si="537"/>
        <v/>
      </c>
    </row>
    <row r="34424" spans="146:146" x14ac:dyDescent="0.25">
      <c r="EP34424" t="str">
        <f t="shared" si="537"/>
        <v/>
      </c>
    </row>
    <row r="34425" spans="146:146" x14ac:dyDescent="0.25">
      <c r="EP34425" t="str">
        <f t="shared" si="537"/>
        <v/>
      </c>
    </row>
    <row r="34426" spans="146:146" x14ac:dyDescent="0.25">
      <c r="EP34426" t="str">
        <f t="shared" si="537"/>
        <v/>
      </c>
    </row>
    <row r="34427" spans="146:146" x14ac:dyDescent="0.25">
      <c r="EP34427" t="str">
        <f t="shared" si="537"/>
        <v/>
      </c>
    </row>
    <row r="34428" spans="146:146" x14ac:dyDescent="0.25">
      <c r="EP34428" t="str">
        <f t="shared" si="537"/>
        <v/>
      </c>
    </row>
    <row r="34429" spans="146:146" x14ac:dyDescent="0.25">
      <c r="EP34429" t="str">
        <f t="shared" si="537"/>
        <v/>
      </c>
    </row>
    <row r="34430" spans="146:146" x14ac:dyDescent="0.25">
      <c r="EP34430" t="str">
        <f t="shared" si="537"/>
        <v/>
      </c>
    </row>
    <row r="34431" spans="146:146" x14ac:dyDescent="0.25">
      <c r="EP34431" t="str">
        <f t="shared" si="537"/>
        <v/>
      </c>
    </row>
    <row r="34432" spans="146:146" x14ac:dyDescent="0.25">
      <c r="EP34432" t="str">
        <f t="shared" si="537"/>
        <v/>
      </c>
    </row>
    <row r="34433" spans="146:146" x14ac:dyDescent="0.25">
      <c r="EP34433" t="str">
        <f t="shared" si="537"/>
        <v/>
      </c>
    </row>
    <row r="34434" spans="146:146" x14ac:dyDescent="0.25">
      <c r="EP34434" t="str">
        <f t="shared" si="537"/>
        <v/>
      </c>
    </row>
    <row r="34435" spans="146:146" x14ac:dyDescent="0.25">
      <c r="EP34435" t="str">
        <f t="shared" ref="EP34435:EP34498" si="538">IF(A34435="","",IF(DV34435="",EP34434,DV34435))</f>
        <v/>
      </c>
    </row>
    <row r="34436" spans="146:146" x14ac:dyDescent="0.25">
      <c r="EP34436" t="str">
        <f t="shared" si="538"/>
        <v/>
      </c>
    </row>
    <row r="34437" spans="146:146" x14ac:dyDescent="0.25">
      <c r="EP34437" t="str">
        <f t="shared" si="538"/>
        <v/>
      </c>
    </row>
    <row r="34438" spans="146:146" x14ac:dyDescent="0.25">
      <c r="EP34438" t="str">
        <f t="shared" si="538"/>
        <v/>
      </c>
    </row>
    <row r="34439" spans="146:146" x14ac:dyDescent="0.25">
      <c r="EP34439" t="str">
        <f t="shared" si="538"/>
        <v/>
      </c>
    </row>
    <row r="34440" spans="146:146" x14ac:dyDescent="0.25">
      <c r="EP34440" t="str">
        <f t="shared" si="538"/>
        <v/>
      </c>
    </row>
    <row r="34441" spans="146:146" x14ac:dyDescent="0.25">
      <c r="EP34441" t="str">
        <f t="shared" si="538"/>
        <v/>
      </c>
    </row>
    <row r="34442" spans="146:146" x14ac:dyDescent="0.25">
      <c r="EP34442" t="str">
        <f t="shared" si="538"/>
        <v/>
      </c>
    </row>
    <row r="34443" spans="146:146" x14ac:dyDescent="0.25">
      <c r="EP34443" t="str">
        <f t="shared" si="538"/>
        <v/>
      </c>
    </row>
    <row r="34444" spans="146:146" x14ac:dyDescent="0.25">
      <c r="EP34444" t="str">
        <f t="shared" si="538"/>
        <v/>
      </c>
    </row>
    <row r="34445" spans="146:146" x14ac:dyDescent="0.25">
      <c r="EP34445" t="str">
        <f t="shared" si="538"/>
        <v/>
      </c>
    </row>
    <row r="34446" spans="146:146" x14ac:dyDescent="0.25">
      <c r="EP34446" t="str">
        <f t="shared" si="538"/>
        <v/>
      </c>
    </row>
    <row r="34447" spans="146:146" x14ac:dyDescent="0.25">
      <c r="EP34447" t="str">
        <f t="shared" si="538"/>
        <v/>
      </c>
    </row>
    <row r="34448" spans="146:146" x14ac:dyDescent="0.25">
      <c r="EP34448" t="str">
        <f t="shared" si="538"/>
        <v/>
      </c>
    </row>
    <row r="34449" spans="146:146" x14ac:dyDescent="0.25">
      <c r="EP34449" t="str">
        <f t="shared" si="538"/>
        <v/>
      </c>
    </row>
    <row r="34450" spans="146:146" x14ac:dyDescent="0.25">
      <c r="EP34450" t="str">
        <f t="shared" si="538"/>
        <v/>
      </c>
    </row>
    <row r="34451" spans="146:146" x14ac:dyDescent="0.25">
      <c r="EP34451" t="str">
        <f t="shared" si="538"/>
        <v/>
      </c>
    </row>
    <row r="34452" spans="146:146" x14ac:dyDescent="0.25">
      <c r="EP34452" t="str">
        <f t="shared" si="538"/>
        <v/>
      </c>
    </row>
    <row r="34453" spans="146:146" x14ac:dyDescent="0.25">
      <c r="EP34453" t="str">
        <f t="shared" si="538"/>
        <v/>
      </c>
    </row>
    <row r="34454" spans="146:146" x14ac:dyDescent="0.25">
      <c r="EP34454" t="str">
        <f t="shared" si="538"/>
        <v/>
      </c>
    </row>
    <row r="34455" spans="146:146" x14ac:dyDescent="0.25">
      <c r="EP34455" t="str">
        <f t="shared" si="538"/>
        <v/>
      </c>
    </row>
    <row r="34456" spans="146:146" x14ac:dyDescent="0.25">
      <c r="EP34456" t="str">
        <f t="shared" si="538"/>
        <v/>
      </c>
    </row>
    <row r="34457" spans="146:146" x14ac:dyDescent="0.25">
      <c r="EP34457" t="str">
        <f t="shared" si="538"/>
        <v/>
      </c>
    </row>
    <row r="34458" spans="146:146" x14ac:dyDescent="0.25">
      <c r="EP34458" t="str">
        <f t="shared" si="538"/>
        <v/>
      </c>
    </row>
    <row r="34459" spans="146:146" x14ac:dyDescent="0.25">
      <c r="EP34459" t="str">
        <f t="shared" si="538"/>
        <v/>
      </c>
    </row>
    <row r="34460" spans="146:146" x14ac:dyDescent="0.25">
      <c r="EP34460" t="str">
        <f t="shared" si="538"/>
        <v/>
      </c>
    </row>
    <row r="34461" spans="146:146" x14ac:dyDescent="0.25">
      <c r="EP34461" t="str">
        <f t="shared" si="538"/>
        <v/>
      </c>
    </row>
    <row r="34462" spans="146:146" x14ac:dyDescent="0.25">
      <c r="EP34462" t="str">
        <f t="shared" si="538"/>
        <v/>
      </c>
    </row>
    <row r="34463" spans="146:146" x14ac:dyDescent="0.25">
      <c r="EP34463" t="str">
        <f t="shared" si="538"/>
        <v/>
      </c>
    </row>
    <row r="34464" spans="146:146" x14ac:dyDescent="0.25">
      <c r="EP34464" t="str">
        <f t="shared" si="538"/>
        <v/>
      </c>
    </row>
    <row r="34465" spans="146:146" x14ac:dyDescent="0.25">
      <c r="EP34465" t="str">
        <f t="shared" si="538"/>
        <v/>
      </c>
    </row>
    <row r="34466" spans="146:146" x14ac:dyDescent="0.25">
      <c r="EP34466" t="str">
        <f t="shared" si="538"/>
        <v/>
      </c>
    </row>
    <row r="34467" spans="146:146" x14ac:dyDescent="0.25">
      <c r="EP34467" t="str">
        <f t="shared" si="538"/>
        <v/>
      </c>
    </row>
    <row r="34468" spans="146:146" x14ac:dyDescent="0.25">
      <c r="EP34468" t="str">
        <f t="shared" si="538"/>
        <v/>
      </c>
    </row>
    <row r="34469" spans="146:146" x14ac:dyDescent="0.25">
      <c r="EP34469" t="str">
        <f t="shared" si="538"/>
        <v/>
      </c>
    </row>
    <row r="34470" spans="146:146" x14ac:dyDescent="0.25">
      <c r="EP34470" t="str">
        <f t="shared" si="538"/>
        <v/>
      </c>
    </row>
    <row r="34471" spans="146:146" x14ac:dyDescent="0.25">
      <c r="EP34471" t="str">
        <f t="shared" si="538"/>
        <v/>
      </c>
    </row>
    <row r="34472" spans="146:146" x14ac:dyDescent="0.25">
      <c r="EP34472" t="str">
        <f t="shared" si="538"/>
        <v/>
      </c>
    </row>
    <row r="34473" spans="146:146" x14ac:dyDescent="0.25">
      <c r="EP34473" t="str">
        <f t="shared" si="538"/>
        <v/>
      </c>
    </row>
    <row r="34474" spans="146:146" x14ac:dyDescent="0.25">
      <c r="EP34474" t="str">
        <f t="shared" si="538"/>
        <v/>
      </c>
    </row>
    <row r="34475" spans="146:146" x14ac:dyDescent="0.25">
      <c r="EP34475" t="str">
        <f t="shared" si="538"/>
        <v/>
      </c>
    </row>
    <row r="34476" spans="146:146" x14ac:dyDescent="0.25">
      <c r="EP34476" t="str">
        <f t="shared" si="538"/>
        <v/>
      </c>
    </row>
    <row r="34477" spans="146:146" x14ac:dyDescent="0.25">
      <c r="EP34477" t="str">
        <f t="shared" si="538"/>
        <v/>
      </c>
    </row>
    <row r="34478" spans="146:146" x14ac:dyDescent="0.25">
      <c r="EP34478" t="str">
        <f t="shared" si="538"/>
        <v/>
      </c>
    </row>
    <row r="34479" spans="146:146" x14ac:dyDescent="0.25">
      <c r="EP34479" t="str">
        <f t="shared" si="538"/>
        <v/>
      </c>
    </row>
    <row r="34480" spans="146:146" x14ac:dyDescent="0.25">
      <c r="EP34480" t="str">
        <f t="shared" si="538"/>
        <v/>
      </c>
    </row>
    <row r="34481" spans="146:146" x14ac:dyDescent="0.25">
      <c r="EP34481" t="str">
        <f t="shared" si="538"/>
        <v/>
      </c>
    </row>
    <row r="34482" spans="146:146" x14ac:dyDescent="0.25">
      <c r="EP34482" t="str">
        <f t="shared" si="538"/>
        <v/>
      </c>
    </row>
    <row r="34483" spans="146:146" x14ac:dyDescent="0.25">
      <c r="EP34483" t="str">
        <f t="shared" si="538"/>
        <v/>
      </c>
    </row>
    <row r="34484" spans="146:146" x14ac:dyDescent="0.25">
      <c r="EP34484" t="str">
        <f t="shared" si="538"/>
        <v/>
      </c>
    </row>
    <row r="34485" spans="146:146" x14ac:dyDescent="0.25">
      <c r="EP34485" t="str">
        <f t="shared" si="538"/>
        <v/>
      </c>
    </row>
    <row r="34486" spans="146:146" x14ac:dyDescent="0.25">
      <c r="EP34486" t="str">
        <f t="shared" si="538"/>
        <v/>
      </c>
    </row>
    <row r="34487" spans="146:146" x14ac:dyDescent="0.25">
      <c r="EP34487" t="str">
        <f t="shared" si="538"/>
        <v/>
      </c>
    </row>
    <row r="34488" spans="146:146" x14ac:dyDescent="0.25">
      <c r="EP34488" t="str">
        <f t="shared" si="538"/>
        <v/>
      </c>
    </row>
    <row r="34489" spans="146:146" x14ac:dyDescent="0.25">
      <c r="EP34489" t="str">
        <f t="shared" si="538"/>
        <v/>
      </c>
    </row>
    <row r="34490" spans="146:146" x14ac:dyDescent="0.25">
      <c r="EP34490" t="str">
        <f t="shared" si="538"/>
        <v/>
      </c>
    </row>
    <row r="34491" spans="146:146" x14ac:dyDescent="0.25">
      <c r="EP34491" t="str">
        <f t="shared" si="538"/>
        <v/>
      </c>
    </row>
    <row r="34492" spans="146:146" x14ac:dyDescent="0.25">
      <c r="EP34492" t="str">
        <f t="shared" si="538"/>
        <v/>
      </c>
    </row>
    <row r="34493" spans="146:146" x14ac:dyDescent="0.25">
      <c r="EP34493" t="str">
        <f t="shared" si="538"/>
        <v/>
      </c>
    </row>
    <row r="34494" spans="146:146" x14ac:dyDescent="0.25">
      <c r="EP34494" t="str">
        <f t="shared" si="538"/>
        <v/>
      </c>
    </row>
    <row r="34495" spans="146:146" x14ac:dyDescent="0.25">
      <c r="EP34495" t="str">
        <f t="shared" si="538"/>
        <v/>
      </c>
    </row>
    <row r="34496" spans="146:146" x14ac:dyDescent="0.25">
      <c r="EP34496" t="str">
        <f t="shared" si="538"/>
        <v/>
      </c>
    </row>
    <row r="34497" spans="146:146" x14ac:dyDescent="0.25">
      <c r="EP34497" t="str">
        <f t="shared" si="538"/>
        <v/>
      </c>
    </row>
    <row r="34498" spans="146:146" x14ac:dyDescent="0.25">
      <c r="EP34498" t="str">
        <f t="shared" si="538"/>
        <v/>
      </c>
    </row>
    <row r="34499" spans="146:146" x14ac:dyDescent="0.25">
      <c r="EP34499" t="str">
        <f t="shared" ref="EP34499:EP34562" si="539">IF(A34499="","",IF(DV34499="",EP34498,DV34499))</f>
        <v/>
      </c>
    </row>
    <row r="34500" spans="146:146" x14ac:dyDescent="0.25">
      <c r="EP34500" t="str">
        <f t="shared" si="539"/>
        <v/>
      </c>
    </row>
    <row r="34501" spans="146:146" x14ac:dyDescent="0.25">
      <c r="EP34501" t="str">
        <f t="shared" si="539"/>
        <v/>
      </c>
    </row>
    <row r="34502" spans="146:146" x14ac:dyDescent="0.25">
      <c r="EP34502" t="str">
        <f t="shared" si="539"/>
        <v/>
      </c>
    </row>
    <row r="34503" spans="146:146" x14ac:dyDescent="0.25">
      <c r="EP34503" t="str">
        <f t="shared" si="539"/>
        <v/>
      </c>
    </row>
    <row r="34504" spans="146:146" x14ac:dyDescent="0.25">
      <c r="EP34504" t="str">
        <f t="shared" si="539"/>
        <v/>
      </c>
    </row>
    <row r="34505" spans="146:146" x14ac:dyDescent="0.25">
      <c r="EP34505" t="str">
        <f t="shared" si="539"/>
        <v/>
      </c>
    </row>
    <row r="34506" spans="146:146" x14ac:dyDescent="0.25">
      <c r="EP34506" t="str">
        <f t="shared" si="539"/>
        <v/>
      </c>
    </row>
    <row r="34507" spans="146:146" x14ac:dyDescent="0.25">
      <c r="EP34507" t="str">
        <f t="shared" si="539"/>
        <v/>
      </c>
    </row>
    <row r="34508" spans="146:146" x14ac:dyDescent="0.25">
      <c r="EP34508" t="str">
        <f t="shared" si="539"/>
        <v/>
      </c>
    </row>
    <row r="34509" spans="146:146" x14ac:dyDescent="0.25">
      <c r="EP34509" t="str">
        <f t="shared" si="539"/>
        <v/>
      </c>
    </row>
    <row r="34510" spans="146:146" x14ac:dyDescent="0.25">
      <c r="EP34510" t="str">
        <f t="shared" si="539"/>
        <v/>
      </c>
    </row>
    <row r="34511" spans="146:146" x14ac:dyDescent="0.25">
      <c r="EP34511" t="str">
        <f t="shared" si="539"/>
        <v/>
      </c>
    </row>
    <row r="34512" spans="146:146" x14ac:dyDescent="0.25">
      <c r="EP34512" t="str">
        <f t="shared" si="539"/>
        <v/>
      </c>
    </row>
    <row r="34513" spans="146:146" x14ac:dyDescent="0.25">
      <c r="EP34513" t="str">
        <f t="shared" si="539"/>
        <v/>
      </c>
    </row>
    <row r="34514" spans="146:146" x14ac:dyDescent="0.25">
      <c r="EP34514" t="str">
        <f t="shared" si="539"/>
        <v/>
      </c>
    </row>
    <row r="34515" spans="146:146" x14ac:dyDescent="0.25">
      <c r="EP34515" t="str">
        <f t="shared" si="539"/>
        <v/>
      </c>
    </row>
    <row r="34516" spans="146:146" x14ac:dyDescent="0.25">
      <c r="EP34516" t="str">
        <f t="shared" si="539"/>
        <v/>
      </c>
    </row>
    <row r="34517" spans="146:146" x14ac:dyDescent="0.25">
      <c r="EP34517" t="str">
        <f t="shared" si="539"/>
        <v/>
      </c>
    </row>
    <row r="34518" spans="146:146" x14ac:dyDescent="0.25">
      <c r="EP34518" t="str">
        <f t="shared" si="539"/>
        <v/>
      </c>
    </row>
    <row r="34519" spans="146:146" x14ac:dyDescent="0.25">
      <c r="EP34519" t="str">
        <f t="shared" si="539"/>
        <v/>
      </c>
    </row>
    <row r="34520" spans="146:146" x14ac:dyDescent="0.25">
      <c r="EP34520" t="str">
        <f t="shared" si="539"/>
        <v/>
      </c>
    </row>
    <row r="34521" spans="146:146" x14ac:dyDescent="0.25">
      <c r="EP34521" t="str">
        <f t="shared" si="539"/>
        <v/>
      </c>
    </row>
    <row r="34522" spans="146:146" x14ac:dyDescent="0.25">
      <c r="EP34522" t="str">
        <f t="shared" si="539"/>
        <v/>
      </c>
    </row>
    <row r="34523" spans="146:146" x14ac:dyDescent="0.25">
      <c r="EP34523" t="str">
        <f t="shared" si="539"/>
        <v/>
      </c>
    </row>
    <row r="34524" spans="146:146" x14ac:dyDescent="0.25">
      <c r="EP34524" t="str">
        <f t="shared" si="539"/>
        <v/>
      </c>
    </row>
    <row r="34525" spans="146:146" x14ac:dyDescent="0.25">
      <c r="EP34525" t="str">
        <f t="shared" si="539"/>
        <v/>
      </c>
    </row>
    <row r="34526" spans="146:146" x14ac:dyDescent="0.25">
      <c r="EP34526" t="str">
        <f t="shared" si="539"/>
        <v/>
      </c>
    </row>
    <row r="34527" spans="146:146" x14ac:dyDescent="0.25">
      <c r="EP34527" t="str">
        <f t="shared" si="539"/>
        <v/>
      </c>
    </row>
    <row r="34528" spans="146:146" x14ac:dyDescent="0.25">
      <c r="EP34528" t="str">
        <f t="shared" si="539"/>
        <v/>
      </c>
    </row>
    <row r="34529" spans="146:146" x14ac:dyDescent="0.25">
      <c r="EP34529" t="str">
        <f t="shared" si="539"/>
        <v/>
      </c>
    </row>
    <row r="34530" spans="146:146" x14ac:dyDescent="0.25">
      <c r="EP34530" t="str">
        <f t="shared" si="539"/>
        <v/>
      </c>
    </row>
    <row r="34531" spans="146:146" x14ac:dyDescent="0.25">
      <c r="EP34531" t="str">
        <f t="shared" si="539"/>
        <v/>
      </c>
    </row>
    <row r="34532" spans="146:146" x14ac:dyDescent="0.25">
      <c r="EP34532" t="str">
        <f t="shared" si="539"/>
        <v/>
      </c>
    </row>
    <row r="34533" spans="146:146" x14ac:dyDescent="0.25">
      <c r="EP34533" t="str">
        <f t="shared" si="539"/>
        <v/>
      </c>
    </row>
    <row r="34534" spans="146:146" x14ac:dyDescent="0.25">
      <c r="EP34534" t="str">
        <f t="shared" si="539"/>
        <v/>
      </c>
    </row>
    <row r="34535" spans="146:146" x14ac:dyDescent="0.25">
      <c r="EP34535" t="str">
        <f t="shared" si="539"/>
        <v/>
      </c>
    </row>
    <row r="34536" spans="146:146" x14ac:dyDescent="0.25">
      <c r="EP34536" t="str">
        <f t="shared" si="539"/>
        <v/>
      </c>
    </row>
    <row r="34537" spans="146:146" x14ac:dyDescent="0.25">
      <c r="EP34537" t="str">
        <f t="shared" si="539"/>
        <v/>
      </c>
    </row>
    <row r="34538" spans="146:146" x14ac:dyDescent="0.25">
      <c r="EP34538" t="str">
        <f t="shared" si="539"/>
        <v/>
      </c>
    </row>
    <row r="34539" spans="146:146" x14ac:dyDescent="0.25">
      <c r="EP34539" t="str">
        <f t="shared" si="539"/>
        <v/>
      </c>
    </row>
    <row r="34540" spans="146:146" x14ac:dyDescent="0.25">
      <c r="EP34540" t="str">
        <f t="shared" si="539"/>
        <v/>
      </c>
    </row>
    <row r="34541" spans="146:146" x14ac:dyDescent="0.25">
      <c r="EP34541" t="str">
        <f t="shared" si="539"/>
        <v/>
      </c>
    </row>
    <row r="34542" spans="146:146" x14ac:dyDescent="0.25">
      <c r="EP34542" t="str">
        <f t="shared" si="539"/>
        <v/>
      </c>
    </row>
    <row r="34543" spans="146:146" x14ac:dyDescent="0.25">
      <c r="EP34543" t="str">
        <f t="shared" si="539"/>
        <v/>
      </c>
    </row>
    <row r="34544" spans="146:146" x14ac:dyDescent="0.25">
      <c r="EP34544" t="str">
        <f t="shared" si="539"/>
        <v/>
      </c>
    </row>
    <row r="34545" spans="146:146" x14ac:dyDescent="0.25">
      <c r="EP34545" t="str">
        <f t="shared" si="539"/>
        <v/>
      </c>
    </row>
    <row r="34546" spans="146:146" x14ac:dyDescent="0.25">
      <c r="EP34546" t="str">
        <f t="shared" si="539"/>
        <v/>
      </c>
    </row>
    <row r="34547" spans="146:146" x14ac:dyDescent="0.25">
      <c r="EP34547" t="str">
        <f t="shared" si="539"/>
        <v/>
      </c>
    </row>
    <row r="34548" spans="146:146" x14ac:dyDescent="0.25">
      <c r="EP34548" t="str">
        <f t="shared" si="539"/>
        <v/>
      </c>
    </row>
    <row r="34549" spans="146:146" x14ac:dyDescent="0.25">
      <c r="EP34549" t="str">
        <f t="shared" si="539"/>
        <v/>
      </c>
    </row>
    <row r="34550" spans="146:146" x14ac:dyDescent="0.25">
      <c r="EP34550" t="str">
        <f t="shared" si="539"/>
        <v/>
      </c>
    </row>
    <row r="34551" spans="146:146" x14ac:dyDescent="0.25">
      <c r="EP34551" t="str">
        <f t="shared" si="539"/>
        <v/>
      </c>
    </row>
    <row r="34552" spans="146:146" x14ac:dyDescent="0.25">
      <c r="EP34552" t="str">
        <f t="shared" si="539"/>
        <v/>
      </c>
    </row>
    <row r="34553" spans="146:146" x14ac:dyDescent="0.25">
      <c r="EP34553" t="str">
        <f t="shared" si="539"/>
        <v/>
      </c>
    </row>
    <row r="34554" spans="146:146" x14ac:dyDescent="0.25">
      <c r="EP34554" t="str">
        <f t="shared" si="539"/>
        <v/>
      </c>
    </row>
    <row r="34555" spans="146:146" x14ac:dyDescent="0.25">
      <c r="EP34555" t="str">
        <f t="shared" si="539"/>
        <v/>
      </c>
    </row>
    <row r="34556" spans="146:146" x14ac:dyDescent="0.25">
      <c r="EP34556" t="str">
        <f t="shared" si="539"/>
        <v/>
      </c>
    </row>
    <row r="34557" spans="146:146" x14ac:dyDescent="0.25">
      <c r="EP34557" t="str">
        <f t="shared" si="539"/>
        <v/>
      </c>
    </row>
    <row r="34558" spans="146:146" x14ac:dyDescent="0.25">
      <c r="EP34558" t="str">
        <f t="shared" si="539"/>
        <v/>
      </c>
    </row>
    <row r="34559" spans="146:146" x14ac:dyDescent="0.25">
      <c r="EP34559" t="str">
        <f t="shared" si="539"/>
        <v/>
      </c>
    </row>
    <row r="34560" spans="146:146" x14ac:dyDescent="0.25">
      <c r="EP34560" t="str">
        <f t="shared" si="539"/>
        <v/>
      </c>
    </row>
    <row r="34561" spans="146:146" x14ac:dyDescent="0.25">
      <c r="EP34561" t="str">
        <f t="shared" si="539"/>
        <v/>
      </c>
    </row>
    <row r="34562" spans="146:146" x14ac:dyDescent="0.25">
      <c r="EP34562" t="str">
        <f t="shared" si="539"/>
        <v/>
      </c>
    </row>
    <row r="34563" spans="146:146" x14ac:dyDescent="0.25">
      <c r="EP34563" t="str">
        <f t="shared" ref="EP34563:EP34626" si="540">IF(A34563="","",IF(DV34563="",EP34562,DV34563))</f>
        <v/>
      </c>
    </row>
    <row r="34564" spans="146:146" x14ac:dyDescent="0.25">
      <c r="EP34564" t="str">
        <f t="shared" si="540"/>
        <v/>
      </c>
    </row>
    <row r="34565" spans="146:146" x14ac:dyDescent="0.25">
      <c r="EP34565" t="str">
        <f t="shared" si="540"/>
        <v/>
      </c>
    </row>
    <row r="34566" spans="146:146" x14ac:dyDescent="0.25">
      <c r="EP34566" t="str">
        <f t="shared" si="540"/>
        <v/>
      </c>
    </row>
    <row r="34567" spans="146:146" x14ac:dyDescent="0.25">
      <c r="EP34567" t="str">
        <f t="shared" si="540"/>
        <v/>
      </c>
    </row>
    <row r="34568" spans="146:146" x14ac:dyDescent="0.25">
      <c r="EP34568" t="str">
        <f t="shared" si="540"/>
        <v/>
      </c>
    </row>
    <row r="34569" spans="146:146" x14ac:dyDescent="0.25">
      <c r="EP34569" t="str">
        <f t="shared" si="540"/>
        <v/>
      </c>
    </row>
    <row r="34570" spans="146:146" x14ac:dyDescent="0.25">
      <c r="EP34570" t="str">
        <f t="shared" si="540"/>
        <v/>
      </c>
    </row>
    <row r="34571" spans="146:146" x14ac:dyDescent="0.25">
      <c r="EP34571" t="str">
        <f t="shared" si="540"/>
        <v/>
      </c>
    </row>
    <row r="34572" spans="146:146" x14ac:dyDescent="0.25">
      <c r="EP34572" t="str">
        <f t="shared" si="540"/>
        <v/>
      </c>
    </row>
    <row r="34573" spans="146:146" x14ac:dyDescent="0.25">
      <c r="EP34573" t="str">
        <f t="shared" si="540"/>
        <v/>
      </c>
    </row>
    <row r="34574" spans="146:146" x14ac:dyDescent="0.25">
      <c r="EP34574" t="str">
        <f t="shared" si="540"/>
        <v/>
      </c>
    </row>
    <row r="34575" spans="146:146" x14ac:dyDescent="0.25">
      <c r="EP34575" t="str">
        <f t="shared" si="540"/>
        <v/>
      </c>
    </row>
    <row r="34576" spans="146:146" x14ac:dyDescent="0.25">
      <c r="EP34576" t="str">
        <f t="shared" si="540"/>
        <v/>
      </c>
    </row>
    <row r="34577" spans="146:146" x14ac:dyDescent="0.25">
      <c r="EP34577" t="str">
        <f t="shared" si="540"/>
        <v/>
      </c>
    </row>
    <row r="34578" spans="146:146" x14ac:dyDescent="0.25">
      <c r="EP34578" t="str">
        <f t="shared" si="540"/>
        <v/>
      </c>
    </row>
    <row r="34579" spans="146:146" x14ac:dyDescent="0.25">
      <c r="EP34579" t="str">
        <f t="shared" si="540"/>
        <v/>
      </c>
    </row>
    <row r="34580" spans="146:146" x14ac:dyDescent="0.25">
      <c r="EP34580" t="str">
        <f t="shared" si="540"/>
        <v/>
      </c>
    </row>
    <row r="34581" spans="146:146" x14ac:dyDescent="0.25">
      <c r="EP34581" t="str">
        <f t="shared" si="540"/>
        <v/>
      </c>
    </row>
    <row r="34582" spans="146:146" x14ac:dyDescent="0.25">
      <c r="EP34582" t="str">
        <f t="shared" si="540"/>
        <v/>
      </c>
    </row>
    <row r="34583" spans="146:146" x14ac:dyDescent="0.25">
      <c r="EP34583" t="str">
        <f t="shared" si="540"/>
        <v/>
      </c>
    </row>
    <row r="34584" spans="146:146" x14ac:dyDescent="0.25">
      <c r="EP34584" t="str">
        <f t="shared" si="540"/>
        <v/>
      </c>
    </row>
    <row r="34585" spans="146:146" x14ac:dyDescent="0.25">
      <c r="EP34585" t="str">
        <f t="shared" si="540"/>
        <v/>
      </c>
    </row>
    <row r="34586" spans="146:146" x14ac:dyDescent="0.25">
      <c r="EP34586" t="str">
        <f t="shared" si="540"/>
        <v/>
      </c>
    </row>
    <row r="34587" spans="146:146" x14ac:dyDescent="0.25">
      <c r="EP34587" t="str">
        <f t="shared" si="540"/>
        <v/>
      </c>
    </row>
    <row r="34588" spans="146:146" x14ac:dyDescent="0.25">
      <c r="EP34588" t="str">
        <f t="shared" si="540"/>
        <v/>
      </c>
    </row>
    <row r="34589" spans="146:146" x14ac:dyDescent="0.25">
      <c r="EP34589" t="str">
        <f t="shared" si="540"/>
        <v/>
      </c>
    </row>
    <row r="34590" spans="146:146" x14ac:dyDescent="0.25">
      <c r="EP34590" t="str">
        <f t="shared" si="540"/>
        <v/>
      </c>
    </row>
    <row r="34591" spans="146:146" x14ac:dyDescent="0.25">
      <c r="EP34591" t="str">
        <f t="shared" si="540"/>
        <v/>
      </c>
    </row>
    <row r="34592" spans="146:146" x14ac:dyDescent="0.25">
      <c r="EP34592" t="str">
        <f t="shared" si="540"/>
        <v/>
      </c>
    </row>
    <row r="34593" spans="146:146" x14ac:dyDescent="0.25">
      <c r="EP34593" t="str">
        <f t="shared" si="540"/>
        <v/>
      </c>
    </row>
    <row r="34594" spans="146:146" x14ac:dyDescent="0.25">
      <c r="EP34594" t="str">
        <f t="shared" si="540"/>
        <v/>
      </c>
    </row>
    <row r="34595" spans="146:146" x14ac:dyDescent="0.25">
      <c r="EP34595" t="str">
        <f t="shared" si="540"/>
        <v/>
      </c>
    </row>
    <row r="34596" spans="146:146" x14ac:dyDescent="0.25">
      <c r="EP34596" t="str">
        <f t="shared" si="540"/>
        <v/>
      </c>
    </row>
    <row r="34597" spans="146:146" x14ac:dyDescent="0.25">
      <c r="EP34597" t="str">
        <f t="shared" si="540"/>
        <v/>
      </c>
    </row>
    <row r="34598" spans="146:146" x14ac:dyDescent="0.25">
      <c r="EP34598" t="str">
        <f t="shared" si="540"/>
        <v/>
      </c>
    </row>
    <row r="34599" spans="146:146" x14ac:dyDescent="0.25">
      <c r="EP34599" t="str">
        <f t="shared" si="540"/>
        <v/>
      </c>
    </row>
    <row r="34600" spans="146:146" x14ac:dyDescent="0.25">
      <c r="EP34600" t="str">
        <f t="shared" si="540"/>
        <v/>
      </c>
    </row>
    <row r="34601" spans="146:146" x14ac:dyDescent="0.25">
      <c r="EP34601" t="str">
        <f t="shared" si="540"/>
        <v/>
      </c>
    </row>
    <row r="34602" spans="146:146" x14ac:dyDescent="0.25">
      <c r="EP34602" t="str">
        <f t="shared" si="540"/>
        <v/>
      </c>
    </row>
    <row r="34603" spans="146:146" x14ac:dyDescent="0.25">
      <c r="EP34603" t="str">
        <f t="shared" si="540"/>
        <v/>
      </c>
    </row>
    <row r="34604" spans="146:146" x14ac:dyDescent="0.25">
      <c r="EP34604" t="str">
        <f t="shared" si="540"/>
        <v/>
      </c>
    </row>
    <row r="34605" spans="146:146" x14ac:dyDescent="0.25">
      <c r="EP34605" t="str">
        <f t="shared" si="540"/>
        <v/>
      </c>
    </row>
    <row r="34606" spans="146:146" x14ac:dyDescent="0.25">
      <c r="EP34606" t="str">
        <f t="shared" si="540"/>
        <v/>
      </c>
    </row>
    <row r="34607" spans="146:146" x14ac:dyDescent="0.25">
      <c r="EP34607" t="str">
        <f t="shared" si="540"/>
        <v/>
      </c>
    </row>
    <row r="34608" spans="146:146" x14ac:dyDescent="0.25">
      <c r="EP34608" t="str">
        <f t="shared" si="540"/>
        <v/>
      </c>
    </row>
    <row r="34609" spans="146:146" x14ac:dyDescent="0.25">
      <c r="EP34609" t="str">
        <f t="shared" si="540"/>
        <v/>
      </c>
    </row>
    <row r="34610" spans="146:146" x14ac:dyDescent="0.25">
      <c r="EP34610" t="str">
        <f t="shared" si="540"/>
        <v/>
      </c>
    </row>
    <row r="34611" spans="146:146" x14ac:dyDescent="0.25">
      <c r="EP34611" t="str">
        <f t="shared" si="540"/>
        <v/>
      </c>
    </row>
    <row r="34612" spans="146:146" x14ac:dyDescent="0.25">
      <c r="EP34612" t="str">
        <f t="shared" si="540"/>
        <v/>
      </c>
    </row>
    <row r="34613" spans="146:146" x14ac:dyDescent="0.25">
      <c r="EP34613" t="str">
        <f t="shared" si="540"/>
        <v/>
      </c>
    </row>
    <row r="34614" spans="146:146" x14ac:dyDescent="0.25">
      <c r="EP34614" t="str">
        <f t="shared" si="540"/>
        <v/>
      </c>
    </row>
    <row r="34615" spans="146:146" x14ac:dyDescent="0.25">
      <c r="EP34615" t="str">
        <f t="shared" si="540"/>
        <v/>
      </c>
    </row>
    <row r="34616" spans="146:146" x14ac:dyDescent="0.25">
      <c r="EP34616" t="str">
        <f t="shared" si="540"/>
        <v/>
      </c>
    </row>
    <row r="34617" spans="146:146" x14ac:dyDescent="0.25">
      <c r="EP34617" t="str">
        <f t="shared" si="540"/>
        <v/>
      </c>
    </row>
    <row r="34618" spans="146:146" x14ac:dyDescent="0.25">
      <c r="EP34618" t="str">
        <f t="shared" si="540"/>
        <v/>
      </c>
    </row>
    <row r="34619" spans="146:146" x14ac:dyDescent="0.25">
      <c r="EP34619" t="str">
        <f t="shared" si="540"/>
        <v/>
      </c>
    </row>
    <row r="34620" spans="146:146" x14ac:dyDescent="0.25">
      <c r="EP34620" t="str">
        <f t="shared" si="540"/>
        <v/>
      </c>
    </row>
    <row r="34621" spans="146:146" x14ac:dyDescent="0.25">
      <c r="EP34621" t="str">
        <f t="shared" si="540"/>
        <v/>
      </c>
    </row>
    <row r="34622" spans="146:146" x14ac:dyDescent="0.25">
      <c r="EP34622" t="str">
        <f t="shared" si="540"/>
        <v/>
      </c>
    </row>
    <row r="34623" spans="146:146" x14ac:dyDescent="0.25">
      <c r="EP34623" t="str">
        <f t="shared" si="540"/>
        <v/>
      </c>
    </row>
    <row r="34624" spans="146:146" x14ac:dyDescent="0.25">
      <c r="EP34624" t="str">
        <f t="shared" si="540"/>
        <v/>
      </c>
    </row>
    <row r="34625" spans="146:146" x14ac:dyDescent="0.25">
      <c r="EP34625" t="str">
        <f t="shared" si="540"/>
        <v/>
      </c>
    </row>
    <row r="34626" spans="146:146" x14ac:dyDescent="0.25">
      <c r="EP34626" t="str">
        <f t="shared" si="540"/>
        <v/>
      </c>
    </row>
    <row r="34627" spans="146:146" x14ac:dyDescent="0.25">
      <c r="EP34627" t="str">
        <f t="shared" ref="EP34627:EP34690" si="541">IF(A34627="","",IF(DV34627="",EP34626,DV34627))</f>
        <v/>
      </c>
    </row>
    <row r="34628" spans="146:146" x14ac:dyDescent="0.25">
      <c r="EP34628" t="str">
        <f t="shared" si="541"/>
        <v/>
      </c>
    </row>
    <row r="34629" spans="146:146" x14ac:dyDescent="0.25">
      <c r="EP34629" t="str">
        <f t="shared" si="541"/>
        <v/>
      </c>
    </row>
    <row r="34630" spans="146:146" x14ac:dyDescent="0.25">
      <c r="EP34630" t="str">
        <f t="shared" si="541"/>
        <v/>
      </c>
    </row>
    <row r="34631" spans="146:146" x14ac:dyDescent="0.25">
      <c r="EP34631" t="str">
        <f t="shared" si="541"/>
        <v/>
      </c>
    </row>
    <row r="34632" spans="146:146" x14ac:dyDescent="0.25">
      <c r="EP34632" t="str">
        <f t="shared" si="541"/>
        <v/>
      </c>
    </row>
    <row r="34633" spans="146:146" x14ac:dyDescent="0.25">
      <c r="EP34633" t="str">
        <f t="shared" si="541"/>
        <v/>
      </c>
    </row>
    <row r="34634" spans="146:146" x14ac:dyDescent="0.25">
      <c r="EP34634" t="str">
        <f t="shared" si="541"/>
        <v/>
      </c>
    </row>
    <row r="34635" spans="146:146" x14ac:dyDescent="0.25">
      <c r="EP34635" t="str">
        <f t="shared" si="541"/>
        <v/>
      </c>
    </row>
    <row r="34636" spans="146:146" x14ac:dyDescent="0.25">
      <c r="EP34636" t="str">
        <f t="shared" si="541"/>
        <v/>
      </c>
    </row>
    <row r="34637" spans="146:146" x14ac:dyDescent="0.25">
      <c r="EP34637" t="str">
        <f t="shared" si="541"/>
        <v/>
      </c>
    </row>
    <row r="34638" spans="146:146" x14ac:dyDescent="0.25">
      <c r="EP34638" t="str">
        <f t="shared" si="541"/>
        <v/>
      </c>
    </row>
    <row r="34639" spans="146:146" x14ac:dyDescent="0.25">
      <c r="EP34639" t="str">
        <f t="shared" si="541"/>
        <v/>
      </c>
    </row>
    <row r="34640" spans="146:146" x14ac:dyDescent="0.25">
      <c r="EP34640" t="str">
        <f t="shared" si="541"/>
        <v/>
      </c>
    </row>
    <row r="34641" spans="146:146" x14ac:dyDescent="0.25">
      <c r="EP34641" t="str">
        <f t="shared" si="541"/>
        <v/>
      </c>
    </row>
    <row r="34642" spans="146:146" x14ac:dyDescent="0.25">
      <c r="EP34642" t="str">
        <f t="shared" si="541"/>
        <v/>
      </c>
    </row>
    <row r="34643" spans="146:146" x14ac:dyDescent="0.25">
      <c r="EP34643" t="str">
        <f t="shared" si="541"/>
        <v/>
      </c>
    </row>
    <row r="34644" spans="146:146" x14ac:dyDescent="0.25">
      <c r="EP34644" t="str">
        <f t="shared" si="541"/>
        <v/>
      </c>
    </row>
    <row r="34645" spans="146:146" x14ac:dyDescent="0.25">
      <c r="EP34645" t="str">
        <f t="shared" si="541"/>
        <v/>
      </c>
    </row>
    <row r="34646" spans="146:146" x14ac:dyDescent="0.25">
      <c r="EP34646" t="str">
        <f t="shared" si="541"/>
        <v/>
      </c>
    </row>
    <row r="34647" spans="146:146" x14ac:dyDescent="0.25">
      <c r="EP34647" t="str">
        <f t="shared" si="541"/>
        <v/>
      </c>
    </row>
    <row r="34648" spans="146:146" x14ac:dyDescent="0.25">
      <c r="EP34648" t="str">
        <f t="shared" si="541"/>
        <v/>
      </c>
    </row>
    <row r="34649" spans="146:146" x14ac:dyDescent="0.25">
      <c r="EP34649" t="str">
        <f t="shared" si="541"/>
        <v/>
      </c>
    </row>
    <row r="34650" spans="146:146" x14ac:dyDescent="0.25">
      <c r="EP34650" t="str">
        <f t="shared" si="541"/>
        <v/>
      </c>
    </row>
    <row r="34651" spans="146:146" x14ac:dyDescent="0.25">
      <c r="EP34651" t="str">
        <f t="shared" si="541"/>
        <v/>
      </c>
    </row>
    <row r="34652" spans="146:146" x14ac:dyDescent="0.25">
      <c r="EP34652" t="str">
        <f t="shared" si="541"/>
        <v/>
      </c>
    </row>
    <row r="34653" spans="146:146" x14ac:dyDescent="0.25">
      <c r="EP34653" t="str">
        <f t="shared" si="541"/>
        <v/>
      </c>
    </row>
    <row r="34654" spans="146:146" x14ac:dyDescent="0.25">
      <c r="EP34654" t="str">
        <f t="shared" si="541"/>
        <v/>
      </c>
    </row>
    <row r="34655" spans="146:146" x14ac:dyDescent="0.25">
      <c r="EP34655" t="str">
        <f t="shared" si="541"/>
        <v/>
      </c>
    </row>
    <row r="34656" spans="146:146" x14ac:dyDescent="0.25">
      <c r="EP34656" t="str">
        <f t="shared" si="541"/>
        <v/>
      </c>
    </row>
    <row r="34657" spans="146:146" x14ac:dyDescent="0.25">
      <c r="EP34657" t="str">
        <f t="shared" si="541"/>
        <v/>
      </c>
    </row>
    <row r="34658" spans="146:146" x14ac:dyDescent="0.25">
      <c r="EP34658" t="str">
        <f t="shared" si="541"/>
        <v/>
      </c>
    </row>
    <row r="34659" spans="146:146" x14ac:dyDescent="0.25">
      <c r="EP34659" t="str">
        <f t="shared" si="541"/>
        <v/>
      </c>
    </row>
    <row r="34660" spans="146:146" x14ac:dyDescent="0.25">
      <c r="EP34660" t="str">
        <f t="shared" si="541"/>
        <v/>
      </c>
    </row>
    <row r="34661" spans="146:146" x14ac:dyDescent="0.25">
      <c r="EP34661" t="str">
        <f t="shared" si="541"/>
        <v/>
      </c>
    </row>
    <row r="34662" spans="146:146" x14ac:dyDescent="0.25">
      <c r="EP34662" t="str">
        <f t="shared" si="541"/>
        <v/>
      </c>
    </row>
    <row r="34663" spans="146:146" x14ac:dyDescent="0.25">
      <c r="EP34663" t="str">
        <f t="shared" si="541"/>
        <v/>
      </c>
    </row>
    <row r="34664" spans="146:146" x14ac:dyDescent="0.25">
      <c r="EP34664" t="str">
        <f t="shared" si="541"/>
        <v/>
      </c>
    </row>
    <row r="34665" spans="146:146" x14ac:dyDescent="0.25">
      <c r="EP34665" t="str">
        <f t="shared" si="541"/>
        <v/>
      </c>
    </row>
    <row r="34666" spans="146:146" x14ac:dyDescent="0.25">
      <c r="EP34666" t="str">
        <f t="shared" si="541"/>
        <v/>
      </c>
    </row>
    <row r="34667" spans="146:146" x14ac:dyDescent="0.25">
      <c r="EP34667" t="str">
        <f t="shared" si="541"/>
        <v/>
      </c>
    </row>
    <row r="34668" spans="146:146" x14ac:dyDescent="0.25">
      <c r="EP34668" t="str">
        <f t="shared" si="541"/>
        <v/>
      </c>
    </row>
    <row r="34669" spans="146:146" x14ac:dyDescent="0.25">
      <c r="EP34669" t="str">
        <f t="shared" si="541"/>
        <v/>
      </c>
    </row>
    <row r="34670" spans="146:146" x14ac:dyDescent="0.25">
      <c r="EP34670" t="str">
        <f t="shared" si="541"/>
        <v/>
      </c>
    </row>
    <row r="34671" spans="146:146" x14ac:dyDescent="0.25">
      <c r="EP34671" t="str">
        <f t="shared" si="541"/>
        <v/>
      </c>
    </row>
    <row r="34672" spans="146:146" x14ac:dyDescent="0.25">
      <c r="EP34672" t="str">
        <f t="shared" si="541"/>
        <v/>
      </c>
    </row>
    <row r="34673" spans="146:146" x14ac:dyDescent="0.25">
      <c r="EP34673" t="str">
        <f t="shared" si="541"/>
        <v/>
      </c>
    </row>
    <row r="34674" spans="146:146" x14ac:dyDescent="0.25">
      <c r="EP34674" t="str">
        <f t="shared" si="541"/>
        <v/>
      </c>
    </row>
    <row r="34675" spans="146:146" x14ac:dyDescent="0.25">
      <c r="EP34675" t="str">
        <f t="shared" si="541"/>
        <v/>
      </c>
    </row>
    <row r="34676" spans="146:146" x14ac:dyDescent="0.25">
      <c r="EP34676" t="str">
        <f t="shared" si="541"/>
        <v/>
      </c>
    </row>
    <row r="34677" spans="146:146" x14ac:dyDescent="0.25">
      <c r="EP34677" t="str">
        <f t="shared" si="541"/>
        <v/>
      </c>
    </row>
    <row r="34678" spans="146:146" x14ac:dyDescent="0.25">
      <c r="EP34678" t="str">
        <f t="shared" si="541"/>
        <v/>
      </c>
    </row>
    <row r="34679" spans="146:146" x14ac:dyDescent="0.25">
      <c r="EP34679" t="str">
        <f t="shared" si="541"/>
        <v/>
      </c>
    </row>
    <row r="34680" spans="146:146" x14ac:dyDescent="0.25">
      <c r="EP34680" t="str">
        <f t="shared" si="541"/>
        <v/>
      </c>
    </row>
    <row r="34681" spans="146:146" x14ac:dyDescent="0.25">
      <c r="EP34681" t="str">
        <f t="shared" si="541"/>
        <v/>
      </c>
    </row>
    <row r="34682" spans="146:146" x14ac:dyDescent="0.25">
      <c r="EP34682" t="str">
        <f t="shared" si="541"/>
        <v/>
      </c>
    </row>
    <row r="34683" spans="146:146" x14ac:dyDescent="0.25">
      <c r="EP34683" t="str">
        <f t="shared" si="541"/>
        <v/>
      </c>
    </row>
    <row r="34684" spans="146:146" x14ac:dyDescent="0.25">
      <c r="EP34684" t="str">
        <f t="shared" si="541"/>
        <v/>
      </c>
    </row>
    <row r="34685" spans="146:146" x14ac:dyDescent="0.25">
      <c r="EP34685" t="str">
        <f t="shared" si="541"/>
        <v/>
      </c>
    </row>
    <row r="34686" spans="146:146" x14ac:dyDescent="0.25">
      <c r="EP34686" t="str">
        <f t="shared" si="541"/>
        <v/>
      </c>
    </row>
    <row r="34687" spans="146:146" x14ac:dyDescent="0.25">
      <c r="EP34687" t="str">
        <f t="shared" si="541"/>
        <v/>
      </c>
    </row>
    <row r="34688" spans="146:146" x14ac:dyDescent="0.25">
      <c r="EP34688" t="str">
        <f t="shared" si="541"/>
        <v/>
      </c>
    </row>
    <row r="34689" spans="146:146" x14ac:dyDescent="0.25">
      <c r="EP34689" t="str">
        <f t="shared" si="541"/>
        <v/>
      </c>
    </row>
    <row r="34690" spans="146:146" x14ac:dyDescent="0.25">
      <c r="EP34690" t="str">
        <f t="shared" si="541"/>
        <v/>
      </c>
    </row>
    <row r="34691" spans="146:146" x14ac:dyDescent="0.25">
      <c r="EP34691" t="str">
        <f t="shared" ref="EP34691:EP34754" si="542">IF(A34691="","",IF(DV34691="",EP34690,DV34691))</f>
        <v/>
      </c>
    </row>
    <row r="34692" spans="146:146" x14ac:dyDescent="0.25">
      <c r="EP34692" t="str">
        <f t="shared" si="542"/>
        <v/>
      </c>
    </row>
    <row r="34693" spans="146:146" x14ac:dyDescent="0.25">
      <c r="EP34693" t="str">
        <f t="shared" si="542"/>
        <v/>
      </c>
    </row>
    <row r="34694" spans="146:146" x14ac:dyDescent="0.25">
      <c r="EP34694" t="str">
        <f t="shared" si="542"/>
        <v/>
      </c>
    </row>
    <row r="34695" spans="146:146" x14ac:dyDescent="0.25">
      <c r="EP34695" t="str">
        <f t="shared" si="542"/>
        <v/>
      </c>
    </row>
    <row r="34696" spans="146:146" x14ac:dyDescent="0.25">
      <c r="EP34696" t="str">
        <f t="shared" si="542"/>
        <v/>
      </c>
    </row>
    <row r="34697" spans="146:146" x14ac:dyDescent="0.25">
      <c r="EP34697" t="str">
        <f t="shared" si="542"/>
        <v/>
      </c>
    </row>
    <row r="34698" spans="146:146" x14ac:dyDescent="0.25">
      <c r="EP34698" t="str">
        <f t="shared" si="542"/>
        <v/>
      </c>
    </row>
    <row r="34699" spans="146:146" x14ac:dyDescent="0.25">
      <c r="EP34699" t="str">
        <f t="shared" si="542"/>
        <v/>
      </c>
    </row>
    <row r="34700" spans="146:146" x14ac:dyDescent="0.25">
      <c r="EP34700" t="str">
        <f t="shared" si="542"/>
        <v/>
      </c>
    </row>
    <row r="34701" spans="146:146" x14ac:dyDescent="0.25">
      <c r="EP34701" t="str">
        <f t="shared" si="542"/>
        <v/>
      </c>
    </row>
    <row r="34702" spans="146:146" x14ac:dyDescent="0.25">
      <c r="EP34702" t="str">
        <f t="shared" si="542"/>
        <v/>
      </c>
    </row>
    <row r="34703" spans="146:146" x14ac:dyDescent="0.25">
      <c r="EP34703" t="str">
        <f t="shared" si="542"/>
        <v/>
      </c>
    </row>
    <row r="34704" spans="146:146" x14ac:dyDescent="0.25">
      <c r="EP34704" t="str">
        <f t="shared" si="542"/>
        <v/>
      </c>
    </row>
    <row r="34705" spans="146:146" x14ac:dyDescent="0.25">
      <c r="EP34705" t="str">
        <f t="shared" si="542"/>
        <v/>
      </c>
    </row>
    <row r="34706" spans="146:146" x14ac:dyDescent="0.25">
      <c r="EP34706" t="str">
        <f t="shared" si="542"/>
        <v/>
      </c>
    </row>
    <row r="34707" spans="146:146" x14ac:dyDescent="0.25">
      <c r="EP34707" t="str">
        <f t="shared" si="542"/>
        <v/>
      </c>
    </row>
    <row r="34708" spans="146:146" x14ac:dyDescent="0.25">
      <c r="EP34708" t="str">
        <f t="shared" si="542"/>
        <v/>
      </c>
    </row>
    <row r="34709" spans="146:146" x14ac:dyDescent="0.25">
      <c r="EP34709" t="str">
        <f t="shared" si="542"/>
        <v/>
      </c>
    </row>
    <row r="34710" spans="146:146" x14ac:dyDescent="0.25">
      <c r="EP34710" t="str">
        <f t="shared" si="542"/>
        <v/>
      </c>
    </row>
    <row r="34711" spans="146:146" x14ac:dyDescent="0.25">
      <c r="EP34711" t="str">
        <f t="shared" si="542"/>
        <v/>
      </c>
    </row>
    <row r="34712" spans="146:146" x14ac:dyDescent="0.25">
      <c r="EP34712" t="str">
        <f t="shared" si="542"/>
        <v/>
      </c>
    </row>
    <row r="34713" spans="146:146" x14ac:dyDescent="0.25">
      <c r="EP34713" t="str">
        <f t="shared" si="542"/>
        <v/>
      </c>
    </row>
    <row r="34714" spans="146:146" x14ac:dyDescent="0.25">
      <c r="EP34714" t="str">
        <f t="shared" si="542"/>
        <v/>
      </c>
    </row>
    <row r="34715" spans="146:146" x14ac:dyDescent="0.25">
      <c r="EP34715" t="str">
        <f t="shared" si="542"/>
        <v/>
      </c>
    </row>
    <row r="34716" spans="146:146" x14ac:dyDescent="0.25">
      <c r="EP34716" t="str">
        <f t="shared" si="542"/>
        <v/>
      </c>
    </row>
    <row r="34717" spans="146:146" x14ac:dyDescent="0.25">
      <c r="EP34717" t="str">
        <f t="shared" si="542"/>
        <v/>
      </c>
    </row>
    <row r="34718" spans="146:146" x14ac:dyDescent="0.25">
      <c r="EP34718" t="str">
        <f t="shared" si="542"/>
        <v/>
      </c>
    </row>
    <row r="34719" spans="146:146" x14ac:dyDescent="0.25">
      <c r="EP34719" t="str">
        <f t="shared" si="542"/>
        <v/>
      </c>
    </row>
    <row r="34720" spans="146:146" x14ac:dyDescent="0.25">
      <c r="EP34720" t="str">
        <f t="shared" si="542"/>
        <v/>
      </c>
    </row>
    <row r="34721" spans="146:146" x14ac:dyDescent="0.25">
      <c r="EP34721" t="str">
        <f t="shared" si="542"/>
        <v/>
      </c>
    </row>
    <row r="34722" spans="146:146" x14ac:dyDescent="0.25">
      <c r="EP34722" t="str">
        <f t="shared" si="542"/>
        <v/>
      </c>
    </row>
    <row r="34723" spans="146:146" x14ac:dyDescent="0.25">
      <c r="EP34723" t="str">
        <f t="shared" si="542"/>
        <v/>
      </c>
    </row>
    <row r="34724" spans="146:146" x14ac:dyDescent="0.25">
      <c r="EP34724" t="str">
        <f t="shared" si="542"/>
        <v/>
      </c>
    </row>
    <row r="34725" spans="146:146" x14ac:dyDescent="0.25">
      <c r="EP34725" t="str">
        <f t="shared" si="542"/>
        <v/>
      </c>
    </row>
    <row r="34726" spans="146:146" x14ac:dyDescent="0.25">
      <c r="EP34726" t="str">
        <f t="shared" si="542"/>
        <v/>
      </c>
    </row>
    <row r="34727" spans="146:146" x14ac:dyDescent="0.25">
      <c r="EP34727" t="str">
        <f t="shared" si="542"/>
        <v/>
      </c>
    </row>
    <row r="34728" spans="146:146" x14ac:dyDescent="0.25">
      <c r="EP34728" t="str">
        <f t="shared" si="542"/>
        <v/>
      </c>
    </row>
    <row r="34729" spans="146:146" x14ac:dyDescent="0.25">
      <c r="EP34729" t="str">
        <f t="shared" si="542"/>
        <v/>
      </c>
    </row>
    <row r="34730" spans="146:146" x14ac:dyDescent="0.25">
      <c r="EP34730" t="str">
        <f t="shared" si="542"/>
        <v/>
      </c>
    </row>
    <row r="34731" spans="146:146" x14ac:dyDescent="0.25">
      <c r="EP34731" t="str">
        <f t="shared" si="542"/>
        <v/>
      </c>
    </row>
    <row r="34732" spans="146:146" x14ac:dyDescent="0.25">
      <c r="EP34732" t="str">
        <f t="shared" si="542"/>
        <v/>
      </c>
    </row>
    <row r="34733" spans="146:146" x14ac:dyDescent="0.25">
      <c r="EP34733" t="str">
        <f t="shared" si="542"/>
        <v/>
      </c>
    </row>
    <row r="34734" spans="146:146" x14ac:dyDescent="0.25">
      <c r="EP34734" t="str">
        <f t="shared" si="542"/>
        <v/>
      </c>
    </row>
    <row r="34735" spans="146:146" x14ac:dyDescent="0.25">
      <c r="EP34735" t="str">
        <f t="shared" si="542"/>
        <v/>
      </c>
    </row>
    <row r="34736" spans="146:146" x14ac:dyDescent="0.25">
      <c r="EP34736" t="str">
        <f t="shared" si="542"/>
        <v/>
      </c>
    </row>
    <row r="34737" spans="146:146" x14ac:dyDescent="0.25">
      <c r="EP34737" t="str">
        <f t="shared" si="542"/>
        <v/>
      </c>
    </row>
    <row r="34738" spans="146:146" x14ac:dyDescent="0.25">
      <c r="EP34738" t="str">
        <f t="shared" si="542"/>
        <v/>
      </c>
    </row>
    <row r="34739" spans="146:146" x14ac:dyDescent="0.25">
      <c r="EP34739" t="str">
        <f t="shared" si="542"/>
        <v/>
      </c>
    </row>
    <row r="34740" spans="146:146" x14ac:dyDescent="0.25">
      <c r="EP34740" t="str">
        <f t="shared" si="542"/>
        <v/>
      </c>
    </row>
    <row r="34741" spans="146:146" x14ac:dyDescent="0.25">
      <c r="EP34741" t="str">
        <f t="shared" si="542"/>
        <v/>
      </c>
    </row>
    <row r="34742" spans="146:146" x14ac:dyDescent="0.25">
      <c r="EP34742" t="str">
        <f t="shared" si="542"/>
        <v/>
      </c>
    </row>
    <row r="34743" spans="146:146" x14ac:dyDescent="0.25">
      <c r="EP34743" t="str">
        <f t="shared" si="542"/>
        <v/>
      </c>
    </row>
    <row r="34744" spans="146:146" x14ac:dyDescent="0.25">
      <c r="EP34744" t="str">
        <f t="shared" si="542"/>
        <v/>
      </c>
    </row>
    <row r="34745" spans="146:146" x14ac:dyDescent="0.25">
      <c r="EP34745" t="str">
        <f t="shared" si="542"/>
        <v/>
      </c>
    </row>
    <row r="34746" spans="146:146" x14ac:dyDescent="0.25">
      <c r="EP34746" t="str">
        <f t="shared" si="542"/>
        <v/>
      </c>
    </row>
    <row r="34747" spans="146:146" x14ac:dyDescent="0.25">
      <c r="EP34747" t="str">
        <f t="shared" si="542"/>
        <v/>
      </c>
    </row>
    <row r="34748" spans="146:146" x14ac:dyDescent="0.25">
      <c r="EP34748" t="str">
        <f t="shared" si="542"/>
        <v/>
      </c>
    </row>
    <row r="34749" spans="146:146" x14ac:dyDescent="0.25">
      <c r="EP34749" t="str">
        <f t="shared" si="542"/>
        <v/>
      </c>
    </row>
    <row r="34750" spans="146:146" x14ac:dyDescent="0.25">
      <c r="EP34750" t="str">
        <f t="shared" si="542"/>
        <v/>
      </c>
    </row>
    <row r="34751" spans="146:146" x14ac:dyDescent="0.25">
      <c r="EP34751" t="str">
        <f t="shared" si="542"/>
        <v/>
      </c>
    </row>
    <row r="34752" spans="146:146" x14ac:dyDescent="0.25">
      <c r="EP34752" t="str">
        <f t="shared" si="542"/>
        <v/>
      </c>
    </row>
    <row r="34753" spans="146:146" x14ac:dyDescent="0.25">
      <c r="EP34753" t="str">
        <f t="shared" si="542"/>
        <v/>
      </c>
    </row>
    <row r="34754" spans="146:146" x14ac:dyDescent="0.25">
      <c r="EP34754" t="str">
        <f t="shared" si="542"/>
        <v/>
      </c>
    </row>
    <row r="34755" spans="146:146" x14ac:dyDescent="0.25">
      <c r="EP34755" t="str">
        <f t="shared" ref="EP34755:EP34818" si="543">IF(A34755="","",IF(DV34755="",EP34754,DV34755))</f>
        <v/>
      </c>
    </row>
    <row r="34756" spans="146:146" x14ac:dyDescent="0.25">
      <c r="EP34756" t="str">
        <f t="shared" si="543"/>
        <v/>
      </c>
    </row>
    <row r="34757" spans="146:146" x14ac:dyDescent="0.25">
      <c r="EP34757" t="str">
        <f t="shared" si="543"/>
        <v/>
      </c>
    </row>
    <row r="34758" spans="146:146" x14ac:dyDescent="0.25">
      <c r="EP34758" t="str">
        <f t="shared" si="543"/>
        <v/>
      </c>
    </row>
    <row r="34759" spans="146:146" x14ac:dyDescent="0.25">
      <c r="EP34759" t="str">
        <f t="shared" si="543"/>
        <v/>
      </c>
    </row>
    <row r="34760" spans="146:146" x14ac:dyDescent="0.25">
      <c r="EP34760" t="str">
        <f t="shared" si="543"/>
        <v/>
      </c>
    </row>
    <row r="34761" spans="146:146" x14ac:dyDescent="0.25">
      <c r="EP34761" t="str">
        <f t="shared" si="543"/>
        <v/>
      </c>
    </row>
    <row r="34762" spans="146:146" x14ac:dyDescent="0.25">
      <c r="EP34762" t="str">
        <f t="shared" si="543"/>
        <v/>
      </c>
    </row>
    <row r="34763" spans="146:146" x14ac:dyDescent="0.25">
      <c r="EP34763" t="str">
        <f t="shared" si="543"/>
        <v/>
      </c>
    </row>
    <row r="34764" spans="146:146" x14ac:dyDescent="0.25">
      <c r="EP34764" t="str">
        <f t="shared" si="543"/>
        <v/>
      </c>
    </row>
    <row r="34765" spans="146:146" x14ac:dyDescent="0.25">
      <c r="EP34765" t="str">
        <f t="shared" si="543"/>
        <v/>
      </c>
    </row>
    <row r="34766" spans="146:146" x14ac:dyDescent="0.25">
      <c r="EP34766" t="str">
        <f t="shared" si="543"/>
        <v/>
      </c>
    </row>
    <row r="34767" spans="146:146" x14ac:dyDescent="0.25">
      <c r="EP34767" t="str">
        <f t="shared" si="543"/>
        <v/>
      </c>
    </row>
    <row r="34768" spans="146:146" x14ac:dyDescent="0.25">
      <c r="EP34768" t="str">
        <f t="shared" si="543"/>
        <v/>
      </c>
    </row>
    <row r="34769" spans="146:146" x14ac:dyDescent="0.25">
      <c r="EP34769" t="str">
        <f t="shared" si="543"/>
        <v/>
      </c>
    </row>
    <row r="34770" spans="146:146" x14ac:dyDescent="0.25">
      <c r="EP34770" t="str">
        <f t="shared" si="543"/>
        <v/>
      </c>
    </row>
    <row r="34771" spans="146:146" x14ac:dyDescent="0.25">
      <c r="EP34771" t="str">
        <f t="shared" si="543"/>
        <v/>
      </c>
    </row>
    <row r="34772" spans="146:146" x14ac:dyDescent="0.25">
      <c r="EP34772" t="str">
        <f t="shared" si="543"/>
        <v/>
      </c>
    </row>
    <row r="34773" spans="146:146" x14ac:dyDescent="0.25">
      <c r="EP34773" t="str">
        <f t="shared" si="543"/>
        <v/>
      </c>
    </row>
    <row r="34774" spans="146:146" x14ac:dyDescent="0.25">
      <c r="EP34774" t="str">
        <f t="shared" si="543"/>
        <v/>
      </c>
    </row>
    <row r="34775" spans="146:146" x14ac:dyDescent="0.25">
      <c r="EP34775" t="str">
        <f t="shared" si="543"/>
        <v/>
      </c>
    </row>
    <row r="34776" spans="146:146" x14ac:dyDescent="0.25">
      <c r="EP34776" t="str">
        <f t="shared" si="543"/>
        <v/>
      </c>
    </row>
    <row r="34777" spans="146:146" x14ac:dyDescent="0.25">
      <c r="EP34777" t="str">
        <f t="shared" si="543"/>
        <v/>
      </c>
    </row>
    <row r="34778" spans="146:146" x14ac:dyDescent="0.25">
      <c r="EP34778" t="str">
        <f t="shared" si="543"/>
        <v/>
      </c>
    </row>
    <row r="34779" spans="146:146" x14ac:dyDescent="0.25">
      <c r="EP34779" t="str">
        <f t="shared" si="543"/>
        <v/>
      </c>
    </row>
    <row r="34780" spans="146:146" x14ac:dyDescent="0.25">
      <c r="EP34780" t="str">
        <f t="shared" si="543"/>
        <v/>
      </c>
    </row>
    <row r="34781" spans="146:146" x14ac:dyDescent="0.25">
      <c r="EP34781" t="str">
        <f t="shared" si="543"/>
        <v/>
      </c>
    </row>
    <row r="34782" spans="146:146" x14ac:dyDescent="0.25">
      <c r="EP34782" t="str">
        <f t="shared" si="543"/>
        <v/>
      </c>
    </row>
    <row r="34783" spans="146:146" x14ac:dyDescent="0.25">
      <c r="EP34783" t="str">
        <f t="shared" si="543"/>
        <v/>
      </c>
    </row>
    <row r="34784" spans="146:146" x14ac:dyDescent="0.25">
      <c r="EP34784" t="str">
        <f t="shared" si="543"/>
        <v/>
      </c>
    </row>
    <row r="34785" spans="146:146" x14ac:dyDescent="0.25">
      <c r="EP34785" t="str">
        <f t="shared" si="543"/>
        <v/>
      </c>
    </row>
    <row r="34786" spans="146:146" x14ac:dyDescent="0.25">
      <c r="EP34786" t="str">
        <f t="shared" si="543"/>
        <v/>
      </c>
    </row>
    <row r="34787" spans="146:146" x14ac:dyDescent="0.25">
      <c r="EP34787" t="str">
        <f t="shared" si="543"/>
        <v/>
      </c>
    </row>
    <row r="34788" spans="146:146" x14ac:dyDescent="0.25">
      <c r="EP34788" t="str">
        <f t="shared" si="543"/>
        <v/>
      </c>
    </row>
    <row r="34789" spans="146:146" x14ac:dyDescent="0.25">
      <c r="EP34789" t="str">
        <f t="shared" si="543"/>
        <v/>
      </c>
    </row>
    <row r="34790" spans="146:146" x14ac:dyDescent="0.25">
      <c r="EP34790" t="str">
        <f t="shared" si="543"/>
        <v/>
      </c>
    </row>
    <row r="34791" spans="146:146" x14ac:dyDescent="0.25">
      <c r="EP34791" t="str">
        <f t="shared" si="543"/>
        <v/>
      </c>
    </row>
    <row r="34792" spans="146:146" x14ac:dyDescent="0.25">
      <c r="EP34792" t="str">
        <f t="shared" si="543"/>
        <v/>
      </c>
    </row>
    <row r="34793" spans="146:146" x14ac:dyDescent="0.25">
      <c r="EP34793" t="str">
        <f t="shared" si="543"/>
        <v/>
      </c>
    </row>
    <row r="34794" spans="146:146" x14ac:dyDescent="0.25">
      <c r="EP34794" t="str">
        <f t="shared" si="543"/>
        <v/>
      </c>
    </row>
    <row r="34795" spans="146:146" x14ac:dyDescent="0.25">
      <c r="EP34795" t="str">
        <f t="shared" si="543"/>
        <v/>
      </c>
    </row>
    <row r="34796" spans="146:146" x14ac:dyDescent="0.25">
      <c r="EP34796" t="str">
        <f t="shared" si="543"/>
        <v/>
      </c>
    </row>
    <row r="34797" spans="146:146" x14ac:dyDescent="0.25">
      <c r="EP34797" t="str">
        <f t="shared" si="543"/>
        <v/>
      </c>
    </row>
    <row r="34798" spans="146:146" x14ac:dyDescent="0.25">
      <c r="EP34798" t="str">
        <f t="shared" si="543"/>
        <v/>
      </c>
    </row>
    <row r="34799" spans="146:146" x14ac:dyDescent="0.25">
      <c r="EP34799" t="str">
        <f t="shared" si="543"/>
        <v/>
      </c>
    </row>
    <row r="34800" spans="146:146" x14ac:dyDescent="0.25">
      <c r="EP34800" t="str">
        <f t="shared" si="543"/>
        <v/>
      </c>
    </row>
    <row r="34801" spans="146:146" x14ac:dyDescent="0.25">
      <c r="EP34801" t="str">
        <f t="shared" si="543"/>
        <v/>
      </c>
    </row>
    <row r="34802" spans="146:146" x14ac:dyDescent="0.25">
      <c r="EP34802" t="str">
        <f t="shared" si="543"/>
        <v/>
      </c>
    </row>
    <row r="34803" spans="146:146" x14ac:dyDescent="0.25">
      <c r="EP34803" t="str">
        <f t="shared" si="543"/>
        <v/>
      </c>
    </row>
    <row r="34804" spans="146:146" x14ac:dyDescent="0.25">
      <c r="EP34804" t="str">
        <f t="shared" si="543"/>
        <v/>
      </c>
    </row>
    <row r="34805" spans="146:146" x14ac:dyDescent="0.25">
      <c r="EP34805" t="str">
        <f t="shared" si="543"/>
        <v/>
      </c>
    </row>
    <row r="34806" spans="146:146" x14ac:dyDescent="0.25">
      <c r="EP34806" t="str">
        <f t="shared" si="543"/>
        <v/>
      </c>
    </row>
    <row r="34807" spans="146:146" x14ac:dyDescent="0.25">
      <c r="EP34807" t="str">
        <f t="shared" si="543"/>
        <v/>
      </c>
    </row>
    <row r="34808" spans="146:146" x14ac:dyDescent="0.25">
      <c r="EP34808" t="str">
        <f t="shared" si="543"/>
        <v/>
      </c>
    </row>
    <row r="34809" spans="146:146" x14ac:dyDescent="0.25">
      <c r="EP34809" t="str">
        <f t="shared" si="543"/>
        <v/>
      </c>
    </row>
    <row r="34810" spans="146:146" x14ac:dyDescent="0.25">
      <c r="EP34810" t="str">
        <f t="shared" si="543"/>
        <v/>
      </c>
    </row>
    <row r="34811" spans="146:146" x14ac:dyDescent="0.25">
      <c r="EP34811" t="str">
        <f t="shared" si="543"/>
        <v/>
      </c>
    </row>
    <row r="34812" spans="146:146" x14ac:dyDescent="0.25">
      <c r="EP34812" t="str">
        <f t="shared" si="543"/>
        <v/>
      </c>
    </row>
    <row r="34813" spans="146:146" x14ac:dyDescent="0.25">
      <c r="EP34813" t="str">
        <f t="shared" si="543"/>
        <v/>
      </c>
    </row>
    <row r="34814" spans="146:146" x14ac:dyDescent="0.25">
      <c r="EP34814" t="str">
        <f t="shared" si="543"/>
        <v/>
      </c>
    </row>
    <row r="34815" spans="146:146" x14ac:dyDescent="0.25">
      <c r="EP34815" t="str">
        <f t="shared" si="543"/>
        <v/>
      </c>
    </row>
    <row r="34816" spans="146:146" x14ac:dyDescent="0.25">
      <c r="EP34816" t="str">
        <f t="shared" si="543"/>
        <v/>
      </c>
    </row>
    <row r="34817" spans="146:146" x14ac:dyDescent="0.25">
      <c r="EP34817" t="str">
        <f t="shared" si="543"/>
        <v/>
      </c>
    </row>
    <row r="34818" spans="146:146" x14ac:dyDescent="0.25">
      <c r="EP34818" t="str">
        <f t="shared" si="543"/>
        <v/>
      </c>
    </row>
    <row r="34819" spans="146:146" x14ac:dyDescent="0.25">
      <c r="EP34819" t="str">
        <f t="shared" ref="EP34819:EP34882" si="544">IF(A34819="","",IF(DV34819="",EP34818,DV34819))</f>
        <v/>
      </c>
    </row>
    <row r="34820" spans="146:146" x14ac:dyDescent="0.25">
      <c r="EP34820" t="str">
        <f t="shared" si="544"/>
        <v/>
      </c>
    </row>
    <row r="34821" spans="146:146" x14ac:dyDescent="0.25">
      <c r="EP34821" t="str">
        <f t="shared" si="544"/>
        <v/>
      </c>
    </row>
    <row r="34822" spans="146:146" x14ac:dyDescent="0.25">
      <c r="EP34822" t="str">
        <f t="shared" si="544"/>
        <v/>
      </c>
    </row>
    <row r="34823" spans="146:146" x14ac:dyDescent="0.25">
      <c r="EP34823" t="str">
        <f t="shared" si="544"/>
        <v/>
      </c>
    </row>
    <row r="34824" spans="146:146" x14ac:dyDescent="0.25">
      <c r="EP34824" t="str">
        <f t="shared" si="544"/>
        <v/>
      </c>
    </row>
    <row r="34825" spans="146:146" x14ac:dyDescent="0.25">
      <c r="EP34825" t="str">
        <f t="shared" si="544"/>
        <v/>
      </c>
    </row>
    <row r="34826" spans="146:146" x14ac:dyDescent="0.25">
      <c r="EP34826" t="str">
        <f t="shared" si="544"/>
        <v/>
      </c>
    </row>
    <row r="34827" spans="146:146" x14ac:dyDescent="0.25">
      <c r="EP34827" t="str">
        <f t="shared" si="544"/>
        <v/>
      </c>
    </row>
    <row r="34828" spans="146:146" x14ac:dyDescent="0.25">
      <c r="EP34828" t="str">
        <f t="shared" si="544"/>
        <v/>
      </c>
    </row>
    <row r="34829" spans="146:146" x14ac:dyDescent="0.25">
      <c r="EP34829" t="str">
        <f t="shared" si="544"/>
        <v/>
      </c>
    </row>
    <row r="34830" spans="146:146" x14ac:dyDescent="0.25">
      <c r="EP34830" t="str">
        <f t="shared" si="544"/>
        <v/>
      </c>
    </row>
    <row r="34831" spans="146:146" x14ac:dyDescent="0.25">
      <c r="EP34831" t="str">
        <f t="shared" si="544"/>
        <v/>
      </c>
    </row>
    <row r="34832" spans="146:146" x14ac:dyDescent="0.25">
      <c r="EP34832" t="str">
        <f t="shared" si="544"/>
        <v/>
      </c>
    </row>
    <row r="34833" spans="146:146" x14ac:dyDescent="0.25">
      <c r="EP34833" t="str">
        <f t="shared" si="544"/>
        <v/>
      </c>
    </row>
    <row r="34834" spans="146:146" x14ac:dyDescent="0.25">
      <c r="EP34834" t="str">
        <f t="shared" si="544"/>
        <v/>
      </c>
    </row>
    <row r="34835" spans="146:146" x14ac:dyDescent="0.25">
      <c r="EP34835" t="str">
        <f t="shared" si="544"/>
        <v/>
      </c>
    </row>
    <row r="34836" spans="146:146" x14ac:dyDescent="0.25">
      <c r="EP34836" t="str">
        <f t="shared" si="544"/>
        <v/>
      </c>
    </row>
    <row r="34837" spans="146:146" x14ac:dyDescent="0.25">
      <c r="EP34837" t="str">
        <f t="shared" si="544"/>
        <v/>
      </c>
    </row>
    <row r="34838" spans="146:146" x14ac:dyDescent="0.25">
      <c r="EP34838" t="str">
        <f t="shared" si="544"/>
        <v/>
      </c>
    </row>
    <row r="34839" spans="146:146" x14ac:dyDescent="0.25">
      <c r="EP34839" t="str">
        <f t="shared" si="544"/>
        <v/>
      </c>
    </row>
    <row r="34840" spans="146:146" x14ac:dyDescent="0.25">
      <c r="EP34840" t="str">
        <f t="shared" si="544"/>
        <v/>
      </c>
    </row>
    <row r="34841" spans="146:146" x14ac:dyDescent="0.25">
      <c r="EP34841" t="str">
        <f t="shared" si="544"/>
        <v/>
      </c>
    </row>
    <row r="34842" spans="146:146" x14ac:dyDescent="0.25">
      <c r="EP34842" t="str">
        <f t="shared" si="544"/>
        <v/>
      </c>
    </row>
    <row r="34843" spans="146:146" x14ac:dyDescent="0.25">
      <c r="EP34843" t="str">
        <f t="shared" si="544"/>
        <v/>
      </c>
    </row>
    <row r="34844" spans="146:146" x14ac:dyDescent="0.25">
      <c r="EP34844" t="str">
        <f t="shared" si="544"/>
        <v/>
      </c>
    </row>
    <row r="34845" spans="146:146" x14ac:dyDescent="0.25">
      <c r="EP34845" t="str">
        <f t="shared" si="544"/>
        <v/>
      </c>
    </row>
    <row r="34846" spans="146:146" x14ac:dyDescent="0.25">
      <c r="EP34846" t="str">
        <f t="shared" si="544"/>
        <v/>
      </c>
    </row>
    <row r="34847" spans="146:146" x14ac:dyDescent="0.25">
      <c r="EP34847" t="str">
        <f t="shared" si="544"/>
        <v/>
      </c>
    </row>
    <row r="34848" spans="146:146" x14ac:dyDescent="0.25">
      <c r="EP34848" t="str">
        <f t="shared" si="544"/>
        <v/>
      </c>
    </row>
    <row r="34849" spans="146:146" x14ac:dyDescent="0.25">
      <c r="EP34849" t="str">
        <f t="shared" si="544"/>
        <v/>
      </c>
    </row>
    <row r="34850" spans="146:146" x14ac:dyDescent="0.25">
      <c r="EP34850" t="str">
        <f t="shared" si="544"/>
        <v/>
      </c>
    </row>
    <row r="34851" spans="146:146" x14ac:dyDescent="0.25">
      <c r="EP34851" t="str">
        <f t="shared" si="544"/>
        <v/>
      </c>
    </row>
    <row r="34852" spans="146:146" x14ac:dyDescent="0.25">
      <c r="EP34852" t="str">
        <f t="shared" si="544"/>
        <v/>
      </c>
    </row>
    <row r="34853" spans="146:146" x14ac:dyDescent="0.25">
      <c r="EP34853" t="str">
        <f t="shared" si="544"/>
        <v/>
      </c>
    </row>
    <row r="34854" spans="146:146" x14ac:dyDescent="0.25">
      <c r="EP34854" t="str">
        <f t="shared" si="544"/>
        <v/>
      </c>
    </row>
    <row r="34855" spans="146:146" x14ac:dyDescent="0.25">
      <c r="EP34855" t="str">
        <f t="shared" si="544"/>
        <v/>
      </c>
    </row>
    <row r="34856" spans="146:146" x14ac:dyDescent="0.25">
      <c r="EP34856" t="str">
        <f t="shared" si="544"/>
        <v/>
      </c>
    </row>
    <row r="34857" spans="146:146" x14ac:dyDescent="0.25">
      <c r="EP34857" t="str">
        <f t="shared" si="544"/>
        <v/>
      </c>
    </row>
    <row r="34858" spans="146:146" x14ac:dyDescent="0.25">
      <c r="EP34858" t="str">
        <f t="shared" si="544"/>
        <v/>
      </c>
    </row>
    <row r="34859" spans="146:146" x14ac:dyDescent="0.25">
      <c r="EP34859" t="str">
        <f t="shared" si="544"/>
        <v/>
      </c>
    </row>
    <row r="34860" spans="146:146" x14ac:dyDescent="0.25">
      <c r="EP34860" t="str">
        <f t="shared" si="544"/>
        <v/>
      </c>
    </row>
    <row r="34861" spans="146:146" x14ac:dyDescent="0.25">
      <c r="EP34861" t="str">
        <f t="shared" si="544"/>
        <v/>
      </c>
    </row>
    <row r="34862" spans="146:146" x14ac:dyDescent="0.25">
      <c r="EP34862" t="str">
        <f t="shared" si="544"/>
        <v/>
      </c>
    </row>
    <row r="34863" spans="146:146" x14ac:dyDescent="0.25">
      <c r="EP34863" t="str">
        <f t="shared" si="544"/>
        <v/>
      </c>
    </row>
    <row r="34864" spans="146:146" x14ac:dyDescent="0.25">
      <c r="EP34864" t="str">
        <f t="shared" si="544"/>
        <v/>
      </c>
    </row>
    <row r="34865" spans="146:146" x14ac:dyDescent="0.25">
      <c r="EP34865" t="str">
        <f t="shared" si="544"/>
        <v/>
      </c>
    </row>
    <row r="34866" spans="146:146" x14ac:dyDescent="0.25">
      <c r="EP34866" t="str">
        <f t="shared" si="544"/>
        <v/>
      </c>
    </row>
    <row r="34867" spans="146:146" x14ac:dyDescent="0.25">
      <c r="EP34867" t="str">
        <f t="shared" si="544"/>
        <v/>
      </c>
    </row>
    <row r="34868" spans="146:146" x14ac:dyDescent="0.25">
      <c r="EP34868" t="str">
        <f t="shared" si="544"/>
        <v/>
      </c>
    </row>
    <row r="34869" spans="146:146" x14ac:dyDescent="0.25">
      <c r="EP34869" t="str">
        <f t="shared" si="544"/>
        <v/>
      </c>
    </row>
    <row r="34870" spans="146:146" x14ac:dyDescent="0.25">
      <c r="EP34870" t="str">
        <f t="shared" si="544"/>
        <v/>
      </c>
    </row>
    <row r="34871" spans="146:146" x14ac:dyDescent="0.25">
      <c r="EP34871" t="str">
        <f t="shared" si="544"/>
        <v/>
      </c>
    </row>
    <row r="34872" spans="146:146" x14ac:dyDescent="0.25">
      <c r="EP34872" t="str">
        <f t="shared" si="544"/>
        <v/>
      </c>
    </row>
    <row r="34873" spans="146:146" x14ac:dyDescent="0.25">
      <c r="EP34873" t="str">
        <f t="shared" si="544"/>
        <v/>
      </c>
    </row>
    <row r="34874" spans="146:146" x14ac:dyDescent="0.25">
      <c r="EP34874" t="str">
        <f t="shared" si="544"/>
        <v/>
      </c>
    </row>
    <row r="34875" spans="146:146" x14ac:dyDescent="0.25">
      <c r="EP34875" t="str">
        <f t="shared" si="544"/>
        <v/>
      </c>
    </row>
    <row r="34876" spans="146:146" x14ac:dyDescent="0.25">
      <c r="EP34876" t="str">
        <f t="shared" si="544"/>
        <v/>
      </c>
    </row>
    <row r="34877" spans="146:146" x14ac:dyDescent="0.25">
      <c r="EP34877" t="str">
        <f t="shared" si="544"/>
        <v/>
      </c>
    </row>
    <row r="34878" spans="146:146" x14ac:dyDescent="0.25">
      <c r="EP34878" t="str">
        <f t="shared" si="544"/>
        <v/>
      </c>
    </row>
    <row r="34879" spans="146:146" x14ac:dyDescent="0.25">
      <c r="EP34879" t="str">
        <f t="shared" si="544"/>
        <v/>
      </c>
    </row>
    <row r="34880" spans="146:146" x14ac:dyDescent="0.25">
      <c r="EP34880" t="str">
        <f t="shared" si="544"/>
        <v/>
      </c>
    </row>
    <row r="34881" spans="146:146" x14ac:dyDescent="0.25">
      <c r="EP34881" t="str">
        <f t="shared" si="544"/>
        <v/>
      </c>
    </row>
    <row r="34882" spans="146:146" x14ac:dyDescent="0.25">
      <c r="EP34882" t="str">
        <f t="shared" si="544"/>
        <v/>
      </c>
    </row>
    <row r="34883" spans="146:146" x14ac:dyDescent="0.25">
      <c r="EP34883" t="str">
        <f t="shared" ref="EP34883:EP34946" si="545">IF(A34883="","",IF(DV34883="",EP34882,DV34883))</f>
        <v/>
      </c>
    </row>
    <row r="34884" spans="146:146" x14ac:dyDescent="0.25">
      <c r="EP34884" t="str">
        <f t="shared" si="545"/>
        <v/>
      </c>
    </row>
    <row r="34885" spans="146:146" x14ac:dyDescent="0.25">
      <c r="EP34885" t="str">
        <f t="shared" si="545"/>
        <v/>
      </c>
    </row>
    <row r="34886" spans="146:146" x14ac:dyDescent="0.25">
      <c r="EP34886" t="str">
        <f t="shared" si="545"/>
        <v/>
      </c>
    </row>
    <row r="34887" spans="146:146" x14ac:dyDescent="0.25">
      <c r="EP34887" t="str">
        <f t="shared" si="545"/>
        <v/>
      </c>
    </row>
    <row r="34888" spans="146:146" x14ac:dyDescent="0.25">
      <c r="EP34888" t="str">
        <f t="shared" si="545"/>
        <v/>
      </c>
    </row>
    <row r="34889" spans="146:146" x14ac:dyDescent="0.25">
      <c r="EP34889" t="str">
        <f t="shared" si="545"/>
        <v/>
      </c>
    </row>
    <row r="34890" spans="146:146" x14ac:dyDescent="0.25">
      <c r="EP34890" t="str">
        <f t="shared" si="545"/>
        <v/>
      </c>
    </row>
    <row r="34891" spans="146:146" x14ac:dyDescent="0.25">
      <c r="EP34891" t="str">
        <f t="shared" si="545"/>
        <v/>
      </c>
    </row>
    <row r="34892" spans="146:146" x14ac:dyDescent="0.25">
      <c r="EP34892" t="str">
        <f t="shared" si="545"/>
        <v/>
      </c>
    </row>
    <row r="34893" spans="146:146" x14ac:dyDescent="0.25">
      <c r="EP34893" t="str">
        <f t="shared" si="545"/>
        <v/>
      </c>
    </row>
    <row r="34894" spans="146:146" x14ac:dyDescent="0.25">
      <c r="EP34894" t="str">
        <f t="shared" si="545"/>
        <v/>
      </c>
    </row>
    <row r="34895" spans="146:146" x14ac:dyDescent="0.25">
      <c r="EP34895" t="str">
        <f t="shared" si="545"/>
        <v/>
      </c>
    </row>
    <row r="34896" spans="146:146" x14ac:dyDescent="0.25">
      <c r="EP34896" t="str">
        <f t="shared" si="545"/>
        <v/>
      </c>
    </row>
    <row r="34897" spans="146:146" x14ac:dyDescent="0.25">
      <c r="EP34897" t="str">
        <f t="shared" si="545"/>
        <v/>
      </c>
    </row>
    <row r="34898" spans="146:146" x14ac:dyDescent="0.25">
      <c r="EP34898" t="str">
        <f t="shared" si="545"/>
        <v/>
      </c>
    </row>
    <row r="34899" spans="146:146" x14ac:dyDescent="0.25">
      <c r="EP34899" t="str">
        <f t="shared" si="545"/>
        <v/>
      </c>
    </row>
    <row r="34900" spans="146:146" x14ac:dyDescent="0.25">
      <c r="EP34900" t="str">
        <f t="shared" si="545"/>
        <v/>
      </c>
    </row>
    <row r="34901" spans="146:146" x14ac:dyDescent="0.25">
      <c r="EP34901" t="str">
        <f t="shared" si="545"/>
        <v/>
      </c>
    </row>
    <row r="34902" spans="146:146" x14ac:dyDescent="0.25">
      <c r="EP34902" t="str">
        <f t="shared" si="545"/>
        <v/>
      </c>
    </row>
    <row r="34903" spans="146:146" x14ac:dyDescent="0.25">
      <c r="EP34903" t="str">
        <f t="shared" si="545"/>
        <v/>
      </c>
    </row>
    <row r="34904" spans="146:146" x14ac:dyDescent="0.25">
      <c r="EP34904" t="str">
        <f t="shared" si="545"/>
        <v/>
      </c>
    </row>
    <row r="34905" spans="146:146" x14ac:dyDescent="0.25">
      <c r="EP34905" t="str">
        <f t="shared" si="545"/>
        <v/>
      </c>
    </row>
    <row r="34906" spans="146:146" x14ac:dyDescent="0.25">
      <c r="EP34906" t="str">
        <f t="shared" si="545"/>
        <v/>
      </c>
    </row>
    <row r="34907" spans="146:146" x14ac:dyDescent="0.25">
      <c r="EP34907" t="str">
        <f t="shared" si="545"/>
        <v/>
      </c>
    </row>
    <row r="34908" spans="146:146" x14ac:dyDescent="0.25">
      <c r="EP34908" t="str">
        <f t="shared" si="545"/>
        <v/>
      </c>
    </row>
    <row r="34909" spans="146:146" x14ac:dyDescent="0.25">
      <c r="EP34909" t="str">
        <f t="shared" si="545"/>
        <v/>
      </c>
    </row>
    <row r="34910" spans="146:146" x14ac:dyDescent="0.25">
      <c r="EP34910" t="str">
        <f t="shared" si="545"/>
        <v/>
      </c>
    </row>
    <row r="34911" spans="146:146" x14ac:dyDescent="0.25">
      <c r="EP34911" t="str">
        <f t="shared" si="545"/>
        <v/>
      </c>
    </row>
    <row r="34912" spans="146:146" x14ac:dyDescent="0.25">
      <c r="EP34912" t="str">
        <f t="shared" si="545"/>
        <v/>
      </c>
    </row>
    <row r="34913" spans="146:146" x14ac:dyDescent="0.25">
      <c r="EP34913" t="str">
        <f t="shared" si="545"/>
        <v/>
      </c>
    </row>
    <row r="34914" spans="146:146" x14ac:dyDescent="0.25">
      <c r="EP34914" t="str">
        <f t="shared" si="545"/>
        <v/>
      </c>
    </row>
    <row r="34915" spans="146:146" x14ac:dyDescent="0.25">
      <c r="EP34915" t="str">
        <f t="shared" si="545"/>
        <v/>
      </c>
    </row>
    <row r="34916" spans="146:146" x14ac:dyDescent="0.25">
      <c r="EP34916" t="str">
        <f t="shared" si="545"/>
        <v/>
      </c>
    </row>
    <row r="34917" spans="146:146" x14ac:dyDescent="0.25">
      <c r="EP34917" t="str">
        <f t="shared" si="545"/>
        <v/>
      </c>
    </row>
    <row r="34918" spans="146:146" x14ac:dyDescent="0.25">
      <c r="EP34918" t="str">
        <f t="shared" si="545"/>
        <v/>
      </c>
    </row>
    <row r="34919" spans="146:146" x14ac:dyDescent="0.25">
      <c r="EP34919" t="str">
        <f t="shared" si="545"/>
        <v/>
      </c>
    </row>
    <row r="34920" spans="146:146" x14ac:dyDescent="0.25">
      <c r="EP34920" t="str">
        <f t="shared" si="545"/>
        <v/>
      </c>
    </row>
    <row r="34921" spans="146:146" x14ac:dyDescent="0.25">
      <c r="EP34921" t="str">
        <f t="shared" si="545"/>
        <v/>
      </c>
    </row>
    <row r="34922" spans="146:146" x14ac:dyDescent="0.25">
      <c r="EP34922" t="str">
        <f t="shared" si="545"/>
        <v/>
      </c>
    </row>
    <row r="34923" spans="146:146" x14ac:dyDescent="0.25">
      <c r="EP34923" t="str">
        <f t="shared" si="545"/>
        <v/>
      </c>
    </row>
    <row r="34924" spans="146:146" x14ac:dyDescent="0.25">
      <c r="EP34924" t="str">
        <f t="shared" si="545"/>
        <v/>
      </c>
    </row>
    <row r="34925" spans="146:146" x14ac:dyDescent="0.25">
      <c r="EP34925" t="str">
        <f t="shared" si="545"/>
        <v/>
      </c>
    </row>
    <row r="34926" spans="146:146" x14ac:dyDescent="0.25">
      <c r="EP34926" t="str">
        <f t="shared" si="545"/>
        <v/>
      </c>
    </row>
    <row r="34927" spans="146:146" x14ac:dyDescent="0.25">
      <c r="EP34927" t="str">
        <f t="shared" si="545"/>
        <v/>
      </c>
    </row>
    <row r="34928" spans="146:146" x14ac:dyDescent="0.25">
      <c r="EP34928" t="str">
        <f t="shared" si="545"/>
        <v/>
      </c>
    </row>
    <row r="34929" spans="146:146" x14ac:dyDescent="0.25">
      <c r="EP34929" t="str">
        <f t="shared" si="545"/>
        <v/>
      </c>
    </row>
    <row r="34930" spans="146:146" x14ac:dyDescent="0.25">
      <c r="EP34930" t="str">
        <f t="shared" si="545"/>
        <v/>
      </c>
    </row>
    <row r="34931" spans="146:146" x14ac:dyDescent="0.25">
      <c r="EP34931" t="str">
        <f t="shared" si="545"/>
        <v/>
      </c>
    </row>
    <row r="34932" spans="146:146" x14ac:dyDescent="0.25">
      <c r="EP34932" t="str">
        <f t="shared" si="545"/>
        <v/>
      </c>
    </row>
    <row r="34933" spans="146:146" x14ac:dyDescent="0.25">
      <c r="EP34933" t="str">
        <f t="shared" si="545"/>
        <v/>
      </c>
    </row>
    <row r="34934" spans="146:146" x14ac:dyDescent="0.25">
      <c r="EP34934" t="str">
        <f t="shared" si="545"/>
        <v/>
      </c>
    </row>
    <row r="34935" spans="146:146" x14ac:dyDescent="0.25">
      <c r="EP34935" t="str">
        <f t="shared" si="545"/>
        <v/>
      </c>
    </row>
    <row r="34936" spans="146:146" x14ac:dyDescent="0.25">
      <c r="EP34936" t="str">
        <f t="shared" si="545"/>
        <v/>
      </c>
    </row>
    <row r="34937" spans="146:146" x14ac:dyDescent="0.25">
      <c r="EP34937" t="str">
        <f t="shared" si="545"/>
        <v/>
      </c>
    </row>
    <row r="34938" spans="146:146" x14ac:dyDescent="0.25">
      <c r="EP34938" t="str">
        <f t="shared" si="545"/>
        <v/>
      </c>
    </row>
    <row r="34939" spans="146:146" x14ac:dyDescent="0.25">
      <c r="EP34939" t="str">
        <f t="shared" si="545"/>
        <v/>
      </c>
    </row>
    <row r="34940" spans="146:146" x14ac:dyDescent="0.25">
      <c r="EP34940" t="str">
        <f t="shared" si="545"/>
        <v/>
      </c>
    </row>
    <row r="34941" spans="146:146" x14ac:dyDescent="0.25">
      <c r="EP34941" t="str">
        <f t="shared" si="545"/>
        <v/>
      </c>
    </row>
    <row r="34942" spans="146:146" x14ac:dyDescent="0.25">
      <c r="EP34942" t="str">
        <f t="shared" si="545"/>
        <v/>
      </c>
    </row>
    <row r="34943" spans="146:146" x14ac:dyDescent="0.25">
      <c r="EP34943" t="str">
        <f t="shared" si="545"/>
        <v/>
      </c>
    </row>
    <row r="34944" spans="146:146" x14ac:dyDescent="0.25">
      <c r="EP34944" t="str">
        <f t="shared" si="545"/>
        <v/>
      </c>
    </row>
    <row r="34945" spans="146:146" x14ac:dyDescent="0.25">
      <c r="EP34945" t="str">
        <f t="shared" si="545"/>
        <v/>
      </c>
    </row>
    <row r="34946" spans="146:146" x14ac:dyDescent="0.25">
      <c r="EP34946" t="str">
        <f t="shared" si="545"/>
        <v/>
      </c>
    </row>
    <row r="34947" spans="146:146" x14ac:dyDescent="0.25">
      <c r="EP34947" t="str">
        <f t="shared" ref="EP34947:EP35010" si="546">IF(A34947="","",IF(DV34947="",EP34946,DV34947))</f>
        <v/>
      </c>
    </row>
    <row r="34948" spans="146:146" x14ac:dyDescent="0.25">
      <c r="EP34948" t="str">
        <f t="shared" si="546"/>
        <v/>
      </c>
    </row>
    <row r="34949" spans="146:146" x14ac:dyDescent="0.25">
      <c r="EP34949" t="str">
        <f t="shared" si="546"/>
        <v/>
      </c>
    </row>
    <row r="34950" spans="146:146" x14ac:dyDescent="0.25">
      <c r="EP34950" t="str">
        <f t="shared" si="546"/>
        <v/>
      </c>
    </row>
    <row r="34951" spans="146:146" x14ac:dyDescent="0.25">
      <c r="EP34951" t="str">
        <f t="shared" si="546"/>
        <v/>
      </c>
    </row>
    <row r="34952" spans="146:146" x14ac:dyDescent="0.25">
      <c r="EP34952" t="str">
        <f t="shared" si="546"/>
        <v/>
      </c>
    </row>
    <row r="34953" spans="146:146" x14ac:dyDescent="0.25">
      <c r="EP34953" t="str">
        <f t="shared" si="546"/>
        <v/>
      </c>
    </row>
    <row r="34954" spans="146:146" x14ac:dyDescent="0.25">
      <c r="EP34954" t="str">
        <f t="shared" si="546"/>
        <v/>
      </c>
    </row>
    <row r="34955" spans="146:146" x14ac:dyDescent="0.25">
      <c r="EP34955" t="str">
        <f t="shared" si="546"/>
        <v/>
      </c>
    </row>
    <row r="34956" spans="146:146" x14ac:dyDescent="0.25">
      <c r="EP34956" t="str">
        <f t="shared" si="546"/>
        <v/>
      </c>
    </row>
    <row r="34957" spans="146:146" x14ac:dyDescent="0.25">
      <c r="EP34957" t="str">
        <f t="shared" si="546"/>
        <v/>
      </c>
    </row>
    <row r="34958" spans="146:146" x14ac:dyDescent="0.25">
      <c r="EP34958" t="str">
        <f t="shared" si="546"/>
        <v/>
      </c>
    </row>
    <row r="34959" spans="146:146" x14ac:dyDescent="0.25">
      <c r="EP34959" t="str">
        <f t="shared" si="546"/>
        <v/>
      </c>
    </row>
    <row r="34960" spans="146:146" x14ac:dyDescent="0.25">
      <c r="EP34960" t="str">
        <f t="shared" si="546"/>
        <v/>
      </c>
    </row>
    <row r="34961" spans="146:146" x14ac:dyDescent="0.25">
      <c r="EP34961" t="str">
        <f t="shared" si="546"/>
        <v/>
      </c>
    </row>
    <row r="34962" spans="146:146" x14ac:dyDescent="0.25">
      <c r="EP34962" t="str">
        <f t="shared" si="546"/>
        <v/>
      </c>
    </row>
    <row r="34963" spans="146:146" x14ac:dyDescent="0.25">
      <c r="EP34963" t="str">
        <f t="shared" si="546"/>
        <v/>
      </c>
    </row>
    <row r="34964" spans="146:146" x14ac:dyDescent="0.25">
      <c r="EP34964" t="str">
        <f t="shared" si="546"/>
        <v/>
      </c>
    </row>
    <row r="34965" spans="146:146" x14ac:dyDescent="0.25">
      <c r="EP34965" t="str">
        <f t="shared" si="546"/>
        <v/>
      </c>
    </row>
    <row r="34966" spans="146:146" x14ac:dyDescent="0.25">
      <c r="EP34966" t="str">
        <f t="shared" si="546"/>
        <v/>
      </c>
    </row>
    <row r="34967" spans="146:146" x14ac:dyDescent="0.25">
      <c r="EP34967" t="str">
        <f t="shared" si="546"/>
        <v/>
      </c>
    </row>
    <row r="34968" spans="146:146" x14ac:dyDescent="0.25">
      <c r="EP34968" t="str">
        <f t="shared" si="546"/>
        <v/>
      </c>
    </row>
    <row r="34969" spans="146:146" x14ac:dyDescent="0.25">
      <c r="EP34969" t="str">
        <f t="shared" si="546"/>
        <v/>
      </c>
    </row>
    <row r="34970" spans="146:146" x14ac:dyDescent="0.25">
      <c r="EP34970" t="str">
        <f t="shared" si="546"/>
        <v/>
      </c>
    </row>
    <row r="34971" spans="146:146" x14ac:dyDescent="0.25">
      <c r="EP34971" t="str">
        <f t="shared" si="546"/>
        <v/>
      </c>
    </row>
    <row r="34972" spans="146:146" x14ac:dyDescent="0.25">
      <c r="EP34972" t="str">
        <f t="shared" si="546"/>
        <v/>
      </c>
    </row>
    <row r="34973" spans="146:146" x14ac:dyDescent="0.25">
      <c r="EP34973" t="str">
        <f t="shared" si="546"/>
        <v/>
      </c>
    </row>
    <row r="34974" spans="146:146" x14ac:dyDescent="0.25">
      <c r="EP34974" t="str">
        <f t="shared" si="546"/>
        <v/>
      </c>
    </row>
    <row r="34975" spans="146:146" x14ac:dyDescent="0.25">
      <c r="EP34975" t="str">
        <f t="shared" si="546"/>
        <v/>
      </c>
    </row>
    <row r="34976" spans="146:146" x14ac:dyDescent="0.25">
      <c r="EP34976" t="str">
        <f t="shared" si="546"/>
        <v/>
      </c>
    </row>
    <row r="34977" spans="146:146" x14ac:dyDescent="0.25">
      <c r="EP34977" t="str">
        <f t="shared" si="546"/>
        <v/>
      </c>
    </row>
    <row r="34978" spans="146:146" x14ac:dyDescent="0.25">
      <c r="EP34978" t="str">
        <f t="shared" si="546"/>
        <v/>
      </c>
    </row>
    <row r="34979" spans="146:146" x14ac:dyDescent="0.25">
      <c r="EP34979" t="str">
        <f t="shared" si="546"/>
        <v/>
      </c>
    </row>
    <row r="34980" spans="146:146" x14ac:dyDescent="0.25">
      <c r="EP34980" t="str">
        <f t="shared" si="546"/>
        <v/>
      </c>
    </row>
    <row r="34981" spans="146:146" x14ac:dyDescent="0.25">
      <c r="EP34981" t="str">
        <f t="shared" si="546"/>
        <v/>
      </c>
    </row>
    <row r="34982" spans="146:146" x14ac:dyDescent="0.25">
      <c r="EP34982" t="str">
        <f t="shared" si="546"/>
        <v/>
      </c>
    </row>
    <row r="34983" spans="146:146" x14ac:dyDescent="0.25">
      <c r="EP34983" t="str">
        <f t="shared" si="546"/>
        <v/>
      </c>
    </row>
    <row r="34984" spans="146:146" x14ac:dyDescent="0.25">
      <c r="EP34984" t="str">
        <f t="shared" si="546"/>
        <v/>
      </c>
    </row>
    <row r="34985" spans="146:146" x14ac:dyDescent="0.25">
      <c r="EP34985" t="str">
        <f t="shared" si="546"/>
        <v/>
      </c>
    </row>
    <row r="34986" spans="146:146" x14ac:dyDescent="0.25">
      <c r="EP34986" t="str">
        <f t="shared" si="546"/>
        <v/>
      </c>
    </row>
    <row r="34987" spans="146:146" x14ac:dyDescent="0.25">
      <c r="EP34987" t="str">
        <f t="shared" si="546"/>
        <v/>
      </c>
    </row>
    <row r="34988" spans="146:146" x14ac:dyDescent="0.25">
      <c r="EP34988" t="str">
        <f t="shared" si="546"/>
        <v/>
      </c>
    </row>
    <row r="34989" spans="146:146" x14ac:dyDescent="0.25">
      <c r="EP34989" t="str">
        <f t="shared" si="546"/>
        <v/>
      </c>
    </row>
    <row r="34990" spans="146:146" x14ac:dyDescent="0.25">
      <c r="EP34990" t="str">
        <f t="shared" si="546"/>
        <v/>
      </c>
    </row>
    <row r="34991" spans="146:146" x14ac:dyDescent="0.25">
      <c r="EP34991" t="str">
        <f t="shared" si="546"/>
        <v/>
      </c>
    </row>
    <row r="34992" spans="146:146" x14ac:dyDescent="0.25">
      <c r="EP34992" t="str">
        <f t="shared" si="546"/>
        <v/>
      </c>
    </row>
    <row r="34993" spans="146:146" x14ac:dyDescent="0.25">
      <c r="EP34993" t="str">
        <f t="shared" si="546"/>
        <v/>
      </c>
    </row>
    <row r="34994" spans="146:146" x14ac:dyDescent="0.25">
      <c r="EP34994" t="str">
        <f t="shared" si="546"/>
        <v/>
      </c>
    </row>
    <row r="34995" spans="146:146" x14ac:dyDescent="0.25">
      <c r="EP34995" t="str">
        <f t="shared" si="546"/>
        <v/>
      </c>
    </row>
    <row r="34996" spans="146:146" x14ac:dyDescent="0.25">
      <c r="EP34996" t="str">
        <f t="shared" si="546"/>
        <v/>
      </c>
    </row>
    <row r="34997" spans="146:146" x14ac:dyDescent="0.25">
      <c r="EP34997" t="str">
        <f t="shared" si="546"/>
        <v/>
      </c>
    </row>
    <row r="34998" spans="146:146" x14ac:dyDescent="0.25">
      <c r="EP34998" t="str">
        <f t="shared" si="546"/>
        <v/>
      </c>
    </row>
    <row r="34999" spans="146:146" x14ac:dyDescent="0.25">
      <c r="EP34999" t="str">
        <f t="shared" si="546"/>
        <v/>
      </c>
    </row>
    <row r="35000" spans="146:146" x14ac:dyDescent="0.25">
      <c r="EP35000" t="str">
        <f t="shared" si="546"/>
        <v/>
      </c>
    </row>
    <row r="35001" spans="146:146" x14ac:dyDescent="0.25">
      <c r="EP35001" t="str">
        <f t="shared" si="546"/>
        <v/>
      </c>
    </row>
    <row r="35002" spans="146:146" x14ac:dyDescent="0.25">
      <c r="EP35002" t="str">
        <f t="shared" si="546"/>
        <v/>
      </c>
    </row>
    <row r="35003" spans="146:146" x14ac:dyDescent="0.25">
      <c r="EP35003" t="str">
        <f t="shared" si="546"/>
        <v/>
      </c>
    </row>
    <row r="35004" spans="146:146" x14ac:dyDescent="0.25">
      <c r="EP35004" t="str">
        <f t="shared" si="546"/>
        <v/>
      </c>
    </row>
    <row r="35005" spans="146:146" x14ac:dyDescent="0.25">
      <c r="EP35005" t="str">
        <f t="shared" si="546"/>
        <v/>
      </c>
    </row>
    <row r="35006" spans="146:146" x14ac:dyDescent="0.25">
      <c r="EP35006" t="str">
        <f t="shared" si="546"/>
        <v/>
      </c>
    </row>
    <row r="35007" spans="146:146" x14ac:dyDescent="0.25">
      <c r="EP35007" t="str">
        <f t="shared" si="546"/>
        <v/>
      </c>
    </row>
    <row r="35008" spans="146:146" x14ac:dyDescent="0.25">
      <c r="EP35008" t="str">
        <f t="shared" si="546"/>
        <v/>
      </c>
    </row>
    <row r="35009" spans="146:146" x14ac:dyDescent="0.25">
      <c r="EP35009" t="str">
        <f t="shared" si="546"/>
        <v/>
      </c>
    </row>
    <row r="35010" spans="146:146" x14ac:dyDescent="0.25">
      <c r="EP35010" t="str">
        <f t="shared" si="546"/>
        <v/>
      </c>
    </row>
    <row r="35011" spans="146:146" x14ac:dyDescent="0.25">
      <c r="EP35011" t="str">
        <f t="shared" ref="EP35011:EP35074" si="547">IF(A35011="","",IF(DV35011="",EP35010,DV35011))</f>
        <v/>
      </c>
    </row>
    <row r="35012" spans="146:146" x14ac:dyDescent="0.25">
      <c r="EP35012" t="str">
        <f t="shared" si="547"/>
        <v/>
      </c>
    </row>
    <row r="35013" spans="146:146" x14ac:dyDescent="0.25">
      <c r="EP35013" t="str">
        <f t="shared" si="547"/>
        <v/>
      </c>
    </row>
    <row r="35014" spans="146:146" x14ac:dyDescent="0.25">
      <c r="EP35014" t="str">
        <f t="shared" si="547"/>
        <v/>
      </c>
    </row>
    <row r="35015" spans="146:146" x14ac:dyDescent="0.25">
      <c r="EP35015" t="str">
        <f t="shared" si="547"/>
        <v/>
      </c>
    </row>
    <row r="35016" spans="146:146" x14ac:dyDescent="0.25">
      <c r="EP35016" t="str">
        <f t="shared" si="547"/>
        <v/>
      </c>
    </row>
    <row r="35017" spans="146:146" x14ac:dyDescent="0.25">
      <c r="EP35017" t="str">
        <f t="shared" si="547"/>
        <v/>
      </c>
    </row>
    <row r="35018" spans="146:146" x14ac:dyDescent="0.25">
      <c r="EP35018" t="str">
        <f t="shared" si="547"/>
        <v/>
      </c>
    </row>
    <row r="35019" spans="146:146" x14ac:dyDescent="0.25">
      <c r="EP35019" t="str">
        <f t="shared" si="547"/>
        <v/>
      </c>
    </row>
    <row r="35020" spans="146:146" x14ac:dyDescent="0.25">
      <c r="EP35020" t="str">
        <f t="shared" si="547"/>
        <v/>
      </c>
    </row>
    <row r="35021" spans="146:146" x14ac:dyDescent="0.25">
      <c r="EP35021" t="str">
        <f t="shared" si="547"/>
        <v/>
      </c>
    </row>
    <row r="35022" spans="146:146" x14ac:dyDescent="0.25">
      <c r="EP35022" t="str">
        <f t="shared" si="547"/>
        <v/>
      </c>
    </row>
    <row r="35023" spans="146:146" x14ac:dyDescent="0.25">
      <c r="EP35023" t="str">
        <f t="shared" si="547"/>
        <v/>
      </c>
    </row>
    <row r="35024" spans="146:146" x14ac:dyDescent="0.25">
      <c r="EP35024" t="str">
        <f t="shared" si="547"/>
        <v/>
      </c>
    </row>
    <row r="35025" spans="146:146" x14ac:dyDescent="0.25">
      <c r="EP35025" t="str">
        <f t="shared" si="547"/>
        <v/>
      </c>
    </row>
    <row r="35026" spans="146:146" x14ac:dyDescent="0.25">
      <c r="EP35026" t="str">
        <f t="shared" si="547"/>
        <v/>
      </c>
    </row>
    <row r="35027" spans="146:146" x14ac:dyDescent="0.25">
      <c r="EP35027" t="str">
        <f t="shared" si="547"/>
        <v/>
      </c>
    </row>
    <row r="35028" spans="146:146" x14ac:dyDescent="0.25">
      <c r="EP35028" t="str">
        <f t="shared" si="547"/>
        <v/>
      </c>
    </row>
    <row r="35029" spans="146:146" x14ac:dyDescent="0.25">
      <c r="EP35029" t="str">
        <f t="shared" si="547"/>
        <v/>
      </c>
    </row>
    <row r="35030" spans="146:146" x14ac:dyDescent="0.25">
      <c r="EP35030" t="str">
        <f t="shared" si="547"/>
        <v/>
      </c>
    </row>
    <row r="35031" spans="146:146" x14ac:dyDescent="0.25">
      <c r="EP35031" t="str">
        <f t="shared" si="547"/>
        <v/>
      </c>
    </row>
    <row r="35032" spans="146:146" x14ac:dyDescent="0.25">
      <c r="EP35032" t="str">
        <f t="shared" si="547"/>
        <v/>
      </c>
    </row>
    <row r="35033" spans="146:146" x14ac:dyDescent="0.25">
      <c r="EP35033" t="str">
        <f t="shared" si="547"/>
        <v/>
      </c>
    </row>
    <row r="35034" spans="146:146" x14ac:dyDescent="0.25">
      <c r="EP35034" t="str">
        <f t="shared" si="547"/>
        <v/>
      </c>
    </row>
    <row r="35035" spans="146:146" x14ac:dyDescent="0.25">
      <c r="EP35035" t="str">
        <f t="shared" si="547"/>
        <v/>
      </c>
    </row>
    <row r="35036" spans="146:146" x14ac:dyDescent="0.25">
      <c r="EP35036" t="str">
        <f t="shared" si="547"/>
        <v/>
      </c>
    </row>
    <row r="35037" spans="146:146" x14ac:dyDescent="0.25">
      <c r="EP35037" t="str">
        <f t="shared" si="547"/>
        <v/>
      </c>
    </row>
    <row r="35038" spans="146:146" x14ac:dyDescent="0.25">
      <c r="EP35038" t="str">
        <f t="shared" si="547"/>
        <v/>
      </c>
    </row>
    <row r="35039" spans="146:146" x14ac:dyDescent="0.25">
      <c r="EP35039" t="str">
        <f t="shared" si="547"/>
        <v/>
      </c>
    </row>
    <row r="35040" spans="146:146" x14ac:dyDescent="0.25">
      <c r="EP35040" t="str">
        <f t="shared" si="547"/>
        <v/>
      </c>
    </row>
    <row r="35041" spans="146:146" x14ac:dyDescent="0.25">
      <c r="EP35041" t="str">
        <f t="shared" si="547"/>
        <v/>
      </c>
    </row>
    <row r="35042" spans="146:146" x14ac:dyDescent="0.25">
      <c r="EP35042" t="str">
        <f t="shared" si="547"/>
        <v/>
      </c>
    </row>
    <row r="35043" spans="146:146" x14ac:dyDescent="0.25">
      <c r="EP35043" t="str">
        <f t="shared" si="547"/>
        <v/>
      </c>
    </row>
    <row r="35044" spans="146:146" x14ac:dyDescent="0.25">
      <c r="EP35044" t="str">
        <f t="shared" si="547"/>
        <v/>
      </c>
    </row>
    <row r="35045" spans="146:146" x14ac:dyDescent="0.25">
      <c r="EP35045" t="str">
        <f t="shared" si="547"/>
        <v/>
      </c>
    </row>
    <row r="35046" spans="146:146" x14ac:dyDescent="0.25">
      <c r="EP35046" t="str">
        <f t="shared" si="547"/>
        <v/>
      </c>
    </row>
    <row r="35047" spans="146:146" x14ac:dyDescent="0.25">
      <c r="EP35047" t="str">
        <f t="shared" si="547"/>
        <v/>
      </c>
    </row>
    <row r="35048" spans="146:146" x14ac:dyDescent="0.25">
      <c r="EP35048" t="str">
        <f t="shared" si="547"/>
        <v/>
      </c>
    </row>
    <row r="35049" spans="146:146" x14ac:dyDescent="0.25">
      <c r="EP35049" t="str">
        <f t="shared" si="547"/>
        <v/>
      </c>
    </row>
    <row r="35050" spans="146:146" x14ac:dyDescent="0.25">
      <c r="EP35050" t="str">
        <f t="shared" si="547"/>
        <v/>
      </c>
    </row>
    <row r="35051" spans="146:146" x14ac:dyDescent="0.25">
      <c r="EP35051" t="str">
        <f t="shared" si="547"/>
        <v/>
      </c>
    </row>
    <row r="35052" spans="146:146" x14ac:dyDescent="0.25">
      <c r="EP35052" t="str">
        <f t="shared" si="547"/>
        <v/>
      </c>
    </row>
    <row r="35053" spans="146:146" x14ac:dyDescent="0.25">
      <c r="EP35053" t="str">
        <f t="shared" si="547"/>
        <v/>
      </c>
    </row>
    <row r="35054" spans="146:146" x14ac:dyDescent="0.25">
      <c r="EP35054" t="str">
        <f t="shared" si="547"/>
        <v/>
      </c>
    </row>
    <row r="35055" spans="146:146" x14ac:dyDescent="0.25">
      <c r="EP35055" t="str">
        <f t="shared" si="547"/>
        <v/>
      </c>
    </row>
    <row r="35056" spans="146:146" x14ac:dyDescent="0.25">
      <c r="EP35056" t="str">
        <f t="shared" si="547"/>
        <v/>
      </c>
    </row>
    <row r="35057" spans="146:146" x14ac:dyDescent="0.25">
      <c r="EP35057" t="str">
        <f t="shared" si="547"/>
        <v/>
      </c>
    </row>
    <row r="35058" spans="146:146" x14ac:dyDescent="0.25">
      <c r="EP35058" t="str">
        <f t="shared" si="547"/>
        <v/>
      </c>
    </row>
    <row r="35059" spans="146:146" x14ac:dyDescent="0.25">
      <c r="EP35059" t="str">
        <f t="shared" si="547"/>
        <v/>
      </c>
    </row>
    <row r="35060" spans="146:146" x14ac:dyDescent="0.25">
      <c r="EP35060" t="str">
        <f t="shared" si="547"/>
        <v/>
      </c>
    </row>
    <row r="35061" spans="146:146" x14ac:dyDescent="0.25">
      <c r="EP35061" t="str">
        <f t="shared" si="547"/>
        <v/>
      </c>
    </row>
    <row r="35062" spans="146:146" x14ac:dyDescent="0.25">
      <c r="EP35062" t="str">
        <f t="shared" si="547"/>
        <v/>
      </c>
    </row>
    <row r="35063" spans="146:146" x14ac:dyDescent="0.25">
      <c r="EP35063" t="str">
        <f t="shared" si="547"/>
        <v/>
      </c>
    </row>
    <row r="35064" spans="146:146" x14ac:dyDescent="0.25">
      <c r="EP35064" t="str">
        <f t="shared" si="547"/>
        <v/>
      </c>
    </row>
    <row r="35065" spans="146:146" x14ac:dyDescent="0.25">
      <c r="EP35065" t="str">
        <f t="shared" si="547"/>
        <v/>
      </c>
    </row>
    <row r="35066" spans="146:146" x14ac:dyDescent="0.25">
      <c r="EP35066" t="str">
        <f t="shared" si="547"/>
        <v/>
      </c>
    </row>
    <row r="35067" spans="146:146" x14ac:dyDescent="0.25">
      <c r="EP35067" t="str">
        <f t="shared" si="547"/>
        <v/>
      </c>
    </row>
    <row r="35068" spans="146:146" x14ac:dyDescent="0.25">
      <c r="EP35068" t="str">
        <f t="shared" si="547"/>
        <v/>
      </c>
    </row>
    <row r="35069" spans="146:146" x14ac:dyDescent="0.25">
      <c r="EP35069" t="str">
        <f t="shared" si="547"/>
        <v/>
      </c>
    </row>
    <row r="35070" spans="146:146" x14ac:dyDescent="0.25">
      <c r="EP35070" t="str">
        <f t="shared" si="547"/>
        <v/>
      </c>
    </row>
    <row r="35071" spans="146:146" x14ac:dyDescent="0.25">
      <c r="EP35071" t="str">
        <f t="shared" si="547"/>
        <v/>
      </c>
    </row>
    <row r="35072" spans="146:146" x14ac:dyDescent="0.25">
      <c r="EP35072" t="str">
        <f t="shared" si="547"/>
        <v/>
      </c>
    </row>
    <row r="35073" spans="146:146" x14ac:dyDescent="0.25">
      <c r="EP35073" t="str">
        <f t="shared" si="547"/>
        <v/>
      </c>
    </row>
    <row r="35074" spans="146:146" x14ac:dyDescent="0.25">
      <c r="EP35074" t="str">
        <f t="shared" si="547"/>
        <v/>
      </c>
    </row>
    <row r="35075" spans="146:146" x14ac:dyDescent="0.25">
      <c r="EP35075" t="str">
        <f t="shared" ref="EP35075:EP35138" si="548">IF(A35075="","",IF(DV35075="",EP35074,DV35075))</f>
        <v/>
      </c>
    </row>
    <row r="35076" spans="146:146" x14ac:dyDescent="0.25">
      <c r="EP35076" t="str">
        <f t="shared" si="548"/>
        <v/>
      </c>
    </row>
    <row r="35077" spans="146:146" x14ac:dyDescent="0.25">
      <c r="EP35077" t="str">
        <f t="shared" si="548"/>
        <v/>
      </c>
    </row>
    <row r="35078" spans="146:146" x14ac:dyDescent="0.25">
      <c r="EP35078" t="str">
        <f t="shared" si="548"/>
        <v/>
      </c>
    </row>
    <row r="35079" spans="146:146" x14ac:dyDescent="0.25">
      <c r="EP35079" t="str">
        <f t="shared" si="548"/>
        <v/>
      </c>
    </row>
    <row r="35080" spans="146:146" x14ac:dyDescent="0.25">
      <c r="EP35080" t="str">
        <f t="shared" si="548"/>
        <v/>
      </c>
    </row>
    <row r="35081" spans="146:146" x14ac:dyDescent="0.25">
      <c r="EP35081" t="str">
        <f t="shared" si="548"/>
        <v/>
      </c>
    </row>
    <row r="35082" spans="146:146" x14ac:dyDescent="0.25">
      <c r="EP35082" t="str">
        <f t="shared" si="548"/>
        <v/>
      </c>
    </row>
    <row r="35083" spans="146:146" x14ac:dyDescent="0.25">
      <c r="EP35083" t="str">
        <f t="shared" si="548"/>
        <v/>
      </c>
    </row>
    <row r="35084" spans="146:146" x14ac:dyDescent="0.25">
      <c r="EP35084" t="str">
        <f t="shared" si="548"/>
        <v/>
      </c>
    </row>
    <row r="35085" spans="146:146" x14ac:dyDescent="0.25">
      <c r="EP35085" t="str">
        <f t="shared" si="548"/>
        <v/>
      </c>
    </row>
    <row r="35086" spans="146:146" x14ac:dyDescent="0.25">
      <c r="EP35086" t="str">
        <f t="shared" si="548"/>
        <v/>
      </c>
    </row>
    <row r="35087" spans="146:146" x14ac:dyDescent="0.25">
      <c r="EP35087" t="str">
        <f t="shared" si="548"/>
        <v/>
      </c>
    </row>
    <row r="35088" spans="146:146" x14ac:dyDescent="0.25">
      <c r="EP35088" t="str">
        <f t="shared" si="548"/>
        <v/>
      </c>
    </row>
    <row r="35089" spans="146:146" x14ac:dyDescent="0.25">
      <c r="EP35089" t="str">
        <f t="shared" si="548"/>
        <v/>
      </c>
    </row>
    <row r="35090" spans="146:146" x14ac:dyDescent="0.25">
      <c r="EP35090" t="str">
        <f t="shared" si="548"/>
        <v/>
      </c>
    </row>
    <row r="35091" spans="146:146" x14ac:dyDescent="0.25">
      <c r="EP35091" t="str">
        <f t="shared" si="548"/>
        <v/>
      </c>
    </row>
    <row r="35092" spans="146:146" x14ac:dyDescent="0.25">
      <c r="EP35092" t="str">
        <f t="shared" si="548"/>
        <v/>
      </c>
    </row>
    <row r="35093" spans="146:146" x14ac:dyDescent="0.25">
      <c r="EP35093" t="str">
        <f t="shared" si="548"/>
        <v/>
      </c>
    </row>
    <row r="35094" spans="146:146" x14ac:dyDescent="0.25">
      <c r="EP35094" t="str">
        <f t="shared" si="548"/>
        <v/>
      </c>
    </row>
    <row r="35095" spans="146:146" x14ac:dyDescent="0.25">
      <c r="EP35095" t="str">
        <f t="shared" si="548"/>
        <v/>
      </c>
    </row>
    <row r="35096" spans="146:146" x14ac:dyDescent="0.25">
      <c r="EP35096" t="str">
        <f t="shared" si="548"/>
        <v/>
      </c>
    </row>
    <row r="35097" spans="146:146" x14ac:dyDescent="0.25">
      <c r="EP35097" t="str">
        <f t="shared" si="548"/>
        <v/>
      </c>
    </row>
    <row r="35098" spans="146:146" x14ac:dyDescent="0.25">
      <c r="EP35098" t="str">
        <f t="shared" si="548"/>
        <v/>
      </c>
    </row>
    <row r="35099" spans="146:146" x14ac:dyDescent="0.25">
      <c r="EP35099" t="str">
        <f t="shared" si="548"/>
        <v/>
      </c>
    </row>
    <row r="35100" spans="146:146" x14ac:dyDescent="0.25">
      <c r="EP35100" t="str">
        <f t="shared" si="548"/>
        <v/>
      </c>
    </row>
    <row r="35101" spans="146:146" x14ac:dyDescent="0.25">
      <c r="EP35101" t="str">
        <f t="shared" si="548"/>
        <v/>
      </c>
    </row>
    <row r="35102" spans="146:146" x14ac:dyDescent="0.25">
      <c r="EP35102" t="str">
        <f t="shared" si="548"/>
        <v/>
      </c>
    </row>
    <row r="35103" spans="146:146" x14ac:dyDescent="0.25">
      <c r="EP35103" t="str">
        <f t="shared" si="548"/>
        <v/>
      </c>
    </row>
    <row r="35104" spans="146:146" x14ac:dyDescent="0.25">
      <c r="EP35104" t="str">
        <f t="shared" si="548"/>
        <v/>
      </c>
    </row>
    <row r="35105" spans="146:146" x14ac:dyDescent="0.25">
      <c r="EP35105" t="str">
        <f t="shared" si="548"/>
        <v/>
      </c>
    </row>
    <row r="35106" spans="146:146" x14ac:dyDescent="0.25">
      <c r="EP35106" t="str">
        <f t="shared" si="548"/>
        <v/>
      </c>
    </row>
    <row r="35107" spans="146:146" x14ac:dyDescent="0.25">
      <c r="EP35107" t="str">
        <f t="shared" si="548"/>
        <v/>
      </c>
    </row>
    <row r="35108" spans="146:146" x14ac:dyDescent="0.25">
      <c r="EP35108" t="str">
        <f t="shared" si="548"/>
        <v/>
      </c>
    </row>
    <row r="35109" spans="146:146" x14ac:dyDescent="0.25">
      <c r="EP35109" t="str">
        <f t="shared" si="548"/>
        <v/>
      </c>
    </row>
    <row r="35110" spans="146:146" x14ac:dyDescent="0.25">
      <c r="EP35110" t="str">
        <f t="shared" si="548"/>
        <v/>
      </c>
    </row>
    <row r="35111" spans="146:146" x14ac:dyDescent="0.25">
      <c r="EP35111" t="str">
        <f t="shared" si="548"/>
        <v/>
      </c>
    </row>
    <row r="35112" spans="146:146" x14ac:dyDescent="0.25">
      <c r="EP35112" t="str">
        <f t="shared" si="548"/>
        <v/>
      </c>
    </row>
    <row r="35113" spans="146:146" x14ac:dyDescent="0.25">
      <c r="EP35113" t="str">
        <f t="shared" si="548"/>
        <v/>
      </c>
    </row>
    <row r="35114" spans="146:146" x14ac:dyDescent="0.25">
      <c r="EP35114" t="str">
        <f t="shared" si="548"/>
        <v/>
      </c>
    </row>
    <row r="35115" spans="146:146" x14ac:dyDescent="0.25">
      <c r="EP35115" t="str">
        <f t="shared" si="548"/>
        <v/>
      </c>
    </row>
    <row r="35116" spans="146:146" x14ac:dyDescent="0.25">
      <c r="EP35116" t="str">
        <f t="shared" si="548"/>
        <v/>
      </c>
    </row>
    <row r="35117" spans="146:146" x14ac:dyDescent="0.25">
      <c r="EP35117" t="str">
        <f t="shared" si="548"/>
        <v/>
      </c>
    </row>
    <row r="35118" spans="146:146" x14ac:dyDescent="0.25">
      <c r="EP35118" t="str">
        <f t="shared" si="548"/>
        <v/>
      </c>
    </row>
    <row r="35119" spans="146:146" x14ac:dyDescent="0.25">
      <c r="EP35119" t="str">
        <f t="shared" si="548"/>
        <v/>
      </c>
    </row>
    <row r="35120" spans="146:146" x14ac:dyDescent="0.25">
      <c r="EP35120" t="str">
        <f t="shared" si="548"/>
        <v/>
      </c>
    </row>
    <row r="35121" spans="146:146" x14ac:dyDescent="0.25">
      <c r="EP35121" t="str">
        <f t="shared" si="548"/>
        <v/>
      </c>
    </row>
    <row r="35122" spans="146:146" x14ac:dyDescent="0.25">
      <c r="EP35122" t="str">
        <f t="shared" si="548"/>
        <v/>
      </c>
    </row>
    <row r="35123" spans="146:146" x14ac:dyDescent="0.25">
      <c r="EP35123" t="str">
        <f t="shared" si="548"/>
        <v/>
      </c>
    </row>
    <row r="35124" spans="146:146" x14ac:dyDescent="0.25">
      <c r="EP35124" t="str">
        <f t="shared" si="548"/>
        <v/>
      </c>
    </row>
    <row r="35125" spans="146:146" x14ac:dyDescent="0.25">
      <c r="EP35125" t="str">
        <f t="shared" si="548"/>
        <v/>
      </c>
    </row>
    <row r="35126" spans="146:146" x14ac:dyDescent="0.25">
      <c r="EP35126" t="str">
        <f t="shared" si="548"/>
        <v/>
      </c>
    </row>
    <row r="35127" spans="146:146" x14ac:dyDescent="0.25">
      <c r="EP35127" t="str">
        <f t="shared" si="548"/>
        <v/>
      </c>
    </row>
    <row r="35128" spans="146:146" x14ac:dyDescent="0.25">
      <c r="EP35128" t="str">
        <f t="shared" si="548"/>
        <v/>
      </c>
    </row>
    <row r="35129" spans="146:146" x14ac:dyDescent="0.25">
      <c r="EP35129" t="str">
        <f t="shared" si="548"/>
        <v/>
      </c>
    </row>
    <row r="35130" spans="146:146" x14ac:dyDescent="0.25">
      <c r="EP35130" t="str">
        <f t="shared" si="548"/>
        <v/>
      </c>
    </row>
    <row r="35131" spans="146:146" x14ac:dyDescent="0.25">
      <c r="EP35131" t="str">
        <f t="shared" si="548"/>
        <v/>
      </c>
    </row>
    <row r="35132" spans="146:146" x14ac:dyDescent="0.25">
      <c r="EP35132" t="str">
        <f t="shared" si="548"/>
        <v/>
      </c>
    </row>
    <row r="35133" spans="146:146" x14ac:dyDescent="0.25">
      <c r="EP35133" t="str">
        <f t="shared" si="548"/>
        <v/>
      </c>
    </row>
    <row r="35134" spans="146:146" x14ac:dyDescent="0.25">
      <c r="EP35134" t="str">
        <f t="shared" si="548"/>
        <v/>
      </c>
    </row>
    <row r="35135" spans="146:146" x14ac:dyDescent="0.25">
      <c r="EP35135" t="str">
        <f t="shared" si="548"/>
        <v/>
      </c>
    </row>
    <row r="35136" spans="146:146" x14ac:dyDescent="0.25">
      <c r="EP35136" t="str">
        <f t="shared" si="548"/>
        <v/>
      </c>
    </row>
    <row r="35137" spans="146:146" x14ac:dyDescent="0.25">
      <c r="EP35137" t="str">
        <f t="shared" si="548"/>
        <v/>
      </c>
    </row>
    <row r="35138" spans="146:146" x14ac:dyDescent="0.25">
      <c r="EP35138" t="str">
        <f t="shared" si="548"/>
        <v/>
      </c>
    </row>
    <row r="35139" spans="146:146" x14ac:dyDescent="0.25">
      <c r="EP35139" t="str">
        <f t="shared" ref="EP35139:EP35202" si="549">IF(A35139="","",IF(DV35139="",EP35138,DV35139))</f>
        <v/>
      </c>
    </row>
    <row r="35140" spans="146:146" x14ac:dyDescent="0.25">
      <c r="EP35140" t="str">
        <f t="shared" si="549"/>
        <v/>
      </c>
    </row>
    <row r="35141" spans="146:146" x14ac:dyDescent="0.25">
      <c r="EP35141" t="str">
        <f t="shared" si="549"/>
        <v/>
      </c>
    </row>
    <row r="35142" spans="146:146" x14ac:dyDescent="0.25">
      <c r="EP35142" t="str">
        <f t="shared" si="549"/>
        <v/>
      </c>
    </row>
    <row r="35143" spans="146:146" x14ac:dyDescent="0.25">
      <c r="EP35143" t="str">
        <f t="shared" si="549"/>
        <v/>
      </c>
    </row>
    <row r="35144" spans="146:146" x14ac:dyDescent="0.25">
      <c r="EP35144" t="str">
        <f t="shared" si="549"/>
        <v/>
      </c>
    </row>
    <row r="35145" spans="146:146" x14ac:dyDescent="0.25">
      <c r="EP35145" t="str">
        <f t="shared" si="549"/>
        <v/>
      </c>
    </row>
    <row r="35146" spans="146:146" x14ac:dyDescent="0.25">
      <c r="EP35146" t="str">
        <f t="shared" si="549"/>
        <v/>
      </c>
    </row>
    <row r="35147" spans="146:146" x14ac:dyDescent="0.25">
      <c r="EP35147" t="str">
        <f t="shared" si="549"/>
        <v/>
      </c>
    </row>
    <row r="35148" spans="146:146" x14ac:dyDescent="0.25">
      <c r="EP35148" t="str">
        <f t="shared" si="549"/>
        <v/>
      </c>
    </row>
    <row r="35149" spans="146:146" x14ac:dyDescent="0.25">
      <c r="EP35149" t="str">
        <f t="shared" si="549"/>
        <v/>
      </c>
    </row>
    <row r="35150" spans="146:146" x14ac:dyDescent="0.25">
      <c r="EP35150" t="str">
        <f t="shared" si="549"/>
        <v/>
      </c>
    </row>
    <row r="35151" spans="146:146" x14ac:dyDescent="0.25">
      <c r="EP35151" t="str">
        <f t="shared" si="549"/>
        <v/>
      </c>
    </row>
    <row r="35152" spans="146:146" x14ac:dyDescent="0.25">
      <c r="EP35152" t="str">
        <f t="shared" si="549"/>
        <v/>
      </c>
    </row>
    <row r="35153" spans="146:146" x14ac:dyDescent="0.25">
      <c r="EP35153" t="str">
        <f t="shared" si="549"/>
        <v/>
      </c>
    </row>
    <row r="35154" spans="146:146" x14ac:dyDescent="0.25">
      <c r="EP35154" t="str">
        <f t="shared" si="549"/>
        <v/>
      </c>
    </row>
    <row r="35155" spans="146:146" x14ac:dyDescent="0.25">
      <c r="EP35155" t="str">
        <f t="shared" si="549"/>
        <v/>
      </c>
    </row>
    <row r="35156" spans="146:146" x14ac:dyDescent="0.25">
      <c r="EP35156" t="str">
        <f t="shared" si="549"/>
        <v/>
      </c>
    </row>
    <row r="35157" spans="146:146" x14ac:dyDescent="0.25">
      <c r="EP35157" t="str">
        <f t="shared" si="549"/>
        <v/>
      </c>
    </row>
    <row r="35158" spans="146:146" x14ac:dyDescent="0.25">
      <c r="EP35158" t="str">
        <f t="shared" si="549"/>
        <v/>
      </c>
    </row>
    <row r="35159" spans="146:146" x14ac:dyDescent="0.25">
      <c r="EP35159" t="str">
        <f t="shared" si="549"/>
        <v/>
      </c>
    </row>
    <row r="35160" spans="146:146" x14ac:dyDescent="0.25">
      <c r="EP35160" t="str">
        <f t="shared" si="549"/>
        <v/>
      </c>
    </row>
    <row r="35161" spans="146:146" x14ac:dyDescent="0.25">
      <c r="EP35161" t="str">
        <f t="shared" si="549"/>
        <v/>
      </c>
    </row>
    <row r="35162" spans="146:146" x14ac:dyDescent="0.25">
      <c r="EP35162" t="str">
        <f t="shared" si="549"/>
        <v/>
      </c>
    </row>
    <row r="35163" spans="146:146" x14ac:dyDescent="0.25">
      <c r="EP35163" t="str">
        <f t="shared" si="549"/>
        <v/>
      </c>
    </row>
    <row r="35164" spans="146:146" x14ac:dyDescent="0.25">
      <c r="EP35164" t="str">
        <f t="shared" si="549"/>
        <v/>
      </c>
    </row>
    <row r="35165" spans="146:146" x14ac:dyDescent="0.25">
      <c r="EP35165" t="str">
        <f t="shared" si="549"/>
        <v/>
      </c>
    </row>
    <row r="35166" spans="146:146" x14ac:dyDescent="0.25">
      <c r="EP35166" t="str">
        <f t="shared" si="549"/>
        <v/>
      </c>
    </row>
    <row r="35167" spans="146:146" x14ac:dyDescent="0.25">
      <c r="EP35167" t="str">
        <f t="shared" si="549"/>
        <v/>
      </c>
    </row>
    <row r="35168" spans="146:146" x14ac:dyDescent="0.25">
      <c r="EP35168" t="str">
        <f t="shared" si="549"/>
        <v/>
      </c>
    </row>
    <row r="35169" spans="146:146" x14ac:dyDescent="0.25">
      <c r="EP35169" t="str">
        <f t="shared" si="549"/>
        <v/>
      </c>
    </row>
    <row r="35170" spans="146:146" x14ac:dyDescent="0.25">
      <c r="EP35170" t="str">
        <f t="shared" si="549"/>
        <v/>
      </c>
    </row>
    <row r="35171" spans="146:146" x14ac:dyDescent="0.25">
      <c r="EP35171" t="str">
        <f t="shared" si="549"/>
        <v/>
      </c>
    </row>
    <row r="35172" spans="146:146" x14ac:dyDescent="0.25">
      <c r="EP35172" t="str">
        <f t="shared" si="549"/>
        <v/>
      </c>
    </row>
    <row r="35173" spans="146:146" x14ac:dyDescent="0.25">
      <c r="EP35173" t="str">
        <f t="shared" si="549"/>
        <v/>
      </c>
    </row>
    <row r="35174" spans="146:146" x14ac:dyDescent="0.25">
      <c r="EP35174" t="str">
        <f t="shared" si="549"/>
        <v/>
      </c>
    </row>
    <row r="35175" spans="146:146" x14ac:dyDescent="0.25">
      <c r="EP35175" t="str">
        <f t="shared" si="549"/>
        <v/>
      </c>
    </row>
    <row r="35176" spans="146:146" x14ac:dyDescent="0.25">
      <c r="EP35176" t="str">
        <f t="shared" si="549"/>
        <v/>
      </c>
    </row>
    <row r="35177" spans="146:146" x14ac:dyDescent="0.25">
      <c r="EP35177" t="str">
        <f t="shared" si="549"/>
        <v/>
      </c>
    </row>
    <row r="35178" spans="146:146" x14ac:dyDescent="0.25">
      <c r="EP35178" t="str">
        <f t="shared" si="549"/>
        <v/>
      </c>
    </row>
    <row r="35179" spans="146:146" x14ac:dyDescent="0.25">
      <c r="EP35179" t="str">
        <f t="shared" si="549"/>
        <v/>
      </c>
    </row>
    <row r="35180" spans="146:146" x14ac:dyDescent="0.25">
      <c r="EP35180" t="str">
        <f t="shared" si="549"/>
        <v/>
      </c>
    </row>
    <row r="35181" spans="146:146" x14ac:dyDescent="0.25">
      <c r="EP35181" t="str">
        <f t="shared" si="549"/>
        <v/>
      </c>
    </row>
    <row r="35182" spans="146:146" x14ac:dyDescent="0.25">
      <c r="EP35182" t="str">
        <f t="shared" si="549"/>
        <v/>
      </c>
    </row>
    <row r="35183" spans="146:146" x14ac:dyDescent="0.25">
      <c r="EP35183" t="str">
        <f t="shared" si="549"/>
        <v/>
      </c>
    </row>
    <row r="35184" spans="146:146" x14ac:dyDescent="0.25">
      <c r="EP35184" t="str">
        <f t="shared" si="549"/>
        <v/>
      </c>
    </row>
    <row r="35185" spans="146:146" x14ac:dyDescent="0.25">
      <c r="EP35185" t="str">
        <f t="shared" si="549"/>
        <v/>
      </c>
    </row>
    <row r="35186" spans="146:146" x14ac:dyDescent="0.25">
      <c r="EP35186" t="str">
        <f t="shared" si="549"/>
        <v/>
      </c>
    </row>
    <row r="35187" spans="146:146" x14ac:dyDescent="0.25">
      <c r="EP35187" t="str">
        <f t="shared" si="549"/>
        <v/>
      </c>
    </row>
    <row r="35188" spans="146:146" x14ac:dyDescent="0.25">
      <c r="EP35188" t="str">
        <f t="shared" si="549"/>
        <v/>
      </c>
    </row>
    <row r="35189" spans="146:146" x14ac:dyDescent="0.25">
      <c r="EP35189" t="str">
        <f t="shared" si="549"/>
        <v/>
      </c>
    </row>
    <row r="35190" spans="146:146" x14ac:dyDescent="0.25">
      <c r="EP35190" t="str">
        <f t="shared" si="549"/>
        <v/>
      </c>
    </row>
    <row r="35191" spans="146:146" x14ac:dyDescent="0.25">
      <c r="EP35191" t="str">
        <f t="shared" si="549"/>
        <v/>
      </c>
    </row>
    <row r="35192" spans="146:146" x14ac:dyDescent="0.25">
      <c r="EP35192" t="str">
        <f t="shared" si="549"/>
        <v/>
      </c>
    </row>
    <row r="35193" spans="146:146" x14ac:dyDescent="0.25">
      <c r="EP35193" t="str">
        <f t="shared" si="549"/>
        <v/>
      </c>
    </row>
    <row r="35194" spans="146:146" x14ac:dyDescent="0.25">
      <c r="EP35194" t="str">
        <f t="shared" si="549"/>
        <v/>
      </c>
    </row>
    <row r="35195" spans="146:146" x14ac:dyDescent="0.25">
      <c r="EP35195" t="str">
        <f t="shared" si="549"/>
        <v/>
      </c>
    </row>
    <row r="35196" spans="146:146" x14ac:dyDescent="0.25">
      <c r="EP35196" t="str">
        <f t="shared" si="549"/>
        <v/>
      </c>
    </row>
    <row r="35197" spans="146:146" x14ac:dyDescent="0.25">
      <c r="EP35197" t="str">
        <f t="shared" si="549"/>
        <v/>
      </c>
    </row>
    <row r="35198" spans="146:146" x14ac:dyDescent="0.25">
      <c r="EP35198" t="str">
        <f t="shared" si="549"/>
        <v/>
      </c>
    </row>
    <row r="35199" spans="146:146" x14ac:dyDescent="0.25">
      <c r="EP35199" t="str">
        <f t="shared" si="549"/>
        <v/>
      </c>
    </row>
    <row r="35200" spans="146:146" x14ac:dyDescent="0.25">
      <c r="EP35200" t="str">
        <f t="shared" si="549"/>
        <v/>
      </c>
    </row>
    <row r="35201" spans="146:146" x14ac:dyDescent="0.25">
      <c r="EP35201" t="str">
        <f t="shared" si="549"/>
        <v/>
      </c>
    </row>
    <row r="35202" spans="146:146" x14ac:dyDescent="0.25">
      <c r="EP35202" t="str">
        <f t="shared" si="549"/>
        <v/>
      </c>
    </row>
    <row r="35203" spans="146:146" x14ac:dyDescent="0.25">
      <c r="EP35203" t="str">
        <f t="shared" ref="EP35203:EP35266" si="550">IF(A35203="","",IF(DV35203="",EP35202,DV35203))</f>
        <v/>
      </c>
    </row>
    <row r="35204" spans="146:146" x14ac:dyDescent="0.25">
      <c r="EP35204" t="str">
        <f t="shared" si="550"/>
        <v/>
      </c>
    </row>
    <row r="35205" spans="146:146" x14ac:dyDescent="0.25">
      <c r="EP35205" t="str">
        <f t="shared" si="550"/>
        <v/>
      </c>
    </row>
    <row r="35206" spans="146:146" x14ac:dyDescent="0.25">
      <c r="EP35206" t="str">
        <f t="shared" si="550"/>
        <v/>
      </c>
    </row>
    <row r="35207" spans="146:146" x14ac:dyDescent="0.25">
      <c r="EP35207" t="str">
        <f t="shared" si="550"/>
        <v/>
      </c>
    </row>
    <row r="35208" spans="146:146" x14ac:dyDescent="0.25">
      <c r="EP35208" t="str">
        <f t="shared" si="550"/>
        <v/>
      </c>
    </row>
    <row r="35209" spans="146:146" x14ac:dyDescent="0.25">
      <c r="EP35209" t="str">
        <f t="shared" si="550"/>
        <v/>
      </c>
    </row>
    <row r="35210" spans="146:146" x14ac:dyDescent="0.25">
      <c r="EP35210" t="str">
        <f t="shared" si="550"/>
        <v/>
      </c>
    </row>
    <row r="35211" spans="146:146" x14ac:dyDescent="0.25">
      <c r="EP35211" t="str">
        <f t="shared" si="550"/>
        <v/>
      </c>
    </row>
    <row r="35212" spans="146:146" x14ac:dyDescent="0.25">
      <c r="EP35212" t="str">
        <f t="shared" si="550"/>
        <v/>
      </c>
    </row>
    <row r="35213" spans="146:146" x14ac:dyDescent="0.25">
      <c r="EP35213" t="str">
        <f t="shared" si="550"/>
        <v/>
      </c>
    </row>
    <row r="35214" spans="146:146" x14ac:dyDescent="0.25">
      <c r="EP35214" t="str">
        <f t="shared" si="550"/>
        <v/>
      </c>
    </row>
    <row r="35215" spans="146:146" x14ac:dyDescent="0.25">
      <c r="EP35215" t="str">
        <f t="shared" si="550"/>
        <v/>
      </c>
    </row>
    <row r="35216" spans="146:146" x14ac:dyDescent="0.25">
      <c r="EP35216" t="str">
        <f t="shared" si="550"/>
        <v/>
      </c>
    </row>
    <row r="35217" spans="146:146" x14ac:dyDescent="0.25">
      <c r="EP35217" t="str">
        <f t="shared" si="550"/>
        <v/>
      </c>
    </row>
    <row r="35218" spans="146:146" x14ac:dyDescent="0.25">
      <c r="EP35218" t="str">
        <f t="shared" si="550"/>
        <v/>
      </c>
    </row>
    <row r="35219" spans="146:146" x14ac:dyDescent="0.25">
      <c r="EP35219" t="str">
        <f t="shared" si="550"/>
        <v/>
      </c>
    </row>
    <row r="35220" spans="146:146" x14ac:dyDescent="0.25">
      <c r="EP35220" t="str">
        <f t="shared" si="550"/>
        <v/>
      </c>
    </row>
    <row r="35221" spans="146:146" x14ac:dyDescent="0.25">
      <c r="EP35221" t="str">
        <f t="shared" si="550"/>
        <v/>
      </c>
    </row>
    <row r="35222" spans="146:146" x14ac:dyDescent="0.25">
      <c r="EP35222" t="str">
        <f t="shared" si="550"/>
        <v/>
      </c>
    </row>
    <row r="35223" spans="146:146" x14ac:dyDescent="0.25">
      <c r="EP35223" t="str">
        <f t="shared" si="550"/>
        <v/>
      </c>
    </row>
    <row r="35224" spans="146:146" x14ac:dyDescent="0.25">
      <c r="EP35224" t="str">
        <f t="shared" si="550"/>
        <v/>
      </c>
    </row>
    <row r="35225" spans="146:146" x14ac:dyDescent="0.25">
      <c r="EP35225" t="str">
        <f t="shared" si="550"/>
        <v/>
      </c>
    </row>
    <row r="35226" spans="146:146" x14ac:dyDescent="0.25">
      <c r="EP35226" t="str">
        <f t="shared" si="550"/>
        <v/>
      </c>
    </row>
    <row r="35227" spans="146:146" x14ac:dyDescent="0.25">
      <c r="EP35227" t="str">
        <f t="shared" si="550"/>
        <v/>
      </c>
    </row>
    <row r="35228" spans="146:146" x14ac:dyDescent="0.25">
      <c r="EP35228" t="str">
        <f t="shared" si="550"/>
        <v/>
      </c>
    </row>
    <row r="35229" spans="146:146" x14ac:dyDescent="0.25">
      <c r="EP35229" t="str">
        <f t="shared" si="550"/>
        <v/>
      </c>
    </row>
    <row r="35230" spans="146:146" x14ac:dyDescent="0.25">
      <c r="EP35230" t="str">
        <f t="shared" si="550"/>
        <v/>
      </c>
    </row>
    <row r="35231" spans="146:146" x14ac:dyDescent="0.25">
      <c r="EP35231" t="str">
        <f t="shared" si="550"/>
        <v/>
      </c>
    </row>
    <row r="35232" spans="146:146" x14ac:dyDescent="0.25">
      <c r="EP35232" t="str">
        <f t="shared" si="550"/>
        <v/>
      </c>
    </row>
    <row r="35233" spans="146:146" x14ac:dyDescent="0.25">
      <c r="EP35233" t="str">
        <f t="shared" si="550"/>
        <v/>
      </c>
    </row>
    <row r="35234" spans="146:146" x14ac:dyDescent="0.25">
      <c r="EP35234" t="str">
        <f t="shared" si="550"/>
        <v/>
      </c>
    </row>
    <row r="35235" spans="146:146" x14ac:dyDescent="0.25">
      <c r="EP35235" t="str">
        <f t="shared" si="550"/>
        <v/>
      </c>
    </row>
    <row r="35236" spans="146:146" x14ac:dyDescent="0.25">
      <c r="EP35236" t="str">
        <f t="shared" si="550"/>
        <v/>
      </c>
    </row>
    <row r="35237" spans="146:146" x14ac:dyDescent="0.25">
      <c r="EP35237" t="str">
        <f t="shared" si="550"/>
        <v/>
      </c>
    </row>
    <row r="35238" spans="146:146" x14ac:dyDescent="0.25">
      <c r="EP35238" t="str">
        <f t="shared" si="550"/>
        <v/>
      </c>
    </row>
    <row r="35239" spans="146:146" x14ac:dyDescent="0.25">
      <c r="EP35239" t="str">
        <f t="shared" si="550"/>
        <v/>
      </c>
    </row>
    <row r="35240" spans="146:146" x14ac:dyDescent="0.25">
      <c r="EP35240" t="str">
        <f t="shared" si="550"/>
        <v/>
      </c>
    </row>
    <row r="35241" spans="146:146" x14ac:dyDescent="0.25">
      <c r="EP35241" t="str">
        <f t="shared" si="550"/>
        <v/>
      </c>
    </row>
    <row r="35242" spans="146:146" x14ac:dyDescent="0.25">
      <c r="EP35242" t="str">
        <f t="shared" si="550"/>
        <v/>
      </c>
    </row>
    <row r="35243" spans="146:146" x14ac:dyDescent="0.25">
      <c r="EP35243" t="str">
        <f t="shared" si="550"/>
        <v/>
      </c>
    </row>
    <row r="35244" spans="146:146" x14ac:dyDescent="0.25">
      <c r="EP35244" t="str">
        <f t="shared" si="550"/>
        <v/>
      </c>
    </row>
    <row r="35245" spans="146:146" x14ac:dyDescent="0.25">
      <c r="EP35245" t="str">
        <f t="shared" si="550"/>
        <v/>
      </c>
    </row>
    <row r="35246" spans="146:146" x14ac:dyDescent="0.25">
      <c r="EP35246" t="str">
        <f t="shared" si="550"/>
        <v/>
      </c>
    </row>
    <row r="35247" spans="146:146" x14ac:dyDescent="0.25">
      <c r="EP35247" t="str">
        <f t="shared" si="550"/>
        <v/>
      </c>
    </row>
    <row r="35248" spans="146:146" x14ac:dyDescent="0.25">
      <c r="EP35248" t="str">
        <f t="shared" si="550"/>
        <v/>
      </c>
    </row>
    <row r="35249" spans="146:146" x14ac:dyDescent="0.25">
      <c r="EP35249" t="str">
        <f t="shared" si="550"/>
        <v/>
      </c>
    </row>
    <row r="35250" spans="146:146" x14ac:dyDescent="0.25">
      <c r="EP35250" t="str">
        <f t="shared" si="550"/>
        <v/>
      </c>
    </row>
    <row r="35251" spans="146:146" x14ac:dyDescent="0.25">
      <c r="EP35251" t="str">
        <f t="shared" si="550"/>
        <v/>
      </c>
    </row>
    <row r="35252" spans="146:146" x14ac:dyDescent="0.25">
      <c r="EP35252" t="str">
        <f t="shared" si="550"/>
        <v/>
      </c>
    </row>
    <row r="35253" spans="146:146" x14ac:dyDescent="0.25">
      <c r="EP35253" t="str">
        <f t="shared" si="550"/>
        <v/>
      </c>
    </row>
    <row r="35254" spans="146:146" x14ac:dyDescent="0.25">
      <c r="EP35254" t="str">
        <f t="shared" si="550"/>
        <v/>
      </c>
    </row>
    <row r="35255" spans="146:146" x14ac:dyDescent="0.25">
      <c r="EP35255" t="str">
        <f t="shared" si="550"/>
        <v/>
      </c>
    </row>
    <row r="35256" spans="146:146" x14ac:dyDescent="0.25">
      <c r="EP35256" t="str">
        <f t="shared" si="550"/>
        <v/>
      </c>
    </row>
    <row r="35257" spans="146:146" x14ac:dyDescent="0.25">
      <c r="EP35257" t="str">
        <f t="shared" si="550"/>
        <v/>
      </c>
    </row>
    <row r="35258" spans="146:146" x14ac:dyDescent="0.25">
      <c r="EP35258" t="str">
        <f t="shared" si="550"/>
        <v/>
      </c>
    </row>
    <row r="35259" spans="146:146" x14ac:dyDescent="0.25">
      <c r="EP35259" t="str">
        <f t="shared" si="550"/>
        <v/>
      </c>
    </row>
    <row r="35260" spans="146:146" x14ac:dyDescent="0.25">
      <c r="EP35260" t="str">
        <f t="shared" si="550"/>
        <v/>
      </c>
    </row>
    <row r="35261" spans="146:146" x14ac:dyDescent="0.25">
      <c r="EP35261" t="str">
        <f t="shared" si="550"/>
        <v/>
      </c>
    </row>
    <row r="35262" spans="146:146" x14ac:dyDescent="0.25">
      <c r="EP35262" t="str">
        <f t="shared" si="550"/>
        <v/>
      </c>
    </row>
    <row r="35263" spans="146:146" x14ac:dyDescent="0.25">
      <c r="EP35263" t="str">
        <f t="shared" si="550"/>
        <v/>
      </c>
    </row>
    <row r="35264" spans="146:146" x14ac:dyDescent="0.25">
      <c r="EP35264" t="str">
        <f t="shared" si="550"/>
        <v/>
      </c>
    </row>
    <row r="35265" spans="146:146" x14ac:dyDescent="0.25">
      <c r="EP35265" t="str">
        <f t="shared" si="550"/>
        <v/>
      </c>
    </row>
    <row r="35266" spans="146:146" x14ac:dyDescent="0.25">
      <c r="EP35266" t="str">
        <f t="shared" si="550"/>
        <v/>
      </c>
    </row>
    <row r="35267" spans="146:146" x14ac:dyDescent="0.25">
      <c r="EP35267" t="str">
        <f t="shared" ref="EP35267:EP35330" si="551">IF(A35267="","",IF(DV35267="",EP35266,DV35267))</f>
        <v/>
      </c>
    </row>
    <row r="35268" spans="146:146" x14ac:dyDescent="0.25">
      <c r="EP35268" t="str">
        <f t="shared" si="551"/>
        <v/>
      </c>
    </row>
    <row r="35269" spans="146:146" x14ac:dyDescent="0.25">
      <c r="EP35269" t="str">
        <f t="shared" si="551"/>
        <v/>
      </c>
    </row>
    <row r="35270" spans="146:146" x14ac:dyDescent="0.25">
      <c r="EP35270" t="str">
        <f t="shared" si="551"/>
        <v/>
      </c>
    </row>
    <row r="35271" spans="146:146" x14ac:dyDescent="0.25">
      <c r="EP35271" t="str">
        <f t="shared" si="551"/>
        <v/>
      </c>
    </row>
    <row r="35272" spans="146:146" x14ac:dyDescent="0.25">
      <c r="EP35272" t="str">
        <f t="shared" si="551"/>
        <v/>
      </c>
    </row>
    <row r="35273" spans="146:146" x14ac:dyDescent="0.25">
      <c r="EP35273" t="str">
        <f t="shared" si="551"/>
        <v/>
      </c>
    </row>
    <row r="35274" spans="146:146" x14ac:dyDescent="0.25">
      <c r="EP35274" t="str">
        <f t="shared" si="551"/>
        <v/>
      </c>
    </row>
    <row r="35275" spans="146:146" x14ac:dyDescent="0.25">
      <c r="EP35275" t="str">
        <f t="shared" si="551"/>
        <v/>
      </c>
    </row>
    <row r="35276" spans="146:146" x14ac:dyDescent="0.25">
      <c r="EP35276" t="str">
        <f t="shared" si="551"/>
        <v/>
      </c>
    </row>
    <row r="35277" spans="146:146" x14ac:dyDescent="0.25">
      <c r="EP35277" t="str">
        <f t="shared" si="551"/>
        <v/>
      </c>
    </row>
    <row r="35278" spans="146:146" x14ac:dyDescent="0.25">
      <c r="EP35278" t="str">
        <f t="shared" si="551"/>
        <v/>
      </c>
    </row>
    <row r="35279" spans="146:146" x14ac:dyDescent="0.25">
      <c r="EP35279" t="str">
        <f t="shared" si="551"/>
        <v/>
      </c>
    </row>
    <row r="35280" spans="146:146" x14ac:dyDescent="0.25">
      <c r="EP35280" t="str">
        <f t="shared" si="551"/>
        <v/>
      </c>
    </row>
    <row r="35281" spans="146:146" x14ac:dyDescent="0.25">
      <c r="EP35281" t="str">
        <f t="shared" si="551"/>
        <v/>
      </c>
    </row>
    <row r="35282" spans="146:146" x14ac:dyDescent="0.25">
      <c r="EP35282" t="str">
        <f t="shared" si="551"/>
        <v/>
      </c>
    </row>
    <row r="35283" spans="146:146" x14ac:dyDescent="0.25">
      <c r="EP35283" t="str">
        <f t="shared" si="551"/>
        <v/>
      </c>
    </row>
    <row r="35284" spans="146:146" x14ac:dyDescent="0.25">
      <c r="EP35284" t="str">
        <f t="shared" si="551"/>
        <v/>
      </c>
    </row>
    <row r="35285" spans="146:146" x14ac:dyDescent="0.25">
      <c r="EP35285" t="str">
        <f t="shared" si="551"/>
        <v/>
      </c>
    </row>
    <row r="35286" spans="146:146" x14ac:dyDescent="0.25">
      <c r="EP35286" t="str">
        <f t="shared" si="551"/>
        <v/>
      </c>
    </row>
    <row r="35287" spans="146:146" x14ac:dyDescent="0.25">
      <c r="EP35287" t="str">
        <f t="shared" si="551"/>
        <v/>
      </c>
    </row>
    <row r="35288" spans="146:146" x14ac:dyDescent="0.25">
      <c r="EP35288" t="str">
        <f t="shared" si="551"/>
        <v/>
      </c>
    </row>
    <row r="35289" spans="146:146" x14ac:dyDescent="0.25">
      <c r="EP35289" t="str">
        <f t="shared" si="551"/>
        <v/>
      </c>
    </row>
    <row r="35290" spans="146:146" x14ac:dyDescent="0.25">
      <c r="EP35290" t="str">
        <f t="shared" si="551"/>
        <v/>
      </c>
    </row>
    <row r="35291" spans="146:146" x14ac:dyDescent="0.25">
      <c r="EP35291" t="str">
        <f t="shared" si="551"/>
        <v/>
      </c>
    </row>
    <row r="35292" spans="146:146" x14ac:dyDescent="0.25">
      <c r="EP35292" t="str">
        <f t="shared" si="551"/>
        <v/>
      </c>
    </row>
    <row r="35293" spans="146:146" x14ac:dyDescent="0.25">
      <c r="EP35293" t="str">
        <f t="shared" si="551"/>
        <v/>
      </c>
    </row>
    <row r="35294" spans="146:146" x14ac:dyDescent="0.25">
      <c r="EP35294" t="str">
        <f t="shared" si="551"/>
        <v/>
      </c>
    </row>
    <row r="35295" spans="146:146" x14ac:dyDescent="0.25">
      <c r="EP35295" t="str">
        <f t="shared" si="551"/>
        <v/>
      </c>
    </row>
    <row r="35296" spans="146:146" x14ac:dyDescent="0.25">
      <c r="EP35296" t="str">
        <f t="shared" si="551"/>
        <v/>
      </c>
    </row>
    <row r="35297" spans="146:146" x14ac:dyDescent="0.25">
      <c r="EP35297" t="str">
        <f t="shared" si="551"/>
        <v/>
      </c>
    </row>
    <row r="35298" spans="146:146" x14ac:dyDescent="0.25">
      <c r="EP35298" t="str">
        <f t="shared" si="551"/>
        <v/>
      </c>
    </row>
    <row r="35299" spans="146:146" x14ac:dyDescent="0.25">
      <c r="EP35299" t="str">
        <f t="shared" si="551"/>
        <v/>
      </c>
    </row>
    <row r="35300" spans="146:146" x14ac:dyDescent="0.25">
      <c r="EP35300" t="str">
        <f t="shared" si="551"/>
        <v/>
      </c>
    </row>
    <row r="35301" spans="146:146" x14ac:dyDescent="0.25">
      <c r="EP35301" t="str">
        <f t="shared" si="551"/>
        <v/>
      </c>
    </row>
    <row r="35302" spans="146:146" x14ac:dyDescent="0.25">
      <c r="EP35302" t="str">
        <f t="shared" si="551"/>
        <v/>
      </c>
    </row>
    <row r="35303" spans="146:146" x14ac:dyDescent="0.25">
      <c r="EP35303" t="str">
        <f t="shared" si="551"/>
        <v/>
      </c>
    </row>
    <row r="35304" spans="146:146" x14ac:dyDescent="0.25">
      <c r="EP35304" t="str">
        <f t="shared" si="551"/>
        <v/>
      </c>
    </row>
    <row r="35305" spans="146:146" x14ac:dyDescent="0.25">
      <c r="EP35305" t="str">
        <f t="shared" si="551"/>
        <v/>
      </c>
    </row>
    <row r="35306" spans="146:146" x14ac:dyDescent="0.25">
      <c r="EP35306" t="str">
        <f t="shared" si="551"/>
        <v/>
      </c>
    </row>
    <row r="35307" spans="146:146" x14ac:dyDescent="0.25">
      <c r="EP35307" t="str">
        <f t="shared" si="551"/>
        <v/>
      </c>
    </row>
    <row r="35308" spans="146:146" x14ac:dyDescent="0.25">
      <c r="EP35308" t="str">
        <f t="shared" si="551"/>
        <v/>
      </c>
    </row>
    <row r="35309" spans="146:146" x14ac:dyDescent="0.25">
      <c r="EP35309" t="str">
        <f t="shared" si="551"/>
        <v/>
      </c>
    </row>
    <row r="35310" spans="146:146" x14ac:dyDescent="0.25">
      <c r="EP35310" t="str">
        <f t="shared" si="551"/>
        <v/>
      </c>
    </row>
    <row r="35311" spans="146:146" x14ac:dyDescent="0.25">
      <c r="EP35311" t="str">
        <f t="shared" si="551"/>
        <v/>
      </c>
    </row>
    <row r="35312" spans="146:146" x14ac:dyDescent="0.25">
      <c r="EP35312" t="str">
        <f t="shared" si="551"/>
        <v/>
      </c>
    </row>
    <row r="35313" spans="146:146" x14ac:dyDescent="0.25">
      <c r="EP35313" t="str">
        <f t="shared" si="551"/>
        <v/>
      </c>
    </row>
    <row r="35314" spans="146:146" x14ac:dyDescent="0.25">
      <c r="EP35314" t="str">
        <f t="shared" si="551"/>
        <v/>
      </c>
    </row>
    <row r="35315" spans="146:146" x14ac:dyDescent="0.25">
      <c r="EP35315" t="str">
        <f t="shared" si="551"/>
        <v/>
      </c>
    </row>
    <row r="35316" spans="146:146" x14ac:dyDescent="0.25">
      <c r="EP35316" t="str">
        <f t="shared" si="551"/>
        <v/>
      </c>
    </row>
    <row r="35317" spans="146:146" x14ac:dyDescent="0.25">
      <c r="EP35317" t="str">
        <f t="shared" si="551"/>
        <v/>
      </c>
    </row>
    <row r="35318" spans="146:146" x14ac:dyDescent="0.25">
      <c r="EP35318" t="str">
        <f t="shared" si="551"/>
        <v/>
      </c>
    </row>
    <row r="35319" spans="146:146" x14ac:dyDescent="0.25">
      <c r="EP35319" t="str">
        <f t="shared" si="551"/>
        <v/>
      </c>
    </row>
    <row r="35320" spans="146:146" x14ac:dyDescent="0.25">
      <c r="EP35320" t="str">
        <f t="shared" si="551"/>
        <v/>
      </c>
    </row>
    <row r="35321" spans="146:146" x14ac:dyDescent="0.25">
      <c r="EP35321" t="str">
        <f t="shared" si="551"/>
        <v/>
      </c>
    </row>
    <row r="35322" spans="146:146" x14ac:dyDescent="0.25">
      <c r="EP35322" t="str">
        <f t="shared" si="551"/>
        <v/>
      </c>
    </row>
    <row r="35323" spans="146:146" x14ac:dyDescent="0.25">
      <c r="EP35323" t="str">
        <f t="shared" si="551"/>
        <v/>
      </c>
    </row>
    <row r="35324" spans="146:146" x14ac:dyDescent="0.25">
      <c r="EP35324" t="str">
        <f t="shared" si="551"/>
        <v/>
      </c>
    </row>
    <row r="35325" spans="146:146" x14ac:dyDescent="0.25">
      <c r="EP35325" t="str">
        <f t="shared" si="551"/>
        <v/>
      </c>
    </row>
    <row r="35326" spans="146:146" x14ac:dyDescent="0.25">
      <c r="EP35326" t="str">
        <f t="shared" si="551"/>
        <v/>
      </c>
    </row>
    <row r="35327" spans="146:146" x14ac:dyDescent="0.25">
      <c r="EP35327" t="str">
        <f t="shared" si="551"/>
        <v/>
      </c>
    </row>
    <row r="35328" spans="146:146" x14ac:dyDescent="0.25">
      <c r="EP35328" t="str">
        <f t="shared" si="551"/>
        <v/>
      </c>
    </row>
    <row r="35329" spans="146:146" x14ac:dyDescent="0.25">
      <c r="EP35329" t="str">
        <f t="shared" si="551"/>
        <v/>
      </c>
    </row>
    <row r="35330" spans="146:146" x14ac:dyDescent="0.25">
      <c r="EP35330" t="str">
        <f t="shared" si="551"/>
        <v/>
      </c>
    </row>
    <row r="35331" spans="146:146" x14ac:dyDescent="0.25">
      <c r="EP35331" t="str">
        <f t="shared" ref="EP35331:EP35394" si="552">IF(A35331="","",IF(DV35331="",EP35330,DV35331))</f>
        <v/>
      </c>
    </row>
    <row r="35332" spans="146:146" x14ac:dyDescent="0.25">
      <c r="EP35332" t="str">
        <f t="shared" si="552"/>
        <v/>
      </c>
    </row>
    <row r="35333" spans="146:146" x14ac:dyDescent="0.25">
      <c r="EP35333" t="str">
        <f t="shared" si="552"/>
        <v/>
      </c>
    </row>
    <row r="35334" spans="146:146" x14ac:dyDescent="0.25">
      <c r="EP35334" t="str">
        <f t="shared" si="552"/>
        <v/>
      </c>
    </row>
    <row r="35335" spans="146:146" x14ac:dyDescent="0.25">
      <c r="EP35335" t="str">
        <f t="shared" si="552"/>
        <v/>
      </c>
    </row>
    <row r="35336" spans="146:146" x14ac:dyDescent="0.25">
      <c r="EP35336" t="str">
        <f t="shared" si="552"/>
        <v/>
      </c>
    </row>
    <row r="35337" spans="146:146" x14ac:dyDescent="0.25">
      <c r="EP35337" t="str">
        <f t="shared" si="552"/>
        <v/>
      </c>
    </row>
    <row r="35338" spans="146:146" x14ac:dyDescent="0.25">
      <c r="EP35338" t="str">
        <f t="shared" si="552"/>
        <v/>
      </c>
    </row>
    <row r="35339" spans="146:146" x14ac:dyDescent="0.25">
      <c r="EP35339" t="str">
        <f t="shared" si="552"/>
        <v/>
      </c>
    </row>
    <row r="35340" spans="146:146" x14ac:dyDescent="0.25">
      <c r="EP35340" t="str">
        <f t="shared" si="552"/>
        <v/>
      </c>
    </row>
    <row r="35341" spans="146:146" x14ac:dyDescent="0.25">
      <c r="EP35341" t="str">
        <f t="shared" si="552"/>
        <v/>
      </c>
    </row>
    <row r="35342" spans="146:146" x14ac:dyDescent="0.25">
      <c r="EP35342" t="str">
        <f t="shared" si="552"/>
        <v/>
      </c>
    </row>
    <row r="35343" spans="146:146" x14ac:dyDescent="0.25">
      <c r="EP35343" t="str">
        <f t="shared" si="552"/>
        <v/>
      </c>
    </row>
    <row r="35344" spans="146:146" x14ac:dyDescent="0.25">
      <c r="EP35344" t="str">
        <f t="shared" si="552"/>
        <v/>
      </c>
    </row>
    <row r="35345" spans="146:146" x14ac:dyDescent="0.25">
      <c r="EP35345" t="str">
        <f t="shared" si="552"/>
        <v/>
      </c>
    </row>
    <row r="35346" spans="146:146" x14ac:dyDescent="0.25">
      <c r="EP35346" t="str">
        <f t="shared" si="552"/>
        <v/>
      </c>
    </row>
    <row r="35347" spans="146:146" x14ac:dyDescent="0.25">
      <c r="EP35347" t="str">
        <f t="shared" si="552"/>
        <v/>
      </c>
    </row>
    <row r="35348" spans="146:146" x14ac:dyDescent="0.25">
      <c r="EP35348" t="str">
        <f t="shared" si="552"/>
        <v/>
      </c>
    </row>
    <row r="35349" spans="146:146" x14ac:dyDescent="0.25">
      <c r="EP35349" t="str">
        <f t="shared" si="552"/>
        <v/>
      </c>
    </row>
    <row r="35350" spans="146:146" x14ac:dyDescent="0.25">
      <c r="EP35350" t="str">
        <f t="shared" si="552"/>
        <v/>
      </c>
    </row>
    <row r="35351" spans="146:146" x14ac:dyDescent="0.25">
      <c r="EP35351" t="str">
        <f t="shared" si="552"/>
        <v/>
      </c>
    </row>
    <row r="35352" spans="146:146" x14ac:dyDescent="0.25">
      <c r="EP35352" t="str">
        <f t="shared" si="552"/>
        <v/>
      </c>
    </row>
    <row r="35353" spans="146:146" x14ac:dyDescent="0.25">
      <c r="EP35353" t="str">
        <f t="shared" si="552"/>
        <v/>
      </c>
    </row>
    <row r="35354" spans="146:146" x14ac:dyDescent="0.25">
      <c r="EP35354" t="str">
        <f t="shared" si="552"/>
        <v/>
      </c>
    </row>
    <row r="35355" spans="146:146" x14ac:dyDescent="0.25">
      <c r="EP35355" t="str">
        <f t="shared" si="552"/>
        <v/>
      </c>
    </row>
    <row r="35356" spans="146:146" x14ac:dyDescent="0.25">
      <c r="EP35356" t="str">
        <f t="shared" si="552"/>
        <v/>
      </c>
    </row>
    <row r="35357" spans="146:146" x14ac:dyDescent="0.25">
      <c r="EP35357" t="str">
        <f t="shared" si="552"/>
        <v/>
      </c>
    </row>
    <row r="35358" spans="146:146" x14ac:dyDescent="0.25">
      <c r="EP35358" t="str">
        <f t="shared" si="552"/>
        <v/>
      </c>
    </row>
    <row r="35359" spans="146:146" x14ac:dyDescent="0.25">
      <c r="EP35359" t="str">
        <f t="shared" si="552"/>
        <v/>
      </c>
    </row>
    <row r="35360" spans="146:146" x14ac:dyDescent="0.25">
      <c r="EP35360" t="str">
        <f t="shared" si="552"/>
        <v/>
      </c>
    </row>
    <row r="35361" spans="146:146" x14ac:dyDescent="0.25">
      <c r="EP35361" t="str">
        <f t="shared" si="552"/>
        <v/>
      </c>
    </row>
    <row r="35362" spans="146:146" x14ac:dyDescent="0.25">
      <c r="EP35362" t="str">
        <f t="shared" si="552"/>
        <v/>
      </c>
    </row>
    <row r="35363" spans="146:146" x14ac:dyDescent="0.25">
      <c r="EP35363" t="str">
        <f t="shared" si="552"/>
        <v/>
      </c>
    </row>
    <row r="35364" spans="146:146" x14ac:dyDescent="0.25">
      <c r="EP35364" t="str">
        <f t="shared" si="552"/>
        <v/>
      </c>
    </row>
    <row r="35365" spans="146:146" x14ac:dyDescent="0.25">
      <c r="EP35365" t="str">
        <f t="shared" si="552"/>
        <v/>
      </c>
    </row>
    <row r="35366" spans="146:146" x14ac:dyDescent="0.25">
      <c r="EP35366" t="str">
        <f t="shared" si="552"/>
        <v/>
      </c>
    </row>
    <row r="35367" spans="146:146" x14ac:dyDescent="0.25">
      <c r="EP35367" t="str">
        <f t="shared" si="552"/>
        <v/>
      </c>
    </row>
    <row r="35368" spans="146:146" x14ac:dyDescent="0.25">
      <c r="EP35368" t="str">
        <f t="shared" si="552"/>
        <v/>
      </c>
    </row>
    <row r="35369" spans="146:146" x14ac:dyDescent="0.25">
      <c r="EP35369" t="str">
        <f t="shared" si="552"/>
        <v/>
      </c>
    </row>
    <row r="35370" spans="146:146" x14ac:dyDescent="0.25">
      <c r="EP35370" t="str">
        <f t="shared" si="552"/>
        <v/>
      </c>
    </row>
    <row r="35371" spans="146:146" x14ac:dyDescent="0.25">
      <c r="EP35371" t="str">
        <f t="shared" si="552"/>
        <v/>
      </c>
    </row>
    <row r="35372" spans="146:146" x14ac:dyDescent="0.25">
      <c r="EP35372" t="str">
        <f t="shared" si="552"/>
        <v/>
      </c>
    </row>
    <row r="35373" spans="146:146" x14ac:dyDescent="0.25">
      <c r="EP35373" t="str">
        <f t="shared" si="552"/>
        <v/>
      </c>
    </row>
    <row r="35374" spans="146:146" x14ac:dyDescent="0.25">
      <c r="EP35374" t="str">
        <f t="shared" si="552"/>
        <v/>
      </c>
    </row>
    <row r="35375" spans="146:146" x14ac:dyDescent="0.25">
      <c r="EP35375" t="str">
        <f t="shared" si="552"/>
        <v/>
      </c>
    </row>
    <row r="35376" spans="146:146" x14ac:dyDescent="0.25">
      <c r="EP35376" t="str">
        <f t="shared" si="552"/>
        <v/>
      </c>
    </row>
    <row r="35377" spans="146:146" x14ac:dyDescent="0.25">
      <c r="EP35377" t="str">
        <f t="shared" si="552"/>
        <v/>
      </c>
    </row>
    <row r="35378" spans="146:146" x14ac:dyDescent="0.25">
      <c r="EP35378" t="str">
        <f t="shared" si="552"/>
        <v/>
      </c>
    </row>
    <row r="35379" spans="146:146" x14ac:dyDescent="0.25">
      <c r="EP35379" t="str">
        <f t="shared" si="552"/>
        <v/>
      </c>
    </row>
    <row r="35380" spans="146:146" x14ac:dyDescent="0.25">
      <c r="EP35380" t="str">
        <f t="shared" si="552"/>
        <v/>
      </c>
    </row>
    <row r="35381" spans="146:146" x14ac:dyDescent="0.25">
      <c r="EP35381" t="str">
        <f t="shared" si="552"/>
        <v/>
      </c>
    </row>
    <row r="35382" spans="146:146" x14ac:dyDescent="0.25">
      <c r="EP35382" t="str">
        <f t="shared" si="552"/>
        <v/>
      </c>
    </row>
    <row r="35383" spans="146:146" x14ac:dyDescent="0.25">
      <c r="EP35383" t="str">
        <f t="shared" si="552"/>
        <v/>
      </c>
    </row>
    <row r="35384" spans="146:146" x14ac:dyDescent="0.25">
      <c r="EP35384" t="str">
        <f t="shared" si="552"/>
        <v/>
      </c>
    </row>
    <row r="35385" spans="146:146" x14ac:dyDescent="0.25">
      <c r="EP35385" t="str">
        <f t="shared" si="552"/>
        <v/>
      </c>
    </row>
    <row r="35386" spans="146:146" x14ac:dyDescent="0.25">
      <c r="EP35386" t="str">
        <f t="shared" si="552"/>
        <v/>
      </c>
    </row>
    <row r="35387" spans="146:146" x14ac:dyDescent="0.25">
      <c r="EP35387" t="str">
        <f t="shared" si="552"/>
        <v/>
      </c>
    </row>
    <row r="35388" spans="146:146" x14ac:dyDescent="0.25">
      <c r="EP35388" t="str">
        <f t="shared" si="552"/>
        <v/>
      </c>
    </row>
    <row r="35389" spans="146:146" x14ac:dyDescent="0.25">
      <c r="EP35389" t="str">
        <f t="shared" si="552"/>
        <v/>
      </c>
    </row>
    <row r="35390" spans="146:146" x14ac:dyDescent="0.25">
      <c r="EP35390" t="str">
        <f t="shared" si="552"/>
        <v/>
      </c>
    </row>
    <row r="35391" spans="146:146" x14ac:dyDescent="0.25">
      <c r="EP35391" t="str">
        <f t="shared" si="552"/>
        <v/>
      </c>
    </row>
    <row r="35392" spans="146:146" x14ac:dyDescent="0.25">
      <c r="EP35392" t="str">
        <f t="shared" si="552"/>
        <v/>
      </c>
    </row>
    <row r="35393" spans="146:146" x14ac:dyDescent="0.25">
      <c r="EP35393" t="str">
        <f t="shared" si="552"/>
        <v/>
      </c>
    </row>
    <row r="35394" spans="146:146" x14ac:dyDescent="0.25">
      <c r="EP35394" t="str">
        <f t="shared" si="552"/>
        <v/>
      </c>
    </row>
    <row r="35395" spans="146:146" x14ac:dyDescent="0.25">
      <c r="EP35395" t="str">
        <f t="shared" ref="EP35395:EP35458" si="553">IF(A35395="","",IF(DV35395="",EP35394,DV35395))</f>
        <v/>
      </c>
    </row>
    <row r="35396" spans="146:146" x14ac:dyDescent="0.25">
      <c r="EP35396" t="str">
        <f t="shared" si="553"/>
        <v/>
      </c>
    </row>
    <row r="35397" spans="146:146" x14ac:dyDescent="0.25">
      <c r="EP35397" t="str">
        <f t="shared" si="553"/>
        <v/>
      </c>
    </row>
    <row r="35398" spans="146:146" x14ac:dyDescent="0.25">
      <c r="EP35398" t="str">
        <f t="shared" si="553"/>
        <v/>
      </c>
    </row>
    <row r="35399" spans="146:146" x14ac:dyDescent="0.25">
      <c r="EP35399" t="str">
        <f t="shared" si="553"/>
        <v/>
      </c>
    </row>
    <row r="35400" spans="146:146" x14ac:dyDescent="0.25">
      <c r="EP35400" t="str">
        <f t="shared" si="553"/>
        <v/>
      </c>
    </row>
    <row r="35401" spans="146:146" x14ac:dyDescent="0.25">
      <c r="EP35401" t="str">
        <f t="shared" si="553"/>
        <v/>
      </c>
    </row>
    <row r="35402" spans="146:146" x14ac:dyDescent="0.25">
      <c r="EP35402" t="str">
        <f t="shared" si="553"/>
        <v/>
      </c>
    </row>
    <row r="35403" spans="146:146" x14ac:dyDescent="0.25">
      <c r="EP35403" t="str">
        <f t="shared" si="553"/>
        <v/>
      </c>
    </row>
    <row r="35404" spans="146:146" x14ac:dyDescent="0.25">
      <c r="EP35404" t="str">
        <f t="shared" si="553"/>
        <v/>
      </c>
    </row>
    <row r="35405" spans="146:146" x14ac:dyDescent="0.25">
      <c r="EP35405" t="str">
        <f t="shared" si="553"/>
        <v/>
      </c>
    </row>
    <row r="35406" spans="146:146" x14ac:dyDescent="0.25">
      <c r="EP35406" t="str">
        <f t="shared" si="553"/>
        <v/>
      </c>
    </row>
    <row r="35407" spans="146:146" x14ac:dyDescent="0.25">
      <c r="EP35407" t="str">
        <f t="shared" si="553"/>
        <v/>
      </c>
    </row>
    <row r="35408" spans="146:146" x14ac:dyDescent="0.25">
      <c r="EP35408" t="str">
        <f t="shared" si="553"/>
        <v/>
      </c>
    </row>
    <row r="35409" spans="146:146" x14ac:dyDescent="0.25">
      <c r="EP35409" t="str">
        <f t="shared" si="553"/>
        <v/>
      </c>
    </row>
    <row r="35410" spans="146:146" x14ac:dyDescent="0.25">
      <c r="EP35410" t="str">
        <f t="shared" si="553"/>
        <v/>
      </c>
    </row>
    <row r="35411" spans="146:146" x14ac:dyDescent="0.25">
      <c r="EP35411" t="str">
        <f t="shared" si="553"/>
        <v/>
      </c>
    </row>
    <row r="35412" spans="146:146" x14ac:dyDescent="0.25">
      <c r="EP35412" t="str">
        <f t="shared" si="553"/>
        <v/>
      </c>
    </row>
    <row r="35413" spans="146:146" x14ac:dyDescent="0.25">
      <c r="EP35413" t="str">
        <f t="shared" si="553"/>
        <v/>
      </c>
    </row>
    <row r="35414" spans="146:146" x14ac:dyDescent="0.25">
      <c r="EP35414" t="str">
        <f t="shared" si="553"/>
        <v/>
      </c>
    </row>
    <row r="35415" spans="146:146" x14ac:dyDescent="0.25">
      <c r="EP35415" t="str">
        <f t="shared" si="553"/>
        <v/>
      </c>
    </row>
    <row r="35416" spans="146:146" x14ac:dyDescent="0.25">
      <c r="EP35416" t="str">
        <f t="shared" si="553"/>
        <v/>
      </c>
    </row>
    <row r="35417" spans="146:146" x14ac:dyDescent="0.25">
      <c r="EP35417" t="str">
        <f t="shared" si="553"/>
        <v/>
      </c>
    </row>
    <row r="35418" spans="146:146" x14ac:dyDescent="0.25">
      <c r="EP35418" t="str">
        <f t="shared" si="553"/>
        <v/>
      </c>
    </row>
    <row r="35419" spans="146:146" x14ac:dyDescent="0.25">
      <c r="EP35419" t="str">
        <f t="shared" si="553"/>
        <v/>
      </c>
    </row>
    <row r="35420" spans="146:146" x14ac:dyDescent="0.25">
      <c r="EP35420" t="str">
        <f t="shared" si="553"/>
        <v/>
      </c>
    </row>
    <row r="35421" spans="146:146" x14ac:dyDescent="0.25">
      <c r="EP35421" t="str">
        <f t="shared" si="553"/>
        <v/>
      </c>
    </row>
    <row r="35422" spans="146:146" x14ac:dyDescent="0.25">
      <c r="EP35422" t="str">
        <f t="shared" si="553"/>
        <v/>
      </c>
    </row>
    <row r="35423" spans="146:146" x14ac:dyDescent="0.25">
      <c r="EP35423" t="str">
        <f t="shared" si="553"/>
        <v/>
      </c>
    </row>
    <row r="35424" spans="146:146" x14ac:dyDescent="0.25">
      <c r="EP35424" t="str">
        <f t="shared" si="553"/>
        <v/>
      </c>
    </row>
    <row r="35425" spans="146:146" x14ac:dyDescent="0.25">
      <c r="EP35425" t="str">
        <f t="shared" si="553"/>
        <v/>
      </c>
    </row>
    <row r="35426" spans="146:146" x14ac:dyDescent="0.25">
      <c r="EP35426" t="str">
        <f t="shared" si="553"/>
        <v/>
      </c>
    </row>
    <row r="35427" spans="146:146" x14ac:dyDescent="0.25">
      <c r="EP35427" t="str">
        <f t="shared" si="553"/>
        <v/>
      </c>
    </row>
    <row r="35428" spans="146:146" x14ac:dyDescent="0.25">
      <c r="EP35428" t="str">
        <f t="shared" si="553"/>
        <v/>
      </c>
    </row>
    <row r="35429" spans="146:146" x14ac:dyDescent="0.25">
      <c r="EP35429" t="str">
        <f t="shared" si="553"/>
        <v/>
      </c>
    </row>
    <row r="35430" spans="146:146" x14ac:dyDescent="0.25">
      <c r="EP35430" t="str">
        <f t="shared" si="553"/>
        <v/>
      </c>
    </row>
    <row r="35431" spans="146:146" x14ac:dyDescent="0.25">
      <c r="EP35431" t="str">
        <f t="shared" si="553"/>
        <v/>
      </c>
    </row>
    <row r="35432" spans="146:146" x14ac:dyDescent="0.25">
      <c r="EP35432" t="str">
        <f t="shared" si="553"/>
        <v/>
      </c>
    </row>
    <row r="35433" spans="146:146" x14ac:dyDescent="0.25">
      <c r="EP35433" t="str">
        <f t="shared" si="553"/>
        <v/>
      </c>
    </row>
    <row r="35434" spans="146:146" x14ac:dyDescent="0.25">
      <c r="EP35434" t="str">
        <f t="shared" si="553"/>
        <v/>
      </c>
    </row>
    <row r="35435" spans="146:146" x14ac:dyDescent="0.25">
      <c r="EP35435" t="str">
        <f t="shared" si="553"/>
        <v/>
      </c>
    </row>
    <row r="35436" spans="146:146" x14ac:dyDescent="0.25">
      <c r="EP35436" t="str">
        <f t="shared" si="553"/>
        <v/>
      </c>
    </row>
    <row r="35437" spans="146:146" x14ac:dyDescent="0.25">
      <c r="EP35437" t="str">
        <f t="shared" si="553"/>
        <v/>
      </c>
    </row>
    <row r="35438" spans="146:146" x14ac:dyDescent="0.25">
      <c r="EP35438" t="str">
        <f t="shared" si="553"/>
        <v/>
      </c>
    </row>
    <row r="35439" spans="146:146" x14ac:dyDescent="0.25">
      <c r="EP35439" t="str">
        <f t="shared" si="553"/>
        <v/>
      </c>
    </row>
    <row r="35440" spans="146:146" x14ac:dyDescent="0.25">
      <c r="EP35440" t="str">
        <f t="shared" si="553"/>
        <v/>
      </c>
    </row>
    <row r="35441" spans="146:146" x14ac:dyDescent="0.25">
      <c r="EP35441" t="str">
        <f t="shared" si="553"/>
        <v/>
      </c>
    </row>
    <row r="35442" spans="146:146" x14ac:dyDescent="0.25">
      <c r="EP35442" t="str">
        <f t="shared" si="553"/>
        <v/>
      </c>
    </row>
    <row r="35443" spans="146:146" x14ac:dyDescent="0.25">
      <c r="EP35443" t="str">
        <f t="shared" si="553"/>
        <v/>
      </c>
    </row>
    <row r="35444" spans="146:146" x14ac:dyDescent="0.25">
      <c r="EP35444" t="str">
        <f t="shared" si="553"/>
        <v/>
      </c>
    </row>
    <row r="35445" spans="146:146" x14ac:dyDescent="0.25">
      <c r="EP35445" t="str">
        <f t="shared" si="553"/>
        <v/>
      </c>
    </row>
    <row r="35446" spans="146:146" x14ac:dyDescent="0.25">
      <c r="EP35446" t="str">
        <f t="shared" si="553"/>
        <v/>
      </c>
    </row>
    <row r="35447" spans="146:146" x14ac:dyDescent="0.25">
      <c r="EP35447" t="str">
        <f t="shared" si="553"/>
        <v/>
      </c>
    </row>
    <row r="35448" spans="146:146" x14ac:dyDescent="0.25">
      <c r="EP35448" t="str">
        <f t="shared" si="553"/>
        <v/>
      </c>
    </row>
    <row r="35449" spans="146:146" x14ac:dyDescent="0.25">
      <c r="EP35449" t="str">
        <f t="shared" si="553"/>
        <v/>
      </c>
    </row>
    <row r="35450" spans="146:146" x14ac:dyDescent="0.25">
      <c r="EP35450" t="str">
        <f t="shared" si="553"/>
        <v/>
      </c>
    </row>
    <row r="35451" spans="146:146" x14ac:dyDescent="0.25">
      <c r="EP35451" t="str">
        <f t="shared" si="553"/>
        <v/>
      </c>
    </row>
    <row r="35452" spans="146:146" x14ac:dyDescent="0.25">
      <c r="EP35452" t="str">
        <f t="shared" si="553"/>
        <v/>
      </c>
    </row>
    <row r="35453" spans="146:146" x14ac:dyDescent="0.25">
      <c r="EP35453" t="str">
        <f t="shared" si="553"/>
        <v/>
      </c>
    </row>
    <row r="35454" spans="146:146" x14ac:dyDescent="0.25">
      <c r="EP35454" t="str">
        <f t="shared" si="553"/>
        <v/>
      </c>
    </row>
    <row r="35455" spans="146:146" x14ac:dyDescent="0.25">
      <c r="EP35455" t="str">
        <f t="shared" si="553"/>
        <v/>
      </c>
    </row>
    <row r="35456" spans="146:146" x14ac:dyDescent="0.25">
      <c r="EP35456" t="str">
        <f t="shared" si="553"/>
        <v/>
      </c>
    </row>
    <row r="35457" spans="146:146" x14ac:dyDescent="0.25">
      <c r="EP35457" t="str">
        <f t="shared" si="553"/>
        <v/>
      </c>
    </row>
    <row r="35458" spans="146:146" x14ac:dyDescent="0.25">
      <c r="EP35458" t="str">
        <f t="shared" si="553"/>
        <v/>
      </c>
    </row>
    <row r="35459" spans="146:146" x14ac:dyDescent="0.25">
      <c r="EP35459" t="str">
        <f t="shared" ref="EP35459:EP35522" si="554">IF(A35459="","",IF(DV35459="",EP35458,DV35459))</f>
        <v/>
      </c>
    </row>
    <row r="35460" spans="146:146" x14ac:dyDescent="0.25">
      <c r="EP35460" t="str">
        <f t="shared" si="554"/>
        <v/>
      </c>
    </row>
    <row r="35461" spans="146:146" x14ac:dyDescent="0.25">
      <c r="EP35461" t="str">
        <f t="shared" si="554"/>
        <v/>
      </c>
    </row>
    <row r="35462" spans="146:146" x14ac:dyDescent="0.25">
      <c r="EP35462" t="str">
        <f t="shared" si="554"/>
        <v/>
      </c>
    </row>
    <row r="35463" spans="146:146" x14ac:dyDescent="0.25">
      <c r="EP35463" t="str">
        <f t="shared" si="554"/>
        <v/>
      </c>
    </row>
    <row r="35464" spans="146:146" x14ac:dyDescent="0.25">
      <c r="EP35464" t="str">
        <f t="shared" si="554"/>
        <v/>
      </c>
    </row>
    <row r="35465" spans="146:146" x14ac:dyDescent="0.25">
      <c r="EP35465" t="str">
        <f t="shared" si="554"/>
        <v/>
      </c>
    </row>
    <row r="35466" spans="146:146" x14ac:dyDescent="0.25">
      <c r="EP35466" t="str">
        <f t="shared" si="554"/>
        <v/>
      </c>
    </row>
    <row r="35467" spans="146:146" x14ac:dyDescent="0.25">
      <c r="EP35467" t="str">
        <f t="shared" si="554"/>
        <v/>
      </c>
    </row>
    <row r="35468" spans="146:146" x14ac:dyDescent="0.25">
      <c r="EP35468" t="str">
        <f t="shared" si="554"/>
        <v/>
      </c>
    </row>
    <row r="35469" spans="146:146" x14ac:dyDescent="0.25">
      <c r="EP35469" t="str">
        <f t="shared" si="554"/>
        <v/>
      </c>
    </row>
    <row r="35470" spans="146:146" x14ac:dyDescent="0.25">
      <c r="EP35470" t="str">
        <f t="shared" si="554"/>
        <v/>
      </c>
    </row>
    <row r="35471" spans="146:146" x14ac:dyDescent="0.25">
      <c r="EP35471" t="str">
        <f t="shared" si="554"/>
        <v/>
      </c>
    </row>
    <row r="35472" spans="146:146" x14ac:dyDescent="0.25">
      <c r="EP35472" t="str">
        <f t="shared" si="554"/>
        <v/>
      </c>
    </row>
    <row r="35473" spans="146:146" x14ac:dyDescent="0.25">
      <c r="EP35473" t="str">
        <f t="shared" si="554"/>
        <v/>
      </c>
    </row>
    <row r="35474" spans="146:146" x14ac:dyDescent="0.25">
      <c r="EP35474" t="str">
        <f t="shared" si="554"/>
        <v/>
      </c>
    </row>
    <row r="35475" spans="146:146" x14ac:dyDescent="0.25">
      <c r="EP35475" t="str">
        <f t="shared" si="554"/>
        <v/>
      </c>
    </row>
    <row r="35476" spans="146:146" x14ac:dyDescent="0.25">
      <c r="EP35476" t="str">
        <f t="shared" si="554"/>
        <v/>
      </c>
    </row>
    <row r="35477" spans="146:146" x14ac:dyDescent="0.25">
      <c r="EP35477" t="str">
        <f t="shared" si="554"/>
        <v/>
      </c>
    </row>
    <row r="35478" spans="146:146" x14ac:dyDescent="0.25">
      <c r="EP35478" t="str">
        <f t="shared" si="554"/>
        <v/>
      </c>
    </row>
    <row r="35479" spans="146:146" x14ac:dyDescent="0.25">
      <c r="EP35479" t="str">
        <f t="shared" si="554"/>
        <v/>
      </c>
    </row>
    <row r="35480" spans="146:146" x14ac:dyDescent="0.25">
      <c r="EP35480" t="str">
        <f t="shared" si="554"/>
        <v/>
      </c>
    </row>
    <row r="35481" spans="146:146" x14ac:dyDescent="0.25">
      <c r="EP35481" t="str">
        <f t="shared" si="554"/>
        <v/>
      </c>
    </row>
    <row r="35482" spans="146:146" x14ac:dyDescent="0.25">
      <c r="EP35482" t="str">
        <f t="shared" si="554"/>
        <v/>
      </c>
    </row>
    <row r="35483" spans="146:146" x14ac:dyDescent="0.25">
      <c r="EP35483" t="str">
        <f t="shared" si="554"/>
        <v/>
      </c>
    </row>
    <row r="35484" spans="146:146" x14ac:dyDescent="0.25">
      <c r="EP35484" t="str">
        <f t="shared" si="554"/>
        <v/>
      </c>
    </row>
    <row r="35485" spans="146:146" x14ac:dyDescent="0.25">
      <c r="EP35485" t="str">
        <f t="shared" si="554"/>
        <v/>
      </c>
    </row>
    <row r="35486" spans="146:146" x14ac:dyDescent="0.25">
      <c r="EP35486" t="str">
        <f t="shared" si="554"/>
        <v/>
      </c>
    </row>
    <row r="35487" spans="146:146" x14ac:dyDescent="0.25">
      <c r="EP35487" t="str">
        <f t="shared" si="554"/>
        <v/>
      </c>
    </row>
    <row r="35488" spans="146:146" x14ac:dyDescent="0.25">
      <c r="EP35488" t="str">
        <f t="shared" si="554"/>
        <v/>
      </c>
    </row>
    <row r="35489" spans="146:146" x14ac:dyDescent="0.25">
      <c r="EP35489" t="str">
        <f t="shared" si="554"/>
        <v/>
      </c>
    </row>
    <row r="35490" spans="146:146" x14ac:dyDescent="0.25">
      <c r="EP35490" t="str">
        <f t="shared" si="554"/>
        <v/>
      </c>
    </row>
    <row r="35491" spans="146:146" x14ac:dyDescent="0.25">
      <c r="EP35491" t="str">
        <f t="shared" si="554"/>
        <v/>
      </c>
    </row>
    <row r="35492" spans="146:146" x14ac:dyDescent="0.25">
      <c r="EP35492" t="str">
        <f t="shared" si="554"/>
        <v/>
      </c>
    </row>
    <row r="35493" spans="146:146" x14ac:dyDescent="0.25">
      <c r="EP35493" t="str">
        <f t="shared" si="554"/>
        <v/>
      </c>
    </row>
    <row r="35494" spans="146:146" x14ac:dyDescent="0.25">
      <c r="EP35494" t="str">
        <f t="shared" si="554"/>
        <v/>
      </c>
    </row>
    <row r="35495" spans="146:146" x14ac:dyDescent="0.25">
      <c r="EP35495" t="str">
        <f t="shared" si="554"/>
        <v/>
      </c>
    </row>
    <row r="35496" spans="146:146" x14ac:dyDescent="0.25">
      <c r="EP35496" t="str">
        <f t="shared" si="554"/>
        <v/>
      </c>
    </row>
    <row r="35497" spans="146:146" x14ac:dyDescent="0.25">
      <c r="EP35497" t="str">
        <f t="shared" si="554"/>
        <v/>
      </c>
    </row>
    <row r="35498" spans="146:146" x14ac:dyDescent="0.25">
      <c r="EP35498" t="str">
        <f t="shared" si="554"/>
        <v/>
      </c>
    </row>
    <row r="35499" spans="146:146" x14ac:dyDescent="0.25">
      <c r="EP35499" t="str">
        <f t="shared" si="554"/>
        <v/>
      </c>
    </row>
    <row r="35500" spans="146:146" x14ac:dyDescent="0.25">
      <c r="EP35500" t="str">
        <f t="shared" si="554"/>
        <v/>
      </c>
    </row>
    <row r="35501" spans="146:146" x14ac:dyDescent="0.25">
      <c r="EP35501" t="str">
        <f t="shared" si="554"/>
        <v/>
      </c>
    </row>
    <row r="35502" spans="146:146" x14ac:dyDescent="0.25">
      <c r="EP35502" t="str">
        <f t="shared" si="554"/>
        <v/>
      </c>
    </row>
    <row r="35503" spans="146:146" x14ac:dyDescent="0.25">
      <c r="EP35503" t="str">
        <f t="shared" si="554"/>
        <v/>
      </c>
    </row>
    <row r="35504" spans="146:146" x14ac:dyDescent="0.25">
      <c r="EP35504" t="str">
        <f t="shared" si="554"/>
        <v/>
      </c>
    </row>
    <row r="35505" spans="146:146" x14ac:dyDescent="0.25">
      <c r="EP35505" t="str">
        <f t="shared" si="554"/>
        <v/>
      </c>
    </row>
    <row r="35506" spans="146:146" x14ac:dyDescent="0.25">
      <c r="EP35506" t="str">
        <f t="shared" si="554"/>
        <v/>
      </c>
    </row>
    <row r="35507" spans="146:146" x14ac:dyDescent="0.25">
      <c r="EP35507" t="str">
        <f t="shared" si="554"/>
        <v/>
      </c>
    </row>
    <row r="35508" spans="146:146" x14ac:dyDescent="0.25">
      <c r="EP35508" t="str">
        <f t="shared" si="554"/>
        <v/>
      </c>
    </row>
    <row r="35509" spans="146:146" x14ac:dyDescent="0.25">
      <c r="EP35509" t="str">
        <f t="shared" si="554"/>
        <v/>
      </c>
    </row>
    <row r="35510" spans="146:146" x14ac:dyDescent="0.25">
      <c r="EP35510" t="str">
        <f t="shared" si="554"/>
        <v/>
      </c>
    </row>
    <row r="35511" spans="146:146" x14ac:dyDescent="0.25">
      <c r="EP35511" t="str">
        <f t="shared" si="554"/>
        <v/>
      </c>
    </row>
    <row r="35512" spans="146:146" x14ac:dyDescent="0.25">
      <c r="EP35512" t="str">
        <f t="shared" si="554"/>
        <v/>
      </c>
    </row>
    <row r="35513" spans="146:146" x14ac:dyDescent="0.25">
      <c r="EP35513" t="str">
        <f t="shared" si="554"/>
        <v/>
      </c>
    </row>
    <row r="35514" spans="146:146" x14ac:dyDescent="0.25">
      <c r="EP35514" t="str">
        <f t="shared" si="554"/>
        <v/>
      </c>
    </row>
    <row r="35515" spans="146:146" x14ac:dyDescent="0.25">
      <c r="EP35515" t="str">
        <f t="shared" si="554"/>
        <v/>
      </c>
    </row>
    <row r="35516" spans="146:146" x14ac:dyDescent="0.25">
      <c r="EP35516" t="str">
        <f t="shared" si="554"/>
        <v/>
      </c>
    </row>
    <row r="35517" spans="146:146" x14ac:dyDescent="0.25">
      <c r="EP35517" t="str">
        <f t="shared" si="554"/>
        <v/>
      </c>
    </row>
    <row r="35518" spans="146:146" x14ac:dyDescent="0.25">
      <c r="EP35518" t="str">
        <f t="shared" si="554"/>
        <v/>
      </c>
    </row>
    <row r="35519" spans="146:146" x14ac:dyDescent="0.25">
      <c r="EP35519" t="str">
        <f t="shared" si="554"/>
        <v/>
      </c>
    </row>
    <row r="35520" spans="146:146" x14ac:dyDescent="0.25">
      <c r="EP35520" t="str">
        <f t="shared" si="554"/>
        <v/>
      </c>
    </row>
    <row r="35521" spans="146:146" x14ac:dyDescent="0.25">
      <c r="EP35521" t="str">
        <f t="shared" si="554"/>
        <v/>
      </c>
    </row>
    <row r="35522" spans="146:146" x14ac:dyDescent="0.25">
      <c r="EP35522" t="str">
        <f t="shared" si="554"/>
        <v/>
      </c>
    </row>
    <row r="35523" spans="146:146" x14ac:dyDescent="0.25">
      <c r="EP35523" t="str">
        <f t="shared" ref="EP35523:EP35586" si="555">IF(A35523="","",IF(DV35523="",EP35522,DV35523))</f>
        <v/>
      </c>
    </row>
    <row r="35524" spans="146:146" x14ac:dyDescent="0.25">
      <c r="EP35524" t="str">
        <f t="shared" si="555"/>
        <v/>
      </c>
    </row>
    <row r="35525" spans="146:146" x14ac:dyDescent="0.25">
      <c r="EP35525" t="str">
        <f t="shared" si="555"/>
        <v/>
      </c>
    </row>
    <row r="35526" spans="146:146" x14ac:dyDescent="0.25">
      <c r="EP35526" t="str">
        <f t="shared" si="555"/>
        <v/>
      </c>
    </row>
    <row r="35527" spans="146:146" x14ac:dyDescent="0.25">
      <c r="EP35527" t="str">
        <f t="shared" si="555"/>
        <v/>
      </c>
    </row>
    <row r="35528" spans="146:146" x14ac:dyDescent="0.25">
      <c r="EP35528" t="str">
        <f t="shared" si="555"/>
        <v/>
      </c>
    </row>
    <row r="35529" spans="146:146" x14ac:dyDescent="0.25">
      <c r="EP35529" t="str">
        <f t="shared" si="555"/>
        <v/>
      </c>
    </row>
    <row r="35530" spans="146:146" x14ac:dyDescent="0.25">
      <c r="EP35530" t="str">
        <f t="shared" si="555"/>
        <v/>
      </c>
    </row>
    <row r="35531" spans="146:146" x14ac:dyDescent="0.25">
      <c r="EP35531" t="str">
        <f t="shared" si="555"/>
        <v/>
      </c>
    </row>
    <row r="35532" spans="146:146" x14ac:dyDescent="0.25">
      <c r="EP35532" t="str">
        <f t="shared" si="555"/>
        <v/>
      </c>
    </row>
    <row r="35533" spans="146:146" x14ac:dyDescent="0.25">
      <c r="EP35533" t="str">
        <f t="shared" si="555"/>
        <v/>
      </c>
    </row>
    <row r="35534" spans="146:146" x14ac:dyDescent="0.25">
      <c r="EP35534" t="str">
        <f t="shared" si="555"/>
        <v/>
      </c>
    </row>
    <row r="35535" spans="146:146" x14ac:dyDescent="0.25">
      <c r="EP35535" t="str">
        <f t="shared" si="555"/>
        <v/>
      </c>
    </row>
    <row r="35536" spans="146:146" x14ac:dyDescent="0.25">
      <c r="EP35536" t="str">
        <f t="shared" si="555"/>
        <v/>
      </c>
    </row>
    <row r="35537" spans="146:146" x14ac:dyDescent="0.25">
      <c r="EP35537" t="str">
        <f t="shared" si="555"/>
        <v/>
      </c>
    </row>
    <row r="35538" spans="146:146" x14ac:dyDescent="0.25">
      <c r="EP35538" t="str">
        <f t="shared" si="555"/>
        <v/>
      </c>
    </row>
    <row r="35539" spans="146:146" x14ac:dyDescent="0.25">
      <c r="EP35539" t="str">
        <f t="shared" si="555"/>
        <v/>
      </c>
    </row>
    <row r="35540" spans="146:146" x14ac:dyDescent="0.25">
      <c r="EP35540" t="str">
        <f t="shared" si="555"/>
        <v/>
      </c>
    </row>
    <row r="35541" spans="146:146" x14ac:dyDescent="0.25">
      <c r="EP35541" t="str">
        <f t="shared" si="555"/>
        <v/>
      </c>
    </row>
    <row r="35542" spans="146:146" x14ac:dyDescent="0.25">
      <c r="EP35542" t="str">
        <f t="shared" si="555"/>
        <v/>
      </c>
    </row>
    <row r="35543" spans="146:146" x14ac:dyDescent="0.25">
      <c r="EP35543" t="str">
        <f t="shared" si="555"/>
        <v/>
      </c>
    </row>
    <row r="35544" spans="146:146" x14ac:dyDescent="0.25">
      <c r="EP35544" t="str">
        <f t="shared" si="555"/>
        <v/>
      </c>
    </row>
    <row r="35545" spans="146:146" x14ac:dyDescent="0.25">
      <c r="EP35545" t="str">
        <f t="shared" si="555"/>
        <v/>
      </c>
    </row>
    <row r="35546" spans="146:146" x14ac:dyDescent="0.25">
      <c r="EP35546" t="str">
        <f t="shared" si="555"/>
        <v/>
      </c>
    </row>
    <row r="35547" spans="146:146" x14ac:dyDescent="0.25">
      <c r="EP35547" t="str">
        <f t="shared" si="555"/>
        <v/>
      </c>
    </row>
    <row r="35548" spans="146:146" x14ac:dyDescent="0.25">
      <c r="EP35548" t="str">
        <f t="shared" si="555"/>
        <v/>
      </c>
    </row>
    <row r="35549" spans="146:146" x14ac:dyDescent="0.25">
      <c r="EP35549" t="str">
        <f t="shared" si="555"/>
        <v/>
      </c>
    </row>
    <row r="35550" spans="146:146" x14ac:dyDescent="0.25">
      <c r="EP35550" t="str">
        <f t="shared" si="555"/>
        <v/>
      </c>
    </row>
    <row r="35551" spans="146:146" x14ac:dyDescent="0.25">
      <c r="EP35551" t="str">
        <f t="shared" si="555"/>
        <v/>
      </c>
    </row>
    <row r="35552" spans="146:146" x14ac:dyDescent="0.25">
      <c r="EP35552" t="str">
        <f t="shared" si="555"/>
        <v/>
      </c>
    </row>
    <row r="35553" spans="146:146" x14ac:dyDescent="0.25">
      <c r="EP35553" t="str">
        <f t="shared" si="555"/>
        <v/>
      </c>
    </row>
    <row r="35554" spans="146:146" x14ac:dyDescent="0.25">
      <c r="EP35554" t="str">
        <f t="shared" si="555"/>
        <v/>
      </c>
    </row>
    <row r="35555" spans="146:146" x14ac:dyDescent="0.25">
      <c r="EP35555" t="str">
        <f t="shared" si="555"/>
        <v/>
      </c>
    </row>
    <row r="35556" spans="146:146" x14ac:dyDescent="0.25">
      <c r="EP35556" t="str">
        <f t="shared" si="555"/>
        <v/>
      </c>
    </row>
    <row r="35557" spans="146:146" x14ac:dyDescent="0.25">
      <c r="EP35557" t="str">
        <f t="shared" si="555"/>
        <v/>
      </c>
    </row>
    <row r="35558" spans="146:146" x14ac:dyDescent="0.25">
      <c r="EP35558" t="str">
        <f t="shared" si="555"/>
        <v/>
      </c>
    </row>
    <row r="35559" spans="146:146" x14ac:dyDescent="0.25">
      <c r="EP35559" t="str">
        <f t="shared" si="555"/>
        <v/>
      </c>
    </row>
    <row r="35560" spans="146:146" x14ac:dyDescent="0.25">
      <c r="EP35560" t="str">
        <f t="shared" si="555"/>
        <v/>
      </c>
    </row>
    <row r="35561" spans="146:146" x14ac:dyDescent="0.25">
      <c r="EP35561" t="str">
        <f t="shared" si="555"/>
        <v/>
      </c>
    </row>
    <row r="35562" spans="146:146" x14ac:dyDescent="0.25">
      <c r="EP35562" t="str">
        <f t="shared" si="555"/>
        <v/>
      </c>
    </row>
    <row r="35563" spans="146:146" x14ac:dyDescent="0.25">
      <c r="EP35563" t="str">
        <f t="shared" si="555"/>
        <v/>
      </c>
    </row>
    <row r="35564" spans="146:146" x14ac:dyDescent="0.25">
      <c r="EP35564" t="str">
        <f t="shared" si="555"/>
        <v/>
      </c>
    </row>
    <row r="35565" spans="146:146" x14ac:dyDescent="0.25">
      <c r="EP35565" t="str">
        <f t="shared" si="555"/>
        <v/>
      </c>
    </row>
    <row r="35566" spans="146:146" x14ac:dyDescent="0.25">
      <c r="EP35566" t="str">
        <f t="shared" si="555"/>
        <v/>
      </c>
    </row>
    <row r="35567" spans="146:146" x14ac:dyDescent="0.25">
      <c r="EP35567" t="str">
        <f t="shared" si="555"/>
        <v/>
      </c>
    </row>
    <row r="35568" spans="146:146" x14ac:dyDescent="0.25">
      <c r="EP35568" t="str">
        <f t="shared" si="555"/>
        <v/>
      </c>
    </row>
    <row r="35569" spans="146:146" x14ac:dyDescent="0.25">
      <c r="EP35569" t="str">
        <f t="shared" si="555"/>
        <v/>
      </c>
    </row>
    <row r="35570" spans="146:146" x14ac:dyDescent="0.25">
      <c r="EP35570" t="str">
        <f t="shared" si="555"/>
        <v/>
      </c>
    </row>
    <row r="35571" spans="146:146" x14ac:dyDescent="0.25">
      <c r="EP35571" t="str">
        <f t="shared" si="555"/>
        <v/>
      </c>
    </row>
    <row r="35572" spans="146:146" x14ac:dyDescent="0.25">
      <c r="EP35572" t="str">
        <f t="shared" si="555"/>
        <v/>
      </c>
    </row>
    <row r="35573" spans="146:146" x14ac:dyDescent="0.25">
      <c r="EP35573" t="str">
        <f t="shared" si="555"/>
        <v/>
      </c>
    </row>
    <row r="35574" spans="146:146" x14ac:dyDescent="0.25">
      <c r="EP35574" t="str">
        <f t="shared" si="555"/>
        <v/>
      </c>
    </row>
    <row r="35575" spans="146:146" x14ac:dyDescent="0.25">
      <c r="EP35575" t="str">
        <f t="shared" si="555"/>
        <v/>
      </c>
    </row>
    <row r="35576" spans="146:146" x14ac:dyDescent="0.25">
      <c r="EP35576" t="str">
        <f t="shared" si="555"/>
        <v/>
      </c>
    </row>
    <row r="35577" spans="146:146" x14ac:dyDescent="0.25">
      <c r="EP35577" t="str">
        <f t="shared" si="555"/>
        <v/>
      </c>
    </row>
    <row r="35578" spans="146:146" x14ac:dyDescent="0.25">
      <c r="EP35578" t="str">
        <f t="shared" si="555"/>
        <v/>
      </c>
    </row>
    <row r="35579" spans="146:146" x14ac:dyDescent="0.25">
      <c r="EP35579" t="str">
        <f t="shared" si="555"/>
        <v/>
      </c>
    </row>
    <row r="35580" spans="146:146" x14ac:dyDescent="0.25">
      <c r="EP35580" t="str">
        <f t="shared" si="555"/>
        <v/>
      </c>
    </row>
    <row r="35581" spans="146:146" x14ac:dyDescent="0.25">
      <c r="EP35581" t="str">
        <f t="shared" si="555"/>
        <v/>
      </c>
    </row>
    <row r="35582" spans="146:146" x14ac:dyDescent="0.25">
      <c r="EP35582" t="str">
        <f t="shared" si="555"/>
        <v/>
      </c>
    </row>
    <row r="35583" spans="146:146" x14ac:dyDescent="0.25">
      <c r="EP35583" t="str">
        <f t="shared" si="555"/>
        <v/>
      </c>
    </row>
    <row r="35584" spans="146:146" x14ac:dyDescent="0.25">
      <c r="EP35584" t="str">
        <f t="shared" si="555"/>
        <v/>
      </c>
    </row>
    <row r="35585" spans="146:146" x14ac:dyDescent="0.25">
      <c r="EP35585" t="str">
        <f t="shared" si="555"/>
        <v/>
      </c>
    </row>
    <row r="35586" spans="146:146" x14ac:dyDescent="0.25">
      <c r="EP35586" t="str">
        <f t="shared" si="555"/>
        <v/>
      </c>
    </row>
    <row r="35587" spans="146:146" x14ac:dyDescent="0.25">
      <c r="EP35587" t="str">
        <f t="shared" ref="EP35587:EP35650" si="556">IF(A35587="","",IF(DV35587="",EP35586,DV35587))</f>
        <v/>
      </c>
    </row>
    <row r="35588" spans="146:146" x14ac:dyDescent="0.25">
      <c r="EP35588" t="str">
        <f t="shared" si="556"/>
        <v/>
      </c>
    </row>
    <row r="35589" spans="146:146" x14ac:dyDescent="0.25">
      <c r="EP35589" t="str">
        <f t="shared" si="556"/>
        <v/>
      </c>
    </row>
    <row r="35590" spans="146:146" x14ac:dyDescent="0.25">
      <c r="EP35590" t="str">
        <f t="shared" si="556"/>
        <v/>
      </c>
    </row>
    <row r="35591" spans="146:146" x14ac:dyDescent="0.25">
      <c r="EP35591" t="str">
        <f t="shared" si="556"/>
        <v/>
      </c>
    </row>
    <row r="35592" spans="146:146" x14ac:dyDescent="0.25">
      <c r="EP35592" t="str">
        <f t="shared" si="556"/>
        <v/>
      </c>
    </row>
    <row r="35593" spans="146:146" x14ac:dyDescent="0.25">
      <c r="EP35593" t="str">
        <f t="shared" si="556"/>
        <v/>
      </c>
    </row>
    <row r="35594" spans="146:146" x14ac:dyDescent="0.25">
      <c r="EP35594" t="str">
        <f t="shared" si="556"/>
        <v/>
      </c>
    </row>
    <row r="35595" spans="146:146" x14ac:dyDescent="0.25">
      <c r="EP35595" t="str">
        <f t="shared" si="556"/>
        <v/>
      </c>
    </row>
    <row r="35596" spans="146:146" x14ac:dyDescent="0.25">
      <c r="EP35596" t="str">
        <f t="shared" si="556"/>
        <v/>
      </c>
    </row>
    <row r="35597" spans="146:146" x14ac:dyDescent="0.25">
      <c r="EP35597" t="str">
        <f t="shared" si="556"/>
        <v/>
      </c>
    </row>
    <row r="35598" spans="146:146" x14ac:dyDescent="0.25">
      <c r="EP35598" t="str">
        <f t="shared" si="556"/>
        <v/>
      </c>
    </row>
    <row r="35599" spans="146:146" x14ac:dyDescent="0.25">
      <c r="EP35599" t="str">
        <f t="shared" si="556"/>
        <v/>
      </c>
    </row>
    <row r="35600" spans="146:146" x14ac:dyDescent="0.25">
      <c r="EP35600" t="str">
        <f t="shared" si="556"/>
        <v/>
      </c>
    </row>
    <row r="35601" spans="146:146" x14ac:dyDescent="0.25">
      <c r="EP35601" t="str">
        <f t="shared" si="556"/>
        <v/>
      </c>
    </row>
    <row r="35602" spans="146:146" x14ac:dyDescent="0.25">
      <c r="EP35602" t="str">
        <f t="shared" si="556"/>
        <v/>
      </c>
    </row>
    <row r="35603" spans="146:146" x14ac:dyDescent="0.25">
      <c r="EP35603" t="str">
        <f t="shared" si="556"/>
        <v/>
      </c>
    </row>
    <row r="35604" spans="146:146" x14ac:dyDescent="0.25">
      <c r="EP35604" t="str">
        <f t="shared" si="556"/>
        <v/>
      </c>
    </row>
    <row r="35605" spans="146:146" x14ac:dyDescent="0.25">
      <c r="EP35605" t="str">
        <f t="shared" si="556"/>
        <v/>
      </c>
    </row>
    <row r="35606" spans="146:146" x14ac:dyDescent="0.25">
      <c r="EP35606" t="str">
        <f t="shared" si="556"/>
        <v/>
      </c>
    </row>
    <row r="35607" spans="146:146" x14ac:dyDescent="0.25">
      <c r="EP35607" t="str">
        <f t="shared" si="556"/>
        <v/>
      </c>
    </row>
    <row r="35608" spans="146:146" x14ac:dyDescent="0.25">
      <c r="EP35608" t="str">
        <f t="shared" si="556"/>
        <v/>
      </c>
    </row>
    <row r="35609" spans="146:146" x14ac:dyDescent="0.25">
      <c r="EP35609" t="str">
        <f t="shared" si="556"/>
        <v/>
      </c>
    </row>
    <row r="35610" spans="146:146" x14ac:dyDescent="0.25">
      <c r="EP35610" t="str">
        <f t="shared" si="556"/>
        <v/>
      </c>
    </row>
    <row r="35611" spans="146:146" x14ac:dyDescent="0.25">
      <c r="EP35611" t="str">
        <f t="shared" si="556"/>
        <v/>
      </c>
    </row>
    <row r="35612" spans="146:146" x14ac:dyDescent="0.25">
      <c r="EP35612" t="str">
        <f t="shared" si="556"/>
        <v/>
      </c>
    </row>
    <row r="35613" spans="146:146" x14ac:dyDescent="0.25">
      <c r="EP35613" t="str">
        <f t="shared" si="556"/>
        <v/>
      </c>
    </row>
    <row r="35614" spans="146:146" x14ac:dyDescent="0.25">
      <c r="EP35614" t="str">
        <f t="shared" si="556"/>
        <v/>
      </c>
    </row>
    <row r="35615" spans="146:146" x14ac:dyDescent="0.25">
      <c r="EP35615" t="str">
        <f t="shared" si="556"/>
        <v/>
      </c>
    </row>
    <row r="35616" spans="146:146" x14ac:dyDescent="0.25">
      <c r="EP35616" t="str">
        <f t="shared" si="556"/>
        <v/>
      </c>
    </row>
    <row r="35617" spans="146:146" x14ac:dyDescent="0.25">
      <c r="EP35617" t="str">
        <f t="shared" si="556"/>
        <v/>
      </c>
    </row>
    <row r="35618" spans="146:146" x14ac:dyDescent="0.25">
      <c r="EP35618" t="str">
        <f t="shared" si="556"/>
        <v/>
      </c>
    </row>
    <row r="35619" spans="146:146" x14ac:dyDescent="0.25">
      <c r="EP35619" t="str">
        <f t="shared" si="556"/>
        <v/>
      </c>
    </row>
    <row r="35620" spans="146:146" x14ac:dyDescent="0.25">
      <c r="EP35620" t="str">
        <f t="shared" si="556"/>
        <v/>
      </c>
    </row>
    <row r="35621" spans="146:146" x14ac:dyDescent="0.25">
      <c r="EP35621" t="str">
        <f t="shared" si="556"/>
        <v/>
      </c>
    </row>
    <row r="35622" spans="146:146" x14ac:dyDescent="0.25">
      <c r="EP35622" t="str">
        <f t="shared" si="556"/>
        <v/>
      </c>
    </row>
    <row r="35623" spans="146:146" x14ac:dyDescent="0.25">
      <c r="EP35623" t="str">
        <f t="shared" si="556"/>
        <v/>
      </c>
    </row>
    <row r="35624" spans="146:146" x14ac:dyDescent="0.25">
      <c r="EP35624" t="str">
        <f t="shared" si="556"/>
        <v/>
      </c>
    </row>
    <row r="35625" spans="146:146" x14ac:dyDescent="0.25">
      <c r="EP35625" t="str">
        <f t="shared" si="556"/>
        <v/>
      </c>
    </row>
    <row r="35626" spans="146:146" x14ac:dyDescent="0.25">
      <c r="EP35626" t="str">
        <f t="shared" si="556"/>
        <v/>
      </c>
    </row>
    <row r="35627" spans="146:146" x14ac:dyDescent="0.25">
      <c r="EP35627" t="str">
        <f t="shared" si="556"/>
        <v/>
      </c>
    </row>
    <row r="35628" spans="146:146" x14ac:dyDescent="0.25">
      <c r="EP35628" t="str">
        <f t="shared" si="556"/>
        <v/>
      </c>
    </row>
    <row r="35629" spans="146:146" x14ac:dyDescent="0.25">
      <c r="EP35629" t="str">
        <f t="shared" si="556"/>
        <v/>
      </c>
    </row>
    <row r="35630" spans="146:146" x14ac:dyDescent="0.25">
      <c r="EP35630" t="str">
        <f t="shared" si="556"/>
        <v/>
      </c>
    </row>
    <row r="35631" spans="146:146" x14ac:dyDescent="0.25">
      <c r="EP35631" t="str">
        <f t="shared" si="556"/>
        <v/>
      </c>
    </row>
    <row r="35632" spans="146:146" x14ac:dyDescent="0.25">
      <c r="EP35632" t="str">
        <f t="shared" si="556"/>
        <v/>
      </c>
    </row>
    <row r="35633" spans="146:146" x14ac:dyDescent="0.25">
      <c r="EP35633" t="str">
        <f t="shared" si="556"/>
        <v/>
      </c>
    </row>
    <row r="35634" spans="146:146" x14ac:dyDescent="0.25">
      <c r="EP35634" t="str">
        <f t="shared" si="556"/>
        <v/>
      </c>
    </row>
    <row r="35635" spans="146:146" x14ac:dyDescent="0.25">
      <c r="EP35635" t="str">
        <f t="shared" si="556"/>
        <v/>
      </c>
    </row>
    <row r="35636" spans="146:146" x14ac:dyDescent="0.25">
      <c r="EP35636" t="str">
        <f t="shared" si="556"/>
        <v/>
      </c>
    </row>
    <row r="35637" spans="146:146" x14ac:dyDescent="0.25">
      <c r="EP35637" t="str">
        <f t="shared" si="556"/>
        <v/>
      </c>
    </row>
    <row r="35638" spans="146:146" x14ac:dyDescent="0.25">
      <c r="EP35638" t="str">
        <f t="shared" si="556"/>
        <v/>
      </c>
    </row>
    <row r="35639" spans="146:146" x14ac:dyDescent="0.25">
      <c r="EP35639" t="str">
        <f t="shared" si="556"/>
        <v/>
      </c>
    </row>
    <row r="35640" spans="146:146" x14ac:dyDescent="0.25">
      <c r="EP35640" t="str">
        <f t="shared" si="556"/>
        <v/>
      </c>
    </row>
    <row r="35641" spans="146:146" x14ac:dyDescent="0.25">
      <c r="EP35641" t="str">
        <f t="shared" si="556"/>
        <v/>
      </c>
    </row>
    <row r="35642" spans="146:146" x14ac:dyDescent="0.25">
      <c r="EP35642" t="str">
        <f t="shared" si="556"/>
        <v/>
      </c>
    </row>
    <row r="35643" spans="146:146" x14ac:dyDescent="0.25">
      <c r="EP35643" t="str">
        <f t="shared" si="556"/>
        <v/>
      </c>
    </row>
    <row r="35644" spans="146:146" x14ac:dyDescent="0.25">
      <c r="EP35644" t="str">
        <f t="shared" si="556"/>
        <v/>
      </c>
    </row>
    <row r="35645" spans="146:146" x14ac:dyDescent="0.25">
      <c r="EP35645" t="str">
        <f t="shared" si="556"/>
        <v/>
      </c>
    </row>
    <row r="35646" spans="146:146" x14ac:dyDescent="0.25">
      <c r="EP35646" t="str">
        <f t="shared" si="556"/>
        <v/>
      </c>
    </row>
    <row r="35647" spans="146:146" x14ac:dyDescent="0.25">
      <c r="EP35647" t="str">
        <f t="shared" si="556"/>
        <v/>
      </c>
    </row>
    <row r="35648" spans="146:146" x14ac:dyDescent="0.25">
      <c r="EP35648" t="str">
        <f t="shared" si="556"/>
        <v/>
      </c>
    </row>
    <row r="35649" spans="146:146" x14ac:dyDescent="0.25">
      <c r="EP35649" t="str">
        <f t="shared" si="556"/>
        <v/>
      </c>
    </row>
    <row r="35650" spans="146:146" x14ac:dyDescent="0.25">
      <c r="EP35650" t="str">
        <f t="shared" si="556"/>
        <v/>
      </c>
    </row>
    <row r="35651" spans="146:146" x14ac:dyDescent="0.25">
      <c r="EP35651" t="str">
        <f t="shared" ref="EP35651:EP35714" si="557">IF(A35651="","",IF(DV35651="",EP35650,DV35651))</f>
        <v/>
      </c>
    </row>
    <row r="35652" spans="146:146" x14ac:dyDescent="0.25">
      <c r="EP35652" t="str">
        <f t="shared" si="557"/>
        <v/>
      </c>
    </row>
    <row r="35653" spans="146:146" x14ac:dyDescent="0.25">
      <c r="EP35653" t="str">
        <f t="shared" si="557"/>
        <v/>
      </c>
    </row>
    <row r="35654" spans="146:146" x14ac:dyDescent="0.25">
      <c r="EP35654" t="str">
        <f t="shared" si="557"/>
        <v/>
      </c>
    </row>
    <row r="35655" spans="146:146" x14ac:dyDescent="0.25">
      <c r="EP35655" t="str">
        <f t="shared" si="557"/>
        <v/>
      </c>
    </row>
    <row r="35656" spans="146:146" x14ac:dyDescent="0.25">
      <c r="EP35656" t="str">
        <f t="shared" si="557"/>
        <v/>
      </c>
    </row>
    <row r="35657" spans="146:146" x14ac:dyDescent="0.25">
      <c r="EP35657" t="str">
        <f t="shared" si="557"/>
        <v/>
      </c>
    </row>
    <row r="35658" spans="146:146" x14ac:dyDescent="0.25">
      <c r="EP35658" t="str">
        <f t="shared" si="557"/>
        <v/>
      </c>
    </row>
    <row r="35659" spans="146:146" x14ac:dyDescent="0.25">
      <c r="EP35659" t="str">
        <f t="shared" si="557"/>
        <v/>
      </c>
    </row>
    <row r="35660" spans="146:146" x14ac:dyDescent="0.25">
      <c r="EP35660" t="str">
        <f t="shared" si="557"/>
        <v/>
      </c>
    </row>
    <row r="35661" spans="146:146" x14ac:dyDescent="0.25">
      <c r="EP35661" t="str">
        <f t="shared" si="557"/>
        <v/>
      </c>
    </row>
    <row r="35662" spans="146:146" x14ac:dyDescent="0.25">
      <c r="EP35662" t="str">
        <f t="shared" si="557"/>
        <v/>
      </c>
    </row>
    <row r="35663" spans="146:146" x14ac:dyDescent="0.25">
      <c r="EP35663" t="str">
        <f t="shared" si="557"/>
        <v/>
      </c>
    </row>
    <row r="35664" spans="146:146" x14ac:dyDescent="0.25">
      <c r="EP35664" t="str">
        <f t="shared" si="557"/>
        <v/>
      </c>
    </row>
    <row r="35665" spans="146:146" x14ac:dyDescent="0.25">
      <c r="EP35665" t="str">
        <f t="shared" si="557"/>
        <v/>
      </c>
    </row>
    <row r="35666" spans="146:146" x14ac:dyDescent="0.25">
      <c r="EP35666" t="str">
        <f t="shared" si="557"/>
        <v/>
      </c>
    </row>
    <row r="35667" spans="146:146" x14ac:dyDescent="0.25">
      <c r="EP35667" t="str">
        <f t="shared" si="557"/>
        <v/>
      </c>
    </row>
    <row r="35668" spans="146:146" x14ac:dyDescent="0.25">
      <c r="EP35668" t="str">
        <f t="shared" si="557"/>
        <v/>
      </c>
    </row>
    <row r="35669" spans="146:146" x14ac:dyDescent="0.25">
      <c r="EP35669" t="str">
        <f t="shared" si="557"/>
        <v/>
      </c>
    </row>
    <row r="35670" spans="146:146" x14ac:dyDescent="0.25">
      <c r="EP35670" t="str">
        <f t="shared" si="557"/>
        <v/>
      </c>
    </row>
    <row r="35671" spans="146:146" x14ac:dyDescent="0.25">
      <c r="EP35671" t="str">
        <f t="shared" si="557"/>
        <v/>
      </c>
    </row>
    <row r="35672" spans="146:146" x14ac:dyDescent="0.25">
      <c r="EP35672" t="str">
        <f t="shared" si="557"/>
        <v/>
      </c>
    </row>
    <row r="35673" spans="146:146" x14ac:dyDescent="0.25">
      <c r="EP35673" t="str">
        <f t="shared" si="557"/>
        <v/>
      </c>
    </row>
    <row r="35674" spans="146:146" x14ac:dyDescent="0.25">
      <c r="EP35674" t="str">
        <f t="shared" si="557"/>
        <v/>
      </c>
    </row>
    <row r="35675" spans="146:146" x14ac:dyDescent="0.25">
      <c r="EP35675" t="str">
        <f t="shared" si="557"/>
        <v/>
      </c>
    </row>
    <row r="35676" spans="146:146" x14ac:dyDescent="0.25">
      <c r="EP35676" t="str">
        <f t="shared" si="557"/>
        <v/>
      </c>
    </row>
    <row r="35677" spans="146:146" x14ac:dyDescent="0.25">
      <c r="EP35677" t="str">
        <f t="shared" si="557"/>
        <v/>
      </c>
    </row>
    <row r="35678" spans="146:146" x14ac:dyDescent="0.25">
      <c r="EP35678" t="str">
        <f t="shared" si="557"/>
        <v/>
      </c>
    </row>
    <row r="35679" spans="146:146" x14ac:dyDescent="0.25">
      <c r="EP35679" t="str">
        <f t="shared" si="557"/>
        <v/>
      </c>
    </row>
    <row r="35680" spans="146:146" x14ac:dyDescent="0.25">
      <c r="EP35680" t="str">
        <f t="shared" si="557"/>
        <v/>
      </c>
    </row>
    <row r="35681" spans="146:146" x14ac:dyDescent="0.25">
      <c r="EP35681" t="str">
        <f t="shared" si="557"/>
        <v/>
      </c>
    </row>
    <row r="35682" spans="146:146" x14ac:dyDescent="0.25">
      <c r="EP35682" t="str">
        <f t="shared" si="557"/>
        <v/>
      </c>
    </row>
    <row r="35683" spans="146:146" x14ac:dyDescent="0.25">
      <c r="EP35683" t="str">
        <f t="shared" si="557"/>
        <v/>
      </c>
    </row>
    <row r="35684" spans="146:146" x14ac:dyDescent="0.25">
      <c r="EP35684" t="str">
        <f t="shared" si="557"/>
        <v/>
      </c>
    </row>
    <row r="35685" spans="146:146" x14ac:dyDescent="0.25">
      <c r="EP35685" t="str">
        <f t="shared" si="557"/>
        <v/>
      </c>
    </row>
    <row r="35686" spans="146:146" x14ac:dyDescent="0.25">
      <c r="EP35686" t="str">
        <f t="shared" si="557"/>
        <v/>
      </c>
    </row>
    <row r="35687" spans="146:146" x14ac:dyDescent="0.25">
      <c r="EP35687" t="str">
        <f t="shared" si="557"/>
        <v/>
      </c>
    </row>
    <row r="35688" spans="146:146" x14ac:dyDescent="0.25">
      <c r="EP35688" t="str">
        <f t="shared" si="557"/>
        <v/>
      </c>
    </row>
    <row r="35689" spans="146:146" x14ac:dyDescent="0.25">
      <c r="EP35689" t="str">
        <f t="shared" si="557"/>
        <v/>
      </c>
    </row>
    <row r="35690" spans="146:146" x14ac:dyDescent="0.25">
      <c r="EP35690" t="str">
        <f t="shared" si="557"/>
        <v/>
      </c>
    </row>
    <row r="35691" spans="146:146" x14ac:dyDescent="0.25">
      <c r="EP35691" t="str">
        <f t="shared" si="557"/>
        <v/>
      </c>
    </row>
    <row r="35692" spans="146:146" x14ac:dyDescent="0.25">
      <c r="EP35692" t="str">
        <f t="shared" si="557"/>
        <v/>
      </c>
    </row>
    <row r="35693" spans="146:146" x14ac:dyDescent="0.25">
      <c r="EP35693" t="str">
        <f t="shared" si="557"/>
        <v/>
      </c>
    </row>
    <row r="35694" spans="146:146" x14ac:dyDescent="0.25">
      <c r="EP35694" t="str">
        <f t="shared" si="557"/>
        <v/>
      </c>
    </row>
    <row r="35695" spans="146:146" x14ac:dyDescent="0.25">
      <c r="EP35695" t="str">
        <f t="shared" si="557"/>
        <v/>
      </c>
    </row>
    <row r="35696" spans="146:146" x14ac:dyDescent="0.25">
      <c r="EP35696" t="str">
        <f t="shared" si="557"/>
        <v/>
      </c>
    </row>
    <row r="35697" spans="146:146" x14ac:dyDescent="0.25">
      <c r="EP35697" t="str">
        <f t="shared" si="557"/>
        <v/>
      </c>
    </row>
    <row r="35698" spans="146:146" x14ac:dyDescent="0.25">
      <c r="EP35698" t="str">
        <f t="shared" si="557"/>
        <v/>
      </c>
    </row>
    <row r="35699" spans="146:146" x14ac:dyDescent="0.25">
      <c r="EP35699" t="str">
        <f t="shared" si="557"/>
        <v/>
      </c>
    </row>
    <row r="35700" spans="146:146" x14ac:dyDescent="0.25">
      <c r="EP35700" t="str">
        <f t="shared" si="557"/>
        <v/>
      </c>
    </row>
    <row r="35701" spans="146:146" x14ac:dyDescent="0.25">
      <c r="EP35701" t="str">
        <f t="shared" si="557"/>
        <v/>
      </c>
    </row>
    <row r="35702" spans="146:146" x14ac:dyDescent="0.25">
      <c r="EP35702" t="str">
        <f t="shared" si="557"/>
        <v/>
      </c>
    </row>
    <row r="35703" spans="146:146" x14ac:dyDescent="0.25">
      <c r="EP35703" t="str">
        <f t="shared" si="557"/>
        <v/>
      </c>
    </row>
    <row r="35704" spans="146:146" x14ac:dyDescent="0.25">
      <c r="EP35704" t="str">
        <f t="shared" si="557"/>
        <v/>
      </c>
    </row>
    <row r="35705" spans="146:146" x14ac:dyDescent="0.25">
      <c r="EP35705" t="str">
        <f t="shared" si="557"/>
        <v/>
      </c>
    </row>
    <row r="35706" spans="146:146" x14ac:dyDescent="0.25">
      <c r="EP35706" t="str">
        <f t="shared" si="557"/>
        <v/>
      </c>
    </row>
    <row r="35707" spans="146:146" x14ac:dyDescent="0.25">
      <c r="EP35707" t="str">
        <f t="shared" si="557"/>
        <v/>
      </c>
    </row>
    <row r="35708" spans="146:146" x14ac:dyDescent="0.25">
      <c r="EP35708" t="str">
        <f t="shared" si="557"/>
        <v/>
      </c>
    </row>
    <row r="35709" spans="146:146" x14ac:dyDescent="0.25">
      <c r="EP35709" t="str">
        <f t="shared" si="557"/>
        <v/>
      </c>
    </row>
    <row r="35710" spans="146:146" x14ac:dyDescent="0.25">
      <c r="EP35710" t="str">
        <f t="shared" si="557"/>
        <v/>
      </c>
    </row>
    <row r="35711" spans="146:146" x14ac:dyDescent="0.25">
      <c r="EP35711" t="str">
        <f t="shared" si="557"/>
        <v/>
      </c>
    </row>
    <row r="35712" spans="146:146" x14ac:dyDescent="0.25">
      <c r="EP35712" t="str">
        <f t="shared" si="557"/>
        <v/>
      </c>
    </row>
    <row r="35713" spans="146:146" x14ac:dyDescent="0.25">
      <c r="EP35713" t="str">
        <f t="shared" si="557"/>
        <v/>
      </c>
    </row>
    <row r="35714" spans="146:146" x14ac:dyDescent="0.25">
      <c r="EP35714" t="str">
        <f t="shared" si="557"/>
        <v/>
      </c>
    </row>
    <row r="35715" spans="146:146" x14ac:dyDescent="0.25">
      <c r="EP35715" t="str">
        <f t="shared" ref="EP35715:EP35778" si="558">IF(A35715="","",IF(DV35715="",EP35714,DV35715))</f>
        <v/>
      </c>
    </row>
    <row r="35716" spans="146:146" x14ac:dyDescent="0.25">
      <c r="EP35716" t="str">
        <f t="shared" si="558"/>
        <v/>
      </c>
    </row>
    <row r="35717" spans="146:146" x14ac:dyDescent="0.25">
      <c r="EP35717" t="str">
        <f t="shared" si="558"/>
        <v/>
      </c>
    </row>
    <row r="35718" spans="146:146" x14ac:dyDescent="0.25">
      <c r="EP35718" t="str">
        <f t="shared" si="558"/>
        <v/>
      </c>
    </row>
    <row r="35719" spans="146:146" x14ac:dyDescent="0.25">
      <c r="EP35719" t="str">
        <f t="shared" si="558"/>
        <v/>
      </c>
    </row>
    <row r="35720" spans="146:146" x14ac:dyDescent="0.25">
      <c r="EP35720" t="str">
        <f t="shared" si="558"/>
        <v/>
      </c>
    </row>
    <row r="35721" spans="146:146" x14ac:dyDescent="0.25">
      <c r="EP35721" t="str">
        <f t="shared" si="558"/>
        <v/>
      </c>
    </row>
    <row r="35722" spans="146:146" x14ac:dyDescent="0.25">
      <c r="EP35722" t="str">
        <f t="shared" si="558"/>
        <v/>
      </c>
    </row>
    <row r="35723" spans="146:146" x14ac:dyDescent="0.25">
      <c r="EP35723" t="str">
        <f t="shared" si="558"/>
        <v/>
      </c>
    </row>
    <row r="35724" spans="146:146" x14ac:dyDescent="0.25">
      <c r="EP35724" t="str">
        <f t="shared" si="558"/>
        <v/>
      </c>
    </row>
    <row r="35725" spans="146:146" x14ac:dyDescent="0.25">
      <c r="EP35725" t="str">
        <f t="shared" si="558"/>
        <v/>
      </c>
    </row>
    <row r="35726" spans="146:146" x14ac:dyDescent="0.25">
      <c r="EP35726" t="str">
        <f t="shared" si="558"/>
        <v/>
      </c>
    </row>
    <row r="35727" spans="146:146" x14ac:dyDescent="0.25">
      <c r="EP35727" t="str">
        <f t="shared" si="558"/>
        <v/>
      </c>
    </row>
    <row r="35728" spans="146:146" x14ac:dyDescent="0.25">
      <c r="EP35728" t="str">
        <f t="shared" si="558"/>
        <v/>
      </c>
    </row>
    <row r="35729" spans="146:146" x14ac:dyDescent="0.25">
      <c r="EP35729" t="str">
        <f t="shared" si="558"/>
        <v/>
      </c>
    </row>
    <row r="35730" spans="146:146" x14ac:dyDescent="0.25">
      <c r="EP35730" t="str">
        <f t="shared" si="558"/>
        <v/>
      </c>
    </row>
    <row r="35731" spans="146:146" x14ac:dyDescent="0.25">
      <c r="EP35731" t="str">
        <f t="shared" si="558"/>
        <v/>
      </c>
    </row>
    <row r="35732" spans="146:146" x14ac:dyDescent="0.25">
      <c r="EP35732" t="str">
        <f t="shared" si="558"/>
        <v/>
      </c>
    </row>
    <row r="35733" spans="146:146" x14ac:dyDescent="0.25">
      <c r="EP35733" t="str">
        <f t="shared" si="558"/>
        <v/>
      </c>
    </row>
    <row r="35734" spans="146:146" x14ac:dyDescent="0.25">
      <c r="EP35734" t="str">
        <f t="shared" si="558"/>
        <v/>
      </c>
    </row>
    <row r="35735" spans="146:146" x14ac:dyDescent="0.25">
      <c r="EP35735" t="str">
        <f t="shared" si="558"/>
        <v/>
      </c>
    </row>
    <row r="35736" spans="146:146" x14ac:dyDescent="0.25">
      <c r="EP35736" t="str">
        <f t="shared" si="558"/>
        <v/>
      </c>
    </row>
    <row r="35737" spans="146:146" x14ac:dyDescent="0.25">
      <c r="EP35737" t="str">
        <f t="shared" si="558"/>
        <v/>
      </c>
    </row>
    <row r="35738" spans="146:146" x14ac:dyDescent="0.25">
      <c r="EP35738" t="str">
        <f t="shared" si="558"/>
        <v/>
      </c>
    </row>
    <row r="35739" spans="146:146" x14ac:dyDescent="0.25">
      <c r="EP35739" t="str">
        <f t="shared" si="558"/>
        <v/>
      </c>
    </row>
    <row r="35740" spans="146:146" x14ac:dyDescent="0.25">
      <c r="EP35740" t="str">
        <f t="shared" si="558"/>
        <v/>
      </c>
    </row>
    <row r="35741" spans="146:146" x14ac:dyDescent="0.25">
      <c r="EP35741" t="str">
        <f t="shared" si="558"/>
        <v/>
      </c>
    </row>
    <row r="35742" spans="146:146" x14ac:dyDescent="0.25">
      <c r="EP35742" t="str">
        <f t="shared" si="558"/>
        <v/>
      </c>
    </row>
    <row r="35743" spans="146:146" x14ac:dyDescent="0.25">
      <c r="EP35743" t="str">
        <f t="shared" si="558"/>
        <v/>
      </c>
    </row>
    <row r="35744" spans="146:146" x14ac:dyDescent="0.25">
      <c r="EP35744" t="str">
        <f t="shared" si="558"/>
        <v/>
      </c>
    </row>
    <row r="35745" spans="146:146" x14ac:dyDescent="0.25">
      <c r="EP35745" t="str">
        <f t="shared" si="558"/>
        <v/>
      </c>
    </row>
    <row r="35746" spans="146:146" x14ac:dyDescent="0.25">
      <c r="EP35746" t="str">
        <f t="shared" si="558"/>
        <v/>
      </c>
    </row>
    <row r="35747" spans="146:146" x14ac:dyDescent="0.25">
      <c r="EP35747" t="str">
        <f t="shared" si="558"/>
        <v/>
      </c>
    </row>
    <row r="35748" spans="146:146" x14ac:dyDescent="0.25">
      <c r="EP35748" t="str">
        <f t="shared" si="558"/>
        <v/>
      </c>
    </row>
    <row r="35749" spans="146:146" x14ac:dyDescent="0.25">
      <c r="EP35749" t="str">
        <f t="shared" si="558"/>
        <v/>
      </c>
    </row>
    <row r="35750" spans="146:146" x14ac:dyDescent="0.25">
      <c r="EP35750" t="str">
        <f t="shared" si="558"/>
        <v/>
      </c>
    </row>
    <row r="35751" spans="146:146" x14ac:dyDescent="0.25">
      <c r="EP35751" t="str">
        <f t="shared" si="558"/>
        <v/>
      </c>
    </row>
    <row r="35752" spans="146:146" x14ac:dyDescent="0.25">
      <c r="EP35752" t="str">
        <f t="shared" si="558"/>
        <v/>
      </c>
    </row>
    <row r="35753" spans="146:146" x14ac:dyDescent="0.25">
      <c r="EP35753" t="str">
        <f t="shared" si="558"/>
        <v/>
      </c>
    </row>
    <row r="35754" spans="146:146" x14ac:dyDescent="0.25">
      <c r="EP35754" t="str">
        <f t="shared" si="558"/>
        <v/>
      </c>
    </row>
    <row r="35755" spans="146:146" x14ac:dyDescent="0.25">
      <c r="EP35755" t="str">
        <f t="shared" si="558"/>
        <v/>
      </c>
    </row>
    <row r="35756" spans="146:146" x14ac:dyDescent="0.25">
      <c r="EP35756" t="str">
        <f t="shared" si="558"/>
        <v/>
      </c>
    </row>
    <row r="35757" spans="146:146" x14ac:dyDescent="0.25">
      <c r="EP35757" t="str">
        <f t="shared" si="558"/>
        <v/>
      </c>
    </row>
    <row r="35758" spans="146:146" x14ac:dyDescent="0.25">
      <c r="EP35758" t="str">
        <f t="shared" si="558"/>
        <v/>
      </c>
    </row>
    <row r="35759" spans="146:146" x14ac:dyDescent="0.25">
      <c r="EP35759" t="str">
        <f t="shared" si="558"/>
        <v/>
      </c>
    </row>
    <row r="35760" spans="146:146" x14ac:dyDescent="0.25">
      <c r="EP35760" t="str">
        <f t="shared" si="558"/>
        <v/>
      </c>
    </row>
    <row r="35761" spans="146:146" x14ac:dyDescent="0.25">
      <c r="EP35761" t="str">
        <f t="shared" si="558"/>
        <v/>
      </c>
    </row>
    <row r="35762" spans="146:146" x14ac:dyDescent="0.25">
      <c r="EP35762" t="str">
        <f t="shared" si="558"/>
        <v/>
      </c>
    </row>
    <row r="35763" spans="146:146" x14ac:dyDescent="0.25">
      <c r="EP35763" t="str">
        <f t="shared" si="558"/>
        <v/>
      </c>
    </row>
    <row r="35764" spans="146:146" x14ac:dyDescent="0.25">
      <c r="EP35764" t="str">
        <f t="shared" si="558"/>
        <v/>
      </c>
    </row>
    <row r="35765" spans="146:146" x14ac:dyDescent="0.25">
      <c r="EP35765" t="str">
        <f t="shared" si="558"/>
        <v/>
      </c>
    </row>
    <row r="35766" spans="146:146" x14ac:dyDescent="0.25">
      <c r="EP35766" t="str">
        <f t="shared" si="558"/>
        <v/>
      </c>
    </row>
    <row r="35767" spans="146:146" x14ac:dyDescent="0.25">
      <c r="EP35767" t="str">
        <f t="shared" si="558"/>
        <v/>
      </c>
    </row>
    <row r="35768" spans="146:146" x14ac:dyDescent="0.25">
      <c r="EP35768" t="str">
        <f t="shared" si="558"/>
        <v/>
      </c>
    </row>
    <row r="35769" spans="146:146" x14ac:dyDescent="0.25">
      <c r="EP35769" t="str">
        <f t="shared" si="558"/>
        <v/>
      </c>
    </row>
    <row r="35770" spans="146:146" x14ac:dyDescent="0.25">
      <c r="EP35770" t="str">
        <f t="shared" si="558"/>
        <v/>
      </c>
    </row>
    <row r="35771" spans="146:146" x14ac:dyDescent="0.25">
      <c r="EP35771" t="str">
        <f t="shared" si="558"/>
        <v/>
      </c>
    </row>
    <row r="35772" spans="146:146" x14ac:dyDescent="0.25">
      <c r="EP35772" t="str">
        <f t="shared" si="558"/>
        <v/>
      </c>
    </row>
    <row r="35773" spans="146:146" x14ac:dyDescent="0.25">
      <c r="EP35773" t="str">
        <f t="shared" si="558"/>
        <v/>
      </c>
    </row>
    <row r="35774" spans="146:146" x14ac:dyDescent="0.25">
      <c r="EP35774" t="str">
        <f t="shared" si="558"/>
        <v/>
      </c>
    </row>
    <row r="35775" spans="146:146" x14ac:dyDescent="0.25">
      <c r="EP35775" t="str">
        <f t="shared" si="558"/>
        <v/>
      </c>
    </row>
    <row r="35776" spans="146:146" x14ac:dyDescent="0.25">
      <c r="EP35776" t="str">
        <f t="shared" si="558"/>
        <v/>
      </c>
    </row>
    <row r="35777" spans="146:146" x14ac:dyDescent="0.25">
      <c r="EP35777" t="str">
        <f t="shared" si="558"/>
        <v/>
      </c>
    </row>
    <row r="35778" spans="146:146" x14ac:dyDescent="0.25">
      <c r="EP35778" t="str">
        <f t="shared" si="558"/>
        <v/>
      </c>
    </row>
    <row r="35779" spans="146:146" x14ac:dyDescent="0.25">
      <c r="EP35779" t="str">
        <f t="shared" ref="EP35779:EP35842" si="559">IF(A35779="","",IF(DV35779="",EP35778,DV35779))</f>
        <v/>
      </c>
    </row>
    <row r="35780" spans="146:146" x14ac:dyDescent="0.25">
      <c r="EP35780" t="str">
        <f t="shared" si="559"/>
        <v/>
      </c>
    </row>
    <row r="35781" spans="146:146" x14ac:dyDescent="0.25">
      <c r="EP35781" t="str">
        <f t="shared" si="559"/>
        <v/>
      </c>
    </row>
    <row r="35782" spans="146:146" x14ac:dyDescent="0.25">
      <c r="EP35782" t="str">
        <f t="shared" si="559"/>
        <v/>
      </c>
    </row>
    <row r="35783" spans="146:146" x14ac:dyDescent="0.25">
      <c r="EP35783" t="str">
        <f t="shared" si="559"/>
        <v/>
      </c>
    </row>
    <row r="35784" spans="146:146" x14ac:dyDescent="0.25">
      <c r="EP35784" t="str">
        <f t="shared" si="559"/>
        <v/>
      </c>
    </row>
    <row r="35785" spans="146:146" x14ac:dyDescent="0.25">
      <c r="EP35785" t="str">
        <f t="shared" si="559"/>
        <v/>
      </c>
    </row>
    <row r="35786" spans="146:146" x14ac:dyDescent="0.25">
      <c r="EP35786" t="str">
        <f t="shared" si="559"/>
        <v/>
      </c>
    </row>
    <row r="35787" spans="146:146" x14ac:dyDescent="0.25">
      <c r="EP35787" t="str">
        <f t="shared" si="559"/>
        <v/>
      </c>
    </row>
    <row r="35788" spans="146:146" x14ac:dyDescent="0.25">
      <c r="EP35788" t="str">
        <f t="shared" si="559"/>
        <v/>
      </c>
    </row>
    <row r="35789" spans="146:146" x14ac:dyDescent="0.25">
      <c r="EP35789" t="str">
        <f t="shared" si="559"/>
        <v/>
      </c>
    </row>
    <row r="35790" spans="146:146" x14ac:dyDescent="0.25">
      <c r="EP35790" t="str">
        <f t="shared" si="559"/>
        <v/>
      </c>
    </row>
    <row r="35791" spans="146:146" x14ac:dyDescent="0.25">
      <c r="EP35791" t="str">
        <f t="shared" si="559"/>
        <v/>
      </c>
    </row>
    <row r="35792" spans="146:146" x14ac:dyDescent="0.25">
      <c r="EP35792" t="str">
        <f t="shared" si="559"/>
        <v/>
      </c>
    </row>
    <row r="35793" spans="146:146" x14ac:dyDescent="0.25">
      <c r="EP35793" t="str">
        <f t="shared" si="559"/>
        <v/>
      </c>
    </row>
    <row r="35794" spans="146:146" x14ac:dyDescent="0.25">
      <c r="EP35794" t="str">
        <f t="shared" si="559"/>
        <v/>
      </c>
    </row>
    <row r="35795" spans="146:146" x14ac:dyDescent="0.25">
      <c r="EP35795" t="str">
        <f t="shared" si="559"/>
        <v/>
      </c>
    </row>
    <row r="35796" spans="146:146" x14ac:dyDescent="0.25">
      <c r="EP35796" t="str">
        <f t="shared" si="559"/>
        <v/>
      </c>
    </row>
    <row r="35797" spans="146:146" x14ac:dyDescent="0.25">
      <c r="EP35797" t="str">
        <f t="shared" si="559"/>
        <v/>
      </c>
    </row>
    <row r="35798" spans="146:146" x14ac:dyDescent="0.25">
      <c r="EP35798" t="str">
        <f t="shared" si="559"/>
        <v/>
      </c>
    </row>
    <row r="35799" spans="146:146" x14ac:dyDescent="0.25">
      <c r="EP35799" t="str">
        <f t="shared" si="559"/>
        <v/>
      </c>
    </row>
    <row r="35800" spans="146:146" x14ac:dyDescent="0.25">
      <c r="EP35800" t="str">
        <f t="shared" si="559"/>
        <v/>
      </c>
    </row>
    <row r="35801" spans="146:146" x14ac:dyDescent="0.25">
      <c r="EP35801" t="str">
        <f t="shared" si="559"/>
        <v/>
      </c>
    </row>
    <row r="35802" spans="146:146" x14ac:dyDescent="0.25">
      <c r="EP35802" t="str">
        <f t="shared" si="559"/>
        <v/>
      </c>
    </row>
    <row r="35803" spans="146:146" x14ac:dyDescent="0.25">
      <c r="EP35803" t="str">
        <f t="shared" si="559"/>
        <v/>
      </c>
    </row>
    <row r="35804" spans="146:146" x14ac:dyDescent="0.25">
      <c r="EP35804" t="str">
        <f t="shared" si="559"/>
        <v/>
      </c>
    </row>
    <row r="35805" spans="146:146" x14ac:dyDescent="0.25">
      <c r="EP35805" t="str">
        <f t="shared" si="559"/>
        <v/>
      </c>
    </row>
    <row r="35806" spans="146:146" x14ac:dyDescent="0.25">
      <c r="EP35806" t="str">
        <f t="shared" si="559"/>
        <v/>
      </c>
    </row>
    <row r="35807" spans="146:146" x14ac:dyDescent="0.25">
      <c r="EP35807" t="str">
        <f t="shared" si="559"/>
        <v/>
      </c>
    </row>
    <row r="35808" spans="146:146" x14ac:dyDescent="0.25">
      <c r="EP35808" t="str">
        <f t="shared" si="559"/>
        <v/>
      </c>
    </row>
    <row r="35809" spans="146:146" x14ac:dyDescent="0.25">
      <c r="EP35809" t="str">
        <f t="shared" si="559"/>
        <v/>
      </c>
    </row>
    <row r="35810" spans="146:146" x14ac:dyDescent="0.25">
      <c r="EP35810" t="str">
        <f t="shared" si="559"/>
        <v/>
      </c>
    </row>
    <row r="35811" spans="146:146" x14ac:dyDescent="0.25">
      <c r="EP35811" t="str">
        <f t="shared" si="559"/>
        <v/>
      </c>
    </row>
    <row r="35812" spans="146:146" x14ac:dyDescent="0.25">
      <c r="EP35812" t="str">
        <f t="shared" si="559"/>
        <v/>
      </c>
    </row>
    <row r="35813" spans="146:146" x14ac:dyDescent="0.25">
      <c r="EP35813" t="str">
        <f t="shared" si="559"/>
        <v/>
      </c>
    </row>
    <row r="35814" spans="146:146" x14ac:dyDescent="0.25">
      <c r="EP35814" t="str">
        <f t="shared" si="559"/>
        <v/>
      </c>
    </row>
    <row r="35815" spans="146:146" x14ac:dyDescent="0.25">
      <c r="EP35815" t="str">
        <f t="shared" si="559"/>
        <v/>
      </c>
    </row>
    <row r="35816" spans="146:146" x14ac:dyDescent="0.25">
      <c r="EP35816" t="str">
        <f t="shared" si="559"/>
        <v/>
      </c>
    </row>
    <row r="35817" spans="146:146" x14ac:dyDescent="0.25">
      <c r="EP35817" t="str">
        <f t="shared" si="559"/>
        <v/>
      </c>
    </row>
    <row r="35818" spans="146:146" x14ac:dyDescent="0.25">
      <c r="EP35818" t="str">
        <f t="shared" si="559"/>
        <v/>
      </c>
    </row>
    <row r="35819" spans="146:146" x14ac:dyDescent="0.25">
      <c r="EP35819" t="str">
        <f t="shared" si="559"/>
        <v/>
      </c>
    </row>
    <row r="35820" spans="146:146" x14ac:dyDescent="0.25">
      <c r="EP35820" t="str">
        <f t="shared" si="559"/>
        <v/>
      </c>
    </row>
    <row r="35821" spans="146:146" x14ac:dyDescent="0.25">
      <c r="EP35821" t="str">
        <f t="shared" si="559"/>
        <v/>
      </c>
    </row>
    <row r="35822" spans="146:146" x14ac:dyDescent="0.25">
      <c r="EP35822" t="str">
        <f t="shared" si="559"/>
        <v/>
      </c>
    </row>
    <row r="35823" spans="146:146" x14ac:dyDescent="0.25">
      <c r="EP35823" t="str">
        <f t="shared" si="559"/>
        <v/>
      </c>
    </row>
    <row r="35824" spans="146:146" x14ac:dyDescent="0.25">
      <c r="EP35824" t="str">
        <f t="shared" si="559"/>
        <v/>
      </c>
    </row>
    <row r="35825" spans="146:146" x14ac:dyDescent="0.25">
      <c r="EP35825" t="str">
        <f t="shared" si="559"/>
        <v/>
      </c>
    </row>
    <row r="35826" spans="146:146" x14ac:dyDescent="0.25">
      <c r="EP35826" t="str">
        <f t="shared" si="559"/>
        <v/>
      </c>
    </row>
    <row r="35827" spans="146:146" x14ac:dyDescent="0.25">
      <c r="EP35827" t="str">
        <f t="shared" si="559"/>
        <v/>
      </c>
    </row>
    <row r="35828" spans="146:146" x14ac:dyDescent="0.25">
      <c r="EP35828" t="str">
        <f t="shared" si="559"/>
        <v/>
      </c>
    </row>
    <row r="35829" spans="146:146" x14ac:dyDescent="0.25">
      <c r="EP35829" t="str">
        <f t="shared" si="559"/>
        <v/>
      </c>
    </row>
    <row r="35830" spans="146:146" x14ac:dyDescent="0.25">
      <c r="EP35830" t="str">
        <f t="shared" si="559"/>
        <v/>
      </c>
    </row>
    <row r="35831" spans="146:146" x14ac:dyDescent="0.25">
      <c r="EP35831" t="str">
        <f t="shared" si="559"/>
        <v/>
      </c>
    </row>
    <row r="35832" spans="146:146" x14ac:dyDescent="0.25">
      <c r="EP35832" t="str">
        <f t="shared" si="559"/>
        <v/>
      </c>
    </row>
    <row r="35833" spans="146:146" x14ac:dyDescent="0.25">
      <c r="EP35833" t="str">
        <f t="shared" si="559"/>
        <v/>
      </c>
    </row>
    <row r="35834" spans="146:146" x14ac:dyDescent="0.25">
      <c r="EP35834" t="str">
        <f t="shared" si="559"/>
        <v/>
      </c>
    </row>
    <row r="35835" spans="146:146" x14ac:dyDescent="0.25">
      <c r="EP35835" t="str">
        <f t="shared" si="559"/>
        <v/>
      </c>
    </row>
    <row r="35836" spans="146:146" x14ac:dyDescent="0.25">
      <c r="EP35836" t="str">
        <f t="shared" si="559"/>
        <v/>
      </c>
    </row>
    <row r="35837" spans="146:146" x14ac:dyDescent="0.25">
      <c r="EP35837" t="str">
        <f t="shared" si="559"/>
        <v/>
      </c>
    </row>
    <row r="35838" spans="146:146" x14ac:dyDescent="0.25">
      <c r="EP35838" t="str">
        <f t="shared" si="559"/>
        <v/>
      </c>
    </row>
    <row r="35839" spans="146:146" x14ac:dyDescent="0.25">
      <c r="EP35839" t="str">
        <f t="shared" si="559"/>
        <v/>
      </c>
    </row>
    <row r="35840" spans="146:146" x14ac:dyDescent="0.25">
      <c r="EP35840" t="str">
        <f t="shared" si="559"/>
        <v/>
      </c>
    </row>
    <row r="35841" spans="146:146" x14ac:dyDescent="0.25">
      <c r="EP35841" t="str">
        <f t="shared" si="559"/>
        <v/>
      </c>
    </row>
    <row r="35842" spans="146:146" x14ac:dyDescent="0.25">
      <c r="EP35842" t="str">
        <f t="shared" si="559"/>
        <v/>
      </c>
    </row>
    <row r="35843" spans="146:146" x14ac:dyDescent="0.25">
      <c r="EP35843" t="str">
        <f t="shared" ref="EP35843:EP35906" si="560">IF(A35843="","",IF(DV35843="",EP35842,DV35843))</f>
        <v/>
      </c>
    </row>
    <row r="35844" spans="146:146" x14ac:dyDescent="0.25">
      <c r="EP35844" t="str">
        <f t="shared" si="560"/>
        <v/>
      </c>
    </row>
    <row r="35845" spans="146:146" x14ac:dyDescent="0.25">
      <c r="EP35845" t="str">
        <f t="shared" si="560"/>
        <v/>
      </c>
    </row>
    <row r="35846" spans="146:146" x14ac:dyDescent="0.25">
      <c r="EP35846" t="str">
        <f t="shared" si="560"/>
        <v/>
      </c>
    </row>
    <row r="35847" spans="146:146" x14ac:dyDescent="0.25">
      <c r="EP35847" t="str">
        <f t="shared" si="560"/>
        <v/>
      </c>
    </row>
    <row r="35848" spans="146:146" x14ac:dyDescent="0.25">
      <c r="EP35848" t="str">
        <f t="shared" si="560"/>
        <v/>
      </c>
    </row>
    <row r="35849" spans="146:146" x14ac:dyDescent="0.25">
      <c r="EP35849" t="str">
        <f t="shared" si="560"/>
        <v/>
      </c>
    </row>
    <row r="35850" spans="146:146" x14ac:dyDescent="0.25">
      <c r="EP35850" t="str">
        <f t="shared" si="560"/>
        <v/>
      </c>
    </row>
    <row r="35851" spans="146:146" x14ac:dyDescent="0.25">
      <c r="EP35851" t="str">
        <f t="shared" si="560"/>
        <v/>
      </c>
    </row>
    <row r="35852" spans="146:146" x14ac:dyDescent="0.25">
      <c r="EP35852" t="str">
        <f t="shared" si="560"/>
        <v/>
      </c>
    </row>
    <row r="35853" spans="146:146" x14ac:dyDescent="0.25">
      <c r="EP35853" t="str">
        <f t="shared" si="560"/>
        <v/>
      </c>
    </row>
    <row r="35854" spans="146:146" x14ac:dyDescent="0.25">
      <c r="EP35854" t="str">
        <f t="shared" si="560"/>
        <v/>
      </c>
    </row>
    <row r="35855" spans="146:146" x14ac:dyDescent="0.25">
      <c r="EP35855" t="str">
        <f t="shared" si="560"/>
        <v/>
      </c>
    </row>
    <row r="35856" spans="146:146" x14ac:dyDescent="0.25">
      <c r="EP35856" t="str">
        <f t="shared" si="560"/>
        <v/>
      </c>
    </row>
    <row r="35857" spans="146:146" x14ac:dyDescent="0.25">
      <c r="EP35857" t="str">
        <f t="shared" si="560"/>
        <v/>
      </c>
    </row>
    <row r="35858" spans="146:146" x14ac:dyDescent="0.25">
      <c r="EP35858" t="str">
        <f t="shared" si="560"/>
        <v/>
      </c>
    </row>
    <row r="35859" spans="146:146" x14ac:dyDescent="0.25">
      <c r="EP35859" t="str">
        <f t="shared" si="560"/>
        <v/>
      </c>
    </row>
    <row r="35860" spans="146:146" x14ac:dyDescent="0.25">
      <c r="EP35860" t="str">
        <f t="shared" si="560"/>
        <v/>
      </c>
    </row>
    <row r="35861" spans="146:146" x14ac:dyDescent="0.25">
      <c r="EP35861" t="str">
        <f t="shared" si="560"/>
        <v/>
      </c>
    </row>
    <row r="35862" spans="146:146" x14ac:dyDescent="0.25">
      <c r="EP35862" t="str">
        <f t="shared" si="560"/>
        <v/>
      </c>
    </row>
    <row r="35863" spans="146:146" x14ac:dyDescent="0.25">
      <c r="EP35863" t="str">
        <f t="shared" si="560"/>
        <v/>
      </c>
    </row>
    <row r="35864" spans="146:146" x14ac:dyDescent="0.25">
      <c r="EP35864" t="str">
        <f t="shared" si="560"/>
        <v/>
      </c>
    </row>
    <row r="35865" spans="146:146" x14ac:dyDescent="0.25">
      <c r="EP35865" t="str">
        <f t="shared" si="560"/>
        <v/>
      </c>
    </row>
    <row r="35866" spans="146:146" x14ac:dyDescent="0.25">
      <c r="EP35866" t="str">
        <f t="shared" si="560"/>
        <v/>
      </c>
    </row>
    <row r="35867" spans="146:146" x14ac:dyDescent="0.25">
      <c r="EP35867" t="str">
        <f t="shared" si="560"/>
        <v/>
      </c>
    </row>
    <row r="35868" spans="146:146" x14ac:dyDescent="0.25">
      <c r="EP35868" t="str">
        <f t="shared" si="560"/>
        <v/>
      </c>
    </row>
    <row r="35869" spans="146:146" x14ac:dyDescent="0.25">
      <c r="EP35869" t="str">
        <f t="shared" si="560"/>
        <v/>
      </c>
    </row>
    <row r="35870" spans="146:146" x14ac:dyDescent="0.25">
      <c r="EP35870" t="str">
        <f t="shared" si="560"/>
        <v/>
      </c>
    </row>
    <row r="35871" spans="146:146" x14ac:dyDescent="0.25">
      <c r="EP35871" t="str">
        <f t="shared" si="560"/>
        <v/>
      </c>
    </row>
    <row r="35872" spans="146:146" x14ac:dyDescent="0.25">
      <c r="EP35872" t="str">
        <f t="shared" si="560"/>
        <v/>
      </c>
    </row>
    <row r="35873" spans="146:146" x14ac:dyDescent="0.25">
      <c r="EP35873" t="str">
        <f t="shared" si="560"/>
        <v/>
      </c>
    </row>
    <row r="35874" spans="146:146" x14ac:dyDescent="0.25">
      <c r="EP35874" t="str">
        <f t="shared" si="560"/>
        <v/>
      </c>
    </row>
    <row r="35875" spans="146:146" x14ac:dyDescent="0.25">
      <c r="EP35875" t="str">
        <f t="shared" si="560"/>
        <v/>
      </c>
    </row>
    <row r="35876" spans="146:146" x14ac:dyDescent="0.25">
      <c r="EP35876" t="str">
        <f t="shared" si="560"/>
        <v/>
      </c>
    </row>
    <row r="35877" spans="146:146" x14ac:dyDescent="0.25">
      <c r="EP35877" t="str">
        <f t="shared" si="560"/>
        <v/>
      </c>
    </row>
    <row r="35878" spans="146:146" x14ac:dyDescent="0.25">
      <c r="EP35878" t="str">
        <f t="shared" si="560"/>
        <v/>
      </c>
    </row>
    <row r="35879" spans="146:146" x14ac:dyDescent="0.25">
      <c r="EP35879" t="str">
        <f t="shared" si="560"/>
        <v/>
      </c>
    </row>
    <row r="35880" spans="146:146" x14ac:dyDescent="0.25">
      <c r="EP35880" t="str">
        <f t="shared" si="560"/>
        <v/>
      </c>
    </row>
    <row r="35881" spans="146:146" x14ac:dyDescent="0.25">
      <c r="EP35881" t="str">
        <f t="shared" si="560"/>
        <v/>
      </c>
    </row>
    <row r="35882" spans="146:146" x14ac:dyDescent="0.25">
      <c r="EP35882" t="str">
        <f t="shared" si="560"/>
        <v/>
      </c>
    </row>
    <row r="35883" spans="146:146" x14ac:dyDescent="0.25">
      <c r="EP35883" t="str">
        <f t="shared" si="560"/>
        <v/>
      </c>
    </row>
    <row r="35884" spans="146:146" x14ac:dyDescent="0.25">
      <c r="EP35884" t="str">
        <f t="shared" si="560"/>
        <v/>
      </c>
    </row>
    <row r="35885" spans="146:146" x14ac:dyDescent="0.25">
      <c r="EP35885" t="str">
        <f t="shared" si="560"/>
        <v/>
      </c>
    </row>
    <row r="35886" spans="146:146" x14ac:dyDescent="0.25">
      <c r="EP35886" t="str">
        <f t="shared" si="560"/>
        <v/>
      </c>
    </row>
    <row r="35887" spans="146:146" x14ac:dyDescent="0.25">
      <c r="EP35887" t="str">
        <f t="shared" si="560"/>
        <v/>
      </c>
    </row>
    <row r="35888" spans="146:146" x14ac:dyDescent="0.25">
      <c r="EP35888" t="str">
        <f t="shared" si="560"/>
        <v/>
      </c>
    </row>
    <row r="35889" spans="146:146" x14ac:dyDescent="0.25">
      <c r="EP35889" t="str">
        <f t="shared" si="560"/>
        <v/>
      </c>
    </row>
    <row r="35890" spans="146:146" x14ac:dyDescent="0.25">
      <c r="EP35890" t="str">
        <f t="shared" si="560"/>
        <v/>
      </c>
    </row>
    <row r="35891" spans="146:146" x14ac:dyDescent="0.25">
      <c r="EP35891" t="str">
        <f t="shared" si="560"/>
        <v/>
      </c>
    </row>
    <row r="35892" spans="146:146" x14ac:dyDescent="0.25">
      <c r="EP35892" t="str">
        <f t="shared" si="560"/>
        <v/>
      </c>
    </row>
    <row r="35893" spans="146:146" x14ac:dyDescent="0.25">
      <c r="EP35893" t="str">
        <f t="shared" si="560"/>
        <v/>
      </c>
    </row>
    <row r="35894" spans="146:146" x14ac:dyDescent="0.25">
      <c r="EP35894" t="str">
        <f t="shared" si="560"/>
        <v/>
      </c>
    </row>
    <row r="35895" spans="146:146" x14ac:dyDescent="0.25">
      <c r="EP35895" t="str">
        <f t="shared" si="560"/>
        <v/>
      </c>
    </row>
    <row r="35896" spans="146:146" x14ac:dyDescent="0.25">
      <c r="EP35896" t="str">
        <f t="shared" si="560"/>
        <v/>
      </c>
    </row>
    <row r="35897" spans="146:146" x14ac:dyDescent="0.25">
      <c r="EP35897" t="str">
        <f t="shared" si="560"/>
        <v/>
      </c>
    </row>
    <row r="35898" spans="146:146" x14ac:dyDescent="0.25">
      <c r="EP35898" t="str">
        <f t="shared" si="560"/>
        <v/>
      </c>
    </row>
    <row r="35899" spans="146:146" x14ac:dyDescent="0.25">
      <c r="EP35899" t="str">
        <f t="shared" si="560"/>
        <v/>
      </c>
    </row>
    <row r="35900" spans="146:146" x14ac:dyDescent="0.25">
      <c r="EP35900" t="str">
        <f t="shared" si="560"/>
        <v/>
      </c>
    </row>
    <row r="35901" spans="146:146" x14ac:dyDescent="0.25">
      <c r="EP35901" t="str">
        <f t="shared" si="560"/>
        <v/>
      </c>
    </row>
    <row r="35902" spans="146:146" x14ac:dyDescent="0.25">
      <c r="EP35902" t="str">
        <f t="shared" si="560"/>
        <v/>
      </c>
    </row>
    <row r="35903" spans="146:146" x14ac:dyDescent="0.25">
      <c r="EP35903" t="str">
        <f t="shared" si="560"/>
        <v/>
      </c>
    </row>
    <row r="35904" spans="146:146" x14ac:dyDescent="0.25">
      <c r="EP35904" t="str">
        <f t="shared" si="560"/>
        <v/>
      </c>
    </row>
    <row r="35905" spans="146:146" x14ac:dyDescent="0.25">
      <c r="EP35905" t="str">
        <f t="shared" si="560"/>
        <v/>
      </c>
    </row>
    <row r="35906" spans="146:146" x14ac:dyDescent="0.25">
      <c r="EP35906" t="str">
        <f t="shared" si="560"/>
        <v/>
      </c>
    </row>
    <row r="35907" spans="146:146" x14ac:dyDescent="0.25">
      <c r="EP35907" t="str">
        <f t="shared" ref="EP35907:EP35970" si="561">IF(A35907="","",IF(DV35907="",EP35906,DV35907))</f>
        <v/>
      </c>
    </row>
    <row r="35908" spans="146:146" x14ac:dyDescent="0.25">
      <c r="EP35908" t="str">
        <f t="shared" si="561"/>
        <v/>
      </c>
    </row>
    <row r="35909" spans="146:146" x14ac:dyDescent="0.25">
      <c r="EP35909" t="str">
        <f t="shared" si="561"/>
        <v/>
      </c>
    </row>
    <row r="35910" spans="146:146" x14ac:dyDescent="0.25">
      <c r="EP35910" t="str">
        <f t="shared" si="561"/>
        <v/>
      </c>
    </row>
    <row r="35911" spans="146:146" x14ac:dyDescent="0.25">
      <c r="EP35911" t="str">
        <f t="shared" si="561"/>
        <v/>
      </c>
    </row>
    <row r="35912" spans="146:146" x14ac:dyDescent="0.25">
      <c r="EP35912" t="str">
        <f t="shared" si="561"/>
        <v/>
      </c>
    </row>
    <row r="35913" spans="146:146" x14ac:dyDescent="0.25">
      <c r="EP35913" t="str">
        <f t="shared" si="561"/>
        <v/>
      </c>
    </row>
    <row r="35914" spans="146:146" x14ac:dyDescent="0.25">
      <c r="EP35914" t="str">
        <f t="shared" si="561"/>
        <v/>
      </c>
    </row>
    <row r="35915" spans="146:146" x14ac:dyDescent="0.25">
      <c r="EP35915" t="str">
        <f t="shared" si="561"/>
        <v/>
      </c>
    </row>
    <row r="35916" spans="146:146" x14ac:dyDescent="0.25">
      <c r="EP35916" t="str">
        <f t="shared" si="561"/>
        <v/>
      </c>
    </row>
    <row r="35917" spans="146:146" x14ac:dyDescent="0.25">
      <c r="EP35917" t="str">
        <f t="shared" si="561"/>
        <v/>
      </c>
    </row>
    <row r="35918" spans="146:146" x14ac:dyDescent="0.25">
      <c r="EP35918" t="str">
        <f t="shared" si="561"/>
        <v/>
      </c>
    </row>
    <row r="35919" spans="146:146" x14ac:dyDescent="0.25">
      <c r="EP35919" t="str">
        <f t="shared" si="561"/>
        <v/>
      </c>
    </row>
    <row r="35920" spans="146:146" x14ac:dyDescent="0.25">
      <c r="EP35920" t="str">
        <f t="shared" si="561"/>
        <v/>
      </c>
    </row>
    <row r="35921" spans="146:146" x14ac:dyDescent="0.25">
      <c r="EP35921" t="str">
        <f t="shared" si="561"/>
        <v/>
      </c>
    </row>
    <row r="35922" spans="146:146" x14ac:dyDescent="0.25">
      <c r="EP35922" t="str">
        <f t="shared" si="561"/>
        <v/>
      </c>
    </row>
    <row r="35923" spans="146:146" x14ac:dyDescent="0.25">
      <c r="EP35923" t="str">
        <f t="shared" si="561"/>
        <v/>
      </c>
    </row>
    <row r="35924" spans="146:146" x14ac:dyDescent="0.25">
      <c r="EP35924" t="str">
        <f t="shared" si="561"/>
        <v/>
      </c>
    </row>
    <row r="35925" spans="146:146" x14ac:dyDescent="0.25">
      <c r="EP35925" t="str">
        <f t="shared" si="561"/>
        <v/>
      </c>
    </row>
    <row r="35926" spans="146:146" x14ac:dyDescent="0.25">
      <c r="EP35926" t="str">
        <f t="shared" si="561"/>
        <v/>
      </c>
    </row>
    <row r="35927" spans="146:146" x14ac:dyDescent="0.25">
      <c r="EP35927" t="str">
        <f t="shared" si="561"/>
        <v/>
      </c>
    </row>
    <row r="35928" spans="146:146" x14ac:dyDescent="0.25">
      <c r="EP35928" t="str">
        <f t="shared" si="561"/>
        <v/>
      </c>
    </row>
    <row r="35929" spans="146:146" x14ac:dyDescent="0.25">
      <c r="EP35929" t="str">
        <f t="shared" si="561"/>
        <v/>
      </c>
    </row>
    <row r="35930" spans="146:146" x14ac:dyDescent="0.25">
      <c r="EP35930" t="str">
        <f t="shared" si="561"/>
        <v/>
      </c>
    </row>
    <row r="35931" spans="146:146" x14ac:dyDescent="0.25">
      <c r="EP35931" t="str">
        <f t="shared" si="561"/>
        <v/>
      </c>
    </row>
    <row r="35932" spans="146:146" x14ac:dyDescent="0.25">
      <c r="EP35932" t="str">
        <f t="shared" si="561"/>
        <v/>
      </c>
    </row>
    <row r="35933" spans="146:146" x14ac:dyDescent="0.25">
      <c r="EP35933" t="str">
        <f t="shared" si="561"/>
        <v/>
      </c>
    </row>
    <row r="35934" spans="146:146" x14ac:dyDescent="0.25">
      <c r="EP35934" t="str">
        <f t="shared" si="561"/>
        <v/>
      </c>
    </row>
    <row r="35935" spans="146:146" x14ac:dyDescent="0.25">
      <c r="EP35935" t="str">
        <f t="shared" si="561"/>
        <v/>
      </c>
    </row>
    <row r="35936" spans="146:146" x14ac:dyDescent="0.25">
      <c r="EP35936" t="str">
        <f t="shared" si="561"/>
        <v/>
      </c>
    </row>
    <row r="35937" spans="146:146" x14ac:dyDescent="0.25">
      <c r="EP35937" t="str">
        <f t="shared" si="561"/>
        <v/>
      </c>
    </row>
    <row r="35938" spans="146:146" x14ac:dyDescent="0.25">
      <c r="EP35938" t="str">
        <f t="shared" si="561"/>
        <v/>
      </c>
    </row>
    <row r="35939" spans="146:146" x14ac:dyDescent="0.25">
      <c r="EP35939" t="str">
        <f t="shared" si="561"/>
        <v/>
      </c>
    </row>
    <row r="35940" spans="146:146" x14ac:dyDescent="0.25">
      <c r="EP35940" t="str">
        <f t="shared" si="561"/>
        <v/>
      </c>
    </row>
    <row r="35941" spans="146:146" x14ac:dyDescent="0.25">
      <c r="EP35941" t="str">
        <f t="shared" si="561"/>
        <v/>
      </c>
    </row>
    <row r="35942" spans="146:146" x14ac:dyDescent="0.25">
      <c r="EP35942" t="str">
        <f t="shared" si="561"/>
        <v/>
      </c>
    </row>
    <row r="35943" spans="146:146" x14ac:dyDescent="0.25">
      <c r="EP35943" t="str">
        <f t="shared" si="561"/>
        <v/>
      </c>
    </row>
    <row r="35944" spans="146:146" x14ac:dyDescent="0.25">
      <c r="EP35944" t="str">
        <f t="shared" si="561"/>
        <v/>
      </c>
    </row>
    <row r="35945" spans="146:146" x14ac:dyDescent="0.25">
      <c r="EP35945" t="str">
        <f t="shared" si="561"/>
        <v/>
      </c>
    </row>
    <row r="35946" spans="146:146" x14ac:dyDescent="0.25">
      <c r="EP35946" t="str">
        <f t="shared" si="561"/>
        <v/>
      </c>
    </row>
    <row r="35947" spans="146:146" x14ac:dyDescent="0.25">
      <c r="EP35947" t="str">
        <f t="shared" si="561"/>
        <v/>
      </c>
    </row>
    <row r="35948" spans="146:146" x14ac:dyDescent="0.25">
      <c r="EP35948" t="str">
        <f t="shared" si="561"/>
        <v/>
      </c>
    </row>
    <row r="35949" spans="146:146" x14ac:dyDescent="0.25">
      <c r="EP35949" t="str">
        <f t="shared" si="561"/>
        <v/>
      </c>
    </row>
    <row r="35950" spans="146:146" x14ac:dyDescent="0.25">
      <c r="EP35950" t="str">
        <f t="shared" si="561"/>
        <v/>
      </c>
    </row>
    <row r="35951" spans="146:146" x14ac:dyDescent="0.25">
      <c r="EP35951" t="str">
        <f t="shared" si="561"/>
        <v/>
      </c>
    </row>
    <row r="35952" spans="146:146" x14ac:dyDescent="0.25">
      <c r="EP35952" t="str">
        <f t="shared" si="561"/>
        <v/>
      </c>
    </row>
    <row r="35953" spans="146:146" x14ac:dyDescent="0.25">
      <c r="EP35953" t="str">
        <f t="shared" si="561"/>
        <v/>
      </c>
    </row>
    <row r="35954" spans="146:146" x14ac:dyDescent="0.25">
      <c r="EP35954" t="str">
        <f t="shared" si="561"/>
        <v/>
      </c>
    </row>
    <row r="35955" spans="146:146" x14ac:dyDescent="0.25">
      <c r="EP35955" t="str">
        <f t="shared" si="561"/>
        <v/>
      </c>
    </row>
    <row r="35956" spans="146:146" x14ac:dyDescent="0.25">
      <c r="EP35956" t="str">
        <f t="shared" si="561"/>
        <v/>
      </c>
    </row>
    <row r="35957" spans="146:146" x14ac:dyDescent="0.25">
      <c r="EP35957" t="str">
        <f t="shared" si="561"/>
        <v/>
      </c>
    </row>
    <row r="35958" spans="146:146" x14ac:dyDescent="0.25">
      <c r="EP35958" t="str">
        <f t="shared" si="561"/>
        <v/>
      </c>
    </row>
    <row r="35959" spans="146:146" x14ac:dyDescent="0.25">
      <c r="EP35959" t="str">
        <f t="shared" si="561"/>
        <v/>
      </c>
    </row>
    <row r="35960" spans="146:146" x14ac:dyDescent="0.25">
      <c r="EP35960" t="str">
        <f t="shared" si="561"/>
        <v/>
      </c>
    </row>
    <row r="35961" spans="146:146" x14ac:dyDescent="0.25">
      <c r="EP35961" t="str">
        <f t="shared" si="561"/>
        <v/>
      </c>
    </row>
    <row r="35962" spans="146:146" x14ac:dyDescent="0.25">
      <c r="EP35962" t="str">
        <f t="shared" si="561"/>
        <v/>
      </c>
    </row>
    <row r="35963" spans="146:146" x14ac:dyDescent="0.25">
      <c r="EP35963" t="str">
        <f t="shared" si="561"/>
        <v/>
      </c>
    </row>
    <row r="35964" spans="146:146" x14ac:dyDescent="0.25">
      <c r="EP35964" t="str">
        <f t="shared" si="561"/>
        <v/>
      </c>
    </row>
    <row r="35965" spans="146:146" x14ac:dyDescent="0.25">
      <c r="EP35965" t="str">
        <f t="shared" si="561"/>
        <v/>
      </c>
    </row>
    <row r="35966" spans="146:146" x14ac:dyDescent="0.25">
      <c r="EP35966" t="str">
        <f t="shared" si="561"/>
        <v/>
      </c>
    </row>
    <row r="35967" spans="146:146" x14ac:dyDescent="0.25">
      <c r="EP35967" t="str">
        <f t="shared" si="561"/>
        <v/>
      </c>
    </row>
    <row r="35968" spans="146:146" x14ac:dyDescent="0.25">
      <c r="EP35968" t="str">
        <f t="shared" si="561"/>
        <v/>
      </c>
    </row>
    <row r="35969" spans="146:146" x14ac:dyDescent="0.25">
      <c r="EP35969" t="str">
        <f t="shared" si="561"/>
        <v/>
      </c>
    </row>
    <row r="35970" spans="146:146" x14ac:dyDescent="0.25">
      <c r="EP35970" t="str">
        <f t="shared" si="561"/>
        <v/>
      </c>
    </row>
    <row r="35971" spans="146:146" x14ac:dyDescent="0.25">
      <c r="EP35971" t="str">
        <f t="shared" ref="EP35971:EP36034" si="562">IF(A35971="","",IF(DV35971="",EP35970,DV35971))</f>
        <v/>
      </c>
    </row>
    <row r="35972" spans="146:146" x14ac:dyDescent="0.25">
      <c r="EP35972" t="str">
        <f t="shared" si="562"/>
        <v/>
      </c>
    </row>
    <row r="35973" spans="146:146" x14ac:dyDescent="0.25">
      <c r="EP35973" t="str">
        <f t="shared" si="562"/>
        <v/>
      </c>
    </row>
    <row r="35974" spans="146:146" x14ac:dyDescent="0.25">
      <c r="EP35974" t="str">
        <f t="shared" si="562"/>
        <v/>
      </c>
    </row>
    <row r="35975" spans="146:146" x14ac:dyDescent="0.25">
      <c r="EP35975" t="str">
        <f t="shared" si="562"/>
        <v/>
      </c>
    </row>
    <row r="35976" spans="146:146" x14ac:dyDescent="0.25">
      <c r="EP35976" t="str">
        <f t="shared" si="562"/>
        <v/>
      </c>
    </row>
    <row r="35977" spans="146:146" x14ac:dyDescent="0.25">
      <c r="EP35977" t="str">
        <f t="shared" si="562"/>
        <v/>
      </c>
    </row>
    <row r="35978" spans="146:146" x14ac:dyDescent="0.25">
      <c r="EP35978" t="str">
        <f t="shared" si="562"/>
        <v/>
      </c>
    </row>
    <row r="35979" spans="146:146" x14ac:dyDescent="0.25">
      <c r="EP35979" t="str">
        <f t="shared" si="562"/>
        <v/>
      </c>
    </row>
    <row r="35980" spans="146:146" x14ac:dyDescent="0.25">
      <c r="EP35980" t="str">
        <f t="shared" si="562"/>
        <v/>
      </c>
    </row>
    <row r="35981" spans="146:146" x14ac:dyDescent="0.25">
      <c r="EP35981" t="str">
        <f t="shared" si="562"/>
        <v/>
      </c>
    </row>
    <row r="35982" spans="146:146" x14ac:dyDescent="0.25">
      <c r="EP35982" t="str">
        <f t="shared" si="562"/>
        <v/>
      </c>
    </row>
    <row r="35983" spans="146:146" x14ac:dyDescent="0.25">
      <c r="EP35983" t="str">
        <f t="shared" si="562"/>
        <v/>
      </c>
    </row>
    <row r="35984" spans="146:146" x14ac:dyDescent="0.25">
      <c r="EP35984" t="str">
        <f t="shared" si="562"/>
        <v/>
      </c>
    </row>
    <row r="35985" spans="146:146" x14ac:dyDescent="0.25">
      <c r="EP35985" t="str">
        <f t="shared" si="562"/>
        <v/>
      </c>
    </row>
    <row r="35986" spans="146:146" x14ac:dyDescent="0.25">
      <c r="EP35986" t="str">
        <f t="shared" si="562"/>
        <v/>
      </c>
    </row>
    <row r="35987" spans="146:146" x14ac:dyDescent="0.25">
      <c r="EP35987" t="str">
        <f t="shared" si="562"/>
        <v/>
      </c>
    </row>
    <row r="35988" spans="146:146" x14ac:dyDescent="0.25">
      <c r="EP35988" t="str">
        <f t="shared" si="562"/>
        <v/>
      </c>
    </row>
    <row r="35989" spans="146:146" x14ac:dyDescent="0.25">
      <c r="EP35989" t="str">
        <f t="shared" si="562"/>
        <v/>
      </c>
    </row>
    <row r="35990" spans="146:146" x14ac:dyDescent="0.25">
      <c r="EP35990" t="str">
        <f t="shared" si="562"/>
        <v/>
      </c>
    </row>
    <row r="35991" spans="146:146" x14ac:dyDescent="0.25">
      <c r="EP35991" t="str">
        <f t="shared" si="562"/>
        <v/>
      </c>
    </row>
    <row r="35992" spans="146:146" x14ac:dyDescent="0.25">
      <c r="EP35992" t="str">
        <f t="shared" si="562"/>
        <v/>
      </c>
    </row>
    <row r="35993" spans="146:146" x14ac:dyDescent="0.25">
      <c r="EP35993" t="str">
        <f t="shared" si="562"/>
        <v/>
      </c>
    </row>
    <row r="35994" spans="146:146" x14ac:dyDescent="0.25">
      <c r="EP35994" t="str">
        <f t="shared" si="562"/>
        <v/>
      </c>
    </row>
    <row r="35995" spans="146:146" x14ac:dyDescent="0.25">
      <c r="EP35995" t="str">
        <f t="shared" si="562"/>
        <v/>
      </c>
    </row>
    <row r="35996" spans="146:146" x14ac:dyDescent="0.25">
      <c r="EP35996" t="str">
        <f t="shared" si="562"/>
        <v/>
      </c>
    </row>
    <row r="35997" spans="146:146" x14ac:dyDescent="0.25">
      <c r="EP35997" t="str">
        <f t="shared" si="562"/>
        <v/>
      </c>
    </row>
    <row r="35998" spans="146:146" x14ac:dyDescent="0.25">
      <c r="EP35998" t="str">
        <f t="shared" si="562"/>
        <v/>
      </c>
    </row>
    <row r="35999" spans="146:146" x14ac:dyDescent="0.25">
      <c r="EP35999" t="str">
        <f t="shared" si="562"/>
        <v/>
      </c>
    </row>
    <row r="36000" spans="146:146" x14ac:dyDescent="0.25">
      <c r="EP36000" t="str">
        <f t="shared" si="562"/>
        <v/>
      </c>
    </row>
    <row r="36001" spans="146:146" x14ac:dyDescent="0.25">
      <c r="EP36001" t="str">
        <f t="shared" si="562"/>
        <v/>
      </c>
    </row>
    <row r="36002" spans="146:146" x14ac:dyDescent="0.25">
      <c r="EP36002" t="str">
        <f t="shared" si="562"/>
        <v/>
      </c>
    </row>
    <row r="36003" spans="146:146" x14ac:dyDescent="0.25">
      <c r="EP36003" t="str">
        <f t="shared" si="562"/>
        <v/>
      </c>
    </row>
    <row r="36004" spans="146:146" x14ac:dyDescent="0.25">
      <c r="EP36004" t="str">
        <f t="shared" si="562"/>
        <v/>
      </c>
    </row>
    <row r="36005" spans="146:146" x14ac:dyDescent="0.25">
      <c r="EP36005" t="str">
        <f t="shared" si="562"/>
        <v/>
      </c>
    </row>
    <row r="36006" spans="146:146" x14ac:dyDescent="0.25">
      <c r="EP36006" t="str">
        <f t="shared" si="562"/>
        <v/>
      </c>
    </row>
    <row r="36007" spans="146:146" x14ac:dyDescent="0.25">
      <c r="EP36007" t="str">
        <f t="shared" si="562"/>
        <v/>
      </c>
    </row>
    <row r="36008" spans="146:146" x14ac:dyDescent="0.25">
      <c r="EP36008" t="str">
        <f t="shared" si="562"/>
        <v/>
      </c>
    </row>
    <row r="36009" spans="146:146" x14ac:dyDescent="0.25">
      <c r="EP36009" t="str">
        <f t="shared" si="562"/>
        <v/>
      </c>
    </row>
    <row r="36010" spans="146:146" x14ac:dyDescent="0.25">
      <c r="EP36010" t="str">
        <f t="shared" si="562"/>
        <v/>
      </c>
    </row>
    <row r="36011" spans="146:146" x14ac:dyDescent="0.25">
      <c r="EP36011" t="str">
        <f t="shared" si="562"/>
        <v/>
      </c>
    </row>
    <row r="36012" spans="146:146" x14ac:dyDescent="0.25">
      <c r="EP36012" t="str">
        <f t="shared" si="562"/>
        <v/>
      </c>
    </row>
    <row r="36013" spans="146:146" x14ac:dyDescent="0.25">
      <c r="EP36013" t="str">
        <f t="shared" si="562"/>
        <v/>
      </c>
    </row>
    <row r="36014" spans="146:146" x14ac:dyDescent="0.25">
      <c r="EP36014" t="str">
        <f t="shared" si="562"/>
        <v/>
      </c>
    </row>
    <row r="36015" spans="146:146" x14ac:dyDescent="0.25">
      <c r="EP36015" t="str">
        <f t="shared" si="562"/>
        <v/>
      </c>
    </row>
    <row r="36016" spans="146:146" x14ac:dyDescent="0.25">
      <c r="EP36016" t="str">
        <f t="shared" si="562"/>
        <v/>
      </c>
    </row>
    <row r="36017" spans="146:146" x14ac:dyDescent="0.25">
      <c r="EP36017" t="str">
        <f t="shared" si="562"/>
        <v/>
      </c>
    </row>
    <row r="36018" spans="146:146" x14ac:dyDescent="0.25">
      <c r="EP36018" t="str">
        <f t="shared" si="562"/>
        <v/>
      </c>
    </row>
    <row r="36019" spans="146:146" x14ac:dyDescent="0.25">
      <c r="EP36019" t="str">
        <f t="shared" si="562"/>
        <v/>
      </c>
    </row>
    <row r="36020" spans="146:146" x14ac:dyDescent="0.25">
      <c r="EP36020" t="str">
        <f t="shared" si="562"/>
        <v/>
      </c>
    </row>
    <row r="36021" spans="146:146" x14ac:dyDescent="0.25">
      <c r="EP36021" t="str">
        <f t="shared" si="562"/>
        <v/>
      </c>
    </row>
    <row r="36022" spans="146:146" x14ac:dyDescent="0.25">
      <c r="EP36022" t="str">
        <f t="shared" si="562"/>
        <v/>
      </c>
    </row>
    <row r="36023" spans="146:146" x14ac:dyDescent="0.25">
      <c r="EP36023" t="str">
        <f t="shared" si="562"/>
        <v/>
      </c>
    </row>
    <row r="36024" spans="146:146" x14ac:dyDescent="0.25">
      <c r="EP36024" t="str">
        <f t="shared" si="562"/>
        <v/>
      </c>
    </row>
    <row r="36025" spans="146:146" x14ac:dyDescent="0.25">
      <c r="EP36025" t="str">
        <f t="shared" si="562"/>
        <v/>
      </c>
    </row>
    <row r="36026" spans="146:146" x14ac:dyDescent="0.25">
      <c r="EP36026" t="str">
        <f t="shared" si="562"/>
        <v/>
      </c>
    </row>
    <row r="36027" spans="146:146" x14ac:dyDescent="0.25">
      <c r="EP36027" t="str">
        <f t="shared" si="562"/>
        <v/>
      </c>
    </row>
    <row r="36028" spans="146:146" x14ac:dyDescent="0.25">
      <c r="EP36028" t="str">
        <f t="shared" si="562"/>
        <v/>
      </c>
    </row>
    <row r="36029" spans="146:146" x14ac:dyDescent="0.25">
      <c r="EP36029" t="str">
        <f t="shared" si="562"/>
        <v/>
      </c>
    </row>
    <row r="36030" spans="146:146" x14ac:dyDescent="0.25">
      <c r="EP36030" t="str">
        <f t="shared" si="562"/>
        <v/>
      </c>
    </row>
    <row r="36031" spans="146:146" x14ac:dyDescent="0.25">
      <c r="EP36031" t="str">
        <f t="shared" si="562"/>
        <v/>
      </c>
    </row>
    <row r="36032" spans="146:146" x14ac:dyDescent="0.25">
      <c r="EP36032" t="str">
        <f t="shared" si="562"/>
        <v/>
      </c>
    </row>
    <row r="36033" spans="146:146" x14ac:dyDescent="0.25">
      <c r="EP36033" t="str">
        <f t="shared" si="562"/>
        <v/>
      </c>
    </row>
    <row r="36034" spans="146:146" x14ac:dyDescent="0.25">
      <c r="EP36034" t="str">
        <f t="shared" si="562"/>
        <v/>
      </c>
    </row>
    <row r="36035" spans="146:146" x14ac:dyDescent="0.25">
      <c r="EP36035" t="str">
        <f t="shared" ref="EP36035:EP36098" si="563">IF(A36035="","",IF(DV36035="",EP36034,DV36035))</f>
        <v/>
      </c>
    </row>
    <row r="36036" spans="146:146" x14ac:dyDescent="0.25">
      <c r="EP36036" t="str">
        <f t="shared" si="563"/>
        <v/>
      </c>
    </row>
    <row r="36037" spans="146:146" x14ac:dyDescent="0.25">
      <c r="EP36037" t="str">
        <f t="shared" si="563"/>
        <v/>
      </c>
    </row>
    <row r="36038" spans="146:146" x14ac:dyDescent="0.25">
      <c r="EP36038" t="str">
        <f t="shared" si="563"/>
        <v/>
      </c>
    </row>
    <row r="36039" spans="146:146" x14ac:dyDescent="0.25">
      <c r="EP36039" t="str">
        <f t="shared" si="563"/>
        <v/>
      </c>
    </row>
    <row r="36040" spans="146:146" x14ac:dyDescent="0.25">
      <c r="EP36040" t="str">
        <f t="shared" si="563"/>
        <v/>
      </c>
    </row>
    <row r="36041" spans="146:146" x14ac:dyDescent="0.25">
      <c r="EP36041" t="str">
        <f t="shared" si="563"/>
        <v/>
      </c>
    </row>
    <row r="36042" spans="146:146" x14ac:dyDescent="0.25">
      <c r="EP36042" t="str">
        <f t="shared" si="563"/>
        <v/>
      </c>
    </row>
    <row r="36043" spans="146:146" x14ac:dyDescent="0.25">
      <c r="EP36043" t="str">
        <f t="shared" si="563"/>
        <v/>
      </c>
    </row>
    <row r="36044" spans="146:146" x14ac:dyDescent="0.25">
      <c r="EP36044" t="str">
        <f t="shared" si="563"/>
        <v/>
      </c>
    </row>
    <row r="36045" spans="146:146" x14ac:dyDescent="0.25">
      <c r="EP36045" t="str">
        <f t="shared" si="563"/>
        <v/>
      </c>
    </row>
    <row r="36046" spans="146:146" x14ac:dyDescent="0.25">
      <c r="EP36046" t="str">
        <f t="shared" si="563"/>
        <v/>
      </c>
    </row>
    <row r="36047" spans="146:146" x14ac:dyDescent="0.25">
      <c r="EP36047" t="str">
        <f t="shared" si="563"/>
        <v/>
      </c>
    </row>
    <row r="36048" spans="146:146" x14ac:dyDescent="0.25">
      <c r="EP36048" t="str">
        <f t="shared" si="563"/>
        <v/>
      </c>
    </row>
    <row r="36049" spans="146:146" x14ac:dyDescent="0.25">
      <c r="EP36049" t="str">
        <f t="shared" si="563"/>
        <v/>
      </c>
    </row>
    <row r="36050" spans="146:146" x14ac:dyDescent="0.25">
      <c r="EP36050" t="str">
        <f t="shared" si="563"/>
        <v/>
      </c>
    </row>
    <row r="36051" spans="146:146" x14ac:dyDescent="0.25">
      <c r="EP36051" t="str">
        <f t="shared" si="563"/>
        <v/>
      </c>
    </row>
    <row r="36052" spans="146:146" x14ac:dyDescent="0.25">
      <c r="EP36052" t="str">
        <f t="shared" si="563"/>
        <v/>
      </c>
    </row>
    <row r="36053" spans="146:146" x14ac:dyDescent="0.25">
      <c r="EP36053" t="str">
        <f t="shared" si="563"/>
        <v/>
      </c>
    </row>
    <row r="36054" spans="146:146" x14ac:dyDescent="0.25">
      <c r="EP36054" t="str">
        <f t="shared" si="563"/>
        <v/>
      </c>
    </row>
    <row r="36055" spans="146:146" x14ac:dyDescent="0.25">
      <c r="EP36055" t="str">
        <f t="shared" si="563"/>
        <v/>
      </c>
    </row>
    <row r="36056" spans="146:146" x14ac:dyDescent="0.25">
      <c r="EP36056" t="str">
        <f t="shared" si="563"/>
        <v/>
      </c>
    </row>
    <row r="36057" spans="146:146" x14ac:dyDescent="0.25">
      <c r="EP36057" t="str">
        <f t="shared" si="563"/>
        <v/>
      </c>
    </row>
    <row r="36058" spans="146:146" x14ac:dyDescent="0.25">
      <c r="EP36058" t="str">
        <f t="shared" si="563"/>
        <v/>
      </c>
    </row>
    <row r="36059" spans="146:146" x14ac:dyDescent="0.25">
      <c r="EP36059" t="str">
        <f t="shared" si="563"/>
        <v/>
      </c>
    </row>
    <row r="36060" spans="146:146" x14ac:dyDescent="0.25">
      <c r="EP36060" t="str">
        <f t="shared" si="563"/>
        <v/>
      </c>
    </row>
    <row r="36061" spans="146:146" x14ac:dyDescent="0.25">
      <c r="EP36061" t="str">
        <f t="shared" si="563"/>
        <v/>
      </c>
    </row>
    <row r="36062" spans="146:146" x14ac:dyDescent="0.25">
      <c r="EP36062" t="str">
        <f t="shared" si="563"/>
        <v/>
      </c>
    </row>
    <row r="36063" spans="146:146" x14ac:dyDescent="0.25">
      <c r="EP36063" t="str">
        <f t="shared" si="563"/>
        <v/>
      </c>
    </row>
    <row r="36064" spans="146:146" x14ac:dyDescent="0.25">
      <c r="EP36064" t="str">
        <f t="shared" si="563"/>
        <v/>
      </c>
    </row>
    <row r="36065" spans="146:146" x14ac:dyDescent="0.25">
      <c r="EP36065" t="str">
        <f t="shared" si="563"/>
        <v/>
      </c>
    </row>
    <row r="36066" spans="146:146" x14ac:dyDescent="0.25">
      <c r="EP36066" t="str">
        <f t="shared" si="563"/>
        <v/>
      </c>
    </row>
    <row r="36067" spans="146:146" x14ac:dyDescent="0.25">
      <c r="EP36067" t="str">
        <f t="shared" si="563"/>
        <v/>
      </c>
    </row>
    <row r="36068" spans="146:146" x14ac:dyDescent="0.25">
      <c r="EP36068" t="str">
        <f t="shared" si="563"/>
        <v/>
      </c>
    </row>
    <row r="36069" spans="146:146" x14ac:dyDescent="0.25">
      <c r="EP36069" t="str">
        <f t="shared" si="563"/>
        <v/>
      </c>
    </row>
    <row r="36070" spans="146:146" x14ac:dyDescent="0.25">
      <c r="EP36070" t="str">
        <f t="shared" si="563"/>
        <v/>
      </c>
    </row>
    <row r="36071" spans="146:146" x14ac:dyDescent="0.25">
      <c r="EP36071" t="str">
        <f t="shared" si="563"/>
        <v/>
      </c>
    </row>
    <row r="36072" spans="146:146" x14ac:dyDescent="0.25">
      <c r="EP36072" t="str">
        <f t="shared" si="563"/>
        <v/>
      </c>
    </row>
    <row r="36073" spans="146:146" x14ac:dyDescent="0.25">
      <c r="EP36073" t="str">
        <f t="shared" si="563"/>
        <v/>
      </c>
    </row>
    <row r="36074" spans="146:146" x14ac:dyDescent="0.25">
      <c r="EP36074" t="str">
        <f t="shared" si="563"/>
        <v/>
      </c>
    </row>
    <row r="36075" spans="146:146" x14ac:dyDescent="0.25">
      <c r="EP36075" t="str">
        <f t="shared" si="563"/>
        <v/>
      </c>
    </row>
    <row r="36076" spans="146:146" x14ac:dyDescent="0.25">
      <c r="EP36076" t="str">
        <f t="shared" si="563"/>
        <v/>
      </c>
    </row>
    <row r="36077" spans="146:146" x14ac:dyDescent="0.25">
      <c r="EP36077" t="str">
        <f t="shared" si="563"/>
        <v/>
      </c>
    </row>
    <row r="36078" spans="146:146" x14ac:dyDescent="0.25">
      <c r="EP36078" t="str">
        <f t="shared" si="563"/>
        <v/>
      </c>
    </row>
    <row r="36079" spans="146:146" x14ac:dyDescent="0.25">
      <c r="EP36079" t="str">
        <f t="shared" si="563"/>
        <v/>
      </c>
    </row>
    <row r="36080" spans="146:146" x14ac:dyDescent="0.25">
      <c r="EP36080" t="str">
        <f t="shared" si="563"/>
        <v/>
      </c>
    </row>
    <row r="36081" spans="146:146" x14ac:dyDescent="0.25">
      <c r="EP36081" t="str">
        <f t="shared" si="563"/>
        <v/>
      </c>
    </row>
    <row r="36082" spans="146:146" x14ac:dyDescent="0.25">
      <c r="EP36082" t="str">
        <f t="shared" si="563"/>
        <v/>
      </c>
    </row>
    <row r="36083" spans="146:146" x14ac:dyDescent="0.25">
      <c r="EP36083" t="str">
        <f t="shared" si="563"/>
        <v/>
      </c>
    </row>
    <row r="36084" spans="146:146" x14ac:dyDescent="0.25">
      <c r="EP36084" t="str">
        <f t="shared" si="563"/>
        <v/>
      </c>
    </row>
    <row r="36085" spans="146:146" x14ac:dyDescent="0.25">
      <c r="EP36085" t="str">
        <f t="shared" si="563"/>
        <v/>
      </c>
    </row>
    <row r="36086" spans="146:146" x14ac:dyDescent="0.25">
      <c r="EP36086" t="str">
        <f t="shared" si="563"/>
        <v/>
      </c>
    </row>
    <row r="36087" spans="146:146" x14ac:dyDescent="0.25">
      <c r="EP36087" t="str">
        <f t="shared" si="563"/>
        <v/>
      </c>
    </row>
    <row r="36088" spans="146:146" x14ac:dyDescent="0.25">
      <c r="EP36088" t="str">
        <f t="shared" si="563"/>
        <v/>
      </c>
    </row>
    <row r="36089" spans="146:146" x14ac:dyDescent="0.25">
      <c r="EP36089" t="str">
        <f t="shared" si="563"/>
        <v/>
      </c>
    </row>
    <row r="36090" spans="146:146" x14ac:dyDescent="0.25">
      <c r="EP36090" t="str">
        <f t="shared" si="563"/>
        <v/>
      </c>
    </row>
    <row r="36091" spans="146:146" x14ac:dyDescent="0.25">
      <c r="EP36091" t="str">
        <f t="shared" si="563"/>
        <v/>
      </c>
    </row>
    <row r="36092" spans="146:146" x14ac:dyDescent="0.25">
      <c r="EP36092" t="str">
        <f t="shared" si="563"/>
        <v/>
      </c>
    </row>
    <row r="36093" spans="146:146" x14ac:dyDescent="0.25">
      <c r="EP36093" t="str">
        <f t="shared" si="563"/>
        <v/>
      </c>
    </row>
    <row r="36094" spans="146:146" x14ac:dyDescent="0.25">
      <c r="EP36094" t="str">
        <f t="shared" si="563"/>
        <v/>
      </c>
    </row>
    <row r="36095" spans="146:146" x14ac:dyDescent="0.25">
      <c r="EP36095" t="str">
        <f t="shared" si="563"/>
        <v/>
      </c>
    </row>
    <row r="36096" spans="146:146" x14ac:dyDescent="0.25">
      <c r="EP36096" t="str">
        <f t="shared" si="563"/>
        <v/>
      </c>
    </row>
    <row r="36097" spans="146:146" x14ac:dyDescent="0.25">
      <c r="EP36097" t="str">
        <f t="shared" si="563"/>
        <v/>
      </c>
    </row>
    <row r="36098" spans="146:146" x14ac:dyDescent="0.25">
      <c r="EP36098" t="str">
        <f t="shared" si="563"/>
        <v/>
      </c>
    </row>
    <row r="36099" spans="146:146" x14ac:dyDescent="0.25">
      <c r="EP36099" t="str">
        <f t="shared" ref="EP36099:EP36162" si="564">IF(A36099="","",IF(DV36099="",EP36098,DV36099))</f>
        <v/>
      </c>
    </row>
    <row r="36100" spans="146:146" x14ac:dyDescent="0.25">
      <c r="EP36100" t="str">
        <f t="shared" si="564"/>
        <v/>
      </c>
    </row>
    <row r="36101" spans="146:146" x14ac:dyDescent="0.25">
      <c r="EP36101" t="str">
        <f t="shared" si="564"/>
        <v/>
      </c>
    </row>
    <row r="36102" spans="146:146" x14ac:dyDescent="0.25">
      <c r="EP36102" t="str">
        <f t="shared" si="564"/>
        <v/>
      </c>
    </row>
    <row r="36103" spans="146:146" x14ac:dyDescent="0.25">
      <c r="EP36103" t="str">
        <f t="shared" si="564"/>
        <v/>
      </c>
    </row>
    <row r="36104" spans="146:146" x14ac:dyDescent="0.25">
      <c r="EP36104" t="str">
        <f t="shared" si="564"/>
        <v/>
      </c>
    </row>
    <row r="36105" spans="146:146" x14ac:dyDescent="0.25">
      <c r="EP36105" t="str">
        <f t="shared" si="564"/>
        <v/>
      </c>
    </row>
    <row r="36106" spans="146:146" x14ac:dyDescent="0.25">
      <c r="EP36106" t="str">
        <f t="shared" si="564"/>
        <v/>
      </c>
    </row>
    <row r="36107" spans="146:146" x14ac:dyDescent="0.25">
      <c r="EP36107" t="str">
        <f t="shared" si="564"/>
        <v/>
      </c>
    </row>
    <row r="36108" spans="146:146" x14ac:dyDescent="0.25">
      <c r="EP36108" t="str">
        <f t="shared" si="564"/>
        <v/>
      </c>
    </row>
    <row r="36109" spans="146:146" x14ac:dyDescent="0.25">
      <c r="EP36109" t="str">
        <f t="shared" si="564"/>
        <v/>
      </c>
    </row>
    <row r="36110" spans="146:146" x14ac:dyDescent="0.25">
      <c r="EP36110" t="str">
        <f t="shared" si="564"/>
        <v/>
      </c>
    </row>
    <row r="36111" spans="146:146" x14ac:dyDescent="0.25">
      <c r="EP36111" t="str">
        <f t="shared" si="564"/>
        <v/>
      </c>
    </row>
    <row r="36112" spans="146:146" x14ac:dyDescent="0.25">
      <c r="EP36112" t="str">
        <f t="shared" si="564"/>
        <v/>
      </c>
    </row>
    <row r="36113" spans="146:146" x14ac:dyDescent="0.25">
      <c r="EP36113" t="str">
        <f t="shared" si="564"/>
        <v/>
      </c>
    </row>
    <row r="36114" spans="146:146" x14ac:dyDescent="0.25">
      <c r="EP36114" t="str">
        <f t="shared" si="564"/>
        <v/>
      </c>
    </row>
    <row r="36115" spans="146:146" x14ac:dyDescent="0.25">
      <c r="EP36115" t="str">
        <f t="shared" si="564"/>
        <v/>
      </c>
    </row>
    <row r="36116" spans="146:146" x14ac:dyDescent="0.25">
      <c r="EP36116" t="str">
        <f t="shared" si="564"/>
        <v/>
      </c>
    </row>
    <row r="36117" spans="146:146" x14ac:dyDescent="0.25">
      <c r="EP36117" t="str">
        <f t="shared" si="564"/>
        <v/>
      </c>
    </row>
    <row r="36118" spans="146:146" x14ac:dyDescent="0.25">
      <c r="EP36118" t="str">
        <f t="shared" si="564"/>
        <v/>
      </c>
    </row>
    <row r="36119" spans="146:146" x14ac:dyDescent="0.25">
      <c r="EP36119" t="str">
        <f t="shared" si="564"/>
        <v/>
      </c>
    </row>
    <row r="36120" spans="146:146" x14ac:dyDescent="0.25">
      <c r="EP36120" t="str">
        <f t="shared" si="564"/>
        <v/>
      </c>
    </row>
    <row r="36121" spans="146:146" x14ac:dyDescent="0.25">
      <c r="EP36121" t="str">
        <f t="shared" si="564"/>
        <v/>
      </c>
    </row>
    <row r="36122" spans="146:146" x14ac:dyDescent="0.25">
      <c r="EP36122" t="str">
        <f t="shared" si="564"/>
        <v/>
      </c>
    </row>
    <row r="36123" spans="146:146" x14ac:dyDescent="0.25">
      <c r="EP36123" t="str">
        <f t="shared" si="564"/>
        <v/>
      </c>
    </row>
    <row r="36124" spans="146:146" x14ac:dyDescent="0.25">
      <c r="EP36124" t="str">
        <f t="shared" si="564"/>
        <v/>
      </c>
    </row>
    <row r="36125" spans="146:146" x14ac:dyDescent="0.25">
      <c r="EP36125" t="str">
        <f t="shared" si="564"/>
        <v/>
      </c>
    </row>
    <row r="36126" spans="146:146" x14ac:dyDescent="0.25">
      <c r="EP36126" t="str">
        <f t="shared" si="564"/>
        <v/>
      </c>
    </row>
    <row r="36127" spans="146:146" x14ac:dyDescent="0.25">
      <c r="EP36127" t="str">
        <f t="shared" si="564"/>
        <v/>
      </c>
    </row>
    <row r="36128" spans="146:146" x14ac:dyDescent="0.25">
      <c r="EP36128" t="str">
        <f t="shared" si="564"/>
        <v/>
      </c>
    </row>
    <row r="36129" spans="146:146" x14ac:dyDescent="0.25">
      <c r="EP36129" t="str">
        <f t="shared" si="564"/>
        <v/>
      </c>
    </row>
    <row r="36130" spans="146:146" x14ac:dyDescent="0.25">
      <c r="EP36130" t="str">
        <f t="shared" si="564"/>
        <v/>
      </c>
    </row>
    <row r="36131" spans="146:146" x14ac:dyDescent="0.25">
      <c r="EP36131" t="str">
        <f t="shared" si="564"/>
        <v/>
      </c>
    </row>
    <row r="36132" spans="146:146" x14ac:dyDescent="0.25">
      <c r="EP36132" t="str">
        <f t="shared" si="564"/>
        <v/>
      </c>
    </row>
    <row r="36133" spans="146:146" x14ac:dyDescent="0.25">
      <c r="EP36133" t="str">
        <f t="shared" si="564"/>
        <v/>
      </c>
    </row>
    <row r="36134" spans="146:146" x14ac:dyDescent="0.25">
      <c r="EP36134" t="str">
        <f t="shared" si="564"/>
        <v/>
      </c>
    </row>
    <row r="36135" spans="146:146" x14ac:dyDescent="0.25">
      <c r="EP36135" t="str">
        <f t="shared" si="564"/>
        <v/>
      </c>
    </row>
    <row r="36136" spans="146:146" x14ac:dyDescent="0.25">
      <c r="EP36136" t="str">
        <f t="shared" si="564"/>
        <v/>
      </c>
    </row>
    <row r="36137" spans="146:146" x14ac:dyDescent="0.25">
      <c r="EP36137" t="str">
        <f t="shared" si="564"/>
        <v/>
      </c>
    </row>
    <row r="36138" spans="146:146" x14ac:dyDescent="0.25">
      <c r="EP36138" t="str">
        <f t="shared" si="564"/>
        <v/>
      </c>
    </row>
    <row r="36139" spans="146:146" x14ac:dyDescent="0.25">
      <c r="EP36139" t="str">
        <f t="shared" si="564"/>
        <v/>
      </c>
    </row>
    <row r="36140" spans="146:146" x14ac:dyDescent="0.25">
      <c r="EP36140" t="str">
        <f t="shared" si="564"/>
        <v/>
      </c>
    </row>
    <row r="36141" spans="146:146" x14ac:dyDescent="0.25">
      <c r="EP36141" t="str">
        <f t="shared" si="564"/>
        <v/>
      </c>
    </row>
    <row r="36142" spans="146:146" x14ac:dyDescent="0.25">
      <c r="EP36142" t="str">
        <f t="shared" si="564"/>
        <v/>
      </c>
    </row>
    <row r="36143" spans="146:146" x14ac:dyDescent="0.25">
      <c r="EP36143" t="str">
        <f t="shared" si="564"/>
        <v/>
      </c>
    </row>
    <row r="36144" spans="146:146" x14ac:dyDescent="0.25">
      <c r="EP36144" t="str">
        <f t="shared" si="564"/>
        <v/>
      </c>
    </row>
    <row r="36145" spans="146:146" x14ac:dyDescent="0.25">
      <c r="EP36145" t="str">
        <f t="shared" si="564"/>
        <v/>
      </c>
    </row>
    <row r="36146" spans="146:146" x14ac:dyDescent="0.25">
      <c r="EP36146" t="str">
        <f t="shared" si="564"/>
        <v/>
      </c>
    </row>
    <row r="36147" spans="146:146" x14ac:dyDescent="0.25">
      <c r="EP36147" t="str">
        <f t="shared" si="564"/>
        <v/>
      </c>
    </row>
    <row r="36148" spans="146:146" x14ac:dyDescent="0.25">
      <c r="EP36148" t="str">
        <f t="shared" si="564"/>
        <v/>
      </c>
    </row>
    <row r="36149" spans="146:146" x14ac:dyDescent="0.25">
      <c r="EP36149" t="str">
        <f t="shared" si="564"/>
        <v/>
      </c>
    </row>
    <row r="36150" spans="146:146" x14ac:dyDescent="0.25">
      <c r="EP36150" t="str">
        <f t="shared" si="564"/>
        <v/>
      </c>
    </row>
    <row r="36151" spans="146:146" x14ac:dyDescent="0.25">
      <c r="EP36151" t="str">
        <f t="shared" si="564"/>
        <v/>
      </c>
    </row>
    <row r="36152" spans="146:146" x14ac:dyDescent="0.25">
      <c r="EP36152" t="str">
        <f t="shared" si="564"/>
        <v/>
      </c>
    </row>
    <row r="36153" spans="146:146" x14ac:dyDescent="0.25">
      <c r="EP36153" t="str">
        <f t="shared" si="564"/>
        <v/>
      </c>
    </row>
    <row r="36154" spans="146:146" x14ac:dyDescent="0.25">
      <c r="EP36154" t="str">
        <f t="shared" si="564"/>
        <v/>
      </c>
    </row>
    <row r="36155" spans="146:146" x14ac:dyDescent="0.25">
      <c r="EP36155" t="str">
        <f t="shared" si="564"/>
        <v/>
      </c>
    </row>
    <row r="36156" spans="146:146" x14ac:dyDescent="0.25">
      <c r="EP36156" t="str">
        <f t="shared" si="564"/>
        <v/>
      </c>
    </row>
    <row r="36157" spans="146:146" x14ac:dyDescent="0.25">
      <c r="EP36157" t="str">
        <f t="shared" si="564"/>
        <v/>
      </c>
    </row>
    <row r="36158" spans="146:146" x14ac:dyDescent="0.25">
      <c r="EP36158" t="str">
        <f t="shared" si="564"/>
        <v/>
      </c>
    </row>
    <row r="36159" spans="146:146" x14ac:dyDescent="0.25">
      <c r="EP36159" t="str">
        <f t="shared" si="564"/>
        <v/>
      </c>
    </row>
    <row r="36160" spans="146:146" x14ac:dyDescent="0.25">
      <c r="EP36160" t="str">
        <f t="shared" si="564"/>
        <v/>
      </c>
    </row>
    <row r="36161" spans="146:146" x14ac:dyDescent="0.25">
      <c r="EP36161" t="str">
        <f t="shared" si="564"/>
        <v/>
      </c>
    </row>
    <row r="36162" spans="146:146" x14ac:dyDescent="0.25">
      <c r="EP36162" t="str">
        <f t="shared" si="564"/>
        <v/>
      </c>
    </row>
    <row r="36163" spans="146:146" x14ac:dyDescent="0.25">
      <c r="EP36163" t="str">
        <f t="shared" ref="EP36163:EP36226" si="565">IF(A36163="","",IF(DV36163="",EP36162,DV36163))</f>
        <v/>
      </c>
    </row>
    <row r="36164" spans="146:146" x14ac:dyDescent="0.25">
      <c r="EP36164" t="str">
        <f t="shared" si="565"/>
        <v/>
      </c>
    </row>
    <row r="36165" spans="146:146" x14ac:dyDescent="0.25">
      <c r="EP36165" t="str">
        <f t="shared" si="565"/>
        <v/>
      </c>
    </row>
    <row r="36166" spans="146:146" x14ac:dyDescent="0.25">
      <c r="EP36166" t="str">
        <f t="shared" si="565"/>
        <v/>
      </c>
    </row>
    <row r="36167" spans="146:146" x14ac:dyDescent="0.25">
      <c r="EP36167" t="str">
        <f t="shared" si="565"/>
        <v/>
      </c>
    </row>
    <row r="36168" spans="146:146" x14ac:dyDescent="0.25">
      <c r="EP36168" t="str">
        <f t="shared" si="565"/>
        <v/>
      </c>
    </row>
    <row r="36169" spans="146:146" x14ac:dyDescent="0.25">
      <c r="EP36169" t="str">
        <f t="shared" si="565"/>
        <v/>
      </c>
    </row>
    <row r="36170" spans="146:146" x14ac:dyDescent="0.25">
      <c r="EP36170" t="str">
        <f t="shared" si="565"/>
        <v/>
      </c>
    </row>
    <row r="36171" spans="146:146" x14ac:dyDescent="0.25">
      <c r="EP36171" t="str">
        <f t="shared" si="565"/>
        <v/>
      </c>
    </row>
    <row r="36172" spans="146:146" x14ac:dyDescent="0.25">
      <c r="EP36172" t="str">
        <f t="shared" si="565"/>
        <v/>
      </c>
    </row>
    <row r="36173" spans="146:146" x14ac:dyDescent="0.25">
      <c r="EP36173" t="str">
        <f t="shared" si="565"/>
        <v/>
      </c>
    </row>
    <row r="36174" spans="146:146" x14ac:dyDescent="0.25">
      <c r="EP36174" t="str">
        <f t="shared" si="565"/>
        <v/>
      </c>
    </row>
    <row r="36175" spans="146:146" x14ac:dyDescent="0.25">
      <c r="EP36175" t="str">
        <f t="shared" si="565"/>
        <v/>
      </c>
    </row>
    <row r="36176" spans="146:146" x14ac:dyDescent="0.25">
      <c r="EP36176" t="str">
        <f t="shared" si="565"/>
        <v/>
      </c>
    </row>
    <row r="36177" spans="146:146" x14ac:dyDescent="0.25">
      <c r="EP36177" t="str">
        <f t="shared" si="565"/>
        <v/>
      </c>
    </row>
    <row r="36178" spans="146:146" x14ac:dyDescent="0.25">
      <c r="EP36178" t="str">
        <f t="shared" si="565"/>
        <v/>
      </c>
    </row>
    <row r="36179" spans="146:146" x14ac:dyDescent="0.25">
      <c r="EP36179" t="str">
        <f t="shared" si="565"/>
        <v/>
      </c>
    </row>
    <row r="36180" spans="146:146" x14ac:dyDescent="0.25">
      <c r="EP36180" t="str">
        <f t="shared" si="565"/>
        <v/>
      </c>
    </row>
    <row r="36181" spans="146:146" x14ac:dyDescent="0.25">
      <c r="EP36181" t="str">
        <f t="shared" si="565"/>
        <v/>
      </c>
    </row>
    <row r="36182" spans="146:146" x14ac:dyDescent="0.25">
      <c r="EP36182" t="str">
        <f t="shared" si="565"/>
        <v/>
      </c>
    </row>
    <row r="36183" spans="146:146" x14ac:dyDescent="0.25">
      <c r="EP36183" t="str">
        <f t="shared" si="565"/>
        <v/>
      </c>
    </row>
    <row r="36184" spans="146:146" x14ac:dyDescent="0.25">
      <c r="EP36184" t="str">
        <f t="shared" si="565"/>
        <v/>
      </c>
    </row>
    <row r="36185" spans="146:146" x14ac:dyDescent="0.25">
      <c r="EP36185" t="str">
        <f t="shared" si="565"/>
        <v/>
      </c>
    </row>
    <row r="36186" spans="146:146" x14ac:dyDescent="0.25">
      <c r="EP36186" t="str">
        <f t="shared" si="565"/>
        <v/>
      </c>
    </row>
    <row r="36187" spans="146:146" x14ac:dyDescent="0.25">
      <c r="EP36187" t="str">
        <f t="shared" si="565"/>
        <v/>
      </c>
    </row>
    <row r="36188" spans="146:146" x14ac:dyDescent="0.25">
      <c r="EP36188" t="str">
        <f t="shared" si="565"/>
        <v/>
      </c>
    </row>
    <row r="36189" spans="146:146" x14ac:dyDescent="0.25">
      <c r="EP36189" t="str">
        <f t="shared" si="565"/>
        <v/>
      </c>
    </row>
    <row r="36190" spans="146:146" x14ac:dyDescent="0.25">
      <c r="EP36190" t="str">
        <f t="shared" si="565"/>
        <v/>
      </c>
    </row>
    <row r="36191" spans="146:146" x14ac:dyDescent="0.25">
      <c r="EP36191" t="str">
        <f t="shared" si="565"/>
        <v/>
      </c>
    </row>
    <row r="36192" spans="146:146" x14ac:dyDescent="0.25">
      <c r="EP36192" t="str">
        <f t="shared" si="565"/>
        <v/>
      </c>
    </row>
    <row r="36193" spans="146:146" x14ac:dyDescent="0.25">
      <c r="EP36193" t="str">
        <f t="shared" si="565"/>
        <v/>
      </c>
    </row>
    <row r="36194" spans="146:146" x14ac:dyDescent="0.25">
      <c r="EP36194" t="str">
        <f t="shared" si="565"/>
        <v/>
      </c>
    </row>
    <row r="36195" spans="146:146" x14ac:dyDescent="0.25">
      <c r="EP36195" t="str">
        <f t="shared" si="565"/>
        <v/>
      </c>
    </row>
    <row r="36196" spans="146:146" x14ac:dyDescent="0.25">
      <c r="EP36196" t="str">
        <f t="shared" si="565"/>
        <v/>
      </c>
    </row>
    <row r="36197" spans="146:146" x14ac:dyDescent="0.25">
      <c r="EP36197" t="str">
        <f t="shared" si="565"/>
        <v/>
      </c>
    </row>
    <row r="36198" spans="146:146" x14ac:dyDescent="0.25">
      <c r="EP36198" t="str">
        <f t="shared" si="565"/>
        <v/>
      </c>
    </row>
    <row r="36199" spans="146:146" x14ac:dyDescent="0.25">
      <c r="EP36199" t="str">
        <f t="shared" si="565"/>
        <v/>
      </c>
    </row>
    <row r="36200" spans="146:146" x14ac:dyDescent="0.25">
      <c r="EP36200" t="str">
        <f t="shared" si="565"/>
        <v/>
      </c>
    </row>
    <row r="36201" spans="146:146" x14ac:dyDescent="0.25">
      <c r="EP36201" t="str">
        <f t="shared" si="565"/>
        <v/>
      </c>
    </row>
    <row r="36202" spans="146:146" x14ac:dyDescent="0.25">
      <c r="EP36202" t="str">
        <f t="shared" si="565"/>
        <v/>
      </c>
    </row>
    <row r="36203" spans="146:146" x14ac:dyDescent="0.25">
      <c r="EP36203" t="str">
        <f t="shared" si="565"/>
        <v/>
      </c>
    </row>
    <row r="36204" spans="146:146" x14ac:dyDescent="0.25">
      <c r="EP36204" t="str">
        <f t="shared" si="565"/>
        <v/>
      </c>
    </row>
    <row r="36205" spans="146:146" x14ac:dyDescent="0.25">
      <c r="EP36205" t="str">
        <f t="shared" si="565"/>
        <v/>
      </c>
    </row>
    <row r="36206" spans="146:146" x14ac:dyDescent="0.25">
      <c r="EP36206" t="str">
        <f t="shared" si="565"/>
        <v/>
      </c>
    </row>
    <row r="36207" spans="146:146" x14ac:dyDescent="0.25">
      <c r="EP36207" t="str">
        <f t="shared" si="565"/>
        <v/>
      </c>
    </row>
    <row r="36208" spans="146:146" x14ac:dyDescent="0.25">
      <c r="EP36208" t="str">
        <f t="shared" si="565"/>
        <v/>
      </c>
    </row>
    <row r="36209" spans="146:146" x14ac:dyDescent="0.25">
      <c r="EP36209" t="str">
        <f t="shared" si="565"/>
        <v/>
      </c>
    </row>
    <row r="36210" spans="146:146" x14ac:dyDescent="0.25">
      <c r="EP36210" t="str">
        <f t="shared" si="565"/>
        <v/>
      </c>
    </row>
    <row r="36211" spans="146:146" x14ac:dyDescent="0.25">
      <c r="EP36211" t="str">
        <f t="shared" si="565"/>
        <v/>
      </c>
    </row>
    <row r="36212" spans="146:146" x14ac:dyDescent="0.25">
      <c r="EP36212" t="str">
        <f t="shared" si="565"/>
        <v/>
      </c>
    </row>
    <row r="36213" spans="146:146" x14ac:dyDescent="0.25">
      <c r="EP36213" t="str">
        <f t="shared" si="565"/>
        <v/>
      </c>
    </row>
    <row r="36214" spans="146:146" x14ac:dyDescent="0.25">
      <c r="EP36214" t="str">
        <f t="shared" si="565"/>
        <v/>
      </c>
    </row>
    <row r="36215" spans="146:146" x14ac:dyDescent="0.25">
      <c r="EP36215" t="str">
        <f t="shared" si="565"/>
        <v/>
      </c>
    </row>
    <row r="36216" spans="146:146" x14ac:dyDescent="0.25">
      <c r="EP36216" t="str">
        <f t="shared" si="565"/>
        <v/>
      </c>
    </row>
    <row r="36217" spans="146:146" x14ac:dyDescent="0.25">
      <c r="EP36217" t="str">
        <f t="shared" si="565"/>
        <v/>
      </c>
    </row>
    <row r="36218" spans="146:146" x14ac:dyDescent="0.25">
      <c r="EP36218" t="str">
        <f t="shared" si="565"/>
        <v/>
      </c>
    </row>
    <row r="36219" spans="146:146" x14ac:dyDescent="0.25">
      <c r="EP36219" t="str">
        <f t="shared" si="565"/>
        <v/>
      </c>
    </row>
    <row r="36220" spans="146:146" x14ac:dyDescent="0.25">
      <c r="EP36220" t="str">
        <f t="shared" si="565"/>
        <v/>
      </c>
    </row>
    <row r="36221" spans="146:146" x14ac:dyDescent="0.25">
      <c r="EP36221" t="str">
        <f t="shared" si="565"/>
        <v/>
      </c>
    </row>
    <row r="36222" spans="146:146" x14ac:dyDescent="0.25">
      <c r="EP36222" t="str">
        <f t="shared" si="565"/>
        <v/>
      </c>
    </row>
    <row r="36223" spans="146:146" x14ac:dyDescent="0.25">
      <c r="EP36223" t="str">
        <f t="shared" si="565"/>
        <v/>
      </c>
    </row>
    <row r="36224" spans="146:146" x14ac:dyDescent="0.25">
      <c r="EP36224" t="str">
        <f t="shared" si="565"/>
        <v/>
      </c>
    </row>
    <row r="36225" spans="146:146" x14ac:dyDescent="0.25">
      <c r="EP36225" t="str">
        <f t="shared" si="565"/>
        <v/>
      </c>
    </row>
    <row r="36226" spans="146:146" x14ac:dyDescent="0.25">
      <c r="EP36226" t="str">
        <f t="shared" si="565"/>
        <v/>
      </c>
    </row>
    <row r="36227" spans="146:146" x14ac:dyDescent="0.25">
      <c r="EP36227" t="str">
        <f t="shared" ref="EP36227:EP36290" si="566">IF(A36227="","",IF(DV36227="",EP36226,DV36227))</f>
        <v/>
      </c>
    </row>
    <row r="36228" spans="146:146" x14ac:dyDescent="0.25">
      <c r="EP36228" t="str">
        <f t="shared" si="566"/>
        <v/>
      </c>
    </row>
    <row r="36229" spans="146:146" x14ac:dyDescent="0.25">
      <c r="EP36229" t="str">
        <f t="shared" si="566"/>
        <v/>
      </c>
    </row>
    <row r="36230" spans="146:146" x14ac:dyDescent="0.25">
      <c r="EP36230" t="str">
        <f t="shared" si="566"/>
        <v/>
      </c>
    </row>
    <row r="36231" spans="146:146" x14ac:dyDescent="0.25">
      <c r="EP36231" t="str">
        <f t="shared" si="566"/>
        <v/>
      </c>
    </row>
    <row r="36232" spans="146:146" x14ac:dyDescent="0.25">
      <c r="EP36232" t="str">
        <f t="shared" si="566"/>
        <v/>
      </c>
    </row>
    <row r="36233" spans="146:146" x14ac:dyDescent="0.25">
      <c r="EP36233" t="str">
        <f t="shared" si="566"/>
        <v/>
      </c>
    </row>
    <row r="36234" spans="146:146" x14ac:dyDescent="0.25">
      <c r="EP36234" t="str">
        <f t="shared" si="566"/>
        <v/>
      </c>
    </row>
    <row r="36235" spans="146:146" x14ac:dyDescent="0.25">
      <c r="EP36235" t="str">
        <f t="shared" si="566"/>
        <v/>
      </c>
    </row>
    <row r="36236" spans="146:146" x14ac:dyDescent="0.25">
      <c r="EP36236" t="str">
        <f t="shared" si="566"/>
        <v/>
      </c>
    </row>
    <row r="36237" spans="146:146" x14ac:dyDescent="0.25">
      <c r="EP36237" t="str">
        <f t="shared" si="566"/>
        <v/>
      </c>
    </row>
    <row r="36238" spans="146:146" x14ac:dyDescent="0.25">
      <c r="EP36238" t="str">
        <f t="shared" si="566"/>
        <v/>
      </c>
    </row>
    <row r="36239" spans="146:146" x14ac:dyDescent="0.25">
      <c r="EP36239" t="str">
        <f t="shared" si="566"/>
        <v/>
      </c>
    </row>
    <row r="36240" spans="146:146" x14ac:dyDescent="0.25">
      <c r="EP36240" t="str">
        <f t="shared" si="566"/>
        <v/>
      </c>
    </row>
    <row r="36241" spans="146:146" x14ac:dyDescent="0.25">
      <c r="EP36241" t="str">
        <f t="shared" si="566"/>
        <v/>
      </c>
    </row>
    <row r="36242" spans="146:146" x14ac:dyDescent="0.25">
      <c r="EP36242" t="str">
        <f t="shared" si="566"/>
        <v/>
      </c>
    </row>
    <row r="36243" spans="146:146" x14ac:dyDescent="0.25">
      <c r="EP36243" t="str">
        <f t="shared" si="566"/>
        <v/>
      </c>
    </row>
    <row r="36244" spans="146:146" x14ac:dyDescent="0.25">
      <c r="EP36244" t="str">
        <f t="shared" si="566"/>
        <v/>
      </c>
    </row>
    <row r="36245" spans="146:146" x14ac:dyDescent="0.25">
      <c r="EP36245" t="str">
        <f t="shared" si="566"/>
        <v/>
      </c>
    </row>
    <row r="36246" spans="146:146" x14ac:dyDescent="0.25">
      <c r="EP36246" t="str">
        <f t="shared" si="566"/>
        <v/>
      </c>
    </row>
    <row r="36247" spans="146:146" x14ac:dyDescent="0.25">
      <c r="EP36247" t="str">
        <f t="shared" si="566"/>
        <v/>
      </c>
    </row>
    <row r="36248" spans="146:146" x14ac:dyDescent="0.25">
      <c r="EP36248" t="str">
        <f t="shared" si="566"/>
        <v/>
      </c>
    </row>
    <row r="36249" spans="146:146" x14ac:dyDescent="0.25">
      <c r="EP36249" t="str">
        <f t="shared" si="566"/>
        <v/>
      </c>
    </row>
    <row r="36250" spans="146:146" x14ac:dyDescent="0.25">
      <c r="EP36250" t="str">
        <f t="shared" si="566"/>
        <v/>
      </c>
    </row>
    <row r="36251" spans="146:146" x14ac:dyDescent="0.25">
      <c r="EP36251" t="str">
        <f t="shared" si="566"/>
        <v/>
      </c>
    </row>
    <row r="36252" spans="146:146" x14ac:dyDescent="0.25">
      <c r="EP36252" t="str">
        <f t="shared" si="566"/>
        <v/>
      </c>
    </row>
    <row r="36253" spans="146:146" x14ac:dyDescent="0.25">
      <c r="EP36253" t="str">
        <f t="shared" si="566"/>
        <v/>
      </c>
    </row>
    <row r="36254" spans="146:146" x14ac:dyDescent="0.25">
      <c r="EP36254" t="str">
        <f t="shared" si="566"/>
        <v/>
      </c>
    </row>
    <row r="36255" spans="146:146" x14ac:dyDescent="0.25">
      <c r="EP36255" t="str">
        <f t="shared" si="566"/>
        <v/>
      </c>
    </row>
    <row r="36256" spans="146:146" x14ac:dyDescent="0.25">
      <c r="EP36256" t="str">
        <f t="shared" si="566"/>
        <v/>
      </c>
    </row>
    <row r="36257" spans="146:146" x14ac:dyDescent="0.25">
      <c r="EP36257" t="str">
        <f t="shared" si="566"/>
        <v/>
      </c>
    </row>
    <row r="36258" spans="146:146" x14ac:dyDescent="0.25">
      <c r="EP36258" t="str">
        <f t="shared" si="566"/>
        <v/>
      </c>
    </row>
    <row r="36259" spans="146:146" x14ac:dyDescent="0.25">
      <c r="EP36259" t="str">
        <f t="shared" si="566"/>
        <v/>
      </c>
    </row>
    <row r="36260" spans="146:146" x14ac:dyDescent="0.25">
      <c r="EP36260" t="str">
        <f t="shared" si="566"/>
        <v/>
      </c>
    </row>
    <row r="36261" spans="146:146" x14ac:dyDescent="0.25">
      <c r="EP36261" t="str">
        <f t="shared" si="566"/>
        <v/>
      </c>
    </row>
    <row r="36262" spans="146:146" x14ac:dyDescent="0.25">
      <c r="EP36262" t="str">
        <f t="shared" si="566"/>
        <v/>
      </c>
    </row>
    <row r="36263" spans="146:146" x14ac:dyDescent="0.25">
      <c r="EP36263" t="str">
        <f t="shared" si="566"/>
        <v/>
      </c>
    </row>
    <row r="36264" spans="146:146" x14ac:dyDescent="0.25">
      <c r="EP36264" t="str">
        <f t="shared" si="566"/>
        <v/>
      </c>
    </row>
    <row r="36265" spans="146:146" x14ac:dyDescent="0.25">
      <c r="EP36265" t="str">
        <f t="shared" si="566"/>
        <v/>
      </c>
    </row>
    <row r="36266" spans="146:146" x14ac:dyDescent="0.25">
      <c r="EP36266" t="str">
        <f t="shared" si="566"/>
        <v/>
      </c>
    </row>
    <row r="36267" spans="146:146" x14ac:dyDescent="0.25">
      <c r="EP36267" t="str">
        <f t="shared" si="566"/>
        <v/>
      </c>
    </row>
    <row r="36268" spans="146:146" x14ac:dyDescent="0.25">
      <c r="EP36268" t="str">
        <f t="shared" si="566"/>
        <v/>
      </c>
    </row>
    <row r="36269" spans="146:146" x14ac:dyDescent="0.25">
      <c r="EP36269" t="str">
        <f t="shared" si="566"/>
        <v/>
      </c>
    </row>
    <row r="36270" spans="146:146" x14ac:dyDescent="0.25">
      <c r="EP36270" t="str">
        <f t="shared" si="566"/>
        <v/>
      </c>
    </row>
    <row r="36271" spans="146:146" x14ac:dyDescent="0.25">
      <c r="EP36271" t="str">
        <f t="shared" si="566"/>
        <v/>
      </c>
    </row>
    <row r="36272" spans="146:146" x14ac:dyDescent="0.25">
      <c r="EP36272" t="str">
        <f t="shared" si="566"/>
        <v/>
      </c>
    </row>
    <row r="36273" spans="146:146" x14ac:dyDescent="0.25">
      <c r="EP36273" t="str">
        <f t="shared" si="566"/>
        <v/>
      </c>
    </row>
    <row r="36274" spans="146:146" x14ac:dyDescent="0.25">
      <c r="EP36274" t="str">
        <f t="shared" si="566"/>
        <v/>
      </c>
    </row>
    <row r="36275" spans="146:146" x14ac:dyDescent="0.25">
      <c r="EP36275" t="str">
        <f t="shared" si="566"/>
        <v/>
      </c>
    </row>
    <row r="36276" spans="146:146" x14ac:dyDescent="0.25">
      <c r="EP36276" t="str">
        <f t="shared" si="566"/>
        <v/>
      </c>
    </row>
    <row r="36277" spans="146:146" x14ac:dyDescent="0.25">
      <c r="EP36277" t="str">
        <f t="shared" si="566"/>
        <v/>
      </c>
    </row>
    <row r="36278" spans="146:146" x14ac:dyDescent="0.25">
      <c r="EP36278" t="str">
        <f t="shared" si="566"/>
        <v/>
      </c>
    </row>
    <row r="36279" spans="146:146" x14ac:dyDescent="0.25">
      <c r="EP36279" t="str">
        <f t="shared" si="566"/>
        <v/>
      </c>
    </row>
    <row r="36280" spans="146:146" x14ac:dyDescent="0.25">
      <c r="EP36280" t="str">
        <f t="shared" si="566"/>
        <v/>
      </c>
    </row>
    <row r="36281" spans="146:146" x14ac:dyDescent="0.25">
      <c r="EP36281" t="str">
        <f t="shared" si="566"/>
        <v/>
      </c>
    </row>
    <row r="36282" spans="146:146" x14ac:dyDescent="0.25">
      <c r="EP36282" t="str">
        <f t="shared" si="566"/>
        <v/>
      </c>
    </row>
    <row r="36283" spans="146:146" x14ac:dyDescent="0.25">
      <c r="EP36283" t="str">
        <f t="shared" si="566"/>
        <v/>
      </c>
    </row>
    <row r="36284" spans="146:146" x14ac:dyDescent="0.25">
      <c r="EP36284" t="str">
        <f t="shared" si="566"/>
        <v/>
      </c>
    </row>
    <row r="36285" spans="146:146" x14ac:dyDescent="0.25">
      <c r="EP36285" t="str">
        <f t="shared" si="566"/>
        <v/>
      </c>
    </row>
    <row r="36286" spans="146:146" x14ac:dyDescent="0.25">
      <c r="EP36286" t="str">
        <f t="shared" si="566"/>
        <v/>
      </c>
    </row>
    <row r="36287" spans="146:146" x14ac:dyDescent="0.25">
      <c r="EP36287" t="str">
        <f t="shared" si="566"/>
        <v/>
      </c>
    </row>
    <row r="36288" spans="146:146" x14ac:dyDescent="0.25">
      <c r="EP36288" t="str">
        <f t="shared" si="566"/>
        <v/>
      </c>
    </row>
    <row r="36289" spans="146:146" x14ac:dyDescent="0.25">
      <c r="EP36289" t="str">
        <f t="shared" si="566"/>
        <v/>
      </c>
    </row>
    <row r="36290" spans="146:146" x14ac:dyDescent="0.25">
      <c r="EP36290" t="str">
        <f t="shared" si="566"/>
        <v/>
      </c>
    </row>
    <row r="36291" spans="146:146" x14ac:dyDescent="0.25">
      <c r="EP36291" t="str">
        <f t="shared" ref="EP36291:EP36354" si="567">IF(A36291="","",IF(DV36291="",EP36290,DV36291))</f>
        <v/>
      </c>
    </row>
    <row r="36292" spans="146:146" x14ac:dyDescent="0.25">
      <c r="EP36292" t="str">
        <f t="shared" si="567"/>
        <v/>
      </c>
    </row>
    <row r="36293" spans="146:146" x14ac:dyDescent="0.25">
      <c r="EP36293" t="str">
        <f t="shared" si="567"/>
        <v/>
      </c>
    </row>
    <row r="36294" spans="146:146" x14ac:dyDescent="0.25">
      <c r="EP36294" t="str">
        <f t="shared" si="567"/>
        <v/>
      </c>
    </row>
    <row r="36295" spans="146:146" x14ac:dyDescent="0.25">
      <c r="EP36295" t="str">
        <f t="shared" si="567"/>
        <v/>
      </c>
    </row>
    <row r="36296" spans="146:146" x14ac:dyDescent="0.25">
      <c r="EP36296" t="str">
        <f t="shared" si="567"/>
        <v/>
      </c>
    </row>
    <row r="36297" spans="146:146" x14ac:dyDescent="0.25">
      <c r="EP36297" t="str">
        <f t="shared" si="567"/>
        <v/>
      </c>
    </row>
    <row r="36298" spans="146:146" x14ac:dyDescent="0.25">
      <c r="EP36298" t="str">
        <f t="shared" si="567"/>
        <v/>
      </c>
    </row>
    <row r="36299" spans="146:146" x14ac:dyDescent="0.25">
      <c r="EP36299" t="str">
        <f t="shared" si="567"/>
        <v/>
      </c>
    </row>
    <row r="36300" spans="146:146" x14ac:dyDescent="0.25">
      <c r="EP36300" t="str">
        <f t="shared" si="567"/>
        <v/>
      </c>
    </row>
    <row r="36301" spans="146:146" x14ac:dyDescent="0.25">
      <c r="EP36301" t="str">
        <f t="shared" si="567"/>
        <v/>
      </c>
    </row>
    <row r="36302" spans="146:146" x14ac:dyDescent="0.25">
      <c r="EP36302" t="str">
        <f t="shared" si="567"/>
        <v/>
      </c>
    </row>
    <row r="36303" spans="146:146" x14ac:dyDescent="0.25">
      <c r="EP36303" t="str">
        <f t="shared" si="567"/>
        <v/>
      </c>
    </row>
    <row r="36304" spans="146:146" x14ac:dyDescent="0.25">
      <c r="EP36304" t="str">
        <f t="shared" si="567"/>
        <v/>
      </c>
    </row>
    <row r="36305" spans="146:146" x14ac:dyDescent="0.25">
      <c r="EP36305" t="str">
        <f t="shared" si="567"/>
        <v/>
      </c>
    </row>
    <row r="36306" spans="146:146" x14ac:dyDescent="0.25">
      <c r="EP36306" t="str">
        <f t="shared" si="567"/>
        <v/>
      </c>
    </row>
    <row r="36307" spans="146:146" x14ac:dyDescent="0.25">
      <c r="EP36307" t="str">
        <f t="shared" si="567"/>
        <v/>
      </c>
    </row>
    <row r="36308" spans="146:146" x14ac:dyDescent="0.25">
      <c r="EP36308" t="str">
        <f t="shared" si="567"/>
        <v/>
      </c>
    </row>
    <row r="36309" spans="146:146" x14ac:dyDescent="0.25">
      <c r="EP36309" t="str">
        <f t="shared" si="567"/>
        <v/>
      </c>
    </row>
    <row r="36310" spans="146:146" x14ac:dyDescent="0.25">
      <c r="EP36310" t="str">
        <f t="shared" si="567"/>
        <v/>
      </c>
    </row>
    <row r="36311" spans="146:146" x14ac:dyDescent="0.25">
      <c r="EP36311" t="str">
        <f t="shared" si="567"/>
        <v/>
      </c>
    </row>
    <row r="36312" spans="146:146" x14ac:dyDescent="0.25">
      <c r="EP36312" t="str">
        <f t="shared" si="567"/>
        <v/>
      </c>
    </row>
    <row r="36313" spans="146:146" x14ac:dyDescent="0.25">
      <c r="EP36313" t="str">
        <f t="shared" si="567"/>
        <v/>
      </c>
    </row>
    <row r="36314" spans="146:146" x14ac:dyDescent="0.25">
      <c r="EP36314" t="str">
        <f t="shared" si="567"/>
        <v/>
      </c>
    </row>
    <row r="36315" spans="146:146" x14ac:dyDescent="0.25">
      <c r="EP36315" t="str">
        <f t="shared" si="567"/>
        <v/>
      </c>
    </row>
    <row r="36316" spans="146:146" x14ac:dyDescent="0.25">
      <c r="EP36316" t="str">
        <f t="shared" si="567"/>
        <v/>
      </c>
    </row>
    <row r="36317" spans="146:146" x14ac:dyDescent="0.25">
      <c r="EP36317" t="str">
        <f t="shared" si="567"/>
        <v/>
      </c>
    </row>
    <row r="36318" spans="146:146" x14ac:dyDescent="0.25">
      <c r="EP36318" t="str">
        <f t="shared" si="567"/>
        <v/>
      </c>
    </row>
    <row r="36319" spans="146:146" x14ac:dyDescent="0.25">
      <c r="EP36319" t="str">
        <f t="shared" si="567"/>
        <v/>
      </c>
    </row>
    <row r="36320" spans="146:146" x14ac:dyDescent="0.25">
      <c r="EP36320" t="str">
        <f t="shared" si="567"/>
        <v/>
      </c>
    </row>
    <row r="36321" spans="146:146" x14ac:dyDescent="0.25">
      <c r="EP36321" t="str">
        <f t="shared" si="567"/>
        <v/>
      </c>
    </row>
    <row r="36322" spans="146:146" x14ac:dyDescent="0.25">
      <c r="EP36322" t="str">
        <f t="shared" si="567"/>
        <v/>
      </c>
    </row>
    <row r="36323" spans="146:146" x14ac:dyDescent="0.25">
      <c r="EP36323" t="str">
        <f t="shared" si="567"/>
        <v/>
      </c>
    </row>
    <row r="36324" spans="146:146" x14ac:dyDescent="0.25">
      <c r="EP36324" t="str">
        <f t="shared" si="567"/>
        <v/>
      </c>
    </row>
    <row r="36325" spans="146:146" x14ac:dyDescent="0.25">
      <c r="EP36325" t="str">
        <f t="shared" si="567"/>
        <v/>
      </c>
    </row>
    <row r="36326" spans="146:146" x14ac:dyDescent="0.25">
      <c r="EP36326" t="str">
        <f t="shared" si="567"/>
        <v/>
      </c>
    </row>
    <row r="36327" spans="146:146" x14ac:dyDescent="0.25">
      <c r="EP36327" t="str">
        <f t="shared" si="567"/>
        <v/>
      </c>
    </row>
    <row r="36328" spans="146:146" x14ac:dyDescent="0.25">
      <c r="EP36328" t="str">
        <f t="shared" si="567"/>
        <v/>
      </c>
    </row>
    <row r="36329" spans="146:146" x14ac:dyDescent="0.25">
      <c r="EP36329" t="str">
        <f t="shared" si="567"/>
        <v/>
      </c>
    </row>
    <row r="36330" spans="146:146" x14ac:dyDescent="0.25">
      <c r="EP36330" t="str">
        <f t="shared" si="567"/>
        <v/>
      </c>
    </row>
    <row r="36331" spans="146:146" x14ac:dyDescent="0.25">
      <c r="EP36331" t="str">
        <f t="shared" si="567"/>
        <v/>
      </c>
    </row>
    <row r="36332" spans="146:146" x14ac:dyDescent="0.25">
      <c r="EP36332" t="str">
        <f t="shared" si="567"/>
        <v/>
      </c>
    </row>
    <row r="36333" spans="146:146" x14ac:dyDescent="0.25">
      <c r="EP36333" t="str">
        <f t="shared" si="567"/>
        <v/>
      </c>
    </row>
    <row r="36334" spans="146:146" x14ac:dyDescent="0.25">
      <c r="EP36334" t="str">
        <f t="shared" si="567"/>
        <v/>
      </c>
    </row>
    <row r="36335" spans="146:146" x14ac:dyDescent="0.25">
      <c r="EP36335" t="str">
        <f t="shared" si="567"/>
        <v/>
      </c>
    </row>
    <row r="36336" spans="146:146" x14ac:dyDescent="0.25">
      <c r="EP36336" t="str">
        <f t="shared" si="567"/>
        <v/>
      </c>
    </row>
    <row r="36337" spans="146:146" x14ac:dyDescent="0.25">
      <c r="EP36337" t="str">
        <f t="shared" si="567"/>
        <v/>
      </c>
    </row>
    <row r="36338" spans="146:146" x14ac:dyDescent="0.25">
      <c r="EP36338" t="str">
        <f t="shared" si="567"/>
        <v/>
      </c>
    </row>
    <row r="36339" spans="146:146" x14ac:dyDescent="0.25">
      <c r="EP36339" t="str">
        <f t="shared" si="567"/>
        <v/>
      </c>
    </row>
    <row r="36340" spans="146:146" x14ac:dyDescent="0.25">
      <c r="EP36340" t="str">
        <f t="shared" si="567"/>
        <v/>
      </c>
    </row>
    <row r="36341" spans="146:146" x14ac:dyDescent="0.25">
      <c r="EP36341" t="str">
        <f t="shared" si="567"/>
        <v/>
      </c>
    </row>
    <row r="36342" spans="146:146" x14ac:dyDescent="0.25">
      <c r="EP36342" t="str">
        <f t="shared" si="567"/>
        <v/>
      </c>
    </row>
    <row r="36343" spans="146:146" x14ac:dyDescent="0.25">
      <c r="EP36343" t="str">
        <f t="shared" si="567"/>
        <v/>
      </c>
    </row>
    <row r="36344" spans="146:146" x14ac:dyDescent="0.25">
      <c r="EP36344" t="str">
        <f t="shared" si="567"/>
        <v/>
      </c>
    </row>
    <row r="36345" spans="146:146" x14ac:dyDescent="0.25">
      <c r="EP36345" t="str">
        <f t="shared" si="567"/>
        <v/>
      </c>
    </row>
    <row r="36346" spans="146:146" x14ac:dyDescent="0.25">
      <c r="EP36346" t="str">
        <f t="shared" si="567"/>
        <v/>
      </c>
    </row>
    <row r="36347" spans="146:146" x14ac:dyDescent="0.25">
      <c r="EP36347" t="str">
        <f t="shared" si="567"/>
        <v/>
      </c>
    </row>
    <row r="36348" spans="146:146" x14ac:dyDescent="0.25">
      <c r="EP36348" t="str">
        <f t="shared" si="567"/>
        <v/>
      </c>
    </row>
    <row r="36349" spans="146:146" x14ac:dyDescent="0.25">
      <c r="EP36349" t="str">
        <f t="shared" si="567"/>
        <v/>
      </c>
    </row>
    <row r="36350" spans="146:146" x14ac:dyDescent="0.25">
      <c r="EP36350" t="str">
        <f t="shared" si="567"/>
        <v/>
      </c>
    </row>
    <row r="36351" spans="146:146" x14ac:dyDescent="0.25">
      <c r="EP36351" t="str">
        <f t="shared" si="567"/>
        <v/>
      </c>
    </row>
    <row r="36352" spans="146:146" x14ac:dyDescent="0.25">
      <c r="EP36352" t="str">
        <f t="shared" si="567"/>
        <v/>
      </c>
    </row>
    <row r="36353" spans="146:146" x14ac:dyDescent="0.25">
      <c r="EP36353" t="str">
        <f t="shared" si="567"/>
        <v/>
      </c>
    </row>
    <row r="36354" spans="146:146" x14ac:dyDescent="0.25">
      <c r="EP36354" t="str">
        <f t="shared" si="567"/>
        <v/>
      </c>
    </row>
    <row r="36355" spans="146:146" x14ac:dyDescent="0.25">
      <c r="EP36355" t="str">
        <f t="shared" ref="EP36355:EP36418" si="568">IF(A36355="","",IF(DV36355="",EP36354,DV36355))</f>
        <v/>
      </c>
    </row>
    <row r="36356" spans="146:146" x14ac:dyDescent="0.25">
      <c r="EP36356" t="str">
        <f t="shared" si="568"/>
        <v/>
      </c>
    </row>
    <row r="36357" spans="146:146" x14ac:dyDescent="0.25">
      <c r="EP36357" t="str">
        <f t="shared" si="568"/>
        <v/>
      </c>
    </row>
    <row r="36358" spans="146:146" x14ac:dyDescent="0.25">
      <c r="EP36358" t="str">
        <f t="shared" si="568"/>
        <v/>
      </c>
    </row>
    <row r="36359" spans="146:146" x14ac:dyDescent="0.25">
      <c r="EP36359" t="str">
        <f t="shared" si="568"/>
        <v/>
      </c>
    </row>
    <row r="36360" spans="146:146" x14ac:dyDescent="0.25">
      <c r="EP36360" t="str">
        <f t="shared" si="568"/>
        <v/>
      </c>
    </row>
    <row r="36361" spans="146:146" x14ac:dyDescent="0.25">
      <c r="EP36361" t="str">
        <f t="shared" si="568"/>
        <v/>
      </c>
    </row>
    <row r="36362" spans="146:146" x14ac:dyDescent="0.25">
      <c r="EP36362" t="str">
        <f t="shared" si="568"/>
        <v/>
      </c>
    </row>
    <row r="36363" spans="146:146" x14ac:dyDescent="0.25">
      <c r="EP36363" t="str">
        <f t="shared" si="568"/>
        <v/>
      </c>
    </row>
    <row r="36364" spans="146:146" x14ac:dyDescent="0.25">
      <c r="EP36364" t="str">
        <f t="shared" si="568"/>
        <v/>
      </c>
    </row>
    <row r="36365" spans="146:146" x14ac:dyDescent="0.25">
      <c r="EP36365" t="str">
        <f t="shared" si="568"/>
        <v/>
      </c>
    </row>
    <row r="36366" spans="146:146" x14ac:dyDescent="0.25">
      <c r="EP36366" t="str">
        <f t="shared" si="568"/>
        <v/>
      </c>
    </row>
    <row r="36367" spans="146:146" x14ac:dyDescent="0.25">
      <c r="EP36367" t="str">
        <f t="shared" si="568"/>
        <v/>
      </c>
    </row>
    <row r="36368" spans="146:146" x14ac:dyDescent="0.25">
      <c r="EP36368" t="str">
        <f t="shared" si="568"/>
        <v/>
      </c>
    </row>
    <row r="36369" spans="146:146" x14ac:dyDescent="0.25">
      <c r="EP36369" t="str">
        <f t="shared" si="568"/>
        <v/>
      </c>
    </row>
    <row r="36370" spans="146:146" x14ac:dyDescent="0.25">
      <c r="EP36370" t="str">
        <f t="shared" si="568"/>
        <v/>
      </c>
    </row>
    <row r="36371" spans="146:146" x14ac:dyDescent="0.25">
      <c r="EP36371" t="str">
        <f t="shared" si="568"/>
        <v/>
      </c>
    </row>
    <row r="36372" spans="146:146" x14ac:dyDescent="0.25">
      <c r="EP36372" t="str">
        <f t="shared" si="568"/>
        <v/>
      </c>
    </row>
    <row r="36373" spans="146:146" x14ac:dyDescent="0.25">
      <c r="EP36373" t="str">
        <f t="shared" si="568"/>
        <v/>
      </c>
    </row>
    <row r="36374" spans="146:146" x14ac:dyDescent="0.25">
      <c r="EP36374" t="str">
        <f t="shared" si="568"/>
        <v/>
      </c>
    </row>
    <row r="36375" spans="146:146" x14ac:dyDescent="0.25">
      <c r="EP36375" t="str">
        <f t="shared" si="568"/>
        <v/>
      </c>
    </row>
    <row r="36376" spans="146:146" x14ac:dyDescent="0.25">
      <c r="EP36376" t="str">
        <f t="shared" si="568"/>
        <v/>
      </c>
    </row>
    <row r="36377" spans="146:146" x14ac:dyDescent="0.25">
      <c r="EP36377" t="str">
        <f t="shared" si="568"/>
        <v/>
      </c>
    </row>
    <row r="36378" spans="146:146" x14ac:dyDescent="0.25">
      <c r="EP36378" t="str">
        <f t="shared" si="568"/>
        <v/>
      </c>
    </row>
    <row r="36379" spans="146:146" x14ac:dyDescent="0.25">
      <c r="EP36379" t="str">
        <f t="shared" si="568"/>
        <v/>
      </c>
    </row>
    <row r="36380" spans="146:146" x14ac:dyDescent="0.25">
      <c r="EP36380" t="str">
        <f t="shared" si="568"/>
        <v/>
      </c>
    </row>
    <row r="36381" spans="146:146" x14ac:dyDescent="0.25">
      <c r="EP36381" t="str">
        <f t="shared" si="568"/>
        <v/>
      </c>
    </row>
    <row r="36382" spans="146:146" x14ac:dyDescent="0.25">
      <c r="EP36382" t="str">
        <f t="shared" si="568"/>
        <v/>
      </c>
    </row>
    <row r="36383" spans="146:146" x14ac:dyDescent="0.25">
      <c r="EP36383" t="str">
        <f t="shared" si="568"/>
        <v/>
      </c>
    </row>
    <row r="36384" spans="146:146" x14ac:dyDescent="0.25">
      <c r="EP36384" t="str">
        <f t="shared" si="568"/>
        <v/>
      </c>
    </row>
    <row r="36385" spans="146:146" x14ac:dyDescent="0.25">
      <c r="EP36385" t="str">
        <f t="shared" si="568"/>
        <v/>
      </c>
    </row>
    <row r="36386" spans="146:146" x14ac:dyDescent="0.25">
      <c r="EP36386" t="str">
        <f t="shared" si="568"/>
        <v/>
      </c>
    </row>
    <row r="36387" spans="146:146" x14ac:dyDescent="0.25">
      <c r="EP36387" t="str">
        <f t="shared" si="568"/>
        <v/>
      </c>
    </row>
    <row r="36388" spans="146:146" x14ac:dyDescent="0.25">
      <c r="EP36388" t="str">
        <f t="shared" si="568"/>
        <v/>
      </c>
    </row>
    <row r="36389" spans="146:146" x14ac:dyDescent="0.25">
      <c r="EP36389" t="str">
        <f t="shared" si="568"/>
        <v/>
      </c>
    </row>
    <row r="36390" spans="146:146" x14ac:dyDescent="0.25">
      <c r="EP36390" t="str">
        <f t="shared" si="568"/>
        <v/>
      </c>
    </row>
    <row r="36391" spans="146:146" x14ac:dyDescent="0.25">
      <c r="EP36391" t="str">
        <f t="shared" si="568"/>
        <v/>
      </c>
    </row>
    <row r="36392" spans="146:146" x14ac:dyDescent="0.25">
      <c r="EP36392" t="str">
        <f t="shared" si="568"/>
        <v/>
      </c>
    </row>
    <row r="36393" spans="146:146" x14ac:dyDescent="0.25">
      <c r="EP36393" t="str">
        <f t="shared" si="568"/>
        <v/>
      </c>
    </row>
    <row r="36394" spans="146:146" x14ac:dyDescent="0.25">
      <c r="EP36394" t="str">
        <f t="shared" si="568"/>
        <v/>
      </c>
    </row>
    <row r="36395" spans="146:146" x14ac:dyDescent="0.25">
      <c r="EP36395" t="str">
        <f t="shared" si="568"/>
        <v/>
      </c>
    </row>
    <row r="36396" spans="146:146" x14ac:dyDescent="0.25">
      <c r="EP36396" t="str">
        <f t="shared" si="568"/>
        <v/>
      </c>
    </row>
    <row r="36397" spans="146:146" x14ac:dyDescent="0.25">
      <c r="EP36397" t="str">
        <f t="shared" si="568"/>
        <v/>
      </c>
    </row>
    <row r="36398" spans="146:146" x14ac:dyDescent="0.25">
      <c r="EP36398" t="str">
        <f t="shared" si="568"/>
        <v/>
      </c>
    </row>
    <row r="36399" spans="146:146" x14ac:dyDescent="0.25">
      <c r="EP36399" t="str">
        <f t="shared" si="568"/>
        <v/>
      </c>
    </row>
    <row r="36400" spans="146:146" x14ac:dyDescent="0.25">
      <c r="EP36400" t="str">
        <f t="shared" si="568"/>
        <v/>
      </c>
    </row>
    <row r="36401" spans="146:146" x14ac:dyDescent="0.25">
      <c r="EP36401" t="str">
        <f t="shared" si="568"/>
        <v/>
      </c>
    </row>
    <row r="36402" spans="146:146" x14ac:dyDescent="0.25">
      <c r="EP36402" t="str">
        <f t="shared" si="568"/>
        <v/>
      </c>
    </row>
    <row r="36403" spans="146:146" x14ac:dyDescent="0.25">
      <c r="EP36403" t="str">
        <f t="shared" si="568"/>
        <v/>
      </c>
    </row>
    <row r="36404" spans="146:146" x14ac:dyDescent="0.25">
      <c r="EP36404" t="str">
        <f t="shared" si="568"/>
        <v/>
      </c>
    </row>
    <row r="36405" spans="146:146" x14ac:dyDescent="0.25">
      <c r="EP36405" t="str">
        <f t="shared" si="568"/>
        <v/>
      </c>
    </row>
    <row r="36406" spans="146:146" x14ac:dyDescent="0.25">
      <c r="EP36406" t="str">
        <f t="shared" si="568"/>
        <v/>
      </c>
    </row>
    <row r="36407" spans="146:146" x14ac:dyDescent="0.25">
      <c r="EP36407" t="str">
        <f t="shared" si="568"/>
        <v/>
      </c>
    </row>
    <row r="36408" spans="146:146" x14ac:dyDescent="0.25">
      <c r="EP36408" t="str">
        <f t="shared" si="568"/>
        <v/>
      </c>
    </row>
    <row r="36409" spans="146:146" x14ac:dyDescent="0.25">
      <c r="EP36409" t="str">
        <f t="shared" si="568"/>
        <v/>
      </c>
    </row>
    <row r="36410" spans="146:146" x14ac:dyDescent="0.25">
      <c r="EP36410" t="str">
        <f t="shared" si="568"/>
        <v/>
      </c>
    </row>
    <row r="36411" spans="146:146" x14ac:dyDescent="0.25">
      <c r="EP36411" t="str">
        <f t="shared" si="568"/>
        <v/>
      </c>
    </row>
    <row r="36412" spans="146:146" x14ac:dyDescent="0.25">
      <c r="EP36412" t="str">
        <f t="shared" si="568"/>
        <v/>
      </c>
    </row>
    <row r="36413" spans="146:146" x14ac:dyDescent="0.25">
      <c r="EP36413" t="str">
        <f t="shared" si="568"/>
        <v/>
      </c>
    </row>
    <row r="36414" spans="146:146" x14ac:dyDescent="0.25">
      <c r="EP36414" t="str">
        <f t="shared" si="568"/>
        <v/>
      </c>
    </row>
    <row r="36415" spans="146:146" x14ac:dyDescent="0.25">
      <c r="EP36415" t="str">
        <f t="shared" si="568"/>
        <v/>
      </c>
    </row>
    <row r="36416" spans="146:146" x14ac:dyDescent="0.25">
      <c r="EP36416" t="str">
        <f t="shared" si="568"/>
        <v/>
      </c>
    </row>
    <row r="36417" spans="146:146" x14ac:dyDescent="0.25">
      <c r="EP36417" t="str">
        <f t="shared" si="568"/>
        <v/>
      </c>
    </row>
    <row r="36418" spans="146:146" x14ac:dyDescent="0.25">
      <c r="EP36418" t="str">
        <f t="shared" si="568"/>
        <v/>
      </c>
    </row>
    <row r="36419" spans="146:146" x14ac:dyDescent="0.25">
      <c r="EP36419" t="str">
        <f t="shared" ref="EP36419:EP36482" si="569">IF(A36419="","",IF(DV36419="",EP36418,DV36419))</f>
        <v/>
      </c>
    </row>
    <row r="36420" spans="146:146" x14ac:dyDescent="0.25">
      <c r="EP36420" t="str">
        <f t="shared" si="569"/>
        <v/>
      </c>
    </row>
    <row r="36421" spans="146:146" x14ac:dyDescent="0.25">
      <c r="EP36421" t="str">
        <f t="shared" si="569"/>
        <v/>
      </c>
    </row>
    <row r="36422" spans="146:146" x14ac:dyDescent="0.25">
      <c r="EP36422" t="str">
        <f t="shared" si="569"/>
        <v/>
      </c>
    </row>
    <row r="36423" spans="146:146" x14ac:dyDescent="0.25">
      <c r="EP36423" t="str">
        <f t="shared" si="569"/>
        <v/>
      </c>
    </row>
    <row r="36424" spans="146:146" x14ac:dyDescent="0.25">
      <c r="EP36424" t="str">
        <f t="shared" si="569"/>
        <v/>
      </c>
    </row>
    <row r="36425" spans="146:146" x14ac:dyDescent="0.25">
      <c r="EP36425" t="str">
        <f t="shared" si="569"/>
        <v/>
      </c>
    </row>
    <row r="36426" spans="146:146" x14ac:dyDescent="0.25">
      <c r="EP36426" t="str">
        <f t="shared" si="569"/>
        <v/>
      </c>
    </row>
    <row r="36427" spans="146:146" x14ac:dyDescent="0.25">
      <c r="EP36427" t="str">
        <f t="shared" si="569"/>
        <v/>
      </c>
    </row>
    <row r="36428" spans="146:146" x14ac:dyDescent="0.25">
      <c r="EP36428" t="str">
        <f t="shared" si="569"/>
        <v/>
      </c>
    </row>
    <row r="36429" spans="146:146" x14ac:dyDescent="0.25">
      <c r="EP36429" t="str">
        <f t="shared" si="569"/>
        <v/>
      </c>
    </row>
    <row r="36430" spans="146:146" x14ac:dyDescent="0.25">
      <c r="EP36430" t="str">
        <f t="shared" si="569"/>
        <v/>
      </c>
    </row>
    <row r="36431" spans="146:146" x14ac:dyDescent="0.25">
      <c r="EP36431" t="str">
        <f t="shared" si="569"/>
        <v/>
      </c>
    </row>
    <row r="36432" spans="146:146" x14ac:dyDescent="0.25">
      <c r="EP36432" t="str">
        <f t="shared" si="569"/>
        <v/>
      </c>
    </row>
    <row r="36433" spans="146:146" x14ac:dyDescent="0.25">
      <c r="EP36433" t="str">
        <f t="shared" si="569"/>
        <v/>
      </c>
    </row>
    <row r="36434" spans="146:146" x14ac:dyDescent="0.25">
      <c r="EP36434" t="str">
        <f t="shared" si="569"/>
        <v/>
      </c>
    </row>
    <row r="36435" spans="146:146" x14ac:dyDescent="0.25">
      <c r="EP36435" t="str">
        <f t="shared" si="569"/>
        <v/>
      </c>
    </row>
    <row r="36436" spans="146:146" x14ac:dyDescent="0.25">
      <c r="EP36436" t="str">
        <f t="shared" si="569"/>
        <v/>
      </c>
    </row>
    <row r="36437" spans="146:146" x14ac:dyDescent="0.25">
      <c r="EP36437" t="str">
        <f t="shared" si="569"/>
        <v/>
      </c>
    </row>
    <row r="36438" spans="146:146" x14ac:dyDescent="0.25">
      <c r="EP36438" t="str">
        <f t="shared" si="569"/>
        <v/>
      </c>
    </row>
    <row r="36439" spans="146:146" x14ac:dyDescent="0.25">
      <c r="EP36439" t="str">
        <f t="shared" si="569"/>
        <v/>
      </c>
    </row>
    <row r="36440" spans="146:146" x14ac:dyDescent="0.25">
      <c r="EP36440" t="str">
        <f t="shared" si="569"/>
        <v/>
      </c>
    </row>
    <row r="36441" spans="146:146" x14ac:dyDescent="0.25">
      <c r="EP36441" t="str">
        <f t="shared" si="569"/>
        <v/>
      </c>
    </row>
    <row r="36442" spans="146:146" x14ac:dyDescent="0.25">
      <c r="EP36442" t="str">
        <f t="shared" si="569"/>
        <v/>
      </c>
    </row>
    <row r="36443" spans="146:146" x14ac:dyDescent="0.25">
      <c r="EP36443" t="str">
        <f t="shared" si="569"/>
        <v/>
      </c>
    </row>
    <row r="36444" spans="146:146" x14ac:dyDescent="0.25">
      <c r="EP36444" t="str">
        <f t="shared" si="569"/>
        <v/>
      </c>
    </row>
    <row r="36445" spans="146:146" x14ac:dyDescent="0.25">
      <c r="EP36445" t="str">
        <f t="shared" si="569"/>
        <v/>
      </c>
    </row>
    <row r="36446" spans="146:146" x14ac:dyDescent="0.25">
      <c r="EP36446" t="str">
        <f t="shared" si="569"/>
        <v/>
      </c>
    </row>
    <row r="36447" spans="146:146" x14ac:dyDescent="0.25">
      <c r="EP36447" t="str">
        <f t="shared" si="569"/>
        <v/>
      </c>
    </row>
    <row r="36448" spans="146:146" x14ac:dyDescent="0.25">
      <c r="EP36448" t="str">
        <f t="shared" si="569"/>
        <v/>
      </c>
    </row>
    <row r="36449" spans="146:146" x14ac:dyDescent="0.25">
      <c r="EP36449" t="str">
        <f t="shared" si="569"/>
        <v/>
      </c>
    </row>
    <row r="36450" spans="146:146" x14ac:dyDescent="0.25">
      <c r="EP36450" t="str">
        <f t="shared" si="569"/>
        <v/>
      </c>
    </row>
    <row r="36451" spans="146:146" x14ac:dyDescent="0.25">
      <c r="EP36451" t="str">
        <f t="shared" si="569"/>
        <v/>
      </c>
    </row>
    <row r="36452" spans="146:146" x14ac:dyDescent="0.25">
      <c r="EP36452" t="str">
        <f t="shared" si="569"/>
        <v/>
      </c>
    </row>
    <row r="36453" spans="146:146" x14ac:dyDescent="0.25">
      <c r="EP36453" t="str">
        <f t="shared" si="569"/>
        <v/>
      </c>
    </row>
    <row r="36454" spans="146:146" x14ac:dyDescent="0.25">
      <c r="EP36454" t="str">
        <f t="shared" si="569"/>
        <v/>
      </c>
    </row>
    <row r="36455" spans="146:146" x14ac:dyDescent="0.25">
      <c r="EP36455" t="str">
        <f t="shared" si="569"/>
        <v/>
      </c>
    </row>
    <row r="36456" spans="146:146" x14ac:dyDescent="0.25">
      <c r="EP36456" t="str">
        <f t="shared" si="569"/>
        <v/>
      </c>
    </row>
    <row r="36457" spans="146:146" x14ac:dyDescent="0.25">
      <c r="EP36457" t="str">
        <f t="shared" si="569"/>
        <v/>
      </c>
    </row>
    <row r="36458" spans="146:146" x14ac:dyDescent="0.25">
      <c r="EP36458" t="str">
        <f t="shared" si="569"/>
        <v/>
      </c>
    </row>
    <row r="36459" spans="146:146" x14ac:dyDescent="0.25">
      <c r="EP36459" t="str">
        <f t="shared" si="569"/>
        <v/>
      </c>
    </row>
    <row r="36460" spans="146:146" x14ac:dyDescent="0.25">
      <c r="EP36460" t="str">
        <f t="shared" si="569"/>
        <v/>
      </c>
    </row>
    <row r="36461" spans="146:146" x14ac:dyDescent="0.25">
      <c r="EP36461" t="str">
        <f t="shared" si="569"/>
        <v/>
      </c>
    </row>
    <row r="36462" spans="146:146" x14ac:dyDescent="0.25">
      <c r="EP36462" t="str">
        <f t="shared" si="569"/>
        <v/>
      </c>
    </row>
    <row r="36463" spans="146:146" x14ac:dyDescent="0.25">
      <c r="EP36463" t="str">
        <f t="shared" si="569"/>
        <v/>
      </c>
    </row>
    <row r="36464" spans="146:146" x14ac:dyDescent="0.25">
      <c r="EP36464" t="str">
        <f t="shared" si="569"/>
        <v/>
      </c>
    </row>
    <row r="36465" spans="146:146" x14ac:dyDescent="0.25">
      <c r="EP36465" t="str">
        <f t="shared" si="569"/>
        <v/>
      </c>
    </row>
    <row r="36466" spans="146:146" x14ac:dyDescent="0.25">
      <c r="EP36466" t="str">
        <f t="shared" si="569"/>
        <v/>
      </c>
    </row>
    <row r="36467" spans="146:146" x14ac:dyDescent="0.25">
      <c r="EP36467" t="str">
        <f t="shared" si="569"/>
        <v/>
      </c>
    </row>
    <row r="36468" spans="146:146" x14ac:dyDescent="0.25">
      <c r="EP36468" t="str">
        <f t="shared" si="569"/>
        <v/>
      </c>
    </row>
    <row r="36469" spans="146:146" x14ac:dyDescent="0.25">
      <c r="EP36469" t="str">
        <f t="shared" si="569"/>
        <v/>
      </c>
    </row>
    <row r="36470" spans="146:146" x14ac:dyDescent="0.25">
      <c r="EP36470" t="str">
        <f t="shared" si="569"/>
        <v/>
      </c>
    </row>
    <row r="36471" spans="146:146" x14ac:dyDescent="0.25">
      <c r="EP36471" t="str">
        <f t="shared" si="569"/>
        <v/>
      </c>
    </row>
    <row r="36472" spans="146:146" x14ac:dyDescent="0.25">
      <c r="EP36472" t="str">
        <f t="shared" si="569"/>
        <v/>
      </c>
    </row>
    <row r="36473" spans="146:146" x14ac:dyDescent="0.25">
      <c r="EP36473" t="str">
        <f t="shared" si="569"/>
        <v/>
      </c>
    </row>
    <row r="36474" spans="146:146" x14ac:dyDescent="0.25">
      <c r="EP36474" t="str">
        <f t="shared" si="569"/>
        <v/>
      </c>
    </row>
    <row r="36475" spans="146:146" x14ac:dyDescent="0.25">
      <c r="EP36475" t="str">
        <f t="shared" si="569"/>
        <v/>
      </c>
    </row>
    <row r="36476" spans="146:146" x14ac:dyDescent="0.25">
      <c r="EP36476" t="str">
        <f t="shared" si="569"/>
        <v/>
      </c>
    </row>
    <row r="36477" spans="146:146" x14ac:dyDescent="0.25">
      <c r="EP36477" t="str">
        <f t="shared" si="569"/>
        <v/>
      </c>
    </row>
    <row r="36478" spans="146:146" x14ac:dyDescent="0.25">
      <c r="EP36478" t="str">
        <f t="shared" si="569"/>
        <v/>
      </c>
    </row>
    <row r="36479" spans="146:146" x14ac:dyDescent="0.25">
      <c r="EP36479" t="str">
        <f t="shared" si="569"/>
        <v/>
      </c>
    </row>
    <row r="36480" spans="146:146" x14ac:dyDescent="0.25">
      <c r="EP36480" t="str">
        <f t="shared" si="569"/>
        <v/>
      </c>
    </row>
    <row r="36481" spans="146:146" x14ac:dyDescent="0.25">
      <c r="EP36481" t="str">
        <f t="shared" si="569"/>
        <v/>
      </c>
    </row>
    <row r="36482" spans="146:146" x14ac:dyDescent="0.25">
      <c r="EP36482" t="str">
        <f t="shared" si="569"/>
        <v/>
      </c>
    </row>
    <row r="36483" spans="146:146" x14ac:dyDescent="0.25">
      <c r="EP36483" t="str">
        <f t="shared" ref="EP36483:EP36546" si="570">IF(A36483="","",IF(DV36483="",EP36482,DV36483))</f>
        <v/>
      </c>
    </row>
    <row r="36484" spans="146:146" x14ac:dyDescent="0.25">
      <c r="EP36484" t="str">
        <f t="shared" si="570"/>
        <v/>
      </c>
    </row>
    <row r="36485" spans="146:146" x14ac:dyDescent="0.25">
      <c r="EP36485" t="str">
        <f t="shared" si="570"/>
        <v/>
      </c>
    </row>
    <row r="36486" spans="146:146" x14ac:dyDescent="0.25">
      <c r="EP36486" t="str">
        <f t="shared" si="570"/>
        <v/>
      </c>
    </row>
    <row r="36487" spans="146:146" x14ac:dyDescent="0.25">
      <c r="EP36487" t="str">
        <f t="shared" si="570"/>
        <v/>
      </c>
    </row>
    <row r="36488" spans="146:146" x14ac:dyDescent="0.25">
      <c r="EP36488" t="str">
        <f t="shared" si="570"/>
        <v/>
      </c>
    </row>
    <row r="36489" spans="146:146" x14ac:dyDescent="0.25">
      <c r="EP36489" t="str">
        <f t="shared" si="570"/>
        <v/>
      </c>
    </row>
    <row r="36490" spans="146:146" x14ac:dyDescent="0.25">
      <c r="EP36490" t="str">
        <f t="shared" si="570"/>
        <v/>
      </c>
    </row>
    <row r="36491" spans="146:146" x14ac:dyDescent="0.25">
      <c r="EP36491" t="str">
        <f t="shared" si="570"/>
        <v/>
      </c>
    </row>
    <row r="36492" spans="146:146" x14ac:dyDescent="0.25">
      <c r="EP36492" t="str">
        <f t="shared" si="570"/>
        <v/>
      </c>
    </row>
    <row r="36493" spans="146:146" x14ac:dyDescent="0.25">
      <c r="EP36493" t="str">
        <f t="shared" si="570"/>
        <v/>
      </c>
    </row>
    <row r="36494" spans="146:146" x14ac:dyDescent="0.25">
      <c r="EP36494" t="str">
        <f t="shared" si="570"/>
        <v/>
      </c>
    </row>
    <row r="36495" spans="146:146" x14ac:dyDescent="0.25">
      <c r="EP36495" t="str">
        <f t="shared" si="570"/>
        <v/>
      </c>
    </row>
    <row r="36496" spans="146:146" x14ac:dyDescent="0.25">
      <c r="EP36496" t="str">
        <f t="shared" si="570"/>
        <v/>
      </c>
    </row>
    <row r="36497" spans="146:146" x14ac:dyDescent="0.25">
      <c r="EP36497" t="str">
        <f t="shared" si="570"/>
        <v/>
      </c>
    </row>
    <row r="36498" spans="146:146" x14ac:dyDescent="0.25">
      <c r="EP36498" t="str">
        <f t="shared" si="570"/>
        <v/>
      </c>
    </row>
    <row r="36499" spans="146:146" x14ac:dyDescent="0.25">
      <c r="EP36499" t="str">
        <f t="shared" si="570"/>
        <v/>
      </c>
    </row>
    <row r="36500" spans="146:146" x14ac:dyDescent="0.25">
      <c r="EP36500" t="str">
        <f t="shared" si="570"/>
        <v/>
      </c>
    </row>
    <row r="36501" spans="146:146" x14ac:dyDescent="0.25">
      <c r="EP36501" t="str">
        <f t="shared" si="570"/>
        <v/>
      </c>
    </row>
    <row r="36502" spans="146:146" x14ac:dyDescent="0.25">
      <c r="EP36502" t="str">
        <f t="shared" si="570"/>
        <v/>
      </c>
    </row>
    <row r="36503" spans="146:146" x14ac:dyDescent="0.25">
      <c r="EP36503" t="str">
        <f t="shared" si="570"/>
        <v/>
      </c>
    </row>
    <row r="36504" spans="146:146" x14ac:dyDescent="0.25">
      <c r="EP36504" t="str">
        <f t="shared" si="570"/>
        <v/>
      </c>
    </row>
    <row r="36505" spans="146:146" x14ac:dyDescent="0.25">
      <c r="EP36505" t="str">
        <f t="shared" si="570"/>
        <v/>
      </c>
    </row>
    <row r="36506" spans="146:146" x14ac:dyDescent="0.25">
      <c r="EP36506" t="str">
        <f t="shared" si="570"/>
        <v/>
      </c>
    </row>
    <row r="36507" spans="146:146" x14ac:dyDescent="0.25">
      <c r="EP36507" t="str">
        <f t="shared" si="570"/>
        <v/>
      </c>
    </row>
    <row r="36508" spans="146:146" x14ac:dyDescent="0.25">
      <c r="EP36508" t="str">
        <f t="shared" si="570"/>
        <v/>
      </c>
    </row>
    <row r="36509" spans="146:146" x14ac:dyDescent="0.25">
      <c r="EP36509" t="str">
        <f t="shared" si="570"/>
        <v/>
      </c>
    </row>
    <row r="36510" spans="146:146" x14ac:dyDescent="0.25">
      <c r="EP36510" t="str">
        <f t="shared" si="570"/>
        <v/>
      </c>
    </row>
    <row r="36511" spans="146:146" x14ac:dyDescent="0.25">
      <c r="EP36511" t="str">
        <f t="shared" si="570"/>
        <v/>
      </c>
    </row>
    <row r="36512" spans="146:146" x14ac:dyDescent="0.25">
      <c r="EP36512" t="str">
        <f t="shared" si="570"/>
        <v/>
      </c>
    </row>
    <row r="36513" spans="146:146" x14ac:dyDescent="0.25">
      <c r="EP36513" t="str">
        <f t="shared" si="570"/>
        <v/>
      </c>
    </row>
    <row r="36514" spans="146:146" x14ac:dyDescent="0.25">
      <c r="EP36514" t="str">
        <f t="shared" si="570"/>
        <v/>
      </c>
    </row>
    <row r="36515" spans="146:146" x14ac:dyDescent="0.25">
      <c r="EP36515" t="str">
        <f t="shared" si="570"/>
        <v/>
      </c>
    </row>
    <row r="36516" spans="146:146" x14ac:dyDescent="0.25">
      <c r="EP36516" t="str">
        <f t="shared" si="570"/>
        <v/>
      </c>
    </row>
    <row r="36517" spans="146:146" x14ac:dyDescent="0.25">
      <c r="EP36517" t="str">
        <f t="shared" si="570"/>
        <v/>
      </c>
    </row>
    <row r="36518" spans="146:146" x14ac:dyDescent="0.25">
      <c r="EP36518" t="str">
        <f t="shared" si="570"/>
        <v/>
      </c>
    </row>
    <row r="36519" spans="146:146" x14ac:dyDescent="0.25">
      <c r="EP36519" t="str">
        <f t="shared" si="570"/>
        <v/>
      </c>
    </row>
    <row r="36520" spans="146:146" x14ac:dyDescent="0.25">
      <c r="EP36520" t="str">
        <f t="shared" si="570"/>
        <v/>
      </c>
    </row>
    <row r="36521" spans="146:146" x14ac:dyDescent="0.25">
      <c r="EP36521" t="str">
        <f t="shared" si="570"/>
        <v/>
      </c>
    </row>
    <row r="36522" spans="146:146" x14ac:dyDescent="0.25">
      <c r="EP36522" t="str">
        <f t="shared" si="570"/>
        <v/>
      </c>
    </row>
    <row r="36523" spans="146:146" x14ac:dyDescent="0.25">
      <c r="EP36523" t="str">
        <f t="shared" si="570"/>
        <v/>
      </c>
    </row>
    <row r="36524" spans="146:146" x14ac:dyDescent="0.25">
      <c r="EP36524" t="str">
        <f t="shared" si="570"/>
        <v/>
      </c>
    </row>
    <row r="36525" spans="146:146" x14ac:dyDescent="0.25">
      <c r="EP36525" t="str">
        <f t="shared" si="570"/>
        <v/>
      </c>
    </row>
    <row r="36526" spans="146:146" x14ac:dyDescent="0.25">
      <c r="EP36526" t="str">
        <f t="shared" si="570"/>
        <v/>
      </c>
    </row>
    <row r="36527" spans="146:146" x14ac:dyDescent="0.25">
      <c r="EP36527" t="str">
        <f t="shared" si="570"/>
        <v/>
      </c>
    </row>
    <row r="36528" spans="146:146" x14ac:dyDescent="0.25">
      <c r="EP36528" t="str">
        <f t="shared" si="570"/>
        <v/>
      </c>
    </row>
    <row r="36529" spans="146:146" x14ac:dyDescent="0.25">
      <c r="EP36529" t="str">
        <f t="shared" si="570"/>
        <v/>
      </c>
    </row>
    <row r="36530" spans="146:146" x14ac:dyDescent="0.25">
      <c r="EP36530" t="str">
        <f t="shared" si="570"/>
        <v/>
      </c>
    </row>
    <row r="36531" spans="146:146" x14ac:dyDescent="0.25">
      <c r="EP36531" t="str">
        <f t="shared" si="570"/>
        <v/>
      </c>
    </row>
    <row r="36532" spans="146:146" x14ac:dyDescent="0.25">
      <c r="EP36532" t="str">
        <f t="shared" si="570"/>
        <v/>
      </c>
    </row>
    <row r="36533" spans="146:146" x14ac:dyDescent="0.25">
      <c r="EP36533" t="str">
        <f t="shared" si="570"/>
        <v/>
      </c>
    </row>
    <row r="36534" spans="146:146" x14ac:dyDescent="0.25">
      <c r="EP36534" t="str">
        <f t="shared" si="570"/>
        <v/>
      </c>
    </row>
    <row r="36535" spans="146:146" x14ac:dyDescent="0.25">
      <c r="EP36535" t="str">
        <f t="shared" si="570"/>
        <v/>
      </c>
    </row>
    <row r="36536" spans="146:146" x14ac:dyDescent="0.25">
      <c r="EP36536" t="str">
        <f t="shared" si="570"/>
        <v/>
      </c>
    </row>
    <row r="36537" spans="146:146" x14ac:dyDescent="0.25">
      <c r="EP36537" t="str">
        <f t="shared" si="570"/>
        <v/>
      </c>
    </row>
    <row r="36538" spans="146:146" x14ac:dyDescent="0.25">
      <c r="EP36538" t="str">
        <f t="shared" si="570"/>
        <v/>
      </c>
    </row>
    <row r="36539" spans="146:146" x14ac:dyDescent="0.25">
      <c r="EP36539" t="str">
        <f t="shared" si="570"/>
        <v/>
      </c>
    </row>
    <row r="36540" spans="146:146" x14ac:dyDescent="0.25">
      <c r="EP36540" t="str">
        <f t="shared" si="570"/>
        <v/>
      </c>
    </row>
    <row r="36541" spans="146:146" x14ac:dyDescent="0.25">
      <c r="EP36541" t="str">
        <f t="shared" si="570"/>
        <v/>
      </c>
    </row>
    <row r="36542" spans="146:146" x14ac:dyDescent="0.25">
      <c r="EP36542" t="str">
        <f t="shared" si="570"/>
        <v/>
      </c>
    </row>
    <row r="36543" spans="146:146" x14ac:dyDescent="0.25">
      <c r="EP36543" t="str">
        <f t="shared" si="570"/>
        <v/>
      </c>
    </row>
    <row r="36544" spans="146:146" x14ac:dyDescent="0.25">
      <c r="EP36544" t="str">
        <f t="shared" si="570"/>
        <v/>
      </c>
    </row>
    <row r="36545" spans="146:146" x14ac:dyDescent="0.25">
      <c r="EP36545" t="str">
        <f t="shared" si="570"/>
        <v/>
      </c>
    </row>
    <row r="36546" spans="146:146" x14ac:dyDescent="0.25">
      <c r="EP36546" t="str">
        <f t="shared" si="570"/>
        <v/>
      </c>
    </row>
    <row r="36547" spans="146:146" x14ac:dyDescent="0.25">
      <c r="EP36547" t="str">
        <f t="shared" ref="EP36547:EP36610" si="571">IF(A36547="","",IF(DV36547="",EP36546,DV36547))</f>
        <v/>
      </c>
    </row>
    <row r="36548" spans="146:146" x14ac:dyDescent="0.25">
      <c r="EP36548" t="str">
        <f t="shared" si="571"/>
        <v/>
      </c>
    </row>
    <row r="36549" spans="146:146" x14ac:dyDescent="0.25">
      <c r="EP36549" t="str">
        <f t="shared" si="571"/>
        <v/>
      </c>
    </row>
    <row r="36550" spans="146:146" x14ac:dyDescent="0.25">
      <c r="EP36550" t="str">
        <f t="shared" si="571"/>
        <v/>
      </c>
    </row>
    <row r="36551" spans="146:146" x14ac:dyDescent="0.25">
      <c r="EP36551" t="str">
        <f t="shared" si="571"/>
        <v/>
      </c>
    </row>
    <row r="36552" spans="146:146" x14ac:dyDescent="0.25">
      <c r="EP36552" t="str">
        <f t="shared" si="571"/>
        <v/>
      </c>
    </row>
    <row r="36553" spans="146:146" x14ac:dyDescent="0.25">
      <c r="EP36553" t="str">
        <f t="shared" si="571"/>
        <v/>
      </c>
    </row>
    <row r="36554" spans="146:146" x14ac:dyDescent="0.25">
      <c r="EP36554" t="str">
        <f t="shared" si="571"/>
        <v/>
      </c>
    </row>
    <row r="36555" spans="146:146" x14ac:dyDescent="0.25">
      <c r="EP36555" t="str">
        <f t="shared" si="571"/>
        <v/>
      </c>
    </row>
    <row r="36556" spans="146:146" x14ac:dyDescent="0.25">
      <c r="EP36556" t="str">
        <f t="shared" si="571"/>
        <v/>
      </c>
    </row>
    <row r="36557" spans="146:146" x14ac:dyDescent="0.25">
      <c r="EP36557" t="str">
        <f t="shared" si="571"/>
        <v/>
      </c>
    </row>
    <row r="36558" spans="146:146" x14ac:dyDescent="0.25">
      <c r="EP36558" t="str">
        <f t="shared" si="571"/>
        <v/>
      </c>
    </row>
    <row r="36559" spans="146:146" x14ac:dyDescent="0.25">
      <c r="EP36559" t="str">
        <f t="shared" si="571"/>
        <v/>
      </c>
    </row>
    <row r="36560" spans="146:146" x14ac:dyDescent="0.25">
      <c r="EP36560" t="str">
        <f t="shared" si="571"/>
        <v/>
      </c>
    </row>
    <row r="36561" spans="146:146" x14ac:dyDescent="0.25">
      <c r="EP36561" t="str">
        <f t="shared" si="571"/>
        <v/>
      </c>
    </row>
    <row r="36562" spans="146:146" x14ac:dyDescent="0.25">
      <c r="EP36562" t="str">
        <f t="shared" si="571"/>
        <v/>
      </c>
    </row>
    <row r="36563" spans="146:146" x14ac:dyDescent="0.25">
      <c r="EP36563" t="str">
        <f t="shared" si="571"/>
        <v/>
      </c>
    </row>
    <row r="36564" spans="146:146" x14ac:dyDescent="0.25">
      <c r="EP36564" t="str">
        <f t="shared" si="571"/>
        <v/>
      </c>
    </row>
    <row r="36565" spans="146:146" x14ac:dyDescent="0.25">
      <c r="EP36565" t="str">
        <f t="shared" si="571"/>
        <v/>
      </c>
    </row>
    <row r="36566" spans="146:146" x14ac:dyDescent="0.25">
      <c r="EP36566" t="str">
        <f t="shared" si="571"/>
        <v/>
      </c>
    </row>
    <row r="36567" spans="146:146" x14ac:dyDescent="0.25">
      <c r="EP36567" t="str">
        <f t="shared" si="571"/>
        <v/>
      </c>
    </row>
    <row r="36568" spans="146:146" x14ac:dyDescent="0.25">
      <c r="EP36568" t="str">
        <f t="shared" si="571"/>
        <v/>
      </c>
    </row>
    <row r="36569" spans="146:146" x14ac:dyDescent="0.25">
      <c r="EP36569" t="str">
        <f t="shared" si="571"/>
        <v/>
      </c>
    </row>
    <row r="36570" spans="146:146" x14ac:dyDescent="0.25">
      <c r="EP36570" t="str">
        <f t="shared" si="571"/>
        <v/>
      </c>
    </row>
    <row r="36571" spans="146:146" x14ac:dyDescent="0.25">
      <c r="EP36571" t="str">
        <f t="shared" si="571"/>
        <v/>
      </c>
    </row>
    <row r="36572" spans="146:146" x14ac:dyDescent="0.25">
      <c r="EP36572" t="str">
        <f t="shared" si="571"/>
        <v/>
      </c>
    </row>
    <row r="36573" spans="146:146" x14ac:dyDescent="0.25">
      <c r="EP36573" t="str">
        <f t="shared" si="571"/>
        <v/>
      </c>
    </row>
    <row r="36574" spans="146:146" x14ac:dyDescent="0.25">
      <c r="EP36574" t="str">
        <f t="shared" si="571"/>
        <v/>
      </c>
    </row>
    <row r="36575" spans="146:146" x14ac:dyDescent="0.25">
      <c r="EP36575" t="str">
        <f t="shared" si="571"/>
        <v/>
      </c>
    </row>
    <row r="36576" spans="146:146" x14ac:dyDescent="0.25">
      <c r="EP36576" t="str">
        <f t="shared" si="571"/>
        <v/>
      </c>
    </row>
    <row r="36577" spans="146:146" x14ac:dyDescent="0.25">
      <c r="EP36577" t="str">
        <f t="shared" si="571"/>
        <v/>
      </c>
    </row>
    <row r="36578" spans="146:146" x14ac:dyDescent="0.25">
      <c r="EP36578" t="str">
        <f t="shared" si="571"/>
        <v/>
      </c>
    </row>
    <row r="36579" spans="146:146" x14ac:dyDescent="0.25">
      <c r="EP36579" t="str">
        <f t="shared" si="571"/>
        <v/>
      </c>
    </row>
    <row r="36580" spans="146:146" x14ac:dyDescent="0.25">
      <c r="EP36580" t="str">
        <f t="shared" si="571"/>
        <v/>
      </c>
    </row>
    <row r="36581" spans="146:146" x14ac:dyDescent="0.25">
      <c r="EP36581" t="str">
        <f t="shared" si="571"/>
        <v/>
      </c>
    </row>
    <row r="36582" spans="146:146" x14ac:dyDescent="0.25">
      <c r="EP36582" t="str">
        <f t="shared" si="571"/>
        <v/>
      </c>
    </row>
    <row r="36583" spans="146:146" x14ac:dyDescent="0.25">
      <c r="EP36583" t="str">
        <f t="shared" si="571"/>
        <v/>
      </c>
    </row>
    <row r="36584" spans="146:146" x14ac:dyDescent="0.25">
      <c r="EP36584" t="str">
        <f t="shared" si="571"/>
        <v/>
      </c>
    </row>
    <row r="36585" spans="146:146" x14ac:dyDescent="0.25">
      <c r="EP36585" t="str">
        <f t="shared" si="571"/>
        <v/>
      </c>
    </row>
    <row r="36586" spans="146:146" x14ac:dyDescent="0.25">
      <c r="EP36586" t="str">
        <f t="shared" si="571"/>
        <v/>
      </c>
    </row>
    <row r="36587" spans="146:146" x14ac:dyDescent="0.25">
      <c r="EP36587" t="str">
        <f t="shared" si="571"/>
        <v/>
      </c>
    </row>
    <row r="36588" spans="146:146" x14ac:dyDescent="0.25">
      <c r="EP36588" t="str">
        <f t="shared" si="571"/>
        <v/>
      </c>
    </row>
    <row r="36589" spans="146:146" x14ac:dyDescent="0.25">
      <c r="EP36589" t="str">
        <f t="shared" si="571"/>
        <v/>
      </c>
    </row>
    <row r="36590" spans="146:146" x14ac:dyDescent="0.25">
      <c r="EP36590" t="str">
        <f t="shared" si="571"/>
        <v/>
      </c>
    </row>
    <row r="36591" spans="146:146" x14ac:dyDescent="0.25">
      <c r="EP36591" t="str">
        <f t="shared" si="571"/>
        <v/>
      </c>
    </row>
    <row r="36592" spans="146:146" x14ac:dyDescent="0.25">
      <c r="EP36592" t="str">
        <f t="shared" si="571"/>
        <v/>
      </c>
    </row>
    <row r="36593" spans="146:146" x14ac:dyDescent="0.25">
      <c r="EP36593" t="str">
        <f t="shared" si="571"/>
        <v/>
      </c>
    </row>
    <row r="36594" spans="146:146" x14ac:dyDescent="0.25">
      <c r="EP36594" t="str">
        <f t="shared" si="571"/>
        <v/>
      </c>
    </row>
    <row r="36595" spans="146:146" x14ac:dyDescent="0.25">
      <c r="EP36595" t="str">
        <f t="shared" si="571"/>
        <v/>
      </c>
    </row>
    <row r="36596" spans="146:146" x14ac:dyDescent="0.25">
      <c r="EP36596" t="str">
        <f t="shared" si="571"/>
        <v/>
      </c>
    </row>
    <row r="36597" spans="146:146" x14ac:dyDescent="0.25">
      <c r="EP36597" t="str">
        <f t="shared" si="571"/>
        <v/>
      </c>
    </row>
    <row r="36598" spans="146:146" x14ac:dyDescent="0.25">
      <c r="EP36598" t="str">
        <f t="shared" si="571"/>
        <v/>
      </c>
    </row>
    <row r="36599" spans="146:146" x14ac:dyDescent="0.25">
      <c r="EP36599" t="str">
        <f t="shared" si="571"/>
        <v/>
      </c>
    </row>
    <row r="36600" spans="146:146" x14ac:dyDescent="0.25">
      <c r="EP36600" t="str">
        <f t="shared" si="571"/>
        <v/>
      </c>
    </row>
    <row r="36601" spans="146:146" x14ac:dyDescent="0.25">
      <c r="EP36601" t="str">
        <f t="shared" si="571"/>
        <v/>
      </c>
    </row>
    <row r="36602" spans="146:146" x14ac:dyDescent="0.25">
      <c r="EP36602" t="str">
        <f t="shared" si="571"/>
        <v/>
      </c>
    </row>
    <row r="36603" spans="146:146" x14ac:dyDescent="0.25">
      <c r="EP36603" t="str">
        <f t="shared" si="571"/>
        <v/>
      </c>
    </row>
    <row r="36604" spans="146:146" x14ac:dyDescent="0.25">
      <c r="EP36604" t="str">
        <f t="shared" si="571"/>
        <v/>
      </c>
    </row>
    <row r="36605" spans="146:146" x14ac:dyDescent="0.25">
      <c r="EP36605" t="str">
        <f t="shared" si="571"/>
        <v/>
      </c>
    </row>
    <row r="36606" spans="146:146" x14ac:dyDescent="0.25">
      <c r="EP36606" t="str">
        <f t="shared" si="571"/>
        <v/>
      </c>
    </row>
    <row r="36607" spans="146:146" x14ac:dyDescent="0.25">
      <c r="EP36607" t="str">
        <f t="shared" si="571"/>
        <v/>
      </c>
    </row>
    <row r="36608" spans="146:146" x14ac:dyDescent="0.25">
      <c r="EP36608" t="str">
        <f t="shared" si="571"/>
        <v/>
      </c>
    </row>
    <row r="36609" spans="146:146" x14ac:dyDescent="0.25">
      <c r="EP36609" t="str">
        <f t="shared" si="571"/>
        <v/>
      </c>
    </row>
    <row r="36610" spans="146:146" x14ac:dyDescent="0.25">
      <c r="EP36610" t="str">
        <f t="shared" si="571"/>
        <v/>
      </c>
    </row>
    <row r="36611" spans="146:146" x14ac:dyDescent="0.25">
      <c r="EP36611" t="str">
        <f t="shared" ref="EP36611:EP36674" si="572">IF(A36611="","",IF(DV36611="",EP36610,DV36611))</f>
        <v/>
      </c>
    </row>
    <row r="36612" spans="146:146" x14ac:dyDescent="0.25">
      <c r="EP36612" t="str">
        <f t="shared" si="572"/>
        <v/>
      </c>
    </row>
    <row r="36613" spans="146:146" x14ac:dyDescent="0.25">
      <c r="EP36613" t="str">
        <f t="shared" si="572"/>
        <v/>
      </c>
    </row>
    <row r="36614" spans="146:146" x14ac:dyDescent="0.25">
      <c r="EP36614" t="str">
        <f t="shared" si="572"/>
        <v/>
      </c>
    </row>
    <row r="36615" spans="146:146" x14ac:dyDescent="0.25">
      <c r="EP36615" t="str">
        <f t="shared" si="572"/>
        <v/>
      </c>
    </row>
    <row r="36616" spans="146:146" x14ac:dyDescent="0.25">
      <c r="EP36616" t="str">
        <f t="shared" si="572"/>
        <v/>
      </c>
    </row>
    <row r="36617" spans="146:146" x14ac:dyDescent="0.25">
      <c r="EP36617" t="str">
        <f t="shared" si="572"/>
        <v/>
      </c>
    </row>
    <row r="36618" spans="146:146" x14ac:dyDescent="0.25">
      <c r="EP36618" t="str">
        <f t="shared" si="572"/>
        <v/>
      </c>
    </row>
    <row r="36619" spans="146:146" x14ac:dyDescent="0.25">
      <c r="EP36619" t="str">
        <f t="shared" si="572"/>
        <v/>
      </c>
    </row>
    <row r="36620" spans="146:146" x14ac:dyDescent="0.25">
      <c r="EP36620" t="str">
        <f t="shared" si="572"/>
        <v/>
      </c>
    </row>
    <row r="36621" spans="146:146" x14ac:dyDescent="0.25">
      <c r="EP36621" t="str">
        <f t="shared" si="572"/>
        <v/>
      </c>
    </row>
    <row r="36622" spans="146:146" x14ac:dyDescent="0.25">
      <c r="EP36622" t="str">
        <f t="shared" si="572"/>
        <v/>
      </c>
    </row>
    <row r="36623" spans="146:146" x14ac:dyDescent="0.25">
      <c r="EP36623" t="str">
        <f t="shared" si="572"/>
        <v/>
      </c>
    </row>
    <row r="36624" spans="146:146" x14ac:dyDescent="0.25">
      <c r="EP36624" t="str">
        <f t="shared" si="572"/>
        <v/>
      </c>
    </row>
    <row r="36625" spans="146:146" x14ac:dyDescent="0.25">
      <c r="EP36625" t="str">
        <f t="shared" si="572"/>
        <v/>
      </c>
    </row>
    <row r="36626" spans="146:146" x14ac:dyDescent="0.25">
      <c r="EP36626" t="str">
        <f t="shared" si="572"/>
        <v/>
      </c>
    </row>
    <row r="36627" spans="146:146" x14ac:dyDescent="0.25">
      <c r="EP36627" t="str">
        <f t="shared" si="572"/>
        <v/>
      </c>
    </row>
    <row r="36628" spans="146:146" x14ac:dyDescent="0.25">
      <c r="EP36628" t="str">
        <f t="shared" si="572"/>
        <v/>
      </c>
    </row>
    <row r="36629" spans="146:146" x14ac:dyDescent="0.25">
      <c r="EP36629" t="str">
        <f t="shared" si="572"/>
        <v/>
      </c>
    </row>
    <row r="36630" spans="146:146" x14ac:dyDescent="0.25">
      <c r="EP36630" t="str">
        <f t="shared" si="572"/>
        <v/>
      </c>
    </row>
    <row r="36631" spans="146:146" x14ac:dyDescent="0.25">
      <c r="EP36631" t="str">
        <f t="shared" si="572"/>
        <v/>
      </c>
    </row>
    <row r="36632" spans="146:146" x14ac:dyDescent="0.25">
      <c r="EP36632" t="str">
        <f t="shared" si="572"/>
        <v/>
      </c>
    </row>
    <row r="36633" spans="146:146" x14ac:dyDescent="0.25">
      <c r="EP36633" t="str">
        <f t="shared" si="572"/>
        <v/>
      </c>
    </row>
    <row r="36634" spans="146:146" x14ac:dyDescent="0.25">
      <c r="EP36634" t="str">
        <f t="shared" si="572"/>
        <v/>
      </c>
    </row>
    <row r="36635" spans="146:146" x14ac:dyDescent="0.25">
      <c r="EP36635" t="str">
        <f t="shared" si="572"/>
        <v/>
      </c>
    </row>
    <row r="36636" spans="146:146" x14ac:dyDescent="0.25">
      <c r="EP36636" t="str">
        <f t="shared" si="572"/>
        <v/>
      </c>
    </row>
    <row r="36637" spans="146:146" x14ac:dyDescent="0.25">
      <c r="EP36637" t="str">
        <f t="shared" si="572"/>
        <v/>
      </c>
    </row>
    <row r="36638" spans="146:146" x14ac:dyDescent="0.25">
      <c r="EP36638" t="str">
        <f t="shared" si="572"/>
        <v/>
      </c>
    </row>
    <row r="36639" spans="146:146" x14ac:dyDescent="0.25">
      <c r="EP36639" t="str">
        <f t="shared" si="572"/>
        <v/>
      </c>
    </row>
    <row r="36640" spans="146:146" x14ac:dyDescent="0.25">
      <c r="EP36640" t="str">
        <f t="shared" si="572"/>
        <v/>
      </c>
    </row>
    <row r="36641" spans="146:146" x14ac:dyDescent="0.25">
      <c r="EP36641" t="str">
        <f t="shared" si="572"/>
        <v/>
      </c>
    </row>
    <row r="36642" spans="146:146" x14ac:dyDescent="0.25">
      <c r="EP36642" t="str">
        <f t="shared" si="572"/>
        <v/>
      </c>
    </row>
    <row r="36643" spans="146:146" x14ac:dyDescent="0.25">
      <c r="EP36643" t="str">
        <f t="shared" si="572"/>
        <v/>
      </c>
    </row>
    <row r="36644" spans="146:146" x14ac:dyDescent="0.25">
      <c r="EP36644" t="str">
        <f t="shared" si="572"/>
        <v/>
      </c>
    </row>
    <row r="36645" spans="146:146" x14ac:dyDescent="0.25">
      <c r="EP36645" t="str">
        <f t="shared" si="572"/>
        <v/>
      </c>
    </row>
    <row r="36646" spans="146:146" x14ac:dyDescent="0.25">
      <c r="EP36646" t="str">
        <f t="shared" si="572"/>
        <v/>
      </c>
    </row>
    <row r="36647" spans="146:146" x14ac:dyDescent="0.25">
      <c r="EP36647" t="str">
        <f t="shared" si="572"/>
        <v/>
      </c>
    </row>
    <row r="36648" spans="146:146" x14ac:dyDescent="0.25">
      <c r="EP36648" t="str">
        <f t="shared" si="572"/>
        <v/>
      </c>
    </row>
    <row r="36649" spans="146:146" x14ac:dyDescent="0.25">
      <c r="EP36649" t="str">
        <f t="shared" si="572"/>
        <v/>
      </c>
    </row>
    <row r="36650" spans="146:146" x14ac:dyDescent="0.25">
      <c r="EP36650" t="str">
        <f t="shared" si="572"/>
        <v/>
      </c>
    </row>
    <row r="36651" spans="146:146" x14ac:dyDescent="0.25">
      <c r="EP36651" t="str">
        <f t="shared" si="572"/>
        <v/>
      </c>
    </row>
    <row r="36652" spans="146:146" x14ac:dyDescent="0.25">
      <c r="EP36652" t="str">
        <f t="shared" si="572"/>
        <v/>
      </c>
    </row>
    <row r="36653" spans="146:146" x14ac:dyDescent="0.25">
      <c r="EP36653" t="str">
        <f t="shared" si="572"/>
        <v/>
      </c>
    </row>
    <row r="36654" spans="146:146" x14ac:dyDescent="0.25">
      <c r="EP36654" t="str">
        <f t="shared" si="572"/>
        <v/>
      </c>
    </row>
    <row r="36655" spans="146:146" x14ac:dyDescent="0.25">
      <c r="EP36655" t="str">
        <f t="shared" si="572"/>
        <v/>
      </c>
    </row>
    <row r="36656" spans="146:146" x14ac:dyDescent="0.25">
      <c r="EP36656" t="str">
        <f t="shared" si="572"/>
        <v/>
      </c>
    </row>
    <row r="36657" spans="146:146" x14ac:dyDescent="0.25">
      <c r="EP36657" t="str">
        <f t="shared" si="572"/>
        <v/>
      </c>
    </row>
    <row r="36658" spans="146:146" x14ac:dyDescent="0.25">
      <c r="EP36658" t="str">
        <f t="shared" si="572"/>
        <v/>
      </c>
    </row>
    <row r="36659" spans="146:146" x14ac:dyDescent="0.25">
      <c r="EP36659" t="str">
        <f t="shared" si="572"/>
        <v/>
      </c>
    </row>
    <row r="36660" spans="146:146" x14ac:dyDescent="0.25">
      <c r="EP36660" t="str">
        <f t="shared" si="572"/>
        <v/>
      </c>
    </row>
    <row r="36661" spans="146:146" x14ac:dyDescent="0.25">
      <c r="EP36661" t="str">
        <f t="shared" si="572"/>
        <v/>
      </c>
    </row>
    <row r="36662" spans="146:146" x14ac:dyDescent="0.25">
      <c r="EP36662" t="str">
        <f t="shared" si="572"/>
        <v/>
      </c>
    </row>
    <row r="36663" spans="146:146" x14ac:dyDescent="0.25">
      <c r="EP36663" t="str">
        <f t="shared" si="572"/>
        <v/>
      </c>
    </row>
    <row r="36664" spans="146:146" x14ac:dyDescent="0.25">
      <c r="EP36664" t="str">
        <f t="shared" si="572"/>
        <v/>
      </c>
    </row>
    <row r="36665" spans="146:146" x14ac:dyDescent="0.25">
      <c r="EP36665" t="str">
        <f t="shared" si="572"/>
        <v/>
      </c>
    </row>
    <row r="36666" spans="146:146" x14ac:dyDescent="0.25">
      <c r="EP36666" t="str">
        <f t="shared" si="572"/>
        <v/>
      </c>
    </row>
    <row r="36667" spans="146:146" x14ac:dyDescent="0.25">
      <c r="EP36667" t="str">
        <f t="shared" si="572"/>
        <v/>
      </c>
    </row>
    <row r="36668" spans="146:146" x14ac:dyDescent="0.25">
      <c r="EP36668" t="str">
        <f t="shared" si="572"/>
        <v/>
      </c>
    </row>
    <row r="36669" spans="146:146" x14ac:dyDescent="0.25">
      <c r="EP36669" t="str">
        <f t="shared" si="572"/>
        <v/>
      </c>
    </row>
    <row r="36670" spans="146:146" x14ac:dyDescent="0.25">
      <c r="EP36670" t="str">
        <f t="shared" si="572"/>
        <v/>
      </c>
    </row>
    <row r="36671" spans="146:146" x14ac:dyDescent="0.25">
      <c r="EP36671" t="str">
        <f t="shared" si="572"/>
        <v/>
      </c>
    </row>
    <row r="36672" spans="146:146" x14ac:dyDescent="0.25">
      <c r="EP36672" t="str">
        <f t="shared" si="572"/>
        <v/>
      </c>
    </row>
    <row r="36673" spans="146:146" x14ac:dyDescent="0.25">
      <c r="EP36673" t="str">
        <f t="shared" si="572"/>
        <v/>
      </c>
    </row>
    <row r="36674" spans="146:146" x14ac:dyDescent="0.25">
      <c r="EP36674" t="str">
        <f t="shared" si="572"/>
        <v/>
      </c>
    </row>
    <row r="36675" spans="146:146" x14ac:dyDescent="0.25">
      <c r="EP36675" t="str">
        <f t="shared" ref="EP36675:EP36738" si="573">IF(A36675="","",IF(DV36675="",EP36674,DV36675))</f>
        <v/>
      </c>
    </row>
    <row r="36676" spans="146:146" x14ac:dyDescent="0.25">
      <c r="EP36676" t="str">
        <f t="shared" si="573"/>
        <v/>
      </c>
    </row>
    <row r="36677" spans="146:146" x14ac:dyDescent="0.25">
      <c r="EP36677" t="str">
        <f t="shared" si="573"/>
        <v/>
      </c>
    </row>
    <row r="36678" spans="146:146" x14ac:dyDescent="0.25">
      <c r="EP36678" t="str">
        <f t="shared" si="573"/>
        <v/>
      </c>
    </row>
    <row r="36679" spans="146:146" x14ac:dyDescent="0.25">
      <c r="EP36679" t="str">
        <f t="shared" si="573"/>
        <v/>
      </c>
    </row>
    <row r="36680" spans="146:146" x14ac:dyDescent="0.25">
      <c r="EP36680" t="str">
        <f t="shared" si="573"/>
        <v/>
      </c>
    </row>
    <row r="36681" spans="146:146" x14ac:dyDescent="0.25">
      <c r="EP36681" t="str">
        <f t="shared" si="573"/>
        <v/>
      </c>
    </row>
    <row r="36682" spans="146:146" x14ac:dyDescent="0.25">
      <c r="EP36682" t="str">
        <f t="shared" si="573"/>
        <v/>
      </c>
    </row>
    <row r="36683" spans="146:146" x14ac:dyDescent="0.25">
      <c r="EP36683" t="str">
        <f t="shared" si="573"/>
        <v/>
      </c>
    </row>
    <row r="36684" spans="146:146" x14ac:dyDescent="0.25">
      <c r="EP36684" t="str">
        <f t="shared" si="573"/>
        <v/>
      </c>
    </row>
    <row r="36685" spans="146:146" x14ac:dyDescent="0.25">
      <c r="EP36685" t="str">
        <f t="shared" si="573"/>
        <v/>
      </c>
    </row>
    <row r="36686" spans="146:146" x14ac:dyDescent="0.25">
      <c r="EP36686" t="str">
        <f t="shared" si="573"/>
        <v/>
      </c>
    </row>
    <row r="36687" spans="146:146" x14ac:dyDescent="0.25">
      <c r="EP36687" t="str">
        <f t="shared" si="573"/>
        <v/>
      </c>
    </row>
    <row r="36688" spans="146:146" x14ac:dyDescent="0.25">
      <c r="EP36688" t="str">
        <f t="shared" si="573"/>
        <v/>
      </c>
    </row>
    <row r="36689" spans="146:146" x14ac:dyDescent="0.25">
      <c r="EP36689" t="str">
        <f t="shared" si="573"/>
        <v/>
      </c>
    </row>
    <row r="36690" spans="146:146" x14ac:dyDescent="0.25">
      <c r="EP36690" t="str">
        <f t="shared" si="573"/>
        <v/>
      </c>
    </row>
    <row r="36691" spans="146:146" x14ac:dyDescent="0.25">
      <c r="EP36691" t="str">
        <f t="shared" si="573"/>
        <v/>
      </c>
    </row>
    <row r="36692" spans="146:146" x14ac:dyDescent="0.25">
      <c r="EP36692" t="str">
        <f t="shared" si="573"/>
        <v/>
      </c>
    </row>
    <row r="36693" spans="146:146" x14ac:dyDescent="0.25">
      <c r="EP36693" t="str">
        <f t="shared" si="573"/>
        <v/>
      </c>
    </row>
    <row r="36694" spans="146:146" x14ac:dyDescent="0.25">
      <c r="EP36694" t="str">
        <f t="shared" si="573"/>
        <v/>
      </c>
    </row>
    <row r="36695" spans="146:146" x14ac:dyDescent="0.25">
      <c r="EP36695" t="str">
        <f t="shared" si="573"/>
        <v/>
      </c>
    </row>
    <row r="36696" spans="146:146" x14ac:dyDescent="0.25">
      <c r="EP36696" t="str">
        <f t="shared" si="573"/>
        <v/>
      </c>
    </row>
    <row r="36697" spans="146:146" x14ac:dyDescent="0.25">
      <c r="EP36697" t="str">
        <f t="shared" si="573"/>
        <v/>
      </c>
    </row>
    <row r="36698" spans="146:146" x14ac:dyDescent="0.25">
      <c r="EP36698" t="str">
        <f t="shared" si="573"/>
        <v/>
      </c>
    </row>
    <row r="36699" spans="146:146" x14ac:dyDescent="0.25">
      <c r="EP36699" t="str">
        <f t="shared" si="573"/>
        <v/>
      </c>
    </row>
    <row r="36700" spans="146:146" x14ac:dyDescent="0.25">
      <c r="EP36700" t="str">
        <f t="shared" si="573"/>
        <v/>
      </c>
    </row>
    <row r="36701" spans="146:146" x14ac:dyDescent="0.25">
      <c r="EP36701" t="str">
        <f t="shared" si="573"/>
        <v/>
      </c>
    </row>
    <row r="36702" spans="146:146" x14ac:dyDescent="0.25">
      <c r="EP36702" t="str">
        <f t="shared" si="573"/>
        <v/>
      </c>
    </row>
    <row r="36703" spans="146:146" x14ac:dyDescent="0.25">
      <c r="EP36703" t="str">
        <f t="shared" si="573"/>
        <v/>
      </c>
    </row>
    <row r="36704" spans="146:146" x14ac:dyDescent="0.25">
      <c r="EP36704" t="str">
        <f t="shared" si="573"/>
        <v/>
      </c>
    </row>
    <row r="36705" spans="146:146" x14ac:dyDescent="0.25">
      <c r="EP36705" t="str">
        <f t="shared" si="573"/>
        <v/>
      </c>
    </row>
    <row r="36706" spans="146:146" x14ac:dyDescent="0.25">
      <c r="EP36706" t="str">
        <f t="shared" si="573"/>
        <v/>
      </c>
    </row>
    <row r="36707" spans="146:146" x14ac:dyDescent="0.25">
      <c r="EP36707" t="str">
        <f t="shared" si="573"/>
        <v/>
      </c>
    </row>
    <row r="36708" spans="146:146" x14ac:dyDescent="0.25">
      <c r="EP36708" t="str">
        <f t="shared" si="573"/>
        <v/>
      </c>
    </row>
    <row r="36709" spans="146:146" x14ac:dyDescent="0.25">
      <c r="EP36709" t="str">
        <f t="shared" si="573"/>
        <v/>
      </c>
    </row>
    <row r="36710" spans="146:146" x14ac:dyDescent="0.25">
      <c r="EP36710" t="str">
        <f t="shared" si="573"/>
        <v/>
      </c>
    </row>
    <row r="36711" spans="146:146" x14ac:dyDescent="0.25">
      <c r="EP36711" t="str">
        <f t="shared" si="573"/>
        <v/>
      </c>
    </row>
    <row r="36712" spans="146:146" x14ac:dyDescent="0.25">
      <c r="EP36712" t="str">
        <f t="shared" si="573"/>
        <v/>
      </c>
    </row>
    <row r="36713" spans="146:146" x14ac:dyDescent="0.25">
      <c r="EP36713" t="str">
        <f t="shared" si="573"/>
        <v/>
      </c>
    </row>
    <row r="36714" spans="146:146" x14ac:dyDescent="0.25">
      <c r="EP36714" t="str">
        <f t="shared" si="573"/>
        <v/>
      </c>
    </row>
    <row r="36715" spans="146:146" x14ac:dyDescent="0.25">
      <c r="EP36715" t="str">
        <f t="shared" si="573"/>
        <v/>
      </c>
    </row>
    <row r="36716" spans="146:146" x14ac:dyDescent="0.25">
      <c r="EP36716" t="str">
        <f t="shared" si="573"/>
        <v/>
      </c>
    </row>
    <row r="36717" spans="146:146" x14ac:dyDescent="0.25">
      <c r="EP36717" t="str">
        <f t="shared" si="573"/>
        <v/>
      </c>
    </row>
    <row r="36718" spans="146:146" x14ac:dyDescent="0.25">
      <c r="EP36718" t="str">
        <f t="shared" si="573"/>
        <v/>
      </c>
    </row>
    <row r="36719" spans="146:146" x14ac:dyDescent="0.25">
      <c r="EP36719" t="str">
        <f t="shared" si="573"/>
        <v/>
      </c>
    </row>
    <row r="36720" spans="146:146" x14ac:dyDescent="0.25">
      <c r="EP36720" t="str">
        <f t="shared" si="573"/>
        <v/>
      </c>
    </row>
    <row r="36721" spans="146:146" x14ac:dyDescent="0.25">
      <c r="EP36721" t="str">
        <f t="shared" si="573"/>
        <v/>
      </c>
    </row>
    <row r="36722" spans="146:146" x14ac:dyDescent="0.25">
      <c r="EP36722" t="str">
        <f t="shared" si="573"/>
        <v/>
      </c>
    </row>
    <row r="36723" spans="146:146" x14ac:dyDescent="0.25">
      <c r="EP36723" t="str">
        <f t="shared" si="573"/>
        <v/>
      </c>
    </row>
    <row r="36724" spans="146:146" x14ac:dyDescent="0.25">
      <c r="EP36724" t="str">
        <f t="shared" si="573"/>
        <v/>
      </c>
    </row>
    <row r="36725" spans="146:146" x14ac:dyDescent="0.25">
      <c r="EP36725" t="str">
        <f t="shared" si="573"/>
        <v/>
      </c>
    </row>
    <row r="36726" spans="146:146" x14ac:dyDescent="0.25">
      <c r="EP36726" t="str">
        <f t="shared" si="573"/>
        <v/>
      </c>
    </row>
    <row r="36727" spans="146:146" x14ac:dyDescent="0.25">
      <c r="EP36727" t="str">
        <f t="shared" si="573"/>
        <v/>
      </c>
    </row>
    <row r="36728" spans="146:146" x14ac:dyDescent="0.25">
      <c r="EP36728" t="str">
        <f t="shared" si="573"/>
        <v/>
      </c>
    </row>
    <row r="36729" spans="146:146" x14ac:dyDescent="0.25">
      <c r="EP36729" t="str">
        <f t="shared" si="573"/>
        <v/>
      </c>
    </row>
    <row r="36730" spans="146:146" x14ac:dyDescent="0.25">
      <c r="EP36730" t="str">
        <f t="shared" si="573"/>
        <v/>
      </c>
    </row>
    <row r="36731" spans="146:146" x14ac:dyDescent="0.25">
      <c r="EP36731" t="str">
        <f t="shared" si="573"/>
        <v/>
      </c>
    </row>
    <row r="36732" spans="146:146" x14ac:dyDescent="0.25">
      <c r="EP36732" t="str">
        <f t="shared" si="573"/>
        <v/>
      </c>
    </row>
    <row r="36733" spans="146:146" x14ac:dyDescent="0.25">
      <c r="EP36733" t="str">
        <f t="shared" si="573"/>
        <v/>
      </c>
    </row>
    <row r="36734" spans="146:146" x14ac:dyDescent="0.25">
      <c r="EP36734" t="str">
        <f t="shared" si="573"/>
        <v/>
      </c>
    </row>
    <row r="36735" spans="146:146" x14ac:dyDescent="0.25">
      <c r="EP36735" t="str">
        <f t="shared" si="573"/>
        <v/>
      </c>
    </row>
    <row r="36736" spans="146:146" x14ac:dyDescent="0.25">
      <c r="EP36736" t="str">
        <f t="shared" si="573"/>
        <v/>
      </c>
    </row>
    <row r="36737" spans="146:146" x14ac:dyDescent="0.25">
      <c r="EP36737" t="str">
        <f t="shared" si="573"/>
        <v/>
      </c>
    </row>
    <row r="36738" spans="146:146" x14ac:dyDescent="0.25">
      <c r="EP36738" t="str">
        <f t="shared" si="573"/>
        <v/>
      </c>
    </row>
    <row r="36739" spans="146:146" x14ac:dyDescent="0.25">
      <c r="EP36739" t="str">
        <f t="shared" ref="EP36739:EP36802" si="574">IF(A36739="","",IF(DV36739="",EP36738,DV36739))</f>
        <v/>
      </c>
    </row>
    <row r="36740" spans="146:146" x14ac:dyDescent="0.25">
      <c r="EP36740" t="str">
        <f t="shared" si="574"/>
        <v/>
      </c>
    </row>
    <row r="36741" spans="146:146" x14ac:dyDescent="0.25">
      <c r="EP36741" t="str">
        <f t="shared" si="574"/>
        <v/>
      </c>
    </row>
    <row r="36742" spans="146:146" x14ac:dyDescent="0.25">
      <c r="EP36742" t="str">
        <f t="shared" si="574"/>
        <v/>
      </c>
    </row>
    <row r="36743" spans="146:146" x14ac:dyDescent="0.25">
      <c r="EP36743" t="str">
        <f t="shared" si="574"/>
        <v/>
      </c>
    </row>
    <row r="36744" spans="146:146" x14ac:dyDescent="0.25">
      <c r="EP36744" t="str">
        <f t="shared" si="574"/>
        <v/>
      </c>
    </row>
    <row r="36745" spans="146:146" x14ac:dyDescent="0.25">
      <c r="EP36745" t="str">
        <f t="shared" si="574"/>
        <v/>
      </c>
    </row>
    <row r="36746" spans="146:146" x14ac:dyDescent="0.25">
      <c r="EP36746" t="str">
        <f t="shared" si="574"/>
        <v/>
      </c>
    </row>
    <row r="36747" spans="146:146" x14ac:dyDescent="0.25">
      <c r="EP36747" t="str">
        <f t="shared" si="574"/>
        <v/>
      </c>
    </row>
    <row r="36748" spans="146:146" x14ac:dyDescent="0.25">
      <c r="EP36748" t="str">
        <f t="shared" si="574"/>
        <v/>
      </c>
    </row>
    <row r="36749" spans="146:146" x14ac:dyDescent="0.25">
      <c r="EP36749" t="str">
        <f t="shared" si="574"/>
        <v/>
      </c>
    </row>
    <row r="36750" spans="146:146" x14ac:dyDescent="0.25">
      <c r="EP36750" t="str">
        <f t="shared" si="574"/>
        <v/>
      </c>
    </row>
    <row r="36751" spans="146:146" x14ac:dyDescent="0.25">
      <c r="EP36751" t="str">
        <f t="shared" si="574"/>
        <v/>
      </c>
    </row>
    <row r="36752" spans="146:146" x14ac:dyDescent="0.25">
      <c r="EP36752" t="str">
        <f t="shared" si="574"/>
        <v/>
      </c>
    </row>
    <row r="36753" spans="146:146" x14ac:dyDescent="0.25">
      <c r="EP36753" t="str">
        <f t="shared" si="574"/>
        <v/>
      </c>
    </row>
    <row r="36754" spans="146:146" x14ac:dyDescent="0.25">
      <c r="EP36754" t="str">
        <f t="shared" si="574"/>
        <v/>
      </c>
    </row>
    <row r="36755" spans="146:146" x14ac:dyDescent="0.25">
      <c r="EP36755" t="str">
        <f t="shared" si="574"/>
        <v/>
      </c>
    </row>
    <row r="36756" spans="146:146" x14ac:dyDescent="0.25">
      <c r="EP36756" t="str">
        <f t="shared" si="574"/>
        <v/>
      </c>
    </row>
    <row r="36757" spans="146:146" x14ac:dyDescent="0.25">
      <c r="EP36757" t="str">
        <f t="shared" si="574"/>
        <v/>
      </c>
    </row>
    <row r="36758" spans="146:146" x14ac:dyDescent="0.25">
      <c r="EP36758" t="str">
        <f t="shared" si="574"/>
        <v/>
      </c>
    </row>
    <row r="36759" spans="146:146" x14ac:dyDescent="0.25">
      <c r="EP36759" t="str">
        <f t="shared" si="574"/>
        <v/>
      </c>
    </row>
    <row r="36760" spans="146:146" x14ac:dyDescent="0.25">
      <c r="EP36760" t="str">
        <f t="shared" si="574"/>
        <v/>
      </c>
    </row>
    <row r="36761" spans="146:146" x14ac:dyDescent="0.25">
      <c r="EP36761" t="str">
        <f t="shared" si="574"/>
        <v/>
      </c>
    </row>
    <row r="36762" spans="146:146" x14ac:dyDescent="0.25">
      <c r="EP36762" t="str">
        <f t="shared" si="574"/>
        <v/>
      </c>
    </row>
    <row r="36763" spans="146:146" x14ac:dyDescent="0.25">
      <c r="EP36763" t="str">
        <f t="shared" si="574"/>
        <v/>
      </c>
    </row>
    <row r="36764" spans="146:146" x14ac:dyDescent="0.25">
      <c r="EP36764" t="str">
        <f t="shared" si="574"/>
        <v/>
      </c>
    </row>
    <row r="36765" spans="146:146" x14ac:dyDescent="0.25">
      <c r="EP36765" t="str">
        <f t="shared" si="574"/>
        <v/>
      </c>
    </row>
    <row r="36766" spans="146:146" x14ac:dyDescent="0.25">
      <c r="EP36766" t="str">
        <f t="shared" si="574"/>
        <v/>
      </c>
    </row>
    <row r="36767" spans="146:146" x14ac:dyDescent="0.25">
      <c r="EP36767" t="str">
        <f t="shared" si="574"/>
        <v/>
      </c>
    </row>
    <row r="36768" spans="146:146" x14ac:dyDescent="0.25">
      <c r="EP36768" t="str">
        <f t="shared" si="574"/>
        <v/>
      </c>
    </row>
    <row r="36769" spans="146:146" x14ac:dyDescent="0.25">
      <c r="EP36769" t="str">
        <f t="shared" si="574"/>
        <v/>
      </c>
    </row>
    <row r="36770" spans="146:146" x14ac:dyDescent="0.25">
      <c r="EP36770" t="str">
        <f t="shared" si="574"/>
        <v/>
      </c>
    </row>
    <row r="36771" spans="146:146" x14ac:dyDescent="0.25">
      <c r="EP36771" t="str">
        <f t="shared" si="574"/>
        <v/>
      </c>
    </row>
    <row r="36772" spans="146:146" x14ac:dyDescent="0.25">
      <c r="EP36772" t="str">
        <f t="shared" si="574"/>
        <v/>
      </c>
    </row>
    <row r="36773" spans="146:146" x14ac:dyDescent="0.25">
      <c r="EP36773" t="str">
        <f t="shared" si="574"/>
        <v/>
      </c>
    </row>
    <row r="36774" spans="146:146" x14ac:dyDescent="0.25">
      <c r="EP36774" t="str">
        <f t="shared" si="574"/>
        <v/>
      </c>
    </row>
    <row r="36775" spans="146:146" x14ac:dyDescent="0.25">
      <c r="EP36775" t="str">
        <f t="shared" si="574"/>
        <v/>
      </c>
    </row>
    <row r="36776" spans="146:146" x14ac:dyDescent="0.25">
      <c r="EP36776" t="str">
        <f t="shared" si="574"/>
        <v/>
      </c>
    </row>
    <row r="36777" spans="146:146" x14ac:dyDescent="0.25">
      <c r="EP36777" t="str">
        <f t="shared" si="574"/>
        <v/>
      </c>
    </row>
    <row r="36778" spans="146:146" x14ac:dyDescent="0.25">
      <c r="EP36778" t="str">
        <f t="shared" si="574"/>
        <v/>
      </c>
    </row>
    <row r="36779" spans="146:146" x14ac:dyDescent="0.25">
      <c r="EP36779" t="str">
        <f t="shared" si="574"/>
        <v/>
      </c>
    </row>
    <row r="36780" spans="146:146" x14ac:dyDescent="0.25">
      <c r="EP36780" t="str">
        <f t="shared" si="574"/>
        <v/>
      </c>
    </row>
    <row r="36781" spans="146:146" x14ac:dyDescent="0.25">
      <c r="EP36781" t="str">
        <f t="shared" si="574"/>
        <v/>
      </c>
    </row>
    <row r="36782" spans="146:146" x14ac:dyDescent="0.25">
      <c r="EP36782" t="str">
        <f t="shared" si="574"/>
        <v/>
      </c>
    </row>
    <row r="36783" spans="146:146" x14ac:dyDescent="0.25">
      <c r="EP36783" t="str">
        <f t="shared" si="574"/>
        <v/>
      </c>
    </row>
    <row r="36784" spans="146:146" x14ac:dyDescent="0.25">
      <c r="EP36784" t="str">
        <f t="shared" si="574"/>
        <v/>
      </c>
    </row>
    <row r="36785" spans="146:146" x14ac:dyDescent="0.25">
      <c r="EP36785" t="str">
        <f t="shared" si="574"/>
        <v/>
      </c>
    </row>
    <row r="36786" spans="146:146" x14ac:dyDescent="0.25">
      <c r="EP36786" t="str">
        <f t="shared" si="574"/>
        <v/>
      </c>
    </row>
    <row r="36787" spans="146:146" x14ac:dyDescent="0.25">
      <c r="EP36787" t="str">
        <f t="shared" si="574"/>
        <v/>
      </c>
    </row>
    <row r="36788" spans="146:146" x14ac:dyDescent="0.25">
      <c r="EP36788" t="str">
        <f t="shared" si="574"/>
        <v/>
      </c>
    </row>
    <row r="36789" spans="146:146" x14ac:dyDescent="0.25">
      <c r="EP36789" t="str">
        <f t="shared" si="574"/>
        <v/>
      </c>
    </row>
    <row r="36790" spans="146:146" x14ac:dyDescent="0.25">
      <c r="EP36790" t="str">
        <f t="shared" si="574"/>
        <v/>
      </c>
    </row>
    <row r="36791" spans="146:146" x14ac:dyDescent="0.25">
      <c r="EP36791" t="str">
        <f t="shared" si="574"/>
        <v/>
      </c>
    </row>
    <row r="36792" spans="146:146" x14ac:dyDescent="0.25">
      <c r="EP36792" t="str">
        <f t="shared" si="574"/>
        <v/>
      </c>
    </row>
    <row r="36793" spans="146:146" x14ac:dyDescent="0.25">
      <c r="EP36793" t="str">
        <f t="shared" si="574"/>
        <v/>
      </c>
    </row>
    <row r="36794" spans="146:146" x14ac:dyDescent="0.25">
      <c r="EP36794" t="str">
        <f t="shared" si="574"/>
        <v/>
      </c>
    </row>
    <row r="36795" spans="146:146" x14ac:dyDescent="0.25">
      <c r="EP36795" t="str">
        <f t="shared" si="574"/>
        <v/>
      </c>
    </row>
    <row r="36796" spans="146:146" x14ac:dyDescent="0.25">
      <c r="EP36796" t="str">
        <f t="shared" si="574"/>
        <v/>
      </c>
    </row>
    <row r="36797" spans="146:146" x14ac:dyDescent="0.25">
      <c r="EP36797" t="str">
        <f t="shared" si="574"/>
        <v/>
      </c>
    </row>
    <row r="36798" spans="146:146" x14ac:dyDescent="0.25">
      <c r="EP36798" t="str">
        <f t="shared" si="574"/>
        <v/>
      </c>
    </row>
    <row r="36799" spans="146:146" x14ac:dyDescent="0.25">
      <c r="EP36799" t="str">
        <f t="shared" si="574"/>
        <v/>
      </c>
    </row>
    <row r="36800" spans="146:146" x14ac:dyDescent="0.25">
      <c r="EP36800" t="str">
        <f t="shared" si="574"/>
        <v/>
      </c>
    </row>
    <row r="36801" spans="146:146" x14ac:dyDescent="0.25">
      <c r="EP36801" t="str">
        <f t="shared" si="574"/>
        <v/>
      </c>
    </row>
    <row r="36802" spans="146:146" x14ac:dyDescent="0.25">
      <c r="EP36802" t="str">
        <f t="shared" si="574"/>
        <v/>
      </c>
    </row>
    <row r="36803" spans="146:146" x14ac:dyDescent="0.25">
      <c r="EP36803" t="str">
        <f t="shared" ref="EP36803:EP36866" si="575">IF(A36803="","",IF(DV36803="",EP36802,DV36803))</f>
        <v/>
      </c>
    </row>
    <row r="36804" spans="146:146" x14ac:dyDescent="0.25">
      <c r="EP36804" t="str">
        <f t="shared" si="575"/>
        <v/>
      </c>
    </row>
    <row r="36805" spans="146:146" x14ac:dyDescent="0.25">
      <c r="EP36805" t="str">
        <f t="shared" si="575"/>
        <v/>
      </c>
    </row>
    <row r="36806" spans="146:146" x14ac:dyDescent="0.25">
      <c r="EP36806" t="str">
        <f t="shared" si="575"/>
        <v/>
      </c>
    </row>
    <row r="36807" spans="146:146" x14ac:dyDescent="0.25">
      <c r="EP36807" t="str">
        <f t="shared" si="575"/>
        <v/>
      </c>
    </row>
    <row r="36808" spans="146:146" x14ac:dyDescent="0.25">
      <c r="EP36808" t="str">
        <f t="shared" si="575"/>
        <v/>
      </c>
    </row>
    <row r="36809" spans="146:146" x14ac:dyDescent="0.25">
      <c r="EP36809" t="str">
        <f t="shared" si="575"/>
        <v/>
      </c>
    </row>
    <row r="36810" spans="146:146" x14ac:dyDescent="0.25">
      <c r="EP36810" t="str">
        <f t="shared" si="575"/>
        <v/>
      </c>
    </row>
    <row r="36811" spans="146:146" x14ac:dyDescent="0.25">
      <c r="EP36811" t="str">
        <f t="shared" si="575"/>
        <v/>
      </c>
    </row>
    <row r="36812" spans="146:146" x14ac:dyDescent="0.25">
      <c r="EP36812" t="str">
        <f t="shared" si="575"/>
        <v/>
      </c>
    </row>
    <row r="36813" spans="146:146" x14ac:dyDescent="0.25">
      <c r="EP36813" t="str">
        <f t="shared" si="575"/>
        <v/>
      </c>
    </row>
    <row r="36814" spans="146:146" x14ac:dyDescent="0.25">
      <c r="EP36814" t="str">
        <f t="shared" si="575"/>
        <v/>
      </c>
    </row>
    <row r="36815" spans="146:146" x14ac:dyDescent="0.25">
      <c r="EP36815" t="str">
        <f t="shared" si="575"/>
        <v/>
      </c>
    </row>
    <row r="36816" spans="146:146" x14ac:dyDescent="0.25">
      <c r="EP36816" t="str">
        <f t="shared" si="575"/>
        <v/>
      </c>
    </row>
    <row r="36817" spans="146:146" x14ac:dyDescent="0.25">
      <c r="EP36817" t="str">
        <f t="shared" si="575"/>
        <v/>
      </c>
    </row>
    <row r="36818" spans="146:146" x14ac:dyDescent="0.25">
      <c r="EP36818" t="str">
        <f t="shared" si="575"/>
        <v/>
      </c>
    </row>
    <row r="36819" spans="146:146" x14ac:dyDescent="0.25">
      <c r="EP36819" t="str">
        <f t="shared" si="575"/>
        <v/>
      </c>
    </row>
    <row r="36820" spans="146:146" x14ac:dyDescent="0.25">
      <c r="EP36820" t="str">
        <f t="shared" si="575"/>
        <v/>
      </c>
    </row>
    <row r="36821" spans="146:146" x14ac:dyDescent="0.25">
      <c r="EP36821" t="str">
        <f t="shared" si="575"/>
        <v/>
      </c>
    </row>
    <row r="36822" spans="146:146" x14ac:dyDescent="0.25">
      <c r="EP36822" t="str">
        <f t="shared" si="575"/>
        <v/>
      </c>
    </row>
    <row r="36823" spans="146:146" x14ac:dyDescent="0.25">
      <c r="EP36823" t="str">
        <f t="shared" si="575"/>
        <v/>
      </c>
    </row>
    <row r="36824" spans="146:146" x14ac:dyDescent="0.25">
      <c r="EP36824" t="str">
        <f t="shared" si="575"/>
        <v/>
      </c>
    </row>
    <row r="36825" spans="146:146" x14ac:dyDescent="0.25">
      <c r="EP36825" t="str">
        <f t="shared" si="575"/>
        <v/>
      </c>
    </row>
    <row r="36826" spans="146:146" x14ac:dyDescent="0.25">
      <c r="EP36826" t="str">
        <f t="shared" si="575"/>
        <v/>
      </c>
    </row>
    <row r="36827" spans="146:146" x14ac:dyDescent="0.25">
      <c r="EP36827" t="str">
        <f t="shared" si="575"/>
        <v/>
      </c>
    </row>
    <row r="36828" spans="146:146" x14ac:dyDescent="0.25">
      <c r="EP36828" t="str">
        <f t="shared" si="575"/>
        <v/>
      </c>
    </row>
    <row r="36829" spans="146:146" x14ac:dyDescent="0.25">
      <c r="EP36829" t="str">
        <f t="shared" si="575"/>
        <v/>
      </c>
    </row>
    <row r="36830" spans="146:146" x14ac:dyDescent="0.25">
      <c r="EP36830" t="str">
        <f t="shared" si="575"/>
        <v/>
      </c>
    </row>
    <row r="36831" spans="146:146" x14ac:dyDescent="0.25">
      <c r="EP36831" t="str">
        <f t="shared" si="575"/>
        <v/>
      </c>
    </row>
    <row r="36832" spans="146:146" x14ac:dyDescent="0.25">
      <c r="EP36832" t="str">
        <f t="shared" si="575"/>
        <v/>
      </c>
    </row>
    <row r="36833" spans="146:146" x14ac:dyDescent="0.25">
      <c r="EP36833" t="str">
        <f t="shared" si="575"/>
        <v/>
      </c>
    </row>
    <row r="36834" spans="146:146" x14ac:dyDescent="0.25">
      <c r="EP36834" t="str">
        <f t="shared" si="575"/>
        <v/>
      </c>
    </row>
    <row r="36835" spans="146:146" x14ac:dyDescent="0.25">
      <c r="EP36835" t="str">
        <f t="shared" si="575"/>
        <v/>
      </c>
    </row>
    <row r="36836" spans="146:146" x14ac:dyDescent="0.25">
      <c r="EP36836" t="str">
        <f t="shared" si="575"/>
        <v/>
      </c>
    </row>
    <row r="36837" spans="146:146" x14ac:dyDescent="0.25">
      <c r="EP36837" t="str">
        <f t="shared" si="575"/>
        <v/>
      </c>
    </row>
    <row r="36838" spans="146:146" x14ac:dyDescent="0.25">
      <c r="EP36838" t="str">
        <f t="shared" si="575"/>
        <v/>
      </c>
    </row>
    <row r="36839" spans="146:146" x14ac:dyDescent="0.25">
      <c r="EP36839" t="str">
        <f t="shared" si="575"/>
        <v/>
      </c>
    </row>
    <row r="36840" spans="146:146" x14ac:dyDescent="0.25">
      <c r="EP36840" t="str">
        <f t="shared" si="575"/>
        <v/>
      </c>
    </row>
    <row r="36841" spans="146:146" x14ac:dyDescent="0.25">
      <c r="EP36841" t="str">
        <f t="shared" si="575"/>
        <v/>
      </c>
    </row>
    <row r="36842" spans="146:146" x14ac:dyDescent="0.25">
      <c r="EP36842" t="str">
        <f t="shared" si="575"/>
        <v/>
      </c>
    </row>
    <row r="36843" spans="146:146" x14ac:dyDescent="0.25">
      <c r="EP36843" t="str">
        <f t="shared" si="575"/>
        <v/>
      </c>
    </row>
    <row r="36844" spans="146:146" x14ac:dyDescent="0.25">
      <c r="EP36844" t="str">
        <f t="shared" si="575"/>
        <v/>
      </c>
    </row>
    <row r="36845" spans="146:146" x14ac:dyDescent="0.25">
      <c r="EP36845" t="str">
        <f t="shared" si="575"/>
        <v/>
      </c>
    </row>
    <row r="36846" spans="146:146" x14ac:dyDescent="0.25">
      <c r="EP36846" t="str">
        <f t="shared" si="575"/>
        <v/>
      </c>
    </row>
    <row r="36847" spans="146:146" x14ac:dyDescent="0.25">
      <c r="EP36847" t="str">
        <f t="shared" si="575"/>
        <v/>
      </c>
    </row>
    <row r="36848" spans="146:146" x14ac:dyDescent="0.25">
      <c r="EP36848" t="str">
        <f t="shared" si="575"/>
        <v/>
      </c>
    </row>
    <row r="36849" spans="146:146" x14ac:dyDescent="0.25">
      <c r="EP36849" t="str">
        <f t="shared" si="575"/>
        <v/>
      </c>
    </row>
    <row r="36850" spans="146:146" x14ac:dyDescent="0.25">
      <c r="EP36850" t="str">
        <f t="shared" si="575"/>
        <v/>
      </c>
    </row>
    <row r="36851" spans="146:146" x14ac:dyDescent="0.25">
      <c r="EP36851" t="str">
        <f t="shared" si="575"/>
        <v/>
      </c>
    </row>
    <row r="36852" spans="146:146" x14ac:dyDescent="0.25">
      <c r="EP36852" t="str">
        <f t="shared" si="575"/>
        <v/>
      </c>
    </row>
    <row r="36853" spans="146:146" x14ac:dyDescent="0.25">
      <c r="EP36853" t="str">
        <f t="shared" si="575"/>
        <v/>
      </c>
    </row>
    <row r="36854" spans="146:146" x14ac:dyDescent="0.25">
      <c r="EP36854" t="str">
        <f t="shared" si="575"/>
        <v/>
      </c>
    </row>
    <row r="36855" spans="146:146" x14ac:dyDescent="0.25">
      <c r="EP36855" t="str">
        <f t="shared" si="575"/>
        <v/>
      </c>
    </row>
    <row r="36856" spans="146:146" x14ac:dyDescent="0.25">
      <c r="EP36856" t="str">
        <f t="shared" si="575"/>
        <v/>
      </c>
    </row>
    <row r="36857" spans="146:146" x14ac:dyDescent="0.25">
      <c r="EP36857" t="str">
        <f t="shared" si="575"/>
        <v/>
      </c>
    </row>
    <row r="36858" spans="146:146" x14ac:dyDescent="0.25">
      <c r="EP36858" t="str">
        <f t="shared" si="575"/>
        <v/>
      </c>
    </row>
    <row r="36859" spans="146:146" x14ac:dyDescent="0.25">
      <c r="EP36859" t="str">
        <f t="shared" si="575"/>
        <v/>
      </c>
    </row>
    <row r="36860" spans="146:146" x14ac:dyDescent="0.25">
      <c r="EP36860" t="str">
        <f t="shared" si="575"/>
        <v/>
      </c>
    </row>
    <row r="36861" spans="146:146" x14ac:dyDescent="0.25">
      <c r="EP36861" t="str">
        <f t="shared" si="575"/>
        <v/>
      </c>
    </row>
    <row r="36862" spans="146:146" x14ac:dyDescent="0.25">
      <c r="EP36862" t="str">
        <f t="shared" si="575"/>
        <v/>
      </c>
    </row>
    <row r="36863" spans="146:146" x14ac:dyDescent="0.25">
      <c r="EP36863" t="str">
        <f t="shared" si="575"/>
        <v/>
      </c>
    </row>
    <row r="36864" spans="146:146" x14ac:dyDescent="0.25">
      <c r="EP36864" t="str">
        <f t="shared" si="575"/>
        <v/>
      </c>
    </row>
    <row r="36865" spans="146:146" x14ac:dyDescent="0.25">
      <c r="EP36865" t="str">
        <f t="shared" si="575"/>
        <v/>
      </c>
    </row>
    <row r="36866" spans="146:146" x14ac:dyDescent="0.25">
      <c r="EP36866" t="str">
        <f t="shared" si="575"/>
        <v/>
      </c>
    </row>
    <row r="36867" spans="146:146" x14ac:dyDescent="0.25">
      <c r="EP36867" t="str">
        <f t="shared" ref="EP36867:EP36930" si="576">IF(A36867="","",IF(DV36867="",EP36866,DV36867))</f>
        <v/>
      </c>
    </row>
    <row r="36868" spans="146:146" x14ac:dyDescent="0.25">
      <c r="EP36868" t="str">
        <f t="shared" si="576"/>
        <v/>
      </c>
    </row>
    <row r="36869" spans="146:146" x14ac:dyDescent="0.25">
      <c r="EP36869" t="str">
        <f t="shared" si="576"/>
        <v/>
      </c>
    </row>
    <row r="36870" spans="146:146" x14ac:dyDescent="0.25">
      <c r="EP36870" t="str">
        <f t="shared" si="576"/>
        <v/>
      </c>
    </row>
    <row r="36871" spans="146:146" x14ac:dyDescent="0.25">
      <c r="EP36871" t="str">
        <f t="shared" si="576"/>
        <v/>
      </c>
    </row>
    <row r="36872" spans="146:146" x14ac:dyDescent="0.25">
      <c r="EP36872" t="str">
        <f t="shared" si="576"/>
        <v/>
      </c>
    </row>
    <row r="36873" spans="146:146" x14ac:dyDescent="0.25">
      <c r="EP36873" t="str">
        <f t="shared" si="576"/>
        <v/>
      </c>
    </row>
    <row r="36874" spans="146:146" x14ac:dyDescent="0.25">
      <c r="EP36874" t="str">
        <f t="shared" si="576"/>
        <v/>
      </c>
    </row>
    <row r="36875" spans="146:146" x14ac:dyDescent="0.25">
      <c r="EP36875" t="str">
        <f t="shared" si="576"/>
        <v/>
      </c>
    </row>
    <row r="36876" spans="146:146" x14ac:dyDescent="0.25">
      <c r="EP36876" t="str">
        <f t="shared" si="576"/>
        <v/>
      </c>
    </row>
    <row r="36877" spans="146:146" x14ac:dyDescent="0.25">
      <c r="EP36877" t="str">
        <f t="shared" si="576"/>
        <v/>
      </c>
    </row>
    <row r="36878" spans="146:146" x14ac:dyDescent="0.25">
      <c r="EP36878" t="str">
        <f t="shared" si="576"/>
        <v/>
      </c>
    </row>
    <row r="36879" spans="146:146" x14ac:dyDescent="0.25">
      <c r="EP36879" t="str">
        <f t="shared" si="576"/>
        <v/>
      </c>
    </row>
    <row r="36880" spans="146:146" x14ac:dyDescent="0.25">
      <c r="EP36880" t="str">
        <f t="shared" si="576"/>
        <v/>
      </c>
    </row>
    <row r="36881" spans="146:146" x14ac:dyDescent="0.25">
      <c r="EP36881" t="str">
        <f t="shared" si="576"/>
        <v/>
      </c>
    </row>
    <row r="36882" spans="146:146" x14ac:dyDescent="0.25">
      <c r="EP36882" t="str">
        <f t="shared" si="576"/>
        <v/>
      </c>
    </row>
    <row r="36883" spans="146:146" x14ac:dyDescent="0.25">
      <c r="EP36883" t="str">
        <f t="shared" si="576"/>
        <v/>
      </c>
    </row>
    <row r="36884" spans="146:146" x14ac:dyDescent="0.25">
      <c r="EP36884" t="str">
        <f t="shared" si="576"/>
        <v/>
      </c>
    </row>
    <row r="36885" spans="146:146" x14ac:dyDescent="0.25">
      <c r="EP36885" t="str">
        <f t="shared" si="576"/>
        <v/>
      </c>
    </row>
    <row r="36886" spans="146:146" x14ac:dyDescent="0.25">
      <c r="EP36886" t="str">
        <f t="shared" si="576"/>
        <v/>
      </c>
    </row>
    <row r="36887" spans="146:146" x14ac:dyDescent="0.25">
      <c r="EP36887" t="str">
        <f t="shared" si="576"/>
        <v/>
      </c>
    </row>
    <row r="36888" spans="146:146" x14ac:dyDescent="0.25">
      <c r="EP36888" t="str">
        <f t="shared" si="576"/>
        <v/>
      </c>
    </row>
    <row r="36889" spans="146:146" x14ac:dyDescent="0.25">
      <c r="EP36889" t="str">
        <f t="shared" si="576"/>
        <v/>
      </c>
    </row>
    <row r="36890" spans="146:146" x14ac:dyDescent="0.25">
      <c r="EP36890" t="str">
        <f t="shared" si="576"/>
        <v/>
      </c>
    </row>
    <row r="36891" spans="146:146" x14ac:dyDescent="0.25">
      <c r="EP36891" t="str">
        <f t="shared" si="576"/>
        <v/>
      </c>
    </row>
    <row r="36892" spans="146:146" x14ac:dyDescent="0.25">
      <c r="EP36892" t="str">
        <f t="shared" si="576"/>
        <v/>
      </c>
    </row>
    <row r="36893" spans="146:146" x14ac:dyDescent="0.25">
      <c r="EP36893" t="str">
        <f t="shared" si="576"/>
        <v/>
      </c>
    </row>
    <row r="36894" spans="146:146" x14ac:dyDescent="0.25">
      <c r="EP36894" t="str">
        <f t="shared" si="576"/>
        <v/>
      </c>
    </row>
    <row r="36895" spans="146:146" x14ac:dyDescent="0.25">
      <c r="EP36895" t="str">
        <f t="shared" si="576"/>
        <v/>
      </c>
    </row>
    <row r="36896" spans="146:146" x14ac:dyDescent="0.25">
      <c r="EP36896" t="str">
        <f t="shared" si="576"/>
        <v/>
      </c>
    </row>
    <row r="36897" spans="146:146" x14ac:dyDescent="0.25">
      <c r="EP36897" t="str">
        <f t="shared" si="576"/>
        <v/>
      </c>
    </row>
    <row r="36898" spans="146:146" x14ac:dyDescent="0.25">
      <c r="EP36898" t="str">
        <f t="shared" si="576"/>
        <v/>
      </c>
    </row>
    <row r="36899" spans="146:146" x14ac:dyDescent="0.25">
      <c r="EP36899" t="str">
        <f t="shared" si="576"/>
        <v/>
      </c>
    </row>
    <row r="36900" spans="146:146" x14ac:dyDescent="0.25">
      <c r="EP36900" t="str">
        <f t="shared" si="576"/>
        <v/>
      </c>
    </row>
    <row r="36901" spans="146:146" x14ac:dyDescent="0.25">
      <c r="EP36901" t="str">
        <f t="shared" si="576"/>
        <v/>
      </c>
    </row>
    <row r="36902" spans="146:146" x14ac:dyDescent="0.25">
      <c r="EP36902" t="str">
        <f t="shared" si="576"/>
        <v/>
      </c>
    </row>
    <row r="36903" spans="146:146" x14ac:dyDescent="0.25">
      <c r="EP36903" t="str">
        <f t="shared" si="576"/>
        <v/>
      </c>
    </row>
    <row r="36904" spans="146:146" x14ac:dyDescent="0.25">
      <c r="EP36904" t="str">
        <f t="shared" si="576"/>
        <v/>
      </c>
    </row>
    <row r="36905" spans="146:146" x14ac:dyDescent="0.25">
      <c r="EP36905" t="str">
        <f t="shared" si="576"/>
        <v/>
      </c>
    </row>
    <row r="36906" spans="146:146" x14ac:dyDescent="0.25">
      <c r="EP36906" t="str">
        <f t="shared" si="576"/>
        <v/>
      </c>
    </row>
    <row r="36907" spans="146:146" x14ac:dyDescent="0.25">
      <c r="EP36907" t="str">
        <f t="shared" si="576"/>
        <v/>
      </c>
    </row>
    <row r="36908" spans="146:146" x14ac:dyDescent="0.25">
      <c r="EP36908" t="str">
        <f t="shared" si="576"/>
        <v/>
      </c>
    </row>
    <row r="36909" spans="146:146" x14ac:dyDescent="0.25">
      <c r="EP36909" t="str">
        <f t="shared" si="576"/>
        <v/>
      </c>
    </row>
    <row r="36910" spans="146:146" x14ac:dyDescent="0.25">
      <c r="EP36910" t="str">
        <f t="shared" si="576"/>
        <v/>
      </c>
    </row>
    <row r="36911" spans="146:146" x14ac:dyDescent="0.25">
      <c r="EP36911" t="str">
        <f t="shared" si="576"/>
        <v/>
      </c>
    </row>
    <row r="36912" spans="146:146" x14ac:dyDescent="0.25">
      <c r="EP36912" t="str">
        <f t="shared" si="576"/>
        <v/>
      </c>
    </row>
    <row r="36913" spans="146:146" x14ac:dyDescent="0.25">
      <c r="EP36913" t="str">
        <f t="shared" si="576"/>
        <v/>
      </c>
    </row>
    <row r="36914" spans="146:146" x14ac:dyDescent="0.25">
      <c r="EP36914" t="str">
        <f t="shared" si="576"/>
        <v/>
      </c>
    </row>
    <row r="36915" spans="146:146" x14ac:dyDescent="0.25">
      <c r="EP36915" t="str">
        <f t="shared" si="576"/>
        <v/>
      </c>
    </row>
    <row r="36916" spans="146:146" x14ac:dyDescent="0.25">
      <c r="EP36916" t="str">
        <f t="shared" si="576"/>
        <v/>
      </c>
    </row>
    <row r="36917" spans="146:146" x14ac:dyDescent="0.25">
      <c r="EP36917" t="str">
        <f t="shared" si="576"/>
        <v/>
      </c>
    </row>
    <row r="36918" spans="146:146" x14ac:dyDescent="0.25">
      <c r="EP36918" t="str">
        <f t="shared" si="576"/>
        <v/>
      </c>
    </row>
    <row r="36919" spans="146:146" x14ac:dyDescent="0.25">
      <c r="EP36919" t="str">
        <f t="shared" si="576"/>
        <v/>
      </c>
    </row>
    <row r="36920" spans="146:146" x14ac:dyDescent="0.25">
      <c r="EP36920" t="str">
        <f t="shared" si="576"/>
        <v/>
      </c>
    </row>
    <row r="36921" spans="146:146" x14ac:dyDescent="0.25">
      <c r="EP36921" t="str">
        <f t="shared" si="576"/>
        <v/>
      </c>
    </row>
    <row r="36922" spans="146:146" x14ac:dyDescent="0.25">
      <c r="EP36922" t="str">
        <f t="shared" si="576"/>
        <v/>
      </c>
    </row>
    <row r="36923" spans="146:146" x14ac:dyDescent="0.25">
      <c r="EP36923" t="str">
        <f t="shared" si="576"/>
        <v/>
      </c>
    </row>
    <row r="36924" spans="146:146" x14ac:dyDescent="0.25">
      <c r="EP36924" t="str">
        <f t="shared" si="576"/>
        <v/>
      </c>
    </row>
    <row r="36925" spans="146:146" x14ac:dyDescent="0.25">
      <c r="EP36925" t="str">
        <f t="shared" si="576"/>
        <v/>
      </c>
    </row>
    <row r="36926" spans="146:146" x14ac:dyDescent="0.25">
      <c r="EP36926" t="str">
        <f t="shared" si="576"/>
        <v/>
      </c>
    </row>
    <row r="36927" spans="146:146" x14ac:dyDescent="0.25">
      <c r="EP36927" t="str">
        <f t="shared" si="576"/>
        <v/>
      </c>
    </row>
    <row r="36928" spans="146:146" x14ac:dyDescent="0.25">
      <c r="EP36928" t="str">
        <f t="shared" si="576"/>
        <v/>
      </c>
    </row>
    <row r="36929" spans="146:146" x14ac:dyDescent="0.25">
      <c r="EP36929" t="str">
        <f t="shared" si="576"/>
        <v/>
      </c>
    </row>
    <row r="36930" spans="146:146" x14ac:dyDescent="0.25">
      <c r="EP36930" t="str">
        <f t="shared" si="576"/>
        <v/>
      </c>
    </row>
    <row r="36931" spans="146:146" x14ac:dyDescent="0.25">
      <c r="EP36931" t="str">
        <f t="shared" ref="EP36931:EP36994" si="577">IF(A36931="","",IF(DV36931="",EP36930,DV36931))</f>
        <v/>
      </c>
    </row>
    <row r="36932" spans="146:146" x14ac:dyDescent="0.25">
      <c r="EP36932" t="str">
        <f t="shared" si="577"/>
        <v/>
      </c>
    </row>
    <row r="36933" spans="146:146" x14ac:dyDescent="0.25">
      <c r="EP36933" t="str">
        <f t="shared" si="577"/>
        <v/>
      </c>
    </row>
    <row r="36934" spans="146:146" x14ac:dyDescent="0.25">
      <c r="EP36934" t="str">
        <f t="shared" si="577"/>
        <v/>
      </c>
    </row>
    <row r="36935" spans="146:146" x14ac:dyDescent="0.25">
      <c r="EP36935" t="str">
        <f t="shared" si="577"/>
        <v/>
      </c>
    </row>
    <row r="36936" spans="146:146" x14ac:dyDescent="0.25">
      <c r="EP36936" t="str">
        <f t="shared" si="577"/>
        <v/>
      </c>
    </row>
    <row r="36937" spans="146:146" x14ac:dyDescent="0.25">
      <c r="EP36937" t="str">
        <f t="shared" si="577"/>
        <v/>
      </c>
    </row>
    <row r="36938" spans="146:146" x14ac:dyDescent="0.25">
      <c r="EP36938" t="str">
        <f t="shared" si="577"/>
        <v/>
      </c>
    </row>
    <row r="36939" spans="146:146" x14ac:dyDescent="0.25">
      <c r="EP36939" t="str">
        <f t="shared" si="577"/>
        <v/>
      </c>
    </row>
    <row r="36940" spans="146:146" x14ac:dyDescent="0.25">
      <c r="EP36940" t="str">
        <f t="shared" si="577"/>
        <v/>
      </c>
    </row>
    <row r="36941" spans="146:146" x14ac:dyDescent="0.25">
      <c r="EP36941" t="str">
        <f t="shared" si="577"/>
        <v/>
      </c>
    </row>
    <row r="36942" spans="146:146" x14ac:dyDescent="0.25">
      <c r="EP36942" t="str">
        <f t="shared" si="577"/>
        <v/>
      </c>
    </row>
    <row r="36943" spans="146:146" x14ac:dyDescent="0.25">
      <c r="EP36943" t="str">
        <f t="shared" si="577"/>
        <v/>
      </c>
    </row>
    <row r="36944" spans="146:146" x14ac:dyDescent="0.25">
      <c r="EP36944" t="str">
        <f t="shared" si="577"/>
        <v/>
      </c>
    </row>
    <row r="36945" spans="146:146" x14ac:dyDescent="0.25">
      <c r="EP36945" t="str">
        <f t="shared" si="577"/>
        <v/>
      </c>
    </row>
    <row r="36946" spans="146:146" x14ac:dyDescent="0.25">
      <c r="EP36946" t="str">
        <f t="shared" si="577"/>
        <v/>
      </c>
    </row>
    <row r="36947" spans="146:146" x14ac:dyDescent="0.25">
      <c r="EP36947" t="str">
        <f t="shared" si="577"/>
        <v/>
      </c>
    </row>
    <row r="36948" spans="146:146" x14ac:dyDescent="0.25">
      <c r="EP36948" t="str">
        <f t="shared" si="577"/>
        <v/>
      </c>
    </row>
    <row r="36949" spans="146:146" x14ac:dyDescent="0.25">
      <c r="EP36949" t="str">
        <f t="shared" si="577"/>
        <v/>
      </c>
    </row>
    <row r="36950" spans="146:146" x14ac:dyDescent="0.25">
      <c r="EP36950" t="str">
        <f t="shared" si="577"/>
        <v/>
      </c>
    </row>
    <row r="36951" spans="146:146" x14ac:dyDescent="0.25">
      <c r="EP36951" t="str">
        <f t="shared" si="577"/>
        <v/>
      </c>
    </row>
    <row r="36952" spans="146:146" x14ac:dyDescent="0.25">
      <c r="EP36952" t="str">
        <f t="shared" si="577"/>
        <v/>
      </c>
    </row>
    <row r="36953" spans="146:146" x14ac:dyDescent="0.25">
      <c r="EP36953" t="str">
        <f t="shared" si="577"/>
        <v/>
      </c>
    </row>
    <row r="36954" spans="146:146" x14ac:dyDescent="0.25">
      <c r="EP36954" t="str">
        <f t="shared" si="577"/>
        <v/>
      </c>
    </row>
    <row r="36955" spans="146:146" x14ac:dyDescent="0.25">
      <c r="EP36955" t="str">
        <f t="shared" si="577"/>
        <v/>
      </c>
    </row>
    <row r="36956" spans="146:146" x14ac:dyDescent="0.25">
      <c r="EP36956" t="str">
        <f t="shared" si="577"/>
        <v/>
      </c>
    </row>
    <row r="36957" spans="146:146" x14ac:dyDescent="0.25">
      <c r="EP36957" t="str">
        <f t="shared" si="577"/>
        <v/>
      </c>
    </row>
    <row r="36958" spans="146:146" x14ac:dyDescent="0.25">
      <c r="EP36958" t="str">
        <f t="shared" si="577"/>
        <v/>
      </c>
    </row>
    <row r="36959" spans="146:146" x14ac:dyDescent="0.25">
      <c r="EP36959" t="str">
        <f t="shared" si="577"/>
        <v/>
      </c>
    </row>
    <row r="36960" spans="146:146" x14ac:dyDescent="0.25">
      <c r="EP36960" t="str">
        <f t="shared" si="577"/>
        <v/>
      </c>
    </row>
    <row r="36961" spans="146:146" x14ac:dyDescent="0.25">
      <c r="EP36961" t="str">
        <f t="shared" si="577"/>
        <v/>
      </c>
    </row>
    <row r="36962" spans="146:146" x14ac:dyDescent="0.25">
      <c r="EP36962" t="str">
        <f t="shared" si="577"/>
        <v/>
      </c>
    </row>
    <row r="36963" spans="146:146" x14ac:dyDescent="0.25">
      <c r="EP36963" t="str">
        <f t="shared" si="577"/>
        <v/>
      </c>
    </row>
    <row r="36964" spans="146:146" x14ac:dyDescent="0.25">
      <c r="EP36964" t="str">
        <f t="shared" si="577"/>
        <v/>
      </c>
    </row>
    <row r="36965" spans="146:146" x14ac:dyDescent="0.25">
      <c r="EP36965" t="str">
        <f t="shared" si="577"/>
        <v/>
      </c>
    </row>
    <row r="36966" spans="146:146" x14ac:dyDescent="0.25">
      <c r="EP36966" t="str">
        <f t="shared" si="577"/>
        <v/>
      </c>
    </row>
    <row r="36967" spans="146:146" x14ac:dyDescent="0.25">
      <c r="EP36967" t="str">
        <f t="shared" si="577"/>
        <v/>
      </c>
    </row>
    <row r="36968" spans="146:146" x14ac:dyDescent="0.25">
      <c r="EP36968" t="str">
        <f t="shared" si="577"/>
        <v/>
      </c>
    </row>
    <row r="36969" spans="146:146" x14ac:dyDescent="0.25">
      <c r="EP36969" t="str">
        <f t="shared" si="577"/>
        <v/>
      </c>
    </row>
    <row r="36970" spans="146:146" x14ac:dyDescent="0.25">
      <c r="EP36970" t="str">
        <f t="shared" si="577"/>
        <v/>
      </c>
    </row>
    <row r="36971" spans="146:146" x14ac:dyDescent="0.25">
      <c r="EP36971" t="str">
        <f t="shared" si="577"/>
        <v/>
      </c>
    </row>
    <row r="36972" spans="146:146" x14ac:dyDescent="0.25">
      <c r="EP36972" t="str">
        <f t="shared" si="577"/>
        <v/>
      </c>
    </row>
    <row r="36973" spans="146:146" x14ac:dyDescent="0.25">
      <c r="EP36973" t="str">
        <f t="shared" si="577"/>
        <v/>
      </c>
    </row>
    <row r="36974" spans="146:146" x14ac:dyDescent="0.25">
      <c r="EP36974" t="str">
        <f t="shared" si="577"/>
        <v/>
      </c>
    </row>
    <row r="36975" spans="146:146" x14ac:dyDescent="0.25">
      <c r="EP36975" t="str">
        <f t="shared" si="577"/>
        <v/>
      </c>
    </row>
    <row r="36976" spans="146:146" x14ac:dyDescent="0.25">
      <c r="EP36976" t="str">
        <f t="shared" si="577"/>
        <v/>
      </c>
    </row>
    <row r="36977" spans="146:146" x14ac:dyDescent="0.25">
      <c r="EP36977" t="str">
        <f t="shared" si="577"/>
        <v/>
      </c>
    </row>
    <row r="36978" spans="146:146" x14ac:dyDescent="0.25">
      <c r="EP36978" t="str">
        <f t="shared" si="577"/>
        <v/>
      </c>
    </row>
    <row r="36979" spans="146:146" x14ac:dyDescent="0.25">
      <c r="EP36979" t="str">
        <f t="shared" si="577"/>
        <v/>
      </c>
    </row>
    <row r="36980" spans="146:146" x14ac:dyDescent="0.25">
      <c r="EP36980" t="str">
        <f t="shared" si="577"/>
        <v/>
      </c>
    </row>
    <row r="36981" spans="146:146" x14ac:dyDescent="0.25">
      <c r="EP36981" t="str">
        <f t="shared" si="577"/>
        <v/>
      </c>
    </row>
    <row r="36982" spans="146:146" x14ac:dyDescent="0.25">
      <c r="EP36982" t="str">
        <f t="shared" si="577"/>
        <v/>
      </c>
    </row>
    <row r="36983" spans="146:146" x14ac:dyDescent="0.25">
      <c r="EP36983" t="str">
        <f t="shared" si="577"/>
        <v/>
      </c>
    </row>
    <row r="36984" spans="146:146" x14ac:dyDescent="0.25">
      <c r="EP36984" t="str">
        <f t="shared" si="577"/>
        <v/>
      </c>
    </row>
    <row r="36985" spans="146:146" x14ac:dyDescent="0.25">
      <c r="EP36985" t="str">
        <f t="shared" si="577"/>
        <v/>
      </c>
    </row>
    <row r="36986" spans="146:146" x14ac:dyDescent="0.25">
      <c r="EP36986" t="str">
        <f t="shared" si="577"/>
        <v/>
      </c>
    </row>
    <row r="36987" spans="146:146" x14ac:dyDescent="0.25">
      <c r="EP36987" t="str">
        <f t="shared" si="577"/>
        <v/>
      </c>
    </row>
    <row r="36988" spans="146:146" x14ac:dyDescent="0.25">
      <c r="EP36988" t="str">
        <f t="shared" si="577"/>
        <v/>
      </c>
    </row>
    <row r="36989" spans="146:146" x14ac:dyDescent="0.25">
      <c r="EP36989" t="str">
        <f t="shared" si="577"/>
        <v/>
      </c>
    </row>
    <row r="36990" spans="146:146" x14ac:dyDescent="0.25">
      <c r="EP36990" t="str">
        <f t="shared" si="577"/>
        <v/>
      </c>
    </row>
    <row r="36991" spans="146:146" x14ac:dyDescent="0.25">
      <c r="EP36991" t="str">
        <f t="shared" si="577"/>
        <v/>
      </c>
    </row>
    <row r="36992" spans="146:146" x14ac:dyDescent="0.25">
      <c r="EP36992" t="str">
        <f t="shared" si="577"/>
        <v/>
      </c>
    </row>
    <row r="36993" spans="146:146" x14ac:dyDescent="0.25">
      <c r="EP36993" t="str">
        <f t="shared" si="577"/>
        <v/>
      </c>
    </row>
    <row r="36994" spans="146:146" x14ac:dyDescent="0.25">
      <c r="EP36994" t="str">
        <f t="shared" si="577"/>
        <v/>
      </c>
    </row>
    <row r="36995" spans="146:146" x14ac:dyDescent="0.25">
      <c r="EP36995" t="str">
        <f t="shared" ref="EP36995:EP37058" si="578">IF(A36995="","",IF(DV36995="",EP36994,DV36995))</f>
        <v/>
      </c>
    </row>
    <row r="36996" spans="146:146" x14ac:dyDescent="0.25">
      <c r="EP36996" t="str">
        <f t="shared" si="578"/>
        <v/>
      </c>
    </row>
    <row r="36997" spans="146:146" x14ac:dyDescent="0.25">
      <c r="EP36997" t="str">
        <f t="shared" si="578"/>
        <v/>
      </c>
    </row>
    <row r="36998" spans="146:146" x14ac:dyDescent="0.25">
      <c r="EP36998" t="str">
        <f t="shared" si="578"/>
        <v/>
      </c>
    </row>
    <row r="36999" spans="146:146" x14ac:dyDescent="0.25">
      <c r="EP36999" t="str">
        <f t="shared" si="578"/>
        <v/>
      </c>
    </row>
    <row r="37000" spans="146:146" x14ac:dyDescent="0.25">
      <c r="EP37000" t="str">
        <f t="shared" si="578"/>
        <v/>
      </c>
    </row>
    <row r="37001" spans="146:146" x14ac:dyDescent="0.25">
      <c r="EP37001" t="str">
        <f t="shared" si="578"/>
        <v/>
      </c>
    </row>
    <row r="37002" spans="146:146" x14ac:dyDescent="0.25">
      <c r="EP37002" t="str">
        <f t="shared" si="578"/>
        <v/>
      </c>
    </row>
    <row r="37003" spans="146:146" x14ac:dyDescent="0.25">
      <c r="EP37003" t="str">
        <f t="shared" si="578"/>
        <v/>
      </c>
    </row>
    <row r="37004" spans="146:146" x14ac:dyDescent="0.25">
      <c r="EP37004" t="str">
        <f t="shared" si="578"/>
        <v/>
      </c>
    </row>
    <row r="37005" spans="146:146" x14ac:dyDescent="0.25">
      <c r="EP37005" t="str">
        <f t="shared" si="578"/>
        <v/>
      </c>
    </row>
    <row r="37006" spans="146:146" x14ac:dyDescent="0.25">
      <c r="EP37006" t="str">
        <f t="shared" si="578"/>
        <v/>
      </c>
    </row>
    <row r="37007" spans="146:146" x14ac:dyDescent="0.25">
      <c r="EP37007" t="str">
        <f t="shared" si="578"/>
        <v/>
      </c>
    </row>
    <row r="37008" spans="146:146" x14ac:dyDescent="0.25">
      <c r="EP37008" t="str">
        <f t="shared" si="578"/>
        <v/>
      </c>
    </row>
    <row r="37009" spans="146:146" x14ac:dyDescent="0.25">
      <c r="EP37009" t="str">
        <f t="shared" si="578"/>
        <v/>
      </c>
    </row>
    <row r="37010" spans="146:146" x14ac:dyDescent="0.25">
      <c r="EP37010" t="str">
        <f t="shared" si="578"/>
        <v/>
      </c>
    </row>
    <row r="37011" spans="146:146" x14ac:dyDescent="0.25">
      <c r="EP37011" t="str">
        <f t="shared" si="578"/>
        <v/>
      </c>
    </row>
    <row r="37012" spans="146:146" x14ac:dyDescent="0.25">
      <c r="EP37012" t="str">
        <f t="shared" si="578"/>
        <v/>
      </c>
    </row>
    <row r="37013" spans="146:146" x14ac:dyDescent="0.25">
      <c r="EP37013" t="str">
        <f t="shared" si="578"/>
        <v/>
      </c>
    </row>
    <row r="37014" spans="146:146" x14ac:dyDescent="0.25">
      <c r="EP37014" t="str">
        <f t="shared" si="578"/>
        <v/>
      </c>
    </row>
    <row r="37015" spans="146:146" x14ac:dyDescent="0.25">
      <c r="EP37015" t="str">
        <f t="shared" si="578"/>
        <v/>
      </c>
    </row>
    <row r="37016" spans="146:146" x14ac:dyDescent="0.25">
      <c r="EP37016" t="str">
        <f t="shared" si="578"/>
        <v/>
      </c>
    </row>
    <row r="37017" spans="146:146" x14ac:dyDescent="0.25">
      <c r="EP37017" t="str">
        <f t="shared" si="578"/>
        <v/>
      </c>
    </row>
    <row r="37018" spans="146:146" x14ac:dyDescent="0.25">
      <c r="EP37018" t="str">
        <f t="shared" si="578"/>
        <v/>
      </c>
    </row>
    <row r="37019" spans="146:146" x14ac:dyDescent="0.25">
      <c r="EP37019" t="str">
        <f t="shared" si="578"/>
        <v/>
      </c>
    </row>
    <row r="37020" spans="146:146" x14ac:dyDescent="0.25">
      <c r="EP37020" t="str">
        <f t="shared" si="578"/>
        <v/>
      </c>
    </row>
    <row r="37021" spans="146:146" x14ac:dyDescent="0.25">
      <c r="EP37021" t="str">
        <f t="shared" si="578"/>
        <v/>
      </c>
    </row>
    <row r="37022" spans="146:146" x14ac:dyDescent="0.25">
      <c r="EP37022" t="str">
        <f t="shared" si="578"/>
        <v/>
      </c>
    </row>
    <row r="37023" spans="146:146" x14ac:dyDescent="0.25">
      <c r="EP37023" t="str">
        <f t="shared" si="578"/>
        <v/>
      </c>
    </row>
    <row r="37024" spans="146:146" x14ac:dyDescent="0.25">
      <c r="EP37024" t="str">
        <f t="shared" si="578"/>
        <v/>
      </c>
    </row>
    <row r="37025" spans="146:146" x14ac:dyDescent="0.25">
      <c r="EP37025" t="str">
        <f t="shared" si="578"/>
        <v/>
      </c>
    </row>
    <row r="37026" spans="146:146" x14ac:dyDescent="0.25">
      <c r="EP37026" t="str">
        <f t="shared" si="578"/>
        <v/>
      </c>
    </row>
    <row r="37027" spans="146:146" x14ac:dyDescent="0.25">
      <c r="EP37027" t="str">
        <f t="shared" si="578"/>
        <v/>
      </c>
    </row>
    <row r="37028" spans="146:146" x14ac:dyDescent="0.25">
      <c r="EP37028" t="str">
        <f t="shared" si="578"/>
        <v/>
      </c>
    </row>
    <row r="37029" spans="146:146" x14ac:dyDescent="0.25">
      <c r="EP37029" t="str">
        <f t="shared" si="578"/>
        <v/>
      </c>
    </row>
    <row r="37030" spans="146:146" x14ac:dyDescent="0.25">
      <c r="EP37030" t="str">
        <f t="shared" si="578"/>
        <v/>
      </c>
    </row>
    <row r="37031" spans="146:146" x14ac:dyDescent="0.25">
      <c r="EP37031" t="str">
        <f t="shared" si="578"/>
        <v/>
      </c>
    </row>
    <row r="37032" spans="146:146" x14ac:dyDescent="0.25">
      <c r="EP37032" t="str">
        <f t="shared" si="578"/>
        <v/>
      </c>
    </row>
    <row r="37033" spans="146:146" x14ac:dyDescent="0.25">
      <c r="EP37033" t="str">
        <f t="shared" si="578"/>
        <v/>
      </c>
    </row>
    <row r="37034" spans="146:146" x14ac:dyDescent="0.25">
      <c r="EP37034" t="str">
        <f t="shared" si="578"/>
        <v/>
      </c>
    </row>
    <row r="37035" spans="146:146" x14ac:dyDescent="0.25">
      <c r="EP37035" t="str">
        <f t="shared" si="578"/>
        <v/>
      </c>
    </row>
    <row r="37036" spans="146:146" x14ac:dyDescent="0.25">
      <c r="EP37036" t="str">
        <f t="shared" si="578"/>
        <v/>
      </c>
    </row>
    <row r="37037" spans="146:146" x14ac:dyDescent="0.25">
      <c r="EP37037" t="str">
        <f t="shared" si="578"/>
        <v/>
      </c>
    </row>
    <row r="37038" spans="146:146" x14ac:dyDescent="0.25">
      <c r="EP37038" t="str">
        <f t="shared" si="578"/>
        <v/>
      </c>
    </row>
    <row r="37039" spans="146:146" x14ac:dyDescent="0.25">
      <c r="EP37039" t="str">
        <f t="shared" si="578"/>
        <v/>
      </c>
    </row>
    <row r="37040" spans="146:146" x14ac:dyDescent="0.25">
      <c r="EP37040" t="str">
        <f t="shared" si="578"/>
        <v/>
      </c>
    </row>
    <row r="37041" spans="146:146" x14ac:dyDescent="0.25">
      <c r="EP37041" t="str">
        <f t="shared" si="578"/>
        <v/>
      </c>
    </row>
    <row r="37042" spans="146:146" x14ac:dyDescent="0.25">
      <c r="EP37042" t="str">
        <f t="shared" si="578"/>
        <v/>
      </c>
    </row>
    <row r="37043" spans="146:146" x14ac:dyDescent="0.25">
      <c r="EP37043" t="str">
        <f t="shared" si="578"/>
        <v/>
      </c>
    </row>
    <row r="37044" spans="146:146" x14ac:dyDescent="0.25">
      <c r="EP37044" t="str">
        <f t="shared" si="578"/>
        <v/>
      </c>
    </row>
    <row r="37045" spans="146:146" x14ac:dyDescent="0.25">
      <c r="EP37045" t="str">
        <f t="shared" si="578"/>
        <v/>
      </c>
    </row>
    <row r="37046" spans="146:146" x14ac:dyDescent="0.25">
      <c r="EP37046" t="str">
        <f t="shared" si="578"/>
        <v/>
      </c>
    </row>
    <row r="37047" spans="146:146" x14ac:dyDescent="0.25">
      <c r="EP37047" t="str">
        <f t="shared" si="578"/>
        <v/>
      </c>
    </row>
    <row r="37048" spans="146:146" x14ac:dyDescent="0.25">
      <c r="EP37048" t="str">
        <f t="shared" si="578"/>
        <v/>
      </c>
    </row>
    <row r="37049" spans="146:146" x14ac:dyDescent="0.25">
      <c r="EP37049" t="str">
        <f t="shared" si="578"/>
        <v/>
      </c>
    </row>
    <row r="37050" spans="146:146" x14ac:dyDescent="0.25">
      <c r="EP37050" t="str">
        <f t="shared" si="578"/>
        <v/>
      </c>
    </row>
    <row r="37051" spans="146:146" x14ac:dyDescent="0.25">
      <c r="EP37051" t="str">
        <f t="shared" si="578"/>
        <v/>
      </c>
    </row>
    <row r="37052" spans="146:146" x14ac:dyDescent="0.25">
      <c r="EP37052" t="str">
        <f t="shared" si="578"/>
        <v/>
      </c>
    </row>
    <row r="37053" spans="146:146" x14ac:dyDescent="0.25">
      <c r="EP37053" t="str">
        <f t="shared" si="578"/>
        <v/>
      </c>
    </row>
    <row r="37054" spans="146:146" x14ac:dyDescent="0.25">
      <c r="EP37054" t="str">
        <f t="shared" si="578"/>
        <v/>
      </c>
    </row>
    <row r="37055" spans="146:146" x14ac:dyDescent="0.25">
      <c r="EP37055" t="str">
        <f t="shared" si="578"/>
        <v/>
      </c>
    </row>
    <row r="37056" spans="146:146" x14ac:dyDescent="0.25">
      <c r="EP37056" t="str">
        <f t="shared" si="578"/>
        <v/>
      </c>
    </row>
    <row r="37057" spans="146:146" x14ac:dyDescent="0.25">
      <c r="EP37057" t="str">
        <f t="shared" si="578"/>
        <v/>
      </c>
    </row>
    <row r="37058" spans="146:146" x14ac:dyDescent="0.25">
      <c r="EP37058" t="str">
        <f t="shared" si="578"/>
        <v/>
      </c>
    </row>
    <row r="37059" spans="146:146" x14ac:dyDescent="0.25">
      <c r="EP37059" t="str">
        <f t="shared" ref="EP37059:EP37122" si="579">IF(A37059="","",IF(DV37059="",EP37058,DV37059))</f>
        <v/>
      </c>
    </row>
    <row r="37060" spans="146:146" x14ac:dyDescent="0.25">
      <c r="EP37060" t="str">
        <f t="shared" si="579"/>
        <v/>
      </c>
    </row>
    <row r="37061" spans="146:146" x14ac:dyDescent="0.25">
      <c r="EP37061" t="str">
        <f t="shared" si="579"/>
        <v/>
      </c>
    </row>
    <row r="37062" spans="146:146" x14ac:dyDescent="0.25">
      <c r="EP37062" t="str">
        <f t="shared" si="579"/>
        <v/>
      </c>
    </row>
    <row r="37063" spans="146:146" x14ac:dyDescent="0.25">
      <c r="EP37063" t="str">
        <f t="shared" si="579"/>
        <v/>
      </c>
    </row>
    <row r="37064" spans="146:146" x14ac:dyDescent="0.25">
      <c r="EP37064" t="str">
        <f t="shared" si="579"/>
        <v/>
      </c>
    </row>
    <row r="37065" spans="146:146" x14ac:dyDescent="0.25">
      <c r="EP37065" t="str">
        <f t="shared" si="579"/>
        <v/>
      </c>
    </row>
    <row r="37066" spans="146:146" x14ac:dyDescent="0.25">
      <c r="EP37066" t="str">
        <f t="shared" si="579"/>
        <v/>
      </c>
    </row>
    <row r="37067" spans="146:146" x14ac:dyDescent="0.25">
      <c r="EP37067" t="str">
        <f t="shared" si="579"/>
        <v/>
      </c>
    </row>
    <row r="37068" spans="146:146" x14ac:dyDescent="0.25">
      <c r="EP37068" t="str">
        <f t="shared" si="579"/>
        <v/>
      </c>
    </row>
    <row r="37069" spans="146:146" x14ac:dyDescent="0.25">
      <c r="EP37069" t="str">
        <f t="shared" si="579"/>
        <v/>
      </c>
    </row>
    <row r="37070" spans="146:146" x14ac:dyDescent="0.25">
      <c r="EP37070" t="str">
        <f t="shared" si="579"/>
        <v/>
      </c>
    </row>
    <row r="37071" spans="146:146" x14ac:dyDescent="0.25">
      <c r="EP37071" t="str">
        <f t="shared" si="579"/>
        <v/>
      </c>
    </row>
    <row r="37072" spans="146:146" x14ac:dyDescent="0.25">
      <c r="EP37072" t="str">
        <f t="shared" si="579"/>
        <v/>
      </c>
    </row>
    <row r="37073" spans="146:146" x14ac:dyDescent="0.25">
      <c r="EP37073" t="str">
        <f t="shared" si="579"/>
        <v/>
      </c>
    </row>
    <row r="37074" spans="146:146" x14ac:dyDescent="0.25">
      <c r="EP37074" t="str">
        <f t="shared" si="579"/>
        <v/>
      </c>
    </row>
    <row r="37075" spans="146:146" x14ac:dyDescent="0.25">
      <c r="EP37075" t="str">
        <f t="shared" si="579"/>
        <v/>
      </c>
    </row>
    <row r="37076" spans="146:146" x14ac:dyDescent="0.25">
      <c r="EP37076" t="str">
        <f t="shared" si="579"/>
        <v/>
      </c>
    </row>
    <row r="37077" spans="146:146" x14ac:dyDescent="0.25">
      <c r="EP37077" t="str">
        <f t="shared" si="579"/>
        <v/>
      </c>
    </row>
    <row r="37078" spans="146:146" x14ac:dyDescent="0.25">
      <c r="EP37078" t="str">
        <f t="shared" si="579"/>
        <v/>
      </c>
    </row>
    <row r="37079" spans="146:146" x14ac:dyDescent="0.25">
      <c r="EP37079" t="str">
        <f t="shared" si="579"/>
        <v/>
      </c>
    </row>
    <row r="37080" spans="146:146" x14ac:dyDescent="0.25">
      <c r="EP37080" t="str">
        <f t="shared" si="579"/>
        <v/>
      </c>
    </row>
    <row r="37081" spans="146:146" x14ac:dyDescent="0.25">
      <c r="EP37081" t="str">
        <f t="shared" si="579"/>
        <v/>
      </c>
    </row>
    <row r="37082" spans="146:146" x14ac:dyDescent="0.25">
      <c r="EP37082" t="str">
        <f t="shared" si="579"/>
        <v/>
      </c>
    </row>
    <row r="37083" spans="146:146" x14ac:dyDescent="0.25">
      <c r="EP37083" t="str">
        <f t="shared" si="579"/>
        <v/>
      </c>
    </row>
    <row r="37084" spans="146:146" x14ac:dyDescent="0.25">
      <c r="EP37084" t="str">
        <f t="shared" si="579"/>
        <v/>
      </c>
    </row>
    <row r="37085" spans="146:146" x14ac:dyDescent="0.25">
      <c r="EP37085" t="str">
        <f t="shared" si="579"/>
        <v/>
      </c>
    </row>
    <row r="37086" spans="146:146" x14ac:dyDescent="0.25">
      <c r="EP37086" t="str">
        <f t="shared" si="579"/>
        <v/>
      </c>
    </row>
    <row r="37087" spans="146:146" x14ac:dyDescent="0.25">
      <c r="EP37087" t="str">
        <f t="shared" si="579"/>
        <v/>
      </c>
    </row>
    <row r="37088" spans="146:146" x14ac:dyDescent="0.25">
      <c r="EP37088" t="str">
        <f t="shared" si="579"/>
        <v/>
      </c>
    </row>
    <row r="37089" spans="146:146" x14ac:dyDescent="0.25">
      <c r="EP37089" t="str">
        <f t="shared" si="579"/>
        <v/>
      </c>
    </row>
    <row r="37090" spans="146:146" x14ac:dyDescent="0.25">
      <c r="EP37090" t="str">
        <f t="shared" si="579"/>
        <v/>
      </c>
    </row>
    <row r="37091" spans="146:146" x14ac:dyDescent="0.25">
      <c r="EP37091" t="str">
        <f t="shared" si="579"/>
        <v/>
      </c>
    </row>
    <row r="37092" spans="146:146" x14ac:dyDescent="0.25">
      <c r="EP37092" t="str">
        <f t="shared" si="579"/>
        <v/>
      </c>
    </row>
    <row r="37093" spans="146:146" x14ac:dyDescent="0.25">
      <c r="EP37093" t="str">
        <f t="shared" si="579"/>
        <v/>
      </c>
    </row>
    <row r="37094" spans="146:146" x14ac:dyDescent="0.25">
      <c r="EP37094" t="str">
        <f t="shared" si="579"/>
        <v/>
      </c>
    </row>
    <row r="37095" spans="146:146" x14ac:dyDescent="0.25">
      <c r="EP37095" t="str">
        <f t="shared" si="579"/>
        <v/>
      </c>
    </row>
    <row r="37096" spans="146:146" x14ac:dyDescent="0.25">
      <c r="EP37096" t="str">
        <f t="shared" si="579"/>
        <v/>
      </c>
    </row>
    <row r="37097" spans="146:146" x14ac:dyDescent="0.25">
      <c r="EP37097" t="str">
        <f t="shared" si="579"/>
        <v/>
      </c>
    </row>
    <row r="37098" spans="146:146" x14ac:dyDescent="0.25">
      <c r="EP37098" t="str">
        <f t="shared" si="579"/>
        <v/>
      </c>
    </row>
    <row r="37099" spans="146:146" x14ac:dyDescent="0.25">
      <c r="EP37099" t="str">
        <f t="shared" si="579"/>
        <v/>
      </c>
    </row>
    <row r="37100" spans="146:146" x14ac:dyDescent="0.25">
      <c r="EP37100" t="str">
        <f t="shared" si="579"/>
        <v/>
      </c>
    </row>
    <row r="37101" spans="146:146" x14ac:dyDescent="0.25">
      <c r="EP37101" t="str">
        <f t="shared" si="579"/>
        <v/>
      </c>
    </row>
    <row r="37102" spans="146:146" x14ac:dyDescent="0.25">
      <c r="EP37102" t="str">
        <f t="shared" si="579"/>
        <v/>
      </c>
    </row>
    <row r="37103" spans="146:146" x14ac:dyDescent="0.25">
      <c r="EP37103" t="str">
        <f t="shared" si="579"/>
        <v/>
      </c>
    </row>
    <row r="37104" spans="146:146" x14ac:dyDescent="0.25">
      <c r="EP37104" t="str">
        <f t="shared" si="579"/>
        <v/>
      </c>
    </row>
    <row r="37105" spans="146:146" x14ac:dyDescent="0.25">
      <c r="EP37105" t="str">
        <f t="shared" si="579"/>
        <v/>
      </c>
    </row>
    <row r="37106" spans="146:146" x14ac:dyDescent="0.25">
      <c r="EP37106" t="str">
        <f t="shared" si="579"/>
        <v/>
      </c>
    </row>
    <row r="37107" spans="146:146" x14ac:dyDescent="0.25">
      <c r="EP37107" t="str">
        <f t="shared" si="579"/>
        <v/>
      </c>
    </row>
    <row r="37108" spans="146:146" x14ac:dyDescent="0.25">
      <c r="EP37108" t="str">
        <f t="shared" si="579"/>
        <v/>
      </c>
    </row>
    <row r="37109" spans="146:146" x14ac:dyDescent="0.25">
      <c r="EP37109" t="str">
        <f t="shared" si="579"/>
        <v/>
      </c>
    </row>
    <row r="37110" spans="146:146" x14ac:dyDescent="0.25">
      <c r="EP37110" t="str">
        <f t="shared" si="579"/>
        <v/>
      </c>
    </row>
    <row r="37111" spans="146:146" x14ac:dyDescent="0.25">
      <c r="EP37111" t="str">
        <f t="shared" si="579"/>
        <v/>
      </c>
    </row>
    <row r="37112" spans="146:146" x14ac:dyDescent="0.25">
      <c r="EP37112" t="str">
        <f t="shared" si="579"/>
        <v/>
      </c>
    </row>
    <row r="37113" spans="146:146" x14ac:dyDescent="0.25">
      <c r="EP37113" t="str">
        <f t="shared" si="579"/>
        <v/>
      </c>
    </row>
    <row r="37114" spans="146:146" x14ac:dyDescent="0.25">
      <c r="EP37114" t="str">
        <f t="shared" si="579"/>
        <v/>
      </c>
    </row>
    <row r="37115" spans="146:146" x14ac:dyDescent="0.25">
      <c r="EP37115" t="str">
        <f t="shared" si="579"/>
        <v/>
      </c>
    </row>
    <row r="37116" spans="146:146" x14ac:dyDescent="0.25">
      <c r="EP37116" t="str">
        <f t="shared" si="579"/>
        <v/>
      </c>
    </row>
    <row r="37117" spans="146:146" x14ac:dyDescent="0.25">
      <c r="EP37117" t="str">
        <f t="shared" si="579"/>
        <v/>
      </c>
    </row>
    <row r="37118" spans="146:146" x14ac:dyDescent="0.25">
      <c r="EP37118" t="str">
        <f t="shared" si="579"/>
        <v/>
      </c>
    </row>
    <row r="37119" spans="146:146" x14ac:dyDescent="0.25">
      <c r="EP37119" t="str">
        <f t="shared" si="579"/>
        <v/>
      </c>
    </row>
    <row r="37120" spans="146:146" x14ac:dyDescent="0.25">
      <c r="EP37120" t="str">
        <f t="shared" si="579"/>
        <v/>
      </c>
    </row>
    <row r="37121" spans="146:146" x14ac:dyDescent="0.25">
      <c r="EP37121" t="str">
        <f t="shared" si="579"/>
        <v/>
      </c>
    </row>
    <row r="37122" spans="146:146" x14ac:dyDescent="0.25">
      <c r="EP37122" t="str">
        <f t="shared" si="579"/>
        <v/>
      </c>
    </row>
    <row r="37123" spans="146:146" x14ac:dyDescent="0.25">
      <c r="EP37123" t="str">
        <f t="shared" ref="EP37123:EP37186" si="580">IF(A37123="","",IF(DV37123="",EP37122,DV37123))</f>
        <v/>
      </c>
    </row>
    <row r="37124" spans="146:146" x14ac:dyDescent="0.25">
      <c r="EP37124" t="str">
        <f t="shared" si="580"/>
        <v/>
      </c>
    </row>
    <row r="37125" spans="146:146" x14ac:dyDescent="0.25">
      <c r="EP37125" t="str">
        <f t="shared" si="580"/>
        <v/>
      </c>
    </row>
    <row r="37126" spans="146:146" x14ac:dyDescent="0.25">
      <c r="EP37126" t="str">
        <f t="shared" si="580"/>
        <v/>
      </c>
    </row>
    <row r="37127" spans="146:146" x14ac:dyDescent="0.25">
      <c r="EP37127" t="str">
        <f t="shared" si="580"/>
        <v/>
      </c>
    </row>
    <row r="37128" spans="146:146" x14ac:dyDescent="0.25">
      <c r="EP37128" t="str">
        <f t="shared" si="580"/>
        <v/>
      </c>
    </row>
    <row r="37129" spans="146:146" x14ac:dyDescent="0.25">
      <c r="EP37129" t="str">
        <f t="shared" si="580"/>
        <v/>
      </c>
    </row>
    <row r="37130" spans="146:146" x14ac:dyDescent="0.25">
      <c r="EP37130" t="str">
        <f t="shared" si="580"/>
        <v/>
      </c>
    </row>
    <row r="37131" spans="146:146" x14ac:dyDescent="0.25">
      <c r="EP37131" t="str">
        <f t="shared" si="580"/>
        <v/>
      </c>
    </row>
    <row r="37132" spans="146:146" x14ac:dyDescent="0.25">
      <c r="EP37132" t="str">
        <f t="shared" si="580"/>
        <v/>
      </c>
    </row>
    <row r="37133" spans="146:146" x14ac:dyDescent="0.25">
      <c r="EP37133" t="str">
        <f t="shared" si="580"/>
        <v/>
      </c>
    </row>
    <row r="37134" spans="146:146" x14ac:dyDescent="0.25">
      <c r="EP37134" t="str">
        <f t="shared" si="580"/>
        <v/>
      </c>
    </row>
    <row r="37135" spans="146:146" x14ac:dyDescent="0.25">
      <c r="EP37135" t="str">
        <f t="shared" si="580"/>
        <v/>
      </c>
    </row>
    <row r="37136" spans="146:146" x14ac:dyDescent="0.25">
      <c r="EP37136" t="str">
        <f t="shared" si="580"/>
        <v/>
      </c>
    </row>
    <row r="37137" spans="146:146" x14ac:dyDescent="0.25">
      <c r="EP37137" t="str">
        <f t="shared" si="580"/>
        <v/>
      </c>
    </row>
    <row r="37138" spans="146:146" x14ac:dyDescent="0.25">
      <c r="EP37138" t="str">
        <f t="shared" si="580"/>
        <v/>
      </c>
    </row>
    <row r="37139" spans="146:146" x14ac:dyDescent="0.25">
      <c r="EP37139" t="str">
        <f t="shared" si="580"/>
        <v/>
      </c>
    </row>
    <row r="37140" spans="146:146" x14ac:dyDescent="0.25">
      <c r="EP37140" t="str">
        <f t="shared" si="580"/>
        <v/>
      </c>
    </row>
    <row r="37141" spans="146:146" x14ac:dyDescent="0.25">
      <c r="EP37141" t="str">
        <f t="shared" si="580"/>
        <v/>
      </c>
    </row>
    <row r="37142" spans="146:146" x14ac:dyDescent="0.25">
      <c r="EP37142" t="str">
        <f t="shared" si="580"/>
        <v/>
      </c>
    </row>
    <row r="37143" spans="146:146" x14ac:dyDescent="0.25">
      <c r="EP37143" t="str">
        <f t="shared" si="580"/>
        <v/>
      </c>
    </row>
    <row r="37144" spans="146:146" x14ac:dyDescent="0.25">
      <c r="EP37144" t="str">
        <f t="shared" si="580"/>
        <v/>
      </c>
    </row>
    <row r="37145" spans="146:146" x14ac:dyDescent="0.25">
      <c r="EP37145" t="str">
        <f t="shared" si="580"/>
        <v/>
      </c>
    </row>
    <row r="37146" spans="146:146" x14ac:dyDescent="0.25">
      <c r="EP37146" t="str">
        <f t="shared" si="580"/>
        <v/>
      </c>
    </row>
    <row r="37147" spans="146:146" x14ac:dyDescent="0.25">
      <c r="EP37147" t="str">
        <f t="shared" si="580"/>
        <v/>
      </c>
    </row>
    <row r="37148" spans="146:146" x14ac:dyDescent="0.25">
      <c r="EP37148" t="str">
        <f t="shared" si="580"/>
        <v/>
      </c>
    </row>
    <row r="37149" spans="146:146" x14ac:dyDescent="0.25">
      <c r="EP37149" t="str">
        <f t="shared" si="580"/>
        <v/>
      </c>
    </row>
    <row r="37150" spans="146:146" x14ac:dyDescent="0.25">
      <c r="EP37150" t="str">
        <f t="shared" si="580"/>
        <v/>
      </c>
    </row>
    <row r="37151" spans="146:146" x14ac:dyDescent="0.25">
      <c r="EP37151" t="str">
        <f t="shared" si="580"/>
        <v/>
      </c>
    </row>
    <row r="37152" spans="146:146" x14ac:dyDescent="0.25">
      <c r="EP37152" t="str">
        <f t="shared" si="580"/>
        <v/>
      </c>
    </row>
    <row r="37153" spans="146:146" x14ac:dyDescent="0.25">
      <c r="EP37153" t="str">
        <f t="shared" si="580"/>
        <v/>
      </c>
    </row>
    <row r="37154" spans="146:146" x14ac:dyDescent="0.25">
      <c r="EP37154" t="str">
        <f t="shared" si="580"/>
        <v/>
      </c>
    </row>
    <row r="37155" spans="146:146" x14ac:dyDescent="0.25">
      <c r="EP37155" t="str">
        <f t="shared" si="580"/>
        <v/>
      </c>
    </row>
    <row r="37156" spans="146:146" x14ac:dyDescent="0.25">
      <c r="EP37156" t="str">
        <f t="shared" si="580"/>
        <v/>
      </c>
    </row>
    <row r="37157" spans="146:146" x14ac:dyDescent="0.25">
      <c r="EP37157" t="str">
        <f t="shared" si="580"/>
        <v/>
      </c>
    </row>
    <row r="37158" spans="146:146" x14ac:dyDescent="0.25">
      <c r="EP37158" t="str">
        <f t="shared" si="580"/>
        <v/>
      </c>
    </row>
    <row r="37159" spans="146:146" x14ac:dyDescent="0.25">
      <c r="EP37159" t="str">
        <f t="shared" si="580"/>
        <v/>
      </c>
    </row>
    <row r="37160" spans="146:146" x14ac:dyDescent="0.25">
      <c r="EP37160" t="str">
        <f t="shared" si="580"/>
        <v/>
      </c>
    </row>
    <row r="37161" spans="146:146" x14ac:dyDescent="0.25">
      <c r="EP37161" t="str">
        <f t="shared" si="580"/>
        <v/>
      </c>
    </row>
    <row r="37162" spans="146:146" x14ac:dyDescent="0.25">
      <c r="EP37162" t="str">
        <f t="shared" si="580"/>
        <v/>
      </c>
    </row>
    <row r="37163" spans="146:146" x14ac:dyDescent="0.25">
      <c r="EP37163" t="str">
        <f t="shared" si="580"/>
        <v/>
      </c>
    </row>
    <row r="37164" spans="146:146" x14ac:dyDescent="0.25">
      <c r="EP37164" t="str">
        <f t="shared" si="580"/>
        <v/>
      </c>
    </row>
    <row r="37165" spans="146:146" x14ac:dyDescent="0.25">
      <c r="EP37165" t="str">
        <f t="shared" si="580"/>
        <v/>
      </c>
    </row>
    <row r="37166" spans="146:146" x14ac:dyDescent="0.25">
      <c r="EP37166" t="str">
        <f t="shared" si="580"/>
        <v/>
      </c>
    </row>
    <row r="37167" spans="146:146" x14ac:dyDescent="0.25">
      <c r="EP37167" t="str">
        <f t="shared" si="580"/>
        <v/>
      </c>
    </row>
    <row r="37168" spans="146:146" x14ac:dyDescent="0.25">
      <c r="EP37168" t="str">
        <f t="shared" si="580"/>
        <v/>
      </c>
    </row>
    <row r="37169" spans="146:146" x14ac:dyDescent="0.25">
      <c r="EP37169" t="str">
        <f t="shared" si="580"/>
        <v/>
      </c>
    </row>
    <row r="37170" spans="146:146" x14ac:dyDescent="0.25">
      <c r="EP37170" t="str">
        <f t="shared" si="580"/>
        <v/>
      </c>
    </row>
    <row r="37171" spans="146:146" x14ac:dyDescent="0.25">
      <c r="EP37171" t="str">
        <f t="shared" si="580"/>
        <v/>
      </c>
    </row>
    <row r="37172" spans="146:146" x14ac:dyDescent="0.25">
      <c r="EP37172" t="str">
        <f t="shared" si="580"/>
        <v/>
      </c>
    </row>
    <row r="37173" spans="146:146" x14ac:dyDescent="0.25">
      <c r="EP37173" t="str">
        <f t="shared" si="580"/>
        <v/>
      </c>
    </row>
    <row r="37174" spans="146:146" x14ac:dyDescent="0.25">
      <c r="EP37174" t="str">
        <f t="shared" si="580"/>
        <v/>
      </c>
    </row>
    <row r="37175" spans="146:146" x14ac:dyDescent="0.25">
      <c r="EP37175" t="str">
        <f t="shared" si="580"/>
        <v/>
      </c>
    </row>
    <row r="37176" spans="146:146" x14ac:dyDescent="0.25">
      <c r="EP37176" t="str">
        <f t="shared" si="580"/>
        <v/>
      </c>
    </row>
    <row r="37177" spans="146:146" x14ac:dyDescent="0.25">
      <c r="EP37177" t="str">
        <f t="shared" si="580"/>
        <v/>
      </c>
    </row>
    <row r="37178" spans="146:146" x14ac:dyDescent="0.25">
      <c r="EP37178" t="str">
        <f t="shared" si="580"/>
        <v/>
      </c>
    </row>
    <row r="37179" spans="146:146" x14ac:dyDescent="0.25">
      <c r="EP37179" t="str">
        <f t="shared" si="580"/>
        <v/>
      </c>
    </row>
    <row r="37180" spans="146:146" x14ac:dyDescent="0.25">
      <c r="EP37180" t="str">
        <f t="shared" si="580"/>
        <v/>
      </c>
    </row>
    <row r="37181" spans="146:146" x14ac:dyDescent="0.25">
      <c r="EP37181" t="str">
        <f t="shared" si="580"/>
        <v/>
      </c>
    </row>
    <row r="37182" spans="146:146" x14ac:dyDescent="0.25">
      <c r="EP37182" t="str">
        <f t="shared" si="580"/>
        <v/>
      </c>
    </row>
    <row r="37183" spans="146:146" x14ac:dyDescent="0.25">
      <c r="EP37183" t="str">
        <f t="shared" si="580"/>
        <v/>
      </c>
    </row>
    <row r="37184" spans="146:146" x14ac:dyDescent="0.25">
      <c r="EP37184" t="str">
        <f t="shared" si="580"/>
        <v/>
      </c>
    </row>
    <row r="37185" spans="146:146" x14ac:dyDescent="0.25">
      <c r="EP37185" t="str">
        <f t="shared" si="580"/>
        <v/>
      </c>
    </row>
    <row r="37186" spans="146:146" x14ac:dyDescent="0.25">
      <c r="EP37186" t="str">
        <f t="shared" si="580"/>
        <v/>
      </c>
    </row>
    <row r="37187" spans="146:146" x14ac:dyDescent="0.25">
      <c r="EP37187" t="str">
        <f t="shared" ref="EP37187:EP37250" si="581">IF(A37187="","",IF(DV37187="",EP37186,DV37187))</f>
        <v/>
      </c>
    </row>
    <row r="37188" spans="146:146" x14ac:dyDescent="0.25">
      <c r="EP37188" t="str">
        <f t="shared" si="581"/>
        <v/>
      </c>
    </row>
    <row r="37189" spans="146:146" x14ac:dyDescent="0.25">
      <c r="EP37189" t="str">
        <f t="shared" si="581"/>
        <v/>
      </c>
    </row>
    <row r="37190" spans="146:146" x14ac:dyDescent="0.25">
      <c r="EP37190" t="str">
        <f t="shared" si="581"/>
        <v/>
      </c>
    </row>
    <row r="37191" spans="146:146" x14ac:dyDescent="0.25">
      <c r="EP37191" t="str">
        <f t="shared" si="581"/>
        <v/>
      </c>
    </row>
    <row r="37192" spans="146:146" x14ac:dyDescent="0.25">
      <c r="EP37192" t="str">
        <f t="shared" si="581"/>
        <v/>
      </c>
    </row>
    <row r="37193" spans="146:146" x14ac:dyDescent="0.25">
      <c r="EP37193" t="str">
        <f t="shared" si="581"/>
        <v/>
      </c>
    </row>
    <row r="37194" spans="146:146" x14ac:dyDescent="0.25">
      <c r="EP37194" t="str">
        <f t="shared" si="581"/>
        <v/>
      </c>
    </row>
    <row r="37195" spans="146:146" x14ac:dyDescent="0.25">
      <c r="EP37195" t="str">
        <f t="shared" si="581"/>
        <v/>
      </c>
    </row>
    <row r="37196" spans="146:146" x14ac:dyDescent="0.25">
      <c r="EP37196" t="str">
        <f t="shared" si="581"/>
        <v/>
      </c>
    </row>
    <row r="37197" spans="146:146" x14ac:dyDescent="0.25">
      <c r="EP37197" t="str">
        <f t="shared" si="581"/>
        <v/>
      </c>
    </row>
    <row r="37198" spans="146:146" x14ac:dyDescent="0.25">
      <c r="EP37198" t="str">
        <f t="shared" si="581"/>
        <v/>
      </c>
    </row>
    <row r="37199" spans="146:146" x14ac:dyDescent="0.25">
      <c r="EP37199" t="str">
        <f t="shared" si="581"/>
        <v/>
      </c>
    </row>
    <row r="37200" spans="146:146" x14ac:dyDescent="0.25">
      <c r="EP37200" t="str">
        <f t="shared" si="581"/>
        <v/>
      </c>
    </row>
    <row r="37201" spans="146:146" x14ac:dyDescent="0.25">
      <c r="EP37201" t="str">
        <f t="shared" si="581"/>
        <v/>
      </c>
    </row>
    <row r="37202" spans="146:146" x14ac:dyDescent="0.25">
      <c r="EP37202" t="str">
        <f t="shared" si="581"/>
        <v/>
      </c>
    </row>
    <row r="37203" spans="146:146" x14ac:dyDescent="0.25">
      <c r="EP37203" t="str">
        <f t="shared" si="581"/>
        <v/>
      </c>
    </row>
    <row r="37204" spans="146:146" x14ac:dyDescent="0.25">
      <c r="EP37204" t="str">
        <f t="shared" si="581"/>
        <v/>
      </c>
    </row>
    <row r="37205" spans="146:146" x14ac:dyDescent="0.25">
      <c r="EP37205" t="str">
        <f t="shared" si="581"/>
        <v/>
      </c>
    </row>
    <row r="37206" spans="146:146" x14ac:dyDescent="0.25">
      <c r="EP37206" t="str">
        <f t="shared" si="581"/>
        <v/>
      </c>
    </row>
    <row r="37207" spans="146:146" x14ac:dyDescent="0.25">
      <c r="EP37207" t="str">
        <f t="shared" si="581"/>
        <v/>
      </c>
    </row>
    <row r="37208" spans="146:146" x14ac:dyDescent="0.25">
      <c r="EP37208" t="str">
        <f t="shared" si="581"/>
        <v/>
      </c>
    </row>
    <row r="37209" spans="146:146" x14ac:dyDescent="0.25">
      <c r="EP37209" t="str">
        <f t="shared" si="581"/>
        <v/>
      </c>
    </row>
    <row r="37210" spans="146:146" x14ac:dyDescent="0.25">
      <c r="EP37210" t="str">
        <f t="shared" si="581"/>
        <v/>
      </c>
    </row>
    <row r="37211" spans="146:146" x14ac:dyDescent="0.25">
      <c r="EP37211" t="str">
        <f t="shared" si="581"/>
        <v/>
      </c>
    </row>
    <row r="37212" spans="146:146" x14ac:dyDescent="0.25">
      <c r="EP37212" t="str">
        <f t="shared" si="581"/>
        <v/>
      </c>
    </row>
    <row r="37213" spans="146:146" x14ac:dyDescent="0.25">
      <c r="EP37213" t="str">
        <f t="shared" si="581"/>
        <v/>
      </c>
    </row>
    <row r="37214" spans="146:146" x14ac:dyDescent="0.25">
      <c r="EP37214" t="str">
        <f t="shared" si="581"/>
        <v/>
      </c>
    </row>
    <row r="37215" spans="146:146" x14ac:dyDescent="0.25">
      <c r="EP37215" t="str">
        <f t="shared" si="581"/>
        <v/>
      </c>
    </row>
    <row r="37216" spans="146:146" x14ac:dyDescent="0.25">
      <c r="EP37216" t="str">
        <f t="shared" si="581"/>
        <v/>
      </c>
    </row>
    <row r="37217" spans="146:146" x14ac:dyDescent="0.25">
      <c r="EP37217" t="str">
        <f t="shared" si="581"/>
        <v/>
      </c>
    </row>
    <row r="37218" spans="146:146" x14ac:dyDescent="0.25">
      <c r="EP37218" t="str">
        <f t="shared" si="581"/>
        <v/>
      </c>
    </row>
    <row r="37219" spans="146:146" x14ac:dyDescent="0.25">
      <c r="EP37219" t="str">
        <f t="shared" si="581"/>
        <v/>
      </c>
    </row>
    <row r="37220" spans="146:146" x14ac:dyDescent="0.25">
      <c r="EP37220" t="str">
        <f t="shared" si="581"/>
        <v/>
      </c>
    </row>
    <row r="37221" spans="146:146" x14ac:dyDescent="0.25">
      <c r="EP37221" t="str">
        <f t="shared" si="581"/>
        <v/>
      </c>
    </row>
    <row r="37222" spans="146:146" x14ac:dyDescent="0.25">
      <c r="EP37222" t="str">
        <f t="shared" si="581"/>
        <v/>
      </c>
    </row>
    <row r="37223" spans="146:146" x14ac:dyDescent="0.25">
      <c r="EP37223" t="str">
        <f t="shared" si="581"/>
        <v/>
      </c>
    </row>
    <row r="37224" spans="146:146" x14ac:dyDescent="0.25">
      <c r="EP37224" t="str">
        <f t="shared" si="581"/>
        <v/>
      </c>
    </row>
    <row r="37225" spans="146:146" x14ac:dyDescent="0.25">
      <c r="EP37225" t="str">
        <f t="shared" si="581"/>
        <v/>
      </c>
    </row>
    <row r="37226" spans="146:146" x14ac:dyDescent="0.25">
      <c r="EP37226" t="str">
        <f t="shared" si="581"/>
        <v/>
      </c>
    </row>
    <row r="37227" spans="146:146" x14ac:dyDescent="0.25">
      <c r="EP37227" t="str">
        <f t="shared" si="581"/>
        <v/>
      </c>
    </row>
    <row r="37228" spans="146:146" x14ac:dyDescent="0.25">
      <c r="EP37228" t="str">
        <f t="shared" si="581"/>
        <v/>
      </c>
    </row>
    <row r="37229" spans="146:146" x14ac:dyDescent="0.25">
      <c r="EP37229" t="str">
        <f t="shared" si="581"/>
        <v/>
      </c>
    </row>
    <row r="37230" spans="146:146" x14ac:dyDescent="0.25">
      <c r="EP37230" t="str">
        <f t="shared" si="581"/>
        <v/>
      </c>
    </row>
    <row r="37231" spans="146:146" x14ac:dyDescent="0.25">
      <c r="EP37231" t="str">
        <f t="shared" si="581"/>
        <v/>
      </c>
    </row>
    <row r="37232" spans="146:146" x14ac:dyDescent="0.25">
      <c r="EP37232" t="str">
        <f t="shared" si="581"/>
        <v/>
      </c>
    </row>
    <row r="37233" spans="146:146" x14ac:dyDescent="0.25">
      <c r="EP37233" t="str">
        <f t="shared" si="581"/>
        <v/>
      </c>
    </row>
    <row r="37234" spans="146:146" x14ac:dyDescent="0.25">
      <c r="EP37234" t="str">
        <f t="shared" si="581"/>
        <v/>
      </c>
    </row>
    <row r="37235" spans="146:146" x14ac:dyDescent="0.25">
      <c r="EP37235" t="str">
        <f t="shared" si="581"/>
        <v/>
      </c>
    </row>
    <row r="37236" spans="146:146" x14ac:dyDescent="0.25">
      <c r="EP37236" t="str">
        <f t="shared" si="581"/>
        <v/>
      </c>
    </row>
    <row r="37237" spans="146:146" x14ac:dyDescent="0.25">
      <c r="EP37237" t="str">
        <f t="shared" si="581"/>
        <v/>
      </c>
    </row>
    <row r="37238" spans="146:146" x14ac:dyDescent="0.25">
      <c r="EP37238" t="str">
        <f t="shared" si="581"/>
        <v/>
      </c>
    </row>
    <row r="37239" spans="146:146" x14ac:dyDescent="0.25">
      <c r="EP37239" t="str">
        <f t="shared" si="581"/>
        <v/>
      </c>
    </row>
    <row r="37240" spans="146:146" x14ac:dyDescent="0.25">
      <c r="EP37240" t="str">
        <f t="shared" si="581"/>
        <v/>
      </c>
    </row>
    <row r="37241" spans="146:146" x14ac:dyDescent="0.25">
      <c r="EP37241" t="str">
        <f t="shared" si="581"/>
        <v/>
      </c>
    </row>
    <row r="37242" spans="146:146" x14ac:dyDescent="0.25">
      <c r="EP37242" t="str">
        <f t="shared" si="581"/>
        <v/>
      </c>
    </row>
    <row r="37243" spans="146:146" x14ac:dyDescent="0.25">
      <c r="EP37243" t="str">
        <f t="shared" si="581"/>
        <v/>
      </c>
    </row>
    <row r="37244" spans="146:146" x14ac:dyDescent="0.25">
      <c r="EP37244" t="str">
        <f t="shared" si="581"/>
        <v/>
      </c>
    </row>
    <row r="37245" spans="146:146" x14ac:dyDescent="0.25">
      <c r="EP37245" t="str">
        <f t="shared" si="581"/>
        <v/>
      </c>
    </row>
    <row r="37246" spans="146:146" x14ac:dyDescent="0.25">
      <c r="EP37246" t="str">
        <f t="shared" si="581"/>
        <v/>
      </c>
    </row>
    <row r="37247" spans="146:146" x14ac:dyDescent="0.25">
      <c r="EP37247" t="str">
        <f t="shared" si="581"/>
        <v/>
      </c>
    </row>
    <row r="37248" spans="146:146" x14ac:dyDescent="0.25">
      <c r="EP37248" t="str">
        <f t="shared" si="581"/>
        <v/>
      </c>
    </row>
    <row r="37249" spans="146:146" x14ac:dyDescent="0.25">
      <c r="EP37249" t="str">
        <f t="shared" si="581"/>
        <v/>
      </c>
    </row>
    <row r="37250" spans="146:146" x14ac:dyDescent="0.25">
      <c r="EP37250" t="str">
        <f t="shared" si="581"/>
        <v/>
      </c>
    </row>
    <row r="37251" spans="146:146" x14ac:dyDescent="0.25">
      <c r="EP37251" t="str">
        <f t="shared" ref="EP37251:EP37314" si="582">IF(A37251="","",IF(DV37251="",EP37250,DV37251))</f>
        <v/>
      </c>
    </row>
    <row r="37252" spans="146:146" x14ac:dyDescent="0.25">
      <c r="EP37252" t="str">
        <f t="shared" si="582"/>
        <v/>
      </c>
    </row>
    <row r="37253" spans="146:146" x14ac:dyDescent="0.25">
      <c r="EP37253" t="str">
        <f t="shared" si="582"/>
        <v/>
      </c>
    </row>
    <row r="37254" spans="146:146" x14ac:dyDescent="0.25">
      <c r="EP37254" t="str">
        <f t="shared" si="582"/>
        <v/>
      </c>
    </row>
    <row r="37255" spans="146:146" x14ac:dyDescent="0.25">
      <c r="EP37255" t="str">
        <f t="shared" si="582"/>
        <v/>
      </c>
    </row>
    <row r="37256" spans="146:146" x14ac:dyDescent="0.25">
      <c r="EP37256" t="str">
        <f t="shared" si="582"/>
        <v/>
      </c>
    </row>
    <row r="37257" spans="146:146" x14ac:dyDescent="0.25">
      <c r="EP37257" t="str">
        <f t="shared" si="582"/>
        <v/>
      </c>
    </row>
    <row r="37258" spans="146:146" x14ac:dyDescent="0.25">
      <c r="EP37258" t="str">
        <f t="shared" si="582"/>
        <v/>
      </c>
    </row>
    <row r="37259" spans="146:146" x14ac:dyDescent="0.25">
      <c r="EP37259" t="str">
        <f t="shared" si="582"/>
        <v/>
      </c>
    </row>
    <row r="37260" spans="146:146" x14ac:dyDescent="0.25">
      <c r="EP37260" t="str">
        <f t="shared" si="582"/>
        <v/>
      </c>
    </row>
    <row r="37261" spans="146:146" x14ac:dyDescent="0.25">
      <c r="EP37261" t="str">
        <f t="shared" si="582"/>
        <v/>
      </c>
    </row>
    <row r="37262" spans="146:146" x14ac:dyDescent="0.25">
      <c r="EP37262" t="str">
        <f t="shared" si="582"/>
        <v/>
      </c>
    </row>
    <row r="37263" spans="146:146" x14ac:dyDescent="0.25">
      <c r="EP37263" t="str">
        <f t="shared" si="582"/>
        <v/>
      </c>
    </row>
    <row r="37264" spans="146:146" x14ac:dyDescent="0.25">
      <c r="EP37264" t="str">
        <f t="shared" si="582"/>
        <v/>
      </c>
    </row>
    <row r="37265" spans="146:146" x14ac:dyDescent="0.25">
      <c r="EP37265" t="str">
        <f t="shared" si="582"/>
        <v/>
      </c>
    </row>
    <row r="37266" spans="146:146" x14ac:dyDescent="0.25">
      <c r="EP37266" t="str">
        <f t="shared" si="582"/>
        <v/>
      </c>
    </row>
    <row r="37267" spans="146:146" x14ac:dyDescent="0.25">
      <c r="EP37267" t="str">
        <f t="shared" si="582"/>
        <v/>
      </c>
    </row>
    <row r="37268" spans="146:146" x14ac:dyDescent="0.25">
      <c r="EP37268" t="str">
        <f t="shared" si="582"/>
        <v/>
      </c>
    </row>
    <row r="37269" spans="146:146" x14ac:dyDescent="0.25">
      <c r="EP37269" t="str">
        <f t="shared" si="582"/>
        <v/>
      </c>
    </row>
    <row r="37270" spans="146:146" x14ac:dyDescent="0.25">
      <c r="EP37270" t="str">
        <f t="shared" si="582"/>
        <v/>
      </c>
    </row>
    <row r="37271" spans="146:146" x14ac:dyDescent="0.25">
      <c r="EP37271" t="str">
        <f t="shared" si="582"/>
        <v/>
      </c>
    </row>
    <row r="37272" spans="146:146" x14ac:dyDescent="0.25">
      <c r="EP37272" t="str">
        <f t="shared" si="582"/>
        <v/>
      </c>
    </row>
    <row r="37273" spans="146:146" x14ac:dyDescent="0.25">
      <c r="EP37273" t="str">
        <f t="shared" si="582"/>
        <v/>
      </c>
    </row>
    <row r="37274" spans="146:146" x14ac:dyDescent="0.25">
      <c r="EP37274" t="str">
        <f t="shared" si="582"/>
        <v/>
      </c>
    </row>
    <row r="37275" spans="146:146" x14ac:dyDescent="0.25">
      <c r="EP37275" t="str">
        <f t="shared" si="582"/>
        <v/>
      </c>
    </row>
    <row r="37276" spans="146:146" x14ac:dyDescent="0.25">
      <c r="EP37276" t="str">
        <f t="shared" si="582"/>
        <v/>
      </c>
    </row>
    <row r="37277" spans="146:146" x14ac:dyDescent="0.25">
      <c r="EP37277" t="str">
        <f t="shared" si="582"/>
        <v/>
      </c>
    </row>
    <row r="37278" spans="146:146" x14ac:dyDescent="0.25">
      <c r="EP37278" t="str">
        <f t="shared" si="582"/>
        <v/>
      </c>
    </row>
    <row r="37279" spans="146:146" x14ac:dyDescent="0.25">
      <c r="EP37279" t="str">
        <f t="shared" si="582"/>
        <v/>
      </c>
    </row>
    <row r="37280" spans="146:146" x14ac:dyDescent="0.25">
      <c r="EP37280" t="str">
        <f t="shared" si="582"/>
        <v/>
      </c>
    </row>
    <row r="37281" spans="146:146" x14ac:dyDescent="0.25">
      <c r="EP37281" t="str">
        <f t="shared" si="582"/>
        <v/>
      </c>
    </row>
    <row r="37282" spans="146:146" x14ac:dyDescent="0.25">
      <c r="EP37282" t="str">
        <f t="shared" si="582"/>
        <v/>
      </c>
    </row>
    <row r="37283" spans="146:146" x14ac:dyDescent="0.25">
      <c r="EP37283" t="str">
        <f t="shared" si="582"/>
        <v/>
      </c>
    </row>
    <row r="37284" spans="146:146" x14ac:dyDescent="0.25">
      <c r="EP37284" t="str">
        <f t="shared" si="582"/>
        <v/>
      </c>
    </row>
    <row r="37285" spans="146:146" x14ac:dyDescent="0.25">
      <c r="EP37285" t="str">
        <f t="shared" si="582"/>
        <v/>
      </c>
    </row>
    <row r="37286" spans="146:146" x14ac:dyDescent="0.25">
      <c r="EP37286" t="str">
        <f t="shared" si="582"/>
        <v/>
      </c>
    </row>
    <row r="37287" spans="146:146" x14ac:dyDescent="0.25">
      <c r="EP37287" t="str">
        <f t="shared" si="582"/>
        <v/>
      </c>
    </row>
    <row r="37288" spans="146:146" x14ac:dyDescent="0.25">
      <c r="EP37288" t="str">
        <f t="shared" si="582"/>
        <v/>
      </c>
    </row>
    <row r="37289" spans="146:146" x14ac:dyDescent="0.25">
      <c r="EP37289" t="str">
        <f t="shared" si="582"/>
        <v/>
      </c>
    </row>
    <row r="37290" spans="146:146" x14ac:dyDescent="0.25">
      <c r="EP37290" t="str">
        <f t="shared" si="582"/>
        <v/>
      </c>
    </row>
    <row r="37291" spans="146:146" x14ac:dyDescent="0.25">
      <c r="EP37291" t="str">
        <f t="shared" si="582"/>
        <v/>
      </c>
    </row>
    <row r="37292" spans="146:146" x14ac:dyDescent="0.25">
      <c r="EP37292" t="str">
        <f t="shared" si="582"/>
        <v/>
      </c>
    </row>
    <row r="37293" spans="146:146" x14ac:dyDescent="0.25">
      <c r="EP37293" t="str">
        <f t="shared" si="582"/>
        <v/>
      </c>
    </row>
    <row r="37294" spans="146:146" x14ac:dyDescent="0.25">
      <c r="EP37294" t="str">
        <f t="shared" si="582"/>
        <v/>
      </c>
    </row>
    <row r="37295" spans="146:146" x14ac:dyDescent="0.25">
      <c r="EP37295" t="str">
        <f t="shared" si="582"/>
        <v/>
      </c>
    </row>
    <row r="37296" spans="146:146" x14ac:dyDescent="0.25">
      <c r="EP37296" t="str">
        <f t="shared" si="582"/>
        <v/>
      </c>
    </row>
    <row r="37297" spans="146:146" x14ac:dyDescent="0.25">
      <c r="EP37297" t="str">
        <f t="shared" si="582"/>
        <v/>
      </c>
    </row>
    <row r="37298" spans="146:146" x14ac:dyDescent="0.25">
      <c r="EP37298" t="str">
        <f t="shared" si="582"/>
        <v/>
      </c>
    </row>
    <row r="37299" spans="146:146" x14ac:dyDescent="0.25">
      <c r="EP37299" t="str">
        <f t="shared" si="582"/>
        <v/>
      </c>
    </row>
    <row r="37300" spans="146:146" x14ac:dyDescent="0.25">
      <c r="EP37300" t="str">
        <f t="shared" si="582"/>
        <v/>
      </c>
    </row>
    <row r="37301" spans="146:146" x14ac:dyDescent="0.25">
      <c r="EP37301" t="str">
        <f t="shared" si="582"/>
        <v/>
      </c>
    </row>
    <row r="37302" spans="146:146" x14ac:dyDescent="0.25">
      <c r="EP37302" t="str">
        <f t="shared" si="582"/>
        <v/>
      </c>
    </row>
    <row r="37303" spans="146:146" x14ac:dyDescent="0.25">
      <c r="EP37303" t="str">
        <f t="shared" si="582"/>
        <v/>
      </c>
    </row>
    <row r="37304" spans="146:146" x14ac:dyDescent="0.25">
      <c r="EP37304" t="str">
        <f t="shared" si="582"/>
        <v/>
      </c>
    </row>
    <row r="37305" spans="146:146" x14ac:dyDescent="0.25">
      <c r="EP37305" t="str">
        <f t="shared" si="582"/>
        <v/>
      </c>
    </row>
    <row r="37306" spans="146:146" x14ac:dyDescent="0.25">
      <c r="EP37306" t="str">
        <f t="shared" si="582"/>
        <v/>
      </c>
    </row>
    <row r="37307" spans="146:146" x14ac:dyDescent="0.25">
      <c r="EP37307" t="str">
        <f t="shared" si="582"/>
        <v/>
      </c>
    </row>
    <row r="37308" spans="146:146" x14ac:dyDescent="0.25">
      <c r="EP37308" t="str">
        <f t="shared" si="582"/>
        <v/>
      </c>
    </row>
    <row r="37309" spans="146:146" x14ac:dyDescent="0.25">
      <c r="EP37309" t="str">
        <f t="shared" si="582"/>
        <v/>
      </c>
    </row>
    <row r="37310" spans="146:146" x14ac:dyDescent="0.25">
      <c r="EP37310" t="str">
        <f t="shared" si="582"/>
        <v/>
      </c>
    </row>
    <row r="37311" spans="146:146" x14ac:dyDescent="0.25">
      <c r="EP37311" t="str">
        <f t="shared" si="582"/>
        <v/>
      </c>
    </row>
    <row r="37312" spans="146:146" x14ac:dyDescent="0.25">
      <c r="EP37312" t="str">
        <f t="shared" si="582"/>
        <v/>
      </c>
    </row>
    <row r="37313" spans="146:146" x14ac:dyDescent="0.25">
      <c r="EP37313" t="str">
        <f t="shared" si="582"/>
        <v/>
      </c>
    </row>
    <row r="37314" spans="146:146" x14ac:dyDescent="0.25">
      <c r="EP37314" t="str">
        <f t="shared" si="582"/>
        <v/>
      </c>
    </row>
    <row r="37315" spans="146:146" x14ac:dyDescent="0.25">
      <c r="EP37315" t="str">
        <f t="shared" ref="EP37315:EP37378" si="583">IF(A37315="","",IF(DV37315="",EP37314,DV37315))</f>
        <v/>
      </c>
    </row>
    <row r="37316" spans="146:146" x14ac:dyDescent="0.25">
      <c r="EP37316" t="str">
        <f t="shared" si="583"/>
        <v/>
      </c>
    </row>
    <row r="37317" spans="146:146" x14ac:dyDescent="0.25">
      <c r="EP37317" t="str">
        <f t="shared" si="583"/>
        <v/>
      </c>
    </row>
    <row r="37318" spans="146:146" x14ac:dyDescent="0.25">
      <c r="EP37318" t="str">
        <f t="shared" si="583"/>
        <v/>
      </c>
    </row>
    <row r="37319" spans="146:146" x14ac:dyDescent="0.25">
      <c r="EP37319" t="str">
        <f t="shared" si="583"/>
        <v/>
      </c>
    </row>
    <row r="37320" spans="146:146" x14ac:dyDescent="0.25">
      <c r="EP37320" t="str">
        <f t="shared" si="583"/>
        <v/>
      </c>
    </row>
    <row r="37321" spans="146:146" x14ac:dyDescent="0.25">
      <c r="EP37321" t="str">
        <f t="shared" si="583"/>
        <v/>
      </c>
    </row>
    <row r="37322" spans="146:146" x14ac:dyDescent="0.25">
      <c r="EP37322" t="str">
        <f t="shared" si="583"/>
        <v/>
      </c>
    </row>
    <row r="37323" spans="146:146" x14ac:dyDescent="0.25">
      <c r="EP37323" t="str">
        <f t="shared" si="583"/>
        <v/>
      </c>
    </row>
    <row r="37324" spans="146:146" x14ac:dyDescent="0.25">
      <c r="EP37324" t="str">
        <f t="shared" si="583"/>
        <v/>
      </c>
    </row>
    <row r="37325" spans="146:146" x14ac:dyDescent="0.25">
      <c r="EP37325" t="str">
        <f t="shared" si="583"/>
        <v/>
      </c>
    </row>
    <row r="37326" spans="146:146" x14ac:dyDescent="0.25">
      <c r="EP37326" t="str">
        <f t="shared" si="583"/>
        <v/>
      </c>
    </row>
    <row r="37327" spans="146:146" x14ac:dyDescent="0.25">
      <c r="EP37327" t="str">
        <f t="shared" si="583"/>
        <v/>
      </c>
    </row>
    <row r="37328" spans="146:146" x14ac:dyDescent="0.25">
      <c r="EP37328" t="str">
        <f t="shared" si="583"/>
        <v/>
      </c>
    </row>
    <row r="37329" spans="146:146" x14ac:dyDescent="0.25">
      <c r="EP37329" t="str">
        <f t="shared" si="583"/>
        <v/>
      </c>
    </row>
    <row r="37330" spans="146:146" x14ac:dyDescent="0.25">
      <c r="EP37330" t="str">
        <f t="shared" si="583"/>
        <v/>
      </c>
    </row>
    <row r="37331" spans="146:146" x14ac:dyDescent="0.25">
      <c r="EP37331" t="str">
        <f t="shared" si="583"/>
        <v/>
      </c>
    </row>
    <row r="37332" spans="146:146" x14ac:dyDescent="0.25">
      <c r="EP37332" t="str">
        <f t="shared" si="583"/>
        <v/>
      </c>
    </row>
    <row r="37333" spans="146:146" x14ac:dyDescent="0.25">
      <c r="EP37333" t="str">
        <f t="shared" si="583"/>
        <v/>
      </c>
    </row>
    <row r="37334" spans="146:146" x14ac:dyDescent="0.25">
      <c r="EP37334" t="str">
        <f t="shared" si="583"/>
        <v/>
      </c>
    </row>
    <row r="37335" spans="146:146" x14ac:dyDescent="0.25">
      <c r="EP37335" t="str">
        <f t="shared" si="583"/>
        <v/>
      </c>
    </row>
    <row r="37336" spans="146:146" x14ac:dyDescent="0.25">
      <c r="EP37336" t="str">
        <f t="shared" si="583"/>
        <v/>
      </c>
    </row>
    <row r="37337" spans="146:146" x14ac:dyDescent="0.25">
      <c r="EP37337" t="str">
        <f t="shared" si="583"/>
        <v/>
      </c>
    </row>
    <row r="37338" spans="146:146" x14ac:dyDescent="0.25">
      <c r="EP37338" t="str">
        <f t="shared" si="583"/>
        <v/>
      </c>
    </row>
    <row r="37339" spans="146:146" x14ac:dyDescent="0.25">
      <c r="EP37339" t="str">
        <f t="shared" si="583"/>
        <v/>
      </c>
    </row>
    <row r="37340" spans="146:146" x14ac:dyDescent="0.25">
      <c r="EP37340" t="str">
        <f t="shared" si="583"/>
        <v/>
      </c>
    </row>
    <row r="37341" spans="146:146" x14ac:dyDescent="0.25">
      <c r="EP37341" t="str">
        <f t="shared" si="583"/>
        <v/>
      </c>
    </row>
    <row r="37342" spans="146:146" x14ac:dyDescent="0.25">
      <c r="EP37342" t="str">
        <f t="shared" si="583"/>
        <v/>
      </c>
    </row>
    <row r="37343" spans="146:146" x14ac:dyDescent="0.25">
      <c r="EP37343" t="str">
        <f t="shared" si="583"/>
        <v/>
      </c>
    </row>
    <row r="37344" spans="146:146" x14ac:dyDescent="0.25">
      <c r="EP37344" t="str">
        <f t="shared" si="583"/>
        <v/>
      </c>
    </row>
    <row r="37345" spans="146:146" x14ac:dyDescent="0.25">
      <c r="EP37345" t="str">
        <f t="shared" si="583"/>
        <v/>
      </c>
    </row>
    <row r="37346" spans="146:146" x14ac:dyDescent="0.25">
      <c r="EP37346" t="str">
        <f t="shared" si="583"/>
        <v/>
      </c>
    </row>
    <row r="37347" spans="146:146" x14ac:dyDescent="0.25">
      <c r="EP37347" t="str">
        <f t="shared" si="583"/>
        <v/>
      </c>
    </row>
    <row r="37348" spans="146:146" x14ac:dyDescent="0.25">
      <c r="EP37348" t="str">
        <f t="shared" si="583"/>
        <v/>
      </c>
    </row>
    <row r="37349" spans="146:146" x14ac:dyDescent="0.25">
      <c r="EP37349" t="str">
        <f t="shared" si="583"/>
        <v/>
      </c>
    </row>
    <row r="37350" spans="146:146" x14ac:dyDescent="0.25">
      <c r="EP37350" t="str">
        <f t="shared" si="583"/>
        <v/>
      </c>
    </row>
    <row r="37351" spans="146:146" x14ac:dyDescent="0.25">
      <c r="EP37351" t="str">
        <f t="shared" si="583"/>
        <v/>
      </c>
    </row>
    <row r="37352" spans="146:146" x14ac:dyDescent="0.25">
      <c r="EP37352" t="str">
        <f t="shared" si="583"/>
        <v/>
      </c>
    </row>
    <row r="37353" spans="146:146" x14ac:dyDescent="0.25">
      <c r="EP37353" t="str">
        <f t="shared" si="583"/>
        <v/>
      </c>
    </row>
    <row r="37354" spans="146:146" x14ac:dyDescent="0.25">
      <c r="EP37354" t="str">
        <f t="shared" si="583"/>
        <v/>
      </c>
    </row>
    <row r="37355" spans="146:146" x14ac:dyDescent="0.25">
      <c r="EP37355" t="str">
        <f t="shared" si="583"/>
        <v/>
      </c>
    </row>
    <row r="37356" spans="146:146" x14ac:dyDescent="0.25">
      <c r="EP37356" t="str">
        <f t="shared" si="583"/>
        <v/>
      </c>
    </row>
    <row r="37357" spans="146:146" x14ac:dyDescent="0.25">
      <c r="EP37357" t="str">
        <f t="shared" si="583"/>
        <v/>
      </c>
    </row>
    <row r="37358" spans="146:146" x14ac:dyDescent="0.25">
      <c r="EP37358" t="str">
        <f t="shared" si="583"/>
        <v/>
      </c>
    </row>
    <row r="37359" spans="146:146" x14ac:dyDescent="0.25">
      <c r="EP37359" t="str">
        <f t="shared" si="583"/>
        <v/>
      </c>
    </row>
    <row r="37360" spans="146:146" x14ac:dyDescent="0.25">
      <c r="EP37360" t="str">
        <f t="shared" si="583"/>
        <v/>
      </c>
    </row>
    <row r="37361" spans="146:146" x14ac:dyDescent="0.25">
      <c r="EP37361" t="str">
        <f t="shared" si="583"/>
        <v/>
      </c>
    </row>
    <row r="37362" spans="146:146" x14ac:dyDescent="0.25">
      <c r="EP37362" t="str">
        <f t="shared" si="583"/>
        <v/>
      </c>
    </row>
    <row r="37363" spans="146:146" x14ac:dyDescent="0.25">
      <c r="EP37363" t="str">
        <f t="shared" si="583"/>
        <v/>
      </c>
    </row>
    <row r="37364" spans="146:146" x14ac:dyDescent="0.25">
      <c r="EP37364" t="str">
        <f t="shared" si="583"/>
        <v/>
      </c>
    </row>
    <row r="37365" spans="146:146" x14ac:dyDescent="0.25">
      <c r="EP37365" t="str">
        <f t="shared" si="583"/>
        <v/>
      </c>
    </row>
    <row r="37366" spans="146:146" x14ac:dyDescent="0.25">
      <c r="EP37366" t="str">
        <f t="shared" si="583"/>
        <v/>
      </c>
    </row>
    <row r="37367" spans="146:146" x14ac:dyDescent="0.25">
      <c r="EP37367" t="str">
        <f t="shared" si="583"/>
        <v/>
      </c>
    </row>
    <row r="37368" spans="146:146" x14ac:dyDescent="0.25">
      <c r="EP37368" t="str">
        <f t="shared" si="583"/>
        <v/>
      </c>
    </row>
    <row r="37369" spans="146:146" x14ac:dyDescent="0.25">
      <c r="EP37369" t="str">
        <f t="shared" si="583"/>
        <v/>
      </c>
    </row>
    <row r="37370" spans="146:146" x14ac:dyDescent="0.25">
      <c r="EP37370" t="str">
        <f t="shared" si="583"/>
        <v/>
      </c>
    </row>
    <row r="37371" spans="146:146" x14ac:dyDescent="0.25">
      <c r="EP37371" t="str">
        <f t="shared" si="583"/>
        <v/>
      </c>
    </row>
    <row r="37372" spans="146:146" x14ac:dyDescent="0.25">
      <c r="EP37372" t="str">
        <f t="shared" si="583"/>
        <v/>
      </c>
    </row>
    <row r="37373" spans="146:146" x14ac:dyDescent="0.25">
      <c r="EP37373" t="str">
        <f t="shared" si="583"/>
        <v/>
      </c>
    </row>
    <row r="37374" spans="146:146" x14ac:dyDescent="0.25">
      <c r="EP37374" t="str">
        <f t="shared" si="583"/>
        <v/>
      </c>
    </row>
    <row r="37375" spans="146:146" x14ac:dyDescent="0.25">
      <c r="EP37375" t="str">
        <f t="shared" si="583"/>
        <v/>
      </c>
    </row>
    <row r="37376" spans="146:146" x14ac:dyDescent="0.25">
      <c r="EP37376" t="str">
        <f t="shared" si="583"/>
        <v/>
      </c>
    </row>
    <row r="37377" spans="146:146" x14ac:dyDescent="0.25">
      <c r="EP37377" t="str">
        <f t="shared" si="583"/>
        <v/>
      </c>
    </row>
    <row r="37378" spans="146:146" x14ac:dyDescent="0.25">
      <c r="EP37378" t="str">
        <f t="shared" si="583"/>
        <v/>
      </c>
    </row>
    <row r="37379" spans="146:146" x14ac:dyDescent="0.25">
      <c r="EP37379" t="str">
        <f t="shared" ref="EP37379:EP37442" si="584">IF(A37379="","",IF(DV37379="",EP37378,DV37379))</f>
        <v/>
      </c>
    </row>
    <row r="37380" spans="146:146" x14ac:dyDescent="0.25">
      <c r="EP37380" t="str">
        <f t="shared" si="584"/>
        <v/>
      </c>
    </row>
    <row r="37381" spans="146:146" x14ac:dyDescent="0.25">
      <c r="EP37381" t="str">
        <f t="shared" si="584"/>
        <v/>
      </c>
    </row>
    <row r="37382" spans="146:146" x14ac:dyDescent="0.25">
      <c r="EP37382" t="str">
        <f t="shared" si="584"/>
        <v/>
      </c>
    </row>
    <row r="37383" spans="146:146" x14ac:dyDescent="0.25">
      <c r="EP37383" t="str">
        <f t="shared" si="584"/>
        <v/>
      </c>
    </row>
    <row r="37384" spans="146:146" x14ac:dyDescent="0.25">
      <c r="EP37384" t="str">
        <f t="shared" si="584"/>
        <v/>
      </c>
    </row>
    <row r="37385" spans="146:146" x14ac:dyDescent="0.25">
      <c r="EP37385" t="str">
        <f t="shared" si="584"/>
        <v/>
      </c>
    </row>
    <row r="37386" spans="146:146" x14ac:dyDescent="0.25">
      <c r="EP37386" t="str">
        <f t="shared" si="584"/>
        <v/>
      </c>
    </row>
    <row r="37387" spans="146:146" x14ac:dyDescent="0.25">
      <c r="EP37387" t="str">
        <f t="shared" si="584"/>
        <v/>
      </c>
    </row>
    <row r="37388" spans="146:146" x14ac:dyDescent="0.25">
      <c r="EP37388" t="str">
        <f t="shared" si="584"/>
        <v/>
      </c>
    </row>
    <row r="37389" spans="146:146" x14ac:dyDescent="0.25">
      <c r="EP37389" t="str">
        <f t="shared" si="584"/>
        <v/>
      </c>
    </row>
    <row r="37390" spans="146:146" x14ac:dyDescent="0.25">
      <c r="EP37390" t="str">
        <f t="shared" si="584"/>
        <v/>
      </c>
    </row>
    <row r="37391" spans="146:146" x14ac:dyDescent="0.25">
      <c r="EP37391" t="str">
        <f t="shared" si="584"/>
        <v/>
      </c>
    </row>
    <row r="37392" spans="146:146" x14ac:dyDescent="0.25">
      <c r="EP37392" t="str">
        <f t="shared" si="584"/>
        <v/>
      </c>
    </row>
    <row r="37393" spans="146:146" x14ac:dyDescent="0.25">
      <c r="EP37393" t="str">
        <f t="shared" si="584"/>
        <v/>
      </c>
    </row>
    <row r="37394" spans="146:146" x14ac:dyDescent="0.25">
      <c r="EP37394" t="str">
        <f t="shared" si="584"/>
        <v/>
      </c>
    </row>
    <row r="37395" spans="146:146" x14ac:dyDescent="0.25">
      <c r="EP37395" t="str">
        <f t="shared" si="584"/>
        <v/>
      </c>
    </row>
    <row r="37396" spans="146:146" x14ac:dyDescent="0.25">
      <c r="EP37396" t="str">
        <f t="shared" si="584"/>
        <v/>
      </c>
    </row>
    <row r="37397" spans="146:146" x14ac:dyDescent="0.25">
      <c r="EP37397" t="str">
        <f t="shared" si="584"/>
        <v/>
      </c>
    </row>
    <row r="37398" spans="146:146" x14ac:dyDescent="0.25">
      <c r="EP37398" t="str">
        <f t="shared" si="584"/>
        <v/>
      </c>
    </row>
    <row r="37399" spans="146:146" x14ac:dyDescent="0.25">
      <c r="EP37399" t="str">
        <f t="shared" si="584"/>
        <v/>
      </c>
    </row>
    <row r="37400" spans="146:146" x14ac:dyDescent="0.25">
      <c r="EP37400" t="str">
        <f t="shared" si="584"/>
        <v/>
      </c>
    </row>
    <row r="37401" spans="146:146" x14ac:dyDescent="0.25">
      <c r="EP37401" t="str">
        <f t="shared" si="584"/>
        <v/>
      </c>
    </row>
    <row r="37402" spans="146:146" x14ac:dyDescent="0.25">
      <c r="EP37402" t="str">
        <f t="shared" si="584"/>
        <v/>
      </c>
    </row>
    <row r="37403" spans="146:146" x14ac:dyDescent="0.25">
      <c r="EP37403" t="str">
        <f t="shared" si="584"/>
        <v/>
      </c>
    </row>
    <row r="37404" spans="146:146" x14ac:dyDescent="0.25">
      <c r="EP37404" t="str">
        <f t="shared" si="584"/>
        <v/>
      </c>
    </row>
    <row r="37405" spans="146:146" x14ac:dyDescent="0.25">
      <c r="EP37405" t="str">
        <f t="shared" si="584"/>
        <v/>
      </c>
    </row>
    <row r="37406" spans="146:146" x14ac:dyDescent="0.25">
      <c r="EP37406" t="str">
        <f t="shared" si="584"/>
        <v/>
      </c>
    </row>
    <row r="37407" spans="146:146" x14ac:dyDescent="0.25">
      <c r="EP37407" t="str">
        <f t="shared" si="584"/>
        <v/>
      </c>
    </row>
    <row r="37408" spans="146:146" x14ac:dyDescent="0.25">
      <c r="EP37408" t="str">
        <f t="shared" si="584"/>
        <v/>
      </c>
    </row>
    <row r="37409" spans="146:146" x14ac:dyDescent="0.25">
      <c r="EP37409" t="str">
        <f t="shared" si="584"/>
        <v/>
      </c>
    </row>
    <row r="37410" spans="146:146" x14ac:dyDescent="0.25">
      <c r="EP37410" t="str">
        <f t="shared" si="584"/>
        <v/>
      </c>
    </row>
    <row r="37411" spans="146:146" x14ac:dyDescent="0.25">
      <c r="EP37411" t="str">
        <f t="shared" si="584"/>
        <v/>
      </c>
    </row>
    <row r="37412" spans="146:146" x14ac:dyDescent="0.25">
      <c r="EP37412" t="str">
        <f t="shared" si="584"/>
        <v/>
      </c>
    </row>
    <row r="37413" spans="146:146" x14ac:dyDescent="0.25">
      <c r="EP37413" t="str">
        <f t="shared" si="584"/>
        <v/>
      </c>
    </row>
    <row r="37414" spans="146:146" x14ac:dyDescent="0.25">
      <c r="EP37414" t="str">
        <f t="shared" si="584"/>
        <v/>
      </c>
    </row>
    <row r="37415" spans="146:146" x14ac:dyDescent="0.25">
      <c r="EP37415" t="str">
        <f t="shared" si="584"/>
        <v/>
      </c>
    </row>
    <row r="37416" spans="146:146" x14ac:dyDescent="0.25">
      <c r="EP37416" t="str">
        <f t="shared" si="584"/>
        <v/>
      </c>
    </row>
    <row r="37417" spans="146:146" x14ac:dyDescent="0.25">
      <c r="EP37417" t="str">
        <f t="shared" si="584"/>
        <v/>
      </c>
    </row>
    <row r="37418" spans="146:146" x14ac:dyDescent="0.25">
      <c r="EP37418" t="str">
        <f t="shared" si="584"/>
        <v/>
      </c>
    </row>
    <row r="37419" spans="146:146" x14ac:dyDescent="0.25">
      <c r="EP37419" t="str">
        <f t="shared" si="584"/>
        <v/>
      </c>
    </row>
    <row r="37420" spans="146:146" x14ac:dyDescent="0.25">
      <c r="EP37420" t="str">
        <f t="shared" si="584"/>
        <v/>
      </c>
    </row>
    <row r="37421" spans="146:146" x14ac:dyDescent="0.25">
      <c r="EP37421" t="str">
        <f t="shared" si="584"/>
        <v/>
      </c>
    </row>
    <row r="37422" spans="146:146" x14ac:dyDescent="0.25">
      <c r="EP37422" t="str">
        <f t="shared" si="584"/>
        <v/>
      </c>
    </row>
    <row r="37423" spans="146:146" x14ac:dyDescent="0.25">
      <c r="EP37423" t="str">
        <f t="shared" si="584"/>
        <v/>
      </c>
    </row>
    <row r="37424" spans="146:146" x14ac:dyDescent="0.25">
      <c r="EP37424" t="str">
        <f t="shared" si="584"/>
        <v/>
      </c>
    </row>
    <row r="37425" spans="146:146" x14ac:dyDescent="0.25">
      <c r="EP37425" t="str">
        <f t="shared" si="584"/>
        <v/>
      </c>
    </row>
    <row r="37426" spans="146:146" x14ac:dyDescent="0.25">
      <c r="EP37426" t="str">
        <f t="shared" si="584"/>
        <v/>
      </c>
    </row>
    <row r="37427" spans="146:146" x14ac:dyDescent="0.25">
      <c r="EP37427" t="str">
        <f t="shared" si="584"/>
        <v/>
      </c>
    </row>
    <row r="37428" spans="146:146" x14ac:dyDescent="0.25">
      <c r="EP37428" t="str">
        <f t="shared" si="584"/>
        <v/>
      </c>
    </row>
    <row r="37429" spans="146:146" x14ac:dyDescent="0.25">
      <c r="EP37429" t="str">
        <f t="shared" si="584"/>
        <v/>
      </c>
    </row>
    <row r="37430" spans="146:146" x14ac:dyDescent="0.25">
      <c r="EP37430" t="str">
        <f t="shared" si="584"/>
        <v/>
      </c>
    </row>
    <row r="37431" spans="146:146" x14ac:dyDescent="0.25">
      <c r="EP37431" t="str">
        <f t="shared" si="584"/>
        <v/>
      </c>
    </row>
    <row r="37432" spans="146:146" x14ac:dyDescent="0.25">
      <c r="EP37432" t="str">
        <f t="shared" si="584"/>
        <v/>
      </c>
    </row>
    <row r="37433" spans="146:146" x14ac:dyDescent="0.25">
      <c r="EP37433" t="str">
        <f t="shared" si="584"/>
        <v/>
      </c>
    </row>
    <row r="37434" spans="146:146" x14ac:dyDescent="0.25">
      <c r="EP37434" t="str">
        <f t="shared" si="584"/>
        <v/>
      </c>
    </row>
    <row r="37435" spans="146:146" x14ac:dyDescent="0.25">
      <c r="EP37435" t="str">
        <f t="shared" si="584"/>
        <v/>
      </c>
    </row>
    <row r="37436" spans="146:146" x14ac:dyDescent="0.25">
      <c r="EP37436" t="str">
        <f t="shared" si="584"/>
        <v/>
      </c>
    </row>
    <row r="37437" spans="146:146" x14ac:dyDescent="0.25">
      <c r="EP37437" t="str">
        <f t="shared" si="584"/>
        <v/>
      </c>
    </row>
    <row r="37438" spans="146:146" x14ac:dyDescent="0.25">
      <c r="EP37438" t="str">
        <f t="shared" si="584"/>
        <v/>
      </c>
    </row>
    <row r="37439" spans="146:146" x14ac:dyDescent="0.25">
      <c r="EP37439" t="str">
        <f t="shared" si="584"/>
        <v/>
      </c>
    </row>
    <row r="37440" spans="146:146" x14ac:dyDescent="0.25">
      <c r="EP37440" t="str">
        <f t="shared" si="584"/>
        <v/>
      </c>
    </row>
    <row r="37441" spans="146:146" x14ac:dyDescent="0.25">
      <c r="EP37441" t="str">
        <f t="shared" si="584"/>
        <v/>
      </c>
    </row>
    <row r="37442" spans="146:146" x14ac:dyDescent="0.25">
      <c r="EP37442" t="str">
        <f t="shared" si="584"/>
        <v/>
      </c>
    </row>
    <row r="37443" spans="146:146" x14ac:dyDescent="0.25">
      <c r="EP37443" t="str">
        <f t="shared" ref="EP37443:EP37506" si="585">IF(A37443="","",IF(DV37443="",EP37442,DV37443))</f>
        <v/>
      </c>
    </row>
    <row r="37444" spans="146:146" x14ac:dyDescent="0.25">
      <c r="EP37444" t="str">
        <f t="shared" si="585"/>
        <v/>
      </c>
    </row>
    <row r="37445" spans="146:146" x14ac:dyDescent="0.25">
      <c r="EP37445" t="str">
        <f t="shared" si="585"/>
        <v/>
      </c>
    </row>
    <row r="37446" spans="146:146" x14ac:dyDescent="0.25">
      <c r="EP37446" t="str">
        <f t="shared" si="585"/>
        <v/>
      </c>
    </row>
    <row r="37447" spans="146:146" x14ac:dyDescent="0.25">
      <c r="EP37447" t="str">
        <f t="shared" si="585"/>
        <v/>
      </c>
    </row>
    <row r="37448" spans="146:146" x14ac:dyDescent="0.25">
      <c r="EP37448" t="str">
        <f t="shared" si="585"/>
        <v/>
      </c>
    </row>
    <row r="37449" spans="146:146" x14ac:dyDescent="0.25">
      <c r="EP37449" t="str">
        <f t="shared" si="585"/>
        <v/>
      </c>
    </row>
    <row r="37450" spans="146:146" x14ac:dyDescent="0.25">
      <c r="EP37450" t="str">
        <f t="shared" si="585"/>
        <v/>
      </c>
    </row>
    <row r="37451" spans="146:146" x14ac:dyDescent="0.25">
      <c r="EP37451" t="str">
        <f t="shared" si="585"/>
        <v/>
      </c>
    </row>
    <row r="37452" spans="146:146" x14ac:dyDescent="0.25">
      <c r="EP37452" t="str">
        <f t="shared" si="585"/>
        <v/>
      </c>
    </row>
    <row r="37453" spans="146:146" x14ac:dyDescent="0.25">
      <c r="EP37453" t="str">
        <f t="shared" si="585"/>
        <v/>
      </c>
    </row>
    <row r="37454" spans="146:146" x14ac:dyDescent="0.25">
      <c r="EP37454" t="str">
        <f t="shared" si="585"/>
        <v/>
      </c>
    </row>
    <row r="37455" spans="146:146" x14ac:dyDescent="0.25">
      <c r="EP37455" t="str">
        <f t="shared" si="585"/>
        <v/>
      </c>
    </row>
    <row r="37456" spans="146:146" x14ac:dyDescent="0.25">
      <c r="EP37456" t="str">
        <f t="shared" si="585"/>
        <v/>
      </c>
    </row>
    <row r="37457" spans="146:146" x14ac:dyDescent="0.25">
      <c r="EP37457" t="str">
        <f t="shared" si="585"/>
        <v/>
      </c>
    </row>
    <row r="37458" spans="146:146" x14ac:dyDescent="0.25">
      <c r="EP37458" t="str">
        <f t="shared" si="585"/>
        <v/>
      </c>
    </row>
    <row r="37459" spans="146:146" x14ac:dyDescent="0.25">
      <c r="EP37459" t="str">
        <f t="shared" si="585"/>
        <v/>
      </c>
    </row>
    <row r="37460" spans="146:146" x14ac:dyDescent="0.25">
      <c r="EP37460" t="str">
        <f t="shared" si="585"/>
        <v/>
      </c>
    </row>
    <row r="37461" spans="146:146" x14ac:dyDescent="0.25">
      <c r="EP37461" t="str">
        <f t="shared" si="585"/>
        <v/>
      </c>
    </row>
    <row r="37462" spans="146:146" x14ac:dyDescent="0.25">
      <c r="EP37462" t="str">
        <f t="shared" si="585"/>
        <v/>
      </c>
    </row>
    <row r="37463" spans="146:146" x14ac:dyDescent="0.25">
      <c r="EP37463" t="str">
        <f t="shared" si="585"/>
        <v/>
      </c>
    </row>
    <row r="37464" spans="146:146" x14ac:dyDescent="0.25">
      <c r="EP37464" t="str">
        <f t="shared" si="585"/>
        <v/>
      </c>
    </row>
    <row r="37465" spans="146:146" x14ac:dyDescent="0.25">
      <c r="EP37465" t="str">
        <f t="shared" si="585"/>
        <v/>
      </c>
    </row>
    <row r="37466" spans="146:146" x14ac:dyDescent="0.25">
      <c r="EP37466" t="str">
        <f t="shared" si="585"/>
        <v/>
      </c>
    </row>
    <row r="37467" spans="146:146" x14ac:dyDescent="0.25">
      <c r="EP37467" t="str">
        <f t="shared" si="585"/>
        <v/>
      </c>
    </row>
    <row r="37468" spans="146:146" x14ac:dyDescent="0.25">
      <c r="EP37468" t="str">
        <f t="shared" si="585"/>
        <v/>
      </c>
    </row>
    <row r="37469" spans="146:146" x14ac:dyDescent="0.25">
      <c r="EP37469" t="str">
        <f t="shared" si="585"/>
        <v/>
      </c>
    </row>
    <row r="37470" spans="146:146" x14ac:dyDescent="0.25">
      <c r="EP37470" t="str">
        <f t="shared" si="585"/>
        <v/>
      </c>
    </row>
    <row r="37471" spans="146:146" x14ac:dyDescent="0.25">
      <c r="EP37471" t="str">
        <f t="shared" si="585"/>
        <v/>
      </c>
    </row>
    <row r="37472" spans="146:146" x14ac:dyDescent="0.25">
      <c r="EP37472" t="str">
        <f t="shared" si="585"/>
        <v/>
      </c>
    </row>
    <row r="37473" spans="146:146" x14ac:dyDescent="0.25">
      <c r="EP37473" t="str">
        <f t="shared" si="585"/>
        <v/>
      </c>
    </row>
    <row r="37474" spans="146:146" x14ac:dyDescent="0.25">
      <c r="EP37474" t="str">
        <f t="shared" si="585"/>
        <v/>
      </c>
    </row>
    <row r="37475" spans="146:146" x14ac:dyDescent="0.25">
      <c r="EP37475" t="str">
        <f t="shared" si="585"/>
        <v/>
      </c>
    </row>
    <row r="37476" spans="146:146" x14ac:dyDescent="0.25">
      <c r="EP37476" t="str">
        <f t="shared" si="585"/>
        <v/>
      </c>
    </row>
    <row r="37477" spans="146:146" x14ac:dyDescent="0.25">
      <c r="EP37477" t="str">
        <f t="shared" si="585"/>
        <v/>
      </c>
    </row>
    <row r="37478" spans="146:146" x14ac:dyDescent="0.25">
      <c r="EP37478" t="str">
        <f t="shared" si="585"/>
        <v/>
      </c>
    </row>
    <row r="37479" spans="146:146" x14ac:dyDescent="0.25">
      <c r="EP37479" t="str">
        <f t="shared" si="585"/>
        <v/>
      </c>
    </row>
    <row r="37480" spans="146:146" x14ac:dyDescent="0.25">
      <c r="EP37480" t="str">
        <f t="shared" si="585"/>
        <v/>
      </c>
    </row>
    <row r="37481" spans="146:146" x14ac:dyDescent="0.25">
      <c r="EP37481" t="str">
        <f t="shared" si="585"/>
        <v/>
      </c>
    </row>
    <row r="37482" spans="146:146" x14ac:dyDescent="0.25">
      <c r="EP37482" t="str">
        <f t="shared" si="585"/>
        <v/>
      </c>
    </row>
    <row r="37483" spans="146:146" x14ac:dyDescent="0.25">
      <c r="EP37483" t="str">
        <f t="shared" si="585"/>
        <v/>
      </c>
    </row>
    <row r="37484" spans="146:146" x14ac:dyDescent="0.25">
      <c r="EP37484" t="str">
        <f t="shared" si="585"/>
        <v/>
      </c>
    </row>
    <row r="37485" spans="146:146" x14ac:dyDescent="0.25">
      <c r="EP37485" t="str">
        <f t="shared" si="585"/>
        <v/>
      </c>
    </row>
    <row r="37486" spans="146:146" x14ac:dyDescent="0.25">
      <c r="EP37486" t="str">
        <f t="shared" si="585"/>
        <v/>
      </c>
    </row>
    <row r="37487" spans="146:146" x14ac:dyDescent="0.25">
      <c r="EP37487" t="str">
        <f t="shared" si="585"/>
        <v/>
      </c>
    </row>
    <row r="37488" spans="146:146" x14ac:dyDescent="0.25">
      <c r="EP37488" t="str">
        <f t="shared" si="585"/>
        <v/>
      </c>
    </row>
    <row r="37489" spans="146:146" x14ac:dyDescent="0.25">
      <c r="EP37489" t="str">
        <f t="shared" si="585"/>
        <v/>
      </c>
    </row>
    <row r="37490" spans="146:146" x14ac:dyDescent="0.25">
      <c r="EP37490" t="str">
        <f t="shared" si="585"/>
        <v/>
      </c>
    </row>
    <row r="37491" spans="146:146" x14ac:dyDescent="0.25">
      <c r="EP37491" t="str">
        <f t="shared" si="585"/>
        <v/>
      </c>
    </row>
    <row r="37492" spans="146:146" x14ac:dyDescent="0.25">
      <c r="EP37492" t="str">
        <f t="shared" si="585"/>
        <v/>
      </c>
    </row>
    <row r="37493" spans="146:146" x14ac:dyDescent="0.25">
      <c r="EP37493" t="str">
        <f t="shared" si="585"/>
        <v/>
      </c>
    </row>
    <row r="37494" spans="146:146" x14ac:dyDescent="0.25">
      <c r="EP37494" t="str">
        <f t="shared" si="585"/>
        <v/>
      </c>
    </row>
    <row r="37495" spans="146:146" x14ac:dyDescent="0.25">
      <c r="EP37495" t="str">
        <f t="shared" si="585"/>
        <v/>
      </c>
    </row>
    <row r="37496" spans="146:146" x14ac:dyDescent="0.25">
      <c r="EP37496" t="str">
        <f t="shared" si="585"/>
        <v/>
      </c>
    </row>
    <row r="37497" spans="146:146" x14ac:dyDescent="0.25">
      <c r="EP37497" t="str">
        <f t="shared" si="585"/>
        <v/>
      </c>
    </row>
    <row r="37498" spans="146:146" x14ac:dyDescent="0.25">
      <c r="EP37498" t="str">
        <f t="shared" si="585"/>
        <v/>
      </c>
    </row>
    <row r="37499" spans="146:146" x14ac:dyDescent="0.25">
      <c r="EP37499" t="str">
        <f t="shared" si="585"/>
        <v/>
      </c>
    </row>
    <row r="37500" spans="146:146" x14ac:dyDescent="0.25">
      <c r="EP37500" t="str">
        <f t="shared" si="585"/>
        <v/>
      </c>
    </row>
    <row r="37501" spans="146:146" x14ac:dyDescent="0.25">
      <c r="EP37501" t="str">
        <f t="shared" si="585"/>
        <v/>
      </c>
    </row>
    <row r="37502" spans="146:146" x14ac:dyDescent="0.25">
      <c r="EP37502" t="str">
        <f t="shared" si="585"/>
        <v/>
      </c>
    </row>
    <row r="37503" spans="146:146" x14ac:dyDescent="0.25">
      <c r="EP37503" t="str">
        <f t="shared" si="585"/>
        <v/>
      </c>
    </row>
    <row r="37504" spans="146:146" x14ac:dyDescent="0.25">
      <c r="EP37504" t="str">
        <f t="shared" si="585"/>
        <v/>
      </c>
    </row>
    <row r="37505" spans="146:146" x14ac:dyDescent="0.25">
      <c r="EP37505" t="str">
        <f t="shared" si="585"/>
        <v/>
      </c>
    </row>
    <row r="37506" spans="146:146" x14ac:dyDescent="0.25">
      <c r="EP37506" t="str">
        <f t="shared" si="585"/>
        <v/>
      </c>
    </row>
    <row r="37507" spans="146:146" x14ac:dyDescent="0.25">
      <c r="EP37507" t="str">
        <f t="shared" ref="EP37507:EP37570" si="586">IF(A37507="","",IF(DV37507="",EP37506,DV37507))</f>
        <v/>
      </c>
    </row>
    <row r="37508" spans="146:146" x14ac:dyDescent="0.25">
      <c r="EP37508" t="str">
        <f t="shared" si="586"/>
        <v/>
      </c>
    </row>
    <row r="37509" spans="146:146" x14ac:dyDescent="0.25">
      <c r="EP37509" t="str">
        <f t="shared" si="586"/>
        <v/>
      </c>
    </row>
    <row r="37510" spans="146:146" x14ac:dyDescent="0.25">
      <c r="EP37510" t="str">
        <f t="shared" si="586"/>
        <v/>
      </c>
    </row>
    <row r="37511" spans="146:146" x14ac:dyDescent="0.25">
      <c r="EP37511" t="str">
        <f t="shared" si="586"/>
        <v/>
      </c>
    </row>
    <row r="37512" spans="146:146" x14ac:dyDescent="0.25">
      <c r="EP37512" t="str">
        <f t="shared" si="586"/>
        <v/>
      </c>
    </row>
    <row r="37513" spans="146:146" x14ac:dyDescent="0.25">
      <c r="EP37513" t="str">
        <f t="shared" si="586"/>
        <v/>
      </c>
    </row>
    <row r="37514" spans="146:146" x14ac:dyDescent="0.25">
      <c r="EP37514" t="str">
        <f t="shared" si="586"/>
        <v/>
      </c>
    </row>
    <row r="37515" spans="146:146" x14ac:dyDescent="0.25">
      <c r="EP37515" t="str">
        <f t="shared" si="586"/>
        <v/>
      </c>
    </row>
    <row r="37516" spans="146:146" x14ac:dyDescent="0.25">
      <c r="EP37516" t="str">
        <f t="shared" si="586"/>
        <v/>
      </c>
    </row>
    <row r="37517" spans="146:146" x14ac:dyDescent="0.25">
      <c r="EP37517" t="str">
        <f t="shared" si="586"/>
        <v/>
      </c>
    </row>
    <row r="37518" spans="146:146" x14ac:dyDescent="0.25">
      <c r="EP37518" t="str">
        <f t="shared" si="586"/>
        <v/>
      </c>
    </row>
    <row r="37519" spans="146:146" x14ac:dyDescent="0.25">
      <c r="EP37519" t="str">
        <f t="shared" si="586"/>
        <v/>
      </c>
    </row>
    <row r="37520" spans="146:146" x14ac:dyDescent="0.25">
      <c r="EP37520" t="str">
        <f t="shared" si="586"/>
        <v/>
      </c>
    </row>
    <row r="37521" spans="146:146" x14ac:dyDescent="0.25">
      <c r="EP37521" t="str">
        <f t="shared" si="586"/>
        <v/>
      </c>
    </row>
    <row r="37522" spans="146:146" x14ac:dyDescent="0.25">
      <c r="EP37522" t="str">
        <f t="shared" si="586"/>
        <v/>
      </c>
    </row>
    <row r="37523" spans="146:146" x14ac:dyDescent="0.25">
      <c r="EP37523" t="str">
        <f t="shared" si="586"/>
        <v/>
      </c>
    </row>
    <row r="37524" spans="146:146" x14ac:dyDescent="0.25">
      <c r="EP37524" t="str">
        <f t="shared" si="586"/>
        <v/>
      </c>
    </row>
    <row r="37525" spans="146:146" x14ac:dyDescent="0.25">
      <c r="EP37525" t="str">
        <f t="shared" si="586"/>
        <v/>
      </c>
    </row>
    <row r="37526" spans="146:146" x14ac:dyDescent="0.25">
      <c r="EP37526" t="str">
        <f t="shared" si="586"/>
        <v/>
      </c>
    </row>
    <row r="37527" spans="146:146" x14ac:dyDescent="0.25">
      <c r="EP37527" t="str">
        <f t="shared" si="586"/>
        <v/>
      </c>
    </row>
    <row r="37528" spans="146:146" x14ac:dyDescent="0.25">
      <c r="EP37528" t="str">
        <f t="shared" si="586"/>
        <v/>
      </c>
    </row>
    <row r="37529" spans="146:146" x14ac:dyDescent="0.25">
      <c r="EP37529" t="str">
        <f t="shared" si="586"/>
        <v/>
      </c>
    </row>
    <row r="37530" spans="146:146" x14ac:dyDescent="0.25">
      <c r="EP37530" t="str">
        <f t="shared" si="586"/>
        <v/>
      </c>
    </row>
    <row r="37531" spans="146:146" x14ac:dyDescent="0.25">
      <c r="EP37531" t="str">
        <f t="shared" si="586"/>
        <v/>
      </c>
    </row>
    <row r="37532" spans="146:146" x14ac:dyDescent="0.25">
      <c r="EP37532" t="str">
        <f t="shared" si="586"/>
        <v/>
      </c>
    </row>
    <row r="37533" spans="146:146" x14ac:dyDescent="0.25">
      <c r="EP37533" t="str">
        <f t="shared" si="586"/>
        <v/>
      </c>
    </row>
    <row r="37534" spans="146:146" x14ac:dyDescent="0.25">
      <c r="EP37534" t="str">
        <f t="shared" si="586"/>
        <v/>
      </c>
    </row>
    <row r="37535" spans="146:146" x14ac:dyDescent="0.25">
      <c r="EP37535" t="str">
        <f t="shared" si="586"/>
        <v/>
      </c>
    </row>
    <row r="37536" spans="146:146" x14ac:dyDescent="0.25">
      <c r="EP37536" t="str">
        <f t="shared" si="586"/>
        <v/>
      </c>
    </row>
    <row r="37537" spans="146:146" x14ac:dyDescent="0.25">
      <c r="EP37537" t="str">
        <f t="shared" si="586"/>
        <v/>
      </c>
    </row>
    <row r="37538" spans="146:146" x14ac:dyDescent="0.25">
      <c r="EP37538" t="str">
        <f t="shared" si="586"/>
        <v/>
      </c>
    </row>
    <row r="37539" spans="146:146" x14ac:dyDescent="0.25">
      <c r="EP37539" t="str">
        <f t="shared" si="586"/>
        <v/>
      </c>
    </row>
    <row r="37540" spans="146:146" x14ac:dyDescent="0.25">
      <c r="EP37540" t="str">
        <f t="shared" si="586"/>
        <v/>
      </c>
    </row>
    <row r="37541" spans="146:146" x14ac:dyDescent="0.25">
      <c r="EP37541" t="str">
        <f t="shared" si="586"/>
        <v/>
      </c>
    </row>
    <row r="37542" spans="146:146" x14ac:dyDescent="0.25">
      <c r="EP37542" t="str">
        <f t="shared" si="586"/>
        <v/>
      </c>
    </row>
    <row r="37543" spans="146:146" x14ac:dyDescent="0.25">
      <c r="EP37543" t="str">
        <f t="shared" si="586"/>
        <v/>
      </c>
    </row>
    <row r="37544" spans="146:146" x14ac:dyDescent="0.25">
      <c r="EP37544" t="str">
        <f t="shared" si="586"/>
        <v/>
      </c>
    </row>
    <row r="37545" spans="146:146" x14ac:dyDescent="0.25">
      <c r="EP37545" t="str">
        <f t="shared" si="586"/>
        <v/>
      </c>
    </row>
    <row r="37546" spans="146:146" x14ac:dyDescent="0.25">
      <c r="EP37546" t="str">
        <f t="shared" si="586"/>
        <v/>
      </c>
    </row>
    <row r="37547" spans="146:146" x14ac:dyDescent="0.25">
      <c r="EP37547" t="str">
        <f t="shared" si="586"/>
        <v/>
      </c>
    </row>
    <row r="37548" spans="146:146" x14ac:dyDescent="0.25">
      <c r="EP37548" t="str">
        <f t="shared" si="586"/>
        <v/>
      </c>
    </row>
    <row r="37549" spans="146:146" x14ac:dyDescent="0.25">
      <c r="EP37549" t="str">
        <f t="shared" si="586"/>
        <v/>
      </c>
    </row>
    <row r="37550" spans="146:146" x14ac:dyDescent="0.25">
      <c r="EP37550" t="str">
        <f t="shared" si="586"/>
        <v/>
      </c>
    </row>
    <row r="37551" spans="146:146" x14ac:dyDescent="0.25">
      <c r="EP37551" t="str">
        <f t="shared" si="586"/>
        <v/>
      </c>
    </row>
    <row r="37552" spans="146:146" x14ac:dyDescent="0.25">
      <c r="EP37552" t="str">
        <f t="shared" si="586"/>
        <v/>
      </c>
    </row>
    <row r="37553" spans="146:146" x14ac:dyDescent="0.25">
      <c r="EP37553" t="str">
        <f t="shared" si="586"/>
        <v/>
      </c>
    </row>
    <row r="37554" spans="146:146" x14ac:dyDescent="0.25">
      <c r="EP37554" t="str">
        <f t="shared" si="586"/>
        <v/>
      </c>
    </row>
    <row r="37555" spans="146:146" x14ac:dyDescent="0.25">
      <c r="EP37555" t="str">
        <f t="shared" si="586"/>
        <v/>
      </c>
    </row>
    <row r="37556" spans="146:146" x14ac:dyDescent="0.25">
      <c r="EP37556" t="str">
        <f t="shared" si="586"/>
        <v/>
      </c>
    </row>
    <row r="37557" spans="146:146" x14ac:dyDescent="0.25">
      <c r="EP37557" t="str">
        <f t="shared" si="586"/>
        <v/>
      </c>
    </row>
    <row r="37558" spans="146:146" x14ac:dyDescent="0.25">
      <c r="EP37558" t="str">
        <f t="shared" si="586"/>
        <v/>
      </c>
    </row>
    <row r="37559" spans="146:146" x14ac:dyDescent="0.25">
      <c r="EP37559" t="str">
        <f t="shared" si="586"/>
        <v/>
      </c>
    </row>
    <row r="37560" spans="146:146" x14ac:dyDescent="0.25">
      <c r="EP37560" t="str">
        <f t="shared" si="586"/>
        <v/>
      </c>
    </row>
    <row r="37561" spans="146:146" x14ac:dyDescent="0.25">
      <c r="EP37561" t="str">
        <f t="shared" si="586"/>
        <v/>
      </c>
    </row>
    <row r="37562" spans="146:146" x14ac:dyDescent="0.25">
      <c r="EP37562" t="str">
        <f t="shared" si="586"/>
        <v/>
      </c>
    </row>
    <row r="37563" spans="146:146" x14ac:dyDescent="0.25">
      <c r="EP37563" t="str">
        <f t="shared" si="586"/>
        <v/>
      </c>
    </row>
    <row r="37564" spans="146:146" x14ac:dyDescent="0.25">
      <c r="EP37564" t="str">
        <f t="shared" si="586"/>
        <v/>
      </c>
    </row>
    <row r="37565" spans="146:146" x14ac:dyDescent="0.25">
      <c r="EP37565" t="str">
        <f t="shared" si="586"/>
        <v/>
      </c>
    </row>
    <row r="37566" spans="146:146" x14ac:dyDescent="0.25">
      <c r="EP37566" t="str">
        <f t="shared" si="586"/>
        <v/>
      </c>
    </row>
    <row r="37567" spans="146:146" x14ac:dyDescent="0.25">
      <c r="EP37567" t="str">
        <f t="shared" si="586"/>
        <v/>
      </c>
    </row>
    <row r="37568" spans="146:146" x14ac:dyDescent="0.25">
      <c r="EP37568" t="str">
        <f t="shared" si="586"/>
        <v/>
      </c>
    </row>
    <row r="37569" spans="146:146" x14ac:dyDescent="0.25">
      <c r="EP37569" t="str">
        <f t="shared" si="586"/>
        <v/>
      </c>
    </row>
    <row r="37570" spans="146:146" x14ac:dyDescent="0.25">
      <c r="EP37570" t="str">
        <f t="shared" si="586"/>
        <v/>
      </c>
    </row>
    <row r="37571" spans="146:146" x14ac:dyDescent="0.25">
      <c r="EP37571" t="str">
        <f t="shared" ref="EP37571:EP37634" si="587">IF(A37571="","",IF(DV37571="",EP37570,DV37571))</f>
        <v/>
      </c>
    </row>
    <row r="37572" spans="146:146" x14ac:dyDescent="0.25">
      <c r="EP37572" t="str">
        <f t="shared" si="587"/>
        <v/>
      </c>
    </row>
    <row r="37573" spans="146:146" x14ac:dyDescent="0.25">
      <c r="EP37573" t="str">
        <f t="shared" si="587"/>
        <v/>
      </c>
    </row>
    <row r="37574" spans="146:146" x14ac:dyDescent="0.25">
      <c r="EP37574" t="str">
        <f t="shared" si="587"/>
        <v/>
      </c>
    </row>
    <row r="37575" spans="146:146" x14ac:dyDescent="0.25">
      <c r="EP37575" t="str">
        <f t="shared" si="587"/>
        <v/>
      </c>
    </row>
    <row r="37576" spans="146:146" x14ac:dyDescent="0.25">
      <c r="EP37576" t="str">
        <f t="shared" si="587"/>
        <v/>
      </c>
    </row>
    <row r="37577" spans="146:146" x14ac:dyDescent="0.25">
      <c r="EP37577" t="str">
        <f t="shared" si="587"/>
        <v/>
      </c>
    </row>
    <row r="37578" spans="146:146" x14ac:dyDescent="0.25">
      <c r="EP37578" t="str">
        <f t="shared" si="587"/>
        <v/>
      </c>
    </row>
    <row r="37579" spans="146:146" x14ac:dyDescent="0.25">
      <c r="EP37579" t="str">
        <f t="shared" si="587"/>
        <v/>
      </c>
    </row>
    <row r="37580" spans="146:146" x14ac:dyDescent="0.25">
      <c r="EP37580" t="str">
        <f t="shared" si="587"/>
        <v/>
      </c>
    </row>
    <row r="37581" spans="146:146" x14ac:dyDescent="0.25">
      <c r="EP37581" t="str">
        <f t="shared" si="587"/>
        <v/>
      </c>
    </row>
    <row r="37582" spans="146:146" x14ac:dyDescent="0.25">
      <c r="EP37582" t="str">
        <f t="shared" si="587"/>
        <v/>
      </c>
    </row>
    <row r="37583" spans="146:146" x14ac:dyDescent="0.25">
      <c r="EP37583" t="str">
        <f t="shared" si="587"/>
        <v/>
      </c>
    </row>
    <row r="37584" spans="146:146" x14ac:dyDescent="0.25">
      <c r="EP37584" t="str">
        <f t="shared" si="587"/>
        <v/>
      </c>
    </row>
    <row r="37585" spans="146:146" x14ac:dyDescent="0.25">
      <c r="EP37585" t="str">
        <f t="shared" si="587"/>
        <v/>
      </c>
    </row>
    <row r="37586" spans="146:146" x14ac:dyDescent="0.25">
      <c r="EP37586" t="str">
        <f t="shared" si="587"/>
        <v/>
      </c>
    </row>
    <row r="37587" spans="146:146" x14ac:dyDescent="0.25">
      <c r="EP37587" t="str">
        <f t="shared" si="587"/>
        <v/>
      </c>
    </row>
    <row r="37588" spans="146:146" x14ac:dyDescent="0.25">
      <c r="EP37588" t="str">
        <f t="shared" si="587"/>
        <v/>
      </c>
    </row>
    <row r="37589" spans="146:146" x14ac:dyDescent="0.25">
      <c r="EP37589" t="str">
        <f t="shared" si="587"/>
        <v/>
      </c>
    </row>
    <row r="37590" spans="146:146" x14ac:dyDescent="0.25">
      <c r="EP37590" t="str">
        <f t="shared" si="587"/>
        <v/>
      </c>
    </row>
    <row r="37591" spans="146:146" x14ac:dyDescent="0.25">
      <c r="EP37591" t="str">
        <f t="shared" si="587"/>
        <v/>
      </c>
    </row>
    <row r="37592" spans="146:146" x14ac:dyDescent="0.25">
      <c r="EP37592" t="str">
        <f t="shared" si="587"/>
        <v/>
      </c>
    </row>
    <row r="37593" spans="146:146" x14ac:dyDescent="0.25">
      <c r="EP37593" t="str">
        <f t="shared" si="587"/>
        <v/>
      </c>
    </row>
    <row r="37594" spans="146:146" x14ac:dyDescent="0.25">
      <c r="EP37594" t="str">
        <f t="shared" si="587"/>
        <v/>
      </c>
    </row>
    <row r="37595" spans="146:146" x14ac:dyDescent="0.25">
      <c r="EP37595" t="str">
        <f t="shared" si="587"/>
        <v/>
      </c>
    </row>
    <row r="37596" spans="146:146" x14ac:dyDescent="0.25">
      <c r="EP37596" t="str">
        <f t="shared" si="587"/>
        <v/>
      </c>
    </row>
    <row r="37597" spans="146:146" x14ac:dyDescent="0.25">
      <c r="EP37597" t="str">
        <f t="shared" si="587"/>
        <v/>
      </c>
    </row>
    <row r="37598" spans="146:146" x14ac:dyDescent="0.25">
      <c r="EP37598" t="str">
        <f t="shared" si="587"/>
        <v/>
      </c>
    </row>
    <row r="37599" spans="146:146" x14ac:dyDescent="0.25">
      <c r="EP37599" t="str">
        <f t="shared" si="587"/>
        <v/>
      </c>
    </row>
    <row r="37600" spans="146:146" x14ac:dyDescent="0.25">
      <c r="EP37600" t="str">
        <f t="shared" si="587"/>
        <v/>
      </c>
    </row>
    <row r="37601" spans="146:146" x14ac:dyDescent="0.25">
      <c r="EP37601" t="str">
        <f t="shared" si="587"/>
        <v/>
      </c>
    </row>
    <row r="37602" spans="146:146" x14ac:dyDescent="0.25">
      <c r="EP37602" t="str">
        <f t="shared" si="587"/>
        <v/>
      </c>
    </row>
    <row r="37603" spans="146:146" x14ac:dyDescent="0.25">
      <c r="EP37603" t="str">
        <f t="shared" si="587"/>
        <v/>
      </c>
    </row>
    <row r="37604" spans="146:146" x14ac:dyDescent="0.25">
      <c r="EP37604" t="str">
        <f t="shared" si="587"/>
        <v/>
      </c>
    </row>
    <row r="37605" spans="146:146" x14ac:dyDescent="0.25">
      <c r="EP37605" t="str">
        <f t="shared" si="587"/>
        <v/>
      </c>
    </row>
    <row r="37606" spans="146:146" x14ac:dyDescent="0.25">
      <c r="EP37606" t="str">
        <f t="shared" si="587"/>
        <v/>
      </c>
    </row>
    <row r="37607" spans="146:146" x14ac:dyDescent="0.25">
      <c r="EP37607" t="str">
        <f t="shared" si="587"/>
        <v/>
      </c>
    </row>
    <row r="37608" spans="146:146" x14ac:dyDescent="0.25">
      <c r="EP37608" t="str">
        <f t="shared" si="587"/>
        <v/>
      </c>
    </row>
    <row r="37609" spans="146:146" x14ac:dyDescent="0.25">
      <c r="EP37609" t="str">
        <f t="shared" si="587"/>
        <v/>
      </c>
    </row>
    <row r="37610" spans="146:146" x14ac:dyDescent="0.25">
      <c r="EP37610" t="str">
        <f t="shared" si="587"/>
        <v/>
      </c>
    </row>
    <row r="37611" spans="146:146" x14ac:dyDescent="0.25">
      <c r="EP37611" t="str">
        <f t="shared" si="587"/>
        <v/>
      </c>
    </row>
    <row r="37612" spans="146:146" x14ac:dyDescent="0.25">
      <c r="EP37612" t="str">
        <f t="shared" si="587"/>
        <v/>
      </c>
    </row>
    <row r="37613" spans="146:146" x14ac:dyDescent="0.25">
      <c r="EP37613" t="str">
        <f t="shared" si="587"/>
        <v/>
      </c>
    </row>
    <row r="37614" spans="146:146" x14ac:dyDescent="0.25">
      <c r="EP37614" t="str">
        <f t="shared" si="587"/>
        <v/>
      </c>
    </row>
    <row r="37615" spans="146:146" x14ac:dyDescent="0.25">
      <c r="EP37615" t="str">
        <f t="shared" si="587"/>
        <v/>
      </c>
    </row>
    <row r="37616" spans="146:146" x14ac:dyDescent="0.25">
      <c r="EP37616" t="str">
        <f t="shared" si="587"/>
        <v/>
      </c>
    </row>
    <row r="37617" spans="146:146" x14ac:dyDescent="0.25">
      <c r="EP37617" t="str">
        <f t="shared" si="587"/>
        <v/>
      </c>
    </row>
    <row r="37618" spans="146:146" x14ac:dyDescent="0.25">
      <c r="EP37618" t="str">
        <f t="shared" si="587"/>
        <v/>
      </c>
    </row>
    <row r="37619" spans="146:146" x14ac:dyDescent="0.25">
      <c r="EP37619" t="str">
        <f t="shared" si="587"/>
        <v/>
      </c>
    </row>
    <row r="37620" spans="146:146" x14ac:dyDescent="0.25">
      <c r="EP37620" t="str">
        <f t="shared" si="587"/>
        <v/>
      </c>
    </row>
    <row r="37621" spans="146:146" x14ac:dyDescent="0.25">
      <c r="EP37621" t="str">
        <f t="shared" si="587"/>
        <v/>
      </c>
    </row>
    <row r="37622" spans="146:146" x14ac:dyDescent="0.25">
      <c r="EP37622" t="str">
        <f t="shared" si="587"/>
        <v/>
      </c>
    </row>
    <row r="37623" spans="146:146" x14ac:dyDescent="0.25">
      <c r="EP37623" t="str">
        <f t="shared" si="587"/>
        <v/>
      </c>
    </row>
    <row r="37624" spans="146:146" x14ac:dyDescent="0.25">
      <c r="EP37624" t="str">
        <f t="shared" si="587"/>
        <v/>
      </c>
    </row>
    <row r="37625" spans="146:146" x14ac:dyDescent="0.25">
      <c r="EP37625" t="str">
        <f t="shared" si="587"/>
        <v/>
      </c>
    </row>
    <row r="37626" spans="146:146" x14ac:dyDescent="0.25">
      <c r="EP37626" t="str">
        <f t="shared" si="587"/>
        <v/>
      </c>
    </row>
    <row r="37627" spans="146:146" x14ac:dyDescent="0.25">
      <c r="EP37627" t="str">
        <f t="shared" si="587"/>
        <v/>
      </c>
    </row>
    <row r="37628" spans="146:146" x14ac:dyDescent="0.25">
      <c r="EP37628" t="str">
        <f t="shared" si="587"/>
        <v/>
      </c>
    </row>
    <row r="37629" spans="146:146" x14ac:dyDescent="0.25">
      <c r="EP37629" t="str">
        <f t="shared" si="587"/>
        <v/>
      </c>
    </row>
    <row r="37630" spans="146:146" x14ac:dyDescent="0.25">
      <c r="EP37630" t="str">
        <f t="shared" si="587"/>
        <v/>
      </c>
    </row>
    <row r="37631" spans="146:146" x14ac:dyDescent="0.25">
      <c r="EP37631" t="str">
        <f t="shared" si="587"/>
        <v/>
      </c>
    </row>
    <row r="37632" spans="146:146" x14ac:dyDescent="0.25">
      <c r="EP37632" t="str">
        <f t="shared" si="587"/>
        <v/>
      </c>
    </row>
    <row r="37633" spans="146:146" x14ac:dyDescent="0.25">
      <c r="EP37633" t="str">
        <f t="shared" si="587"/>
        <v/>
      </c>
    </row>
    <row r="37634" spans="146:146" x14ac:dyDescent="0.25">
      <c r="EP37634" t="str">
        <f t="shared" si="587"/>
        <v/>
      </c>
    </row>
    <row r="37635" spans="146:146" x14ac:dyDescent="0.25">
      <c r="EP37635" t="str">
        <f t="shared" ref="EP37635:EP37698" si="588">IF(A37635="","",IF(DV37635="",EP37634,DV37635))</f>
        <v/>
      </c>
    </row>
    <row r="37636" spans="146:146" x14ac:dyDescent="0.25">
      <c r="EP37636" t="str">
        <f t="shared" si="588"/>
        <v/>
      </c>
    </row>
    <row r="37637" spans="146:146" x14ac:dyDescent="0.25">
      <c r="EP37637" t="str">
        <f t="shared" si="588"/>
        <v/>
      </c>
    </row>
    <row r="37638" spans="146:146" x14ac:dyDescent="0.25">
      <c r="EP37638" t="str">
        <f t="shared" si="588"/>
        <v/>
      </c>
    </row>
    <row r="37639" spans="146:146" x14ac:dyDescent="0.25">
      <c r="EP37639" t="str">
        <f t="shared" si="588"/>
        <v/>
      </c>
    </row>
    <row r="37640" spans="146:146" x14ac:dyDescent="0.25">
      <c r="EP37640" t="str">
        <f t="shared" si="588"/>
        <v/>
      </c>
    </row>
    <row r="37641" spans="146:146" x14ac:dyDescent="0.25">
      <c r="EP37641" t="str">
        <f t="shared" si="588"/>
        <v/>
      </c>
    </row>
    <row r="37642" spans="146:146" x14ac:dyDescent="0.25">
      <c r="EP37642" t="str">
        <f t="shared" si="588"/>
        <v/>
      </c>
    </row>
    <row r="37643" spans="146:146" x14ac:dyDescent="0.25">
      <c r="EP37643" t="str">
        <f t="shared" si="588"/>
        <v/>
      </c>
    </row>
    <row r="37644" spans="146:146" x14ac:dyDescent="0.25">
      <c r="EP37644" t="str">
        <f t="shared" si="588"/>
        <v/>
      </c>
    </row>
    <row r="37645" spans="146:146" x14ac:dyDescent="0.25">
      <c r="EP37645" t="str">
        <f t="shared" si="588"/>
        <v/>
      </c>
    </row>
    <row r="37646" spans="146:146" x14ac:dyDescent="0.25">
      <c r="EP37646" t="str">
        <f t="shared" si="588"/>
        <v/>
      </c>
    </row>
    <row r="37647" spans="146:146" x14ac:dyDescent="0.25">
      <c r="EP37647" t="str">
        <f t="shared" si="588"/>
        <v/>
      </c>
    </row>
    <row r="37648" spans="146:146" x14ac:dyDescent="0.25">
      <c r="EP37648" t="str">
        <f t="shared" si="588"/>
        <v/>
      </c>
    </row>
    <row r="37649" spans="146:146" x14ac:dyDescent="0.25">
      <c r="EP37649" t="str">
        <f t="shared" si="588"/>
        <v/>
      </c>
    </row>
    <row r="37650" spans="146:146" x14ac:dyDescent="0.25">
      <c r="EP37650" t="str">
        <f t="shared" si="588"/>
        <v/>
      </c>
    </row>
    <row r="37651" spans="146:146" x14ac:dyDescent="0.25">
      <c r="EP37651" t="str">
        <f t="shared" si="588"/>
        <v/>
      </c>
    </row>
    <row r="37652" spans="146:146" x14ac:dyDescent="0.25">
      <c r="EP37652" t="str">
        <f t="shared" si="588"/>
        <v/>
      </c>
    </row>
    <row r="37653" spans="146:146" x14ac:dyDescent="0.25">
      <c r="EP37653" t="str">
        <f t="shared" si="588"/>
        <v/>
      </c>
    </row>
    <row r="37654" spans="146:146" x14ac:dyDescent="0.25">
      <c r="EP37654" t="str">
        <f t="shared" si="588"/>
        <v/>
      </c>
    </row>
    <row r="37655" spans="146:146" x14ac:dyDescent="0.25">
      <c r="EP37655" t="str">
        <f t="shared" si="588"/>
        <v/>
      </c>
    </row>
    <row r="37656" spans="146:146" x14ac:dyDescent="0.25">
      <c r="EP37656" t="str">
        <f t="shared" si="588"/>
        <v/>
      </c>
    </row>
    <row r="37657" spans="146:146" x14ac:dyDescent="0.25">
      <c r="EP37657" t="str">
        <f t="shared" si="588"/>
        <v/>
      </c>
    </row>
    <row r="37658" spans="146:146" x14ac:dyDescent="0.25">
      <c r="EP37658" t="str">
        <f t="shared" si="588"/>
        <v/>
      </c>
    </row>
    <row r="37659" spans="146:146" x14ac:dyDescent="0.25">
      <c r="EP37659" t="str">
        <f t="shared" si="588"/>
        <v/>
      </c>
    </row>
    <row r="37660" spans="146:146" x14ac:dyDescent="0.25">
      <c r="EP37660" t="str">
        <f t="shared" si="588"/>
        <v/>
      </c>
    </row>
    <row r="37661" spans="146:146" x14ac:dyDescent="0.25">
      <c r="EP37661" t="str">
        <f t="shared" si="588"/>
        <v/>
      </c>
    </row>
    <row r="37662" spans="146:146" x14ac:dyDescent="0.25">
      <c r="EP37662" t="str">
        <f t="shared" si="588"/>
        <v/>
      </c>
    </row>
    <row r="37663" spans="146:146" x14ac:dyDescent="0.25">
      <c r="EP37663" t="str">
        <f t="shared" si="588"/>
        <v/>
      </c>
    </row>
    <row r="37664" spans="146:146" x14ac:dyDescent="0.25">
      <c r="EP37664" t="str">
        <f t="shared" si="588"/>
        <v/>
      </c>
    </row>
    <row r="37665" spans="146:146" x14ac:dyDescent="0.25">
      <c r="EP37665" t="str">
        <f t="shared" si="588"/>
        <v/>
      </c>
    </row>
    <row r="37666" spans="146:146" x14ac:dyDescent="0.25">
      <c r="EP37666" t="str">
        <f t="shared" si="588"/>
        <v/>
      </c>
    </row>
    <row r="37667" spans="146:146" x14ac:dyDescent="0.25">
      <c r="EP37667" t="str">
        <f t="shared" si="588"/>
        <v/>
      </c>
    </row>
    <row r="37668" spans="146:146" x14ac:dyDescent="0.25">
      <c r="EP37668" t="str">
        <f t="shared" si="588"/>
        <v/>
      </c>
    </row>
    <row r="37669" spans="146:146" x14ac:dyDescent="0.25">
      <c r="EP37669" t="str">
        <f t="shared" si="588"/>
        <v/>
      </c>
    </row>
    <row r="37670" spans="146:146" x14ac:dyDescent="0.25">
      <c r="EP37670" t="str">
        <f t="shared" si="588"/>
        <v/>
      </c>
    </row>
    <row r="37671" spans="146:146" x14ac:dyDescent="0.25">
      <c r="EP37671" t="str">
        <f t="shared" si="588"/>
        <v/>
      </c>
    </row>
    <row r="37672" spans="146:146" x14ac:dyDescent="0.25">
      <c r="EP37672" t="str">
        <f t="shared" si="588"/>
        <v/>
      </c>
    </row>
    <row r="37673" spans="146:146" x14ac:dyDescent="0.25">
      <c r="EP37673" t="str">
        <f t="shared" si="588"/>
        <v/>
      </c>
    </row>
    <row r="37674" spans="146:146" x14ac:dyDescent="0.25">
      <c r="EP37674" t="str">
        <f t="shared" si="588"/>
        <v/>
      </c>
    </row>
    <row r="37675" spans="146:146" x14ac:dyDescent="0.25">
      <c r="EP37675" t="str">
        <f t="shared" si="588"/>
        <v/>
      </c>
    </row>
    <row r="37676" spans="146:146" x14ac:dyDescent="0.25">
      <c r="EP37676" t="str">
        <f t="shared" si="588"/>
        <v/>
      </c>
    </row>
    <row r="37677" spans="146:146" x14ac:dyDescent="0.25">
      <c r="EP37677" t="str">
        <f t="shared" si="588"/>
        <v/>
      </c>
    </row>
    <row r="37678" spans="146:146" x14ac:dyDescent="0.25">
      <c r="EP37678" t="str">
        <f t="shared" si="588"/>
        <v/>
      </c>
    </row>
    <row r="37679" spans="146:146" x14ac:dyDescent="0.25">
      <c r="EP37679" t="str">
        <f t="shared" si="588"/>
        <v/>
      </c>
    </row>
    <row r="37680" spans="146:146" x14ac:dyDescent="0.25">
      <c r="EP37680" t="str">
        <f t="shared" si="588"/>
        <v/>
      </c>
    </row>
    <row r="37681" spans="146:146" x14ac:dyDescent="0.25">
      <c r="EP37681" t="str">
        <f t="shared" si="588"/>
        <v/>
      </c>
    </row>
    <row r="37682" spans="146:146" x14ac:dyDescent="0.25">
      <c r="EP37682" t="str">
        <f t="shared" si="588"/>
        <v/>
      </c>
    </row>
    <row r="37683" spans="146:146" x14ac:dyDescent="0.25">
      <c r="EP37683" t="str">
        <f t="shared" si="588"/>
        <v/>
      </c>
    </row>
    <row r="37684" spans="146:146" x14ac:dyDescent="0.25">
      <c r="EP37684" t="str">
        <f t="shared" si="588"/>
        <v/>
      </c>
    </row>
    <row r="37685" spans="146:146" x14ac:dyDescent="0.25">
      <c r="EP37685" t="str">
        <f t="shared" si="588"/>
        <v/>
      </c>
    </row>
    <row r="37686" spans="146:146" x14ac:dyDescent="0.25">
      <c r="EP37686" t="str">
        <f t="shared" si="588"/>
        <v/>
      </c>
    </row>
    <row r="37687" spans="146:146" x14ac:dyDescent="0.25">
      <c r="EP37687" t="str">
        <f t="shared" si="588"/>
        <v/>
      </c>
    </row>
    <row r="37688" spans="146:146" x14ac:dyDescent="0.25">
      <c r="EP37688" t="str">
        <f t="shared" si="588"/>
        <v/>
      </c>
    </row>
    <row r="37689" spans="146:146" x14ac:dyDescent="0.25">
      <c r="EP37689" t="str">
        <f t="shared" si="588"/>
        <v/>
      </c>
    </row>
    <row r="37690" spans="146:146" x14ac:dyDescent="0.25">
      <c r="EP37690" t="str">
        <f t="shared" si="588"/>
        <v/>
      </c>
    </row>
    <row r="37691" spans="146:146" x14ac:dyDescent="0.25">
      <c r="EP37691" t="str">
        <f t="shared" si="588"/>
        <v/>
      </c>
    </row>
    <row r="37692" spans="146:146" x14ac:dyDescent="0.25">
      <c r="EP37692" t="str">
        <f t="shared" si="588"/>
        <v/>
      </c>
    </row>
    <row r="37693" spans="146:146" x14ac:dyDescent="0.25">
      <c r="EP37693" t="str">
        <f t="shared" si="588"/>
        <v/>
      </c>
    </row>
    <row r="37694" spans="146:146" x14ac:dyDescent="0.25">
      <c r="EP37694" t="str">
        <f t="shared" si="588"/>
        <v/>
      </c>
    </row>
    <row r="37695" spans="146:146" x14ac:dyDescent="0.25">
      <c r="EP37695" t="str">
        <f t="shared" si="588"/>
        <v/>
      </c>
    </row>
    <row r="37696" spans="146:146" x14ac:dyDescent="0.25">
      <c r="EP37696" t="str">
        <f t="shared" si="588"/>
        <v/>
      </c>
    </row>
    <row r="37697" spans="146:146" x14ac:dyDescent="0.25">
      <c r="EP37697" t="str">
        <f t="shared" si="588"/>
        <v/>
      </c>
    </row>
    <row r="37698" spans="146:146" x14ac:dyDescent="0.25">
      <c r="EP37698" t="str">
        <f t="shared" si="588"/>
        <v/>
      </c>
    </row>
    <row r="37699" spans="146:146" x14ac:dyDescent="0.25">
      <c r="EP37699" t="str">
        <f t="shared" ref="EP37699:EP37762" si="589">IF(A37699="","",IF(DV37699="",EP37698,DV37699))</f>
        <v/>
      </c>
    </row>
    <row r="37700" spans="146:146" x14ac:dyDescent="0.25">
      <c r="EP37700" t="str">
        <f t="shared" si="589"/>
        <v/>
      </c>
    </row>
    <row r="37701" spans="146:146" x14ac:dyDescent="0.25">
      <c r="EP37701" t="str">
        <f t="shared" si="589"/>
        <v/>
      </c>
    </row>
    <row r="37702" spans="146:146" x14ac:dyDescent="0.25">
      <c r="EP37702" t="str">
        <f t="shared" si="589"/>
        <v/>
      </c>
    </row>
    <row r="37703" spans="146:146" x14ac:dyDescent="0.25">
      <c r="EP37703" t="str">
        <f t="shared" si="589"/>
        <v/>
      </c>
    </row>
    <row r="37704" spans="146:146" x14ac:dyDescent="0.25">
      <c r="EP37704" t="str">
        <f t="shared" si="589"/>
        <v/>
      </c>
    </row>
    <row r="37705" spans="146:146" x14ac:dyDescent="0.25">
      <c r="EP37705" t="str">
        <f t="shared" si="589"/>
        <v/>
      </c>
    </row>
    <row r="37706" spans="146:146" x14ac:dyDescent="0.25">
      <c r="EP37706" t="str">
        <f t="shared" si="589"/>
        <v/>
      </c>
    </row>
    <row r="37707" spans="146:146" x14ac:dyDescent="0.25">
      <c r="EP37707" t="str">
        <f t="shared" si="589"/>
        <v/>
      </c>
    </row>
    <row r="37708" spans="146:146" x14ac:dyDescent="0.25">
      <c r="EP37708" t="str">
        <f t="shared" si="589"/>
        <v/>
      </c>
    </row>
    <row r="37709" spans="146:146" x14ac:dyDescent="0.25">
      <c r="EP37709" t="str">
        <f t="shared" si="589"/>
        <v/>
      </c>
    </row>
    <row r="37710" spans="146:146" x14ac:dyDescent="0.25">
      <c r="EP37710" t="str">
        <f t="shared" si="589"/>
        <v/>
      </c>
    </row>
    <row r="37711" spans="146:146" x14ac:dyDescent="0.25">
      <c r="EP37711" t="str">
        <f t="shared" si="589"/>
        <v/>
      </c>
    </row>
    <row r="37712" spans="146:146" x14ac:dyDescent="0.25">
      <c r="EP37712" t="str">
        <f t="shared" si="589"/>
        <v/>
      </c>
    </row>
    <row r="37713" spans="146:146" x14ac:dyDescent="0.25">
      <c r="EP37713" t="str">
        <f t="shared" si="589"/>
        <v/>
      </c>
    </row>
    <row r="37714" spans="146:146" x14ac:dyDescent="0.25">
      <c r="EP37714" t="str">
        <f t="shared" si="589"/>
        <v/>
      </c>
    </row>
    <row r="37715" spans="146:146" x14ac:dyDescent="0.25">
      <c r="EP37715" t="str">
        <f t="shared" si="589"/>
        <v/>
      </c>
    </row>
    <row r="37716" spans="146:146" x14ac:dyDescent="0.25">
      <c r="EP37716" t="str">
        <f t="shared" si="589"/>
        <v/>
      </c>
    </row>
    <row r="37717" spans="146:146" x14ac:dyDescent="0.25">
      <c r="EP37717" t="str">
        <f t="shared" si="589"/>
        <v/>
      </c>
    </row>
    <row r="37718" spans="146:146" x14ac:dyDescent="0.25">
      <c r="EP37718" t="str">
        <f t="shared" si="589"/>
        <v/>
      </c>
    </row>
    <row r="37719" spans="146:146" x14ac:dyDescent="0.25">
      <c r="EP37719" t="str">
        <f t="shared" si="589"/>
        <v/>
      </c>
    </row>
    <row r="37720" spans="146:146" x14ac:dyDescent="0.25">
      <c r="EP37720" t="str">
        <f t="shared" si="589"/>
        <v/>
      </c>
    </row>
    <row r="37721" spans="146:146" x14ac:dyDescent="0.25">
      <c r="EP37721" t="str">
        <f t="shared" si="589"/>
        <v/>
      </c>
    </row>
    <row r="37722" spans="146:146" x14ac:dyDescent="0.25">
      <c r="EP37722" t="str">
        <f t="shared" si="589"/>
        <v/>
      </c>
    </row>
    <row r="37723" spans="146:146" x14ac:dyDescent="0.25">
      <c r="EP37723" t="str">
        <f t="shared" si="589"/>
        <v/>
      </c>
    </row>
    <row r="37724" spans="146:146" x14ac:dyDescent="0.25">
      <c r="EP37724" t="str">
        <f t="shared" si="589"/>
        <v/>
      </c>
    </row>
    <row r="37725" spans="146:146" x14ac:dyDescent="0.25">
      <c r="EP37725" t="str">
        <f t="shared" si="589"/>
        <v/>
      </c>
    </row>
    <row r="37726" spans="146:146" x14ac:dyDescent="0.25">
      <c r="EP37726" t="str">
        <f t="shared" si="589"/>
        <v/>
      </c>
    </row>
    <row r="37727" spans="146:146" x14ac:dyDescent="0.25">
      <c r="EP37727" t="str">
        <f t="shared" si="589"/>
        <v/>
      </c>
    </row>
    <row r="37728" spans="146:146" x14ac:dyDescent="0.25">
      <c r="EP37728" t="str">
        <f t="shared" si="589"/>
        <v/>
      </c>
    </row>
    <row r="37729" spans="146:146" x14ac:dyDescent="0.25">
      <c r="EP37729" t="str">
        <f t="shared" si="589"/>
        <v/>
      </c>
    </row>
    <row r="37730" spans="146:146" x14ac:dyDescent="0.25">
      <c r="EP37730" t="str">
        <f t="shared" si="589"/>
        <v/>
      </c>
    </row>
    <row r="37731" spans="146:146" x14ac:dyDescent="0.25">
      <c r="EP37731" t="str">
        <f t="shared" si="589"/>
        <v/>
      </c>
    </row>
    <row r="37732" spans="146:146" x14ac:dyDescent="0.25">
      <c r="EP37732" t="str">
        <f t="shared" si="589"/>
        <v/>
      </c>
    </row>
    <row r="37733" spans="146:146" x14ac:dyDescent="0.25">
      <c r="EP37733" t="str">
        <f t="shared" si="589"/>
        <v/>
      </c>
    </row>
    <row r="37734" spans="146:146" x14ac:dyDescent="0.25">
      <c r="EP37734" t="str">
        <f t="shared" si="589"/>
        <v/>
      </c>
    </row>
    <row r="37735" spans="146:146" x14ac:dyDescent="0.25">
      <c r="EP37735" t="str">
        <f t="shared" si="589"/>
        <v/>
      </c>
    </row>
    <row r="37736" spans="146:146" x14ac:dyDescent="0.25">
      <c r="EP37736" t="str">
        <f t="shared" si="589"/>
        <v/>
      </c>
    </row>
    <row r="37737" spans="146:146" x14ac:dyDescent="0.25">
      <c r="EP37737" t="str">
        <f t="shared" si="589"/>
        <v/>
      </c>
    </row>
    <row r="37738" spans="146:146" x14ac:dyDescent="0.25">
      <c r="EP37738" t="str">
        <f t="shared" si="589"/>
        <v/>
      </c>
    </row>
    <row r="37739" spans="146:146" x14ac:dyDescent="0.25">
      <c r="EP37739" t="str">
        <f t="shared" si="589"/>
        <v/>
      </c>
    </row>
    <row r="37740" spans="146:146" x14ac:dyDescent="0.25">
      <c r="EP37740" t="str">
        <f t="shared" si="589"/>
        <v/>
      </c>
    </row>
    <row r="37741" spans="146:146" x14ac:dyDescent="0.25">
      <c r="EP37741" t="str">
        <f t="shared" si="589"/>
        <v/>
      </c>
    </row>
    <row r="37742" spans="146:146" x14ac:dyDescent="0.25">
      <c r="EP37742" t="str">
        <f t="shared" si="589"/>
        <v/>
      </c>
    </row>
    <row r="37743" spans="146:146" x14ac:dyDescent="0.25">
      <c r="EP37743" t="str">
        <f t="shared" si="589"/>
        <v/>
      </c>
    </row>
    <row r="37744" spans="146:146" x14ac:dyDescent="0.25">
      <c r="EP37744" t="str">
        <f t="shared" si="589"/>
        <v/>
      </c>
    </row>
    <row r="37745" spans="146:146" x14ac:dyDescent="0.25">
      <c r="EP37745" t="str">
        <f t="shared" si="589"/>
        <v/>
      </c>
    </row>
    <row r="37746" spans="146:146" x14ac:dyDescent="0.25">
      <c r="EP37746" t="str">
        <f t="shared" si="589"/>
        <v/>
      </c>
    </row>
    <row r="37747" spans="146:146" x14ac:dyDescent="0.25">
      <c r="EP37747" t="str">
        <f t="shared" si="589"/>
        <v/>
      </c>
    </row>
    <row r="37748" spans="146:146" x14ac:dyDescent="0.25">
      <c r="EP37748" t="str">
        <f t="shared" si="589"/>
        <v/>
      </c>
    </row>
    <row r="37749" spans="146:146" x14ac:dyDescent="0.25">
      <c r="EP37749" t="str">
        <f t="shared" si="589"/>
        <v/>
      </c>
    </row>
    <row r="37750" spans="146:146" x14ac:dyDescent="0.25">
      <c r="EP37750" t="str">
        <f t="shared" si="589"/>
        <v/>
      </c>
    </row>
    <row r="37751" spans="146:146" x14ac:dyDescent="0.25">
      <c r="EP37751" t="str">
        <f t="shared" si="589"/>
        <v/>
      </c>
    </row>
    <row r="37752" spans="146:146" x14ac:dyDescent="0.25">
      <c r="EP37752" t="str">
        <f t="shared" si="589"/>
        <v/>
      </c>
    </row>
    <row r="37753" spans="146:146" x14ac:dyDescent="0.25">
      <c r="EP37753" t="str">
        <f t="shared" si="589"/>
        <v/>
      </c>
    </row>
    <row r="37754" spans="146:146" x14ac:dyDescent="0.25">
      <c r="EP37754" t="str">
        <f t="shared" si="589"/>
        <v/>
      </c>
    </row>
    <row r="37755" spans="146:146" x14ac:dyDescent="0.25">
      <c r="EP37755" t="str">
        <f t="shared" si="589"/>
        <v/>
      </c>
    </row>
    <row r="37756" spans="146:146" x14ac:dyDescent="0.25">
      <c r="EP37756" t="str">
        <f t="shared" si="589"/>
        <v/>
      </c>
    </row>
    <row r="37757" spans="146:146" x14ac:dyDescent="0.25">
      <c r="EP37757" t="str">
        <f t="shared" si="589"/>
        <v/>
      </c>
    </row>
    <row r="37758" spans="146:146" x14ac:dyDescent="0.25">
      <c r="EP37758" t="str">
        <f t="shared" si="589"/>
        <v/>
      </c>
    </row>
    <row r="37759" spans="146:146" x14ac:dyDescent="0.25">
      <c r="EP37759" t="str">
        <f t="shared" si="589"/>
        <v/>
      </c>
    </row>
    <row r="37760" spans="146:146" x14ac:dyDescent="0.25">
      <c r="EP37760" t="str">
        <f t="shared" si="589"/>
        <v/>
      </c>
    </row>
    <row r="37761" spans="146:146" x14ac:dyDescent="0.25">
      <c r="EP37761" t="str">
        <f t="shared" si="589"/>
        <v/>
      </c>
    </row>
    <row r="37762" spans="146:146" x14ac:dyDescent="0.25">
      <c r="EP37762" t="str">
        <f t="shared" si="589"/>
        <v/>
      </c>
    </row>
    <row r="37763" spans="146:146" x14ac:dyDescent="0.25">
      <c r="EP37763" t="str">
        <f t="shared" ref="EP37763:EP37826" si="590">IF(A37763="","",IF(DV37763="",EP37762,DV37763))</f>
        <v/>
      </c>
    </row>
    <row r="37764" spans="146:146" x14ac:dyDescent="0.25">
      <c r="EP37764" t="str">
        <f t="shared" si="590"/>
        <v/>
      </c>
    </row>
    <row r="37765" spans="146:146" x14ac:dyDescent="0.25">
      <c r="EP37765" t="str">
        <f t="shared" si="590"/>
        <v/>
      </c>
    </row>
    <row r="37766" spans="146:146" x14ac:dyDescent="0.25">
      <c r="EP37766" t="str">
        <f t="shared" si="590"/>
        <v/>
      </c>
    </row>
    <row r="37767" spans="146:146" x14ac:dyDescent="0.25">
      <c r="EP37767" t="str">
        <f t="shared" si="590"/>
        <v/>
      </c>
    </row>
    <row r="37768" spans="146:146" x14ac:dyDescent="0.25">
      <c r="EP37768" t="str">
        <f t="shared" si="590"/>
        <v/>
      </c>
    </row>
    <row r="37769" spans="146:146" x14ac:dyDescent="0.25">
      <c r="EP37769" t="str">
        <f t="shared" si="590"/>
        <v/>
      </c>
    </row>
    <row r="37770" spans="146:146" x14ac:dyDescent="0.25">
      <c r="EP37770" t="str">
        <f t="shared" si="590"/>
        <v/>
      </c>
    </row>
    <row r="37771" spans="146:146" x14ac:dyDescent="0.25">
      <c r="EP37771" t="str">
        <f t="shared" si="590"/>
        <v/>
      </c>
    </row>
    <row r="37772" spans="146:146" x14ac:dyDescent="0.25">
      <c r="EP37772" t="str">
        <f t="shared" si="590"/>
        <v/>
      </c>
    </row>
    <row r="37773" spans="146:146" x14ac:dyDescent="0.25">
      <c r="EP37773" t="str">
        <f t="shared" si="590"/>
        <v/>
      </c>
    </row>
    <row r="37774" spans="146:146" x14ac:dyDescent="0.25">
      <c r="EP37774" t="str">
        <f t="shared" si="590"/>
        <v/>
      </c>
    </row>
    <row r="37775" spans="146:146" x14ac:dyDescent="0.25">
      <c r="EP37775" t="str">
        <f t="shared" si="590"/>
        <v/>
      </c>
    </row>
    <row r="37776" spans="146:146" x14ac:dyDescent="0.25">
      <c r="EP37776" t="str">
        <f t="shared" si="590"/>
        <v/>
      </c>
    </row>
    <row r="37777" spans="146:146" x14ac:dyDescent="0.25">
      <c r="EP37777" t="str">
        <f t="shared" si="590"/>
        <v/>
      </c>
    </row>
    <row r="37778" spans="146:146" x14ac:dyDescent="0.25">
      <c r="EP37778" t="str">
        <f t="shared" si="590"/>
        <v/>
      </c>
    </row>
    <row r="37779" spans="146:146" x14ac:dyDescent="0.25">
      <c r="EP37779" t="str">
        <f t="shared" si="590"/>
        <v/>
      </c>
    </row>
    <row r="37780" spans="146:146" x14ac:dyDescent="0.25">
      <c r="EP37780" t="str">
        <f t="shared" si="590"/>
        <v/>
      </c>
    </row>
    <row r="37781" spans="146:146" x14ac:dyDescent="0.25">
      <c r="EP37781" t="str">
        <f t="shared" si="590"/>
        <v/>
      </c>
    </row>
    <row r="37782" spans="146:146" x14ac:dyDescent="0.25">
      <c r="EP37782" t="str">
        <f t="shared" si="590"/>
        <v/>
      </c>
    </row>
    <row r="37783" spans="146:146" x14ac:dyDescent="0.25">
      <c r="EP37783" t="str">
        <f t="shared" si="590"/>
        <v/>
      </c>
    </row>
    <row r="37784" spans="146:146" x14ac:dyDescent="0.25">
      <c r="EP37784" t="str">
        <f t="shared" si="590"/>
        <v/>
      </c>
    </row>
    <row r="37785" spans="146:146" x14ac:dyDescent="0.25">
      <c r="EP37785" t="str">
        <f t="shared" si="590"/>
        <v/>
      </c>
    </row>
    <row r="37786" spans="146:146" x14ac:dyDescent="0.25">
      <c r="EP37786" t="str">
        <f t="shared" si="590"/>
        <v/>
      </c>
    </row>
    <row r="37787" spans="146:146" x14ac:dyDescent="0.25">
      <c r="EP37787" t="str">
        <f t="shared" si="590"/>
        <v/>
      </c>
    </row>
    <row r="37788" spans="146:146" x14ac:dyDescent="0.25">
      <c r="EP37788" t="str">
        <f t="shared" si="590"/>
        <v/>
      </c>
    </row>
    <row r="37789" spans="146:146" x14ac:dyDescent="0.25">
      <c r="EP37789" t="str">
        <f t="shared" si="590"/>
        <v/>
      </c>
    </row>
    <row r="37790" spans="146:146" x14ac:dyDescent="0.25">
      <c r="EP37790" t="str">
        <f t="shared" si="590"/>
        <v/>
      </c>
    </row>
    <row r="37791" spans="146:146" x14ac:dyDescent="0.25">
      <c r="EP37791" t="str">
        <f t="shared" si="590"/>
        <v/>
      </c>
    </row>
    <row r="37792" spans="146:146" x14ac:dyDescent="0.25">
      <c r="EP37792" t="str">
        <f t="shared" si="590"/>
        <v/>
      </c>
    </row>
    <row r="37793" spans="146:146" x14ac:dyDescent="0.25">
      <c r="EP37793" t="str">
        <f t="shared" si="590"/>
        <v/>
      </c>
    </row>
    <row r="37794" spans="146:146" x14ac:dyDescent="0.25">
      <c r="EP37794" t="str">
        <f t="shared" si="590"/>
        <v/>
      </c>
    </row>
    <row r="37795" spans="146:146" x14ac:dyDescent="0.25">
      <c r="EP37795" t="str">
        <f t="shared" si="590"/>
        <v/>
      </c>
    </row>
    <row r="37796" spans="146:146" x14ac:dyDescent="0.25">
      <c r="EP37796" t="str">
        <f t="shared" si="590"/>
        <v/>
      </c>
    </row>
    <row r="37797" spans="146:146" x14ac:dyDescent="0.25">
      <c r="EP37797" t="str">
        <f t="shared" si="590"/>
        <v/>
      </c>
    </row>
    <row r="37798" spans="146:146" x14ac:dyDescent="0.25">
      <c r="EP37798" t="str">
        <f t="shared" si="590"/>
        <v/>
      </c>
    </row>
    <row r="37799" spans="146:146" x14ac:dyDescent="0.25">
      <c r="EP37799" t="str">
        <f t="shared" si="590"/>
        <v/>
      </c>
    </row>
    <row r="37800" spans="146:146" x14ac:dyDescent="0.25">
      <c r="EP37800" t="str">
        <f t="shared" si="590"/>
        <v/>
      </c>
    </row>
    <row r="37801" spans="146:146" x14ac:dyDescent="0.25">
      <c r="EP37801" t="str">
        <f t="shared" si="590"/>
        <v/>
      </c>
    </row>
    <row r="37802" spans="146:146" x14ac:dyDescent="0.25">
      <c r="EP37802" t="str">
        <f t="shared" si="590"/>
        <v/>
      </c>
    </row>
    <row r="37803" spans="146:146" x14ac:dyDescent="0.25">
      <c r="EP37803" t="str">
        <f t="shared" si="590"/>
        <v/>
      </c>
    </row>
    <row r="37804" spans="146:146" x14ac:dyDescent="0.25">
      <c r="EP37804" t="str">
        <f t="shared" si="590"/>
        <v/>
      </c>
    </row>
    <row r="37805" spans="146:146" x14ac:dyDescent="0.25">
      <c r="EP37805" t="str">
        <f t="shared" si="590"/>
        <v/>
      </c>
    </row>
    <row r="37806" spans="146:146" x14ac:dyDescent="0.25">
      <c r="EP37806" t="str">
        <f t="shared" si="590"/>
        <v/>
      </c>
    </row>
    <row r="37807" spans="146:146" x14ac:dyDescent="0.25">
      <c r="EP37807" t="str">
        <f t="shared" si="590"/>
        <v/>
      </c>
    </row>
    <row r="37808" spans="146:146" x14ac:dyDescent="0.25">
      <c r="EP37808" t="str">
        <f t="shared" si="590"/>
        <v/>
      </c>
    </row>
    <row r="37809" spans="146:146" x14ac:dyDescent="0.25">
      <c r="EP37809" t="str">
        <f t="shared" si="590"/>
        <v/>
      </c>
    </row>
    <row r="37810" spans="146:146" x14ac:dyDescent="0.25">
      <c r="EP37810" t="str">
        <f t="shared" si="590"/>
        <v/>
      </c>
    </row>
    <row r="37811" spans="146:146" x14ac:dyDescent="0.25">
      <c r="EP37811" t="str">
        <f t="shared" si="590"/>
        <v/>
      </c>
    </row>
    <row r="37812" spans="146:146" x14ac:dyDescent="0.25">
      <c r="EP37812" t="str">
        <f t="shared" si="590"/>
        <v/>
      </c>
    </row>
    <row r="37813" spans="146:146" x14ac:dyDescent="0.25">
      <c r="EP37813" t="str">
        <f t="shared" si="590"/>
        <v/>
      </c>
    </row>
    <row r="37814" spans="146:146" x14ac:dyDescent="0.25">
      <c r="EP37814" t="str">
        <f t="shared" si="590"/>
        <v/>
      </c>
    </row>
    <row r="37815" spans="146:146" x14ac:dyDescent="0.25">
      <c r="EP37815" t="str">
        <f t="shared" si="590"/>
        <v/>
      </c>
    </row>
    <row r="37816" spans="146:146" x14ac:dyDescent="0.25">
      <c r="EP37816" t="str">
        <f t="shared" si="590"/>
        <v/>
      </c>
    </row>
    <row r="37817" spans="146:146" x14ac:dyDescent="0.25">
      <c r="EP37817" t="str">
        <f t="shared" si="590"/>
        <v/>
      </c>
    </row>
    <row r="37818" spans="146:146" x14ac:dyDescent="0.25">
      <c r="EP37818" t="str">
        <f t="shared" si="590"/>
        <v/>
      </c>
    </row>
    <row r="37819" spans="146:146" x14ac:dyDescent="0.25">
      <c r="EP37819" t="str">
        <f t="shared" si="590"/>
        <v/>
      </c>
    </row>
    <row r="37820" spans="146:146" x14ac:dyDescent="0.25">
      <c r="EP37820" t="str">
        <f t="shared" si="590"/>
        <v/>
      </c>
    </row>
    <row r="37821" spans="146:146" x14ac:dyDescent="0.25">
      <c r="EP37821" t="str">
        <f t="shared" si="590"/>
        <v/>
      </c>
    </row>
    <row r="37822" spans="146:146" x14ac:dyDescent="0.25">
      <c r="EP37822" t="str">
        <f t="shared" si="590"/>
        <v/>
      </c>
    </row>
    <row r="37823" spans="146:146" x14ac:dyDescent="0.25">
      <c r="EP37823" t="str">
        <f t="shared" si="590"/>
        <v/>
      </c>
    </row>
    <row r="37824" spans="146:146" x14ac:dyDescent="0.25">
      <c r="EP37824" t="str">
        <f t="shared" si="590"/>
        <v/>
      </c>
    </row>
    <row r="37825" spans="146:146" x14ac:dyDescent="0.25">
      <c r="EP37825" t="str">
        <f t="shared" si="590"/>
        <v/>
      </c>
    </row>
    <row r="37826" spans="146:146" x14ac:dyDescent="0.25">
      <c r="EP37826" t="str">
        <f t="shared" si="590"/>
        <v/>
      </c>
    </row>
    <row r="37827" spans="146:146" x14ac:dyDescent="0.25">
      <c r="EP37827" t="str">
        <f t="shared" ref="EP37827:EP37890" si="591">IF(A37827="","",IF(DV37827="",EP37826,DV37827))</f>
        <v/>
      </c>
    </row>
    <row r="37828" spans="146:146" x14ac:dyDescent="0.25">
      <c r="EP37828" t="str">
        <f t="shared" si="591"/>
        <v/>
      </c>
    </row>
    <row r="37829" spans="146:146" x14ac:dyDescent="0.25">
      <c r="EP37829" t="str">
        <f t="shared" si="591"/>
        <v/>
      </c>
    </row>
    <row r="37830" spans="146:146" x14ac:dyDescent="0.25">
      <c r="EP37830" t="str">
        <f t="shared" si="591"/>
        <v/>
      </c>
    </row>
    <row r="37831" spans="146:146" x14ac:dyDescent="0.25">
      <c r="EP37831" t="str">
        <f t="shared" si="591"/>
        <v/>
      </c>
    </row>
    <row r="37832" spans="146:146" x14ac:dyDescent="0.25">
      <c r="EP37832" t="str">
        <f t="shared" si="591"/>
        <v/>
      </c>
    </row>
    <row r="37833" spans="146:146" x14ac:dyDescent="0.25">
      <c r="EP37833" t="str">
        <f t="shared" si="591"/>
        <v/>
      </c>
    </row>
    <row r="37834" spans="146:146" x14ac:dyDescent="0.25">
      <c r="EP37834" t="str">
        <f t="shared" si="591"/>
        <v/>
      </c>
    </row>
    <row r="37835" spans="146:146" x14ac:dyDescent="0.25">
      <c r="EP37835" t="str">
        <f t="shared" si="591"/>
        <v/>
      </c>
    </row>
    <row r="37836" spans="146:146" x14ac:dyDescent="0.25">
      <c r="EP37836" t="str">
        <f t="shared" si="591"/>
        <v/>
      </c>
    </row>
    <row r="37837" spans="146:146" x14ac:dyDescent="0.25">
      <c r="EP37837" t="str">
        <f t="shared" si="591"/>
        <v/>
      </c>
    </row>
    <row r="37838" spans="146:146" x14ac:dyDescent="0.25">
      <c r="EP37838" t="str">
        <f t="shared" si="591"/>
        <v/>
      </c>
    </row>
    <row r="37839" spans="146:146" x14ac:dyDescent="0.25">
      <c r="EP37839" t="str">
        <f t="shared" si="591"/>
        <v/>
      </c>
    </row>
    <row r="37840" spans="146:146" x14ac:dyDescent="0.25">
      <c r="EP37840" t="str">
        <f t="shared" si="591"/>
        <v/>
      </c>
    </row>
    <row r="37841" spans="146:146" x14ac:dyDescent="0.25">
      <c r="EP37841" t="str">
        <f t="shared" si="591"/>
        <v/>
      </c>
    </row>
    <row r="37842" spans="146:146" x14ac:dyDescent="0.25">
      <c r="EP37842" t="str">
        <f t="shared" si="591"/>
        <v/>
      </c>
    </row>
    <row r="37843" spans="146:146" x14ac:dyDescent="0.25">
      <c r="EP37843" t="str">
        <f t="shared" si="591"/>
        <v/>
      </c>
    </row>
    <row r="37844" spans="146:146" x14ac:dyDescent="0.25">
      <c r="EP37844" t="str">
        <f t="shared" si="591"/>
        <v/>
      </c>
    </row>
    <row r="37845" spans="146:146" x14ac:dyDescent="0.25">
      <c r="EP37845" t="str">
        <f t="shared" si="591"/>
        <v/>
      </c>
    </row>
    <row r="37846" spans="146:146" x14ac:dyDescent="0.25">
      <c r="EP37846" t="str">
        <f t="shared" si="591"/>
        <v/>
      </c>
    </row>
    <row r="37847" spans="146:146" x14ac:dyDescent="0.25">
      <c r="EP37847" t="str">
        <f t="shared" si="591"/>
        <v/>
      </c>
    </row>
    <row r="37848" spans="146:146" x14ac:dyDescent="0.25">
      <c r="EP37848" t="str">
        <f t="shared" si="591"/>
        <v/>
      </c>
    </row>
    <row r="37849" spans="146:146" x14ac:dyDescent="0.25">
      <c r="EP37849" t="str">
        <f t="shared" si="591"/>
        <v/>
      </c>
    </row>
    <row r="37850" spans="146:146" x14ac:dyDescent="0.25">
      <c r="EP37850" t="str">
        <f t="shared" si="591"/>
        <v/>
      </c>
    </row>
    <row r="37851" spans="146:146" x14ac:dyDescent="0.25">
      <c r="EP37851" t="str">
        <f t="shared" si="591"/>
        <v/>
      </c>
    </row>
    <row r="37852" spans="146:146" x14ac:dyDescent="0.25">
      <c r="EP37852" t="str">
        <f t="shared" si="591"/>
        <v/>
      </c>
    </row>
    <row r="37853" spans="146:146" x14ac:dyDescent="0.25">
      <c r="EP37853" t="str">
        <f t="shared" si="591"/>
        <v/>
      </c>
    </row>
    <row r="37854" spans="146:146" x14ac:dyDescent="0.25">
      <c r="EP37854" t="str">
        <f t="shared" si="591"/>
        <v/>
      </c>
    </row>
    <row r="37855" spans="146:146" x14ac:dyDescent="0.25">
      <c r="EP37855" t="str">
        <f t="shared" si="591"/>
        <v/>
      </c>
    </row>
    <row r="37856" spans="146:146" x14ac:dyDescent="0.25">
      <c r="EP37856" t="str">
        <f t="shared" si="591"/>
        <v/>
      </c>
    </row>
    <row r="37857" spans="146:146" x14ac:dyDescent="0.25">
      <c r="EP37857" t="str">
        <f t="shared" si="591"/>
        <v/>
      </c>
    </row>
    <row r="37858" spans="146:146" x14ac:dyDescent="0.25">
      <c r="EP37858" t="str">
        <f t="shared" si="591"/>
        <v/>
      </c>
    </row>
    <row r="37859" spans="146:146" x14ac:dyDescent="0.25">
      <c r="EP37859" t="str">
        <f t="shared" si="591"/>
        <v/>
      </c>
    </row>
    <row r="37860" spans="146:146" x14ac:dyDescent="0.25">
      <c r="EP37860" t="str">
        <f t="shared" si="591"/>
        <v/>
      </c>
    </row>
    <row r="37861" spans="146:146" x14ac:dyDescent="0.25">
      <c r="EP37861" t="str">
        <f t="shared" si="591"/>
        <v/>
      </c>
    </row>
    <row r="37862" spans="146:146" x14ac:dyDescent="0.25">
      <c r="EP37862" t="str">
        <f t="shared" si="591"/>
        <v/>
      </c>
    </row>
    <row r="37863" spans="146:146" x14ac:dyDescent="0.25">
      <c r="EP37863" t="str">
        <f t="shared" si="591"/>
        <v/>
      </c>
    </row>
    <row r="37864" spans="146:146" x14ac:dyDescent="0.25">
      <c r="EP37864" t="str">
        <f t="shared" si="591"/>
        <v/>
      </c>
    </row>
    <row r="37865" spans="146:146" x14ac:dyDescent="0.25">
      <c r="EP37865" t="str">
        <f t="shared" si="591"/>
        <v/>
      </c>
    </row>
    <row r="37866" spans="146:146" x14ac:dyDescent="0.25">
      <c r="EP37866" t="str">
        <f t="shared" si="591"/>
        <v/>
      </c>
    </row>
    <row r="37867" spans="146:146" x14ac:dyDescent="0.25">
      <c r="EP37867" t="str">
        <f t="shared" si="591"/>
        <v/>
      </c>
    </row>
    <row r="37868" spans="146:146" x14ac:dyDescent="0.25">
      <c r="EP37868" t="str">
        <f t="shared" si="591"/>
        <v/>
      </c>
    </row>
    <row r="37869" spans="146:146" x14ac:dyDescent="0.25">
      <c r="EP37869" t="str">
        <f t="shared" si="591"/>
        <v/>
      </c>
    </row>
    <row r="37870" spans="146:146" x14ac:dyDescent="0.25">
      <c r="EP37870" t="str">
        <f t="shared" si="591"/>
        <v/>
      </c>
    </row>
    <row r="37871" spans="146:146" x14ac:dyDescent="0.25">
      <c r="EP37871" t="str">
        <f t="shared" si="591"/>
        <v/>
      </c>
    </row>
    <row r="37872" spans="146:146" x14ac:dyDescent="0.25">
      <c r="EP37872" t="str">
        <f t="shared" si="591"/>
        <v/>
      </c>
    </row>
    <row r="37873" spans="146:146" x14ac:dyDescent="0.25">
      <c r="EP37873" t="str">
        <f t="shared" si="591"/>
        <v/>
      </c>
    </row>
    <row r="37874" spans="146:146" x14ac:dyDescent="0.25">
      <c r="EP37874" t="str">
        <f t="shared" si="591"/>
        <v/>
      </c>
    </row>
    <row r="37875" spans="146:146" x14ac:dyDescent="0.25">
      <c r="EP37875" t="str">
        <f t="shared" si="591"/>
        <v/>
      </c>
    </row>
    <row r="37876" spans="146:146" x14ac:dyDescent="0.25">
      <c r="EP37876" t="str">
        <f t="shared" si="591"/>
        <v/>
      </c>
    </row>
    <row r="37877" spans="146:146" x14ac:dyDescent="0.25">
      <c r="EP37877" t="str">
        <f t="shared" si="591"/>
        <v/>
      </c>
    </row>
    <row r="37878" spans="146:146" x14ac:dyDescent="0.25">
      <c r="EP37878" t="str">
        <f t="shared" si="591"/>
        <v/>
      </c>
    </row>
    <row r="37879" spans="146:146" x14ac:dyDescent="0.25">
      <c r="EP37879" t="str">
        <f t="shared" si="591"/>
        <v/>
      </c>
    </row>
    <row r="37880" spans="146:146" x14ac:dyDescent="0.25">
      <c r="EP37880" t="str">
        <f t="shared" si="591"/>
        <v/>
      </c>
    </row>
    <row r="37881" spans="146:146" x14ac:dyDescent="0.25">
      <c r="EP37881" t="str">
        <f t="shared" si="591"/>
        <v/>
      </c>
    </row>
    <row r="37882" spans="146:146" x14ac:dyDescent="0.25">
      <c r="EP37882" t="str">
        <f t="shared" si="591"/>
        <v/>
      </c>
    </row>
    <row r="37883" spans="146:146" x14ac:dyDescent="0.25">
      <c r="EP37883" t="str">
        <f t="shared" si="591"/>
        <v/>
      </c>
    </row>
    <row r="37884" spans="146:146" x14ac:dyDescent="0.25">
      <c r="EP37884" t="str">
        <f t="shared" si="591"/>
        <v/>
      </c>
    </row>
    <row r="37885" spans="146:146" x14ac:dyDescent="0.25">
      <c r="EP37885" t="str">
        <f t="shared" si="591"/>
        <v/>
      </c>
    </row>
    <row r="37886" spans="146:146" x14ac:dyDescent="0.25">
      <c r="EP37886" t="str">
        <f t="shared" si="591"/>
        <v/>
      </c>
    </row>
    <row r="37887" spans="146:146" x14ac:dyDescent="0.25">
      <c r="EP37887" t="str">
        <f t="shared" si="591"/>
        <v/>
      </c>
    </row>
    <row r="37888" spans="146:146" x14ac:dyDescent="0.25">
      <c r="EP37888" t="str">
        <f t="shared" si="591"/>
        <v/>
      </c>
    </row>
    <row r="37889" spans="146:146" x14ac:dyDescent="0.25">
      <c r="EP37889" t="str">
        <f t="shared" si="591"/>
        <v/>
      </c>
    </row>
    <row r="37890" spans="146:146" x14ac:dyDescent="0.25">
      <c r="EP37890" t="str">
        <f t="shared" si="591"/>
        <v/>
      </c>
    </row>
    <row r="37891" spans="146:146" x14ac:dyDescent="0.25">
      <c r="EP37891" t="str">
        <f t="shared" ref="EP37891:EP37954" si="592">IF(A37891="","",IF(DV37891="",EP37890,DV37891))</f>
        <v/>
      </c>
    </row>
    <row r="37892" spans="146:146" x14ac:dyDescent="0.25">
      <c r="EP37892" t="str">
        <f t="shared" si="592"/>
        <v/>
      </c>
    </row>
    <row r="37893" spans="146:146" x14ac:dyDescent="0.25">
      <c r="EP37893" t="str">
        <f t="shared" si="592"/>
        <v/>
      </c>
    </row>
    <row r="37894" spans="146:146" x14ac:dyDescent="0.25">
      <c r="EP37894" t="str">
        <f t="shared" si="592"/>
        <v/>
      </c>
    </row>
    <row r="37895" spans="146:146" x14ac:dyDescent="0.25">
      <c r="EP37895" t="str">
        <f t="shared" si="592"/>
        <v/>
      </c>
    </row>
    <row r="37896" spans="146:146" x14ac:dyDescent="0.25">
      <c r="EP37896" t="str">
        <f t="shared" si="592"/>
        <v/>
      </c>
    </row>
    <row r="37897" spans="146:146" x14ac:dyDescent="0.25">
      <c r="EP37897" t="str">
        <f t="shared" si="592"/>
        <v/>
      </c>
    </row>
    <row r="37898" spans="146:146" x14ac:dyDescent="0.25">
      <c r="EP37898" t="str">
        <f t="shared" si="592"/>
        <v/>
      </c>
    </row>
    <row r="37899" spans="146:146" x14ac:dyDescent="0.25">
      <c r="EP37899" t="str">
        <f t="shared" si="592"/>
        <v/>
      </c>
    </row>
    <row r="37900" spans="146:146" x14ac:dyDescent="0.25">
      <c r="EP37900" t="str">
        <f t="shared" si="592"/>
        <v/>
      </c>
    </row>
    <row r="37901" spans="146:146" x14ac:dyDescent="0.25">
      <c r="EP37901" t="str">
        <f t="shared" si="592"/>
        <v/>
      </c>
    </row>
    <row r="37902" spans="146:146" x14ac:dyDescent="0.25">
      <c r="EP37902" t="str">
        <f t="shared" si="592"/>
        <v/>
      </c>
    </row>
    <row r="37903" spans="146:146" x14ac:dyDescent="0.25">
      <c r="EP37903" t="str">
        <f t="shared" si="592"/>
        <v/>
      </c>
    </row>
    <row r="37904" spans="146:146" x14ac:dyDescent="0.25">
      <c r="EP37904" t="str">
        <f t="shared" si="592"/>
        <v/>
      </c>
    </row>
    <row r="37905" spans="146:146" x14ac:dyDescent="0.25">
      <c r="EP37905" t="str">
        <f t="shared" si="592"/>
        <v/>
      </c>
    </row>
    <row r="37906" spans="146:146" x14ac:dyDescent="0.25">
      <c r="EP37906" t="str">
        <f t="shared" si="592"/>
        <v/>
      </c>
    </row>
    <row r="37907" spans="146:146" x14ac:dyDescent="0.25">
      <c r="EP37907" t="str">
        <f t="shared" si="592"/>
        <v/>
      </c>
    </row>
    <row r="37908" spans="146:146" x14ac:dyDescent="0.25">
      <c r="EP37908" t="str">
        <f t="shared" si="592"/>
        <v/>
      </c>
    </row>
    <row r="37909" spans="146:146" x14ac:dyDescent="0.25">
      <c r="EP37909" t="str">
        <f t="shared" si="592"/>
        <v/>
      </c>
    </row>
    <row r="37910" spans="146:146" x14ac:dyDescent="0.25">
      <c r="EP37910" t="str">
        <f t="shared" si="592"/>
        <v/>
      </c>
    </row>
    <row r="37911" spans="146:146" x14ac:dyDescent="0.25">
      <c r="EP37911" t="str">
        <f t="shared" si="592"/>
        <v/>
      </c>
    </row>
    <row r="37912" spans="146:146" x14ac:dyDescent="0.25">
      <c r="EP37912" t="str">
        <f t="shared" si="592"/>
        <v/>
      </c>
    </row>
    <row r="37913" spans="146:146" x14ac:dyDescent="0.25">
      <c r="EP37913" t="str">
        <f t="shared" si="592"/>
        <v/>
      </c>
    </row>
    <row r="37914" spans="146:146" x14ac:dyDescent="0.25">
      <c r="EP37914" t="str">
        <f t="shared" si="592"/>
        <v/>
      </c>
    </row>
    <row r="37915" spans="146:146" x14ac:dyDescent="0.25">
      <c r="EP37915" t="str">
        <f t="shared" si="592"/>
        <v/>
      </c>
    </row>
    <row r="37916" spans="146:146" x14ac:dyDescent="0.25">
      <c r="EP37916" t="str">
        <f t="shared" si="592"/>
        <v/>
      </c>
    </row>
    <row r="37917" spans="146:146" x14ac:dyDescent="0.25">
      <c r="EP37917" t="str">
        <f t="shared" si="592"/>
        <v/>
      </c>
    </row>
    <row r="37918" spans="146:146" x14ac:dyDescent="0.25">
      <c r="EP37918" t="str">
        <f t="shared" si="592"/>
        <v/>
      </c>
    </row>
    <row r="37919" spans="146:146" x14ac:dyDescent="0.25">
      <c r="EP37919" t="str">
        <f t="shared" si="592"/>
        <v/>
      </c>
    </row>
    <row r="37920" spans="146:146" x14ac:dyDescent="0.25">
      <c r="EP37920" t="str">
        <f t="shared" si="592"/>
        <v/>
      </c>
    </row>
    <row r="37921" spans="146:146" x14ac:dyDescent="0.25">
      <c r="EP37921" t="str">
        <f t="shared" si="592"/>
        <v/>
      </c>
    </row>
    <row r="37922" spans="146:146" x14ac:dyDescent="0.25">
      <c r="EP37922" t="str">
        <f t="shared" si="592"/>
        <v/>
      </c>
    </row>
    <row r="37923" spans="146:146" x14ac:dyDescent="0.25">
      <c r="EP37923" t="str">
        <f t="shared" si="592"/>
        <v/>
      </c>
    </row>
    <row r="37924" spans="146:146" x14ac:dyDescent="0.25">
      <c r="EP37924" t="str">
        <f t="shared" si="592"/>
        <v/>
      </c>
    </row>
    <row r="37925" spans="146:146" x14ac:dyDescent="0.25">
      <c r="EP37925" t="str">
        <f t="shared" si="592"/>
        <v/>
      </c>
    </row>
    <row r="37926" spans="146:146" x14ac:dyDescent="0.25">
      <c r="EP37926" t="str">
        <f t="shared" si="592"/>
        <v/>
      </c>
    </row>
    <row r="37927" spans="146:146" x14ac:dyDescent="0.25">
      <c r="EP37927" t="str">
        <f t="shared" si="592"/>
        <v/>
      </c>
    </row>
    <row r="37928" spans="146:146" x14ac:dyDescent="0.25">
      <c r="EP37928" t="str">
        <f t="shared" si="592"/>
        <v/>
      </c>
    </row>
    <row r="37929" spans="146:146" x14ac:dyDescent="0.25">
      <c r="EP37929" t="str">
        <f t="shared" si="592"/>
        <v/>
      </c>
    </row>
    <row r="37930" spans="146:146" x14ac:dyDescent="0.25">
      <c r="EP37930" t="str">
        <f t="shared" si="592"/>
        <v/>
      </c>
    </row>
    <row r="37931" spans="146:146" x14ac:dyDescent="0.25">
      <c r="EP37931" t="str">
        <f t="shared" si="592"/>
        <v/>
      </c>
    </row>
    <row r="37932" spans="146:146" x14ac:dyDescent="0.25">
      <c r="EP37932" t="str">
        <f t="shared" si="592"/>
        <v/>
      </c>
    </row>
    <row r="37933" spans="146:146" x14ac:dyDescent="0.25">
      <c r="EP37933" t="str">
        <f t="shared" si="592"/>
        <v/>
      </c>
    </row>
    <row r="37934" spans="146:146" x14ac:dyDescent="0.25">
      <c r="EP37934" t="str">
        <f t="shared" si="592"/>
        <v/>
      </c>
    </row>
    <row r="37935" spans="146:146" x14ac:dyDescent="0.25">
      <c r="EP37935" t="str">
        <f t="shared" si="592"/>
        <v/>
      </c>
    </row>
    <row r="37936" spans="146:146" x14ac:dyDescent="0.25">
      <c r="EP37936" t="str">
        <f t="shared" si="592"/>
        <v/>
      </c>
    </row>
    <row r="37937" spans="146:146" x14ac:dyDescent="0.25">
      <c r="EP37937" t="str">
        <f t="shared" si="592"/>
        <v/>
      </c>
    </row>
    <row r="37938" spans="146:146" x14ac:dyDescent="0.25">
      <c r="EP37938" t="str">
        <f t="shared" si="592"/>
        <v/>
      </c>
    </row>
    <row r="37939" spans="146:146" x14ac:dyDescent="0.25">
      <c r="EP37939" t="str">
        <f t="shared" si="592"/>
        <v/>
      </c>
    </row>
    <row r="37940" spans="146:146" x14ac:dyDescent="0.25">
      <c r="EP37940" t="str">
        <f t="shared" si="592"/>
        <v/>
      </c>
    </row>
    <row r="37941" spans="146:146" x14ac:dyDescent="0.25">
      <c r="EP37941" t="str">
        <f t="shared" si="592"/>
        <v/>
      </c>
    </row>
    <row r="37942" spans="146:146" x14ac:dyDescent="0.25">
      <c r="EP37942" t="str">
        <f t="shared" si="592"/>
        <v/>
      </c>
    </row>
    <row r="37943" spans="146:146" x14ac:dyDescent="0.25">
      <c r="EP37943" t="str">
        <f t="shared" si="592"/>
        <v/>
      </c>
    </row>
    <row r="37944" spans="146:146" x14ac:dyDescent="0.25">
      <c r="EP37944" t="str">
        <f t="shared" si="592"/>
        <v/>
      </c>
    </row>
    <row r="37945" spans="146:146" x14ac:dyDescent="0.25">
      <c r="EP37945" t="str">
        <f t="shared" si="592"/>
        <v/>
      </c>
    </row>
    <row r="37946" spans="146:146" x14ac:dyDescent="0.25">
      <c r="EP37946" t="str">
        <f t="shared" si="592"/>
        <v/>
      </c>
    </row>
    <row r="37947" spans="146:146" x14ac:dyDescent="0.25">
      <c r="EP37947" t="str">
        <f t="shared" si="592"/>
        <v/>
      </c>
    </row>
    <row r="37948" spans="146:146" x14ac:dyDescent="0.25">
      <c r="EP37948" t="str">
        <f t="shared" si="592"/>
        <v/>
      </c>
    </row>
    <row r="37949" spans="146:146" x14ac:dyDescent="0.25">
      <c r="EP37949" t="str">
        <f t="shared" si="592"/>
        <v/>
      </c>
    </row>
    <row r="37950" spans="146:146" x14ac:dyDescent="0.25">
      <c r="EP37950" t="str">
        <f t="shared" si="592"/>
        <v/>
      </c>
    </row>
    <row r="37951" spans="146:146" x14ac:dyDescent="0.25">
      <c r="EP37951" t="str">
        <f t="shared" si="592"/>
        <v/>
      </c>
    </row>
    <row r="37952" spans="146:146" x14ac:dyDescent="0.25">
      <c r="EP37952" t="str">
        <f t="shared" si="592"/>
        <v/>
      </c>
    </row>
    <row r="37953" spans="146:146" x14ac:dyDescent="0.25">
      <c r="EP37953" t="str">
        <f t="shared" si="592"/>
        <v/>
      </c>
    </row>
    <row r="37954" spans="146:146" x14ac:dyDescent="0.25">
      <c r="EP37954" t="str">
        <f t="shared" si="592"/>
        <v/>
      </c>
    </row>
    <row r="37955" spans="146:146" x14ac:dyDescent="0.25">
      <c r="EP37955" t="str">
        <f t="shared" ref="EP37955:EP38018" si="593">IF(A37955="","",IF(DV37955="",EP37954,DV37955))</f>
        <v/>
      </c>
    </row>
    <row r="37956" spans="146:146" x14ac:dyDescent="0.25">
      <c r="EP37956" t="str">
        <f t="shared" si="593"/>
        <v/>
      </c>
    </row>
    <row r="37957" spans="146:146" x14ac:dyDescent="0.25">
      <c r="EP37957" t="str">
        <f t="shared" si="593"/>
        <v/>
      </c>
    </row>
    <row r="37958" spans="146:146" x14ac:dyDescent="0.25">
      <c r="EP37958" t="str">
        <f t="shared" si="593"/>
        <v/>
      </c>
    </row>
    <row r="37959" spans="146:146" x14ac:dyDescent="0.25">
      <c r="EP37959" t="str">
        <f t="shared" si="593"/>
        <v/>
      </c>
    </row>
    <row r="37960" spans="146:146" x14ac:dyDescent="0.25">
      <c r="EP37960" t="str">
        <f t="shared" si="593"/>
        <v/>
      </c>
    </row>
    <row r="37961" spans="146:146" x14ac:dyDescent="0.25">
      <c r="EP37961" t="str">
        <f t="shared" si="593"/>
        <v/>
      </c>
    </row>
    <row r="37962" spans="146:146" x14ac:dyDescent="0.25">
      <c r="EP37962" t="str">
        <f t="shared" si="593"/>
        <v/>
      </c>
    </row>
    <row r="37963" spans="146:146" x14ac:dyDescent="0.25">
      <c r="EP37963" t="str">
        <f t="shared" si="593"/>
        <v/>
      </c>
    </row>
    <row r="37964" spans="146:146" x14ac:dyDescent="0.25">
      <c r="EP37964" t="str">
        <f t="shared" si="593"/>
        <v/>
      </c>
    </row>
    <row r="37965" spans="146:146" x14ac:dyDescent="0.25">
      <c r="EP37965" t="str">
        <f t="shared" si="593"/>
        <v/>
      </c>
    </row>
    <row r="37966" spans="146:146" x14ac:dyDescent="0.25">
      <c r="EP37966" t="str">
        <f t="shared" si="593"/>
        <v/>
      </c>
    </row>
    <row r="37967" spans="146:146" x14ac:dyDescent="0.25">
      <c r="EP37967" t="str">
        <f t="shared" si="593"/>
        <v/>
      </c>
    </row>
    <row r="37968" spans="146:146" x14ac:dyDescent="0.25">
      <c r="EP37968" t="str">
        <f t="shared" si="593"/>
        <v/>
      </c>
    </row>
    <row r="37969" spans="146:146" x14ac:dyDescent="0.25">
      <c r="EP37969" t="str">
        <f t="shared" si="593"/>
        <v/>
      </c>
    </row>
    <row r="37970" spans="146:146" x14ac:dyDescent="0.25">
      <c r="EP37970" t="str">
        <f t="shared" si="593"/>
        <v/>
      </c>
    </row>
    <row r="37971" spans="146:146" x14ac:dyDescent="0.25">
      <c r="EP37971" t="str">
        <f t="shared" si="593"/>
        <v/>
      </c>
    </row>
    <row r="37972" spans="146:146" x14ac:dyDescent="0.25">
      <c r="EP37972" t="str">
        <f t="shared" si="593"/>
        <v/>
      </c>
    </row>
    <row r="37973" spans="146:146" x14ac:dyDescent="0.25">
      <c r="EP37973" t="str">
        <f t="shared" si="593"/>
        <v/>
      </c>
    </row>
    <row r="37974" spans="146:146" x14ac:dyDescent="0.25">
      <c r="EP37974" t="str">
        <f t="shared" si="593"/>
        <v/>
      </c>
    </row>
    <row r="37975" spans="146:146" x14ac:dyDescent="0.25">
      <c r="EP37975" t="str">
        <f t="shared" si="593"/>
        <v/>
      </c>
    </row>
    <row r="37976" spans="146:146" x14ac:dyDescent="0.25">
      <c r="EP37976" t="str">
        <f t="shared" si="593"/>
        <v/>
      </c>
    </row>
    <row r="37977" spans="146:146" x14ac:dyDescent="0.25">
      <c r="EP37977" t="str">
        <f t="shared" si="593"/>
        <v/>
      </c>
    </row>
    <row r="37978" spans="146:146" x14ac:dyDescent="0.25">
      <c r="EP37978" t="str">
        <f t="shared" si="593"/>
        <v/>
      </c>
    </row>
    <row r="37979" spans="146:146" x14ac:dyDescent="0.25">
      <c r="EP37979" t="str">
        <f t="shared" si="593"/>
        <v/>
      </c>
    </row>
    <row r="37980" spans="146:146" x14ac:dyDescent="0.25">
      <c r="EP37980" t="str">
        <f t="shared" si="593"/>
        <v/>
      </c>
    </row>
    <row r="37981" spans="146:146" x14ac:dyDescent="0.25">
      <c r="EP37981" t="str">
        <f t="shared" si="593"/>
        <v/>
      </c>
    </row>
    <row r="37982" spans="146:146" x14ac:dyDescent="0.25">
      <c r="EP37982" t="str">
        <f t="shared" si="593"/>
        <v/>
      </c>
    </row>
    <row r="37983" spans="146:146" x14ac:dyDescent="0.25">
      <c r="EP37983" t="str">
        <f t="shared" si="593"/>
        <v/>
      </c>
    </row>
    <row r="37984" spans="146:146" x14ac:dyDescent="0.25">
      <c r="EP37984" t="str">
        <f t="shared" si="593"/>
        <v/>
      </c>
    </row>
    <row r="37985" spans="146:146" x14ac:dyDescent="0.25">
      <c r="EP37985" t="str">
        <f t="shared" si="593"/>
        <v/>
      </c>
    </row>
    <row r="37986" spans="146:146" x14ac:dyDescent="0.25">
      <c r="EP37986" t="str">
        <f t="shared" si="593"/>
        <v/>
      </c>
    </row>
    <row r="37987" spans="146:146" x14ac:dyDescent="0.25">
      <c r="EP37987" t="str">
        <f t="shared" si="593"/>
        <v/>
      </c>
    </row>
    <row r="37988" spans="146:146" x14ac:dyDescent="0.25">
      <c r="EP37988" t="str">
        <f t="shared" si="593"/>
        <v/>
      </c>
    </row>
    <row r="37989" spans="146:146" x14ac:dyDescent="0.25">
      <c r="EP37989" t="str">
        <f t="shared" si="593"/>
        <v/>
      </c>
    </row>
    <row r="37990" spans="146:146" x14ac:dyDescent="0.25">
      <c r="EP37990" t="str">
        <f t="shared" si="593"/>
        <v/>
      </c>
    </row>
    <row r="37991" spans="146:146" x14ac:dyDescent="0.25">
      <c r="EP37991" t="str">
        <f t="shared" si="593"/>
        <v/>
      </c>
    </row>
    <row r="37992" spans="146:146" x14ac:dyDescent="0.25">
      <c r="EP37992" t="str">
        <f t="shared" si="593"/>
        <v/>
      </c>
    </row>
    <row r="37993" spans="146:146" x14ac:dyDescent="0.25">
      <c r="EP37993" t="str">
        <f t="shared" si="593"/>
        <v/>
      </c>
    </row>
    <row r="37994" spans="146:146" x14ac:dyDescent="0.25">
      <c r="EP37994" t="str">
        <f t="shared" si="593"/>
        <v/>
      </c>
    </row>
    <row r="37995" spans="146:146" x14ac:dyDescent="0.25">
      <c r="EP37995" t="str">
        <f t="shared" si="593"/>
        <v/>
      </c>
    </row>
    <row r="37996" spans="146:146" x14ac:dyDescent="0.25">
      <c r="EP37996" t="str">
        <f t="shared" si="593"/>
        <v/>
      </c>
    </row>
    <row r="37997" spans="146:146" x14ac:dyDescent="0.25">
      <c r="EP37997" t="str">
        <f t="shared" si="593"/>
        <v/>
      </c>
    </row>
    <row r="37998" spans="146:146" x14ac:dyDescent="0.25">
      <c r="EP37998" t="str">
        <f t="shared" si="593"/>
        <v/>
      </c>
    </row>
    <row r="37999" spans="146:146" x14ac:dyDescent="0.25">
      <c r="EP37999" t="str">
        <f t="shared" si="593"/>
        <v/>
      </c>
    </row>
    <row r="38000" spans="146:146" x14ac:dyDescent="0.25">
      <c r="EP38000" t="str">
        <f t="shared" si="593"/>
        <v/>
      </c>
    </row>
    <row r="38001" spans="146:146" x14ac:dyDescent="0.25">
      <c r="EP38001" t="str">
        <f t="shared" si="593"/>
        <v/>
      </c>
    </row>
    <row r="38002" spans="146:146" x14ac:dyDescent="0.25">
      <c r="EP38002" t="str">
        <f t="shared" si="593"/>
        <v/>
      </c>
    </row>
    <row r="38003" spans="146:146" x14ac:dyDescent="0.25">
      <c r="EP38003" t="str">
        <f t="shared" si="593"/>
        <v/>
      </c>
    </row>
    <row r="38004" spans="146:146" x14ac:dyDescent="0.25">
      <c r="EP38004" t="str">
        <f t="shared" si="593"/>
        <v/>
      </c>
    </row>
    <row r="38005" spans="146:146" x14ac:dyDescent="0.25">
      <c r="EP38005" t="str">
        <f t="shared" si="593"/>
        <v/>
      </c>
    </row>
    <row r="38006" spans="146:146" x14ac:dyDescent="0.25">
      <c r="EP38006" t="str">
        <f t="shared" si="593"/>
        <v/>
      </c>
    </row>
    <row r="38007" spans="146:146" x14ac:dyDescent="0.25">
      <c r="EP38007" t="str">
        <f t="shared" si="593"/>
        <v/>
      </c>
    </row>
    <row r="38008" spans="146:146" x14ac:dyDescent="0.25">
      <c r="EP38008" t="str">
        <f t="shared" si="593"/>
        <v/>
      </c>
    </row>
    <row r="38009" spans="146:146" x14ac:dyDescent="0.25">
      <c r="EP38009" t="str">
        <f t="shared" si="593"/>
        <v/>
      </c>
    </row>
    <row r="38010" spans="146:146" x14ac:dyDescent="0.25">
      <c r="EP38010" t="str">
        <f t="shared" si="593"/>
        <v/>
      </c>
    </row>
    <row r="38011" spans="146:146" x14ac:dyDescent="0.25">
      <c r="EP38011" t="str">
        <f t="shared" si="593"/>
        <v/>
      </c>
    </row>
    <row r="38012" spans="146:146" x14ac:dyDescent="0.25">
      <c r="EP38012" t="str">
        <f t="shared" si="593"/>
        <v/>
      </c>
    </row>
    <row r="38013" spans="146:146" x14ac:dyDescent="0.25">
      <c r="EP38013" t="str">
        <f t="shared" si="593"/>
        <v/>
      </c>
    </row>
    <row r="38014" spans="146:146" x14ac:dyDescent="0.25">
      <c r="EP38014" t="str">
        <f t="shared" si="593"/>
        <v/>
      </c>
    </row>
    <row r="38015" spans="146:146" x14ac:dyDescent="0.25">
      <c r="EP38015" t="str">
        <f t="shared" si="593"/>
        <v/>
      </c>
    </row>
    <row r="38016" spans="146:146" x14ac:dyDescent="0.25">
      <c r="EP38016" t="str">
        <f t="shared" si="593"/>
        <v/>
      </c>
    </row>
    <row r="38017" spans="146:146" x14ac:dyDescent="0.25">
      <c r="EP38017" t="str">
        <f t="shared" si="593"/>
        <v/>
      </c>
    </row>
    <row r="38018" spans="146:146" x14ac:dyDescent="0.25">
      <c r="EP38018" t="str">
        <f t="shared" si="593"/>
        <v/>
      </c>
    </row>
    <row r="38019" spans="146:146" x14ac:dyDescent="0.25">
      <c r="EP38019" t="str">
        <f t="shared" ref="EP38019:EP38082" si="594">IF(A38019="","",IF(DV38019="",EP38018,DV38019))</f>
        <v/>
      </c>
    </row>
    <row r="38020" spans="146:146" x14ac:dyDescent="0.25">
      <c r="EP38020" t="str">
        <f t="shared" si="594"/>
        <v/>
      </c>
    </row>
    <row r="38021" spans="146:146" x14ac:dyDescent="0.25">
      <c r="EP38021" t="str">
        <f t="shared" si="594"/>
        <v/>
      </c>
    </row>
    <row r="38022" spans="146:146" x14ac:dyDescent="0.25">
      <c r="EP38022" t="str">
        <f t="shared" si="594"/>
        <v/>
      </c>
    </row>
    <row r="38023" spans="146:146" x14ac:dyDescent="0.25">
      <c r="EP38023" t="str">
        <f t="shared" si="594"/>
        <v/>
      </c>
    </row>
    <row r="38024" spans="146:146" x14ac:dyDescent="0.25">
      <c r="EP38024" t="str">
        <f t="shared" si="594"/>
        <v/>
      </c>
    </row>
    <row r="38025" spans="146:146" x14ac:dyDescent="0.25">
      <c r="EP38025" t="str">
        <f t="shared" si="594"/>
        <v/>
      </c>
    </row>
    <row r="38026" spans="146:146" x14ac:dyDescent="0.25">
      <c r="EP38026" t="str">
        <f t="shared" si="594"/>
        <v/>
      </c>
    </row>
    <row r="38027" spans="146:146" x14ac:dyDescent="0.25">
      <c r="EP38027" t="str">
        <f t="shared" si="594"/>
        <v/>
      </c>
    </row>
    <row r="38028" spans="146:146" x14ac:dyDescent="0.25">
      <c r="EP38028" t="str">
        <f t="shared" si="594"/>
        <v/>
      </c>
    </row>
    <row r="38029" spans="146:146" x14ac:dyDescent="0.25">
      <c r="EP38029" t="str">
        <f t="shared" si="594"/>
        <v/>
      </c>
    </row>
    <row r="38030" spans="146:146" x14ac:dyDescent="0.25">
      <c r="EP38030" t="str">
        <f t="shared" si="594"/>
        <v/>
      </c>
    </row>
    <row r="38031" spans="146:146" x14ac:dyDescent="0.25">
      <c r="EP38031" t="str">
        <f t="shared" si="594"/>
        <v/>
      </c>
    </row>
    <row r="38032" spans="146:146" x14ac:dyDescent="0.25">
      <c r="EP38032" t="str">
        <f t="shared" si="594"/>
        <v/>
      </c>
    </row>
    <row r="38033" spans="146:146" x14ac:dyDescent="0.25">
      <c r="EP38033" t="str">
        <f t="shared" si="594"/>
        <v/>
      </c>
    </row>
    <row r="38034" spans="146:146" x14ac:dyDescent="0.25">
      <c r="EP38034" t="str">
        <f t="shared" si="594"/>
        <v/>
      </c>
    </row>
    <row r="38035" spans="146:146" x14ac:dyDescent="0.25">
      <c r="EP38035" t="str">
        <f t="shared" si="594"/>
        <v/>
      </c>
    </row>
    <row r="38036" spans="146:146" x14ac:dyDescent="0.25">
      <c r="EP38036" t="str">
        <f t="shared" si="594"/>
        <v/>
      </c>
    </row>
    <row r="38037" spans="146:146" x14ac:dyDescent="0.25">
      <c r="EP38037" t="str">
        <f t="shared" si="594"/>
        <v/>
      </c>
    </row>
    <row r="38038" spans="146:146" x14ac:dyDescent="0.25">
      <c r="EP38038" t="str">
        <f t="shared" si="594"/>
        <v/>
      </c>
    </row>
    <row r="38039" spans="146:146" x14ac:dyDescent="0.25">
      <c r="EP38039" t="str">
        <f t="shared" si="594"/>
        <v/>
      </c>
    </row>
    <row r="38040" spans="146:146" x14ac:dyDescent="0.25">
      <c r="EP38040" t="str">
        <f t="shared" si="594"/>
        <v/>
      </c>
    </row>
    <row r="38041" spans="146:146" x14ac:dyDescent="0.25">
      <c r="EP38041" t="str">
        <f t="shared" si="594"/>
        <v/>
      </c>
    </row>
    <row r="38042" spans="146:146" x14ac:dyDescent="0.25">
      <c r="EP38042" t="str">
        <f t="shared" si="594"/>
        <v/>
      </c>
    </row>
    <row r="38043" spans="146:146" x14ac:dyDescent="0.25">
      <c r="EP38043" t="str">
        <f t="shared" si="594"/>
        <v/>
      </c>
    </row>
    <row r="38044" spans="146:146" x14ac:dyDescent="0.25">
      <c r="EP38044" t="str">
        <f t="shared" si="594"/>
        <v/>
      </c>
    </row>
    <row r="38045" spans="146:146" x14ac:dyDescent="0.25">
      <c r="EP38045" t="str">
        <f t="shared" si="594"/>
        <v/>
      </c>
    </row>
    <row r="38046" spans="146:146" x14ac:dyDescent="0.25">
      <c r="EP38046" t="str">
        <f t="shared" si="594"/>
        <v/>
      </c>
    </row>
    <row r="38047" spans="146:146" x14ac:dyDescent="0.25">
      <c r="EP38047" t="str">
        <f t="shared" si="594"/>
        <v/>
      </c>
    </row>
    <row r="38048" spans="146:146" x14ac:dyDescent="0.25">
      <c r="EP38048" t="str">
        <f t="shared" si="594"/>
        <v/>
      </c>
    </row>
    <row r="38049" spans="146:146" x14ac:dyDescent="0.25">
      <c r="EP38049" t="str">
        <f t="shared" si="594"/>
        <v/>
      </c>
    </row>
    <row r="38050" spans="146:146" x14ac:dyDescent="0.25">
      <c r="EP38050" t="str">
        <f t="shared" si="594"/>
        <v/>
      </c>
    </row>
    <row r="38051" spans="146:146" x14ac:dyDescent="0.25">
      <c r="EP38051" t="str">
        <f t="shared" si="594"/>
        <v/>
      </c>
    </row>
    <row r="38052" spans="146:146" x14ac:dyDescent="0.25">
      <c r="EP38052" t="str">
        <f t="shared" si="594"/>
        <v/>
      </c>
    </row>
    <row r="38053" spans="146:146" x14ac:dyDescent="0.25">
      <c r="EP38053" t="str">
        <f t="shared" si="594"/>
        <v/>
      </c>
    </row>
    <row r="38054" spans="146:146" x14ac:dyDescent="0.25">
      <c r="EP38054" t="str">
        <f t="shared" si="594"/>
        <v/>
      </c>
    </row>
    <row r="38055" spans="146:146" x14ac:dyDescent="0.25">
      <c r="EP38055" t="str">
        <f t="shared" si="594"/>
        <v/>
      </c>
    </row>
    <row r="38056" spans="146:146" x14ac:dyDescent="0.25">
      <c r="EP38056" t="str">
        <f t="shared" si="594"/>
        <v/>
      </c>
    </row>
    <row r="38057" spans="146:146" x14ac:dyDescent="0.25">
      <c r="EP38057" t="str">
        <f t="shared" si="594"/>
        <v/>
      </c>
    </row>
    <row r="38058" spans="146:146" x14ac:dyDescent="0.25">
      <c r="EP38058" t="str">
        <f t="shared" si="594"/>
        <v/>
      </c>
    </row>
    <row r="38059" spans="146:146" x14ac:dyDescent="0.25">
      <c r="EP38059" t="str">
        <f t="shared" si="594"/>
        <v/>
      </c>
    </row>
    <row r="38060" spans="146:146" x14ac:dyDescent="0.25">
      <c r="EP38060" t="str">
        <f t="shared" si="594"/>
        <v/>
      </c>
    </row>
    <row r="38061" spans="146:146" x14ac:dyDescent="0.25">
      <c r="EP38061" t="str">
        <f t="shared" si="594"/>
        <v/>
      </c>
    </row>
    <row r="38062" spans="146:146" x14ac:dyDescent="0.25">
      <c r="EP38062" t="str">
        <f t="shared" si="594"/>
        <v/>
      </c>
    </row>
    <row r="38063" spans="146:146" x14ac:dyDescent="0.25">
      <c r="EP38063" t="str">
        <f t="shared" si="594"/>
        <v/>
      </c>
    </row>
    <row r="38064" spans="146:146" x14ac:dyDescent="0.25">
      <c r="EP38064" t="str">
        <f t="shared" si="594"/>
        <v/>
      </c>
    </row>
    <row r="38065" spans="146:146" x14ac:dyDescent="0.25">
      <c r="EP38065" t="str">
        <f t="shared" si="594"/>
        <v/>
      </c>
    </row>
    <row r="38066" spans="146:146" x14ac:dyDescent="0.25">
      <c r="EP38066" t="str">
        <f t="shared" si="594"/>
        <v/>
      </c>
    </row>
    <row r="38067" spans="146:146" x14ac:dyDescent="0.25">
      <c r="EP38067" t="str">
        <f t="shared" si="594"/>
        <v/>
      </c>
    </row>
    <row r="38068" spans="146:146" x14ac:dyDescent="0.25">
      <c r="EP38068" t="str">
        <f t="shared" si="594"/>
        <v/>
      </c>
    </row>
    <row r="38069" spans="146:146" x14ac:dyDescent="0.25">
      <c r="EP38069" t="str">
        <f t="shared" si="594"/>
        <v/>
      </c>
    </row>
    <row r="38070" spans="146:146" x14ac:dyDescent="0.25">
      <c r="EP38070" t="str">
        <f t="shared" si="594"/>
        <v/>
      </c>
    </row>
    <row r="38071" spans="146:146" x14ac:dyDescent="0.25">
      <c r="EP38071" t="str">
        <f t="shared" si="594"/>
        <v/>
      </c>
    </row>
    <row r="38072" spans="146:146" x14ac:dyDescent="0.25">
      <c r="EP38072" t="str">
        <f t="shared" si="594"/>
        <v/>
      </c>
    </row>
    <row r="38073" spans="146:146" x14ac:dyDescent="0.25">
      <c r="EP38073" t="str">
        <f t="shared" si="594"/>
        <v/>
      </c>
    </row>
    <row r="38074" spans="146:146" x14ac:dyDescent="0.25">
      <c r="EP38074" t="str">
        <f t="shared" si="594"/>
        <v/>
      </c>
    </row>
    <row r="38075" spans="146:146" x14ac:dyDescent="0.25">
      <c r="EP38075" t="str">
        <f t="shared" si="594"/>
        <v/>
      </c>
    </row>
    <row r="38076" spans="146:146" x14ac:dyDescent="0.25">
      <c r="EP38076" t="str">
        <f t="shared" si="594"/>
        <v/>
      </c>
    </row>
    <row r="38077" spans="146:146" x14ac:dyDescent="0.25">
      <c r="EP38077" t="str">
        <f t="shared" si="594"/>
        <v/>
      </c>
    </row>
    <row r="38078" spans="146:146" x14ac:dyDescent="0.25">
      <c r="EP38078" t="str">
        <f t="shared" si="594"/>
        <v/>
      </c>
    </row>
    <row r="38079" spans="146:146" x14ac:dyDescent="0.25">
      <c r="EP38079" t="str">
        <f t="shared" si="594"/>
        <v/>
      </c>
    </row>
    <row r="38080" spans="146:146" x14ac:dyDescent="0.25">
      <c r="EP38080" t="str">
        <f t="shared" si="594"/>
        <v/>
      </c>
    </row>
    <row r="38081" spans="146:146" x14ac:dyDescent="0.25">
      <c r="EP38081" t="str">
        <f t="shared" si="594"/>
        <v/>
      </c>
    </row>
    <row r="38082" spans="146:146" x14ac:dyDescent="0.25">
      <c r="EP38082" t="str">
        <f t="shared" si="594"/>
        <v/>
      </c>
    </row>
    <row r="38083" spans="146:146" x14ac:dyDescent="0.25">
      <c r="EP38083" t="str">
        <f t="shared" ref="EP38083:EP38146" si="595">IF(A38083="","",IF(DV38083="",EP38082,DV38083))</f>
        <v/>
      </c>
    </row>
    <row r="38084" spans="146:146" x14ac:dyDescent="0.25">
      <c r="EP38084" t="str">
        <f t="shared" si="595"/>
        <v/>
      </c>
    </row>
    <row r="38085" spans="146:146" x14ac:dyDescent="0.25">
      <c r="EP38085" t="str">
        <f t="shared" si="595"/>
        <v/>
      </c>
    </row>
    <row r="38086" spans="146:146" x14ac:dyDescent="0.25">
      <c r="EP38086" t="str">
        <f t="shared" si="595"/>
        <v/>
      </c>
    </row>
    <row r="38087" spans="146:146" x14ac:dyDescent="0.25">
      <c r="EP38087" t="str">
        <f t="shared" si="595"/>
        <v/>
      </c>
    </row>
    <row r="38088" spans="146:146" x14ac:dyDescent="0.25">
      <c r="EP38088" t="str">
        <f t="shared" si="595"/>
        <v/>
      </c>
    </row>
    <row r="38089" spans="146:146" x14ac:dyDescent="0.25">
      <c r="EP38089" t="str">
        <f t="shared" si="595"/>
        <v/>
      </c>
    </row>
    <row r="38090" spans="146:146" x14ac:dyDescent="0.25">
      <c r="EP38090" t="str">
        <f t="shared" si="595"/>
        <v/>
      </c>
    </row>
    <row r="38091" spans="146:146" x14ac:dyDescent="0.25">
      <c r="EP38091" t="str">
        <f t="shared" si="595"/>
        <v/>
      </c>
    </row>
    <row r="38092" spans="146:146" x14ac:dyDescent="0.25">
      <c r="EP38092" t="str">
        <f t="shared" si="595"/>
        <v/>
      </c>
    </row>
    <row r="38093" spans="146:146" x14ac:dyDescent="0.25">
      <c r="EP38093" t="str">
        <f t="shared" si="595"/>
        <v/>
      </c>
    </row>
    <row r="38094" spans="146:146" x14ac:dyDescent="0.25">
      <c r="EP38094" t="str">
        <f t="shared" si="595"/>
        <v/>
      </c>
    </row>
    <row r="38095" spans="146:146" x14ac:dyDescent="0.25">
      <c r="EP38095" t="str">
        <f t="shared" si="595"/>
        <v/>
      </c>
    </row>
    <row r="38096" spans="146:146" x14ac:dyDescent="0.25">
      <c r="EP38096" t="str">
        <f t="shared" si="595"/>
        <v/>
      </c>
    </row>
    <row r="38097" spans="146:146" x14ac:dyDescent="0.25">
      <c r="EP38097" t="str">
        <f t="shared" si="595"/>
        <v/>
      </c>
    </row>
    <row r="38098" spans="146:146" x14ac:dyDescent="0.25">
      <c r="EP38098" t="str">
        <f t="shared" si="595"/>
        <v/>
      </c>
    </row>
    <row r="38099" spans="146:146" x14ac:dyDescent="0.25">
      <c r="EP38099" t="str">
        <f t="shared" si="595"/>
        <v/>
      </c>
    </row>
    <row r="38100" spans="146:146" x14ac:dyDescent="0.25">
      <c r="EP38100" t="str">
        <f t="shared" si="595"/>
        <v/>
      </c>
    </row>
    <row r="38101" spans="146:146" x14ac:dyDescent="0.25">
      <c r="EP38101" t="str">
        <f t="shared" si="595"/>
        <v/>
      </c>
    </row>
    <row r="38102" spans="146:146" x14ac:dyDescent="0.25">
      <c r="EP38102" t="str">
        <f t="shared" si="595"/>
        <v/>
      </c>
    </row>
    <row r="38103" spans="146:146" x14ac:dyDescent="0.25">
      <c r="EP38103" t="str">
        <f t="shared" si="595"/>
        <v/>
      </c>
    </row>
    <row r="38104" spans="146:146" x14ac:dyDescent="0.25">
      <c r="EP38104" t="str">
        <f t="shared" si="595"/>
        <v/>
      </c>
    </row>
    <row r="38105" spans="146:146" x14ac:dyDescent="0.25">
      <c r="EP38105" t="str">
        <f t="shared" si="595"/>
        <v/>
      </c>
    </row>
    <row r="38106" spans="146:146" x14ac:dyDescent="0.25">
      <c r="EP38106" t="str">
        <f t="shared" si="595"/>
        <v/>
      </c>
    </row>
    <row r="38107" spans="146:146" x14ac:dyDescent="0.25">
      <c r="EP38107" t="str">
        <f t="shared" si="595"/>
        <v/>
      </c>
    </row>
    <row r="38108" spans="146:146" x14ac:dyDescent="0.25">
      <c r="EP38108" t="str">
        <f t="shared" si="595"/>
        <v/>
      </c>
    </row>
    <row r="38109" spans="146:146" x14ac:dyDescent="0.25">
      <c r="EP38109" t="str">
        <f t="shared" si="595"/>
        <v/>
      </c>
    </row>
    <row r="38110" spans="146:146" x14ac:dyDescent="0.25">
      <c r="EP38110" t="str">
        <f t="shared" si="595"/>
        <v/>
      </c>
    </row>
    <row r="38111" spans="146:146" x14ac:dyDescent="0.25">
      <c r="EP38111" t="str">
        <f t="shared" si="595"/>
        <v/>
      </c>
    </row>
    <row r="38112" spans="146:146" x14ac:dyDescent="0.25">
      <c r="EP38112" t="str">
        <f t="shared" si="595"/>
        <v/>
      </c>
    </row>
    <row r="38113" spans="146:146" x14ac:dyDescent="0.25">
      <c r="EP38113" t="str">
        <f t="shared" si="595"/>
        <v/>
      </c>
    </row>
    <row r="38114" spans="146:146" x14ac:dyDescent="0.25">
      <c r="EP38114" t="str">
        <f t="shared" si="595"/>
        <v/>
      </c>
    </row>
    <row r="38115" spans="146:146" x14ac:dyDescent="0.25">
      <c r="EP38115" t="str">
        <f t="shared" si="595"/>
        <v/>
      </c>
    </row>
    <row r="38116" spans="146:146" x14ac:dyDescent="0.25">
      <c r="EP38116" t="str">
        <f t="shared" si="595"/>
        <v/>
      </c>
    </row>
    <row r="38117" spans="146:146" x14ac:dyDescent="0.25">
      <c r="EP38117" t="str">
        <f t="shared" si="595"/>
        <v/>
      </c>
    </row>
    <row r="38118" spans="146:146" x14ac:dyDescent="0.25">
      <c r="EP38118" t="str">
        <f t="shared" si="595"/>
        <v/>
      </c>
    </row>
    <row r="38119" spans="146:146" x14ac:dyDescent="0.25">
      <c r="EP38119" t="str">
        <f t="shared" si="595"/>
        <v/>
      </c>
    </row>
    <row r="38120" spans="146:146" x14ac:dyDescent="0.25">
      <c r="EP38120" t="str">
        <f t="shared" si="595"/>
        <v/>
      </c>
    </row>
    <row r="38121" spans="146:146" x14ac:dyDescent="0.25">
      <c r="EP38121" t="str">
        <f t="shared" si="595"/>
        <v/>
      </c>
    </row>
    <row r="38122" spans="146:146" x14ac:dyDescent="0.25">
      <c r="EP38122" t="str">
        <f t="shared" si="595"/>
        <v/>
      </c>
    </row>
    <row r="38123" spans="146:146" x14ac:dyDescent="0.25">
      <c r="EP38123" t="str">
        <f t="shared" si="595"/>
        <v/>
      </c>
    </row>
    <row r="38124" spans="146:146" x14ac:dyDescent="0.25">
      <c r="EP38124" t="str">
        <f t="shared" si="595"/>
        <v/>
      </c>
    </row>
    <row r="38125" spans="146:146" x14ac:dyDescent="0.25">
      <c r="EP38125" t="str">
        <f t="shared" si="595"/>
        <v/>
      </c>
    </row>
    <row r="38126" spans="146:146" x14ac:dyDescent="0.25">
      <c r="EP38126" t="str">
        <f t="shared" si="595"/>
        <v/>
      </c>
    </row>
    <row r="38127" spans="146:146" x14ac:dyDescent="0.25">
      <c r="EP38127" t="str">
        <f t="shared" si="595"/>
        <v/>
      </c>
    </row>
    <row r="38128" spans="146:146" x14ac:dyDescent="0.25">
      <c r="EP38128" t="str">
        <f t="shared" si="595"/>
        <v/>
      </c>
    </row>
    <row r="38129" spans="146:146" x14ac:dyDescent="0.25">
      <c r="EP38129" t="str">
        <f t="shared" si="595"/>
        <v/>
      </c>
    </row>
    <row r="38130" spans="146:146" x14ac:dyDescent="0.25">
      <c r="EP38130" t="str">
        <f t="shared" si="595"/>
        <v/>
      </c>
    </row>
    <row r="38131" spans="146:146" x14ac:dyDescent="0.25">
      <c r="EP38131" t="str">
        <f t="shared" si="595"/>
        <v/>
      </c>
    </row>
    <row r="38132" spans="146:146" x14ac:dyDescent="0.25">
      <c r="EP38132" t="str">
        <f t="shared" si="595"/>
        <v/>
      </c>
    </row>
    <row r="38133" spans="146:146" x14ac:dyDescent="0.25">
      <c r="EP38133" t="str">
        <f t="shared" si="595"/>
        <v/>
      </c>
    </row>
    <row r="38134" spans="146:146" x14ac:dyDescent="0.25">
      <c r="EP38134" t="str">
        <f t="shared" si="595"/>
        <v/>
      </c>
    </row>
    <row r="38135" spans="146:146" x14ac:dyDescent="0.25">
      <c r="EP38135" t="str">
        <f t="shared" si="595"/>
        <v/>
      </c>
    </row>
    <row r="38136" spans="146:146" x14ac:dyDescent="0.25">
      <c r="EP38136" t="str">
        <f t="shared" si="595"/>
        <v/>
      </c>
    </row>
    <row r="38137" spans="146:146" x14ac:dyDescent="0.25">
      <c r="EP38137" t="str">
        <f t="shared" si="595"/>
        <v/>
      </c>
    </row>
    <row r="38138" spans="146:146" x14ac:dyDescent="0.25">
      <c r="EP38138" t="str">
        <f t="shared" si="595"/>
        <v/>
      </c>
    </row>
    <row r="38139" spans="146:146" x14ac:dyDescent="0.25">
      <c r="EP38139" t="str">
        <f t="shared" si="595"/>
        <v/>
      </c>
    </row>
    <row r="38140" spans="146:146" x14ac:dyDescent="0.25">
      <c r="EP38140" t="str">
        <f t="shared" si="595"/>
        <v/>
      </c>
    </row>
    <row r="38141" spans="146:146" x14ac:dyDescent="0.25">
      <c r="EP38141" t="str">
        <f t="shared" si="595"/>
        <v/>
      </c>
    </row>
    <row r="38142" spans="146:146" x14ac:dyDescent="0.25">
      <c r="EP38142" t="str">
        <f t="shared" si="595"/>
        <v/>
      </c>
    </row>
    <row r="38143" spans="146:146" x14ac:dyDescent="0.25">
      <c r="EP38143" t="str">
        <f t="shared" si="595"/>
        <v/>
      </c>
    </row>
    <row r="38144" spans="146:146" x14ac:dyDescent="0.25">
      <c r="EP38144" t="str">
        <f t="shared" si="595"/>
        <v/>
      </c>
    </row>
    <row r="38145" spans="146:146" x14ac:dyDescent="0.25">
      <c r="EP38145" t="str">
        <f t="shared" si="595"/>
        <v/>
      </c>
    </row>
    <row r="38146" spans="146:146" x14ac:dyDescent="0.25">
      <c r="EP38146" t="str">
        <f t="shared" si="595"/>
        <v/>
      </c>
    </row>
    <row r="38147" spans="146:146" x14ac:dyDescent="0.25">
      <c r="EP38147" t="str">
        <f t="shared" ref="EP38147:EP38210" si="596">IF(A38147="","",IF(DV38147="",EP38146,DV38147))</f>
        <v/>
      </c>
    </row>
    <row r="38148" spans="146:146" x14ac:dyDescent="0.25">
      <c r="EP38148" t="str">
        <f t="shared" si="596"/>
        <v/>
      </c>
    </row>
    <row r="38149" spans="146:146" x14ac:dyDescent="0.25">
      <c r="EP38149" t="str">
        <f t="shared" si="596"/>
        <v/>
      </c>
    </row>
    <row r="38150" spans="146:146" x14ac:dyDescent="0.25">
      <c r="EP38150" t="str">
        <f t="shared" si="596"/>
        <v/>
      </c>
    </row>
    <row r="38151" spans="146:146" x14ac:dyDescent="0.25">
      <c r="EP38151" t="str">
        <f t="shared" si="596"/>
        <v/>
      </c>
    </row>
    <row r="38152" spans="146:146" x14ac:dyDescent="0.25">
      <c r="EP38152" t="str">
        <f t="shared" si="596"/>
        <v/>
      </c>
    </row>
    <row r="38153" spans="146:146" x14ac:dyDescent="0.25">
      <c r="EP38153" t="str">
        <f t="shared" si="596"/>
        <v/>
      </c>
    </row>
    <row r="38154" spans="146:146" x14ac:dyDescent="0.25">
      <c r="EP38154" t="str">
        <f t="shared" si="596"/>
        <v/>
      </c>
    </row>
    <row r="38155" spans="146:146" x14ac:dyDescent="0.25">
      <c r="EP38155" t="str">
        <f t="shared" si="596"/>
        <v/>
      </c>
    </row>
    <row r="38156" spans="146:146" x14ac:dyDescent="0.25">
      <c r="EP38156" t="str">
        <f t="shared" si="596"/>
        <v/>
      </c>
    </row>
    <row r="38157" spans="146:146" x14ac:dyDescent="0.25">
      <c r="EP38157" t="str">
        <f t="shared" si="596"/>
        <v/>
      </c>
    </row>
    <row r="38158" spans="146:146" x14ac:dyDescent="0.25">
      <c r="EP38158" t="str">
        <f t="shared" si="596"/>
        <v/>
      </c>
    </row>
    <row r="38159" spans="146:146" x14ac:dyDescent="0.25">
      <c r="EP38159" t="str">
        <f t="shared" si="596"/>
        <v/>
      </c>
    </row>
    <row r="38160" spans="146:146" x14ac:dyDescent="0.25">
      <c r="EP38160" t="str">
        <f t="shared" si="596"/>
        <v/>
      </c>
    </row>
    <row r="38161" spans="146:146" x14ac:dyDescent="0.25">
      <c r="EP38161" t="str">
        <f t="shared" si="596"/>
        <v/>
      </c>
    </row>
    <row r="38162" spans="146:146" x14ac:dyDescent="0.25">
      <c r="EP38162" t="str">
        <f t="shared" si="596"/>
        <v/>
      </c>
    </row>
    <row r="38163" spans="146:146" x14ac:dyDescent="0.25">
      <c r="EP38163" t="str">
        <f t="shared" si="596"/>
        <v/>
      </c>
    </row>
    <row r="38164" spans="146:146" x14ac:dyDescent="0.25">
      <c r="EP38164" t="str">
        <f t="shared" si="596"/>
        <v/>
      </c>
    </row>
    <row r="38165" spans="146:146" x14ac:dyDescent="0.25">
      <c r="EP38165" t="str">
        <f t="shared" si="596"/>
        <v/>
      </c>
    </row>
    <row r="38166" spans="146:146" x14ac:dyDescent="0.25">
      <c r="EP38166" t="str">
        <f t="shared" si="596"/>
        <v/>
      </c>
    </row>
    <row r="38167" spans="146:146" x14ac:dyDescent="0.25">
      <c r="EP38167" t="str">
        <f t="shared" si="596"/>
        <v/>
      </c>
    </row>
    <row r="38168" spans="146:146" x14ac:dyDescent="0.25">
      <c r="EP38168" t="str">
        <f t="shared" si="596"/>
        <v/>
      </c>
    </row>
    <row r="38169" spans="146:146" x14ac:dyDescent="0.25">
      <c r="EP38169" t="str">
        <f t="shared" si="596"/>
        <v/>
      </c>
    </row>
    <row r="38170" spans="146:146" x14ac:dyDescent="0.25">
      <c r="EP38170" t="str">
        <f t="shared" si="596"/>
        <v/>
      </c>
    </row>
    <row r="38171" spans="146:146" x14ac:dyDescent="0.25">
      <c r="EP38171" t="str">
        <f t="shared" si="596"/>
        <v/>
      </c>
    </row>
    <row r="38172" spans="146:146" x14ac:dyDescent="0.25">
      <c r="EP38172" t="str">
        <f t="shared" si="596"/>
        <v/>
      </c>
    </row>
    <row r="38173" spans="146:146" x14ac:dyDescent="0.25">
      <c r="EP38173" t="str">
        <f t="shared" si="596"/>
        <v/>
      </c>
    </row>
    <row r="38174" spans="146:146" x14ac:dyDescent="0.25">
      <c r="EP38174" t="str">
        <f t="shared" si="596"/>
        <v/>
      </c>
    </row>
    <row r="38175" spans="146:146" x14ac:dyDescent="0.25">
      <c r="EP38175" t="str">
        <f t="shared" si="596"/>
        <v/>
      </c>
    </row>
    <row r="38176" spans="146:146" x14ac:dyDescent="0.25">
      <c r="EP38176" t="str">
        <f t="shared" si="596"/>
        <v/>
      </c>
    </row>
    <row r="38177" spans="146:146" x14ac:dyDescent="0.25">
      <c r="EP38177" t="str">
        <f t="shared" si="596"/>
        <v/>
      </c>
    </row>
    <row r="38178" spans="146:146" x14ac:dyDescent="0.25">
      <c r="EP38178" t="str">
        <f t="shared" si="596"/>
        <v/>
      </c>
    </row>
    <row r="38179" spans="146:146" x14ac:dyDescent="0.25">
      <c r="EP38179" t="str">
        <f t="shared" si="596"/>
        <v/>
      </c>
    </row>
    <row r="38180" spans="146:146" x14ac:dyDescent="0.25">
      <c r="EP38180" t="str">
        <f t="shared" si="596"/>
        <v/>
      </c>
    </row>
    <row r="38181" spans="146:146" x14ac:dyDescent="0.25">
      <c r="EP38181" t="str">
        <f t="shared" si="596"/>
        <v/>
      </c>
    </row>
    <row r="38182" spans="146:146" x14ac:dyDescent="0.25">
      <c r="EP38182" t="str">
        <f t="shared" si="596"/>
        <v/>
      </c>
    </row>
    <row r="38183" spans="146:146" x14ac:dyDescent="0.25">
      <c r="EP38183" t="str">
        <f t="shared" si="596"/>
        <v/>
      </c>
    </row>
    <row r="38184" spans="146:146" x14ac:dyDescent="0.25">
      <c r="EP38184" t="str">
        <f t="shared" si="596"/>
        <v/>
      </c>
    </row>
    <row r="38185" spans="146:146" x14ac:dyDescent="0.25">
      <c r="EP38185" t="str">
        <f t="shared" si="596"/>
        <v/>
      </c>
    </row>
    <row r="38186" spans="146:146" x14ac:dyDescent="0.25">
      <c r="EP38186" t="str">
        <f t="shared" si="596"/>
        <v/>
      </c>
    </row>
    <row r="38187" spans="146:146" x14ac:dyDescent="0.25">
      <c r="EP38187" t="str">
        <f t="shared" si="596"/>
        <v/>
      </c>
    </row>
    <row r="38188" spans="146:146" x14ac:dyDescent="0.25">
      <c r="EP38188" t="str">
        <f t="shared" si="596"/>
        <v/>
      </c>
    </row>
    <row r="38189" spans="146:146" x14ac:dyDescent="0.25">
      <c r="EP38189" t="str">
        <f t="shared" si="596"/>
        <v/>
      </c>
    </row>
    <row r="38190" spans="146:146" x14ac:dyDescent="0.25">
      <c r="EP38190" t="str">
        <f t="shared" si="596"/>
        <v/>
      </c>
    </row>
    <row r="38191" spans="146:146" x14ac:dyDescent="0.25">
      <c r="EP38191" t="str">
        <f t="shared" si="596"/>
        <v/>
      </c>
    </row>
    <row r="38192" spans="146:146" x14ac:dyDescent="0.25">
      <c r="EP38192" t="str">
        <f t="shared" si="596"/>
        <v/>
      </c>
    </row>
    <row r="38193" spans="146:146" x14ac:dyDescent="0.25">
      <c r="EP38193" t="str">
        <f t="shared" si="596"/>
        <v/>
      </c>
    </row>
    <row r="38194" spans="146:146" x14ac:dyDescent="0.25">
      <c r="EP38194" t="str">
        <f t="shared" si="596"/>
        <v/>
      </c>
    </row>
    <row r="38195" spans="146:146" x14ac:dyDescent="0.25">
      <c r="EP38195" t="str">
        <f t="shared" si="596"/>
        <v/>
      </c>
    </row>
    <row r="38196" spans="146:146" x14ac:dyDescent="0.25">
      <c r="EP38196" t="str">
        <f t="shared" si="596"/>
        <v/>
      </c>
    </row>
    <row r="38197" spans="146:146" x14ac:dyDescent="0.25">
      <c r="EP38197" t="str">
        <f t="shared" si="596"/>
        <v/>
      </c>
    </row>
    <row r="38198" spans="146:146" x14ac:dyDescent="0.25">
      <c r="EP38198" t="str">
        <f t="shared" si="596"/>
        <v/>
      </c>
    </row>
    <row r="38199" spans="146:146" x14ac:dyDescent="0.25">
      <c r="EP38199" t="str">
        <f t="shared" si="596"/>
        <v/>
      </c>
    </row>
    <row r="38200" spans="146:146" x14ac:dyDescent="0.25">
      <c r="EP38200" t="str">
        <f t="shared" si="596"/>
        <v/>
      </c>
    </row>
    <row r="38201" spans="146:146" x14ac:dyDescent="0.25">
      <c r="EP38201" t="str">
        <f t="shared" si="596"/>
        <v/>
      </c>
    </row>
    <row r="38202" spans="146:146" x14ac:dyDescent="0.25">
      <c r="EP38202" t="str">
        <f t="shared" si="596"/>
        <v/>
      </c>
    </row>
    <row r="38203" spans="146:146" x14ac:dyDescent="0.25">
      <c r="EP38203" t="str">
        <f t="shared" si="596"/>
        <v/>
      </c>
    </row>
    <row r="38204" spans="146:146" x14ac:dyDescent="0.25">
      <c r="EP38204" t="str">
        <f t="shared" si="596"/>
        <v/>
      </c>
    </row>
    <row r="38205" spans="146:146" x14ac:dyDescent="0.25">
      <c r="EP38205" t="str">
        <f t="shared" si="596"/>
        <v/>
      </c>
    </row>
    <row r="38206" spans="146:146" x14ac:dyDescent="0.25">
      <c r="EP38206" t="str">
        <f t="shared" si="596"/>
        <v/>
      </c>
    </row>
    <row r="38207" spans="146:146" x14ac:dyDescent="0.25">
      <c r="EP38207" t="str">
        <f t="shared" si="596"/>
        <v/>
      </c>
    </row>
    <row r="38208" spans="146:146" x14ac:dyDescent="0.25">
      <c r="EP38208" t="str">
        <f t="shared" si="596"/>
        <v/>
      </c>
    </row>
    <row r="38209" spans="146:146" x14ac:dyDescent="0.25">
      <c r="EP38209" t="str">
        <f t="shared" si="596"/>
        <v/>
      </c>
    </row>
    <row r="38210" spans="146:146" x14ac:dyDescent="0.25">
      <c r="EP38210" t="str">
        <f t="shared" si="596"/>
        <v/>
      </c>
    </row>
    <row r="38211" spans="146:146" x14ac:dyDescent="0.25">
      <c r="EP38211" t="str">
        <f t="shared" ref="EP38211:EP38274" si="597">IF(A38211="","",IF(DV38211="",EP38210,DV38211))</f>
        <v/>
      </c>
    </row>
    <row r="38212" spans="146:146" x14ac:dyDescent="0.25">
      <c r="EP38212" t="str">
        <f t="shared" si="597"/>
        <v/>
      </c>
    </row>
    <row r="38213" spans="146:146" x14ac:dyDescent="0.25">
      <c r="EP38213" t="str">
        <f t="shared" si="597"/>
        <v/>
      </c>
    </row>
    <row r="38214" spans="146:146" x14ac:dyDescent="0.25">
      <c r="EP38214" t="str">
        <f t="shared" si="597"/>
        <v/>
      </c>
    </row>
    <row r="38215" spans="146:146" x14ac:dyDescent="0.25">
      <c r="EP38215" t="str">
        <f t="shared" si="597"/>
        <v/>
      </c>
    </row>
    <row r="38216" spans="146:146" x14ac:dyDescent="0.25">
      <c r="EP38216" t="str">
        <f t="shared" si="597"/>
        <v/>
      </c>
    </row>
    <row r="38217" spans="146:146" x14ac:dyDescent="0.25">
      <c r="EP38217" t="str">
        <f t="shared" si="597"/>
        <v/>
      </c>
    </row>
    <row r="38218" spans="146:146" x14ac:dyDescent="0.25">
      <c r="EP38218" t="str">
        <f t="shared" si="597"/>
        <v/>
      </c>
    </row>
    <row r="38219" spans="146:146" x14ac:dyDescent="0.25">
      <c r="EP38219" t="str">
        <f t="shared" si="597"/>
        <v/>
      </c>
    </row>
    <row r="38220" spans="146:146" x14ac:dyDescent="0.25">
      <c r="EP38220" t="str">
        <f t="shared" si="597"/>
        <v/>
      </c>
    </row>
    <row r="38221" spans="146:146" x14ac:dyDescent="0.25">
      <c r="EP38221" t="str">
        <f t="shared" si="597"/>
        <v/>
      </c>
    </row>
    <row r="38222" spans="146:146" x14ac:dyDescent="0.25">
      <c r="EP38222" t="str">
        <f t="shared" si="597"/>
        <v/>
      </c>
    </row>
    <row r="38223" spans="146:146" x14ac:dyDescent="0.25">
      <c r="EP38223" t="str">
        <f t="shared" si="597"/>
        <v/>
      </c>
    </row>
    <row r="38224" spans="146:146" x14ac:dyDescent="0.25">
      <c r="EP38224" t="str">
        <f t="shared" si="597"/>
        <v/>
      </c>
    </row>
    <row r="38225" spans="146:146" x14ac:dyDescent="0.25">
      <c r="EP38225" t="str">
        <f t="shared" si="597"/>
        <v/>
      </c>
    </row>
    <row r="38226" spans="146:146" x14ac:dyDescent="0.25">
      <c r="EP38226" t="str">
        <f t="shared" si="597"/>
        <v/>
      </c>
    </row>
    <row r="38227" spans="146:146" x14ac:dyDescent="0.25">
      <c r="EP38227" t="str">
        <f t="shared" si="597"/>
        <v/>
      </c>
    </row>
    <row r="38228" spans="146:146" x14ac:dyDescent="0.25">
      <c r="EP38228" t="str">
        <f t="shared" si="597"/>
        <v/>
      </c>
    </row>
    <row r="38229" spans="146:146" x14ac:dyDescent="0.25">
      <c r="EP38229" t="str">
        <f t="shared" si="597"/>
        <v/>
      </c>
    </row>
    <row r="38230" spans="146:146" x14ac:dyDescent="0.25">
      <c r="EP38230" t="str">
        <f t="shared" si="597"/>
        <v/>
      </c>
    </row>
    <row r="38231" spans="146:146" x14ac:dyDescent="0.25">
      <c r="EP38231" t="str">
        <f t="shared" si="597"/>
        <v/>
      </c>
    </row>
    <row r="38232" spans="146:146" x14ac:dyDescent="0.25">
      <c r="EP38232" t="str">
        <f t="shared" si="597"/>
        <v/>
      </c>
    </row>
    <row r="38233" spans="146:146" x14ac:dyDescent="0.25">
      <c r="EP38233" t="str">
        <f t="shared" si="597"/>
        <v/>
      </c>
    </row>
    <row r="38234" spans="146:146" x14ac:dyDescent="0.25">
      <c r="EP38234" t="str">
        <f t="shared" si="597"/>
        <v/>
      </c>
    </row>
    <row r="38235" spans="146:146" x14ac:dyDescent="0.25">
      <c r="EP38235" t="str">
        <f t="shared" si="597"/>
        <v/>
      </c>
    </row>
    <row r="38236" spans="146:146" x14ac:dyDescent="0.25">
      <c r="EP38236" t="str">
        <f t="shared" si="597"/>
        <v/>
      </c>
    </row>
    <row r="38237" spans="146:146" x14ac:dyDescent="0.25">
      <c r="EP38237" t="str">
        <f t="shared" si="597"/>
        <v/>
      </c>
    </row>
    <row r="38238" spans="146:146" x14ac:dyDescent="0.25">
      <c r="EP38238" t="str">
        <f t="shared" si="597"/>
        <v/>
      </c>
    </row>
    <row r="38239" spans="146:146" x14ac:dyDescent="0.25">
      <c r="EP38239" t="str">
        <f t="shared" si="597"/>
        <v/>
      </c>
    </row>
    <row r="38240" spans="146:146" x14ac:dyDescent="0.25">
      <c r="EP38240" t="str">
        <f t="shared" si="597"/>
        <v/>
      </c>
    </row>
    <row r="38241" spans="146:146" x14ac:dyDescent="0.25">
      <c r="EP38241" t="str">
        <f t="shared" si="597"/>
        <v/>
      </c>
    </row>
    <row r="38242" spans="146:146" x14ac:dyDescent="0.25">
      <c r="EP38242" t="str">
        <f t="shared" si="597"/>
        <v/>
      </c>
    </row>
    <row r="38243" spans="146:146" x14ac:dyDescent="0.25">
      <c r="EP38243" t="str">
        <f t="shared" si="597"/>
        <v/>
      </c>
    </row>
    <row r="38244" spans="146:146" x14ac:dyDescent="0.25">
      <c r="EP38244" t="str">
        <f t="shared" si="597"/>
        <v/>
      </c>
    </row>
    <row r="38245" spans="146:146" x14ac:dyDescent="0.25">
      <c r="EP38245" t="str">
        <f t="shared" si="597"/>
        <v/>
      </c>
    </row>
    <row r="38246" spans="146:146" x14ac:dyDescent="0.25">
      <c r="EP38246" t="str">
        <f t="shared" si="597"/>
        <v/>
      </c>
    </row>
    <row r="38247" spans="146:146" x14ac:dyDescent="0.25">
      <c r="EP38247" t="str">
        <f t="shared" si="597"/>
        <v/>
      </c>
    </row>
    <row r="38248" spans="146:146" x14ac:dyDescent="0.25">
      <c r="EP38248" t="str">
        <f t="shared" si="597"/>
        <v/>
      </c>
    </row>
    <row r="38249" spans="146:146" x14ac:dyDescent="0.25">
      <c r="EP38249" t="str">
        <f t="shared" si="597"/>
        <v/>
      </c>
    </row>
    <row r="38250" spans="146:146" x14ac:dyDescent="0.25">
      <c r="EP38250" t="str">
        <f t="shared" si="597"/>
        <v/>
      </c>
    </row>
    <row r="38251" spans="146:146" x14ac:dyDescent="0.25">
      <c r="EP38251" t="str">
        <f t="shared" si="597"/>
        <v/>
      </c>
    </row>
    <row r="38252" spans="146:146" x14ac:dyDescent="0.25">
      <c r="EP38252" t="str">
        <f t="shared" si="597"/>
        <v/>
      </c>
    </row>
    <row r="38253" spans="146:146" x14ac:dyDescent="0.25">
      <c r="EP38253" t="str">
        <f t="shared" si="597"/>
        <v/>
      </c>
    </row>
    <row r="38254" spans="146:146" x14ac:dyDescent="0.25">
      <c r="EP38254" t="str">
        <f t="shared" si="597"/>
        <v/>
      </c>
    </row>
    <row r="38255" spans="146:146" x14ac:dyDescent="0.25">
      <c r="EP38255" t="str">
        <f t="shared" si="597"/>
        <v/>
      </c>
    </row>
    <row r="38256" spans="146:146" x14ac:dyDescent="0.25">
      <c r="EP38256" t="str">
        <f t="shared" si="597"/>
        <v/>
      </c>
    </row>
    <row r="38257" spans="146:146" x14ac:dyDescent="0.25">
      <c r="EP38257" t="str">
        <f t="shared" si="597"/>
        <v/>
      </c>
    </row>
    <row r="38258" spans="146:146" x14ac:dyDescent="0.25">
      <c r="EP38258" t="str">
        <f t="shared" si="597"/>
        <v/>
      </c>
    </row>
    <row r="38259" spans="146:146" x14ac:dyDescent="0.25">
      <c r="EP38259" t="str">
        <f t="shared" si="597"/>
        <v/>
      </c>
    </row>
    <row r="38260" spans="146:146" x14ac:dyDescent="0.25">
      <c r="EP38260" t="str">
        <f t="shared" si="597"/>
        <v/>
      </c>
    </row>
    <row r="38261" spans="146:146" x14ac:dyDescent="0.25">
      <c r="EP38261" t="str">
        <f t="shared" si="597"/>
        <v/>
      </c>
    </row>
    <row r="38262" spans="146:146" x14ac:dyDescent="0.25">
      <c r="EP38262" t="str">
        <f t="shared" si="597"/>
        <v/>
      </c>
    </row>
    <row r="38263" spans="146:146" x14ac:dyDescent="0.25">
      <c r="EP38263" t="str">
        <f t="shared" si="597"/>
        <v/>
      </c>
    </row>
    <row r="38264" spans="146:146" x14ac:dyDescent="0.25">
      <c r="EP38264" t="str">
        <f t="shared" si="597"/>
        <v/>
      </c>
    </row>
    <row r="38265" spans="146:146" x14ac:dyDescent="0.25">
      <c r="EP38265" t="str">
        <f t="shared" si="597"/>
        <v/>
      </c>
    </row>
    <row r="38266" spans="146:146" x14ac:dyDescent="0.25">
      <c r="EP38266" t="str">
        <f t="shared" si="597"/>
        <v/>
      </c>
    </row>
    <row r="38267" spans="146:146" x14ac:dyDescent="0.25">
      <c r="EP38267" t="str">
        <f t="shared" si="597"/>
        <v/>
      </c>
    </row>
    <row r="38268" spans="146:146" x14ac:dyDescent="0.25">
      <c r="EP38268" t="str">
        <f t="shared" si="597"/>
        <v/>
      </c>
    </row>
    <row r="38269" spans="146:146" x14ac:dyDescent="0.25">
      <c r="EP38269" t="str">
        <f t="shared" si="597"/>
        <v/>
      </c>
    </row>
    <row r="38270" spans="146:146" x14ac:dyDescent="0.25">
      <c r="EP38270" t="str">
        <f t="shared" si="597"/>
        <v/>
      </c>
    </row>
    <row r="38271" spans="146:146" x14ac:dyDescent="0.25">
      <c r="EP38271" t="str">
        <f t="shared" si="597"/>
        <v/>
      </c>
    </row>
    <row r="38272" spans="146:146" x14ac:dyDescent="0.25">
      <c r="EP38272" t="str">
        <f t="shared" si="597"/>
        <v/>
      </c>
    </row>
    <row r="38273" spans="146:146" x14ac:dyDescent="0.25">
      <c r="EP38273" t="str">
        <f t="shared" si="597"/>
        <v/>
      </c>
    </row>
    <row r="38274" spans="146:146" x14ac:dyDescent="0.25">
      <c r="EP38274" t="str">
        <f t="shared" si="597"/>
        <v/>
      </c>
    </row>
    <row r="38275" spans="146:146" x14ac:dyDescent="0.25">
      <c r="EP38275" t="str">
        <f t="shared" ref="EP38275:EP38338" si="598">IF(A38275="","",IF(DV38275="",EP38274,DV38275))</f>
        <v/>
      </c>
    </row>
    <row r="38276" spans="146:146" x14ac:dyDescent="0.25">
      <c r="EP38276" t="str">
        <f t="shared" si="598"/>
        <v/>
      </c>
    </row>
    <row r="38277" spans="146:146" x14ac:dyDescent="0.25">
      <c r="EP38277" t="str">
        <f t="shared" si="598"/>
        <v/>
      </c>
    </row>
    <row r="38278" spans="146:146" x14ac:dyDescent="0.25">
      <c r="EP38278" t="str">
        <f t="shared" si="598"/>
        <v/>
      </c>
    </row>
    <row r="38279" spans="146:146" x14ac:dyDescent="0.25">
      <c r="EP38279" t="str">
        <f t="shared" si="598"/>
        <v/>
      </c>
    </row>
    <row r="38280" spans="146:146" x14ac:dyDescent="0.25">
      <c r="EP38280" t="str">
        <f t="shared" si="598"/>
        <v/>
      </c>
    </row>
    <row r="38281" spans="146:146" x14ac:dyDescent="0.25">
      <c r="EP38281" t="str">
        <f t="shared" si="598"/>
        <v/>
      </c>
    </row>
    <row r="38282" spans="146:146" x14ac:dyDescent="0.25">
      <c r="EP38282" t="str">
        <f t="shared" si="598"/>
        <v/>
      </c>
    </row>
    <row r="38283" spans="146:146" x14ac:dyDescent="0.25">
      <c r="EP38283" t="str">
        <f t="shared" si="598"/>
        <v/>
      </c>
    </row>
    <row r="38284" spans="146:146" x14ac:dyDescent="0.25">
      <c r="EP38284" t="str">
        <f t="shared" si="598"/>
        <v/>
      </c>
    </row>
    <row r="38285" spans="146:146" x14ac:dyDescent="0.25">
      <c r="EP38285" t="str">
        <f t="shared" si="598"/>
        <v/>
      </c>
    </row>
    <row r="38286" spans="146:146" x14ac:dyDescent="0.25">
      <c r="EP38286" t="str">
        <f t="shared" si="598"/>
        <v/>
      </c>
    </row>
    <row r="38287" spans="146:146" x14ac:dyDescent="0.25">
      <c r="EP38287" t="str">
        <f t="shared" si="598"/>
        <v/>
      </c>
    </row>
    <row r="38288" spans="146:146" x14ac:dyDescent="0.25">
      <c r="EP38288" t="str">
        <f t="shared" si="598"/>
        <v/>
      </c>
    </row>
    <row r="38289" spans="146:146" x14ac:dyDescent="0.25">
      <c r="EP38289" t="str">
        <f t="shared" si="598"/>
        <v/>
      </c>
    </row>
    <row r="38290" spans="146:146" x14ac:dyDescent="0.25">
      <c r="EP38290" t="str">
        <f t="shared" si="598"/>
        <v/>
      </c>
    </row>
    <row r="38291" spans="146:146" x14ac:dyDescent="0.25">
      <c r="EP38291" t="str">
        <f t="shared" si="598"/>
        <v/>
      </c>
    </row>
    <row r="38292" spans="146:146" x14ac:dyDescent="0.25">
      <c r="EP38292" t="str">
        <f t="shared" si="598"/>
        <v/>
      </c>
    </row>
    <row r="38293" spans="146:146" x14ac:dyDescent="0.25">
      <c r="EP38293" t="str">
        <f t="shared" si="598"/>
        <v/>
      </c>
    </row>
    <row r="38294" spans="146:146" x14ac:dyDescent="0.25">
      <c r="EP38294" t="str">
        <f t="shared" si="598"/>
        <v/>
      </c>
    </row>
    <row r="38295" spans="146:146" x14ac:dyDescent="0.25">
      <c r="EP38295" t="str">
        <f t="shared" si="598"/>
        <v/>
      </c>
    </row>
    <row r="38296" spans="146:146" x14ac:dyDescent="0.25">
      <c r="EP38296" t="str">
        <f t="shared" si="598"/>
        <v/>
      </c>
    </row>
    <row r="38297" spans="146:146" x14ac:dyDescent="0.25">
      <c r="EP38297" t="str">
        <f t="shared" si="598"/>
        <v/>
      </c>
    </row>
    <row r="38298" spans="146:146" x14ac:dyDescent="0.25">
      <c r="EP38298" t="str">
        <f t="shared" si="598"/>
        <v/>
      </c>
    </row>
    <row r="38299" spans="146:146" x14ac:dyDescent="0.25">
      <c r="EP38299" t="str">
        <f t="shared" si="598"/>
        <v/>
      </c>
    </row>
    <row r="38300" spans="146:146" x14ac:dyDescent="0.25">
      <c r="EP38300" t="str">
        <f t="shared" si="598"/>
        <v/>
      </c>
    </row>
    <row r="38301" spans="146:146" x14ac:dyDescent="0.25">
      <c r="EP38301" t="str">
        <f t="shared" si="598"/>
        <v/>
      </c>
    </row>
    <row r="38302" spans="146:146" x14ac:dyDescent="0.25">
      <c r="EP38302" t="str">
        <f t="shared" si="598"/>
        <v/>
      </c>
    </row>
    <row r="38303" spans="146:146" x14ac:dyDescent="0.25">
      <c r="EP38303" t="str">
        <f t="shared" si="598"/>
        <v/>
      </c>
    </row>
    <row r="38304" spans="146:146" x14ac:dyDescent="0.25">
      <c r="EP38304" t="str">
        <f t="shared" si="598"/>
        <v/>
      </c>
    </row>
    <row r="38305" spans="146:146" x14ac:dyDescent="0.25">
      <c r="EP38305" t="str">
        <f t="shared" si="598"/>
        <v/>
      </c>
    </row>
    <row r="38306" spans="146:146" x14ac:dyDescent="0.25">
      <c r="EP38306" t="str">
        <f t="shared" si="598"/>
        <v/>
      </c>
    </row>
    <row r="38307" spans="146:146" x14ac:dyDescent="0.25">
      <c r="EP38307" t="str">
        <f t="shared" si="598"/>
        <v/>
      </c>
    </row>
    <row r="38308" spans="146:146" x14ac:dyDescent="0.25">
      <c r="EP38308" t="str">
        <f t="shared" si="598"/>
        <v/>
      </c>
    </row>
    <row r="38309" spans="146:146" x14ac:dyDescent="0.25">
      <c r="EP38309" t="str">
        <f t="shared" si="598"/>
        <v/>
      </c>
    </row>
    <row r="38310" spans="146:146" x14ac:dyDescent="0.25">
      <c r="EP38310" t="str">
        <f t="shared" si="598"/>
        <v/>
      </c>
    </row>
    <row r="38311" spans="146:146" x14ac:dyDescent="0.25">
      <c r="EP38311" t="str">
        <f t="shared" si="598"/>
        <v/>
      </c>
    </row>
    <row r="38312" spans="146:146" x14ac:dyDescent="0.25">
      <c r="EP38312" t="str">
        <f t="shared" si="598"/>
        <v/>
      </c>
    </row>
    <row r="38313" spans="146:146" x14ac:dyDescent="0.25">
      <c r="EP38313" t="str">
        <f t="shared" si="598"/>
        <v/>
      </c>
    </row>
    <row r="38314" spans="146:146" x14ac:dyDescent="0.25">
      <c r="EP38314" t="str">
        <f t="shared" si="598"/>
        <v/>
      </c>
    </row>
    <row r="38315" spans="146:146" x14ac:dyDescent="0.25">
      <c r="EP38315" t="str">
        <f t="shared" si="598"/>
        <v/>
      </c>
    </row>
    <row r="38316" spans="146:146" x14ac:dyDescent="0.25">
      <c r="EP38316" t="str">
        <f t="shared" si="598"/>
        <v/>
      </c>
    </row>
    <row r="38317" spans="146:146" x14ac:dyDescent="0.25">
      <c r="EP38317" t="str">
        <f t="shared" si="598"/>
        <v/>
      </c>
    </row>
    <row r="38318" spans="146:146" x14ac:dyDescent="0.25">
      <c r="EP38318" t="str">
        <f t="shared" si="598"/>
        <v/>
      </c>
    </row>
    <row r="38319" spans="146:146" x14ac:dyDescent="0.25">
      <c r="EP38319" t="str">
        <f t="shared" si="598"/>
        <v/>
      </c>
    </row>
    <row r="38320" spans="146:146" x14ac:dyDescent="0.25">
      <c r="EP38320" t="str">
        <f t="shared" si="598"/>
        <v/>
      </c>
    </row>
    <row r="38321" spans="146:146" x14ac:dyDescent="0.25">
      <c r="EP38321" t="str">
        <f t="shared" si="598"/>
        <v/>
      </c>
    </row>
    <row r="38322" spans="146:146" x14ac:dyDescent="0.25">
      <c r="EP38322" t="str">
        <f t="shared" si="598"/>
        <v/>
      </c>
    </row>
    <row r="38323" spans="146:146" x14ac:dyDescent="0.25">
      <c r="EP38323" t="str">
        <f t="shared" si="598"/>
        <v/>
      </c>
    </row>
    <row r="38324" spans="146:146" x14ac:dyDescent="0.25">
      <c r="EP38324" t="str">
        <f t="shared" si="598"/>
        <v/>
      </c>
    </row>
    <row r="38325" spans="146:146" x14ac:dyDescent="0.25">
      <c r="EP38325" t="str">
        <f t="shared" si="598"/>
        <v/>
      </c>
    </row>
    <row r="38326" spans="146:146" x14ac:dyDescent="0.25">
      <c r="EP38326" t="str">
        <f t="shared" si="598"/>
        <v/>
      </c>
    </row>
    <row r="38327" spans="146:146" x14ac:dyDescent="0.25">
      <c r="EP38327" t="str">
        <f t="shared" si="598"/>
        <v/>
      </c>
    </row>
    <row r="38328" spans="146:146" x14ac:dyDescent="0.25">
      <c r="EP38328" t="str">
        <f t="shared" si="598"/>
        <v/>
      </c>
    </row>
    <row r="38329" spans="146:146" x14ac:dyDescent="0.25">
      <c r="EP38329" t="str">
        <f t="shared" si="598"/>
        <v/>
      </c>
    </row>
    <row r="38330" spans="146:146" x14ac:dyDescent="0.25">
      <c r="EP38330" t="str">
        <f t="shared" si="598"/>
        <v/>
      </c>
    </row>
    <row r="38331" spans="146:146" x14ac:dyDescent="0.25">
      <c r="EP38331" t="str">
        <f t="shared" si="598"/>
        <v/>
      </c>
    </row>
    <row r="38332" spans="146:146" x14ac:dyDescent="0.25">
      <c r="EP38332" t="str">
        <f t="shared" si="598"/>
        <v/>
      </c>
    </row>
    <row r="38333" spans="146:146" x14ac:dyDescent="0.25">
      <c r="EP38333" t="str">
        <f t="shared" si="598"/>
        <v/>
      </c>
    </row>
    <row r="38334" spans="146:146" x14ac:dyDescent="0.25">
      <c r="EP38334" t="str">
        <f t="shared" si="598"/>
        <v/>
      </c>
    </row>
    <row r="38335" spans="146:146" x14ac:dyDescent="0.25">
      <c r="EP38335" t="str">
        <f t="shared" si="598"/>
        <v/>
      </c>
    </row>
    <row r="38336" spans="146:146" x14ac:dyDescent="0.25">
      <c r="EP38336" t="str">
        <f t="shared" si="598"/>
        <v/>
      </c>
    </row>
    <row r="38337" spans="146:146" x14ac:dyDescent="0.25">
      <c r="EP38337" t="str">
        <f t="shared" si="598"/>
        <v/>
      </c>
    </row>
    <row r="38338" spans="146:146" x14ac:dyDescent="0.25">
      <c r="EP38338" t="str">
        <f t="shared" si="598"/>
        <v/>
      </c>
    </row>
    <row r="38339" spans="146:146" x14ac:dyDescent="0.25">
      <c r="EP38339" t="str">
        <f t="shared" ref="EP38339:EP38402" si="599">IF(A38339="","",IF(DV38339="",EP38338,DV38339))</f>
        <v/>
      </c>
    </row>
    <row r="38340" spans="146:146" x14ac:dyDescent="0.25">
      <c r="EP38340" t="str">
        <f t="shared" si="599"/>
        <v/>
      </c>
    </row>
    <row r="38341" spans="146:146" x14ac:dyDescent="0.25">
      <c r="EP38341" t="str">
        <f t="shared" si="599"/>
        <v/>
      </c>
    </row>
    <row r="38342" spans="146:146" x14ac:dyDescent="0.25">
      <c r="EP38342" t="str">
        <f t="shared" si="599"/>
        <v/>
      </c>
    </row>
    <row r="38343" spans="146:146" x14ac:dyDescent="0.25">
      <c r="EP38343" t="str">
        <f t="shared" si="599"/>
        <v/>
      </c>
    </row>
    <row r="38344" spans="146:146" x14ac:dyDescent="0.25">
      <c r="EP38344" t="str">
        <f t="shared" si="599"/>
        <v/>
      </c>
    </row>
    <row r="38345" spans="146:146" x14ac:dyDescent="0.25">
      <c r="EP38345" t="str">
        <f t="shared" si="599"/>
        <v/>
      </c>
    </row>
    <row r="38346" spans="146:146" x14ac:dyDescent="0.25">
      <c r="EP38346" t="str">
        <f t="shared" si="599"/>
        <v/>
      </c>
    </row>
    <row r="38347" spans="146:146" x14ac:dyDescent="0.25">
      <c r="EP38347" t="str">
        <f t="shared" si="599"/>
        <v/>
      </c>
    </row>
    <row r="38348" spans="146:146" x14ac:dyDescent="0.25">
      <c r="EP38348" t="str">
        <f t="shared" si="599"/>
        <v/>
      </c>
    </row>
    <row r="38349" spans="146:146" x14ac:dyDescent="0.25">
      <c r="EP38349" t="str">
        <f t="shared" si="599"/>
        <v/>
      </c>
    </row>
    <row r="38350" spans="146:146" x14ac:dyDescent="0.25">
      <c r="EP38350" t="str">
        <f t="shared" si="599"/>
        <v/>
      </c>
    </row>
    <row r="38351" spans="146:146" x14ac:dyDescent="0.25">
      <c r="EP38351" t="str">
        <f t="shared" si="599"/>
        <v/>
      </c>
    </row>
    <row r="38352" spans="146:146" x14ac:dyDescent="0.25">
      <c r="EP38352" t="str">
        <f t="shared" si="599"/>
        <v/>
      </c>
    </row>
    <row r="38353" spans="146:146" x14ac:dyDescent="0.25">
      <c r="EP38353" t="str">
        <f t="shared" si="599"/>
        <v/>
      </c>
    </row>
    <row r="38354" spans="146:146" x14ac:dyDescent="0.25">
      <c r="EP38354" t="str">
        <f t="shared" si="599"/>
        <v/>
      </c>
    </row>
    <row r="38355" spans="146:146" x14ac:dyDescent="0.25">
      <c r="EP38355" t="str">
        <f t="shared" si="599"/>
        <v/>
      </c>
    </row>
    <row r="38356" spans="146:146" x14ac:dyDescent="0.25">
      <c r="EP38356" t="str">
        <f t="shared" si="599"/>
        <v/>
      </c>
    </row>
    <row r="38357" spans="146:146" x14ac:dyDescent="0.25">
      <c r="EP38357" t="str">
        <f t="shared" si="599"/>
        <v/>
      </c>
    </row>
    <row r="38358" spans="146:146" x14ac:dyDescent="0.25">
      <c r="EP38358" t="str">
        <f t="shared" si="599"/>
        <v/>
      </c>
    </row>
    <row r="38359" spans="146:146" x14ac:dyDescent="0.25">
      <c r="EP38359" t="str">
        <f t="shared" si="599"/>
        <v/>
      </c>
    </row>
    <row r="38360" spans="146:146" x14ac:dyDescent="0.25">
      <c r="EP38360" t="str">
        <f t="shared" si="599"/>
        <v/>
      </c>
    </row>
    <row r="38361" spans="146:146" x14ac:dyDescent="0.25">
      <c r="EP38361" t="str">
        <f t="shared" si="599"/>
        <v/>
      </c>
    </row>
    <row r="38362" spans="146:146" x14ac:dyDescent="0.25">
      <c r="EP38362" t="str">
        <f t="shared" si="599"/>
        <v/>
      </c>
    </row>
    <row r="38363" spans="146:146" x14ac:dyDescent="0.25">
      <c r="EP38363" t="str">
        <f t="shared" si="599"/>
        <v/>
      </c>
    </row>
    <row r="38364" spans="146:146" x14ac:dyDescent="0.25">
      <c r="EP38364" t="str">
        <f t="shared" si="599"/>
        <v/>
      </c>
    </row>
    <row r="38365" spans="146:146" x14ac:dyDescent="0.25">
      <c r="EP38365" t="str">
        <f t="shared" si="599"/>
        <v/>
      </c>
    </row>
    <row r="38366" spans="146:146" x14ac:dyDescent="0.25">
      <c r="EP38366" t="str">
        <f t="shared" si="599"/>
        <v/>
      </c>
    </row>
    <row r="38367" spans="146:146" x14ac:dyDescent="0.25">
      <c r="EP38367" t="str">
        <f t="shared" si="599"/>
        <v/>
      </c>
    </row>
    <row r="38368" spans="146:146" x14ac:dyDescent="0.25">
      <c r="EP38368" t="str">
        <f t="shared" si="599"/>
        <v/>
      </c>
    </row>
    <row r="38369" spans="146:146" x14ac:dyDescent="0.25">
      <c r="EP38369" t="str">
        <f t="shared" si="599"/>
        <v/>
      </c>
    </row>
    <row r="38370" spans="146:146" x14ac:dyDescent="0.25">
      <c r="EP38370" t="str">
        <f t="shared" si="599"/>
        <v/>
      </c>
    </row>
    <row r="38371" spans="146:146" x14ac:dyDescent="0.25">
      <c r="EP38371" t="str">
        <f t="shared" si="599"/>
        <v/>
      </c>
    </row>
    <row r="38372" spans="146:146" x14ac:dyDescent="0.25">
      <c r="EP38372" t="str">
        <f t="shared" si="599"/>
        <v/>
      </c>
    </row>
    <row r="38373" spans="146:146" x14ac:dyDescent="0.25">
      <c r="EP38373" t="str">
        <f t="shared" si="599"/>
        <v/>
      </c>
    </row>
    <row r="38374" spans="146:146" x14ac:dyDescent="0.25">
      <c r="EP38374" t="str">
        <f t="shared" si="599"/>
        <v/>
      </c>
    </row>
    <row r="38375" spans="146:146" x14ac:dyDescent="0.25">
      <c r="EP38375" t="str">
        <f t="shared" si="599"/>
        <v/>
      </c>
    </row>
    <row r="38376" spans="146:146" x14ac:dyDescent="0.25">
      <c r="EP38376" t="str">
        <f t="shared" si="599"/>
        <v/>
      </c>
    </row>
    <row r="38377" spans="146:146" x14ac:dyDescent="0.25">
      <c r="EP38377" t="str">
        <f t="shared" si="599"/>
        <v/>
      </c>
    </row>
    <row r="38378" spans="146:146" x14ac:dyDescent="0.25">
      <c r="EP38378" t="str">
        <f t="shared" si="599"/>
        <v/>
      </c>
    </row>
    <row r="38379" spans="146:146" x14ac:dyDescent="0.25">
      <c r="EP38379" t="str">
        <f t="shared" si="599"/>
        <v/>
      </c>
    </row>
    <row r="38380" spans="146:146" x14ac:dyDescent="0.25">
      <c r="EP38380" t="str">
        <f t="shared" si="599"/>
        <v/>
      </c>
    </row>
    <row r="38381" spans="146:146" x14ac:dyDescent="0.25">
      <c r="EP38381" t="str">
        <f t="shared" si="599"/>
        <v/>
      </c>
    </row>
    <row r="38382" spans="146:146" x14ac:dyDescent="0.25">
      <c r="EP38382" t="str">
        <f t="shared" si="599"/>
        <v/>
      </c>
    </row>
    <row r="38383" spans="146:146" x14ac:dyDescent="0.25">
      <c r="EP38383" t="str">
        <f t="shared" si="599"/>
        <v/>
      </c>
    </row>
    <row r="38384" spans="146:146" x14ac:dyDescent="0.25">
      <c r="EP38384" t="str">
        <f t="shared" si="599"/>
        <v/>
      </c>
    </row>
    <row r="38385" spans="146:146" x14ac:dyDescent="0.25">
      <c r="EP38385" t="str">
        <f t="shared" si="599"/>
        <v/>
      </c>
    </row>
    <row r="38386" spans="146:146" x14ac:dyDescent="0.25">
      <c r="EP38386" t="str">
        <f t="shared" si="599"/>
        <v/>
      </c>
    </row>
    <row r="38387" spans="146:146" x14ac:dyDescent="0.25">
      <c r="EP38387" t="str">
        <f t="shared" si="599"/>
        <v/>
      </c>
    </row>
    <row r="38388" spans="146:146" x14ac:dyDescent="0.25">
      <c r="EP38388" t="str">
        <f t="shared" si="599"/>
        <v/>
      </c>
    </row>
    <row r="38389" spans="146:146" x14ac:dyDescent="0.25">
      <c r="EP38389" t="str">
        <f t="shared" si="599"/>
        <v/>
      </c>
    </row>
    <row r="38390" spans="146:146" x14ac:dyDescent="0.25">
      <c r="EP38390" t="str">
        <f t="shared" si="599"/>
        <v/>
      </c>
    </row>
    <row r="38391" spans="146:146" x14ac:dyDescent="0.25">
      <c r="EP38391" t="str">
        <f t="shared" si="599"/>
        <v/>
      </c>
    </row>
    <row r="38392" spans="146:146" x14ac:dyDescent="0.25">
      <c r="EP38392" t="str">
        <f t="shared" si="599"/>
        <v/>
      </c>
    </row>
    <row r="38393" spans="146:146" x14ac:dyDescent="0.25">
      <c r="EP38393" t="str">
        <f t="shared" si="599"/>
        <v/>
      </c>
    </row>
    <row r="38394" spans="146:146" x14ac:dyDescent="0.25">
      <c r="EP38394" t="str">
        <f t="shared" si="599"/>
        <v/>
      </c>
    </row>
    <row r="38395" spans="146:146" x14ac:dyDescent="0.25">
      <c r="EP38395" t="str">
        <f t="shared" si="599"/>
        <v/>
      </c>
    </row>
    <row r="38396" spans="146:146" x14ac:dyDescent="0.25">
      <c r="EP38396" t="str">
        <f t="shared" si="599"/>
        <v/>
      </c>
    </row>
    <row r="38397" spans="146:146" x14ac:dyDescent="0.25">
      <c r="EP38397" t="str">
        <f t="shared" si="599"/>
        <v/>
      </c>
    </row>
    <row r="38398" spans="146:146" x14ac:dyDescent="0.25">
      <c r="EP38398" t="str">
        <f t="shared" si="599"/>
        <v/>
      </c>
    </row>
    <row r="38399" spans="146:146" x14ac:dyDescent="0.25">
      <c r="EP38399" t="str">
        <f t="shared" si="599"/>
        <v/>
      </c>
    </row>
    <row r="38400" spans="146:146" x14ac:dyDescent="0.25">
      <c r="EP38400" t="str">
        <f t="shared" si="599"/>
        <v/>
      </c>
    </row>
    <row r="38401" spans="146:146" x14ac:dyDescent="0.25">
      <c r="EP38401" t="str">
        <f t="shared" si="599"/>
        <v/>
      </c>
    </row>
    <row r="38402" spans="146:146" x14ac:dyDescent="0.25">
      <c r="EP38402" t="str">
        <f t="shared" si="599"/>
        <v/>
      </c>
    </row>
    <row r="38403" spans="146:146" x14ac:dyDescent="0.25">
      <c r="EP38403" t="str">
        <f t="shared" ref="EP38403:EP38466" si="600">IF(A38403="","",IF(DV38403="",EP38402,DV38403))</f>
        <v/>
      </c>
    </row>
    <row r="38404" spans="146:146" x14ac:dyDescent="0.25">
      <c r="EP38404" t="str">
        <f t="shared" si="600"/>
        <v/>
      </c>
    </row>
    <row r="38405" spans="146:146" x14ac:dyDescent="0.25">
      <c r="EP38405" t="str">
        <f t="shared" si="600"/>
        <v/>
      </c>
    </row>
    <row r="38406" spans="146:146" x14ac:dyDescent="0.25">
      <c r="EP38406" t="str">
        <f t="shared" si="600"/>
        <v/>
      </c>
    </row>
    <row r="38407" spans="146:146" x14ac:dyDescent="0.25">
      <c r="EP38407" t="str">
        <f t="shared" si="600"/>
        <v/>
      </c>
    </row>
    <row r="38408" spans="146:146" x14ac:dyDescent="0.25">
      <c r="EP38408" t="str">
        <f t="shared" si="600"/>
        <v/>
      </c>
    </row>
    <row r="38409" spans="146:146" x14ac:dyDescent="0.25">
      <c r="EP38409" t="str">
        <f t="shared" si="600"/>
        <v/>
      </c>
    </row>
    <row r="38410" spans="146:146" x14ac:dyDescent="0.25">
      <c r="EP38410" t="str">
        <f t="shared" si="600"/>
        <v/>
      </c>
    </row>
    <row r="38411" spans="146:146" x14ac:dyDescent="0.25">
      <c r="EP38411" t="str">
        <f t="shared" si="600"/>
        <v/>
      </c>
    </row>
    <row r="38412" spans="146:146" x14ac:dyDescent="0.25">
      <c r="EP38412" t="str">
        <f t="shared" si="600"/>
        <v/>
      </c>
    </row>
    <row r="38413" spans="146:146" x14ac:dyDescent="0.25">
      <c r="EP38413" t="str">
        <f t="shared" si="600"/>
        <v/>
      </c>
    </row>
    <row r="38414" spans="146:146" x14ac:dyDescent="0.25">
      <c r="EP38414" t="str">
        <f t="shared" si="600"/>
        <v/>
      </c>
    </row>
    <row r="38415" spans="146:146" x14ac:dyDescent="0.25">
      <c r="EP38415" t="str">
        <f t="shared" si="600"/>
        <v/>
      </c>
    </row>
    <row r="38416" spans="146:146" x14ac:dyDescent="0.25">
      <c r="EP38416" t="str">
        <f t="shared" si="600"/>
        <v/>
      </c>
    </row>
    <row r="38417" spans="146:146" x14ac:dyDescent="0.25">
      <c r="EP38417" t="str">
        <f t="shared" si="600"/>
        <v/>
      </c>
    </row>
    <row r="38418" spans="146:146" x14ac:dyDescent="0.25">
      <c r="EP38418" t="str">
        <f t="shared" si="600"/>
        <v/>
      </c>
    </row>
    <row r="38419" spans="146:146" x14ac:dyDescent="0.25">
      <c r="EP38419" t="str">
        <f t="shared" si="600"/>
        <v/>
      </c>
    </row>
    <row r="38420" spans="146:146" x14ac:dyDescent="0.25">
      <c r="EP38420" t="str">
        <f t="shared" si="600"/>
        <v/>
      </c>
    </row>
    <row r="38421" spans="146:146" x14ac:dyDescent="0.25">
      <c r="EP38421" t="str">
        <f t="shared" si="600"/>
        <v/>
      </c>
    </row>
    <row r="38422" spans="146:146" x14ac:dyDescent="0.25">
      <c r="EP38422" t="str">
        <f t="shared" si="600"/>
        <v/>
      </c>
    </row>
    <row r="38423" spans="146:146" x14ac:dyDescent="0.25">
      <c r="EP38423" t="str">
        <f t="shared" si="600"/>
        <v/>
      </c>
    </row>
    <row r="38424" spans="146:146" x14ac:dyDescent="0.25">
      <c r="EP38424" t="str">
        <f t="shared" si="600"/>
        <v/>
      </c>
    </row>
    <row r="38425" spans="146:146" x14ac:dyDescent="0.25">
      <c r="EP38425" t="str">
        <f t="shared" si="600"/>
        <v/>
      </c>
    </row>
    <row r="38426" spans="146:146" x14ac:dyDescent="0.25">
      <c r="EP38426" t="str">
        <f t="shared" si="600"/>
        <v/>
      </c>
    </row>
    <row r="38427" spans="146:146" x14ac:dyDescent="0.25">
      <c r="EP38427" t="str">
        <f t="shared" si="600"/>
        <v/>
      </c>
    </row>
    <row r="38428" spans="146:146" x14ac:dyDescent="0.25">
      <c r="EP38428" t="str">
        <f t="shared" si="600"/>
        <v/>
      </c>
    </row>
    <row r="38429" spans="146:146" x14ac:dyDescent="0.25">
      <c r="EP38429" t="str">
        <f t="shared" si="600"/>
        <v/>
      </c>
    </row>
    <row r="38430" spans="146:146" x14ac:dyDescent="0.25">
      <c r="EP38430" t="str">
        <f t="shared" si="600"/>
        <v/>
      </c>
    </row>
    <row r="38431" spans="146:146" x14ac:dyDescent="0.25">
      <c r="EP38431" t="str">
        <f t="shared" si="600"/>
        <v/>
      </c>
    </row>
    <row r="38432" spans="146:146" x14ac:dyDescent="0.25">
      <c r="EP38432" t="str">
        <f t="shared" si="600"/>
        <v/>
      </c>
    </row>
    <row r="38433" spans="146:146" x14ac:dyDescent="0.25">
      <c r="EP38433" t="str">
        <f t="shared" si="600"/>
        <v/>
      </c>
    </row>
    <row r="38434" spans="146:146" x14ac:dyDescent="0.25">
      <c r="EP38434" t="str">
        <f t="shared" si="600"/>
        <v/>
      </c>
    </row>
    <row r="38435" spans="146:146" x14ac:dyDescent="0.25">
      <c r="EP38435" t="str">
        <f t="shared" si="600"/>
        <v/>
      </c>
    </row>
    <row r="38436" spans="146:146" x14ac:dyDescent="0.25">
      <c r="EP38436" t="str">
        <f t="shared" si="600"/>
        <v/>
      </c>
    </row>
    <row r="38437" spans="146:146" x14ac:dyDescent="0.25">
      <c r="EP38437" t="str">
        <f t="shared" si="600"/>
        <v/>
      </c>
    </row>
    <row r="38438" spans="146:146" x14ac:dyDescent="0.25">
      <c r="EP38438" t="str">
        <f t="shared" si="600"/>
        <v/>
      </c>
    </row>
    <row r="38439" spans="146:146" x14ac:dyDescent="0.25">
      <c r="EP38439" t="str">
        <f t="shared" si="600"/>
        <v/>
      </c>
    </row>
    <row r="38440" spans="146:146" x14ac:dyDescent="0.25">
      <c r="EP38440" t="str">
        <f t="shared" si="600"/>
        <v/>
      </c>
    </row>
    <row r="38441" spans="146:146" x14ac:dyDescent="0.25">
      <c r="EP38441" t="str">
        <f t="shared" si="600"/>
        <v/>
      </c>
    </row>
    <row r="38442" spans="146:146" x14ac:dyDescent="0.25">
      <c r="EP38442" t="str">
        <f t="shared" si="600"/>
        <v/>
      </c>
    </row>
    <row r="38443" spans="146:146" x14ac:dyDescent="0.25">
      <c r="EP38443" t="str">
        <f t="shared" si="600"/>
        <v/>
      </c>
    </row>
    <row r="38444" spans="146:146" x14ac:dyDescent="0.25">
      <c r="EP38444" t="str">
        <f t="shared" si="600"/>
        <v/>
      </c>
    </row>
    <row r="38445" spans="146:146" x14ac:dyDescent="0.25">
      <c r="EP38445" t="str">
        <f t="shared" si="600"/>
        <v/>
      </c>
    </row>
    <row r="38446" spans="146:146" x14ac:dyDescent="0.25">
      <c r="EP38446" t="str">
        <f t="shared" si="600"/>
        <v/>
      </c>
    </row>
    <row r="38447" spans="146:146" x14ac:dyDescent="0.25">
      <c r="EP38447" t="str">
        <f t="shared" si="600"/>
        <v/>
      </c>
    </row>
    <row r="38448" spans="146:146" x14ac:dyDescent="0.25">
      <c r="EP38448" t="str">
        <f t="shared" si="600"/>
        <v/>
      </c>
    </row>
    <row r="38449" spans="146:146" x14ac:dyDescent="0.25">
      <c r="EP38449" t="str">
        <f t="shared" si="600"/>
        <v/>
      </c>
    </row>
    <row r="38450" spans="146:146" x14ac:dyDescent="0.25">
      <c r="EP38450" t="str">
        <f t="shared" si="600"/>
        <v/>
      </c>
    </row>
    <row r="38451" spans="146:146" x14ac:dyDescent="0.25">
      <c r="EP38451" t="str">
        <f t="shared" si="600"/>
        <v/>
      </c>
    </row>
    <row r="38452" spans="146:146" x14ac:dyDescent="0.25">
      <c r="EP38452" t="str">
        <f t="shared" si="600"/>
        <v/>
      </c>
    </row>
    <row r="38453" spans="146:146" x14ac:dyDescent="0.25">
      <c r="EP38453" t="str">
        <f t="shared" si="600"/>
        <v/>
      </c>
    </row>
    <row r="38454" spans="146:146" x14ac:dyDescent="0.25">
      <c r="EP38454" t="str">
        <f t="shared" si="600"/>
        <v/>
      </c>
    </row>
    <row r="38455" spans="146:146" x14ac:dyDescent="0.25">
      <c r="EP38455" t="str">
        <f t="shared" si="600"/>
        <v/>
      </c>
    </row>
    <row r="38456" spans="146:146" x14ac:dyDescent="0.25">
      <c r="EP38456" t="str">
        <f t="shared" si="600"/>
        <v/>
      </c>
    </row>
    <row r="38457" spans="146:146" x14ac:dyDescent="0.25">
      <c r="EP38457" t="str">
        <f t="shared" si="600"/>
        <v/>
      </c>
    </row>
    <row r="38458" spans="146:146" x14ac:dyDescent="0.25">
      <c r="EP38458" t="str">
        <f t="shared" si="600"/>
        <v/>
      </c>
    </row>
    <row r="38459" spans="146:146" x14ac:dyDescent="0.25">
      <c r="EP38459" t="str">
        <f t="shared" si="600"/>
        <v/>
      </c>
    </row>
    <row r="38460" spans="146:146" x14ac:dyDescent="0.25">
      <c r="EP38460" t="str">
        <f t="shared" si="600"/>
        <v/>
      </c>
    </row>
    <row r="38461" spans="146:146" x14ac:dyDescent="0.25">
      <c r="EP38461" t="str">
        <f t="shared" si="600"/>
        <v/>
      </c>
    </row>
    <row r="38462" spans="146:146" x14ac:dyDescent="0.25">
      <c r="EP38462" t="str">
        <f t="shared" si="600"/>
        <v/>
      </c>
    </row>
    <row r="38463" spans="146:146" x14ac:dyDescent="0.25">
      <c r="EP38463" t="str">
        <f t="shared" si="600"/>
        <v/>
      </c>
    </row>
    <row r="38464" spans="146:146" x14ac:dyDescent="0.25">
      <c r="EP38464" t="str">
        <f t="shared" si="600"/>
        <v/>
      </c>
    </row>
    <row r="38465" spans="146:146" x14ac:dyDescent="0.25">
      <c r="EP38465" t="str">
        <f t="shared" si="600"/>
        <v/>
      </c>
    </row>
    <row r="38466" spans="146:146" x14ac:dyDescent="0.25">
      <c r="EP38466" t="str">
        <f t="shared" si="600"/>
        <v/>
      </c>
    </row>
    <row r="38467" spans="146:146" x14ac:dyDescent="0.25">
      <c r="EP38467" t="str">
        <f t="shared" ref="EP38467:EP38530" si="601">IF(A38467="","",IF(DV38467="",EP38466,DV38467))</f>
        <v/>
      </c>
    </row>
    <row r="38468" spans="146:146" x14ac:dyDescent="0.25">
      <c r="EP38468" t="str">
        <f t="shared" si="601"/>
        <v/>
      </c>
    </row>
    <row r="38469" spans="146:146" x14ac:dyDescent="0.25">
      <c r="EP38469" t="str">
        <f t="shared" si="601"/>
        <v/>
      </c>
    </row>
    <row r="38470" spans="146:146" x14ac:dyDescent="0.25">
      <c r="EP38470" t="str">
        <f t="shared" si="601"/>
        <v/>
      </c>
    </row>
    <row r="38471" spans="146:146" x14ac:dyDescent="0.25">
      <c r="EP38471" t="str">
        <f t="shared" si="601"/>
        <v/>
      </c>
    </row>
    <row r="38472" spans="146:146" x14ac:dyDescent="0.25">
      <c r="EP38472" t="str">
        <f t="shared" si="601"/>
        <v/>
      </c>
    </row>
    <row r="38473" spans="146:146" x14ac:dyDescent="0.25">
      <c r="EP38473" t="str">
        <f t="shared" si="601"/>
        <v/>
      </c>
    </row>
    <row r="38474" spans="146:146" x14ac:dyDescent="0.25">
      <c r="EP38474" t="str">
        <f t="shared" si="601"/>
        <v/>
      </c>
    </row>
    <row r="38475" spans="146:146" x14ac:dyDescent="0.25">
      <c r="EP38475" t="str">
        <f t="shared" si="601"/>
        <v/>
      </c>
    </row>
    <row r="38476" spans="146:146" x14ac:dyDescent="0.25">
      <c r="EP38476" t="str">
        <f t="shared" si="601"/>
        <v/>
      </c>
    </row>
    <row r="38477" spans="146:146" x14ac:dyDescent="0.25">
      <c r="EP38477" t="str">
        <f t="shared" si="601"/>
        <v/>
      </c>
    </row>
    <row r="38478" spans="146:146" x14ac:dyDescent="0.25">
      <c r="EP38478" t="str">
        <f t="shared" si="601"/>
        <v/>
      </c>
    </row>
    <row r="38479" spans="146:146" x14ac:dyDescent="0.25">
      <c r="EP38479" t="str">
        <f t="shared" si="601"/>
        <v/>
      </c>
    </row>
    <row r="38480" spans="146:146" x14ac:dyDescent="0.25">
      <c r="EP38480" t="str">
        <f t="shared" si="601"/>
        <v/>
      </c>
    </row>
    <row r="38481" spans="146:146" x14ac:dyDescent="0.25">
      <c r="EP38481" t="str">
        <f t="shared" si="601"/>
        <v/>
      </c>
    </row>
    <row r="38482" spans="146:146" x14ac:dyDescent="0.25">
      <c r="EP38482" t="str">
        <f t="shared" si="601"/>
        <v/>
      </c>
    </row>
    <row r="38483" spans="146:146" x14ac:dyDescent="0.25">
      <c r="EP38483" t="str">
        <f t="shared" si="601"/>
        <v/>
      </c>
    </row>
    <row r="38484" spans="146:146" x14ac:dyDescent="0.25">
      <c r="EP38484" t="str">
        <f t="shared" si="601"/>
        <v/>
      </c>
    </row>
    <row r="38485" spans="146:146" x14ac:dyDescent="0.25">
      <c r="EP38485" t="str">
        <f t="shared" si="601"/>
        <v/>
      </c>
    </row>
    <row r="38486" spans="146:146" x14ac:dyDescent="0.25">
      <c r="EP38486" t="str">
        <f t="shared" si="601"/>
        <v/>
      </c>
    </row>
    <row r="38487" spans="146:146" x14ac:dyDescent="0.25">
      <c r="EP38487" t="str">
        <f t="shared" si="601"/>
        <v/>
      </c>
    </row>
    <row r="38488" spans="146:146" x14ac:dyDescent="0.25">
      <c r="EP38488" t="str">
        <f t="shared" si="601"/>
        <v/>
      </c>
    </row>
    <row r="38489" spans="146:146" x14ac:dyDescent="0.25">
      <c r="EP38489" t="str">
        <f t="shared" si="601"/>
        <v/>
      </c>
    </row>
    <row r="38490" spans="146:146" x14ac:dyDescent="0.25">
      <c r="EP38490" t="str">
        <f t="shared" si="601"/>
        <v/>
      </c>
    </row>
    <row r="38491" spans="146:146" x14ac:dyDescent="0.25">
      <c r="EP38491" t="str">
        <f t="shared" si="601"/>
        <v/>
      </c>
    </row>
    <row r="38492" spans="146:146" x14ac:dyDescent="0.25">
      <c r="EP38492" t="str">
        <f t="shared" si="601"/>
        <v/>
      </c>
    </row>
    <row r="38493" spans="146:146" x14ac:dyDescent="0.25">
      <c r="EP38493" t="str">
        <f t="shared" si="601"/>
        <v/>
      </c>
    </row>
    <row r="38494" spans="146:146" x14ac:dyDescent="0.25">
      <c r="EP38494" t="str">
        <f t="shared" si="601"/>
        <v/>
      </c>
    </row>
    <row r="38495" spans="146:146" x14ac:dyDescent="0.25">
      <c r="EP38495" t="str">
        <f t="shared" si="601"/>
        <v/>
      </c>
    </row>
    <row r="38496" spans="146:146" x14ac:dyDescent="0.25">
      <c r="EP38496" t="str">
        <f t="shared" si="601"/>
        <v/>
      </c>
    </row>
    <row r="38497" spans="146:146" x14ac:dyDescent="0.25">
      <c r="EP38497" t="str">
        <f t="shared" si="601"/>
        <v/>
      </c>
    </row>
    <row r="38498" spans="146:146" x14ac:dyDescent="0.25">
      <c r="EP38498" t="str">
        <f t="shared" si="601"/>
        <v/>
      </c>
    </row>
    <row r="38499" spans="146:146" x14ac:dyDescent="0.25">
      <c r="EP38499" t="str">
        <f t="shared" si="601"/>
        <v/>
      </c>
    </row>
    <row r="38500" spans="146:146" x14ac:dyDescent="0.25">
      <c r="EP38500" t="str">
        <f t="shared" si="601"/>
        <v/>
      </c>
    </row>
    <row r="38501" spans="146:146" x14ac:dyDescent="0.25">
      <c r="EP38501" t="str">
        <f t="shared" si="601"/>
        <v/>
      </c>
    </row>
    <row r="38502" spans="146:146" x14ac:dyDescent="0.25">
      <c r="EP38502" t="str">
        <f t="shared" si="601"/>
        <v/>
      </c>
    </row>
    <row r="38503" spans="146:146" x14ac:dyDescent="0.25">
      <c r="EP38503" t="str">
        <f t="shared" si="601"/>
        <v/>
      </c>
    </row>
    <row r="38504" spans="146:146" x14ac:dyDescent="0.25">
      <c r="EP38504" t="str">
        <f t="shared" si="601"/>
        <v/>
      </c>
    </row>
    <row r="38505" spans="146:146" x14ac:dyDescent="0.25">
      <c r="EP38505" t="str">
        <f t="shared" si="601"/>
        <v/>
      </c>
    </row>
    <row r="38506" spans="146:146" x14ac:dyDescent="0.25">
      <c r="EP38506" t="str">
        <f t="shared" si="601"/>
        <v/>
      </c>
    </row>
    <row r="38507" spans="146:146" x14ac:dyDescent="0.25">
      <c r="EP38507" t="str">
        <f t="shared" si="601"/>
        <v/>
      </c>
    </row>
    <row r="38508" spans="146:146" x14ac:dyDescent="0.25">
      <c r="EP38508" t="str">
        <f t="shared" si="601"/>
        <v/>
      </c>
    </row>
    <row r="38509" spans="146:146" x14ac:dyDescent="0.25">
      <c r="EP38509" t="str">
        <f t="shared" si="601"/>
        <v/>
      </c>
    </row>
    <row r="38510" spans="146:146" x14ac:dyDescent="0.25">
      <c r="EP38510" t="str">
        <f t="shared" si="601"/>
        <v/>
      </c>
    </row>
    <row r="38511" spans="146:146" x14ac:dyDescent="0.25">
      <c r="EP38511" t="str">
        <f t="shared" si="601"/>
        <v/>
      </c>
    </row>
    <row r="38512" spans="146:146" x14ac:dyDescent="0.25">
      <c r="EP38512" t="str">
        <f t="shared" si="601"/>
        <v/>
      </c>
    </row>
    <row r="38513" spans="146:146" x14ac:dyDescent="0.25">
      <c r="EP38513" t="str">
        <f t="shared" si="601"/>
        <v/>
      </c>
    </row>
    <row r="38514" spans="146:146" x14ac:dyDescent="0.25">
      <c r="EP38514" t="str">
        <f t="shared" si="601"/>
        <v/>
      </c>
    </row>
    <row r="38515" spans="146:146" x14ac:dyDescent="0.25">
      <c r="EP38515" t="str">
        <f t="shared" si="601"/>
        <v/>
      </c>
    </row>
    <row r="38516" spans="146:146" x14ac:dyDescent="0.25">
      <c r="EP38516" t="str">
        <f t="shared" si="601"/>
        <v/>
      </c>
    </row>
    <row r="38517" spans="146:146" x14ac:dyDescent="0.25">
      <c r="EP38517" t="str">
        <f t="shared" si="601"/>
        <v/>
      </c>
    </row>
    <row r="38518" spans="146:146" x14ac:dyDescent="0.25">
      <c r="EP38518" t="str">
        <f t="shared" si="601"/>
        <v/>
      </c>
    </row>
    <row r="38519" spans="146:146" x14ac:dyDescent="0.25">
      <c r="EP38519" t="str">
        <f t="shared" si="601"/>
        <v/>
      </c>
    </row>
    <row r="38520" spans="146:146" x14ac:dyDescent="0.25">
      <c r="EP38520" t="str">
        <f t="shared" si="601"/>
        <v/>
      </c>
    </row>
    <row r="38521" spans="146:146" x14ac:dyDescent="0.25">
      <c r="EP38521" t="str">
        <f t="shared" si="601"/>
        <v/>
      </c>
    </row>
    <row r="38522" spans="146:146" x14ac:dyDescent="0.25">
      <c r="EP38522" t="str">
        <f t="shared" si="601"/>
        <v/>
      </c>
    </row>
    <row r="38523" spans="146:146" x14ac:dyDescent="0.25">
      <c r="EP38523" t="str">
        <f t="shared" si="601"/>
        <v/>
      </c>
    </row>
    <row r="38524" spans="146:146" x14ac:dyDescent="0.25">
      <c r="EP38524" t="str">
        <f t="shared" si="601"/>
        <v/>
      </c>
    </row>
    <row r="38525" spans="146:146" x14ac:dyDescent="0.25">
      <c r="EP38525" t="str">
        <f t="shared" si="601"/>
        <v/>
      </c>
    </row>
    <row r="38526" spans="146:146" x14ac:dyDescent="0.25">
      <c r="EP38526" t="str">
        <f t="shared" si="601"/>
        <v/>
      </c>
    </row>
    <row r="38527" spans="146:146" x14ac:dyDescent="0.25">
      <c r="EP38527" t="str">
        <f t="shared" si="601"/>
        <v/>
      </c>
    </row>
    <row r="38528" spans="146:146" x14ac:dyDescent="0.25">
      <c r="EP38528" t="str">
        <f t="shared" si="601"/>
        <v/>
      </c>
    </row>
    <row r="38529" spans="146:146" x14ac:dyDescent="0.25">
      <c r="EP38529" t="str">
        <f t="shared" si="601"/>
        <v/>
      </c>
    </row>
    <row r="38530" spans="146:146" x14ac:dyDescent="0.25">
      <c r="EP38530" t="str">
        <f t="shared" si="601"/>
        <v/>
      </c>
    </row>
    <row r="38531" spans="146:146" x14ac:dyDescent="0.25">
      <c r="EP38531" t="str">
        <f t="shared" ref="EP38531:EP38594" si="602">IF(A38531="","",IF(DV38531="",EP38530,DV38531))</f>
        <v/>
      </c>
    </row>
    <row r="38532" spans="146:146" x14ac:dyDescent="0.25">
      <c r="EP38532" t="str">
        <f t="shared" si="602"/>
        <v/>
      </c>
    </row>
    <row r="38533" spans="146:146" x14ac:dyDescent="0.25">
      <c r="EP38533" t="str">
        <f t="shared" si="602"/>
        <v/>
      </c>
    </row>
    <row r="38534" spans="146:146" x14ac:dyDescent="0.25">
      <c r="EP38534" t="str">
        <f t="shared" si="602"/>
        <v/>
      </c>
    </row>
    <row r="38535" spans="146:146" x14ac:dyDescent="0.25">
      <c r="EP38535" t="str">
        <f t="shared" si="602"/>
        <v/>
      </c>
    </row>
    <row r="38536" spans="146:146" x14ac:dyDescent="0.25">
      <c r="EP38536" t="str">
        <f t="shared" si="602"/>
        <v/>
      </c>
    </row>
    <row r="38537" spans="146:146" x14ac:dyDescent="0.25">
      <c r="EP38537" t="str">
        <f t="shared" si="602"/>
        <v/>
      </c>
    </row>
    <row r="38538" spans="146:146" x14ac:dyDescent="0.25">
      <c r="EP38538" t="str">
        <f t="shared" si="602"/>
        <v/>
      </c>
    </row>
    <row r="38539" spans="146:146" x14ac:dyDescent="0.25">
      <c r="EP38539" t="str">
        <f t="shared" si="602"/>
        <v/>
      </c>
    </row>
    <row r="38540" spans="146:146" x14ac:dyDescent="0.25">
      <c r="EP38540" t="str">
        <f t="shared" si="602"/>
        <v/>
      </c>
    </row>
    <row r="38541" spans="146:146" x14ac:dyDescent="0.25">
      <c r="EP38541" t="str">
        <f t="shared" si="602"/>
        <v/>
      </c>
    </row>
    <row r="38542" spans="146:146" x14ac:dyDescent="0.25">
      <c r="EP38542" t="str">
        <f t="shared" si="602"/>
        <v/>
      </c>
    </row>
    <row r="38543" spans="146:146" x14ac:dyDescent="0.25">
      <c r="EP38543" t="str">
        <f t="shared" si="602"/>
        <v/>
      </c>
    </row>
    <row r="38544" spans="146:146" x14ac:dyDescent="0.25">
      <c r="EP38544" t="str">
        <f t="shared" si="602"/>
        <v/>
      </c>
    </row>
    <row r="38545" spans="146:146" x14ac:dyDescent="0.25">
      <c r="EP38545" t="str">
        <f t="shared" si="602"/>
        <v/>
      </c>
    </row>
    <row r="38546" spans="146:146" x14ac:dyDescent="0.25">
      <c r="EP38546" t="str">
        <f t="shared" si="602"/>
        <v/>
      </c>
    </row>
    <row r="38547" spans="146:146" x14ac:dyDescent="0.25">
      <c r="EP38547" t="str">
        <f t="shared" si="602"/>
        <v/>
      </c>
    </row>
    <row r="38548" spans="146:146" x14ac:dyDescent="0.25">
      <c r="EP38548" t="str">
        <f t="shared" si="602"/>
        <v/>
      </c>
    </row>
    <row r="38549" spans="146:146" x14ac:dyDescent="0.25">
      <c r="EP38549" t="str">
        <f t="shared" si="602"/>
        <v/>
      </c>
    </row>
    <row r="38550" spans="146:146" x14ac:dyDescent="0.25">
      <c r="EP38550" t="str">
        <f t="shared" si="602"/>
        <v/>
      </c>
    </row>
    <row r="38551" spans="146:146" x14ac:dyDescent="0.25">
      <c r="EP38551" t="str">
        <f t="shared" si="602"/>
        <v/>
      </c>
    </row>
    <row r="38552" spans="146:146" x14ac:dyDescent="0.25">
      <c r="EP38552" t="str">
        <f t="shared" si="602"/>
        <v/>
      </c>
    </row>
    <row r="38553" spans="146:146" x14ac:dyDescent="0.25">
      <c r="EP38553" t="str">
        <f t="shared" si="602"/>
        <v/>
      </c>
    </row>
    <row r="38554" spans="146:146" x14ac:dyDescent="0.25">
      <c r="EP38554" t="str">
        <f t="shared" si="602"/>
        <v/>
      </c>
    </row>
    <row r="38555" spans="146:146" x14ac:dyDescent="0.25">
      <c r="EP38555" t="str">
        <f t="shared" si="602"/>
        <v/>
      </c>
    </row>
    <row r="38556" spans="146:146" x14ac:dyDescent="0.25">
      <c r="EP38556" t="str">
        <f t="shared" si="602"/>
        <v/>
      </c>
    </row>
    <row r="38557" spans="146:146" x14ac:dyDescent="0.25">
      <c r="EP38557" t="str">
        <f t="shared" si="602"/>
        <v/>
      </c>
    </row>
    <row r="38558" spans="146:146" x14ac:dyDescent="0.25">
      <c r="EP38558" t="str">
        <f t="shared" si="602"/>
        <v/>
      </c>
    </row>
    <row r="38559" spans="146:146" x14ac:dyDescent="0.25">
      <c r="EP38559" t="str">
        <f t="shared" si="602"/>
        <v/>
      </c>
    </row>
    <row r="38560" spans="146:146" x14ac:dyDescent="0.25">
      <c r="EP38560" t="str">
        <f t="shared" si="602"/>
        <v/>
      </c>
    </row>
    <row r="38561" spans="146:146" x14ac:dyDescent="0.25">
      <c r="EP38561" t="str">
        <f t="shared" si="602"/>
        <v/>
      </c>
    </row>
    <row r="38562" spans="146:146" x14ac:dyDescent="0.25">
      <c r="EP38562" t="str">
        <f t="shared" si="602"/>
        <v/>
      </c>
    </row>
    <row r="38563" spans="146:146" x14ac:dyDescent="0.25">
      <c r="EP38563" t="str">
        <f t="shared" si="602"/>
        <v/>
      </c>
    </row>
    <row r="38564" spans="146:146" x14ac:dyDescent="0.25">
      <c r="EP38564" t="str">
        <f t="shared" si="602"/>
        <v/>
      </c>
    </row>
    <row r="38565" spans="146:146" x14ac:dyDescent="0.25">
      <c r="EP38565" t="str">
        <f t="shared" si="602"/>
        <v/>
      </c>
    </row>
    <row r="38566" spans="146:146" x14ac:dyDescent="0.25">
      <c r="EP38566" t="str">
        <f t="shared" si="602"/>
        <v/>
      </c>
    </row>
    <row r="38567" spans="146:146" x14ac:dyDescent="0.25">
      <c r="EP38567" t="str">
        <f t="shared" si="602"/>
        <v/>
      </c>
    </row>
    <row r="38568" spans="146:146" x14ac:dyDescent="0.25">
      <c r="EP38568" t="str">
        <f t="shared" si="602"/>
        <v/>
      </c>
    </row>
    <row r="38569" spans="146:146" x14ac:dyDescent="0.25">
      <c r="EP38569" t="str">
        <f t="shared" si="602"/>
        <v/>
      </c>
    </row>
    <row r="38570" spans="146:146" x14ac:dyDescent="0.25">
      <c r="EP38570" t="str">
        <f t="shared" si="602"/>
        <v/>
      </c>
    </row>
    <row r="38571" spans="146:146" x14ac:dyDescent="0.25">
      <c r="EP38571" t="str">
        <f t="shared" si="602"/>
        <v/>
      </c>
    </row>
    <row r="38572" spans="146:146" x14ac:dyDescent="0.25">
      <c r="EP38572" t="str">
        <f t="shared" si="602"/>
        <v/>
      </c>
    </row>
    <row r="38573" spans="146:146" x14ac:dyDescent="0.25">
      <c r="EP38573" t="str">
        <f t="shared" si="602"/>
        <v/>
      </c>
    </row>
    <row r="38574" spans="146:146" x14ac:dyDescent="0.25">
      <c r="EP38574" t="str">
        <f t="shared" si="602"/>
        <v/>
      </c>
    </row>
    <row r="38575" spans="146:146" x14ac:dyDescent="0.25">
      <c r="EP38575" t="str">
        <f t="shared" si="602"/>
        <v/>
      </c>
    </row>
    <row r="38576" spans="146:146" x14ac:dyDescent="0.25">
      <c r="EP38576" t="str">
        <f t="shared" si="602"/>
        <v/>
      </c>
    </row>
    <row r="38577" spans="146:146" x14ac:dyDescent="0.25">
      <c r="EP38577" t="str">
        <f t="shared" si="602"/>
        <v/>
      </c>
    </row>
    <row r="38578" spans="146:146" x14ac:dyDescent="0.25">
      <c r="EP38578" t="str">
        <f t="shared" si="602"/>
        <v/>
      </c>
    </row>
    <row r="38579" spans="146:146" x14ac:dyDescent="0.25">
      <c r="EP38579" t="str">
        <f t="shared" si="602"/>
        <v/>
      </c>
    </row>
    <row r="38580" spans="146:146" x14ac:dyDescent="0.25">
      <c r="EP38580" t="str">
        <f t="shared" si="602"/>
        <v/>
      </c>
    </row>
    <row r="38581" spans="146:146" x14ac:dyDescent="0.25">
      <c r="EP38581" t="str">
        <f t="shared" si="602"/>
        <v/>
      </c>
    </row>
    <row r="38582" spans="146:146" x14ac:dyDescent="0.25">
      <c r="EP38582" t="str">
        <f t="shared" si="602"/>
        <v/>
      </c>
    </row>
    <row r="38583" spans="146:146" x14ac:dyDescent="0.25">
      <c r="EP38583" t="str">
        <f t="shared" si="602"/>
        <v/>
      </c>
    </row>
    <row r="38584" spans="146:146" x14ac:dyDescent="0.25">
      <c r="EP38584" t="str">
        <f t="shared" si="602"/>
        <v/>
      </c>
    </row>
    <row r="38585" spans="146:146" x14ac:dyDescent="0.25">
      <c r="EP38585" t="str">
        <f t="shared" si="602"/>
        <v/>
      </c>
    </row>
    <row r="38586" spans="146:146" x14ac:dyDescent="0.25">
      <c r="EP38586" t="str">
        <f t="shared" si="602"/>
        <v/>
      </c>
    </row>
    <row r="38587" spans="146:146" x14ac:dyDescent="0.25">
      <c r="EP38587" t="str">
        <f t="shared" si="602"/>
        <v/>
      </c>
    </row>
    <row r="38588" spans="146:146" x14ac:dyDescent="0.25">
      <c r="EP38588" t="str">
        <f t="shared" si="602"/>
        <v/>
      </c>
    </row>
    <row r="38589" spans="146:146" x14ac:dyDescent="0.25">
      <c r="EP38589" t="str">
        <f t="shared" si="602"/>
        <v/>
      </c>
    </row>
    <row r="38590" spans="146:146" x14ac:dyDescent="0.25">
      <c r="EP38590" t="str">
        <f t="shared" si="602"/>
        <v/>
      </c>
    </row>
    <row r="38591" spans="146:146" x14ac:dyDescent="0.25">
      <c r="EP38591" t="str">
        <f t="shared" si="602"/>
        <v/>
      </c>
    </row>
    <row r="38592" spans="146:146" x14ac:dyDescent="0.25">
      <c r="EP38592" t="str">
        <f t="shared" si="602"/>
        <v/>
      </c>
    </row>
    <row r="38593" spans="146:146" x14ac:dyDescent="0.25">
      <c r="EP38593" t="str">
        <f t="shared" si="602"/>
        <v/>
      </c>
    </row>
    <row r="38594" spans="146:146" x14ac:dyDescent="0.25">
      <c r="EP38594" t="str">
        <f t="shared" si="602"/>
        <v/>
      </c>
    </row>
    <row r="38595" spans="146:146" x14ac:dyDescent="0.25">
      <c r="EP38595" t="str">
        <f t="shared" ref="EP38595:EP38658" si="603">IF(A38595="","",IF(DV38595="",EP38594,DV38595))</f>
        <v/>
      </c>
    </row>
    <row r="38596" spans="146:146" x14ac:dyDescent="0.25">
      <c r="EP38596" t="str">
        <f t="shared" si="603"/>
        <v/>
      </c>
    </row>
    <row r="38597" spans="146:146" x14ac:dyDescent="0.25">
      <c r="EP38597" t="str">
        <f t="shared" si="603"/>
        <v/>
      </c>
    </row>
    <row r="38598" spans="146:146" x14ac:dyDescent="0.25">
      <c r="EP38598" t="str">
        <f t="shared" si="603"/>
        <v/>
      </c>
    </row>
    <row r="38599" spans="146:146" x14ac:dyDescent="0.25">
      <c r="EP38599" t="str">
        <f t="shared" si="603"/>
        <v/>
      </c>
    </row>
    <row r="38600" spans="146:146" x14ac:dyDescent="0.25">
      <c r="EP38600" t="str">
        <f t="shared" si="603"/>
        <v/>
      </c>
    </row>
    <row r="38601" spans="146:146" x14ac:dyDescent="0.25">
      <c r="EP38601" t="str">
        <f t="shared" si="603"/>
        <v/>
      </c>
    </row>
    <row r="38602" spans="146:146" x14ac:dyDescent="0.25">
      <c r="EP38602" t="str">
        <f t="shared" si="603"/>
        <v/>
      </c>
    </row>
    <row r="38603" spans="146:146" x14ac:dyDescent="0.25">
      <c r="EP38603" t="str">
        <f t="shared" si="603"/>
        <v/>
      </c>
    </row>
    <row r="38604" spans="146:146" x14ac:dyDescent="0.25">
      <c r="EP38604" t="str">
        <f t="shared" si="603"/>
        <v/>
      </c>
    </row>
    <row r="38605" spans="146:146" x14ac:dyDescent="0.25">
      <c r="EP38605" t="str">
        <f t="shared" si="603"/>
        <v/>
      </c>
    </row>
    <row r="38606" spans="146:146" x14ac:dyDescent="0.25">
      <c r="EP38606" t="str">
        <f t="shared" si="603"/>
        <v/>
      </c>
    </row>
    <row r="38607" spans="146:146" x14ac:dyDescent="0.25">
      <c r="EP38607" t="str">
        <f t="shared" si="603"/>
        <v/>
      </c>
    </row>
    <row r="38608" spans="146:146" x14ac:dyDescent="0.25">
      <c r="EP38608" t="str">
        <f t="shared" si="603"/>
        <v/>
      </c>
    </row>
    <row r="38609" spans="146:146" x14ac:dyDescent="0.25">
      <c r="EP38609" t="str">
        <f t="shared" si="603"/>
        <v/>
      </c>
    </row>
    <row r="38610" spans="146:146" x14ac:dyDescent="0.25">
      <c r="EP38610" t="str">
        <f t="shared" si="603"/>
        <v/>
      </c>
    </row>
    <row r="38611" spans="146:146" x14ac:dyDescent="0.25">
      <c r="EP38611" t="str">
        <f t="shared" si="603"/>
        <v/>
      </c>
    </row>
    <row r="38612" spans="146:146" x14ac:dyDescent="0.25">
      <c r="EP38612" t="str">
        <f t="shared" si="603"/>
        <v/>
      </c>
    </row>
    <row r="38613" spans="146:146" x14ac:dyDescent="0.25">
      <c r="EP38613" t="str">
        <f t="shared" si="603"/>
        <v/>
      </c>
    </row>
    <row r="38614" spans="146:146" x14ac:dyDescent="0.25">
      <c r="EP38614" t="str">
        <f t="shared" si="603"/>
        <v/>
      </c>
    </row>
    <row r="38615" spans="146:146" x14ac:dyDescent="0.25">
      <c r="EP38615" t="str">
        <f t="shared" si="603"/>
        <v/>
      </c>
    </row>
    <row r="38616" spans="146:146" x14ac:dyDescent="0.25">
      <c r="EP38616" t="str">
        <f t="shared" si="603"/>
        <v/>
      </c>
    </row>
    <row r="38617" spans="146:146" x14ac:dyDescent="0.25">
      <c r="EP38617" t="str">
        <f t="shared" si="603"/>
        <v/>
      </c>
    </row>
    <row r="38618" spans="146:146" x14ac:dyDescent="0.25">
      <c r="EP38618" t="str">
        <f t="shared" si="603"/>
        <v/>
      </c>
    </row>
    <row r="38619" spans="146:146" x14ac:dyDescent="0.25">
      <c r="EP38619" t="str">
        <f t="shared" si="603"/>
        <v/>
      </c>
    </row>
    <row r="38620" spans="146:146" x14ac:dyDescent="0.25">
      <c r="EP38620" t="str">
        <f t="shared" si="603"/>
        <v/>
      </c>
    </row>
    <row r="38621" spans="146:146" x14ac:dyDescent="0.25">
      <c r="EP38621" t="str">
        <f t="shared" si="603"/>
        <v/>
      </c>
    </row>
    <row r="38622" spans="146:146" x14ac:dyDescent="0.25">
      <c r="EP38622" t="str">
        <f t="shared" si="603"/>
        <v/>
      </c>
    </row>
    <row r="38623" spans="146:146" x14ac:dyDescent="0.25">
      <c r="EP38623" t="str">
        <f t="shared" si="603"/>
        <v/>
      </c>
    </row>
    <row r="38624" spans="146:146" x14ac:dyDescent="0.25">
      <c r="EP38624" t="str">
        <f t="shared" si="603"/>
        <v/>
      </c>
    </row>
    <row r="38625" spans="146:146" x14ac:dyDescent="0.25">
      <c r="EP38625" t="str">
        <f t="shared" si="603"/>
        <v/>
      </c>
    </row>
    <row r="38626" spans="146:146" x14ac:dyDescent="0.25">
      <c r="EP38626" t="str">
        <f t="shared" si="603"/>
        <v/>
      </c>
    </row>
    <row r="38627" spans="146:146" x14ac:dyDescent="0.25">
      <c r="EP38627" t="str">
        <f t="shared" si="603"/>
        <v/>
      </c>
    </row>
    <row r="38628" spans="146:146" x14ac:dyDescent="0.25">
      <c r="EP38628" t="str">
        <f t="shared" si="603"/>
        <v/>
      </c>
    </row>
    <row r="38629" spans="146:146" x14ac:dyDescent="0.25">
      <c r="EP38629" t="str">
        <f t="shared" si="603"/>
        <v/>
      </c>
    </row>
    <row r="38630" spans="146:146" x14ac:dyDescent="0.25">
      <c r="EP38630" t="str">
        <f t="shared" si="603"/>
        <v/>
      </c>
    </row>
    <row r="38631" spans="146:146" x14ac:dyDescent="0.25">
      <c r="EP38631" t="str">
        <f t="shared" si="603"/>
        <v/>
      </c>
    </row>
    <row r="38632" spans="146:146" x14ac:dyDescent="0.25">
      <c r="EP38632" t="str">
        <f t="shared" si="603"/>
        <v/>
      </c>
    </row>
    <row r="38633" spans="146:146" x14ac:dyDescent="0.25">
      <c r="EP38633" t="str">
        <f t="shared" si="603"/>
        <v/>
      </c>
    </row>
    <row r="38634" spans="146:146" x14ac:dyDescent="0.25">
      <c r="EP38634" t="str">
        <f t="shared" si="603"/>
        <v/>
      </c>
    </row>
    <row r="38635" spans="146:146" x14ac:dyDescent="0.25">
      <c r="EP38635" t="str">
        <f t="shared" si="603"/>
        <v/>
      </c>
    </row>
    <row r="38636" spans="146:146" x14ac:dyDescent="0.25">
      <c r="EP38636" t="str">
        <f t="shared" si="603"/>
        <v/>
      </c>
    </row>
    <row r="38637" spans="146:146" x14ac:dyDescent="0.25">
      <c r="EP38637" t="str">
        <f t="shared" si="603"/>
        <v/>
      </c>
    </row>
    <row r="38638" spans="146:146" x14ac:dyDescent="0.25">
      <c r="EP38638" t="str">
        <f t="shared" si="603"/>
        <v/>
      </c>
    </row>
    <row r="38639" spans="146:146" x14ac:dyDescent="0.25">
      <c r="EP38639" t="str">
        <f t="shared" si="603"/>
        <v/>
      </c>
    </row>
    <row r="38640" spans="146:146" x14ac:dyDescent="0.25">
      <c r="EP38640" t="str">
        <f t="shared" si="603"/>
        <v/>
      </c>
    </row>
    <row r="38641" spans="146:146" x14ac:dyDescent="0.25">
      <c r="EP38641" t="str">
        <f t="shared" si="603"/>
        <v/>
      </c>
    </row>
    <row r="38642" spans="146:146" x14ac:dyDescent="0.25">
      <c r="EP38642" t="str">
        <f t="shared" si="603"/>
        <v/>
      </c>
    </row>
    <row r="38643" spans="146:146" x14ac:dyDescent="0.25">
      <c r="EP38643" t="str">
        <f t="shared" si="603"/>
        <v/>
      </c>
    </row>
    <row r="38644" spans="146:146" x14ac:dyDescent="0.25">
      <c r="EP38644" t="str">
        <f t="shared" si="603"/>
        <v/>
      </c>
    </row>
    <row r="38645" spans="146:146" x14ac:dyDescent="0.25">
      <c r="EP38645" t="str">
        <f t="shared" si="603"/>
        <v/>
      </c>
    </row>
    <row r="38646" spans="146:146" x14ac:dyDescent="0.25">
      <c r="EP38646" t="str">
        <f t="shared" si="603"/>
        <v/>
      </c>
    </row>
    <row r="38647" spans="146:146" x14ac:dyDescent="0.25">
      <c r="EP38647" t="str">
        <f t="shared" si="603"/>
        <v/>
      </c>
    </row>
    <row r="38648" spans="146:146" x14ac:dyDescent="0.25">
      <c r="EP38648" t="str">
        <f t="shared" si="603"/>
        <v/>
      </c>
    </row>
    <row r="38649" spans="146:146" x14ac:dyDescent="0.25">
      <c r="EP38649" t="str">
        <f t="shared" si="603"/>
        <v/>
      </c>
    </row>
    <row r="38650" spans="146:146" x14ac:dyDescent="0.25">
      <c r="EP38650" t="str">
        <f t="shared" si="603"/>
        <v/>
      </c>
    </row>
    <row r="38651" spans="146:146" x14ac:dyDescent="0.25">
      <c r="EP38651" t="str">
        <f t="shared" si="603"/>
        <v/>
      </c>
    </row>
    <row r="38652" spans="146:146" x14ac:dyDescent="0.25">
      <c r="EP38652" t="str">
        <f t="shared" si="603"/>
        <v/>
      </c>
    </row>
    <row r="38653" spans="146:146" x14ac:dyDescent="0.25">
      <c r="EP38653" t="str">
        <f t="shared" si="603"/>
        <v/>
      </c>
    </row>
    <row r="38654" spans="146:146" x14ac:dyDescent="0.25">
      <c r="EP38654" t="str">
        <f t="shared" si="603"/>
        <v/>
      </c>
    </row>
    <row r="38655" spans="146:146" x14ac:dyDescent="0.25">
      <c r="EP38655" t="str">
        <f t="shared" si="603"/>
        <v/>
      </c>
    </row>
    <row r="38656" spans="146:146" x14ac:dyDescent="0.25">
      <c r="EP38656" t="str">
        <f t="shared" si="603"/>
        <v/>
      </c>
    </row>
    <row r="38657" spans="146:146" x14ac:dyDescent="0.25">
      <c r="EP38657" t="str">
        <f t="shared" si="603"/>
        <v/>
      </c>
    </row>
    <row r="38658" spans="146:146" x14ac:dyDescent="0.25">
      <c r="EP38658" t="str">
        <f t="shared" si="603"/>
        <v/>
      </c>
    </row>
    <row r="38659" spans="146:146" x14ac:dyDescent="0.25">
      <c r="EP38659" t="str">
        <f t="shared" ref="EP38659:EP38722" si="604">IF(A38659="","",IF(DV38659="",EP38658,DV38659))</f>
        <v/>
      </c>
    </row>
    <row r="38660" spans="146:146" x14ac:dyDescent="0.25">
      <c r="EP38660" t="str">
        <f t="shared" si="604"/>
        <v/>
      </c>
    </row>
    <row r="38661" spans="146:146" x14ac:dyDescent="0.25">
      <c r="EP38661" t="str">
        <f t="shared" si="604"/>
        <v/>
      </c>
    </row>
    <row r="38662" spans="146:146" x14ac:dyDescent="0.25">
      <c r="EP38662" t="str">
        <f t="shared" si="604"/>
        <v/>
      </c>
    </row>
    <row r="38663" spans="146:146" x14ac:dyDescent="0.25">
      <c r="EP38663" t="str">
        <f t="shared" si="604"/>
        <v/>
      </c>
    </row>
    <row r="38664" spans="146:146" x14ac:dyDescent="0.25">
      <c r="EP38664" t="str">
        <f t="shared" si="604"/>
        <v/>
      </c>
    </row>
    <row r="38665" spans="146:146" x14ac:dyDescent="0.25">
      <c r="EP38665" t="str">
        <f t="shared" si="604"/>
        <v/>
      </c>
    </row>
    <row r="38666" spans="146:146" x14ac:dyDescent="0.25">
      <c r="EP38666" t="str">
        <f t="shared" si="604"/>
        <v/>
      </c>
    </row>
    <row r="38667" spans="146:146" x14ac:dyDescent="0.25">
      <c r="EP38667" t="str">
        <f t="shared" si="604"/>
        <v/>
      </c>
    </row>
    <row r="38668" spans="146:146" x14ac:dyDescent="0.25">
      <c r="EP38668" t="str">
        <f t="shared" si="604"/>
        <v/>
      </c>
    </row>
    <row r="38669" spans="146:146" x14ac:dyDescent="0.25">
      <c r="EP38669" t="str">
        <f t="shared" si="604"/>
        <v/>
      </c>
    </row>
    <row r="38670" spans="146:146" x14ac:dyDescent="0.25">
      <c r="EP38670" t="str">
        <f t="shared" si="604"/>
        <v/>
      </c>
    </row>
    <row r="38671" spans="146:146" x14ac:dyDescent="0.25">
      <c r="EP38671" t="str">
        <f t="shared" si="604"/>
        <v/>
      </c>
    </row>
    <row r="38672" spans="146:146" x14ac:dyDescent="0.25">
      <c r="EP38672" t="str">
        <f t="shared" si="604"/>
        <v/>
      </c>
    </row>
    <row r="38673" spans="146:146" x14ac:dyDescent="0.25">
      <c r="EP38673" t="str">
        <f t="shared" si="604"/>
        <v/>
      </c>
    </row>
    <row r="38674" spans="146:146" x14ac:dyDescent="0.25">
      <c r="EP38674" t="str">
        <f t="shared" si="604"/>
        <v/>
      </c>
    </row>
    <row r="38675" spans="146:146" x14ac:dyDescent="0.25">
      <c r="EP38675" t="str">
        <f t="shared" si="604"/>
        <v/>
      </c>
    </row>
    <row r="38676" spans="146:146" x14ac:dyDescent="0.25">
      <c r="EP38676" t="str">
        <f t="shared" si="604"/>
        <v/>
      </c>
    </row>
    <row r="38677" spans="146:146" x14ac:dyDescent="0.25">
      <c r="EP38677" t="str">
        <f t="shared" si="604"/>
        <v/>
      </c>
    </row>
    <row r="38678" spans="146:146" x14ac:dyDescent="0.25">
      <c r="EP38678" t="str">
        <f t="shared" si="604"/>
        <v/>
      </c>
    </row>
    <row r="38679" spans="146:146" x14ac:dyDescent="0.25">
      <c r="EP38679" t="str">
        <f t="shared" si="604"/>
        <v/>
      </c>
    </row>
    <row r="38680" spans="146:146" x14ac:dyDescent="0.25">
      <c r="EP38680" t="str">
        <f t="shared" si="604"/>
        <v/>
      </c>
    </row>
    <row r="38681" spans="146:146" x14ac:dyDescent="0.25">
      <c r="EP38681" t="str">
        <f t="shared" si="604"/>
        <v/>
      </c>
    </row>
    <row r="38682" spans="146:146" x14ac:dyDescent="0.25">
      <c r="EP38682" t="str">
        <f t="shared" si="604"/>
        <v/>
      </c>
    </row>
    <row r="38683" spans="146:146" x14ac:dyDescent="0.25">
      <c r="EP38683" t="str">
        <f t="shared" si="604"/>
        <v/>
      </c>
    </row>
    <row r="38684" spans="146:146" x14ac:dyDescent="0.25">
      <c r="EP38684" t="str">
        <f t="shared" si="604"/>
        <v/>
      </c>
    </row>
    <row r="38685" spans="146:146" x14ac:dyDescent="0.25">
      <c r="EP38685" t="str">
        <f t="shared" si="604"/>
        <v/>
      </c>
    </row>
    <row r="38686" spans="146:146" x14ac:dyDescent="0.25">
      <c r="EP38686" t="str">
        <f t="shared" si="604"/>
        <v/>
      </c>
    </row>
    <row r="38687" spans="146:146" x14ac:dyDescent="0.25">
      <c r="EP38687" t="str">
        <f t="shared" si="604"/>
        <v/>
      </c>
    </row>
    <row r="38688" spans="146:146" x14ac:dyDescent="0.25">
      <c r="EP38688" t="str">
        <f t="shared" si="604"/>
        <v/>
      </c>
    </row>
    <row r="38689" spans="146:146" x14ac:dyDescent="0.25">
      <c r="EP38689" t="str">
        <f t="shared" si="604"/>
        <v/>
      </c>
    </row>
    <row r="38690" spans="146:146" x14ac:dyDescent="0.25">
      <c r="EP38690" t="str">
        <f t="shared" si="604"/>
        <v/>
      </c>
    </row>
    <row r="38691" spans="146:146" x14ac:dyDescent="0.25">
      <c r="EP38691" t="str">
        <f t="shared" si="604"/>
        <v/>
      </c>
    </row>
    <row r="38692" spans="146:146" x14ac:dyDescent="0.25">
      <c r="EP38692" t="str">
        <f t="shared" si="604"/>
        <v/>
      </c>
    </row>
    <row r="38693" spans="146:146" x14ac:dyDescent="0.25">
      <c r="EP38693" t="str">
        <f t="shared" si="604"/>
        <v/>
      </c>
    </row>
    <row r="38694" spans="146:146" x14ac:dyDescent="0.25">
      <c r="EP38694" t="str">
        <f t="shared" si="604"/>
        <v/>
      </c>
    </row>
    <row r="38695" spans="146:146" x14ac:dyDescent="0.25">
      <c r="EP38695" t="str">
        <f t="shared" si="604"/>
        <v/>
      </c>
    </row>
    <row r="38696" spans="146:146" x14ac:dyDescent="0.25">
      <c r="EP38696" t="str">
        <f t="shared" si="604"/>
        <v/>
      </c>
    </row>
    <row r="38697" spans="146:146" x14ac:dyDescent="0.25">
      <c r="EP38697" t="str">
        <f t="shared" si="604"/>
        <v/>
      </c>
    </row>
    <row r="38698" spans="146:146" x14ac:dyDescent="0.25">
      <c r="EP38698" t="str">
        <f t="shared" si="604"/>
        <v/>
      </c>
    </row>
    <row r="38699" spans="146:146" x14ac:dyDescent="0.25">
      <c r="EP38699" t="str">
        <f t="shared" si="604"/>
        <v/>
      </c>
    </row>
    <row r="38700" spans="146:146" x14ac:dyDescent="0.25">
      <c r="EP38700" t="str">
        <f t="shared" si="604"/>
        <v/>
      </c>
    </row>
    <row r="38701" spans="146:146" x14ac:dyDescent="0.25">
      <c r="EP38701" t="str">
        <f t="shared" si="604"/>
        <v/>
      </c>
    </row>
    <row r="38702" spans="146:146" x14ac:dyDescent="0.25">
      <c r="EP38702" t="str">
        <f t="shared" si="604"/>
        <v/>
      </c>
    </row>
    <row r="38703" spans="146:146" x14ac:dyDescent="0.25">
      <c r="EP38703" t="str">
        <f t="shared" si="604"/>
        <v/>
      </c>
    </row>
    <row r="38704" spans="146:146" x14ac:dyDescent="0.25">
      <c r="EP38704" t="str">
        <f t="shared" si="604"/>
        <v/>
      </c>
    </row>
    <row r="38705" spans="146:146" x14ac:dyDescent="0.25">
      <c r="EP38705" t="str">
        <f t="shared" si="604"/>
        <v/>
      </c>
    </row>
    <row r="38706" spans="146:146" x14ac:dyDescent="0.25">
      <c r="EP38706" t="str">
        <f t="shared" si="604"/>
        <v/>
      </c>
    </row>
    <row r="38707" spans="146:146" x14ac:dyDescent="0.25">
      <c r="EP38707" t="str">
        <f t="shared" si="604"/>
        <v/>
      </c>
    </row>
    <row r="38708" spans="146:146" x14ac:dyDescent="0.25">
      <c r="EP38708" t="str">
        <f t="shared" si="604"/>
        <v/>
      </c>
    </row>
    <row r="38709" spans="146:146" x14ac:dyDescent="0.25">
      <c r="EP38709" t="str">
        <f t="shared" si="604"/>
        <v/>
      </c>
    </row>
    <row r="38710" spans="146:146" x14ac:dyDescent="0.25">
      <c r="EP38710" t="str">
        <f t="shared" si="604"/>
        <v/>
      </c>
    </row>
    <row r="38711" spans="146:146" x14ac:dyDescent="0.25">
      <c r="EP38711" t="str">
        <f t="shared" si="604"/>
        <v/>
      </c>
    </row>
    <row r="38712" spans="146:146" x14ac:dyDescent="0.25">
      <c r="EP38712" t="str">
        <f t="shared" si="604"/>
        <v/>
      </c>
    </row>
    <row r="38713" spans="146:146" x14ac:dyDescent="0.25">
      <c r="EP38713" t="str">
        <f t="shared" si="604"/>
        <v/>
      </c>
    </row>
    <row r="38714" spans="146:146" x14ac:dyDescent="0.25">
      <c r="EP38714" t="str">
        <f t="shared" si="604"/>
        <v/>
      </c>
    </row>
    <row r="38715" spans="146:146" x14ac:dyDescent="0.25">
      <c r="EP38715" t="str">
        <f t="shared" si="604"/>
        <v/>
      </c>
    </row>
    <row r="38716" spans="146:146" x14ac:dyDescent="0.25">
      <c r="EP38716" t="str">
        <f t="shared" si="604"/>
        <v/>
      </c>
    </row>
    <row r="38717" spans="146:146" x14ac:dyDescent="0.25">
      <c r="EP38717" t="str">
        <f t="shared" si="604"/>
        <v/>
      </c>
    </row>
    <row r="38718" spans="146:146" x14ac:dyDescent="0.25">
      <c r="EP38718" t="str">
        <f t="shared" si="604"/>
        <v/>
      </c>
    </row>
    <row r="38719" spans="146:146" x14ac:dyDescent="0.25">
      <c r="EP38719" t="str">
        <f t="shared" si="604"/>
        <v/>
      </c>
    </row>
    <row r="38720" spans="146:146" x14ac:dyDescent="0.25">
      <c r="EP38720" t="str">
        <f t="shared" si="604"/>
        <v/>
      </c>
    </row>
    <row r="38721" spans="146:146" x14ac:dyDescent="0.25">
      <c r="EP38721" t="str">
        <f t="shared" si="604"/>
        <v/>
      </c>
    </row>
    <row r="38722" spans="146:146" x14ac:dyDescent="0.25">
      <c r="EP38722" t="str">
        <f t="shared" si="604"/>
        <v/>
      </c>
    </row>
    <row r="38723" spans="146:146" x14ac:dyDescent="0.25">
      <c r="EP38723" t="str">
        <f t="shared" ref="EP38723:EP38786" si="605">IF(A38723="","",IF(DV38723="",EP38722,DV38723))</f>
        <v/>
      </c>
    </row>
    <row r="38724" spans="146:146" x14ac:dyDescent="0.25">
      <c r="EP38724" t="str">
        <f t="shared" si="605"/>
        <v/>
      </c>
    </row>
    <row r="38725" spans="146:146" x14ac:dyDescent="0.25">
      <c r="EP38725" t="str">
        <f t="shared" si="605"/>
        <v/>
      </c>
    </row>
    <row r="38726" spans="146:146" x14ac:dyDescent="0.25">
      <c r="EP38726" t="str">
        <f t="shared" si="605"/>
        <v/>
      </c>
    </row>
    <row r="38727" spans="146:146" x14ac:dyDescent="0.25">
      <c r="EP38727" t="str">
        <f t="shared" si="605"/>
        <v/>
      </c>
    </row>
    <row r="38728" spans="146:146" x14ac:dyDescent="0.25">
      <c r="EP38728" t="str">
        <f t="shared" si="605"/>
        <v/>
      </c>
    </row>
    <row r="38729" spans="146:146" x14ac:dyDescent="0.25">
      <c r="EP38729" t="str">
        <f t="shared" si="605"/>
        <v/>
      </c>
    </row>
    <row r="38730" spans="146:146" x14ac:dyDescent="0.25">
      <c r="EP38730" t="str">
        <f t="shared" si="605"/>
        <v/>
      </c>
    </row>
    <row r="38731" spans="146:146" x14ac:dyDescent="0.25">
      <c r="EP38731" t="str">
        <f t="shared" si="605"/>
        <v/>
      </c>
    </row>
    <row r="38732" spans="146:146" x14ac:dyDescent="0.25">
      <c r="EP38732" t="str">
        <f t="shared" si="605"/>
        <v/>
      </c>
    </row>
    <row r="38733" spans="146:146" x14ac:dyDescent="0.25">
      <c r="EP38733" t="str">
        <f t="shared" si="605"/>
        <v/>
      </c>
    </row>
    <row r="38734" spans="146:146" x14ac:dyDescent="0.25">
      <c r="EP38734" t="str">
        <f t="shared" si="605"/>
        <v/>
      </c>
    </row>
    <row r="38735" spans="146:146" x14ac:dyDescent="0.25">
      <c r="EP38735" t="str">
        <f t="shared" si="605"/>
        <v/>
      </c>
    </row>
    <row r="38736" spans="146:146" x14ac:dyDescent="0.25">
      <c r="EP38736" t="str">
        <f t="shared" si="605"/>
        <v/>
      </c>
    </row>
    <row r="38737" spans="146:146" x14ac:dyDescent="0.25">
      <c r="EP38737" t="str">
        <f t="shared" si="605"/>
        <v/>
      </c>
    </row>
    <row r="38738" spans="146:146" x14ac:dyDescent="0.25">
      <c r="EP38738" t="str">
        <f t="shared" si="605"/>
        <v/>
      </c>
    </row>
    <row r="38739" spans="146:146" x14ac:dyDescent="0.25">
      <c r="EP38739" t="str">
        <f t="shared" si="605"/>
        <v/>
      </c>
    </row>
    <row r="38740" spans="146:146" x14ac:dyDescent="0.25">
      <c r="EP38740" t="str">
        <f t="shared" si="605"/>
        <v/>
      </c>
    </row>
    <row r="38741" spans="146:146" x14ac:dyDescent="0.25">
      <c r="EP38741" t="str">
        <f t="shared" si="605"/>
        <v/>
      </c>
    </row>
    <row r="38742" spans="146:146" x14ac:dyDescent="0.25">
      <c r="EP38742" t="str">
        <f t="shared" si="605"/>
        <v/>
      </c>
    </row>
    <row r="38743" spans="146:146" x14ac:dyDescent="0.25">
      <c r="EP38743" t="str">
        <f t="shared" si="605"/>
        <v/>
      </c>
    </row>
    <row r="38744" spans="146:146" x14ac:dyDescent="0.25">
      <c r="EP38744" t="str">
        <f t="shared" si="605"/>
        <v/>
      </c>
    </row>
    <row r="38745" spans="146:146" x14ac:dyDescent="0.25">
      <c r="EP38745" t="str">
        <f t="shared" si="605"/>
        <v/>
      </c>
    </row>
    <row r="38746" spans="146:146" x14ac:dyDescent="0.25">
      <c r="EP38746" t="str">
        <f t="shared" si="605"/>
        <v/>
      </c>
    </row>
    <row r="38747" spans="146:146" x14ac:dyDescent="0.25">
      <c r="EP38747" t="str">
        <f t="shared" si="605"/>
        <v/>
      </c>
    </row>
    <row r="38748" spans="146:146" x14ac:dyDescent="0.25">
      <c r="EP38748" t="str">
        <f t="shared" si="605"/>
        <v/>
      </c>
    </row>
    <row r="38749" spans="146:146" x14ac:dyDescent="0.25">
      <c r="EP38749" t="str">
        <f t="shared" si="605"/>
        <v/>
      </c>
    </row>
    <row r="38750" spans="146:146" x14ac:dyDescent="0.25">
      <c r="EP38750" t="str">
        <f t="shared" si="605"/>
        <v/>
      </c>
    </row>
    <row r="38751" spans="146:146" x14ac:dyDescent="0.25">
      <c r="EP38751" t="str">
        <f t="shared" si="605"/>
        <v/>
      </c>
    </row>
    <row r="38752" spans="146:146" x14ac:dyDescent="0.25">
      <c r="EP38752" t="str">
        <f t="shared" si="605"/>
        <v/>
      </c>
    </row>
    <row r="38753" spans="146:146" x14ac:dyDescent="0.25">
      <c r="EP38753" t="str">
        <f t="shared" si="605"/>
        <v/>
      </c>
    </row>
    <row r="38754" spans="146:146" x14ac:dyDescent="0.25">
      <c r="EP38754" t="str">
        <f t="shared" si="605"/>
        <v/>
      </c>
    </row>
    <row r="38755" spans="146:146" x14ac:dyDescent="0.25">
      <c r="EP38755" t="str">
        <f t="shared" si="605"/>
        <v/>
      </c>
    </row>
    <row r="38756" spans="146:146" x14ac:dyDescent="0.25">
      <c r="EP38756" t="str">
        <f t="shared" si="605"/>
        <v/>
      </c>
    </row>
    <row r="38757" spans="146:146" x14ac:dyDescent="0.25">
      <c r="EP38757" t="str">
        <f t="shared" si="605"/>
        <v/>
      </c>
    </row>
    <row r="38758" spans="146:146" x14ac:dyDescent="0.25">
      <c r="EP38758" t="str">
        <f t="shared" si="605"/>
        <v/>
      </c>
    </row>
    <row r="38759" spans="146:146" x14ac:dyDescent="0.25">
      <c r="EP38759" t="str">
        <f t="shared" si="605"/>
        <v/>
      </c>
    </row>
    <row r="38760" spans="146:146" x14ac:dyDescent="0.25">
      <c r="EP38760" t="str">
        <f t="shared" si="605"/>
        <v/>
      </c>
    </row>
    <row r="38761" spans="146:146" x14ac:dyDescent="0.25">
      <c r="EP38761" t="str">
        <f t="shared" si="605"/>
        <v/>
      </c>
    </row>
    <row r="38762" spans="146:146" x14ac:dyDescent="0.25">
      <c r="EP38762" t="str">
        <f t="shared" si="605"/>
        <v/>
      </c>
    </row>
    <row r="38763" spans="146:146" x14ac:dyDescent="0.25">
      <c r="EP38763" t="str">
        <f t="shared" si="605"/>
        <v/>
      </c>
    </row>
    <row r="38764" spans="146:146" x14ac:dyDescent="0.25">
      <c r="EP38764" t="str">
        <f t="shared" si="605"/>
        <v/>
      </c>
    </row>
    <row r="38765" spans="146:146" x14ac:dyDescent="0.25">
      <c r="EP38765" t="str">
        <f t="shared" si="605"/>
        <v/>
      </c>
    </row>
    <row r="38766" spans="146:146" x14ac:dyDescent="0.25">
      <c r="EP38766" t="str">
        <f t="shared" si="605"/>
        <v/>
      </c>
    </row>
    <row r="38767" spans="146:146" x14ac:dyDescent="0.25">
      <c r="EP38767" t="str">
        <f t="shared" si="605"/>
        <v/>
      </c>
    </row>
    <row r="38768" spans="146:146" x14ac:dyDescent="0.25">
      <c r="EP38768" t="str">
        <f t="shared" si="605"/>
        <v/>
      </c>
    </row>
    <row r="38769" spans="146:146" x14ac:dyDescent="0.25">
      <c r="EP38769" t="str">
        <f t="shared" si="605"/>
        <v/>
      </c>
    </row>
    <row r="38770" spans="146:146" x14ac:dyDescent="0.25">
      <c r="EP38770" t="str">
        <f t="shared" si="605"/>
        <v/>
      </c>
    </row>
    <row r="38771" spans="146:146" x14ac:dyDescent="0.25">
      <c r="EP38771" t="str">
        <f t="shared" si="605"/>
        <v/>
      </c>
    </row>
    <row r="38772" spans="146:146" x14ac:dyDescent="0.25">
      <c r="EP38772" t="str">
        <f t="shared" si="605"/>
        <v/>
      </c>
    </row>
    <row r="38773" spans="146:146" x14ac:dyDescent="0.25">
      <c r="EP38773" t="str">
        <f t="shared" si="605"/>
        <v/>
      </c>
    </row>
    <row r="38774" spans="146:146" x14ac:dyDescent="0.25">
      <c r="EP38774" t="str">
        <f t="shared" si="605"/>
        <v/>
      </c>
    </row>
    <row r="38775" spans="146:146" x14ac:dyDescent="0.25">
      <c r="EP38775" t="str">
        <f t="shared" si="605"/>
        <v/>
      </c>
    </row>
    <row r="38776" spans="146:146" x14ac:dyDescent="0.25">
      <c r="EP38776" t="str">
        <f t="shared" si="605"/>
        <v/>
      </c>
    </row>
    <row r="38777" spans="146:146" x14ac:dyDescent="0.25">
      <c r="EP38777" t="str">
        <f t="shared" si="605"/>
        <v/>
      </c>
    </row>
    <row r="38778" spans="146:146" x14ac:dyDescent="0.25">
      <c r="EP38778" t="str">
        <f t="shared" si="605"/>
        <v/>
      </c>
    </row>
    <row r="38779" spans="146:146" x14ac:dyDescent="0.25">
      <c r="EP38779" t="str">
        <f t="shared" si="605"/>
        <v/>
      </c>
    </row>
    <row r="38780" spans="146:146" x14ac:dyDescent="0.25">
      <c r="EP38780" t="str">
        <f t="shared" si="605"/>
        <v/>
      </c>
    </row>
    <row r="38781" spans="146:146" x14ac:dyDescent="0.25">
      <c r="EP38781" t="str">
        <f t="shared" si="605"/>
        <v/>
      </c>
    </row>
    <row r="38782" spans="146:146" x14ac:dyDescent="0.25">
      <c r="EP38782" t="str">
        <f t="shared" si="605"/>
        <v/>
      </c>
    </row>
    <row r="38783" spans="146:146" x14ac:dyDescent="0.25">
      <c r="EP38783" t="str">
        <f t="shared" si="605"/>
        <v/>
      </c>
    </row>
    <row r="38784" spans="146:146" x14ac:dyDescent="0.25">
      <c r="EP38784" t="str">
        <f t="shared" si="605"/>
        <v/>
      </c>
    </row>
    <row r="38785" spans="146:146" x14ac:dyDescent="0.25">
      <c r="EP38785" t="str">
        <f t="shared" si="605"/>
        <v/>
      </c>
    </row>
    <row r="38786" spans="146:146" x14ac:dyDescent="0.25">
      <c r="EP38786" t="str">
        <f t="shared" si="605"/>
        <v/>
      </c>
    </row>
    <row r="38787" spans="146:146" x14ac:dyDescent="0.25">
      <c r="EP38787" t="str">
        <f t="shared" ref="EP38787:EP38850" si="606">IF(A38787="","",IF(DV38787="",EP38786,DV38787))</f>
        <v/>
      </c>
    </row>
    <row r="38788" spans="146:146" x14ac:dyDescent="0.25">
      <c r="EP38788" t="str">
        <f t="shared" si="606"/>
        <v/>
      </c>
    </row>
    <row r="38789" spans="146:146" x14ac:dyDescent="0.25">
      <c r="EP38789" t="str">
        <f t="shared" si="606"/>
        <v/>
      </c>
    </row>
    <row r="38790" spans="146:146" x14ac:dyDescent="0.25">
      <c r="EP38790" t="str">
        <f t="shared" si="606"/>
        <v/>
      </c>
    </row>
    <row r="38791" spans="146:146" x14ac:dyDescent="0.25">
      <c r="EP38791" t="str">
        <f t="shared" si="606"/>
        <v/>
      </c>
    </row>
    <row r="38792" spans="146:146" x14ac:dyDescent="0.25">
      <c r="EP38792" t="str">
        <f t="shared" si="606"/>
        <v/>
      </c>
    </row>
    <row r="38793" spans="146:146" x14ac:dyDescent="0.25">
      <c r="EP38793" t="str">
        <f t="shared" si="606"/>
        <v/>
      </c>
    </row>
    <row r="38794" spans="146:146" x14ac:dyDescent="0.25">
      <c r="EP38794" t="str">
        <f t="shared" si="606"/>
        <v/>
      </c>
    </row>
    <row r="38795" spans="146:146" x14ac:dyDescent="0.25">
      <c r="EP38795" t="str">
        <f t="shared" si="606"/>
        <v/>
      </c>
    </row>
    <row r="38796" spans="146:146" x14ac:dyDescent="0.25">
      <c r="EP38796" t="str">
        <f t="shared" si="606"/>
        <v/>
      </c>
    </row>
    <row r="38797" spans="146:146" x14ac:dyDescent="0.25">
      <c r="EP38797" t="str">
        <f t="shared" si="606"/>
        <v/>
      </c>
    </row>
    <row r="38798" spans="146:146" x14ac:dyDescent="0.25">
      <c r="EP38798" t="str">
        <f t="shared" si="606"/>
        <v/>
      </c>
    </row>
    <row r="38799" spans="146:146" x14ac:dyDescent="0.25">
      <c r="EP38799" t="str">
        <f t="shared" si="606"/>
        <v/>
      </c>
    </row>
    <row r="38800" spans="146:146" x14ac:dyDescent="0.25">
      <c r="EP38800" t="str">
        <f t="shared" si="606"/>
        <v/>
      </c>
    </row>
    <row r="38801" spans="146:146" x14ac:dyDescent="0.25">
      <c r="EP38801" t="str">
        <f t="shared" si="606"/>
        <v/>
      </c>
    </row>
    <row r="38802" spans="146:146" x14ac:dyDescent="0.25">
      <c r="EP38802" t="str">
        <f t="shared" si="606"/>
        <v/>
      </c>
    </row>
    <row r="38803" spans="146:146" x14ac:dyDescent="0.25">
      <c r="EP38803" t="str">
        <f t="shared" si="606"/>
        <v/>
      </c>
    </row>
    <row r="38804" spans="146:146" x14ac:dyDescent="0.25">
      <c r="EP38804" t="str">
        <f t="shared" si="606"/>
        <v/>
      </c>
    </row>
    <row r="38805" spans="146:146" x14ac:dyDescent="0.25">
      <c r="EP38805" t="str">
        <f t="shared" si="606"/>
        <v/>
      </c>
    </row>
    <row r="38806" spans="146:146" x14ac:dyDescent="0.25">
      <c r="EP38806" t="str">
        <f t="shared" si="606"/>
        <v/>
      </c>
    </row>
    <row r="38807" spans="146:146" x14ac:dyDescent="0.25">
      <c r="EP38807" t="str">
        <f t="shared" si="606"/>
        <v/>
      </c>
    </row>
    <row r="38808" spans="146:146" x14ac:dyDescent="0.25">
      <c r="EP38808" t="str">
        <f t="shared" si="606"/>
        <v/>
      </c>
    </row>
    <row r="38809" spans="146:146" x14ac:dyDescent="0.25">
      <c r="EP38809" t="str">
        <f t="shared" si="606"/>
        <v/>
      </c>
    </row>
    <row r="38810" spans="146:146" x14ac:dyDescent="0.25">
      <c r="EP38810" t="str">
        <f t="shared" si="606"/>
        <v/>
      </c>
    </row>
    <row r="38811" spans="146:146" x14ac:dyDescent="0.25">
      <c r="EP38811" t="str">
        <f t="shared" si="606"/>
        <v/>
      </c>
    </row>
    <row r="38812" spans="146:146" x14ac:dyDescent="0.25">
      <c r="EP38812" t="str">
        <f t="shared" si="606"/>
        <v/>
      </c>
    </row>
    <row r="38813" spans="146:146" x14ac:dyDescent="0.25">
      <c r="EP38813" t="str">
        <f t="shared" si="606"/>
        <v/>
      </c>
    </row>
    <row r="38814" spans="146:146" x14ac:dyDescent="0.25">
      <c r="EP38814" t="str">
        <f t="shared" si="606"/>
        <v/>
      </c>
    </row>
    <row r="38815" spans="146:146" x14ac:dyDescent="0.25">
      <c r="EP38815" t="str">
        <f t="shared" si="606"/>
        <v/>
      </c>
    </row>
    <row r="38816" spans="146:146" x14ac:dyDescent="0.25">
      <c r="EP38816" t="str">
        <f t="shared" si="606"/>
        <v/>
      </c>
    </row>
    <row r="38817" spans="146:146" x14ac:dyDescent="0.25">
      <c r="EP38817" t="str">
        <f t="shared" si="606"/>
        <v/>
      </c>
    </row>
    <row r="38818" spans="146:146" x14ac:dyDescent="0.25">
      <c r="EP38818" t="str">
        <f t="shared" si="606"/>
        <v/>
      </c>
    </row>
    <row r="38819" spans="146:146" x14ac:dyDescent="0.25">
      <c r="EP38819" t="str">
        <f t="shared" si="606"/>
        <v/>
      </c>
    </row>
    <row r="38820" spans="146:146" x14ac:dyDescent="0.25">
      <c r="EP38820" t="str">
        <f t="shared" si="606"/>
        <v/>
      </c>
    </row>
    <row r="38821" spans="146:146" x14ac:dyDescent="0.25">
      <c r="EP38821" t="str">
        <f t="shared" si="606"/>
        <v/>
      </c>
    </row>
    <row r="38822" spans="146:146" x14ac:dyDescent="0.25">
      <c r="EP38822" t="str">
        <f t="shared" si="606"/>
        <v/>
      </c>
    </row>
    <row r="38823" spans="146:146" x14ac:dyDescent="0.25">
      <c r="EP38823" t="str">
        <f t="shared" si="606"/>
        <v/>
      </c>
    </row>
    <row r="38824" spans="146:146" x14ac:dyDescent="0.25">
      <c r="EP38824" t="str">
        <f t="shared" si="606"/>
        <v/>
      </c>
    </row>
    <row r="38825" spans="146:146" x14ac:dyDescent="0.25">
      <c r="EP38825" t="str">
        <f t="shared" si="606"/>
        <v/>
      </c>
    </row>
    <row r="38826" spans="146:146" x14ac:dyDescent="0.25">
      <c r="EP38826" t="str">
        <f t="shared" si="606"/>
        <v/>
      </c>
    </row>
    <row r="38827" spans="146:146" x14ac:dyDescent="0.25">
      <c r="EP38827" t="str">
        <f t="shared" si="606"/>
        <v/>
      </c>
    </row>
    <row r="38828" spans="146:146" x14ac:dyDescent="0.25">
      <c r="EP38828" t="str">
        <f t="shared" si="606"/>
        <v/>
      </c>
    </row>
    <row r="38829" spans="146:146" x14ac:dyDescent="0.25">
      <c r="EP38829" t="str">
        <f t="shared" si="606"/>
        <v/>
      </c>
    </row>
    <row r="38830" spans="146:146" x14ac:dyDescent="0.25">
      <c r="EP38830" t="str">
        <f t="shared" si="606"/>
        <v/>
      </c>
    </row>
    <row r="38831" spans="146:146" x14ac:dyDescent="0.25">
      <c r="EP38831" t="str">
        <f t="shared" si="606"/>
        <v/>
      </c>
    </row>
    <row r="38832" spans="146:146" x14ac:dyDescent="0.25">
      <c r="EP38832" t="str">
        <f t="shared" si="606"/>
        <v/>
      </c>
    </row>
    <row r="38833" spans="146:146" x14ac:dyDescent="0.25">
      <c r="EP38833" t="str">
        <f t="shared" si="606"/>
        <v/>
      </c>
    </row>
    <row r="38834" spans="146:146" x14ac:dyDescent="0.25">
      <c r="EP38834" t="str">
        <f t="shared" si="606"/>
        <v/>
      </c>
    </row>
    <row r="38835" spans="146:146" x14ac:dyDescent="0.25">
      <c r="EP38835" t="str">
        <f t="shared" si="606"/>
        <v/>
      </c>
    </row>
    <row r="38836" spans="146:146" x14ac:dyDescent="0.25">
      <c r="EP38836" t="str">
        <f t="shared" si="606"/>
        <v/>
      </c>
    </row>
    <row r="38837" spans="146:146" x14ac:dyDescent="0.25">
      <c r="EP38837" t="str">
        <f t="shared" si="606"/>
        <v/>
      </c>
    </row>
    <row r="38838" spans="146:146" x14ac:dyDescent="0.25">
      <c r="EP38838" t="str">
        <f t="shared" si="606"/>
        <v/>
      </c>
    </row>
    <row r="38839" spans="146:146" x14ac:dyDescent="0.25">
      <c r="EP38839" t="str">
        <f t="shared" si="606"/>
        <v/>
      </c>
    </row>
    <row r="38840" spans="146:146" x14ac:dyDescent="0.25">
      <c r="EP38840" t="str">
        <f t="shared" si="606"/>
        <v/>
      </c>
    </row>
    <row r="38841" spans="146:146" x14ac:dyDescent="0.25">
      <c r="EP38841" t="str">
        <f t="shared" si="606"/>
        <v/>
      </c>
    </row>
    <row r="38842" spans="146:146" x14ac:dyDescent="0.25">
      <c r="EP38842" t="str">
        <f t="shared" si="606"/>
        <v/>
      </c>
    </row>
    <row r="38843" spans="146:146" x14ac:dyDescent="0.25">
      <c r="EP38843" t="str">
        <f t="shared" si="606"/>
        <v/>
      </c>
    </row>
    <row r="38844" spans="146:146" x14ac:dyDescent="0.25">
      <c r="EP38844" t="str">
        <f t="shared" si="606"/>
        <v/>
      </c>
    </row>
    <row r="38845" spans="146:146" x14ac:dyDescent="0.25">
      <c r="EP38845" t="str">
        <f t="shared" si="606"/>
        <v/>
      </c>
    </row>
    <row r="38846" spans="146:146" x14ac:dyDescent="0.25">
      <c r="EP38846" t="str">
        <f t="shared" si="606"/>
        <v/>
      </c>
    </row>
    <row r="38847" spans="146:146" x14ac:dyDescent="0.25">
      <c r="EP38847" t="str">
        <f t="shared" si="606"/>
        <v/>
      </c>
    </row>
    <row r="38848" spans="146:146" x14ac:dyDescent="0.25">
      <c r="EP38848" t="str">
        <f t="shared" si="606"/>
        <v/>
      </c>
    </row>
    <row r="38849" spans="146:146" x14ac:dyDescent="0.25">
      <c r="EP38849" t="str">
        <f t="shared" si="606"/>
        <v/>
      </c>
    </row>
    <row r="38850" spans="146:146" x14ac:dyDescent="0.25">
      <c r="EP38850" t="str">
        <f t="shared" si="606"/>
        <v/>
      </c>
    </row>
    <row r="38851" spans="146:146" x14ac:dyDescent="0.25">
      <c r="EP38851" t="str">
        <f t="shared" ref="EP38851:EP38914" si="607">IF(A38851="","",IF(DV38851="",EP38850,DV38851))</f>
        <v/>
      </c>
    </row>
    <row r="38852" spans="146:146" x14ac:dyDescent="0.25">
      <c r="EP38852" t="str">
        <f t="shared" si="607"/>
        <v/>
      </c>
    </row>
    <row r="38853" spans="146:146" x14ac:dyDescent="0.25">
      <c r="EP38853" t="str">
        <f t="shared" si="607"/>
        <v/>
      </c>
    </row>
    <row r="38854" spans="146:146" x14ac:dyDescent="0.25">
      <c r="EP38854" t="str">
        <f t="shared" si="607"/>
        <v/>
      </c>
    </row>
    <row r="38855" spans="146:146" x14ac:dyDescent="0.25">
      <c r="EP38855" t="str">
        <f t="shared" si="607"/>
        <v/>
      </c>
    </row>
    <row r="38856" spans="146:146" x14ac:dyDescent="0.25">
      <c r="EP38856" t="str">
        <f t="shared" si="607"/>
        <v/>
      </c>
    </row>
    <row r="38857" spans="146:146" x14ac:dyDescent="0.25">
      <c r="EP38857" t="str">
        <f t="shared" si="607"/>
        <v/>
      </c>
    </row>
    <row r="38858" spans="146:146" x14ac:dyDescent="0.25">
      <c r="EP38858" t="str">
        <f t="shared" si="607"/>
        <v/>
      </c>
    </row>
    <row r="38859" spans="146:146" x14ac:dyDescent="0.25">
      <c r="EP38859" t="str">
        <f t="shared" si="607"/>
        <v/>
      </c>
    </row>
    <row r="38860" spans="146:146" x14ac:dyDescent="0.25">
      <c r="EP38860" t="str">
        <f t="shared" si="607"/>
        <v/>
      </c>
    </row>
    <row r="38861" spans="146:146" x14ac:dyDescent="0.25">
      <c r="EP38861" t="str">
        <f t="shared" si="607"/>
        <v/>
      </c>
    </row>
    <row r="38862" spans="146:146" x14ac:dyDescent="0.25">
      <c r="EP38862" t="str">
        <f t="shared" si="607"/>
        <v/>
      </c>
    </row>
    <row r="38863" spans="146:146" x14ac:dyDescent="0.25">
      <c r="EP38863" t="str">
        <f t="shared" si="607"/>
        <v/>
      </c>
    </row>
    <row r="38864" spans="146:146" x14ac:dyDescent="0.25">
      <c r="EP38864" t="str">
        <f t="shared" si="607"/>
        <v/>
      </c>
    </row>
    <row r="38865" spans="146:146" x14ac:dyDescent="0.25">
      <c r="EP38865" t="str">
        <f t="shared" si="607"/>
        <v/>
      </c>
    </row>
    <row r="38866" spans="146:146" x14ac:dyDescent="0.25">
      <c r="EP38866" t="str">
        <f t="shared" si="607"/>
        <v/>
      </c>
    </row>
    <row r="38867" spans="146:146" x14ac:dyDescent="0.25">
      <c r="EP38867" t="str">
        <f t="shared" si="607"/>
        <v/>
      </c>
    </row>
    <row r="38868" spans="146:146" x14ac:dyDescent="0.25">
      <c r="EP38868" t="str">
        <f t="shared" si="607"/>
        <v/>
      </c>
    </row>
    <row r="38869" spans="146:146" x14ac:dyDescent="0.25">
      <c r="EP38869" t="str">
        <f t="shared" si="607"/>
        <v/>
      </c>
    </row>
    <row r="38870" spans="146:146" x14ac:dyDescent="0.25">
      <c r="EP38870" t="str">
        <f t="shared" si="607"/>
        <v/>
      </c>
    </row>
    <row r="38871" spans="146:146" x14ac:dyDescent="0.25">
      <c r="EP38871" t="str">
        <f t="shared" si="607"/>
        <v/>
      </c>
    </row>
    <row r="38872" spans="146:146" x14ac:dyDescent="0.25">
      <c r="EP38872" t="str">
        <f t="shared" si="607"/>
        <v/>
      </c>
    </row>
    <row r="38873" spans="146:146" x14ac:dyDescent="0.25">
      <c r="EP38873" t="str">
        <f t="shared" si="607"/>
        <v/>
      </c>
    </row>
    <row r="38874" spans="146:146" x14ac:dyDescent="0.25">
      <c r="EP38874" t="str">
        <f t="shared" si="607"/>
        <v/>
      </c>
    </row>
    <row r="38875" spans="146:146" x14ac:dyDescent="0.25">
      <c r="EP38875" t="str">
        <f t="shared" si="607"/>
        <v/>
      </c>
    </row>
    <row r="38876" spans="146:146" x14ac:dyDescent="0.25">
      <c r="EP38876" t="str">
        <f t="shared" si="607"/>
        <v/>
      </c>
    </row>
    <row r="38877" spans="146:146" x14ac:dyDescent="0.25">
      <c r="EP38877" t="str">
        <f t="shared" si="607"/>
        <v/>
      </c>
    </row>
    <row r="38878" spans="146:146" x14ac:dyDescent="0.25">
      <c r="EP38878" t="str">
        <f t="shared" si="607"/>
        <v/>
      </c>
    </row>
    <row r="38879" spans="146:146" x14ac:dyDescent="0.25">
      <c r="EP38879" t="str">
        <f t="shared" si="607"/>
        <v/>
      </c>
    </row>
    <row r="38880" spans="146:146" x14ac:dyDescent="0.25">
      <c r="EP38880" t="str">
        <f t="shared" si="607"/>
        <v/>
      </c>
    </row>
    <row r="38881" spans="146:146" x14ac:dyDescent="0.25">
      <c r="EP38881" t="str">
        <f t="shared" si="607"/>
        <v/>
      </c>
    </row>
    <row r="38882" spans="146:146" x14ac:dyDescent="0.25">
      <c r="EP38882" t="str">
        <f t="shared" si="607"/>
        <v/>
      </c>
    </row>
    <row r="38883" spans="146:146" x14ac:dyDescent="0.25">
      <c r="EP38883" t="str">
        <f t="shared" si="607"/>
        <v/>
      </c>
    </row>
    <row r="38884" spans="146:146" x14ac:dyDescent="0.25">
      <c r="EP38884" t="str">
        <f t="shared" si="607"/>
        <v/>
      </c>
    </row>
    <row r="38885" spans="146:146" x14ac:dyDescent="0.25">
      <c r="EP38885" t="str">
        <f t="shared" si="607"/>
        <v/>
      </c>
    </row>
    <row r="38886" spans="146:146" x14ac:dyDescent="0.25">
      <c r="EP38886" t="str">
        <f t="shared" si="607"/>
        <v/>
      </c>
    </row>
    <row r="38887" spans="146:146" x14ac:dyDescent="0.25">
      <c r="EP38887" t="str">
        <f t="shared" si="607"/>
        <v/>
      </c>
    </row>
    <row r="38888" spans="146:146" x14ac:dyDescent="0.25">
      <c r="EP38888" t="str">
        <f t="shared" si="607"/>
        <v/>
      </c>
    </row>
    <row r="38889" spans="146:146" x14ac:dyDescent="0.25">
      <c r="EP38889" t="str">
        <f t="shared" si="607"/>
        <v/>
      </c>
    </row>
    <row r="38890" spans="146:146" x14ac:dyDescent="0.25">
      <c r="EP38890" t="str">
        <f t="shared" si="607"/>
        <v/>
      </c>
    </row>
    <row r="38891" spans="146:146" x14ac:dyDescent="0.25">
      <c r="EP38891" t="str">
        <f t="shared" si="607"/>
        <v/>
      </c>
    </row>
    <row r="38892" spans="146:146" x14ac:dyDescent="0.25">
      <c r="EP38892" t="str">
        <f t="shared" si="607"/>
        <v/>
      </c>
    </row>
    <row r="38893" spans="146:146" x14ac:dyDescent="0.25">
      <c r="EP38893" t="str">
        <f t="shared" si="607"/>
        <v/>
      </c>
    </row>
    <row r="38894" spans="146:146" x14ac:dyDescent="0.25">
      <c r="EP38894" t="str">
        <f t="shared" si="607"/>
        <v/>
      </c>
    </row>
    <row r="38895" spans="146:146" x14ac:dyDescent="0.25">
      <c r="EP38895" t="str">
        <f t="shared" si="607"/>
        <v/>
      </c>
    </row>
    <row r="38896" spans="146:146" x14ac:dyDescent="0.25">
      <c r="EP38896" t="str">
        <f t="shared" si="607"/>
        <v/>
      </c>
    </row>
    <row r="38897" spans="146:146" x14ac:dyDescent="0.25">
      <c r="EP38897" t="str">
        <f t="shared" si="607"/>
        <v/>
      </c>
    </row>
    <row r="38898" spans="146:146" x14ac:dyDescent="0.25">
      <c r="EP38898" t="str">
        <f t="shared" si="607"/>
        <v/>
      </c>
    </row>
    <row r="38899" spans="146:146" x14ac:dyDescent="0.25">
      <c r="EP38899" t="str">
        <f t="shared" si="607"/>
        <v/>
      </c>
    </row>
    <row r="38900" spans="146:146" x14ac:dyDescent="0.25">
      <c r="EP38900" t="str">
        <f t="shared" si="607"/>
        <v/>
      </c>
    </row>
    <row r="38901" spans="146:146" x14ac:dyDescent="0.25">
      <c r="EP38901" t="str">
        <f t="shared" si="607"/>
        <v/>
      </c>
    </row>
    <row r="38902" spans="146:146" x14ac:dyDescent="0.25">
      <c r="EP38902" t="str">
        <f t="shared" si="607"/>
        <v/>
      </c>
    </row>
    <row r="38903" spans="146:146" x14ac:dyDescent="0.25">
      <c r="EP38903" t="str">
        <f t="shared" si="607"/>
        <v/>
      </c>
    </row>
    <row r="38904" spans="146:146" x14ac:dyDescent="0.25">
      <c r="EP38904" t="str">
        <f t="shared" si="607"/>
        <v/>
      </c>
    </row>
    <row r="38905" spans="146:146" x14ac:dyDescent="0.25">
      <c r="EP38905" t="str">
        <f t="shared" si="607"/>
        <v/>
      </c>
    </row>
    <row r="38906" spans="146:146" x14ac:dyDescent="0.25">
      <c r="EP38906" t="str">
        <f t="shared" si="607"/>
        <v/>
      </c>
    </row>
    <row r="38907" spans="146:146" x14ac:dyDescent="0.25">
      <c r="EP38907" t="str">
        <f t="shared" si="607"/>
        <v/>
      </c>
    </row>
    <row r="38908" spans="146:146" x14ac:dyDescent="0.25">
      <c r="EP38908" t="str">
        <f t="shared" si="607"/>
        <v/>
      </c>
    </row>
    <row r="38909" spans="146:146" x14ac:dyDescent="0.25">
      <c r="EP38909" t="str">
        <f t="shared" si="607"/>
        <v/>
      </c>
    </row>
    <row r="38910" spans="146:146" x14ac:dyDescent="0.25">
      <c r="EP38910" t="str">
        <f t="shared" si="607"/>
        <v/>
      </c>
    </row>
    <row r="38911" spans="146:146" x14ac:dyDescent="0.25">
      <c r="EP38911" t="str">
        <f t="shared" si="607"/>
        <v/>
      </c>
    </row>
    <row r="38912" spans="146:146" x14ac:dyDescent="0.25">
      <c r="EP38912" t="str">
        <f t="shared" si="607"/>
        <v/>
      </c>
    </row>
    <row r="38913" spans="146:146" x14ac:dyDescent="0.25">
      <c r="EP38913" t="str">
        <f t="shared" si="607"/>
        <v/>
      </c>
    </row>
    <row r="38914" spans="146:146" x14ac:dyDescent="0.25">
      <c r="EP38914" t="str">
        <f t="shared" si="607"/>
        <v/>
      </c>
    </row>
    <row r="38915" spans="146:146" x14ac:dyDescent="0.25">
      <c r="EP38915" t="str">
        <f t="shared" ref="EP38915:EP38978" si="608">IF(A38915="","",IF(DV38915="",EP38914,DV38915))</f>
        <v/>
      </c>
    </row>
    <row r="38916" spans="146:146" x14ac:dyDescent="0.25">
      <c r="EP38916" t="str">
        <f t="shared" si="608"/>
        <v/>
      </c>
    </row>
    <row r="38917" spans="146:146" x14ac:dyDescent="0.25">
      <c r="EP38917" t="str">
        <f t="shared" si="608"/>
        <v/>
      </c>
    </row>
    <row r="38918" spans="146:146" x14ac:dyDescent="0.25">
      <c r="EP38918" t="str">
        <f t="shared" si="608"/>
        <v/>
      </c>
    </row>
    <row r="38919" spans="146:146" x14ac:dyDescent="0.25">
      <c r="EP38919" t="str">
        <f t="shared" si="608"/>
        <v/>
      </c>
    </row>
    <row r="38920" spans="146:146" x14ac:dyDescent="0.25">
      <c r="EP38920" t="str">
        <f t="shared" si="608"/>
        <v/>
      </c>
    </row>
    <row r="38921" spans="146:146" x14ac:dyDescent="0.25">
      <c r="EP38921" t="str">
        <f t="shared" si="608"/>
        <v/>
      </c>
    </row>
    <row r="38922" spans="146:146" x14ac:dyDescent="0.25">
      <c r="EP38922" t="str">
        <f t="shared" si="608"/>
        <v/>
      </c>
    </row>
    <row r="38923" spans="146:146" x14ac:dyDescent="0.25">
      <c r="EP38923" t="str">
        <f t="shared" si="608"/>
        <v/>
      </c>
    </row>
    <row r="38924" spans="146:146" x14ac:dyDescent="0.25">
      <c r="EP38924" t="str">
        <f t="shared" si="608"/>
        <v/>
      </c>
    </row>
    <row r="38925" spans="146:146" x14ac:dyDescent="0.25">
      <c r="EP38925" t="str">
        <f t="shared" si="608"/>
        <v/>
      </c>
    </row>
    <row r="38926" spans="146:146" x14ac:dyDescent="0.25">
      <c r="EP38926" t="str">
        <f t="shared" si="608"/>
        <v/>
      </c>
    </row>
    <row r="38927" spans="146:146" x14ac:dyDescent="0.25">
      <c r="EP38927" t="str">
        <f t="shared" si="608"/>
        <v/>
      </c>
    </row>
    <row r="38928" spans="146:146" x14ac:dyDescent="0.25">
      <c r="EP38928" t="str">
        <f t="shared" si="608"/>
        <v/>
      </c>
    </row>
    <row r="38929" spans="146:146" x14ac:dyDescent="0.25">
      <c r="EP38929" t="str">
        <f t="shared" si="608"/>
        <v/>
      </c>
    </row>
    <row r="38930" spans="146:146" x14ac:dyDescent="0.25">
      <c r="EP38930" t="str">
        <f t="shared" si="608"/>
        <v/>
      </c>
    </row>
    <row r="38931" spans="146:146" x14ac:dyDescent="0.25">
      <c r="EP38931" t="str">
        <f t="shared" si="608"/>
        <v/>
      </c>
    </row>
    <row r="38932" spans="146:146" x14ac:dyDescent="0.25">
      <c r="EP38932" t="str">
        <f t="shared" si="608"/>
        <v/>
      </c>
    </row>
    <row r="38933" spans="146:146" x14ac:dyDescent="0.25">
      <c r="EP38933" t="str">
        <f t="shared" si="608"/>
        <v/>
      </c>
    </row>
    <row r="38934" spans="146:146" x14ac:dyDescent="0.25">
      <c r="EP38934" t="str">
        <f t="shared" si="608"/>
        <v/>
      </c>
    </row>
    <row r="38935" spans="146:146" x14ac:dyDescent="0.25">
      <c r="EP38935" t="str">
        <f t="shared" si="608"/>
        <v/>
      </c>
    </row>
    <row r="38936" spans="146:146" x14ac:dyDescent="0.25">
      <c r="EP38936" t="str">
        <f t="shared" si="608"/>
        <v/>
      </c>
    </row>
    <row r="38937" spans="146:146" x14ac:dyDescent="0.25">
      <c r="EP38937" t="str">
        <f t="shared" si="608"/>
        <v/>
      </c>
    </row>
    <row r="38938" spans="146:146" x14ac:dyDescent="0.25">
      <c r="EP38938" t="str">
        <f t="shared" si="608"/>
        <v/>
      </c>
    </row>
    <row r="38939" spans="146:146" x14ac:dyDescent="0.25">
      <c r="EP38939" t="str">
        <f t="shared" si="608"/>
        <v/>
      </c>
    </row>
    <row r="38940" spans="146:146" x14ac:dyDescent="0.25">
      <c r="EP38940" t="str">
        <f t="shared" si="608"/>
        <v/>
      </c>
    </row>
    <row r="38941" spans="146:146" x14ac:dyDescent="0.25">
      <c r="EP38941" t="str">
        <f t="shared" si="608"/>
        <v/>
      </c>
    </row>
    <row r="38942" spans="146:146" x14ac:dyDescent="0.25">
      <c r="EP38942" t="str">
        <f t="shared" si="608"/>
        <v/>
      </c>
    </row>
    <row r="38943" spans="146:146" x14ac:dyDescent="0.25">
      <c r="EP38943" t="str">
        <f t="shared" si="608"/>
        <v/>
      </c>
    </row>
    <row r="38944" spans="146:146" x14ac:dyDescent="0.25">
      <c r="EP38944" t="str">
        <f t="shared" si="608"/>
        <v/>
      </c>
    </row>
    <row r="38945" spans="146:146" x14ac:dyDescent="0.25">
      <c r="EP38945" t="str">
        <f t="shared" si="608"/>
        <v/>
      </c>
    </row>
    <row r="38946" spans="146:146" x14ac:dyDescent="0.25">
      <c r="EP38946" t="str">
        <f t="shared" si="608"/>
        <v/>
      </c>
    </row>
    <row r="38947" spans="146:146" x14ac:dyDescent="0.25">
      <c r="EP38947" t="str">
        <f t="shared" si="608"/>
        <v/>
      </c>
    </row>
    <row r="38948" spans="146:146" x14ac:dyDescent="0.25">
      <c r="EP38948" t="str">
        <f t="shared" si="608"/>
        <v/>
      </c>
    </row>
    <row r="38949" spans="146:146" x14ac:dyDescent="0.25">
      <c r="EP38949" t="str">
        <f t="shared" si="608"/>
        <v/>
      </c>
    </row>
    <row r="38950" spans="146:146" x14ac:dyDescent="0.25">
      <c r="EP38950" t="str">
        <f t="shared" si="608"/>
        <v/>
      </c>
    </row>
    <row r="38951" spans="146:146" x14ac:dyDescent="0.25">
      <c r="EP38951" t="str">
        <f t="shared" si="608"/>
        <v/>
      </c>
    </row>
    <row r="38952" spans="146:146" x14ac:dyDescent="0.25">
      <c r="EP38952" t="str">
        <f t="shared" si="608"/>
        <v/>
      </c>
    </row>
    <row r="38953" spans="146:146" x14ac:dyDescent="0.25">
      <c r="EP38953" t="str">
        <f t="shared" si="608"/>
        <v/>
      </c>
    </row>
    <row r="38954" spans="146:146" x14ac:dyDescent="0.25">
      <c r="EP38954" t="str">
        <f t="shared" si="608"/>
        <v/>
      </c>
    </row>
    <row r="38955" spans="146:146" x14ac:dyDescent="0.25">
      <c r="EP38955" t="str">
        <f t="shared" si="608"/>
        <v/>
      </c>
    </row>
    <row r="38956" spans="146:146" x14ac:dyDescent="0.25">
      <c r="EP38956" t="str">
        <f t="shared" si="608"/>
        <v/>
      </c>
    </row>
    <row r="38957" spans="146:146" x14ac:dyDescent="0.25">
      <c r="EP38957" t="str">
        <f t="shared" si="608"/>
        <v/>
      </c>
    </row>
    <row r="38958" spans="146:146" x14ac:dyDescent="0.25">
      <c r="EP38958" t="str">
        <f t="shared" si="608"/>
        <v/>
      </c>
    </row>
    <row r="38959" spans="146:146" x14ac:dyDescent="0.25">
      <c r="EP38959" t="str">
        <f t="shared" si="608"/>
        <v/>
      </c>
    </row>
    <row r="38960" spans="146:146" x14ac:dyDescent="0.25">
      <c r="EP38960" t="str">
        <f t="shared" si="608"/>
        <v/>
      </c>
    </row>
    <row r="38961" spans="146:146" x14ac:dyDescent="0.25">
      <c r="EP38961" t="str">
        <f t="shared" si="608"/>
        <v/>
      </c>
    </row>
    <row r="38962" spans="146:146" x14ac:dyDescent="0.25">
      <c r="EP38962" t="str">
        <f t="shared" si="608"/>
        <v/>
      </c>
    </row>
    <row r="38963" spans="146:146" x14ac:dyDescent="0.25">
      <c r="EP38963" t="str">
        <f t="shared" si="608"/>
        <v/>
      </c>
    </row>
    <row r="38964" spans="146:146" x14ac:dyDescent="0.25">
      <c r="EP38964" t="str">
        <f t="shared" si="608"/>
        <v/>
      </c>
    </row>
    <row r="38965" spans="146:146" x14ac:dyDescent="0.25">
      <c r="EP38965" t="str">
        <f t="shared" si="608"/>
        <v/>
      </c>
    </row>
    <row r="38966" spans="146:146" x14ac:dyDescent="0.25">
      <c r="EP38966" t="str">
        <f t="shared" si="608"/>
        <v/>
      </c>
    </row>
    <row r="38967" spans="146:146" x14ac:dyDescent="0.25">
      <c r="EP38967" t="str">
        <f t="shared" si="608"/>
        <v/>
      </c>
    </row>
    <row r="38968" spans="146:146" x14ac:dyDescent="0.25">
      <c r="EP38968" t="str">
        <f t="shared" si="608"/>
        <v/>
      </c>
    </row>
    <row r="38969" spans="146:146" x14ac:dyDescent="0.25">
      <c r="EP38969" t="str">
        <f t="shared" si="608"/>
        <v/>
      </c>
    </row>
    <row r="38970" spans="146:146" x14ac:dyDescent="0.25">
      <c r="EP38970" t="str">
        <f t="shared" si="608"/>
        <v/>
      </c>
    </row>
    <row r="38971" spans="146:146" x14ac:dyDescent="0.25">
      <c r="EP38971" t="str">
        <f t="shared" si="608"/>
        <v/>
      </c>
    </row>
    <row r="38972" spans="146:146" x14ac:dyDescent="0.25">
      <c r="EP38972" t="str">
        <f t="shared" si="608"/>
        <v/>
      </c>
    </row>
    <row r="38973" spans="146:146" x14ac:dyDescent="0.25">
      <c r="EP38973" t="str">
        <f t="shared" si="608"/>
        <v/>
      </c>
    </row>
    <row r="38974" spans="146:146" x14ac:dyDescent="0.25">
      <c r="EP38974" t="str">
        <f t="shared" si="608"/>
        <v/>
      </c>
    </row>
    <row r="38975" spans="146:146" x14ac:dyDescent="0.25">
      <c r="EP38975" t="str">
        <f t="shared" si="608"/>
        <v/>
      </c>
    </row>
    <row r="38976" spans="146:146" x14ac:dyDescent="0.25">
      <c r="EP38976" t="str">
        <f t="shared" si="608"/>
        <v/>
      </c>
    </row>
    <row r="38977" spans="146:146" x14ac:dyDescent="0.25">
      <c r="EP38977" t="str">
        <f t="shared" si="608"/>
        <v/>
      </c>
    </row>
    <row r="38978" spans="146:146" x14ac:dyDescent="0.25">
      <c r="EP38978" t="str">
        <f t="shared" si="608"/>
        <v/>
      </c>
    </row>
    <row r="38979" spans="146:146" x14ac:dyDescent="0.25">
      <c r="EP38979" t="str">
        <f t="shared" ref="EP38979:EP39042" si="609">IF(A38979="","",IF(DV38979="",EP38978,DV38979))</f>
        <v/>
      </c>
    </row>
    <row r="38980" spans="146:146" x14ac:dyDescent="0.25">
      <c r="EP38980" t="str">
        <f t="shared" si="609"/>
        <v/>
      </c>
    </row>
    <row r="38981" spans="146:146" x14ac:dyDescent="0.25">
      <c r="EP38981" t="str">
        <f t="shared" si="609"/>
        <v/>
      </c>
    </row>
    <row r="38982" spans="146:146" x14ac:dyDescent="0.25">
      <c r="EP38982" t="str">
        <f t="shared" si="609"/>
        <v/>
      </c>
    </row>
    <row r="38983" spans="146:146" x14ac:dyDescent="0.25">
      <c r="EP38983" t="str">
        <f t="shared" si="609"/>
        <v/>
      </c>
    </row>
    <row r="38984" spans="146:146" x14ac:dyDescent="0.25">
      <c r="EP38984" t="str">
        <f t="shared" si="609"/>
        <v/>
      </c>
    </row>
    <row r="38985" spans="146:146" x14ac:dyDescent="0.25">
      <c r="EP38985" t="str">
        <f t="shared" si="609"/>
        <v/>
      </c>
    </row>
    <row r="38986" spans="146:146" x14ac:dyDescent="0.25">
      <c r="EP38986" t="str">
        <f t="shared" si="609"/>
        <v/>
      </c>
    </row>
    <row r="38987" spans="146:146" x14ac:dyDescent="0.25">
      <c r="EP38987" t="str">
        <f t="shared" si="609"/>
        <v/>
      </c>
    </row>
    <row r="38988" spans="146:146" x14ac:dyDescent="0.25">
      <c r="EP38988" t="str">
        <f t="shared" si="609"/>
        <v/>
      </c>
    </row>
    <row r="38989" spans="146:146" x14ac:dyDescent="0.25">
      <c r="EP38989" t="str">
        <f t="shared" si="609"/>
        <v/>
      </c>
    </row>
    <row r="38990" spans="146:146" x14ac:dyDescent="0.25">
      <c r="EP38990" t="str">
        <f t="shared" si="609"/>
        <v/>
      </c>
    </row>
    <row r="38991" spans="146:146" x14ac:dyDescent="0.25">
      <c r="EP38991" t="str">
        <f t="shared" si="609"/>
        <v/>
      </c>
    </row>
    <row r="38992" spans="146:146" x14ac:dyDescent="0.25">
      <c r="EP38992" t="str">
        <f t="shared" si="609"/>
        <v/>
      </c>
    </row>
    <row r="38993" spans="146:146" x14ac:dyDescent="0.25">
      <c r="EP38993" t="str">
        <f t="shared" si="609"/>
        <v/>
      </c>
    </row>
    <row r="38994" spans="146:146" x14ac:dyDescent="0.25">
      <c r="EP38994" t="str">
        <f t="shared" si="609"/>
        <v/>
      </c>
    </row>
    <row r="38995" spans="146:146" x14ac:dyDescent="0.25">
      <c r="EP38995" t="str">
        <f t="shared" si="609"/>
        <v/>
      </c>
    </row>
    <row r="38996" spans="146:146" x14ac:dyDescent="0.25">
      <c r="EP38996" t="str">
        <f t="shared" si="609"/>
        <v/>
      </c>
    </row>
    <row r="38997" spans="146:146" x14ac:dyDescent="0.25">
      <c r="EP38997" t="str">
        <f t="shared" si="609"/>
        <v/>
      </c>
    </row>
    <row r="38998" spans="146:146" x14ac:dyDescent="0.25">
      <c r="EP38998" t="str">
        <f t="shared" si="609"/>
        <v/>
      </c>
    </row>
    <row r="38999" spans="146:146" x14ac:dyDescent="0.25">
      <c r="EP38999" t="str">
        <f t="shared" si="609"/>
        <v/>
      </c>
    </row>
    <row r="39000" spans="146:146" x14ac:dyDescent="0.25">
      <c r="EP39000" t="str">
        <f t="shared" si="609"/>
        <v/>
      </c>
    </row>
    <row r="39001" spans="146:146" x14ac:dyDescent="0.25">
      <c r="EP39001" t="str">
        <f t="shared" si="609"/>
        <v/>
      </c>
    </row>
    <row r="39002" spans="146:146" x14ac:dyDescent="0.25">
      <c r="EP39002" t="str">
        <f t="shared" si="609"/>
        <v/>
      </c>
    </row>
    <row r="39003" spans="146:146" x14ac:dyDescent="0.25">
      <c r="EP39003" t="str">
        <f t="shared" si="609"/>
        <v/>
      </c>
    </row>
    <row r="39004" spans="146:146" x14ac:dyDescent="0.25">
      <c r="EP39004" t="str">
        <f t="shared" si="609"/>
        <v/>
      </c>
    </row>
    <row r="39005" spans="146:146" x14ac:dyDescent="0.25">
      <c r="EP39005" t="str">
        <f t="shared" si="609"/>
        <v/>
      </c>
    </row>
    <row r="39006" spans="146:146" x14ac:dyDescent="0.25">
      <c r="EP39006" t="str">
        <f t="shared" si="609"/>
        <v/>
      </c>
    </row>
    <row r="39007" spans="146:146" x14ac:dyDescent="0.25">
      <c r="EP39007" t="str">
        <f t="shared" si="609"/>
        <v/>
      </c>
    </row>
    <row r="39008" spans="146:146" x14ac:dyDescent="0.25">
      <c r="EP39008" t="str">
        <f t="shared" si="609"/>
        <v/>
      </c>
    </row>
    <row r="39009" spans="146:146" x14ac:dyDescent="0.25">
      <c r="EP39009" t="str">
        <f t="shared" si="609"/>
        <v/>
      </c>
    </row>
    <row r="39010" spans="146:146" x14ac:dyDescent="0.25">
      <c r="EP39010" t="str">
        <f t="shared" si="609"/>
        <v/>
      </c>
    </row>
    <row r="39011" spans="146:146" x14ac:dyDescent="0.25">
      <c r="EP39011" t="str">
        <f t="shared" si="609"/>
        <v/>
      </c>
    </row>
    <row r="39012" spans="146:146" x14ac:dyDescent="0.25">
      <c r="EP39012" t="str">
        <f t="shared" si="609"/>
        <v/>
      </c>
    </row>
    <row r="39013" spans="146:146" x14ac:dyDescent="0.25">
      <c r="EP39013" t="str">
        <f t="shared" si="609"/>
        <v/>
      </c>
    </row>
    <row r="39014" spans="146:146" x14ac:dyDescent="0.25">
      <c r="EP39014" t="str">
        <f t="shared" si="609"/>
        <v/>
      </c>
    </row>
    <row r="39015" spans="146:146" x14ac:dyDescent="0.25">
      <c r="EP39015" t="str">
        <f t="shared" si="609"/>
        <v/>
      </c>
    </row>
    <row r="39016" spans="146:146" x14ac:dyDescent="0.25">
      <c r="EP39016" t="str">
        <f t="shared" si="609"/>
        <v/>
      </c>
    </row>
    <row r="39017" spans="146:146" x14ac:dyDescent="0.25">
      <c r="EP39017" t="str">
        <f t="shared" si="609"/>
        <v/>
      </c>
    </row>
    <row r="39018" spans="146:146" x14ac:dyDescent="0.25">
      <c r="EP39018" t="str">
        <f t="shared" si="609"/>
        <v/>
      </c>
    </row>
    <row r="39019" spans="146:146" x14ac:dyDescent="0.25">
      <c r="EP39019" t="str">
        <f t="shared" si="609"/>
        <v/>
      </c>
    </row>
    <row r="39020" spans="146:146" x14ac:dyDescent="0.25">
      <c r="EP39020" t="str">
        <f t="shared" si="609"/>
        <v/>
      </c>
    </row>
    <row r="39021" spans="146:146" x14ac:dyDescent="0.25">
      <c r="EP39021" t="str">
        <f t="shared" si="609"/>
        <v/>
      </c>
    </row>
    <row r="39022" spans="146:146" x14ac:dyDescent="0.25">
      <c r="EP39022" t="str">
        <f t="shared" si="609"/>
        <v/>
      </c>
    </row>
    <row r="39023" spans="146:146" x14ac:dyDescent="0.25">
      <c r="EP39023" t="str">
        <f t="shared" si="609"/>
        <v/>
      </c>
    </row>
    <row r="39024" spans="146:146" x14ac:dyDescent="0.25">
      <c r="EP39024" t="str">
        <f t="shared" si="609"/>
        <v/>
      </c>
    </row>
    <row r="39025" spans="146:146" x14ac:dyDescent="0.25">
      <c r="EP39025" t="str">
        <f t="shared" si="609"/>
        <v/>
      </c>
    </row>
    <row r="39026" spans="146:146" x14ac:dyDescent="0.25">
      <c r="EP39026" t="str">
        <f t="shared" si="609"/>
        <v/>
      </c>
    </row>
    <row r="39027" spans="146:146" x14ac:dyDescent="0.25">
      <c r="EP39027" t="str">
        <f t="shared" si="609"/>
        <v/>
      </c>
    </row>
    <row r="39028" spans="146:146" x14ac:dyDescent="0.25">
      <c r="EP39028" t="str">
        <f t="shared" si="609"/>
        <v/>
      </c>
    </row>
    <row r="39029" spans="146:146" x14ac:dyDescent="0.25">
      <c r="EP39029" t="str">
        <f t="shared" si="609"/>
        <v/>
      </c>
    </row>
    <row r="39030" spans="146:146" x14ac:dyDescent="0.25">
      <c r="EP39030" t="str">
        <f t="shared" si="609"/>
        <v/>
      </c>
    </row>
    <row r="39031" spans="146:146" x14ac:dyDescent="0.25">
      <c r="EP39031" t="str">
        <f t="shared" si="609"/>
        <v/>
      </c>
    </row>
    <row r="39032" spans="146:146" x14ac:dyDescent="0.25">
      <c r="EP39032" t="str">
        <f t="shared" si="609"/>
        <v/>
      </c>
    </row>
    <row r="39033" spans="146:146" x14ac:dyDescent="0.25">
      <c r="EP39033" t="str">
        <f t="shared" si="609"/>
        <v/>
      </c>
    </row>
    <row r="39034" spans="146:146" x14ac:dyDescent="0.25">
      <c r="EP39034" t="str">
        <f t="shared" si="609"/>
        <v/>
      </c>
    </row>
    <row r="39035" spans="146:146" x14ac:dyDescent="0.25">
      <c r="EP39035" t="str">
        <f t="shared" si="609"/>
        <v/>
      </c>
    </row>
    <row r="39036" spans="146:146" x14ac:dyDescent="0.25">
      <c r="EP39036" t="str">
        <f t="shared" si="609"/>
        <v/>
      </c>
    </row>
    <row r="39037" spans="146:146" x14ac:dyDescent="0.25">
      <c r="EP39037" t="str">
        <f t="shared" si="609"/>
        <v/>
      </c>
    </row>
    <row r="39038" spans="146:146" x14ac:dyDescent="0.25">
      <c r="EP39038" t="str">
        <f t="shared" si="609"/>
        <v/>
      </c>
    </row>
    <row r="39039" spans="146:146" x14ac:dyDescent="0.25">
      <c r="EP39039" t="str">
        <f t="shared" si="609"/>
        <v/>
      </c>
    </row>
    <row r="39040" spans="146:146" x14ac:dyDescent="0.25">
      <c r="EP39040" t="str">
        <f t="shared" si="609"/>
        <v/>
      </c>
    </row>
    <row r="39041" spans="146:146" x14ac:dyDescent="0.25">
      <c r="EP39041" t="str">
        <f t="shared" si="609"/>
        <v/>
      </c>
    </row>
    <row r="39042" spans="146:146" x14ac:dyDescent="0.25">
      <c r="EP39042" t="str">
        <f t="shared" si="609"/>
        <v/>
      </c>
    </row>
    <row r="39043" spans="146:146" x14ac:dyDescent="0.25">
      <c r="EP39043" t="str">
        <f t="shared" ref="EP39043:EP39106" si="610">IF(A39043="","",IF(DV39043="",EP39042,DV39043))</f>
        <v/>
      </c>
    </row>
    <row r="39044" spans="146:146" x14ac:dyDescent="0.25">
      <c r="EP39044" t="str">
        <f t="shared" si="610"/>
        <v/>
      </c>
    </row>
    <row r="39045" spans="146:146" x14ac:dyDescent="0.25">
      <c r="EP39045" t="str">
        <f t="shared" si="610"/>
        <v/>
      </c>
    </row>
    <row r="39046" spans="146:146" x14ac:dyDescent="0.25">
      <c r="EP39046" t="str">
        <f t="shared" si="610"/>
        <v/>
      </c>
    </row>
    <row r="39047" spans="146:146" x14ac:dyDescent="0.25">
      <c r="EP39047" t="str">
        <f t="shared" si="610"/>
        <v/>
      </c>
    </row>
    <row r="39048" spans="146:146" x14ac:dyDescent="0.25">
      <c r="EP39048" t="str">
        <f t="shared" si="610"/>
        <v/>
      </c>
    </row>
    <row r="39049" spans="146:146" x14ac:dyDescent="0.25">
      <c r="EP39049" t="str">
        <f t="shared" si="610"/>
        <v/>
      </c>
    </row>
    <row r="39050" spans="146:146" x14ac:dyDescent="0.25">
      <c r="EP39050" t="str">
        <f t="shared" si="610"/>
        <v/>
      </c>
    </row>
    <row r="39051" spans="146:146" x14ac:dyDescent="0.25">
      <c r="EP39051" t="str">
        <f t="shared" si="610"/>
        <v/>
      </c>
    </row>
    <row r="39052" spans="146:146" x14ac:dyDescent="0.25">
      <c r="EP39052" t="str">
        <f t="shared" si="610"/>
        <v/>
      </c>
    </row>
    <row r="39053" spans="146:146" x14ac:dyDescent="0.25">
      <c r="EP39053" t="str">
        <f t="shared" si="610"/>
        <v/>
      </c>
    </row>
    <row r="39054" spans="146:146" x14ac:dyDescent="0.25">
      <c r="EP39054" t="str">
        <f t="shared" si="610"/>
        <v/>
      </c>
    </row>
    <row r="39055" spans="146:146" x14ac:dyDescent="0.25">
      <c r="EP39055" t="str">
        <f t="shared" si="610"/>
        <v/>
      </c>
    </row>
    <row r="39056" spans="146:146" x14ac:dyDescent="0.25">
      <c r="EP39056" t="str">
        <f t="shared" si="610"/>
        <v/>
      </c>
    </row>
    <row r="39057" spans="146:146" x14ac:dyDescent="0.25">
      <c r="EP39057" t="str">
        <f t="shared" si="610"/>
        <v/>
      </c>
    </row>
    <row r="39058" spans="146:146" x14ac:dyDescent="0.25">
      <c r="EP39058" t="str">
        <f t="shared" si="610"/>
        <v/>
      </c>
    </row>
    <row r="39059" spans="146:146" x14ac:dyDescent="0.25">
      <c r="EP39059" t="str">
        <f t="shared" si="610"/>
        <v/>
      </c>
    </row>
    <row r="39060" spans="146:146" x14ac:dyDescent="0.25">
      <c r="EP39060" t="str">
        <f t="shared" si="610"/>
        <v/>
      </c>
    </row>
    <row r="39061" spans="146:146" x14ac:dyDescent="0.25">
      <c r="EP39061" t="str">
        <f t="shared" si="610"/>
        <v/>
      </c>
    </row>
    <row r="39062" spans="146:146" x14ac:dyDescent="0.25">
      <c r="EP39062" t="str">
        <f t="shared" si="610"/>
        <v/>
      </c>
    </row>
    <row r="39063" spans="146:146" x14ac:dyDescent="0.25">
      <c r="EP39063" t="str">
        <f t="shared" si="610"/>
        <v/>
      </c>
    </row>
    <row r="39064" spans="146:146" x14ac:dyDescent="0.25">
      <c r="EP39064" t="str">
        <f t="shared" si="610"/>
        <v/>
      </c>
    </row>
    <row r="39065" spans="146:146" x14ac:dyDescent="0.25">
      <c r="EP39065" t="str">
        <f t="shared" si="610"/>
        <v/>
      </c>
    </row>
    <row r="39066" spans="146:146" x14ac:dyDescent="0.25">
      <c r="EP39066" t="str">
        <f t="shared" si="610"/>
        <v/>
      </c>
    </row>
    <row r="39067" spans="146:146" x14ac:dyDescent="0.25">
      <c r="EP39067" t="str">
        <f t="shared" si="610"/>
        <v/>
      </c>
    </row>
    <row r="39068" spans="146:146" x14ac:dyDescent="0.25">
      <c r="EP39068" t="str">
        <f t="shared" si="610"/>
        <v/>
      </c>
    </row>
    <row r="39069" spans="146:146" x14ac:dyDescent="0.25">
      <c r="EP39069" t="str">
        <f t="shared" si="610"/>
        <v/>
      </c>
    </row>
    <row r="39070" spans="146:146" x14ac:dyDescent="0.25">
      <c r="EP39070" t="str">
        <f t="shared" si="610"/>
        <v/>
      </c>
    </row>
    <row r="39071" spans="146:146" x14ac:dyDescent="0.25">
      <c r="EP39071" t="str">
        <f t="shared" si="610"/>
        <v/>
      </c>
    </row>
    <row r="39072" spans="146:146" x14ac:dyDescent="0.25">
      <c r="EP39072" t="str">
        <f t="shared" si="610"/>
        <v/>
      </c>
    </row>
    <row r="39073" spans="146:146" x14ac:dyDescent="0.25">
      <c r="EP39073" t="str">
        <f t="shared" si="610"/>
        <v/>
      </c>
    </row>
    <row r="39074" spans="146:146" x14ac:dyDescent="0.25">
      <c r="EP39074" t="str">
        <f t="shared" si="610"/>
        <v/>
      </c>
    </row>
    <row r="39075" spans="146:146" x14ac:dyDescent="0.25">
      <c r="EP39075" t="str">
        <f t="shared" si="610"/>
        <v/>
      </c>
    </row>
    <row r="39076" spans="146:146" x14ac:dyDescent="0.25">
      <c r="EP39076" t="str">
        <f t="shared" si="610"/>
        <v/>
      </c>
    </row>
    <row r="39077" spans="146:146" x14ac:dyDescent="0.25">
      <c r="EP39077" t="str">
        <f t="shared" si="610"/>
        <v/>
      </c>
    </row>
    <row r="39078" spans="146:146" x14ac:dyDescent="0.25">
      <c r="EP39078" t="str">
        <f t="shared" si="610"/>
        <v/>
      </c>
    </row>
    <row r="39079" spans="146:146" x14ac:dyDescent="0.25">
      <c r="EP39079" t="str">
        <f t="shared" si="610"/>
        <v/>
      </c>
    </row>
    <row r="39080" spans="146:146" x14ac:dyDescent="0.25">
      <c r="EP39080" t="str">
        <f t="shared" si="610"/>
        <v/>
      </c>
    </row>
    <row r="39081" spans="146:146" x14ac:dyDescent="0.25">
      <c r="EP39081" t="str">
        <f t="shared" si="610"/>
        <v/>
      </c>
    </row>
    <row r="39082" spans="146:146" x14ac:dyDescent="0.25">
      <c r="EP39082" t="str">
        <f t="shared" si="610"/>
        <v/>
      </c>
    </row>
    <row r="39083" spans="146:146" x14ac:dyDescent="0.25">
      <c r="EP39083" t="str">
        <f t="shared" si="610"/>
        <v/>
      </c>
    </row>
    <row r="39084" spans="146:146" x14ac:dyDescent="0.25">
      <c r="EP39084" t="str">
        <f t="shared" si="610"/>
        <v/>
      </c>
    </row>
    <row r="39085" spans="146:146" x14ac:dyDescent="0.25">
      <c r="EP39085" t="str">
        <f t="shared" si="610"/>
        <v/>
      </c>
    </row>
    <row r="39086" spans="146:146" x14ac:dyDescent="0.25">
      <c r="EP39086" t="str">
        <f t="shared" si="610"/>
        <v/>
      </c>
    </row>
    <row r="39087" spans="146:146" x14ac:dyDescent="0.25">
      <c r="EP39087" t="str">
        <f t="shared" si="610"/>
        <v/>
      </c>
    </row>
    <row r="39088" spans="146:146" x14ac:dyDescent="0.25">
      <c r="EP39088" t="str">
        <f t="shared" si="610"/>
        <v/>
      </c>
    </row>
    <row r="39089" spans="146:146" x14ac:dyDescent="0.25">
      <c r="EP39089" t="str">
        <f t="shared" si="610"/>
        <v/>
      </c>
    </row>
    <row r="39090" spans="146:146" x14ac:dyDescent="0.25">
      <c r="EP39090" t="str">
        <f t="shared" si="610"/>
        <v/>
      </c>
    </row>
    <row r="39091" spans="146:146" x14ac:dyDescent="0.25">
      <c r="EP39091" t="str">
        <f t="shared" si="610"/>
        <v/>
      </c>
    </row>
    <row r="39092" spans="146:146" x14ac:dyDescent="0.25">
      <c r="EP39092" t="str">
        <f t="shared" si="610"/>
        <v/>
      </c>
    </row>
    <row r="39093" spans="146:146" x14ac:dyDescent="0.25">
      <c r="EP39093" t="str">
        <f t="shared" si="610"/>
        <v/>
      </c>
    </row>
    <row r="39094" spans="146:146" x14ac:dyDescent="0.25">
      <c r="EP39094" t="str">
        <f t="shared" si="610"/>
        <v/>
      </c>
    </row>
    <row r="39095" spans="146:146" x14ac:dyDescent="0.25">
      <c r="EP39095" t="str">
        <f t="shared" si="610"/>
        <v/>
      </c>
    </row>
    <row r="39096" spans="146:146" x14ac:dyDescent="0.25">
      <c r="EP39096" t="str">
        <f t="shared" si="610"/>
        <v/>
      </c>
    </row>
    <row r="39097" spans="146:146" x14ac:dyDescent="0.25">
      <c r="EP39097" t="str">
        <f t="shared" si="610"/>
        <v/>
      </c>
    </row>
    <row r="39098" spans="146:146" x14ac:dyDescent="0.25">
      <c r="EP39098" t="str">
        <f t="shared" si="610"/>
        <v/>
      </c>
    </row>
    <row r="39099" spans="146:146" x14ac:dyDescent="0.25">
      <c r="EP39099" t="str">
        <f t="shared" si="610"/>
        <v/>
      </c>
    </row>
    <row r="39100" spans="146:146" x14ac:dyDescent="0.25">
      <c r="EP39100" t="str">
        <f t="shared" si="610"/>
        <v/>
      </c>
    </row>
    <row r="39101" spans="146:146" x14ac:dyDescent="0.25">
      <c r="EP39101" t="str">
        <f t="shared" si="610"/>
        <v/>
      </c>
    </row>
    <row r="39102" spans="146:146" x14ac:dyDescent="0.25">
      <c r="EP39102" t="str">
        <f t="shared" si="610"/>
        <v/>
      </c>
    </row>
    <row r="39103" spans="146:146" x14ac:dyDescent="0.25">
      <c r="EP39103" t="str">
        <f t="shared" si="610"/>
        <v/>
      </c>
    </row>
    <row r="39104" spans="146:146" x14ac:dyDescent="0.25">
      <c r="EP39104" t="str">
        <f t="shared" si="610"/>
        <v/>
      </c>
    </row>
    <row r="39105" spans="146:146" x14ac:dyDescent="0.25">
      <c r="EP39105" t="str">
        <f t="shared" si="610"/>
        <v/>
      </c>
    </row>
    <row r="39106" spans="146:146" x14ac:dyDescent="0.25">
      <c r="EP39106" t="str">
        <f t="shared" si="610"/>
        <v/>
      </c>
    </row>
    <row r="39107" spans="146:146" x14ac:dyDescent="0.25">
      <c r="EP39107" t="str">
        <f t="shared" ref="EP39107:EP39170" si="611">IF(A39107="","",IF(DV39107="",EP39106,DV39107))</f>
        <v/>
      </c>
    </row>
    <row r="39108" spans="146:146" x14ac:dyDescent="0.25">
      <c r="EP39108" t="str">
        <f t="shared" si="611"/>
        <v/>
      </c>
    </row>
    <row r="39109" spans="146:146" x14ac:dyDescent="0.25">
      <c r="EP39109" t="str">
        <f t="shared" si="611"/>
        <v/>
      </c>
    </row>
    <row r="39110" spans="146:146" x14ac:dyDescent="0.25">
      <c r="EP39110" t="str">
        <f t="shared" si="611"/>
        <v/>
      </c>
    </row>
    <row r="39111" spans="146:146" x14ac:dyDescent="0.25">
      <c r="EP39111" t="str">
        <f t="shared" si="611"/>
        <v/>
      </c>
    </row>
    <row r="39112" spans="146:146" x14ac:dyDescent="0.25">
      <c r="EP39112" t="str">
        <f t="shared" si="611"/>
        <v/>
      </c>
    </row>
    <row r="39113" spans="146:146" x14ac:dyDescent="0.25">
      <c r="EP39113" t="str">
        <f t="shared" si="611"/>
        <v/>
      </c>
    </row>
    <row r="39114" spans="146:146" x14ac:dyDescent="0.25">
      <c r="EP39114" t="str">
        <f t="shared" si="611"/>
        <v/>
      </c>
    </row>
    <row r="39115" spans="146:146" x14ac:dyDescent="0.25">
      <c r="EP39115" t="str">
        <f t="shared" si="611"/>
        <v/>
      </c>
    </row>
    <row r="39116" spans="146:146" x14ac:dyDescent="0.25">
      <c r="EP39116" t="str">
        <f t="shared" si="611"/>
        <v/>
      </c>
    </row>
    <row r="39117" spans="146:146" x14ac:dyDescent="0.25">
      <c r="EP39117" t="str">
        <f t="shared" si="611"/>
        <v/>
      </c>
    </row>
    <row r="39118" spans="146:146" x14ac:dyDescent="0.25">
      <c r="EP39118" t="str">
        <f t="shared" si="611"/>
        <v/>
      </c>
    </row>
    <row r="39119" spans="146:146" x14ac:dyDescent="0.25">
      <c r="EP39119" t="str">
        <f t="shared" si="611"/>
        <v/>
      </c>
    </row>
    <row r="39120" spans="146:146" x14ac:dyDescent="0.25">
      <c r="EP39120" t="str">
        <f t="shared" si="611"/>
        <v/>
      </c>
    </row>
    <row r="39121" spans="146:146" x14ac:dyDescent="0.25">
      <c r="EP39121" t="str">
        <f t="shared" si="611"/>
        <v/>
      </c>
    </row>
    <row r="39122" spans="146:146" x14ac:dyDescent="0.25">
      <c r="EP39122" t="str">
        <f t="shared" si="611"/>
        <v/>
      </c>
    </row>
    <row r="39123" spans="146:146" x14ac:dyDescent="0.25">
      <c r="EP39123" t="str">
        <f t="shared" si="611"/>
        <v/>
      </c>
    </row>
    <row r="39124" spans="146:146" x14ac:dyDescent="0.25">
      <c r="EP39124" t="str">
        <f t="shared" si="611"/>
        <v/>
      </c>
    </row>
    <row r="39125" spans="146:146" x14ac:dyDescent="0.25">
      <c r="EP39125" t="str">
        <f t="shared" si="611"/>
        <v/>
      </c>
    </row>
    <row r="39126" spans="146:146" x14ac:dyDescent="0.25">
      <c r="EP39126" t="str">
        <f t="shared" si="611"/>
        <v/>
      </c>
    </row>
    <row r="39127" spans="146:146" x14ac:dyDescent="0.25">
      <c r="EP39127" t="str">
        <f t="shared" si="611"/>
        <v/>
      </c>
    </row>
    <row r="39128" spans="146:146" x14ac:dyDescent="0.25">
      <c r="EP39128" t="str">
        <f t="shared" si="611"/>
        <v/>
      </c>
    </row>
    <row r="39129" spans="146:146" x14ac:dyDescent="0.25">
      <c r="EP39129" t="str">
        <f t="shared" si="611"/>
        <v/>
      </c>
    </row>
    <row r="39130" spans="146:146" x14ac:dyDescent="0.25">
      <c r="EP39130" t="str">
        <f t="shared" si="611"/>
        <v/>
      </c>
    </row>
    <row r="39131" spans="146:146" x14ac:dyDescent="0.25">
      <c r="EP39131" t="str">
        <f t="shared" si="611"/>
        <v/>
      </c>
    </row>
    <row r="39132" spans="146:146" x14ac:dyDescent="0.25">
      <c r="EP39132" t="str">
        <f t="shared" si="611"/>
        <v/>
      </c>
    </row>
    <row r="39133" spans="146:146" x14ac:dyDescent="0.25">
      <c r="EP39133" t="str">
        <f t="shared" si="611"/>
        <v/>
      </c>
    </row>
    <row r="39134" spans="146:146" x14ac:dyDescent="0.25">
      <c r="EP39134" t="str">
        <f t="shared" si="611"/>
        <v/>
      </c>
    </row>
    <row r="39135" spans="146:146" x14ac:dyDescent="0.25">
      <c r="EP39135" t="str">
        <f t="shared" si="611"/>
        <v/>
      </c>
    </row>
    <row r="39136" spans="146:146" x14ac:dyDescent="0.25">
      <c r="EP39136" t="str">
        <f t="shared" si="611"/>
        <v/>
      </c>
    </row>
    <row r="39137" spans="146:146" x14ac:dyDescent="0.25">
      <c r="EP39137" t="str">
        <f t="shared" si="611"/>
        <v/>
      </c>
    </row>
    <row r="39138" spans="146:146" x14ac:dyDescent="0.25">
      <c r="EP39138" t="str">
        <f t="shared" si="611"/>
        <v/>
      </c>
    </row>
    <row r="39139" spans="146:146" x14ac:dyDescent="0.25">
      <c r="EP39139" t="str">
        <f t="shared" si="611"/>
        <v/>
      </c>
    </row>
    <row r="39140" spans="146:146" x14ac:dyDescent="0.25">
      <c r="EP39140" t="str">
        <f t="shared" si="611"/>
        <v/>
      </c>
    </row>
    <row r="39141" spans="146:146" x14ac:dyDescent="0.25">
      <c r="EP39141" t="str">
        <f t="shared" si="611"/>
        <v/>
      </c>
    </row>
    <row r="39142" spans="146:146" x14ac:dyDescent="0.25">
      <c r="EP39142" t="str">
        <f t="shared" si="611"/>
        <v/>
      </c>
    </row>
    <row r="39143" spans="146:146" x14ac:dyDescent="0.25">
      <c r="EP39143" t="str">
        <f t="shared" si="611"/>
        <v/>
      </c>
    </row>
    <row r="39144" spans="146:146" x14ac:dyDescent="0.25">
      <c r="EP39144" t="str">
        <f t="shared" si="611"/>
        <v/>
      </c>
    </row>
    <row r="39145" spans="146:146" x14ac:dyDescent="0.25">
      <c r="EP39145" t="str">
        <f t="shared" si="611"/>
        <v/>
      </c>
    </row>
    <row r="39146" spans="146:146" x14ac:dyDescent="0.25">
      <c r="EP39146" t="str">
        <f t="shared" si="611"/>
        <v/>
      </c>
    </row>
    <row r="39147" spans="146:146" x14ac:dyDescent="0.25">
      <c r="EP39147" t="str">
        <f t="shared" si="611"/>
        <v/>
      </c>
    </row>
    <row r="39148" spans="146:146" x14ac:dyDescent="0.25">
      <c r="EP39148" t="str">
        <f t="shared" si="611"/>
        <v/>
      </c>
    </row>
    <row r="39149" spans="146:146" x14ac:dyDescent="0.25">
      <c r="EP39149" t="str">
        <f t="shared" si="611"/>
        <v/>
      </c>
    </row>
    <row r="39150" spans="146:146" x14ac:dyDescent="0.25">
      <c r="EP39150" t="str">
        <f t="shared" si="611"/>
        <v/>
      </c>
    </row>
    <row r="39151" spans="146:146" x14ac:dyDescent="0.25">
      <c r="EP39151" t="str">
        <f t="shared" si="611"/>
        <v/>
      </c>
    </row>
    <row r="39152" spans="146:146" x14ac:dyDescent="0.25">
      <c r="EP39152" t="str">
        <f t="shared" si="611"/>
        <v/>
      </c>
    </row>
    <row r="39153" spans="146:146" x14ac:dyDescent="0.25">
      <c r="EP39153" t="str">
        <f t="shared" si="611"/>
        <v/>
      </c>
    </row>
    <row r="39154" spans="146:146" x14ac:dyDescent="0.25">
      <c r="EP39154" t="str">
        <f t="shared" si="611"/>
        <v/>
      </c>
    </row>
    <row r="39155" spans="146:146" x14ac:dyDescent="0.25">
      <c r="EP39155" t="str">
        <f t="shared" si="611"/>
        <v/>
      </c>
    </row>
    <row r="39156" spans="146:146" x14ac:dyDescent="0.25">
      <c r="EP39156" t="str">
        <f t="shared" si="611"/>
        <v/>
      </c>
    </row>
    <row r="39157" spans="146:146" x14ac:dyDescent="0.25">
      <c r="EP39157" t="str">
        <f t="shared" si="611"/>
        <v/>
      </c>
    </row>
    <row r="39158" spans="146:146" x14ac:dyDescent="0.25">
      <c r="EP39158" t="str">
        <f t="shared" si="611"/>
        <v/>
      </c>
    </row>
    <row r="39159" spans="146:146" x14ac:dyDescent="0.25">
      <c r="EP39159" t="str">
        <f t="shared" si="611"/>
        <v/>
      </c>
    </row>
    <row r="39160" spans="146:146" x14ac:dyDescent="0.25">
      <c r="EP39160" t="str">
        <f t="shared" si="611"/>
        <v/>
      </c>
    </row>
    <row r="39161" spans="146:146" x14ac:dyDescent="0.25">
      <c r="EP39161" t="str">
        <f t="shared" si="611"/>
        <v/>
      </c>
    </row>
    <row r="39162" spans="146:146" x14ac:dyDescent="0.25">
      <c r="EP39162" t="str">
        <f t="shared" si="611"/>
        <v/>
      </c>
    </row>
    <row r="39163" spans="146:146" x14ac:dyDescent="0.25">
      <c r="EP39163" t="str">
        <f t="shared" si="611"/>
        <v/>
      </c>
    </row>
    <row r="39164" spans="146:146" x14ac:dyDescent="0.25">
      <c r="EP39164" t="str">
        <f t="shared" si="611"/>
        <v/>
      </c>
    </row>
    <row r="39165" spans="146:146" x14ac:dyDescent="0.25">
      <c r="EP39165" t="str">
        <f t="shared" si="611"/>
        <v/>
      </c>
    </row>
    <row r="39166" spans="146:146" x14ac:dyDescent="0.25">
      <c r="EP39166" t="str">
        <f t="shared" si="611"/>
        <v/>
      </c>
    </row>
    <row r="39167" spans="146:146" x14ac:dyDescent="0.25">
      <c r="EP39167" t="str">
        <f t="shared" si="611"/>
        <v/>
      </c>
    </row>
    <row r="39168" spans="146:146" x14ac:dyDescent="0.25">
      <c r="EP39168" t="str">
        <f t="shared" si="611"/>
        <v/>
      </c>
    </row>
    <row r="39169" spans="146:146" x14ac:dyDescent="0.25">
      <c r="EP39169" t="str">
        <f t="shared" si="611"/>
        <v/>
      </c>
    </row>
    <row r="39170" spans="146:146" x14ac:dyDescent="0.25">
      <c r="EP39170" t="str">
        <f t="shared" si="611"/>
        <v/>
      </c>
    </row>
    <row r="39171" spans="146:146" x14ac:dyDescent="0.25">
      <c r="EP39171" t="str">
        <f t="shared" ref="EP39171:EP39234" si="612">IF(A39171="","",IF(DV39171="",EP39170,DV39171))</f>
        <v/>
      </c>
    </row>
    <row r="39172" spans="146:146" x14ac:dyDescent="0.25">
      <c r="EP39172" t="str">
        <f t="shared" si="612"/>
        <v/>
      </c>
    </row>
    <row r="39173" spans="146:146" x14ac:dyDescent="0.25">
      <c r="EP39173" t="str">
        <f t="shared" si="612"/>
        <v/>
      </c>
    </row>
    <row r="39174" spans="146:146" x14ac:dyDescent="0.25">
      <c r="EP39174" t="str">
        <f t="shared" si="612"/>
        <v/>
      </c>
    </row>
    <row r="39175" spans="146:146" x14ac:dyDescent="0.25">
      <c r="EP39175" t="str">
        <f t="shared" si="612"/>
        <v/>
      </c>
    </row>
    <row r="39176" spans="146:146" x14ac:dyDescent="0.25">
      <c r="EP39176" t="str">
        <f t="shared" si="612"/>
        <v/>
      </c>
    </row>
    <row r="39177" spans="146:146" x14ac:dyDescent="0.25">
      <c r="EP39177" t="str">
        <f t="shared" si="612"/>
        <v/>
      </c>
    </row>
    <row r="39178" spans="146:146" x14ac:dyDescent="0.25">
      <c r="EP39178" t="str">
        <f t="shared" si="612"/>
        <v/>
      </c>
    </row>
    <row r="39179" spans="146:146" x14ac:dyDescent="0.25">
      <c r="EP39179" t="str">
        <f t="shared" si="612"/>
        <v/>
      </c>
    </row>
    <row r="39180" spans="146:146" x14ac:dyDescent="0.25">
      <c r="EP39180" t="str">
        <f t="shared" si="612"/>
        <v/>
      </c>
    </row>
    <row r="39181" spans="146:146" x14ac:dyDescent="0.25">
      <c r="EP39181" t="str">
        <f t="shared" si="612"/>
        <v/>
      </c>
    </row>
    <row r="39182" spans="146:146" x14ac:dyDescent="0.25">
      <c r="EP39182" t="str">
        <f t="shared" si="612"/>
        <v/>
      </c>
    </row>
    <row r="39183" spans="146:146" x14ac:dyDescent="0.25">
      <c r="EP39183" t="str">
        <f t="shared" si="612"/>
        <v/>
      </c>
    </row>
    <row r="39184" spans="146:146" x14ac:dyDescent="0.25">
      <c r="EP39184" t="str">
        <f t="shared" si="612"/>
        <v/>
      </c>
    </row>
    <row r="39185" spans="146:146" x14ac:dyDescent="0.25">
      <c r="EP39185" t="str">
        <f t="shared" si="612"/>
        <v/>
      </c>
    </row>
    <row r="39186" spans="146:146" x14ac:dyDescent="0.25">
      <c r="EP39186" t="str">
        <f t="shared" si="612"/>
        <v/>
      </c>
    </row>
    <row r="39187" spans="146:146" x14ac:dyDescent="0.25">
      <c r="EP39187" t="str">
        <f t="shared" si="612"/>
        <v/>
      </c>
    </row>
    <row r="39188" spans="146:146" x14ac:dyDescent="0.25">
      <c r="EP39188" t="str">
        <f t="shared" si="612"/>
        <v/>
      </c>
    </row>
    <row r="39189" spans="146:146" x14ac:dyDescent="0.25">
      <c r="EP39189" t="str">
        <f t="shared" si="612"/>
        <v/>
      </c>
    </row>
    <row r="39190" spans="146:146" x14ac:dyDescent="0.25">
      <c r="EP39190" t="str">
        <f t="shared" si="612"/>
        <v/>
      </c>
    </row>
    <row r="39191" spans="146:146" x14ac:dyDescent="0.25">
      <c r="EP39191" t="str">
        <f t="shared" si="612"/>
        <v/>
      </c>
    </row>
    <row r="39192" spans="146:146" x14ac:dyDescent="0.25">
      <c r="EP39192" t="str">
        <f t="shared" si="612"/>
        <v/>
      </c>
    </row>
    <row r="39193" spans="146:146" x14ac:dyDescent="0.25">
      <c r="EP39193" t="str">
        <f t="shared" si="612"/>
        <v/>
      </c>
    </row>
    <row r="39194" spans="146:146" x14ac:dyDescent="0.25">
      <c r="EP39194" t="str">
        <f t="shared" si="612"/>
        <v/>
      </c>
    </row>
    <row r="39195" spans="146:146" x14ac:dyDescent="0.25">
      <c r="EP39195" t="str">
        <f t="shared" si="612"/>
        <v/>
      </c>
    </row>
    <row r="39196" spans="146:146" x14ac:dyDescent="0.25">
      <c r="EP39196" t="str">
        <f t="shared" si="612"/>
        <v/>
      </c>
    </row>
    <row r="39197" spans="146:146" x14ac:dyDescent="0.25">
      <c r="EP39197" t="str">
        <f t="shared" si="612"/>
        <v/>
      </c>
    </row>
    <row r="39198" spans="146:146" x14ac:dyDescent="0.25">
      <c r="EP39198" t="str">
        <f t="shared" si="612"/>
        <v/>
      </c>
    </row>
    <row r="39199" spans="146:146" x14ac:dyDescent="0.25">
      <c r="EP39199" t="str">
        <f t="shared" si="612"/>
        <v/>
      </c>
    </row>
    <row r="39200" spans="146:146" x14ac:dyDescent="0.25">
      <c r="EP39200" t="str">
        <f t="shared" si="612"/>
        <v/>
      </c>
    </row>
    <row r="39201" spans="146:146" x14ac:dyDescent="0.25">
      <c r="EP39201" t="str">
        <f t="shared" si="612"/>
        <v/>
      </c>
    </row>
    <row r="39202" spans="146:146" x14ac:dyDescent="0.25">
      <c r="EP39202" t="str">
        <f t="shared" si="612"/>
        <v/>
      </c>
    </row>
    <row r="39203" spans="146:146" x14ac:dyDescent="0.25">
      <c r="EP39203" t="str">
        <f t="shared" si="612"/>
        <v/>
      </c>
    </row>
    <row r="39204" spans="146:146" x14ac:dyDescent="0.25">
      <c r="EP39204" t="str">
        <f t="shared" si="612"/>
        <v/>
      </c>
    </row>
    <row r="39205" spans="146:146" x14ac:dyDescent="0.25">
      <c r="EP39205" t="str">
        <f t="shared" si="612"/>
        <v/>
      </c>
    </row>
    <row r="39206" spans="146:146" x14ac:dyDescent="0.25">
      <c r="EP39206" t="str">
        <f t="shared" si="612"/>
        <v/>
      </c>
    </row>
    <row r="39207" spans="146:146" x14ac:dyDescent="0.25">
      <c r="EP39207" t="str">
        <f t="shared" si="612"/>
        <v/>
      </c>
    </row>
    <row r="39208" spans="146:146" x14ac:dyDescent="0.25">
      <c r="EP39208" t="str">
        <f t="shared" si="612"/>
        <v/>
      </c>
    </row>
    <row r="39209" spans="146:146" x14ac:dyDescent="0.25">
      <c r="EP39209" t="str">
        <f t="shared" si="612"/>
        <v/>
      </c>
    </row>
    <row r="39210" spans="146:146" x14ac:dyDescent="0.25">
      <c r="EP39210" t="str">
        <f t="shared" si="612"/>
        <v/>
      </c>
    </row>
    <row r="39211" spans="146:146" x14ac:dyDescent="0.25">
      <c r="EP39211" t="str">
        <f t="shared" si="612"/>
        <v/>
      </c>
    </row>
    <row r="39212" spans="146:146" x14ac:dyDescent="0.25">
      <c r="EP39212" t="str">
        <f t="shared" si="612"/>
        <v/>
      </c>
    </row>
    <row r="39213" spans="146:146" x14ac:dyDescent="0.25">
      <c r="EP39213" t="str">
        <f t="shared" si="612"/>
        <v/>
      </c>
    </row>
    <row r="39214" spans="146:146" x14ac:dyDescent="0.25">
      <c r="EP39214" t="str">
        <f t="shared" si="612"/>
        <v/>
      </c>
    </row>
    <row r="39215" spans="146:146" x14ac:dyDescent="0.25">
      <c r="EP39215" t="str">
        <f t="shared" si="612"/>
        <v/>
      </c>
    </row>
    <row r="39216" spans="146:146" x14ac:dyDescent="0.25">
      <c r="EP39216" t="str">
        <f t="shared" si="612"/>
        <v/>
      </c>
    </row>
    <row r="39217" spans="146:146" x14ac:dyDescent="0.25">
      <c r="EP39217" t="str">
        <f t="shared" si="612"/>
        <v/>
      </c>
    </row>
    <row r="39218" spans="146:146" x14ac:dyDescent="0.25">
      <c r="EP39218" t="str">
        <f t="shared" si="612"/>
        <v/>
      </c>
    </row>
    <row r="39219" spans="146:146" x14ac:dyDescent="0.25">
      <c r="EP39219" t="str">
        <f t="shared" si="612"/>
        <v/>
      </c>
    </row>
    <row r="39220" spans="146:146" x14ac:dyDescent="0.25">
      <c r="EP39220" t="str">
        <f t="shared" si="612"/>
        <v/>
      </c>
    </row>
    <row r="39221" spans="146:146" x14ac:dyDescent="0.25">
      <c r="EP39221" t="str">
        <f t="shared" si="612"/>
        <v/>
      </c>
    </row>
    <row r="39222" spans="146:146" x14ac:dyDescent="0.25">
      <c r="EP39222" t="str">
        <f t="shared" si="612"/>
        <v/>
      </c>
    </row>
    <row r="39223" spans="146:146" x14ac:dyDescent="0.25">
      <c r="EP39223" t="str">
        <f t="shared" si="612"/>
        <v/>
      </c>
    </row>
    <row r="39224" spans="146:146" x14ac:dyDescent="0.25">
      <c r="EP39224" t="str">
        <f t="shared" si="612"/>
        <v/>
      </c>
    </row>
    <row r="39225" spans="146:146" x14ac:dyDescent="0.25">
      <c r="EP39225" t="str">
        <f t="shared" si="612"/>
        <v/>
      </c>
    </row>
    <row r="39226" spans="146:146" x14ac:dyDescent="0.25">
      <c r="EP39226" t="str">
        <f t="shared" si="612"/>
        <v/>
      </c>
    </row>
    <row r="39227" spans="146:146" x14ac:dyDescent="0.25">
      <c r="EP39227" t="str">
        <f t="shared" si="612"/>
        <v/>
      </c>
    </row>
    <row r="39228" spans="146:146" x14ac:dyDescent="0.25">
      <c r="EP39228" t="str">
        <f t="shared" si="612"/>
        <v/>
      </c>
    </row>
    <row r="39229" spans="146:146" x14ac:dyDescent="0.25">
      <c r="EP39229" t="str">
        <f t="shared" si="612"/>
        <v/>
      </c>
    </row>
    <row r="39230" spans="146:146" x14ac:dyDescent="0.25">
      <c r="EP39230" t="str">
        <f t="shared" si="612"/>
        <v/>
      </c>
    </row>
    <row r="39231" spans="146:146" x14ac:dyDescent="0.25">
      <c r="EP39231" t="str">
        <f t="shared" si="612"/>
        <v/>
      </c>
    </row>
    <row r="39232" spans="146:146" x14ac:dyDescent="0.25">
      <c r="EP39232" t="str">
        <f t="shared" si="612"/>
        <v/>
      </c>
    </row>
    <row r="39233" spans="146:146" x14ac:dyDescent="0.25">
      <c r="EP39233" t="str">
        <f t="shared" si="612"/>
        <v/>
      </c>
    </row>
    <row r="39234" spans="146:146" x14ac:dyDescent="0.25">
      <c r="EP39234" t="str">
        <f t="shared" si="612"/>
        <v/>
      </c>
    </row>
    <row r="39235" spans="146:146" x14ac:dyDescent="0.25">
      <c r="EP39235" t="str">
        <f t="shared" ref="EP39235:EP39298" si="613">IF(A39235="","",IF(DV39235="",EP39234,DV39235))</f>
        <v/>
      </c>
    </row>
    <row r="39236" spans="146:146" x14ac:dyDescent="0.25">
      <c r="EP39236" t="str">
        <f t="shared" si="613"/>
        <v/>
      </c>
    </row>
    <row r="39237" spans="146:146" x14ac:dyDescent="0.25">
      <c r="EP39237" t="str">
        <f t="shared" si="613"/>
        <v/>
      </c>
    </row>
    <row r="39238" spans="146:146" x14ac:dyDescent="0.25">
      <c r="EP39238" t="str">
        <f t="shared" si="613"/>
        <v/>
      </c>
    </row>
    <row r="39239" spans="146:146" x14ac:dyDescent="0.25">
      <c r="EP39239" t="str">
        <f t="shared" si="613"/>
        <v/>
      </c>
    </row>
    <row r="39240" spans="146:146" x14ac:dyDescent="0.25">
      <c r="EP39240" t="str">
        <f t="shared" si="613"/>
        <v/>
      </c>
    </row>
    <row r="39241" spans="146:146" x14ac:dyDescent="0.25">
      <c r="EP39241" t="str">
        <f t="shared" si="613"/>
        <v/>
      </c>
    </row>
    <row r="39242" spans="146:146" x14ac:dyDescent="0.25">
      <c r="EP39242" t="str">
        <f t="shared" si="613"/>
        <v/>
      </c>
    </row>
    <row r="39243" spans="146:146" x14ac:dyDescent="0.25">
      <c r="EP39243" t="str">
        <f t="shared" si="613"/>
        <v/>
      </c>
    </row>
    <row r="39244" spans="146:146" x14ac:dyDescent="0.25">
      <c r="EP39244" t="str">
        <f t="shared" si="613"/>
        <v/>
      </c>
    </row>
    <row r="39245" spans="146:146" x14ac:dyDescent="0.25">
      <c r="EP39245" t="str">
        <f t="shared" si="613"/>
        <v/>
      </c>
    </row>
    <row r="39246" spans="146:146" x14ac:dyDescent="0.25">
      <c r="EP39246" t="str">
        <f t="shared" si="613"/>
        <v/>
      </c>
    </row>
    <row r="39247" spans="146:146" x14ac:dyDescent="0.25">
      <c r="EP39247" t="str">
        <f t="shared" si="613"/>
        <v/>
      </c>
    </row>
    <row r="39248" spans="146:146" x14ac:dyDescent="0.25">
      <c r="EP39248" t="str">
        <f t="shared" si="613"/>
        <v/>
      </c>
    </row>
    <row r="39249" spans="146:146" x14ac:dyDescent="0.25">
      <c r="EP39249" t="str">
        <f t="shared" si="613"/>
        <v/>
      </c>
    </row>
    <row r="39250" spans="146:146" x14ac:dyDescent="0.25">
      <c r="EP39250" t="str">
        <f t="shared" si="613"/>
        <v/>
      </c>
    </row>
    <row r="39251" spans="146:146" x14ac:dyDescent="0.25">
      <c r="EP39251" t="str">
        <f t="shared" si="613"/>
        <v/>
      </c>
    </row>
    <row r="39252" spans="146:146" x14ac:dyDescent="0.25">
      <c r="EP39252" t="str">
        <f t="shared" si="613"/>
        <v/>
      </c>
    </row>
    <row r="39253" spans="146:146" x14ac:dyDescent="0.25">
      <c r="EP39253" t="str">
        <f t="shared" si="613"/>
        <v/>
      </c>
    </row>
    <row r="39254" spans="146:146" x14ac:dyDescent="0.25">
      <c r="EP39254" t="str">
        <f t="shared" si="613"/>
        <v/>
      </c>
    </row>
    <row r="39255" spans="146:146" x14ac:dyDescent="0.25">
      <c r="EP39255" t="str">
        <f t="shared" si="613"/>
        <v/>
      </c>
    </row>
    <row r="39256" spans="146:146" x14ac:dyDescent="0.25">
      <c r="EP39256" t="str">
        <f t="shared" si="613"/>
        <v/>
      </c>
    </row>
    <row r="39257" spans="146:146" x14ac:dyDescent="0.25">
      <c r="EP39257" t="str">
        <f t="shared" si="613"/>
        <v/>
      </c>
    </row>
    <row r="39258" spans="146:146" x14ac:dyDescent="0.25">
      <c r="EP39258" t="str">
        <f t="shared" si="613"/>
        <v/>
      </c>
    </row>
    <row r="39259" spans="146:146" x14ac:dyDescent="0.25">
      <c r="EP39259" t="str">
        <f t="shared" si="613"/>
        <v/>
      </c>
    </row>
    <row r="39260" spans="146:146" x14ac:dyDescent="0.25">
      <c r="EP39260" t="str">
        <f t="shared" si="613"/>
        <v/>
      </c>
    </row>
    <row r="39261" spans="146:146" x14ac:dyDescent="0.25">
      <c r="EP39261" t="str">
        <f t="shared" si="613"/>
        <v/>
      </c>
    </row>
    <row r="39262" spans="146:146" x14ac:dyDescent="0.25">
      <c r="EP39262" t="str">
        <f t="shared" si="613"/>
        <v/>
      </c>
    </row>
    <row r="39263" spans="146:146" x14ac:dyDescent="0.25">
      <c r="EP39263" t="str">
        <f t="shared" si="613"/>
        <v/>
      </c>
    </row>
    <row r="39264" spans="146:146" x14ac:dyDescent="0.25">
      <c r="EP39264" t="str">
        <f t="shared" si="613"/>
        <v/>
      </c>
    </row>
    <row r="39265" spans="146:146" x14ac:dyDescent="0.25">
      <c r="EP39265" t="str">
        <f t="shared" si="613"/>
        <v/>
      </c>
    </row>
    <row r="39266" spans="146:146" x14ac:dyDescent="0.25">
      <c r="EP39266" t="str">
        <f t="shared" si="613"/>
        <v/>
      </c>
    </row>
    <row r="39267" spans="146:146" x14ac:dyDescent="0.25">
      <c r="EP39267" t="str">
        <f t="shared" si="613"/>
        <v/>
      </c>
    </row>
    <row r="39268" spans="146:146" x14ac:dyDescent="0.25">
      <c r="EP39268" t="str">
        <f t="shared" si="613"/>
        <v/>
      </c>
    </row>
    <row r="39269" spans="146:146" x14ac:dyDescent="0.25">
      <c r="EP39269" t="str">
        <f t="shared" si="613"/>
        <v/>
      </c>
    </row>
    <row r="39270" spans="146:146" x14ac:dyDescent="0.25">
      <c r="EP39270" t="str">
        <f t="shared" si="613"/>
        <v/>
      </c>
    </row>
    <row r="39271" spans="146:146" x14ac:dyDescent="0.25">
      <c r="EP39271" t="str">
        <f t="shared" si="613"/>
        <v/>
      </c>
    </row>
    <row r="39272" spans="146:146" x14ac:dyDescent="0.25">
      <c r="EP39272" t="str">
        <f t="shared" si="613"/>
        <v/>
      </c>
    </row>
    <row r="39273" spans="146:146" x14ac:dyDescent="0.25">
      <c r="EP39273" t="str">
        <f t="shared" si="613"/>
        <v/>
      </c>
    </row>
    <row r="39274" spans="146:146" x14ac:dyDescent="0.25">
      <c r="EP39274" t="str">
        <f t="shared" si="613"/>
        <v/>
      </c>
    </row>
    <row r="39275" spans="146:146" x14ac:dyDescent="0.25">
      <c r="EP39275" t="str">
        <f t="shared" si="613"/>
        <v/>
      </c>
    </row>
    <row r="39276" spans="146:146" x14ac:dyDescent="0.25">
      <c r="EP39276" t="str">
        <f t="shared" si="613"/>
        <v/>
      </c>
    </row>
    <row r="39277" spans="146:146" x14ac:dyDescent="0.25">
      <c r="EP39277" t="str">
        <f t="shared" si="613"/>
        <v/>
      </c>
    </row>
    <row r="39278" spans="146:146" x14ac:dyDescent="0.25">
      <c r="EP39278" t="str">
        <f t="shared" si="613"/>
        <v/>
      </c>
    </row>
    <row r="39279" spans="146:146" x14ac:dyDescent="0.25">
      <c r="EP39279" t="str">
        <f t="shared" si="613"/>
        <v/>
      </c>
    </row>
    <row r="39280" spans="146:146" x14ac:dyDescent="0.25">
      <c r="EP39280" t="str">
        <f t="shared" si="613"/>
        <v/>
      </c>
    </row>
    <row r="39281" spans="146:146" x14ac:dyDescent="0.25">
      <c r="EP39281" t="str">
        <f t="shared" si="613"/>
        <v/>
      </c>
    </row>
    <row r="39282" spans="146:146" x14ac:dyDescent="0.25">
      <c r="EP39282" t="str">
        <f t="shared" si="613"/>
        <v/>
      </c>
    </row>
    <row r="39283" spans="146:146" x14ac:dyDescent="0.25">
      <c r="EP39283" t="str">
        <f t="shared" si="613"/>
        <v/>
      </c>
    </row>
    <row r="39284" spans="146:146" x14ac:dyDescent="0.25">
      <c r="EP39284" t="str">
        <f t="shared" si="613"/>
        <v/>
      </c>
    </row>
    <row r="39285" spans="146:146" x14ac:dyDescent="0.25">
      <c r="EP39285" t="str">
        <f t="shared" si="613"/>
        <v/>
      </c>
    </row>
    <row r="39286" spans="146:146" x14ac:dyDescent="0.25">
      <c r="EP39286" t="str">
        <f t="shared" si="613"/>
        <v/>
      </c>
    </row>
    <row r="39287" spans="146:146" x14ac:dyDescent="0.25">
      <c r="EP39287" t="str">
        <f t="shared" si="613"/>
        <v/>
      </c>
    </row>
    <row r="39288" spans="146:146" x14ac:dyDescent="0.25">
      <c r="EP39288" t="str">
        <f t="shared" si="613"/>
        <v/>
      </c>
    </row>
    <row r="39289" spans="146:146" x14ac:dyDescent="0.25">
      <c r="EP39289" t="str">
        <f t="shared" si="613"/>
        <v/>
      </c>
    </row>
    <row r="39290" spans="146:146" x14ac:dyDescent="0.25">
      <c r="EP39290" t="str">
        <f t="shared" si="613"/>
        <v/>
      </c>
    </row>
    <row r="39291" spans="146:146" x14ac:dyDescent="0.25">
      <c r="EP39291" t="str">
        <f t="shared" si="613"/>
        <v/>
      </c>
    </row>
    <row r="39292" spans="146:146" x14ac:dyDescent="0.25">
      <c r="EP39292" t="str">
        <f t="shared" si="613"/>
        <v/>
      </c>
    </row>
    <row r="39293" spans="146:146" x14ac:dyDescent="0.25">
      <c r="EP39293" t="str">
        <f t="shared" si="613"/>
        <v/>
      </c>
    </row>
    <row r="39294" spans="146:146" x14ac:dyDescent="0.25">
      <c r="EP39294" t="str">
        <f t="shared" si="613"/>
        <v/>
      </c>
    </row>
    <row r="39295" spans="146:146" x14ac:dyDescent="0.25">
      <c r="EP39295" t="str">
        <f t="shared" si="613"/>
        <v/>
      </c>
    </row>
    <row r="39296" spans="146:146" x14ac:dyDescent="0.25">
      <c r="EP39296" t="str">
        <f t="shared" si="613"/>
        <v/>
      </c>
    </row>
    <row r="39297" spans="146:146" x14ac:dyDescent="0.25">
      <c r="EP39297" t="str">
        <f t="shared" si="613"/>
        <v/>
      </c>
    </row>
    <row r="39298" spans="146:146" x14ac:dyDescent="0.25">
      <c r="EP39298" t="str">
        <f t="shared" si="613"/>
        <v/>
      </c>
    </row>
    <row r="39299" spans="146:146" x14ac:dyDescent="0.25">
      <c r="EP39299" t="str">
        <f t="shared" ref="EP39299:EP39362" si="614">IF(A39299="","",IF(DV39299="",EP39298,DV39299))</f>
        <v/>
      </c>
    </row>
    <row r="39300" spans="146:146" x14ac:dyDescent="0.25">
      <c r="EP39300" t="str">
        <f t="shared" si="614"/>
        <v/>
      </c>
    </row>
    <row r="39301" spans="146:146" x14ac:dyDescent="0.25">
      <c r="EP39301" t="str">
        <f t="shared" si="614"/>
        <v/>
      </c>
    </row>
    <row r="39302" spans="146:146" x14ac:dyDescent="0.25">
      <c r="EP39302" t="str">
        <f t="shared" si="614"/>
        <v/>
      </c>
    </row>
    <row r="39303" spans="146:146" x14ac:dyDescent="0.25">
      <c r="EP39303" t="str">
        <f t="shared" si="614"/>
        <v/>
      </c>
    </row>
    <row r="39304" spans="146:146" x14ac:dyDescent="0.25">
      <c r="EP39304" t="str">
        <f t="shared" si="614"/>
        <v/>
      </c>
    </row>
    <row r="39305" spans="146:146" x14ac:dyDescent="0.25">
      <c r="EP39305" t="str">
        <f t="shared" si="614"/>
        <v/>
      </c>
    </row>
    <row r="39306" spans="146:146" x14ac:dyDescent="0.25">
      <c r="EP39306" t="str">
        <f t="shared" si="614"/>
        <v/>
      </c>
    </row>
    <row r="39307" spans="146:146" x14ac:dyDescent="0.25">
      <c r="EP39307" t="str">
        <f t="shared" si="614"/>
        <v/>
      </c>
    </row>
    <row r="39308" spans="146:146" x14ac:dyDescent="0.25">
      <c r="EP39308" t="str">
        <f t="shared" si="614"/>
        <v/>
      </c>
    </row>
    <row r="39309" spans="146:146" x14ac:dyDescent="0.25">
      <c r="EP39309" t="str">
        <f t="shared" si="614"/>
        <v/>
      </c>
    </row>
    <row r="39310" spans="146:146" x14ac:dyDescent="0.25">
      <c r="EP39310" t="str">
        <f t="shared" si="614"/>
        <v/>
      </c>
    </row>
    <row r="39311" spans="146:146" x14ac:dyDescent="0.25">
      <c r="EP39311" t="str">
        <f t="shared" si="614"/>
        <v/>
      </c>
    </row>
    <row r="39312" spans="146:146" x14ac:dyDescent="0.25">
      <c r="EP39312" t="str">
        <f t="shared" si="614"/>
        <v/>
      </c>
    </row>
    <row r="39313" spans="146:146" x14ac:dyDescent="0.25">
      <c r="EP39313" t="str">
        <f t="shared" si="614"/>
        <v/>
      </c>
    </row>
    <row r="39314" spans="146:146" x14ac:dyDescent="0.25">
      <c r="EP39314" t="str">
        <f t="shared" si="614"/>
        <v/>
      </c>
    </row>
    <row r="39315" spans="146:146" x14ac:dyDescent="0.25">
      <c r="EP39315" t="str">
        <f t="shared" si="614"/>
        <v/>
      </c>
    </row>
    <row r="39316" spans="146:146" x14ac:dyDescent="0.25">
      <c r="EP39316" t="str">
        <f t="shared" si="614"/>
        <v/>
      </c>
    </row>
    <row r="39317" spans="146:146" x14ac:dyDescent="0.25">
      <c r="EP39317" t="str">
        <f t="shared" si="614"/>
        <v/>
      </c>
    </row>
    <row r="39318" spans="146:146" x14ac:dyDescent="0.25">
      <c r="EP39318" t="str">
        <f t="shared" si="614"/>
        <v/>
      </c>
    </row>
    <row r="39319" spans="146:146" x14ac:dyDescent="0.25">
      <c r="EP39319" t="str">
        <f t="shared" si="614"/>
        <v/>
      </c>
    </row>
    <row r="39320" spans="146:146" x14ac:dyDescent="0.25">
      <c r="EP39320" t="str">
        <f t="shared" si="614"/>
        <v/>
      </c>
    </row>
    <row r="39321" spans="146:146" x14ac:dyDescent="0.25">
      <c r="EP39321" t="str">
        <f t="shared" si="614"/>
        <v/>
      </c>
    </row>
    <row r="39322" spans="146:146" x14ac:dyDescent="0.25">
      <c r="EP39322" t="str">
        <f t="shared" si="614"/>
        <v/>
      </c>
    </row>
    <row r="39323" spans="146:146" x14ac:dyDescent="0.25">
      <c r="EP39323" t="str">
        <f t="shared" si="614"/>
        <v/>
      </c>
    </row>
    <row r="39324" spans="146:146" x14ac:dyDescent="0.25">
      <c r="EP39324" t="str">
        <f t="shared" si="614"/>
        <v/>
      </c>
    </row>
    <row r="39325" spans="146:146" x14ac:dyDescent="0.25">
      <c r="EP39325" t="str">
        <f t="shared" si="614"/>
        <v/>
      </c>
    </row>
    <row r="39326" spans="146:146" x14ac:dyDescent="0.25">
      <c r="EP39326" t="str">
        <f t="shared" si="614"/>
        <v/>
      </c>
    </row>
    <row r="39327" spans="146:146" x14ac:dyDescent="0.25">
      <c r="EP39327" t="str">
        <f t="shared" si="614"/>
        <v/>
      </c>
    </row>
    <row r="39328" spans="146:146" x14ac:dyDescent="0.25">
      <c r="EP39328" t="str">
        <f t="shared" si="614"/>
        <v/>
      </c>
    </row>
    <row r="39329" spans="146:146" x14ac:dyDescent="0.25">
      <c r="EP39329" t="str">
        <f t="shared" si="614"/>
        <v/>
      </c>
    </row>
    <row r="39330" spans="146:146" x14ac:dyDescent="0.25">
      <c r="EP39330" t="str">
        <f t="shared" si="614"/>
        <v/>
      </c>
    </row>
    <row r="39331" spans="146:146" x14ac:dyDescent="0.25">
      <c r="EP39331" t="str">
        <f t="shared" si="614"/>
        <v/>
      </c>
    </row>
    <row r="39332" spans="146:146" x14ac:dyDescent="0.25">
      <c r="EP39332" t="str">
        <f t="shared" si="614"/>
        <v/>
      </c>
    </row>
    <row r="39333" spans="146:146" x14ac:dyDescent="0.25">
      <c r="EP39333" t="str">
        <f t="shared" si="614"/>
        <v/>
      </c>
    </row>
    <row r="39334" spans="146:146" x14ac:dyDescent="0.25">
      <c r="EP39334" t="str">
        <f t="shared" si="614"/>
        <v/>
      </c>
    </row>
    <row r="39335" spans="146:146" x14ac:dyDescent="0.25">
      <c r="EP39335" t="str">
        <f t="shared" si="614"/>
        <v/>
      </c>
    </row>
    <row r="39336" spans="146:146" x14ac:dyDescent="0.25">
      <c r="EP39336" t="str">
        <f t="shared" si="614"/>
        <v/>
      </c>
    </row>
    <row r="39337" spans="146:146" x14ac:dyDescent="0.25">
      <c r="EP39337" t="str">
        <f t="shared" si="614"/>
        <v/>
      </c>
    </row>
    <row r="39338" spans="146:146" x14ac:dyDescent="0.25">
      <c r="EP39338" t="str">
        <f t="shared" si="614"/>
        <v/>
      </c>
    </row>
    <row r="39339" spans="146:146" x14ac:dyDescent="0.25">
      <c r="EP39339" t="str">
        <f t="shared" si="614"/>
        <v/>
      </c>
    </row>
    <row r="39340" spans="146:146" x14ac:dyDescent="0.25">
      <c r="EP39340" t="str">
        <f t="shared" si="614"/>
        <v/>
      </c>
    </row>
    <row r="39341" spans="146:146" x14ac:dyDescent="0.25">
      <c r="EP39341" t="str">
        <f t="shared" si="614"/>
        <v/>
      </c>
    </row>
    <row r="39342" spans="146:146" x14ac:dyDescent="0.25">
      <c r="EP39342" t="str">
        <f t="shared" si="614"/>
        <v/>
      </c>
    </row>
    <row r="39343" spans="146:146" x14ac:dyDescent="0.25">
      <c r="EP39343" t="str">
        <f t="shared" si="614"/>
        <v/>
      </c>
    </row>
    <row r="39344" spans="146:146" x14ac:dyDescent="0.25">
      <c r="EP39344" t="str">
        <f t="shared" si="614"/>
        <v/>
      </c>
    </row>
    <row r="39345" spans="146:146" x14ac:dyDescent="0.25">
      <c r="EP39345" t="str">
        <f t="shared" si="614"/>
        <v/>
      </c>
    </row>
    <row r="39346" spans="146:146" x14ac:dyDescent="0.25">
      <c r="EP39346" t="str">
        <f t="shared" si="614"/>
        <v/>
      </c>
    </row>
    <row r="39347" spans="146:146" x14ac:dyDescent="0.25">
      <c r="EP39347" t="str">
        <f t="shared" si="614"/>
        <v/>
      </c>
    </row>
    <row r="39348" spans="146:146" x14ac:dyDescent="0.25">
      <c r="EP39348" t="str">
        <f t="shared" si="614"/>
        <v/>
      </c>
    </row>
    <row r="39349" spans="146:146" x14ac:dyDescent="0.25">
      <c r="EP39349" t="str">
        <f t="shared" si="614"/>
        <v/>
      </c>
    </row>
    <row r="39350" spans="146:146" x14ac:dyDescent="0.25">
      <c r="EP39350" t="str">
        <f t="shared" si="614"/>
        <v/>
      </c>
    </row>
    <row r="39351" spans="146:146" x14ac:dyDescent="0.25">
      <c r="EP39351" t="str">
        <f t="shared" si="614"/>
        <v/>
      </c>
    </row>
    <row r="39352" spans="146:146" x14ac:dyDescent="0.25">
      <c r="EP39352" t="str">
        <f t="shared" si="614"/>
        <v/>
      </c>
    </row>
    <row r="39353" spans="146:146" x14ac:dyDescent="0.25">
      <c r="EP39353" t="str">
        <f t="shared" si="614"/>
        <v/>
      </c>
    </row>
    <row r="39354" spans="146:146" x14ac:dyDescent="0.25">
      <c r="EP39354" t="str">
        <f t="shared" si="614"/>
        <v/>
      </c>
    </row>
    <row r="39355" spans="146:146" x14ac:dyDescent="0.25">
      <c r="EP39355" t="str">
        <f t="shared" si="614"/>
        <v/>
      </c>
    </row>
    <row r="39356" spans="146:146" x14ac:dyDescent="0.25">
      <c r="EP39356" t="str">
        <f t="shared" si="614"/>
        <v/>
      </c>
    </row>
    <row r="39357" spans="146:146" x14ac:dyDescent="0.25">
      <c r="EP39357" t="str">
        <f t="shared" si="614"/>
        <v/>
      </c>
    </row>
    <row r="39358" spans="146:146" x14ac:dyDescent="0.25">
      <c r="EP39358" t="str">
        <f t="shared" si="614"/>
        <v/>
      </c>
    </row>
    <row r="39359" spans="146:146" x14ac:dyDescent="0.25">
      <c r="EP39359" t="str">
        <f t="shared" si="614"/>
        <v/>
      </c>
    </row>
    <row r="39360" spans="146:146" x14ac:dyDescent="0.25">
      <c r="EP39360" t="str">
        <f t="shared" si="614"/>
        <v/>
      </c>
    </row>
    <row r="39361" spans="146:146" x14ac:dyDescent="0.25">
      <c r="EP39361" t="str">
        <f t="shared" si="614"/>
        <v/>
      </c>
    </row>
    <row r="39362" spans="146:146" x14ac:dyDescent="0.25">
      <c r="EP39362" t="str">
        <f t="shared" si="614"/>
        <v/>
      </c>
    </row>
    <row r="39363" spans="146:146" x14ac:dyDescent="0.25">
      <c r="EP39363" t="str">
        <f t="shared" ref="EP39363:EP39426" si="615">IF(A39363="","",IF(DV39363="",EP39362,DV39363))</f>
        <v/>
      </c>
    </row>
    <row r="39364" spans="146:146" x14ac:dyDescent="0.25">
      <c r="EP39364" t="str">
        <f t="shared" si="615"/>
        <v/>
      </c>
    </row>
    <row r="39365" spans="146:146" x14ac:dyDescent="0.25">
      <c r="EP39365" t="str">
        <f t="shared" si="615"/>
        <v/>
      </c>
    </row>
    <row r="39366" spans="146:146" x14ac:dyDescent="0.25">
      <c r="EP39366" t="str">
        <f t="shared" si="615"/>
        <v/>
      </c>
    </row>
    <row r="39367" spans="146:146" x14ac:dyDescent="0.25">
      <c r="EP39367" t="str">
        <f t="shared" si="615"/>
        <v/>
      </c>
    </row>
    <row r="39368" spans="146:146" x14ac:dyDescent="0.25">
      <c r="EP39368" t="str">
        <f t="shared" si="615"/>
        <v/>
      </c>
    </row>
    <row r="39369" spans="146:146" x14ac:dyDescent="0.25">
      <c r="EP39369" t="str">
        <f t="shared" si="615"/>
        <v/>
      </c>
    </row>
    <row r="39370" spans="146:146" x14ac:dyDescent="0.25">
      <c r="EP39370" t="str">
        <f t="shared" si="615"/>
        <v/>
      </c>
    </row>
    <row r="39371" spans="146:146" x14ac:dyDescent="0.25">
      <c r="EP39371" t="str">
        <f t="shared" si="615"/>
        <v/>
      </c>
    </row>
    <row r="39372" spans="146:146" x14ac:dyDescent="0.25">
      <c r="EP39372" t="str">
        <f t="shared" si="615"/>
        <v/>
      </c>
    </row>
    <row r="39373" spans="146:146" x14ac:dyDescent="0.25">
      <c r="EP39373" t="str">
        <f t="shared" si="615"/>
        <v/>
      </c>
    </row>
    <row r="39374" spans="146:146" x14ac:dyDescent="0.25">
      <c r="EP39374" t="str">
        <f t="shared" si="615"/>
        <v/>
      </c>
    </row>
    <row r="39375" spans="146:146" x14ac:dyDescent="0.25">
      <c r="EP39375" t="str">
        <f t="shared" si="615"/>
        <v/>
      </c>
    </row>
    <row r="39376" spans="146:146" x14ac:dyDescent="0.25">
      <c r="EP39376" t="str">
        <f t="shared" si="615"/>
        <v/>
      </c>
    </row>
    <row r="39377" spans="146:146" x14ac:dyDescent="0.25">
      <c r="EP39377" t="str">
        <f t="shared" si="615"/>
        <v/>
      </c>
    </row>
    <row r="39378" spans="146:146" x14ac:dyDescent="0.25">
      <c r="EP39378" t="str">
        <f t="shared" si="615"/>
        <v/>
      </c>
    </row>
    <row r="39379" spans="146:146" x14ac:dyDescent="0.25">
      <c r="EP39379" t="str">
        <f t="shared" si="615"/>
        <v/>
      </c>
    </row>
    <row r="39380" spans="146:146" x14ac:dyDescent="0.25">
      <c r="EP39380" t="str">
        <f t="shared" si="615"/>
        <v/>
      </c>
    </row>
    <row r="39381" spans="146:146" x14ac:dyDescent="0.25">
      <c r="EP39381" t="str">
        <f t="shared" si="615"/>
        <v/>
      </c>
    </row>
    <row r="39382" spans="146:146" x14ac:dyDescent="0.25">
      <c r="EP39382" t="str">
        <f t="shared" si="615"/>
        <v/>
      </c>
    </row>
    <row r="39383" spans="146:146" x14ac:dyDescent="0.25">
      <c r="EP39383" t="str">
        <f t="shared" si="615"/>
        <v/>
      </c>
    </row>
    <row r="39384" spans="146:146" x14ac:dyDescent="0.25">
      <c r="EP39384" t="str">
        <f t="shared" si="615"/>
        <v/>
      </c>
    </row>
    <row r="39385" spans="146:146" x14ac:dyDescent="0.25">
      <c r="EP39385" t="str">
        <f t="shared" si="615"/>
        <v/>
      </c>
    </row>
    <row r="39386" spans="146:146" x14ac:dyDescent="0.25">
      <c r="EP39386" t="str">
        <f t="shared" si="615"/>
        <v/>
      </c>
    </row>
    <row r="39387" spans="146:146" x14ac:dyDescent="0.25">
      <c r="EP39387" t="str">
        <f t="shared" si="615"/>
        <v/>
      </c>
    </row>
    <row r="39388" spans="146:146" x14ac:dyDescent="0.25">
      <c r="EP39388" t="str">
        <f t="shared" si="615"/>
        <v/>
      </c>
    </row>
    <row r="39389" spans="146:146" x14ac:dyDescent="0.25">
      <c r="EP39389" t="str">
        <f t="shared" si="615"/>
        <v/>
      </c>
    </row>
    <row r="39390" spans="146:146" x14ac:dyDescent="0.25">
      <c r="EP39390" t="str">
        <f t="shared" si="615"/>
        <v/>
      </c>
    </row>
    <row r="39391" spans="146:146" x14ac:dyDescent="0.25">
      <c r="EP39391" t="str">
        <f t="shared" si="615"/>
        <v/>
      </c>
    </row>
    <row r="39392" spans="146:146" x14ac:dyDescent="0.25">
      <c r="EP39392" t="str">
        <f t="shared" si="615"/>
        <v/>
      </c>
    </row>
    <row r="39393" spans="146:146" x14ac:dyDescent="0.25">
      <c r="EP39393" t="str">
        <f t="shared" si="615"/>
        <v/>
      </c>
    </row>
    <row r="39394" spans="146:146" x14ac:dyDescent="0.25">
      <c r="EP39394" t="str">
        <f t="shared" si="615"/>
        <v/>
      </c>
    </row>
    <row r="39395" spans="146:146" x14ac:dyDescent="0.25">
      <c r="EP39395" t="str">
        <f t="shared" si="615"/>
        <v/>
      </c>
    </row>
    <row r="39396" spans="146:146" x14ac:dyDescent="0.25">
      <c r="EP39396" t="str">
        <f t="shared" si="615"/>
        <v/>
      </c>
    </row>
    <row r="39397" spans="146:146" x14ac:dyDescent="0.25">
      <c r="EP39397" t="str">
        <f t="shared" si="615"/>
        <v/>
      </c>
    </row>
    <row r="39398" spans="146:146" x14ac:dyDescent="0.25">
      <c r="EP39398" t="str">
        <f t="shared" si="615"/>
        <v/>
      </c>
    </row>
    <row r="39399" spans="146:146" x14ac:dyDescent="0.25">
      <c r="EP39399" t="str">
        <f t="shared" si="615"/>
        <v/>
      </c>
    </row>
    <row r="39400" spans="146:146" x14ac:dyDescent="0.25">
      <c r="EP39400" t="str">
        <f t="shared" si="615"/>
        <v/>
      </c>
    </row>
    <row r="39401" spans="146:146" x14ac:dyDescent="0.25">
      <c r="EP39401" t="str">
        <f t="shared" si="615"/>
        <v/>
      </c>
    </row>
    <row r="39402" spans="146:146" x14ac:dyDescent="0.25">
      <c r="EP39402" t="str">
        <f t="shared" si="615"/>
        <v/>
      </c>
    </row>
    <row r="39403" spans="146:146" x14ac:dyDescent="0.25">
      <c r="EP39403" t="str">
        <f t="shared" si="615"/>
        <v/>
      </c>
    </row>
    <row r="39404" spans="146:146" x14ac:dyDescent="0.25">
      <c r="EP39404" t="str">
        <f t="shared" si="615"/>
        <v/>
      </c>
    </row>
    <row r="39405" spans="146:146" x14ac:dyDescent="0.25">
      <c r="EP39405" t="str">
        <f t="shared" si="615"/>
        <v/>
      </c>
    </row>
    <row r="39406" spans="146:146" x14ac:dyDescent="0.25">
      <c r="EP39406" t="str">
        <f t="shared" si="615"/>
        <v/>
      </c>
    </row>
    <row r="39407" spans="146:146" x14ac:dyDescent="0.25">
      <c r="EP39407" t="str">
        <f t="shared" si="615"/>
        <v/>
      </c>
    </row>
    <row r="39408" spans="146:146" x14ac:dyDescent="0.25">
      <c r="EP39408" t="str">
        <f t="shared" si="615"/>
        <v/>
      </c>
    </row>
    <row r="39409" spans="146:146" x14ac:dyDescent="0.25">
      <c r="EP39409" t="str">
        <f t="shared" si="615"/>
        <v/>
      </c>
    </row>
    <row r="39410" spans="146:146" x14ac:dyDescent="0.25">
      <c r="EP39410" t="str">
        <f t="shared" si="615"/>
        <v/>
      </c>
    </row>
    <row r="39411" spans="146:146" x14ac:dyDescent="0.25">
      <c r="EP39411" t="str">
        <f t="shared" si="615"/>
        <v/>
      </c>
    </row>
    <row r="39412" spans="146:146" x14ac:dyDescent="0.25">
      <c r="EP39412" t="str">
        <f t="shared" si="615"/>
        <v/>
      </c>
    </row>
    <row r="39413" spans="146:146" x14ac:dyDescent="0.25">
      <c r="EP39413" t="str">
        <f t="shared" si="615"/>
        <v/>
      </c>
    </row>
    <row r="39414" spans="146:146" x14ac:dyDescent="0.25">
      <c r="EP39414" t="str">
        <f t="shared" si="615"/>
        <v/>
      </c>
    </row>
    <row r="39415" spans="146:146" x14ac:dyDescent="0.25">
      <c r="EP39415" t="str">
        <f t="shared" si="615"/>
        <v/>
      </c>
    </row>
    <row r="39416" spans="146:146" x14ac:dyDescent="0.25">
      <c r="EP39416" t="str">
        <f t="shared" si="615"/>
        <v/>
      </c>
    </row>
    <row r="39417" spans="146:146" x14ac:dyDescent="0.25">
      <c r="EP39417" t="str">
        <f t="shared" si="615"/>
        <v/>
      </c>
    </row>
    <row r="39418" spans="146:146" x14ac:dyDescent="0.25">
      <c r="EP39418" t="str">
        <f t="shared" si="615"/>
        <v/>
      </c>
    </row>
    <row r="39419" spans="146:146" x14ac:dyDescent="0.25">
      <c r="EP39419" t="str">
        <f t="shared" si="615"/>
        <v/>
      </c>
    </row>
    <row r="39420" spans="146:146" x14ac:dyDescent="0.25">
      <c r="EP39420" t="str">
        <f t="shared" si="615"/>
        <v/>
      </c>
    </row>
    <row r="39421" spans="146:146" x14ac:dyDescent="0.25">
      <c r="EP39421" t="str">
        <f t="shared" si="615"/>
        <v/>
      </c>
    </row>
    <row r="39422" spans="146:146" x14ac:dyDescent="0.25">
      <c r="EP39422" t="str">
        <f t="shared" si="615"/>
        <v/>
      </c>
    </row>
    <row r="39423" spans="146:146" x14ac:dyDescent="0.25">
      <c r="EP39423" t="str">
        <f t="shared" si="615"/>
        <v/>
      </c>
    </row>
    <row r="39424" spans="146:146" x14ac:dyDescent="0.25">
      <c r="EP39424" t="str">
        <f t="shared" si="615"/>
        <v/>
      </c>
    </row>
    <row r="39425" spans="146:146" x14ac:dyDescent="0.25">
      <c r="EP39425" t="str">
        <f t="shared" si="615"/>
        <v/>
      </c>
    </row>
    <row r="39426" spans="146:146" x14ac:dyDescent="0.25">
      <c r="EP39426" t="str">
        <f t="shared" si="615"/>
        <v/>
      </c>
    </row>
    <row r="39427" spans="146:146" x14ac:dyDescent="0.25">
      <c r="EP39427" t="str">
        <f t="shared" ref="EP39427:EP39490" si="616">IF(A39427="","",IF(DV39427="",EP39426,DV39427))</f>
        <v/>
      </c>
    </row>
    <row r="39428" spans="146:146" x14ac:dyDescent="0.25">
      <c r="EP39428" t="str">
        <f t="shared" si="616"/>
        <v/>
      </c>
    </row>
    <row r="39429" spans="146:146" x14ac:dyDescent="0.25">
      <c r="EP39429" t="str">
        <f t="shared" si="616"/>
        <v/>
      </c>
    </row>
    <row r="39430" spans="146:146" x14ac:dyDescent="0.25">
      <c r="EP39430" t="str">
        <f t="shared" si="616"/>
        <v/>
      </c>
    </row>
    <row r="39431" spans="146:146" x14ac:dyDescent="0.25">
      <c r="EP39431" t="str">
        <f t="shared" si="616"/>
        <v/>
      </c>
    </row>
    <row r="39432" spans="146:146" x14ac:dyDescent="0.25">
      <c r="EP39432" t="str">
        <f t="shared" si="616"/>
        <v/>
      </c>
    </row>
    <row r="39433" spans="146:146" x14ac:dyDescent="0.25">
      <c r="EP39433" t="str">
        <f t="shared" si="616"/>
        <v/>
      </c>
    </row>
    <row r="39434" spans="146:146" x14ac:dyDescent="0.25">
      <c r="EP39434" t="str">
        <f t="shared" si="616"/>
        <v/>
      </c>
    </row>
    <row r="39435" spans="146:146" x14ac:dyDescent="0.25">
      <c r="EP39435" t="str">
        <f t="shared" si="616"/>
        <v/>
      </c>
    </row>
    <row r="39436" spans="146:146" x14ac:dyDescent="0.25">
      <c r="EP39436" t="str">
        <f t="shared" si="616"/>
        <v/>
      </c>
    </row>
    <row r="39437" spans="146:146" x14ac:dyDescent="0.25">
      <c r="EP39437" t="str">
        <f t="shared" si="616"/>
        <v/>
      </c>
    </row>
    <row r="39438" spans="146:146" x14ac:dyDescent="0.25">
      <c r="EP39438" t="str">
        <f t="shared" si="616"/>
        <v/>
      </c>
    </row>
    <row r="39439" spans="146:146" x14ac:dyDescent="0.25">
      <c r="EP39439" t="str">
        <f t="shared" si="616"/>
        <v/>
      </c>
    </row>
    <row r="39440" spans="146:146" x14ac:dyDescent="0.25">
      <c r="EP39440" t="str">
        <f t="shared" si="616"/>
        <v/>
      </c>
    </row>
    <row r="39441" spans="146:146" x14ac:dyDescent="0.25">
      <c r="EP39441" t="str">
        <f t="shared" si="616"/>
        <v/>
      </c>
    </row>
    <row r="39442" spans="146:146" x14ac:dyDescent="0.25">
      <c r="EP39442" t="str">
        <f t="shared" si="616"/>
        <v/>
      </c>
    </row>
    <row r="39443" spans="146:146" x14ac:dyDescent="0.25">
      <c r="EP39443" t="str">
        <f t="shared" si="616"/>
        <v/>
      </c>
    </row>
    <row r="39444" spans="146:146" x14ac:dyDescent="0.25">
      <c r="EP39444" t="str">
        <f t="shared" si="616"/>
        <v/>
      </c>
    </row>
    <row r="39445" spans="146:146" x14ac:dyDescent="0.25">
      <c r="EP39445" t="str">
        <f t="shared" si="616"/>
        <v/>
      </c>
    </row>
    <row r="39446" spans="146:146" x14ac:dyDescent="0.25">
      <c r="EP39446" t="str">
        <f t="shared" si="616"/>
        <v/>
      </c>
    </row>
    <row r="39447" spans="146:146" x14ac:dyDescent="0.25">
      <c r="EP39447" t="str">
        <f t="shared" si="616"/>
        <v/>
      </c>
    </row>
    <row r="39448" spans="146:146" x14ac:dyDescent="0.25">
      <c r="EP39448" t="str">
        <f t="shared" si="616"/>
        <v/>
      </c>
    </row>
    <row r="39449" spans="146:146" x14ac:dyDescent="0.25">
      <c r="EP39449" t="str">
        <f t="shared" si="616"/>
        <v/>
      </c>
    </row>
    <row r="39450" spans="146:146" x14ac:dyDescent="0.25">
      <c r="EP39450" t="str">
        <f t="shared" si="616"/>
        <v/>
      </c>
    </row>
    <row r="39451" spans="146:146" x14ac:dyDescent="0.25">
      <c r="EP39451" t="str">
        <f t="shared" si="616"/>
        <v/>
      </c>
    </row>
    <row r="39452" spans="146:146" x14ac:dyDescent="0.25">
      <c r="EP39452" t="str">
        <f t="shared" si="616"/>
        <v/>
      </c>
    </row>
    <row r="39453" spans="146:146" x14ac:dyDescent="0.25">
      <c r="EP39453" t="str">
        <f t="shared" si="616"/>
        <v/>
      </c>
    </row>
    <row r="39454" spans="146:146" x14ac:dyDescent="0.25">
      <c r="EP39454" t="str">
        <f t="shared" si="616"/>
        <v/>
      </c>
    </row>
    <row r="39455" spans="146:146" x14ac:dyDescent="0.25">
      <c r="EP39455" t="str">
        <f t="shared" si="616"/>
        <v/>
      </c>
    </row>
    <row r="39456" spans="146:146" x14ac:dyDescent="0.25">
      <c r="EP39456" t="str">
        <f t="shared" si="616"/>
        <v/>
      </c>
    </row>
    <row r="39457" spans="146:146" x14ac:dyDescent="0.25">
      <c r="EP39457" t="str">
        <f t="shared" si="616"/>
        <v/>
      </c>
    </row>
    <row r="39458" spans="146:146" x14ac:dyDescent="0.25">
      <c r="EP39458" t="str">
        <f t="shared" si="616"/>
        <v/>
      </c>
    </row>
    <row r="39459" spans="146:146" x14ac:dyDescent="0.25">
      <c r="EP39459" t="str">
        <f t="shared" si="616"/>
        <v/>
      </c>
    </row>
    <row r="39460" spans="146:146" x14ac:dyDescent="0.25">
      <c r="EP39460" t="str">
        <f t="shared" si="616"/>
        <v/>
      </c>
    </row>
    <row r="39461" spans="146:146" x14ac:dyDescent="0.25">
      <c r="EP39461" t="str">
        <f t="shared" si="616"/>
        <v/>
      </c>
    </row>
    <row r="39462" spans="146:146" x14ac:dyDescent="0.25">
      <c r="EP39462" t="str">
        <f t="shared" si="616"/>
        <v/>
      </c>
    </row>
    <row r="39463" spans="146:146" x14ac:dyDescent="0.25">
      <c r="EP39463" t="str">
        <f t="shared" si="616"/>
        <v/>
      </c>
    </row>
    <row r="39464" spans="146:146" x14ac:dyDescent="0.25">
      <c r="EP39464" t="str">
        <f t="shared" si="616"/>
        <v/>
      </c>
    </row>
    <row r="39465" spans="146:146" x14ac:dyDescent="0.25">
      <c r="EP39465" t="str">
        <f t="shared" si="616"/>
        <v/>
      </c>
    </row>
    <row r="39466" spans="146:146" x14ac:dyDescent="0.25">
      <c r="EP39466" t="str">
        <f t="shared" si="616"/>
        <v/>
      </c>
    </row>
    <row r="39467" spans="146:146" x14ac:dyDescent="0.25">
      <c r="EP39467" t="str">
        <f t="shared" si="616"/>
        <v/>
      </c>
    </row>
    <row r="39468" spans="146:146" x14ac:dyDescent="0.25">
      <c r="EP39468" t="str">
        <f t="shared" si="616"/>
        <v/>
      </c>
    </row>
    <row r="39469" spans="146:146" x14ac:dyDescent="0.25">
      <c r="EP39469" t="str">
        <f t="shared" si="616"/>
        <v/>
      </c>
    </row>
    <row r="39470" spans="146:146" x14ac:dyDescent="0.25">
      <c r="EP39470" t="str">
        <f t="shared" si="616"/>
        <v/>
      </c>
    </row>
    <row r="39471" spans="146:146" x14ac:dyDescent="0.25">
      <c r="EP39471" t="str">
        <f t="shared" si="616"/>
        <v/>
      </c>
    </row>
    <row r="39472" spans="146:146" x14ac:dyDescent="0.25">
      <c r="EP39472" t="str">
        <f t="shared" si="616"/>
        <v/>
      </c>
    </row>
    <row r="39473" spans="146:146" x14ac:dyDescent="0.25">
      <c r="EP39473" t="str">
        <f t="shared" si="616"/>
        <v/>
      </c>
    </row>
    <row r="39474" spans="146:146" x14ac:dyDescent="0.25">
      <c r="EP39474" t="str">
        <f t="shared" si="616"/>
        <v/>
      </c>
    </row>
    <row r="39475" spans="146:146" x14ac:dyDescent="0.25">
      <c r="EP39475" t="str">
        <f t="shared" si="616"/>
        <v/>
      </c>
    </row>
    <row r="39476" spans="146:146" x14ac:dyDescent="0.25">
      <c r="EP39476" t="str">
        <f t="shared" si="616"/>
        <v/>
      </c>
    </row>
    <row r="39477" spans="146:146" x14ac:dyDescent="0.25">
      <c r="EP39477" t="str">
        <f t="shared" si="616"/>
        <v/>
      </c>
    </row>
    <row r="39478" spans="146:146" x14ac:dyDescent="0.25">
      <c r="EP39478" t="str">
        <f t="shared" si="616"/>
        <v/>
      </c>
    </row>
    <row r="39479" spans="146:146" x14ac:dyDescent="0.25">
      <c r="EP39479" t="str">
        <f t="shared" si="616"/>
        <v/>
      </c>
    </row>
    <row r="39480" spans="146:146" x14ac:dyDescent="0.25">
      <c r="EP39480" t="str">
        <f t="shared" si="616"/>
        <v/>
      </c>
    </row>
    <row r="39481" spans="146:146" x14ac:dyDescent="0.25">
      <c r="EP39481" t="str">
        <f t="shared" si="616"/>
        <v/>
      </c>
    </row>
    <row r="39482" spans="146:146" x14ac:dyDescent="0.25">
      <c r="EP39482" t="str">
        <f t="shared" si="616"/>
        <v/>
      </c>
    </row>
    <row r="39483" spans="146:146" x14ac:dyDescent="0.25">
      <c r="EP39483" t="str">
        <f t="shared" si="616"/>
        <v/>
      </c>
    </row>
    <row r="39484" spans="146:146" x14ac:dyDescent="0.25">
      <c r="EP39484" t="str">
        <f t="shared" si="616"/>
        <v/>
      </c>
    </row>
    <row r="39485" spans="146:146" x14ac:dyDescent="0.25">
      <c r="EP39485" t="str">
        <f t="shared" si="616"/>
        <v/>
      </c>
    </row>
    <row r="39486" spans="146:146" x14ac:dyDescent="0.25">
      <c r="EP39486" t="str">
        <f t="shared" si="616"/>
        <v/>
      </c>
    </row>
    <row r="39487" spans="146:146" x14ac:dyDescent="0.25">
      <c r="EP39487" t="str">
        <f t="shared" si="616"/>
        <v/>
      </c>
    </row>
    <row r="39488" spans="146:146" x14ac:dyDescent="0.25">
      <c r="EP39488" t="str">
        <f t="shared" si="616"/>
        <v/>
      </c>
    </row>
    <row r="39489" spans="146:146" x14ac:dyDescent="0.25">
      <c r="EP39489" t="str">
        <f t="shared" si="616"/>
        <v/>
      </c>
    </row>
    <row r="39490" spans="146:146" x14ac:dyDescent="0.25">
      <c r="EP39490" t="str">
        <f t="shared" si="616"/>
        <v/>
      </c>
    </row>
    <row r="39491" spans="146:146" x14ac:dyDescent="0.25">
      <c r="EP39491" t="str">
        <f t="shared" ref="EP39491:EP39554" si="617">IF(A39491="","",IF(DV39491="",EP39490,DV39491))</f>
        <v/>
      </c>
    </row>
    <row r="39492" spans="146:146" x14ac:dyDescent="0.25">
      <c r="EP39492" t="str">
        <f t="shared" si="617"/>
        <v/>
      </c>
    </row>
    <row r="39493" spans="146:146" x14ac:dyDescent="0.25">
      <c r="EP39493" t="str">
        <f t="shared" si="617"/>
        <v/>
      </c>
    </row>
    <row r="39494" spans="146:146" x14ac:dyDescent="0.25">
      <c r="EP39494" t="str">
        <f t="shared" si="617"/>
        <v/>
      </c>
    </row>
    <row r="39495" spans="146:146" x14ac:dyDescent="0.25">
      <c r="EP39495" t="str">
        <f t="shared" si="617"/>
        <v/>
      </c>
    </row>
    <row r="39496" spans="146:146" x14ac:dyDescent="0.25">
      <c r="EP39496" t="str">
        <f t="shared" si="617"/>
        <v/>
      </c>
    </row>
    <row r="39497" spans="146:146" x14ac:dyDescent="0.25">
      <c r="EP39497" t="str">
        <f t="shared" si="617"/>
        <v/>
      </c>
    </row>
    <row r="39498" spans="146:146" x14ac:dyDescent="0.25">
      <c r="EP39498" t="str">
        <f t="shared" si="617"/>
        <v/>
      </c>
    </row>
    <row r="39499" spans="146:146" x14ac:dyDescent="0.25">
      <c r="EP39499" t="str">
        <f t="shared" si="617"/>
        <v/>
      </c>
    </row>
    <row r="39500" spans="146:146" x14ac:dyDescent="0.25">
      <c r="EP39500" t="str">
        <f t="shared" si="617"/>
        <v/>
      </c>
    </row>
    <row r="39501" spans="146:146" x14ac:dyDescent="0.25">
      <c r="EP39501" t="str">
        <f t="shared" si="617"/>
        <v/>
      </c>
    </row>
    <row r="39502" spans="146:146" x14ac:dyDescent="0.25">
      <c r="EP39502" t="str">
        <f t="shared" si="617"/>
        <v/>
      </c>
    </row>
    <row r="39503" spans="146:146" x14ac:dyDescent="0.25">
      <c r="EP39503" t="str">
        <f t="shared" si="617"/>
        <v/>
      </c>
    </row>
    <row r="39504" spans="146:146" x14ac:dyDescent="0.25">
      <c r="EP39504" t="str">
        <f t="shared" si="617"/>
        <v/>
      </c>
    </row>
    <row r="39505" spans="146:146" x14ac:dyDescent="0.25">
      <c r="EP39505" t="str">
        <f t="shared" si="617"/>
        <v/>
      </c>
    </row>
    <row r="39506" spans="146:146" x14ac:dyDescent="0.25">
      <c r="EP39506" t="str">
        <f t="shared" si="617"/>
        <v/>
      </c>
    </row>
    <row r="39507" spans="146:146" x14ac:dyDescent="0.25">
      <c r="EP39507" t="str">
        <f t="shared" si="617"/>
        <v/>
      </c>
    </row>
    <row r="39508" spans="146:146" x14ac:dyDescent="0.25">
      <c r="EP39508" t="str">
        <f t="shared" si="617"/>
        <v/>
      </c>
    </row>
    <row r="39509" spans="146:146" x14ac:dyDescent="0.25">
      <c r="EP39509" t="str">
        <f t="shared" si="617"/>
        <v/>
      </c>
    </row>
    <row r="39510" spans="146:146" x14ac:dyDescent="0.25">
      <c r="EP39510" t="str">
        <f t="shared" si="617"/>
        <v/>
      </c>
    </row>
    <row r="39511" spans="146:146" x14ac:dyDescent="0.25">
      <c r="EP39511" t="str">
        <f t="shared" si="617"/>
        <v/>
      </c>
    </row>
    <row r="39512" spans="146:146" x14ac:dyDescent="0.25">
      <c r="EP39512" t="str">
        <f t="shared" si="617"/>
        <v/>
      </c>
    </row>
    <row r="39513" spans="146:146" x14ac:dyDescent="0.25">
      <c r="EP39513" t="str">
        <f t="shared" si="617"/>
        <v/>
      </c>
    </row>
    <row r="39514" spans="146:146" x14ac:dyDescent="0.25">
      <c r="EP39514" t="str">
        <f t="shared" si="617"/>
        <v/>
      </c>
    </row>
    <row r="39515" spans="146:146" x14ac:dyDescent="0.25">
      <c r="EP39515" t="str">
        <f t="shared" si="617"/>
        <v/>
      </c>
    </row>
    <row r="39516" spans="146:146" x14ac:dyDescent="0.25">
      <c r="EP39516" t="str">
        <f t="shared" si="617"/>
        <v/>
      </c>
    </row>
    <row r="39517" spans="146:146" x14ac:dyDescent="0.25">
      <c r="EP39517" t="str">
        <f t="shared" si="617"/>
        <v/>
      </c>
    </row>
    <row r="39518" spans="146:146" x14ac:dyDescent="0.25">
      <c r="EP39518" t="str">
        <f t="shared" si="617"/>
        <v/>
      </c>
    </row>
    <row r="39519" spans="146:146" x14ac:dyDescent="0.25">
      <c r="EP39519" t="str">
        <f t="shared" si="617"/>
        <v/>
      </c>
    </row>
    <row r="39520" spans="146:146" x14ac:dyDescent="0.25">
      <c r="EP39520" t="str">
        <f t="shared" si="617"/>
        <v/>
      </c>
    </row>
    <row r="39521" spans="146:146" x14ac:dyDescent="0.25">
      <c r="EP39521" t="str">
        <f t="shared" si="617"/>
        <v/>
      </c>
    </row>
    <row r="39522" spans="146:146" x14ac:dyDescent="0.25">
      <c r="EP39522" t="str">
        <f t="shared" si="617"/>
        <v/>
      </c>
    </row>
    <row r="39523" spans="146:146" x14ac:dyDescent="0.25">
      <c r="EP39523" t="str">
        <f t="shared" si="617"/>
        <v/>
      </c>
    </row>
    <row r="39524" spans="146:146" x14ac:dyDescent="0.25">
      <c r="EP39524" t="str">
        <f t="shared" si="617"/>
        <v/>
      </c>
    </row>
    <row r="39525" spans="146:146" x14ac:dyDescent="0.25">
      <c r="EP39525" t="str">
        <f t="shared" si="617"/>
        <v/>
      </c>
    </row>
    <row r="39526" spans="146:146" x14ac:dyDescent="0.25">
      <c r="EP39526" t="str">
        <f t="shared" si="617"/>
        <v/>
      </c>
    </row>
    <row r="39527" spans="146:146" x14ac:dyDescent="0.25">
      <c r="EP39527" t="str">
        <f t="shared" si="617"/>
        <v/>
      </c>
    </row>
    <row r="39528" spans="146:146" x14ac:dyDescent="0.25">
      <c r="EP39528" t="str">
        <f t="shared" si="617"/>
        <v/>
      </c>
    </row>
    <row r="39529" spans="146:146" x14ac:dyDescent="0.25">
      <c r="EP39529" t="str">
        <f t="shared" si="617"/>
        <v/>
      </c>
    </row>
    <row r="39530" spans="146:146" x14ac:dyDescent="0.25">
      <c r="EP39530" t="str">
        <f t="shared" si="617"/>
        <v/>
      </c>
    </row>
    <row r="39531" spans="146:146" x14ac:dyDescent="0.25">
      <c r="EP39531" t="str">
        <f t="shared" si="617"/>
        <v/>
      </c>
    </row>
    <row r="39532" spans="146:146" x14ac:dyDescent="0.25">
      <c r="EP39532" t="str">
        <f t="shared" si="617"/>
        <v/>
      </c>
    </row>
    <row r="39533" spans="146:146" x14ac:dyDescent="0.25">
      <c r="EP39533" t="str">
        <f t="shared" si="617"/>
        <v/>
      </c>
    </row>
    <row r="39534" spans="146:146" x14ac:dyDescent="0.25">
      <c r="EP39534" t="str">
        <f t="shared" si="617"/>
        <v/>
      </c>
    </row>
    <row r="39535" spans="146:146" x14ac:dyDescent="0.25">
      <c r="EP39535" t="str">
        <f t="shared" si="617"/>
        <v/>
      </c>
    </row>
    <row r="39536" spans="146:146" x14ac:dyDescent="0.25">
      <c r="EP39536" t="str">
        <f t="shared" si="617"/>
        <v/>
      </c>
    </row>
    <row r="39537" spans="146:146" x14ac:dyDescent="0.25">
      <c r="EP39537" t="str">
        <f t="shared" si="617"/>
        <v/>
      </c>
    </row>
    <row r="39538" spans="146:146" x14ac:dyDescent="0.25">
      <c r="EP39538" t="str">
        <f t="shared" si="617"/>
        <v/>
      </c>
    </row>
    <row r="39539" spans="146:146" x14ac:dyDescent="0.25">
      <c r="EP39539" t="str">
        <f t="shared" si="617"/>
        <v/>
      </c>
    </row>
    <row r="39540" spans="146:146" x14ac:dyDescent="0.25">
      <c r="EP39540" t="str">
        <f t="shared" si="617"/>
        <v/>
      </c>
    </row>
    <row r="39541" spans="146:146" x14ac:dyDescent="0.25">
      <c r="EP39541" t="str">
        <f t="shared" si="617"/>
        <v/>
      </c>
    </row>
    <row r="39542" spans="146:146" x14ac:dyDescent="0.25">
      <c r="EP39542" t="str">
        <f t="shared" si="617"/>
        <v/>
      </c>
    </row>
    <row r="39543" spans="146:146" x14ac:dyDescent="0.25">
      <c r="EP39543" t="str">
        <f t="shared" si="617"/>
        <v/>
      </c>
    </row>
    <row r="39544" spans="146:146" x14ac:dyDescent="0.25">
      <c r="EP39544" t="str">
        <f t="shared" si="617"/>
        <v/>
      </c>
    </row>
    <row r="39545" spans="146:146" x14ac:dyDescent="0.25">
      <c r="EP39545" t="str">
        <f t="shared" si="617"/>
        <v/>
      </c>
    </row>
    <row r="39546" spans="146:146" x14ac:dyDescent="0.25">
      <c r="EP39546" t="str">
        <f t="shared" si="617"/>
        <v/>
      </c>
    </row>
    <row r="39547" spans="146:146" x14ac:dyDescent="0.25">
      <c r="EP39547" t="str">
        <f t="shared" si="617"/>
        <v/>
      </c>
    </row>
    <row r="39548" spans="146:146" x14ac:dyDescent="0.25">
      <c r="EP39548" t="str">
        <f t="shared" si="617"/>
        <v/>
      </c>
    </row>
    <row r="39549" spans="146:146" x14ac:dyDescent="0.25">
      <c r="EP39549" t="str">
        <f t="shared" si="617"/>
        <v/>
      </c>
    </row>
    <row r="39550" spans="146:146" x14ac:dyDescent="0.25">
      <c r="EP39550" t="str">
        <f t="shared" si="617"/>
        <v/>
      </c>
    </row>
    <row r="39551" spans="146:146" x14ac:dyDescent="0.25">
      <c r="EP39551" t="str">
        <f t="shared" si="617"/>
        <v/>
      </c>
    </row>
    <row r="39552" spans="146:146" x14ac:dyDescent="0.25">
      <c r="EP39552" t="str">
        <f t="shared" si="617"/>
        <v/>
      </c>
    </row>
    <row r="39553" spans="146:146" x14ac:dyDescent="0.25">
      <c r="EP39553" t="str">
        <f t="shared" si="617"/>
        <v/>
      </c>
    </row>
    <row r="39554" spans="146:146" x14ac:dyDescent="0.25">
      <c r="EP39554" t="str">
        <f t="shared" si="617"/>
        <v/>
      </c>
    </row>
    <row r="39555" spans="146:146" x14ac:dyDescent="0.25">
      <c r="EP39555" t="str">
        <f t="shared" ref="EP39555:EP39618" si="618">IF(A39555="","",IF(DV39555="",EP39554,DV39555))</f>
        <v/>
      </c>
    </row>
    <row r="39556" spans="146:146" x14ac:dyDescent="0.25">
      <c r="EP39556" t="str">
        <f t="shared" si="618"/>
        <v/>
      </c>
    </row>
    <row r="39557" spans="146:146" x14ac:dyDescent="0.25">
      <c r="EP39557" t="str">
        <f t="shared" si="618"/>
        <v/>
      </c>
    </row>
    <row r="39558" spans="146:146" x14ac:dyDescent="0.25">
      <c r="EP39558" t="str">
        <f t="shared" si="618"/>
        <v/>
      </c>
    </row>
    <row r="39559" spans="146:146" x14ac:dyDescent="0.25">
      <c r="EP39559" t="str">
        <f t="shared" si="618"/>
        <v/>
      </c>
    </row>
    <row r="39560" spans="146:146" x14ac:dyDescent="0.25">
      <c r="EP39560" t="str">
        <f t="shared" si="618"/>
        <v/>
      </c>
    </row>
    <row r="39561" spans="146:146" x14ac:dyDescent="0.25">
      <c r="EP39561" t="str">
        <f t="shared" si="618"/>
        <v/>
      </c>
    </row>
    <row r="39562" spans="146:146" x14ac:dyDescent="0.25">
      <c r="EP39562" t="str">
        <f t="shared" si="618"/>
        <v/>
      </c>
    </row>
    <row r="39563" spans="146:146" x14ac:dyDescent="0.25">
      <c r="EP39563" t="str">
        <f t="shared" si="618"/>
        <v/>
      </c>
    </row>
    <row r="39564" spans="146:146" x14ac:dyDescent="0.25">
      <c r="EP39564" t="str">
        <f t="shared" si="618"/>
        <v/>
      </c>
    </row>
    <row r="39565" spans="146:146" x14ac:dyDescent="0.25">
      <c r="EP39565" t="str">
        <f t="shared" si="618"/>
        <v/>
      </c>
    </row>
    <row r="39566" spans="146:146" x14ac:dyDescent="0.25">
      <c r="EP39566" t="str">
        <f t="shared" si="618"/>
        <v/>
      </c>
    </row>
    <row r="39567" spans="146:146" x14ac:dyDescent="0.25">
      <c r="EP39567" t="str">
        <f t="shared" si="618"/>
        <v/>
      </c>
    </row>
    <row r="39568" spans="146:146" x14ac:dyDescent="0.25">
      <c r="EP39568" t="str">
        <f t="shared" si="618"/>
        <v/>
      </c>
    </row>
    <row r="39569" spans="146:146" x14ac:dyDescent="0.25">
      <c r="EP39569" t="str">
        <f t="shared" si="618"/>
        <v/>
      </c>
    </row>
    <row r="39570" spans="146:146" x14ac:dyDescent="0.25">
      <c r="EP39570" t="str">
        <f t="shared" si="618"/>
        <v/>
      </c>
    </row>
    <row r="39571" spans="146:146" x14ac:dyDescent="0.25">
      <c r="EP39571" t="str">
        <f t="shared" si="618"/>
        <v/>
      </c>
    </row>
    <row r="39572" spans="146:146" x14ac:dyDescent="0.25">
      <c r="EP39572" t="str">
        <f t="shared" si="618"/>
        <v/>
      </c>
    </row>
    <row r="39573" spans="146:146" x14ac:dyDescent="0.25">
      <c r="EP39573" t="str">
        <f t="shared" si="618"/>
        <v/>
      </c>
    </row>
    <row r="39574" spans="146:146" x14ac:dyDescent="0.25">
      <c r="EP39574" t="str">
        <f t="shared" si="618"/>
        <v/>
      </c>
    </row>
    <row r="39575" spans="146:146" x14ac:dyDescent="0.25">
      <c r="EP39575" t="str">
        <f t="shared" si="618"/>
        <v/>
      </c>
    </row>
    <row r="39576" spans="146:146" x14ac:dyDescent="0.25">
      <c r="EP39576" t="str">
        <f t="shared" si="618"/>
        <v/>
      </c>
    </row>
    <row r="39577" spans="146:146" x14ac:dyDescent="0.25">
      <c r="EP39577" t="str">
        <f t="shared" si="618"/>
        <v/>
      </c>
    </row>
    <row r="39578" spans="146:146" x14ac:dyDescent="0.25">
      <c r="EP39578" t="str">
        <f t="shared" si="618"/>
        <v/>
      </c>
    </row>
    <row r="39579" spans="146:146" x14ac:dyDescent="0.25">
      <c r="EP39579" t="str">
        <f t="shared" si="618"/>
        <v/>
      </c>
    </row>
    <row r="39580" spans="146:146" x14ac:dyDescent="0.25">
      <c r="EP39580" t="str">
        <f t="shared" si="618"/>
        <v/>
      </c>
    </row>
    <row r="39581" spans="146:146" x14ac:dyDescent="0.25">
      <c r="EP39581" t="str">
        <f t="shared" si="618"/>
        <v/>
      </c>
    </row>
    <row r="39582" spans="146:146" x14ac:dyDescent="0.25">
      <c r="EP39582" t="str">
        <f t="shared" si="618"/>
        <v/>
      </c>
    </row>
    <row r="39583" spans="146:146" x14ac:dyDescent="0.25">
      <c r="EP39583" t="str">
        <f t="shared" si="618"/>
        <v/>
      </c>
    </row>
    <row r="39584" spans="146:146" x14ac:dyDescent="0.25">
      <c r="EP39584" t="str">
        <f t="shared" si="618"/>
        <v/>
      </c>
    </row>
    <row r="39585" spans="146:146" x14ac:dyDescent="0.25">
      <c r="EP39585" t="str">
        <f t="shared" si="618"/>
        <v/>
      </c>
    </row>
    <row r="39586" spans="146:146" x14ac:dyDescent="0.25">
      <c r="EP39586" t="str">
        <f t="shared" si="618"/>
        <v/>
      </c>
    </row>
    <row r="39587" spans="146:146" x14ac:dyDescent="0.25">
      <c r="EP39587" t="str">
        <f t="shared" si="618"/>
        <v/>
      </c>
    </row>
    <row r="39588" spans="146:146" x14ac:dyDescent="0.25">
      <c r="EP39588" t="str">
        <f t="shared" si="618"/>
        <v/>
      </c>
    </row>
    <row r="39589" spans="146:146" x14ac:dyDescent="0.25">
      <c r="EP39589" t="str">
        <f t="shared" si="618"/>
        <v/>
      </c>
    </row>
    <row r="39590" spans="146:146" x14ac:dyDescent="0.25">
      <c r="EP39590" t="str">
        <f t="shared" si="618"/>
        <v/>
      </c>
    </row>
    <row r="39591" spans="146:146" x14ac:dyDescent="0.25">
      <c r="EP39591" t="str">
        <f t="shared" si="618"/>
        <v/>
      </c>
    </row>
    <row r="39592" spans="146:146" x14ac:dyDescent="0.25">
      <c r="EP39592" t="str">
        <f t="shared" si="618"/>
        <v/>
      </c>
    </row>
    <row r="39593" spans="146:146" x14ac:dyDescent="0.25">
      <c r="EP39593" t="str">
        <f t="shared" si="618"/>
        <v/>
      </c>
    </row>
    <row r="39594" spans="146:146" x14ac:dyDescent="0.25">
      <c r="EP39594" t="str">
        <f t="shared" si="618"/>
        <v/>
      </c>
    </row>
    <row r="39595" spans="146:146" x14ac:dyDescent="0.25">
      <c r="EP39595" t="str">
        <f t="shared" si="618"/>
        <v/>
      </c>
    </row>
    <row r="39596" spans="146:146" x14ac:dyDescent="0.25">
      <c r="EP39596" t="str">
        <f t="shared" si="618"/>
        <v/>
      </c>
    </row>
    <row r="39597" spans="146:146" x14ac:dyDescent="0.25">
      <c r="EP39597" t="str">
        <f t="shared" si="618"/>
        <v/>
      </c>
    </row>
    <row r="39598" spans="146:146" x14ac:dyDescent="0.25">
      <c r="EP39598" t="str">
        <f t="shared" si="618"/>
        <v/>
      </c>
    </row>
    <row r="39599" spans="146:146" x14ac:dyDescent="0.25">
      <c r="EP39599" t="str">
        <f t="shared" si="618"/>
        <v/>
      </c>
    </row>
    <row r="39600" spans="146:146" x14ac:dyDescent="0.25">
      <c r="EP39600" t="str">
        <f t="shared" si="618"/>
        <v/>
      </c>
    </row>
    <row r="39601" spans="146:146" x14ac:dyDescent="0.25">
      <c r="EP39601" t="str">
        <f t="shared" si="618"/>
        <v/>
      </c>
    </row>
    <row r="39602" spans="146:146" x14ac:dyDescent="0.25">
      <c r="EP39602" t="str">
        <f t="shared" si="618"/>
        <v/>
      </c>
    </row>
    <row r="39603" spans="146:146" x14ac:dyDescent="0.25">
      <c r="EP39603" t="str">
        <f t="shared" si="618"/>
        <v/>
      </c>
    </row>
    <row r="39604" spans="146:146" x14ac:dyDescent="0.25">
      <c r="EP39604" t="str">
        <f t="shared" si="618"/>
        <v/>
      </c>
    </row>
    <row r="39605" spans="146:146" x14ac:dyDescent="0.25">
      <c r="EP39605" t="str">
        <f t="shared" si="618"/>
        <v/>
      </c>
    </row>
    <row r="39606" spans="146:146" x14ac:dyDescent="0.25">
      <c r="EP39606" t="str">
        <f t="shared" si="618"/>
        <v/>
      </c>
    </row>
    <row r="39607" spans="146:146" x14ac:dyDescent="0.25">
      <c r="EP39607" t="str">
        <f t="shared" si="618"/>
        <v/>
      </c>
    </row>
    <row r="39608" spans="146:146" x14ac:dyDescent="0.25">
      <c r="EP39608" t="str">
        <f t="shared" si="618"/>
        <v/>
      </c>
    </row>
    <row r="39609" spans="146:146" x14ac:dyDescent="0.25">
      <c r="EP39609" t="str">
        <f t="shared" si="618"/>
        <v/>
      </c>
    </row>
    <row r="39610" spans="146:146" x14ac:dyDescent="0.25">
      <c r="EP39610" t="str">
        <f t="shared" si="618"/>
        <v/>
      </c>
    </row>
    <row r="39611" spans="146:146" x14ac:dyDescent="0.25">
      <c r="EP39611" t="str">
        <f t="shared" si="618"/>
        <v/>
      </c>
    </row>
    <row r="39612" spans="146:146" x14ac:dyDescent="0.25">
      <c r="EP39612" t="str">
        <f t="shared" si="618"/>
        <v/>
      </c>
    </row>
    <row r="39613" spans="146:146" x14ac:dyDescent="0.25">
      <c r="EP39613" t="str">
        <f t="shared" si="618"/>
        <v/>
      </c>
    </row>
    <row r="39614" spans="146:146" x14ac:dyDescent="0.25">
      <c r="EP39614" t="str">
        <f t="shared" si="618"/>
        <v/>
      </c>
    </row>
    <row r="39615" spans="146:146" x14ac:dyDescent="0.25">
      <c r="EP39615" t="str">
        <f t="shared" si="618"/>
        <v/>
      </c>
    </row>
    <row r="39616" spans="146:146" x14ac:dyDescent="0.25">
      <c r="EP39616" t="str">
        <f t="shared" si="618"/>
        <v/>
      </c>
    </row>
    <row r="39617" spans="146:146" x14ac:dyDescent="0.25">
      <c r="EP39617" t="str">
        <f t="shared" si="618"/>
        <v/>
      </c>
    </row>
    <row r="39618" spans="146:146" x14ac:dyDescent="0.25">
      <c r="EP39618" t="str">
        <f t="shared" si="618"/>
        <v/>
      </c>
    </row>
    <row r="39619" spans="146:146" x14ac:dyDescent="0.25">
      <c r="EP39619" t="str">
        <f t="shared" ref="EP39619:EP39682" si="619">IF(A39619="","",IF(DV39619="",EP39618,DV39619))</f>
        <v/>
      </c>
    </row>
    <row r="39620" spans="146:146" x14ac:dyDescent="0.25">
      <c r="EP39620" t="str">
        <f t="shared" si="619"/>
        <v/>
      </c>
    </row>
    <row r="39621" spans="146:146" x14ac:dyDescent="0.25">
      <c r="EP39621" t="str">
        <f t="shared" si="619"/>
        <v/>
      </c>
    </row>
    <row r="39622" spans="146:146" x14ac:dyDescent="0.25">
      <c r="EP39622" t="str">
        <f t="shared" si="619"/>
        <v/>
      </c>
    </row>
    <row r="39623" spans="146:146" x14ac:dyDescent="0.25">
      <c r="EP39623" t="str">
        <f t="shared" si="619"/>
        <v/>
      </c>
    </row>
    <row r="39624" spans="146:146" x14ac:dyDescent="0.25">
      <c r="EP39624" t="str">
        <f t="shared" si="619"/>
        <v/>
      </c>
    </row>
    <row r="39625" spans="146:146" x14ac:dyDescent="0.25">
      <c r="EP39625" t="str">
        <f t="shared" si="619"/>
        <v/>
      </c>
    </row>
    <row r="39626" spans="146:146" x14ac:dyDescent="0.25">
      <c r="EP39626" t="str">
        <f t="shared" si="619"/>
        <v/>
      </c>
    </row>
    <row r="39627" spans="146:146" x14ac:dyDescent="0.25">
      <c r="EP39627" t="str">
        <f t="shared" si="619"/>
        <v/>
      </c>
    </row>
    <row r="39628" spans="146:146" x14ac:dyDescent="0.25">
      <c r="EP39628" t="str">
        <f t="shared" si="619"/>
        <v/>
      </c>
    </row>
    <row r="39629" spans="146:146" x14ac:dyDescent="0.25">
      <c r="EP39629" t="str">
        <f t="shared" si="619"/>
        <v/>
      </c>
    </row>
    <row r="39630" spans="146:146" x14ac:dyDescent="0.25">
      <c r="EP39630" t="str">
        <f t="shared" si="619"/>
        <v/>
      </c>
    </row>
    <row r="39631" spans="146:146" x14ac:dyDescent="0.25">
      <c r="EP39631" t="str">
        <f t="shared" si="619"/>
        <v/>
      </c>
    </row>
    <row r="39632" spans="146:146" x14ac:dyDescent="0.25">
      <c r="EP39632" t="str">
        <f t="shared" si="619"/>
        <v/>
      </c>
    </row>
    <row r="39633" spans="146:146" x14ac:dyDescent="0.25">
      <c r="EP39633" t="str">
        <f t="shared" si="619"/>
        <v/>
      </c>
    </row>
    <row r="39634" spans="146:146" x14ac:dyDescent="0.25">
      <c r="EP39634" t="str">
        <f t="shared" si="619"/>
        <v/>
      </c>
    </row>
    <row r="39635" spans="146:146" x14ac:dyDescent="0.25">
      <c r="EP39635" t="str">
        <f t="shared" si="619"/>
        <v/>
      </c>
    </row>
    <row r="39636" spans="146:146" x14ac:dyDescent="0.25">
      <c r="EP39636" t="str">
        <f t="shared" si="619"/>
        <v/>
      </c>
    </row>
    <row r="39637" spans="146:146" x14ac:dyDescent="0.25">
      <c r="EP39637" t="str">
        <f t="shared" si="619"/>
        <v/>
      </c>
    </row>
    <row r="39638" spans="146:146" x14ac:dyDescent="0.25">
      <c r="EP39638" t="str">
        <f t="shared" si="619"/>
        <v/>
      </c>
    </row>
    <row r="39639" spans="146:146" x14ac:dyDescent="0.25">
      <c r="EP39639" t="str">
        <f t="shared" si="619"/>
        <v/>
      </c>
    </row>
    <row r="39640" spans="146:146" x14ac:dyDescent="0.25">
      <c r="EP39640" t="str">
        <f t="shared" si="619"/>
        <v/>
      </c>
    </row>
    <row r="39641" spans="146:146" x14ac:dyDescent="0.25">
      <c r="EP39641" t="str">
        <f t="shared" si="619"/>
        <v/>
      </c>
    </row>
    <row r="39642" spans="146:146" x14ac:dyDescent="0.25">
      <c r="EP39642" t="str">
        <f t="shared" si="619"/>
        <v/>
      </c>
    </row>
    <row r="39643" spans="146:146" x14ac:dyDescent="0.25">
      <c r="EP39643" t="str">
        <f t="shared" si="619"/>
        <v/>
      </c>
    </row>
    <row r="39644" spans="146:146" x14ac:dyDescent="0.25">
      <c r="EP39644" t="str">
        <f t="shared" si="619"/>
        <v/>
      </c>
    </row>
    <row r="39645" spans="146:146" x14ac:dyDescent="0.25">
      <c r="EP39645" t="str">
        <f t="shared" si="619"/>
        <v/>
      </c>
    </row>
    <row r="39646" spans="146:146" x14ac:dyDescent="0.25">
      <c r="EP39646" t="str">
        <f t="shared" si="619"/>
        <v/>
      </c>
    </row>
    <row r="39647" spans="146:146" x14ac:dyDescent="0.25">
      <c r="EP39647" t="str">
        <f t="shared" si="619"/>
        <v/>
      </c>
    </row>
    <row r="39648" spans="146:146" x14ac:dyDescent="0.25">
      <c r="EP39648" t="str">
        <f t="shared" si="619"/>
        <v/>
      </c>
    </row>
    <row r="39649" spans="146:146" x14ac:dyDescent="0.25">
      <c r="EP39649" t="str">
        <f t="shared" si="619"/>
        <v/>
      </c>
    </row>
    <row r="39650" spans="146:146" x14ac:dyDescent="0.25">
      <c r="EP39650" t="str">
        <f t="shared" si="619"/>
        <v/>
      </c>
    </row>
    <row r="39651" spans="146:146" x14ac:dyDescent="0.25">
      <c r="EP39651" t="str">
        <f t="shared" si="619"/>
        <v/>
      </c>
    </row>
    <row r="39652" spans="146:146" x14ac:dyDescent="0.25">
      <c r="EP39652" t="str">
        <f t="shared" si="619"/>
        <v/>
      </c>
    </row>
    <row r="39653" spans="146:146" x14ac:dyDescent="0.25">
      <c r="EP39653" t="str">
        <f t="shared" si="619"/>
        <v/>
      </c>
    </row>
    <row r="39654" spans="146:146" x14ac:dyDescent="0.25">
      <c r="EP39654" t="str">
        <f t="shared" si="619"/>
        <v/>
      </c>
    </row>
    <row r="39655" spans="146:146" x14ac:dyDescent="0.25">
      <c r="EP39655" t="str">
        <f t="shared" si="619"/>
        <v/>
      </c>
    </row>
    <row r="39656" spans="146:146" x14ac:dyDescent="0.25">
      <c r="EP39656" t="str">
        <f t="shared" si="619"/>
        <v/>
      </c>
    </row>
    <row r="39657" spans="146:146" x14ac:dyDescent="0.25">
      <c r="EP39657" t="str">
        <f t="shared" si="619"/>
        <v/>
      </c>
    </row>
    <row r="39658" spans="146:146" x14ac:dyDescent="0.25">
      <c r="EP39658" t="str">
        <f t="shared" si="619"/>
        <v/>
      </c>
    </row>
    <row r="39659" spans="146:146" x14ac:dyDescent="0.25">
      <c r="EP39659" t="str">
        <f t="shared" si="619"/>
        <v/>
      </c>
    </row>
    <row r="39660" spans="146:146" x14ac:dyDescent="0.25">
      <c r="EP39660" t="str">
        <f t="shared" si="619"/>
        <v/>
      </c>
    </row>
    <row r="39661" spans="146:146" x14ac:dyDescent="0.25">
      <c r="EP39661" t="str">
        <f t="shared" si="619"/>
        <v/>
      </c>
    </row>
    <row r="39662" spans="146:146" x14ac:dyDescent="0.25">
      <c r="EP39662" t="str">
        <f t="shared" si="619"/>
        <v/>
      </c>
    </row>
    <row r="39663" spans="146:146" x14ac:dyDescent="0.25">
      <c r="EP39663" t="str">
        <f t="shared" si="619"/>
        <v/>
      </c>
    </row>
    <row r="39664" spans="146:146" x14ac:dyDescent="0.25">
      <c r="EP39664" t="str">
        <f t="shared" si="619"/>
        <v/>
      </c>
    </row>
    <row r="39665" spans="146:146" x14ac:dyDescent="0.25">
      <c r="EP39665" t="str">
        <f t="shared" si="619"/>
        <v/>
      </c>
    </row>
    <row r="39666" spans="146:146" x14ac:dyDescent="0.25">
      <c r="EP39666" t="str">
        <f t="shared" si="619"/>
        <v/>
      </c>
    </row>
    <row r="39667" spans="146:146" x14ac:dyDescent="0.25">
      <c r="EP39667" t="str">
        <f t="shared" si="619"/>
        <v/>
      </c>
    </row>
    <row r="39668" spans="146:146" x14ac:dyDescent="0.25">
      <c r="EP39668" t="str">
        <f t="shared" si="619"/>
        <v/>
      </c>
    </row>
    <row r="39669" spans="146:146" x14ac:dyDescent="0.25">
      <c r="EP39669" t="str">
        <f t="shared" si="619"/>
        <v/>
      </c>
    </row>
    <row r="39670" spans="146:146" x14ac:dyDescent="0.25">
      <c r="EP39670" t="str">
        <f t="shared" si="619"/>
        <v/>
      </c>
    </row>
    <row r="39671" spans="146:146" x14ac:dyDescent="0.25">
      <c r="EP39671" t="str">
        <f t="shared" si="619"/>
        <v/>
      </c>
    </row>
    <row r="39672" spans="146:146" x14ac:dyDescent="0.25">
      <c r="EP39672" t="str">
        <f t="shared" si="619"/>
        <v/>
      </c>
    </row>
    <row r="39673" spans="146:146" x14ac:dyDescent="0.25">
      <c r="EP39673" t="str">
        <f t="shared" si="619"/>
        <v/>
      </c>
    </row>
    <row r="39674" spans="146:146" x14ac:dyDescent="0.25">
      <c r="EP39674" t="str">
        <f t="shared" si="619"/>
        <v/>
      </c>
    </row>
    <row r="39675" spans="146:146" x14ac:dyDescent="0.25">
      <c r="EP39675" t="str">
        <f t="shared" si="619"/>
        <v/>
      </c>
    </row>
    <row r="39676" spans="146:146" x14ac:dyDescent="0.25">
      <c r="EP39676" t="str">
        <f t="shared" si="619"/>
        <v/>
      </c>
    </row>
    <row r="39677" spans="146:146" x14ac:dyDescent="0.25">
      <c r="EP39677" t="str">
        <f t="shared" si="619"/>
        <v/>
      </c>
    </row>
    <row r="39678" spans="146:146" x14ac:dyDescent="0.25">
      <c r="EP39678" t="str">
        <f t="shared" si="619"/>
        <v/>
      </c>
    </row>
    <row r="39679" spans="146:146" x14ac:dyDescent="0.25">
      <c r="EP39679" t="str">
        <f t="shared" si="619"/>
        <v/>
      </c>
    </row>
    <row r="39680" spans="146:146" x14ac:dyDescent="0.25">
      <c r="EP39680" t="str">
        <f t="shared" si="619"/>
        <v/>
      </c>
    </row>
    <row r="39681" spans="146:146" x14ac:dyDescent="0.25">
      <c r="EP39681" t="str">
        <f t="shared" si="619"/>
        <v/>
      </c>
    </row>
    <row r="39682" spans="146:146" x14ac:dyDescent="0.25">
      <c r="EP39682" t="str">
        <f t="shared" si="619"/>
        <v/>
      </c>
    </row>
    <row r="39683" spans="146:146" x14ac:dyDescent="0.25">
      <c r="EP39683" t="str">
        <f t="shared" ref="EP39683:EP39746" si="620">IF(A39683="","",IF(DV39683="",EP39682,DV39683))</f>
        <v/>
      </c>
    </row>
    <row r="39684" spans="146:146" x14ac:dyDescent="0.25">
      <c r="EP39684" t="str">
        <f t="shared" si="620"/>
        <v/>
      </c>
    </row>
    <row r="39685" spans="146:146" x14ac:dyDescent="0.25">
      <c r="EP39685" t="str">
        <f t="shared" si="620"/>
        <v/>
      </c>
    </row>
    <row r="39686" spans="146:146" x14ac:dyDescent="0.25">
      <c r="EP39686" t="str">
        <f t="shared" si="620"/>
        <v/>
      </c>
    </row>
    <row r="39687" spans="146:146" x14ac:dyDescent="0.25">
      <c r="EP39687" t="str">
        <f t="shared" si="620"/>
        <v/>
      </c>
    </row>
    <row r="39688" spans="146:146" x14ac:dyDescent="0.25">
      <c r="EP39688" t="str">
        <f t="shared" si="620"/>
        <v/>
      </c>
    </row>
    <row r="39689" spans="146:146" x14ac:dyDescent="0.25">
      <c r="EP39689" t="str">
        <f t="shared" si="620"/>
        <v/>
      </c>
    </row>
    <row r="39690" spans="146:146" x14ac:dyDescent="0.25">
      <c r="EP39690" t="str">
        <f t="shared" si="620"/>
        <v/>
      </c>
    </row>
    <row r="39691" spans="146:146" x14ac:dyDescent="0.25">
      <c r="EP39691" t="str">
        <f t="shared" si="620"/>
        <v/>
      </c>
    </row>
    <row r="39692" spans="146:146" x14ac:dyDescent="0.25">
      <c r="EP39692" t="str">
        <f t="shared" si="620"/>
        <v/>
      </c>
    </row>
    <row r="39693" spans="146:146" x14ac:dyDescent="0.25">
      <c r="EP39693" t="str">
        <f t="shared" si="620"/>
        <v/>
      </c>
    </row>
    <row r="39694" spans="146:146" x14ac:dyDescent="0.25">
      <c r="EP39694" t="str">
        <f t="shared" si="620"/>
        <v/>
      </c>
    </row>
    <row r="39695" spans="146:146" x14ac:dyDescent="0.25">
      <c r="EP39695" t="str">
        <f t="shared" si="620"/>
        <v/>
      </c>
    </row>
    <row r="39696" spans="146:146" x14ac:dyDescent="0.25">
      <c r="EP39696" t="str">
        <f t="shared" si="620"/>
        <v/>
      </c>
    </row>
    <row r="39697" spans="146:146" x14ac:dyDescent="0.25">
      <c r="EP39697" t="str">
        <f t="shared" si="620"/>
        <v/>
      </c>
    </row>
    <row r="39698" spans="146:146" x14ac:dyDescent="0.25">
      <c r="EP39698" t="str">
        <f t="shared" si="620"/>
        <v/>
      </c>
    </row>
    <row r="39699" spans="146:146" x14ac:dyDescent="0.25">
      <c r="EP39699" t="str">
        <f t="shared" si="620"/>
        <v/>
      </c>
    </row>
    <row r="39700" spans="146:146" x14ac:dyDescent="0.25">
      <c r="EP39700" t="str">
        <f t="shared" si="620"/>
        <v/>
      </c>
    </row>
    <row r="39701" spans="146:146" x14ac:dyDescent="0.25">
      <c r="EP39701" t="str">
        <f t="shared" si="620"/>
        <v/>
      </c>
    </row>
    <row r="39702" spans="146:146" x14ac:dyDescent="0.25">
      <c r="EP39702" t="str">
        <f t="shared" si="620"/>
        <v/>
      </c>
    </row>
    <row r="39703" spans="146:146" x14ac:dyDescent="0.25">
      <c r="EP39703" t="str">
        <f t="shared" si="620"/>
        <v/>
      </c>
    </row>
    <row r="39704" spans="146:146" x14ac:dyDescent="0.25">
      <c r="EP39704" t="str">
        <f t="shared" si="620"/>
        <v/>
      </c>
    </row>
    <row r="39705" spans="146:146" x14ac:dyDescent="0.25">
      <c r="EP39705" t="str">
        <f t="shared" si="620"/>
        <v/>
      </c>
    </row>
    <row r="39706" spans="146:146" x14ac:dyDescent="0.25">
      <c r="EP39706" t="str">
        <f t="shared" si="620"/>
        <v/>
      </c>
    </row>
    <row r="39707" spans="146:146" x14ac:dyDescent="0.25">
      <c r="EP39707" t="str">
        <f t="shared" si="620"/>
        <v/>
      </c>
    </row>
    <row r="39708" spans="146:146" x14ac:dyDescent="0.25">
      <c r="EP39708" t="str">
        <f t="shared" si="620"/>
        <v/>
      </c>
    </row>
    <row r="39709" spans="146:146" x14ac:dyDescent="0.25">
      <c r="EP39709" t="str">
        <f t="shared" si="620"/>
        <v/>
      </c>
    </row>
    <row r="39710" spans="146:146" x14ac:dyDescent="0.25">
      <c r="EP39710" t="str">
        <f t="shared" si="620"/>
        <v/>
      </c>
    </row>
    <row r="39711" spans="146:146" x14ac:dyDescent="0.25">
      <c r="EP39711" t="str">
        <f t="shared" si="620"/>
        <v/>
      </c>
    </row>
    <row r="39712" spans="146:146" x14ac:dyDescent="0.25">
      <c r="EP39712" t="str">
        <f t="shared" si="620"/>
        <v/>
      </c>
    </row>
    <row r="39713" spans="146:146" x14ac:dyDescent="0.25">
      <c r="EP39713" t="str">
        <f t="shared" si="620"/>
        <v/>
      </c>
    </row>
    <row r="39714" spans="146:146" x14ac:dyDescent="0.25">
      <c r="EP39714" t="str">
        <f t="shared" si="620"/>
        <v/>
      </c>
    </row>
    <row r="39715" spans="146:146" x14ac:dyDescent="0.25">
      <c r="EP39715" t="str">
        <f t="shared" si="620"/>
        <v/>
      </c>
    </row>
    <row r="39716" spans="146:146" x14ac:dyDescent="0.25">
      <c r="EP39716" t="str">
        <f t="shared" si="620"/>
        <v/>
      </c>
    </row>
    <row r="39717" spans="146:146" x14ac:dyDescent="0.25">
      <c r="EP39717" t="str">
        <f t="shared" si="620"/>
        <v/>
      </c>
    </row>
    <row r="39718" spans="146:146" x14ac:dyDescent="0.25">
      <c r="EP39718" t="str">
        <f t="shared" si="620"/>
        <v/>
      </c>
    </row>
    <row r="39719" spans="146:146" x14ac:dyDescent="0.25">
      <c r="EP39719" t="str">
        <f t="shared" si="620"/>
        <v/>
      </c>
    </row>
    <row r="39720" spans="146:146" x14ac:dyDescent="0.25">
      <c r="EP39720" t="str">
        <f t="shared" si="620"/>
        <v/>
      </c>
    </row>
    <row r="39721" spans="146:146" x14ac:dyDescent="0.25">
      <c r="EP39721" t="str">
        <f t="shared" si="620"/>
        <v/>
      </c>
    </row>
    <row r="39722" spans="146:146" x14ac:dyDescent="0.25">
      <c r="EP39722" t="str">
        <f t="shared" si="620"/>
        <v/>
      </c>
    </row>
    <row r="39723" spans="146:146" x14ac:dyDescent="0.25">
      <c r="EP39723" t="str">
        <f t="shared" si="620"/>
        <v/>
      </c>
    </row>
    <row r="39724" spans="146:146" x14ac:dyDescent="0.25">
      <c r="EP39724" t="str">
        <f t="shared" si="620"/>
        <v/>
      </c>
    </row>
    <row r="39725" spans="146:146" x14ac:dyDescent="0.25">
      <c r="EP39725" t="str">
        <f t="shared" si="620"/>
        <v/>
      </c>
    </row>
    <row r="39726" spans="146:146" x14ac:dyDescent="0.25">
      <c r="EP39726" t="str">
        <f t="shared" si="620"/>
        <v/>
      </c>
    </row>
    <row r="39727" spans="146:146" x14ac:dyDescent="0.25">
      <c r="EP39727" t="str">
        <f t="shared" si="620"/>
        <v/>
      </c>
    </row>
    <row r="39728" spans="146:146" x14ac:dyDescent="0.25">
      <c r="EP39728" t="str">
        <f t="shared" si="620"/>
        <v/>
      </c>
    </row>
    <row r="39729" spans="146:146" x14ac:dyDescent="0.25">
      <c r="EP39729" t="str">
        <f t="shared" si="620"/>
        <v/>
      </c>
    </row>
    <row r="39730" spans="146:146" x14ac:dyDescent="0.25">
      <c r="EP39730" t="str">
        <f t="shared" si="620"/>
        <v/>
      </c>
    </row>
    <row r="39731" spans="146:146" x14ac:dyDescent="0.25">
      <c r="EP39731" t="str">
        <f t="shared" si="620"/>
        <v/>
      </c>
    </row>
    <row r="39732" spans="146:146" x14ac:dyDescent="0.25">
      <c r="EP39732" t="str">
        <f t="shared" si="620"/>
        <v/>
      </c>
    </row>
    <row r="39733" spans="146:146" x14ac:dyDescent="0.25">
      <c r="EP39733" t="str">
        <f t="shared" si="620"/>
        <v/>
      </c>
    </row>
    <row r="39734" spans="146:146" x14ac:dyDescent="0.25">
      <c r="EP39734" t="str">
        <f t="shared" si="620"/>
        <v/>
      </c>
    </row>
    <row r="39735" spans="146:146" x14ac:dyDescent="0.25">
      <c r="EP39735" t="str">
        <f t="shared" si="620"/>
        <v/>
      </c>
    </row>
    <row r="39736" spans="146:146" x14ac:dyDescent="0.25">
      <c r="EP39736" t="str">
        <f t="shared" si="620"/>
        <v/>
      </c>
    </row>
    <row r="39737" spans="146:146" x14ac:dyDescent="0.25">
      <c r="EP39737" t="str">
        <f t="shared" si="620"/>
        <v/>
      </c>
    </row>
    <row r="39738" spans="146:146" x14ac:dyDescent="0.25">
      <c r="EP39738" t="str">
        <f t="shared" si="620"/>
        <v/>
      </c>
    </row>
    <row r="39739" spans="146:146" x14ac:dyDescent="0.25">
      <c r="EP39739" t="str">
        <f t="shared" si="620"/>
        <v/>
      </c>
    </row>
    <row r="39740" spans="146:146" x14ac:dyDescent="0.25">
      <c r="EP39740" t="str">
        <f t="shared" si="620"/>
        <v/>
      </c>
    </row>
    <row r="39741" spans="146:146" x14ac:dyDescent="0.25">
      <c r="EP39741" t="str">
        <f t="shared" si="620"/>
        <v/>
      </c>
    </row>
    <row r="39742" spans="146:146" x14ac:dyDescent="0.25">
      <c r="EP39742" t="str">
        <f t="shared" si="620"/>
        <v/>
      </c>
    </row>
    <row r="39743" spans="146:146" x14ac:dyDescent="0.25">
      <c r="EP39743" t="str">
        <f t="shared" si="620"/>
        <v/>
      </c>
    </row>
    <row r="39744" spans="146:146" x14ac:dyDescent="0.25">
      <c r="EP39744" t="str">
        <f t="shared" si="620"/>
        <v/>
      </c>
    </row>
    <row r="39745" spans="146:146" x14ac:dyDescent="0.25">
      <c r="EP39745" t="str">
        <f t="shared" si="620"/>
        <v/>
      </c>
    </row>
    <row r="39746" spans="146:146" x14ac:dyDescent="0.25">
      <c r="EP39746" t="str">
        <f t="shared" si="620"/>
        <v/>
      </c>
    </row>
    <row r="39747" spans="146:146" x14ac:dyDescent="0.25">
      <c r="EP39747" t="str">
        <f t="shared" ref="EP39747:EP39810" si="621">IF(A39747="","",IF(DV39747="",EP39746,DV39747))</f>
        <v/>
      </c>
    </row>
    <row r="39748" spans="146:146" x14ac:dyDescent="0.25">
      <c r="EP39748" t="str">
        <f t="shared" si="621"/>
        <v/>
      </c>
    </row>
    <row r="39749" spans="146:146" x14ac:dyDescent="0.25">
      <c r="EP39749" t="str">
        <f t="shared" si="621"/>
        <v/>
      </c>
    </row>
    <row r="39750" spans="146:146" x14ac:dyDescent="0.25">
      <c r="EP39750" t="str">
        <f t="shared" si="621"/>
        <v/>
      </c>
    </row>
    <row r="39751" spans="146:146" x14ac:dyDescent="0.25">
      <c r="EP39751" t="str">
        <f t="shared" si="621"/>
        <v/>
      </c>
    </row>
    <row r="39752" spans="146:146" x14ac:dyDescent="0.25">
      <c r="EP39752" t="str">
        <f t="shared" si="621"/>
        <v/>
      </c>
    </row>
    <row r="39753" spans="146:146" x14ac:dyDescent="0.25">
      <c r="EP39753" t="str">
        <f t="shared" si="621"/>
        <v/>
      </c>
    </row>
    <row r="39754" spans="146:146" x14ac:dyDescent="0.25">
      <c r="EP39754" t="str">
        <f t="shared" si="621"/>
        <v/>
      </c>
    </row>
    <row r="39755" spans="146:146" x14ac:dyDescent="0.25">
      <c r="EP39755" t="str">
        <f t="shared" si="621"/>
        <v/>
      </c>
    </row>
    <row r="39756" spans="146:146" x14ac:dyDescent="0.25">
      <c r="EP39756" t="str">
        <f t="shared" si="621"/>
        <v/>
      </c>
    </row>
    <row r="39757" spans="146:146" x14ac:dyDescent="0.25">
      <c r="EP39757" t="str">
        <f t="shared" si="621"/>
        <v/>
      </c>
    </row>
    <row r="39758" spans="146:146" x14ac:dyDescent="0.25">
      <c r="EP39758" t="str">
        <f t="shared" si="621"/>
        <v/>
      </c>
    </row>
    <row r="39759" spans="146:146" x14ac:dyDescent="0.25">
      <c r="EP39759" t="str">
        <f t="shared" si="621"/>
        <v/>
      </c>
    </row>
    <row r="39760" spans="146:146" x14ac:dyDescent="0.25">
      <c r="EP39760" t="str">
        <f t="shared" si="621"/>
        <v/>
      </c>
    </row>
    <row r="39761" spans="146:146" x14ac:dyDescent="0.25">
      <c r="EP39761" t="str">
        <f t="shared" si="621"/>
        <v/>
      </c>
    </row>
    <row r="39762" spans="146:146" x14ac:dyDescent="0.25">
      <c r="EP39762" t="str">
        <f t="shared" si="621"/>
        <v/>
      </c>
    </row>
    <row r="39763" spans="146:146" x14ac:dyDescent="0.25">
      <c r="EP39763" t="str">
        <f t="shared" si="621"/>
        <v/>
      </c>
    </row>
    <row r="39764" spans="146:146" x14ac:dyDescent="0.25">
      <c r="EP39764" t="str">
        <f t="shared" si="621"/>
        <v/>
      </c>
    </row>
    <row r="39765" spans="146:146" x14ac:dyDescent="0.25">
      <c r="EP39765" t="str">
        <f t="shared" si="621"/>
        <v/>
      </c>
    </row>
    <row r="39766" spans="146:146" x14ac:dyDescent="0.25">
      <c r="EP39766" t="str">
        <f t="shared" si="621"/>
        <v/>
      </c>
    </row>
    <row r="39767" spans="146:146" x14ac:dyDescent="0.25">
      <c r="EP39767" t="str">
        <f t="shared" si="621"/>
        <v/>
      </c>
    </row>
    <row r="39768" spans="146:146" x14ac:dyDescent="0.25">
      <c r="EP39768" t="str">
        <f t="shared" si="621"/>
        <v/>
      </c>
    </row>
    <row r="39769" spans="146:146" x14ac:dyDescent="0.25">
      <c r="EP39769" t="str">
        <f t="shared" si="621"/>
        <v/>
      </c>
    </row>
    <row r="39770" spans="146:146" x14ac:dyDescent="0.25">
      <c r="EP39770" t="str">
        <f t="shared" si="621"/>
        <v/>
      </c>
    </row>
    <row r="39771" spans="146:146" x14ac:dyDescent="0.25">
      <c r="EP39771" t="str">
        <f t="shared" si="621"/>
        <v/>
      </c>
    </row>
    <row r="39772" spans="146:146" x14ac:dyDescent="0.25">
      <c r="EP39772" t="str">
        <f t="shared" si="621"/>
        <v/>
      </c>
    </row>
    <row r="39773" spans="146:146" x14ac:dyDescent="0.25">
      <c r="EP39773" t="str">
        <f t="shared" si="621"/>
        <v/>
      </c>
    </row>
    <row r="39774" spans="146:146" x14ac:dyDescent="0.25">
      <c r="EP39774" t="str">
        <f t="shared" si="621"/>
        <v/>
      </c>
    </row>
    <row r="39775" spans="146:146" x14ac:dyDescent="0.25">
      <c r="EP39775" t="str">
        <f t="shared" si="621"/>
        <v/>
      </c>
    </row>
    <row r="39776" spans="146:146" x14ac:dyDescent="0.25">
      <c r="EP39776" t="str">
        <f t="shared" si="621"/>
        <v/>
      </c>
    </row>
    <row r="39777" spans="146:146" x14ac:dyDescent="0.25">
      <c r="EP39777" t="str">
        <f t="shared" si="621"/>
        <v/>
      </c>
    </row>
    <row r="39778" spans="146:146" x14ac:dyDescent="0.25">
      <c r="EP39778" t="str">
        <f t="shared" si="621"/>
        <v/>
      </c>
    </row>
    <row r="39779" spans="146:146" x14ac:dyDescent="0.25">
      <c r="EP39779" t="str">
        <f t="shared" si="621"/>
        <v/>
      </c>
    </row>
    <row r="39780" spans="146:146" x14ac:dyDescent="0.25">
      <c r="EP39780" t="str">
        <f t="shared" si="621"/>
        <v/>
      </c>
    </row>
    <row r="39781" spans="146:146" x14ac:dyDescent="0.25">
      <c r="EP39781" t="str">
        <f t="shared" si="621"/>
        <v/>
      </c>
    </row>
    <row r="39782" spans="146:146" x14ac:dyDescent="0.25">
      <c r="EP39782" t="str">
        <f t="shared" si="621"/>
        <v/>
      </c>
    </row>
    <row r="39783" spans="146:146" x14ac:dyDescent="0.25">
      <c r="EP39783" t="str">
        <f t="shared" si="621"/>
        <v/>
      </c>
    </row>
    <row r="39784" spans="146:146" x14ac:dyDescent="0.25">
      <c r="EP39784" t="str">
        <f t="shared" si="621"/>
        <v/>
      </c>
    </row>
    <row r="39785" spans="146:146" x14ac:dyDescent="0.25">
      <c r="EP39785" t="str">
        <f t="shared" si="621"/>
        <v/>
      </c>
    </row>
    <row r="39786" spans="146:146" x14ac:dyDescent="0.25">
      <c r="EP39786" t="str">
        <f t="shared" si="621"/>
        <v/>
      </c>
    </row>
    <row r="39787" spans="146:146" x14ac:dyDescent="0.25">
      <c r="EP39787" t="str">
        <f t="shared" si="621"/>
        <v/>
      </c>
    </row>
    <row r="39788" spans="146:146" x14ac:dyDescent="0.25">
      <c r="EP39788" t="str">
        <f t="shared" si="621"/>
        <v/>
      </c>
    </row>
    <row r="39789" spans="146:146" x14ac:dyDescent="0.25">
      <c r="EP39789" t="str">
        <f t="shared" si="621"/>
        <v/>
      </c>
    </row>
    <row r="39790" spans="146:146" x14ac:dyDescent="0.25">
      <c r="EP39790" t="str">
        <f t="shared" si="621"/>
        <v/>
      </c>
    </row>
    <row r="39791" spans="146:146" x14ac:dyDescent="0.25">
      <c r="EP39791" t="str">
        <f t="shared" si="621"/>
        <v/>
      </c>
    </row>
    <row r="39792" spans="146:146" x14ac:dyDescent="0.25">
      <c r="EP39792" t="str">
        <f t="shared" si="621"/>
        <v/>
      </c>
    </row>
    <row r="39793" spans="146:146" x14ac:dyDescent="0.25">
      <c r="EP39793" t="str">
        <f t="shared" si="621"/>
        <v/>
      </c>
    </row>
    <row r="39794" spans="146:146" x14ac:dyDescent="0.25">
      <c r="EP39794" t="str">
        <f t="shared" si="621"/>
        <v/>
      </c>
    </row>
    <row r="39795" spans="146:146" x14ac:dyDescent="0.25">
      <c r="EP39795" t="str">
        <f t="shared" si="621"/>
        <v/>
      </c>
    </row>
    <row r="39796" spans="146:146" x14ac:dyDescent="0.25">
      <c r="EP39796" t="str">
        <f t="shared" si="621"/>
        <v/>
      </c>
    </row>
    <row r="39797" spans="146:146" x14ac:dyDescent="0.25">
      <c r="EP39797" t="str">
        <f t="shared" si="621"/>
        <v/>
      </c>
    </row>
    <row r="39798" spans="146:146" x14ac:dyDescent="0.25">
      <c r="EP39798" t="str">
        <f t="shared" si="621"/>
        <v/>
      </c>
    </row>
    <row r="39799" spans="146:146" x14ac:dyDescent="0.25">
      <c r="EP39799" t="str">
        <f t="shared" si="621"/>
        <v/>
      </c>
    </row>
    <row r="39800" spans="146:146" x14ac:dyDescent="0.25">
      <c r="EP39800" t="str">
        <f t="shared" si="621"/>
        <v/>
      </c>
    </row>
    <row r="39801" spans="146:146" x14ac:dyDescent="0.25">
      <c r="EP39801" t="str">
        <f t="shared" si="621"/>
        <v/>
      </c>
    </row>
    <row r="39802" spans="146:146" x14ac:dyDescent="0.25">
      <c r="EP39802" t="str">
        <f t="shared" si="621"/>
        <v/>
      </c>
    </row>
    <row r="39803" spans="146:146" x14ac:dyDescent="0.25">
      <c r="EP39803" t="str">
        <f t="shared" si="621"/>
        <v/>
      </c>
    </row>
    <row r="39804" spans="146:146" x14ac:dyDescent="0.25">
      <c r="EP39804" t="str">
        <f t="shared" si="621"/>
        <v/>
      </c>
    </row>
    <row r="39805" spans="146:146" x14ac:dyDescent="0.25">
      <c r="EP39805" t="str">
        <f t="shared" si="621"/>
        <v/>
      </c>
    </row>
    <row r="39806" spans="146:146" x14ac:dyDescent="0.25">
      <c r="EP39806" t="str">
        <f t="shared" si="621"/>
        <v/>
      </c>
    </row>
    <row r="39807" spans="146:146" x14ac:dyDescent="0.25">
      <c r="EP39807" t="str">
        <f t="shared" si="621"/>
        <v/>
      </c>
    </row>
    <row r="39808" spans="146:146" x14ac:dyDescent="0.25">
      <c r="EP39808" t="str">
        <f t="shared" si="621"/>
        <v/>
      </c>
    </row>
    <row r="39809" spans="146:146" x14ac:dyDescent="0.25">
      <c r="EP39809" t="str">
        <f t="shared" si="621"/>
        <v/>
      </c>
    </row>
    <row r="39810" spans="146:146" x14ac:dyDescent="0.25">
      <c r="EP39810" t="str">
        <f t="shared" si="621"/>
        <v/>
      </c>
    </row>
    <row r="39811" spans="146:146" x14ac:dyDescent="0.25">
      <c r="EP39811" t="str">
        <f t="shared" ref="EP39811:EP39874" si="622">IF(A39811="","",IF(DV39811="",EP39810,DV39811))</f>
        <v/>
      </c>
    </row>
    <row r="39812" spans="146:146" x14ac:dyDescent="0.25">
      <c r="EP39812" t="str">
        <f t="shared" si="622"/>
        <v/>
      </c>
    </row>
    <row r="39813" spans="146:146" x14ac:dyDescent="0.25">
      <c r="EP39813" t="str">
        <f t="shared" si="622"/>
        <v/>
      </c>
    </row>
    <row r="39814" spans="146:146" x14ac:dyDescent="0.25">
      <c r="EP39814" t="str">
        <f t="shared" si="622"/>
        <v/>
      </c>
    </row>
    <row r="39815" spans="146:146" x14ac:dyDescent="0.25">
      <c r="EP39815" t="str">
        <f t="shared" si="622"/>
        <v/>
      </c>
    </row>
    <row r="39816" spans="146:146" x14ac:dyDescent="0.25">
      <c r="EP39816" t="str">
        <f t="shared" si="622"/>
        <v/>
      </c>
    </row>
    <row r="39817" spans="146:146" x14ac:dyDescent="0.25">
      <c r="EP39817" t="str">
        <f t="shared" si="622"/>
        <v/>
      </c>
    </row>
    <row r="39818" spans="146:146" x14ac:dyDescent="0.25">
      <c r="EP39818" t="str">
        <f t="shared" si="622"/>
        <v/>
      </c>
    </row>
    <row r="39819" spans="146:146" x14ac:dyDescent="0.25">
      <c r="EP39819" t="str">
        <f t="shared" si="622"/>
        <v/>
      </c>
    </row>
    <row r="39820" spans="146:146" x14ac:dyDescent="0.25">
      <c r="EP39820" t="str">
        <f t="shared" si="622"/>
        <v/>
      </c>
    </row>
    <row r="39821" spans="146:146" x14ac:dyDescent="0.25">
      <c r="EP39821" t="str">
        <f t="shared" si="622"/>
        <v/>
      </c>
    </row>
    <row r="39822" spans="146:146" x14ac:dyDescent="0.25">
      <c r="EP39822" t="str">
        <f t="shared" si="622"/>
        <v/>
      </c>
    </row>
    <row r="39823" spans="146:146" x14ac:dyDescent="0.25">
      <c r="EP39823" t="str">
        <f t="shared" si="622"/>
        <v/>
      </c>
    </row>
    <row r="39824" spans="146:146" x14ac:dyDescent="0.25">
      <c r="EP39824" t="str">
        <f t="shared" si="622"/>
        <v/>
      </c>
    </row>
    <row r="39825" spans="146:146" x14ac:dyDescent="0.25">
      <c r="EP39825" t="str">
        <f t="shared" si="622"/>
        <v/>
      </c>
    </row>
    <row r="39826" spans="146:146" x14ac:dyDescent="0.25">
      <c r="EP39826" t="str">
        <f t="shared" si="622"/>
        <v/>
      </c>
    </row>
    <row r="39827" spans="146:146" x14ac:dyDescent="0.25">
      <c r="EP39827" t="str">
        <f t="shared" si="622"/>
        <v/>
      </c>
    </row>
    <row r="39828" spans="146:146" x14ac:dyDescent="0.25">
      <c r="EP39828" t="str">
        <f t="shared" si="622"/>
        <v/>
      </c>
    </row>
    <row r="39829" spans="146:146" x14ac:dyDescent="0.25">
      <c r="EP39829" t="str">
        <f t="shared" si="622"/>
        <v/>
      </c>
    </row>
    <row r="39830" spans="146:146" x14ac:dyDescent="0.25">
      <c r="EP39830" t="str">
        <f t="shared" si="622"/>
        <v/>
      </c>
    </row>
    <row r="39831" spans="146:146" x14ac:dyDescent="0.25">
      <c r="EP39831" t="str">
        <f t="shared" si="622"/>
        <v/>
      </c>
    </row>
    <row r="39832" spans="146:146" x14ac:dyDescent="0.25">
      <c r="EP39832" t="str">
        <f t="shared" si="622"/>
        <v/>
      </c>
    </row>
    <row r="39833" spans="146:146" x14ac:dyDescent="0.25">
      <c r="EP39833" t="str">
        <f t="shared" si="622"/>
        <v/>
      </c>
    </row>
    <row r="39834" spans="146:146" x14ac:dyDescent="0.25">
      <c r="EP39834" t="str">
        <f t="shared" si="622"/>
        <v/>
      </c>
    </row>
    <row r="39835" spans="146:146" x14ac:dyDescent="0.25">
      <c r="EP39835" t="str">
        <f t="shared" si="622"/>
        <v/>
      </c>
    </row>
    <row r="39836" spans="146:146" x14ac:dyDescent="0.25">
      <c r="EP39836" t="str">
        <f t="shared" si="622"/>
        <v/>
      </c>
    </row>
    <row r="39837" spans="146:146" x14ac:dyDescent="0.25">
      <c r="EP39837" t="str">
        <f t="shared" si="622"/>
        <v/>
      </c>
    </row>
    <row r="39838" spans="146:146" x14ac:dyDescent="0.25">
      <c r="EP39838" t="str">
        <f t="shared" si="622"/>
        <v/>
      </c>
    </row>
    <row r="39839" spans="146:146" x14ac:dyDescent="0.25">
      <c r="EP39839" t="str">
        <f t="shared" si="622"/>
        <v/>
      </c>
    </row>
    <row r="39840" spans="146:146" x14ac:dyDescent="0.25">
      <c r="EP39840" t="str">
        <f t="shared" si="622"/>
        <v/>
      </c>
    </row>
    <row r="39841" spans="146:146" x14ac:dyDescent="0.25">
      <c r="EP39841" t="str">
        <f t="shared" si="622"/>
        <v/>
      </c>
    </row>
    <row r="39842" spans="146:146" x14ac:dyDescent="0.25">
      <c r="EP39842" t="str">
        <f t="shared" si="622"/>
        <v/>
      </c>
    </row>
    <row r="39843" spans="146:146" x14ac:dyDescent="0.25">
      <c r="EP39843" t="str">
        <f t="shared" si="622"/>
        <v/>
      </c>
    </row>
    <row r="39844" spans="146:146" x14ac:dyDescent="0.25">
      <c r="EP39844" t="str">
        <f t="shared" si="622"/>
        <v/>
      </c>
    </row>
    <row r="39845" spans="146:146" x14ac:dyDescent="0.25">
      <c r="EP39845" t="str">
        <f t="shared" si="622"/>
        <v/>
      </c>
    </row>
    <row r="39846" spans="146:146" x14ac:dyDescent="0.25">
      <c r="EP39846" t="str">
        <f t="shared" si="622"/>
        <v/>
      </c>
    </row>
    <row r="39847" spans="146:146" x14ac:dyDescent="0.25">
      <c r="EP39847" t="str">
        <f t="shared" si="622"/>
        <v/>
      </c>
    </row>
    <row r="39848" spans="146:146" x14ac:dyDescent="0.25">
      <c r="EP39848" t="str">
        <f t="shared" si="622"/>
        <v/>
      </c>
    </row>
    <row r="39849" spans="146:146" x14ac:dyDescent="0.25">
      <c r="EP39849" t="str">
        <f t="shared" si="622"/>
        <v/>
      </c>
    </row>
    <row r="39850" spans="146:146" x14ac:dyDescent="0.25">
      <c r="EP39850" t="str">
        <f t="shared" si="622"/>
        <v/>
      </c>
    </row>
    <row r="39851" spans="146:146" x14ac:dyDescent="0.25">
      <c r="EP39851" t="str">
        <f t="shared" si="622"/>
        <v/>
      </c>
    </row>
    <row r="39852" spans="146:146" x14ac:dyDescent="0.25">
      <c r="EP39852" t="str">
        <f t="shared" si="622"/>
        <v/>
      </c>
    </row>
    <row r="39853" spans="146:146" x14ac:dyDescent="0.25">
      <c r="EP39853" t="str">
        <f t="shared" si="622"/>
        <v/>
      </c>
    </row>
    <row r="39854" spans="146:146" x14ac:dyDescent="0.25">
      <c r="EP39854" t="str">
        <f t="shared" si="622"/>
        <v/>
      </c>
    </row>
    <row r="39855" spans="146:146" x14ac:dyDescent="0.25">
      <c r="EP39855" t="str">
        <f t="shared" si="622"/>
        <v/>
      </c>
    </row>
    <row r="39856" spans="146:146" x14ac:dyDescent="0.25">
      <c r="EP39856" t="str">
        <f t="shared" si="622"/>
        <v/>
      </c>
    </row>
    <row r="39857" spans="146:146" x14ac:dyDescent="0.25">
      <c r="EP39857" t="str">
        <f t="shared" si="622"/>
        <v/>
      </c>
    </row>
    <row r="39858" spans="146:146" x14ac:dyDescent="0.25">
      <c r="EP39858" t="str">
        <f t="shared" si="622"/>
        <v/>
      </c>
    </row>
    <row r="39859" spans="146:146" x14ac:dyDescent="0.25">
      <c r="EP39859" t="str">
        <f t="shared" si="622"/>
        <v/>
      </c>
    </row>
    <row r="39860" spans="146:146" x14ac:dyDescent="0.25">
      <c r="EP39860" t="str">
        <f t="shared" si="622"/>
        <v/>
      </c>
    </row>
    <row r="39861" spans="146:146" x14ac:dyDescent="0.25">
      <c r="EP39861" t="str">
        <f t="shared" si="622"/>
        <v/>
      </c>
    </row>
    <row r="39862" spans="146:146" x14ac:dyDescent="0.25">
      <c r="EP39862" t="str">
        <f t="shared" si="622"/>
        <v/>
      </c>
    </row>
    <row r="39863" spans="146:146" x14ac:dyDescent="0.25">
      <c r="EP39863" t="str">
        <f t="shared" si="622"/>
        <v/>
      </c>
    </row>
    <row r="39864" spans="146:146" x14ac:dyDescent="0.25">
      <c r="EP39864" t="str">
        <f t="shared" si="622"/>
        <v/>
      </c>
    </row>
    <row r="39865" spans="146:146" x14ac:dyDescent="0.25">
      <c r="EP39865" t="str">
        <f t="shared" si="622"/>
        <v/>
      </c>
    </row>
    <row r="39866" spans="146:146" x14ac:dyDescent="0.25">
      <c r="EP39866" t="str">
        <f t="shared" si="622"/>
        <v/>
      </c>
    </row>
    <row r="39867" spans="146:146" x14ac:dyDescent="0.25">
      <c r="EP39867" t="str">
        <f t="shared" si="622"/>
        <v/>
      </c>
    </row>
    <row r="39868" spans="146:146" x14ac:dyDescent="0.25">
      <c r="EP39868" t="str">
        <f t="shared" si="622"/>
        <v/>
      </c>
    </row>
    <row r="39869" spans="146:146" x14ac:dyDescent="0.25">
      <c r="EP39869" t="str">
        <f t="shared" si="622"/>
        <v/>
      </c>
    </row>
    <row r="39870" spans="146:146" x14ac:dyDescent="0.25">
      <c r="EP39870" t="str">
        <f t="shared" si="622"/>
        <v/>
      </c>
    </row>
    <row r="39871" spans="146:146" x14ac:dyDescent="0.25">
      <c r="EP39871" t="str">
        <f t="shared" si="622"/>
        <v/>
      </c>
    </row>
    <row r="39872" spans="146:146" x14ac:dyDescent="0.25">
      <c r="EP39872" t="str">
        <f t="shared" si="622"/>
        <v/>
      </c>
    </row>
    <row r="39873" spans="146:146" x14ac:dyDescent="0.25">
      <c r="EP39873" t="str">
        <f t="shared" si="622"/>
        <v/>
      </c>
    </row>
    <row r="39874" spans="146:146" x14ac:dyDescent="0.25">
      <c r="EP39874" t="str">
        <f t="shared" si="622"/>
        <v/>
      </c>
    </row>
    <row r="39875" spans="146:146" x14ac:dyDescent="0.25">
      <c r="EP39875" t="str">
        <f t="shared" ref="EP39875:EP39938" si="623">IF(A39875="","",IF(DV39875="",EP39874,DV39875))</f>
        <v/>
      </c>
    </row>
    <row r="39876" spans="146:146" x14ac:dyDescent="0.25">
      <c r="EP39876" t="str">
        <f t="shared" si="623"/>
        <v/>
      </c>
    </row>
    <row r="39877" spans="146:146" x14ac:dyDescent="0.25">
      <c r="EP39877" t="str">
        <f t="shared" si="623"/>
        <v/>
      </c>
    </row>
    <row r="39878" spans="146:146" x14ac:dyDescent="0.25">
      <c r="EP39878" t="str">
        <f t="shared" si="623"/>
        <v/>
      </c>
    </row>
    <row r="39879" spans="146:146" x14ac:dyDescent="0.25">
      <c r="EP39879" t="str">
        <f t="shared" si="623"/>
        <v/>
      </c>
    </row>
    <row r="39880" spans="146:146" x14ac:dyDescent="0.25">
      <c r="EP39880" t="str">
        <f t="shared" si="623"/>
        <v/>
      </c>
    </row>
    <row r="39881" spans="146:146" x14ac:dyDescent="0.25">
      <c r="EP39881" t="str">
        <f t="shared" si="623"/>
        <v/>
      </c>
    </row>
    <row r="39882" spans="146:146" x14ac:dyDescent="0.25">
      <c r="EP39882" t="str">
        <f t="shared" si="623"/>
        <v/>
      </c>
    </row>
    <row r="39883" spans="146:146" x14ac:dyDescent="0.25">
      <c r="EP39883" t="str">
        <f t="shared" si="623"/>
        <v/>
      </c>
    </row>
    <row r="39884" spans="146:146" x14ac:dyDescent="0.25">
      <c r="EP39884" t="str">
        <f t="shared" si="623"/>
        <v/>
      </c>
    </row>
    <row r="39885" spans="146:146" x14ac:dyDescent="0.25">
      <c r="EP39885" t="str">
        <f t="shared" si="623"/>
        <v/>
      </c>
    </row>
    <row r="39886" spans="146:146" x14ac:dyDescent="0.25">
      <c r="EP39886" t="str">
        <f t="shared" si="623"/>
        <v/>
      </c>
    </row>
    <row r="39887" spans="146:146" x14ac:dyDescent="0.25">
      <c r="EP39887" t="str">
        <f t="shared" si="623"/>
        <v/>
      </c>
    </row>
    <row r="39888" spans="146:146" x14ac:dyDescent="0.25">
      <c r="EP39888" t="str">
        <f t="shared" si="623"/>
        <v/>
      </c>
    </row>
    <row r="39889" spans="146:146" x14ac:dyDescent="0.25">
      <c r="EP39889" t="str">
        <f t="shared" si="623"/>
        <v/>
      </c>
    </row>
    <row r="39890" spans="146:146" x14ac:dyDescent="0.25">
      <c r="EP39890" t="str">
        <f t="shared" si="623"/>
        <v/>
      </c>
    </row>
    <row r="39891" spans="146:146" x14ac:dyDescent="0.25">
      <c r="EP39891" t="str">
        <f t="shared" si="623"/>
        <v/>
      </c>
    </row>
    <row r="39892" spans="146:146" x14ac:dyDescent="0.25">
      <c r="EP39892" t="str">
        <f t="shared" si="623"/>
        <v/>
      </c>
    </row>
    <row r="39893" spans="146:146" x14ac:dyDescent="0.25">
      <c r="EP39893" t="str">
        <f t="shared" si="623"/>
        <v/>
      </c>
    </row>
    <row r="39894" spans="146:146" x14ac:dyDescent="0.25">
      <c r="EP39894" t="str">
        <f t="shared" si="623"/>
        <v/>
      </c>
    </row>
    <row r="39895" spans="146:146" x14ac:dyDescent="0.25">
      <c r="EP39895" t="str">
        <f t="shared" si="623"/>
        <v/>
      </c>
    </row>
    <row r="39896" spans="146:146" x14ac:dyDescent="0.25">
      <c r="EP39896" t="str">
        <f t="shared" si="623"/>
        <v/>
      </c>
    </row>
    <row r="39897" spans="146:146" x14ac:dyDescent="0.25">
      <c r="EP39897" t="str">
        <f t="shared" si="623"/>
        <v/>
      </c>
    </row>
    <row r="39898" spans="146:146" x14ac:dyDescent="0.25">
      <c r="EP39898" t="str">
        <f t="shared" si="623"/>
        <v/>
      </c>
    </row>
    <row r="39899" spans="146:146" x14ac:dyDescent="0.25">
      <c r="EP39899" t="str">
        <f t="shared" si="623"/>
        <v/>
      </c>
    </row>
    <row r="39900" spans="146:146" x14ac:dyDescent="0.25">
      <c r="EP39900" t="str">
        <f t="shared" si="623"/>
        <v/>
      </c>
    </row>
    <row r="39901" spans="146:146" x14ac:dyDescent="0.25">
      <c r="EP39901" t="str">
        <f t="shared" si="623"/>
        <v/>
      </c>
    </row>
    <row r="39902" spans="146:146" x14ac:dyDescent="0.25">
      <c r="EP39902" t="str">
        <f t="shared" si="623"/>
        <v/>
      </c>
    </row>
    <row r="39903" spans="146:146" x14ac:dyDescent="0.25">
      <c r="EP39903" t="str">
        <f t="shared" si="623"/>
        <v/>
      </c>
    </row>
    <row r="39904" spans="146:146" x14ac:dyDescent="0.25">
      <c r="EP39904" t="str">
        <f t="shared" si="623"/>
        <v/>
      </c>
    </row>
    <row r="39905" spans="146:146" x14ac:dyDescent="0.25">
      <c r="EP39905" t="str">
        <f t="shared" si="623"/>
        <v/>
      </c>
    </row>
    <row r="39906" spans="146:146" x14ac:dyDescent="0.25">
      <c r="EP39906" t="str">
        <f t="shared" si="623"/>
        <v/>
      </c>
    </row>
    <row r="39907" spans="146:146" x14ac:dyDescent="0.25">
      <c r="EP39907" t="str">
        <f t="shared" si="623"/>
        <v/>
      </c>
    </row>
    <row r="39908" spans="146:146" x14ac:dyDescent="0.25">
      <c r="EP39908" t="str">
        <f t="shared" si="623"/>
        <v/>
      </c>
    </row>
    <row r="39909" spans="146:146" x14ac:dyDescent="0.25">
      <c r="EP39909" t="str">
        <f t="shared" si="623"/>
        <v/>
      </c>
    </row>
    <row r="39910" spans="146:146" x14ac:dyDescent="0.25">
      <c r="EP39910" t="str">
        <f t="shared" si="623"/>
        <v/>
      </c>
    </row>
    <row r="39911" spans="146:146" x14ac:dyDescent="0.25">
      <c r="EP39911" t="str">
        <f t="shared" si="623"/>
        <v/>
      </c>
    </row>
    <row r="39912" spans="146:146" x14ac:dyDescent="0.25">
      <c r="EP39912" t="str">
        <f t="shared" si="623"/>
        <v/>
      </c>
    </row>
    <row r="39913" spans="146:146" x14ac:dyDescent="0.25">
      <c r="EP39913" t="str">
        <f t="shared" si="623"/>
        <v/>
      </c>
    </row>
    <row r="39914" spans="146:146" x14ac:dyDescent="0.25">
      <c r="EP39914" t="str">
        <f t="shared" si="623"/>
        <v/>
      </c>
    </row>
    <row r="39915" spans="146:146" x14ac:dyDescent="0.25">
      <c r="EP39915" t="str">
        <f t="shared" si="623"/>
        <v/>
      </c>
    </row>
    <row r="39916" spans="146:146" x14ac:dyDescent="0.25">
      <c r="EP39916" t="str">
        <f t="shared" si="623"/>
        <v/>
      </c>
    </row>
    <row r="39917" spans="146:146" x14ac:dyDescent="0.25">
      <c r="EP39917" t="str">
        <f t="shared" si="623"/>
        <v/>
      </c>
    </row>
    <row r="39918" spans="146:146" x14ac:dyDescent="0.25">
      <c r="EP39918" t="str">
        <f t="shared" si="623"/>
        <v/>
      </c>
    </row>
    <row r="39919" spans="146:146" x14ac:dyDescent="0.25">
      <c r="EP39919" t="str">
        <f t="shared" si="623"/>
        <v/>
      </c>
    </row>
    <row r="39920" spans="146:146" x14ac:dyDescent="0.25">
      <c r="EP39920" t="str">
        <f t="shared" si="623"/>
        <v/>
      </c>
    </row>
    <row r="39921" spans="146:146" x14ac:dyDescent="0.25">
      <c r="EP39921" t="str">
        <f t="shared" si="623"/>
        <v/>
      </c>
    </row>
    <row r="39922" spans="146:146" x14ac:dyDescent="0.25">
      <c r="EP39922" t="str">
        <f t="shared" si="623"/>
        <v/>
      </c>
    </row>
    <row r="39923" spans="146:146" x14ac:dyDescent="0.25">
      <c r="EP39923" t="str">
        <f t="shared" si="623"/>
        <v/>
      </c>
    </row>
    <row r="39924" spans="146:146" x14ac:dyDescent="0.25">
      <c r="EP39924" t="str">
        <f t="shared" si="623"/>
        <v/>
      </c>
    </row>
    <row r="39925" spans="146:146" x14ac:dyDescent="0.25">
      <c r="EP39925" t="str">
        <f t="shared" si="623"/>
        <v/>
      </c>
    </row>
    <row r="39926" spans="146:146" x14ac:dyDescent="0.25">
      <c r="EP39926" t="str">
        <f t="shared" si="623"/>
        <v/>
      </c>
    </row>
    <row r="39927" spans="146:146" x14ac:dyDescent="0.25">
      <c r="EP39927" t="str">
        <f t="shared" si="623"/>
        <v/>
      </c>
    </row>
    <row r="39928" spans="146:146" x14ac:dyDescent="0.25">
      <c r="EP39928" t="str">
        <f t="shared" si="623"/>
        <v/>
      </c>
    </row>
    <row r="39929" spans="146:146" x14ac:dyDescent="0.25">
      <c r="EP39929" t="str">
        <f t="shared" si="623"/>
        <v/>
      </c>
    </row>
    <row r="39930" spans="146:146" x14ac:dyDescent="0.25">
      <c r="EP39930" t="str">
        <f t="shared" si="623"/>
        <v/>
      </c>
    </row>
    <row r="39931" spans="146:146" x14ac:dyDescent="0.25">
      <c r="EP39931" t="str">
        <f t="shared" si="623"/>
        <v/>
      </c>
    </row>
    <row r="39932" spans="146:146" x14ac:dyDescent="0.25">
      <c r="EP39932" t="str">
        <f t="shared" si="623"/>
        <v/>
      </c>
    </row>
    <row r="39933" spans="146:146" x14ac:dyDescent="0.25">
      <c r="EP39933" t="str">
        <f t="shared" si="623"/>
        <v/>
      </c>
    </row>
    <row r="39934" spans="146:146" x14ac:dyDescent="0.25">
      <c r="EP39934" t="str">
        <f t="shared" si="623"/>
        <v/>
      </c>
    </row>
    <row r="39935" spans="146:146" x14ac:dyDescent="0.25">
      <c r="EP39935" t="str">
        <f t="shared" si="623"/>
        <v/>
      </c>
    </row>
    <row r="39936" spans="146:146" x14ac:dyDescent="0.25">
      <c r="EP39936" t="str">
        <f t="shared" si="623"/>
        <v/>
      </c>
    </row>
    <row r="39937" spans="146:146" x14ac:dyDescent="0.25">
      <c r="EP39937" t="str">
        <f t="shared" si="623"/>
        <v/>
      </c>
    </row>
    <row r="39938" spans="146:146" x14ac:dyDescent="0.25">
      <c r="EP39938" t="str">
        <f t="shared" si="623"/>
        <v/>
      </c>
    </row>
    <row r="39939" spans="146:146" x14ac:dyDescent="0.25">
      <c r="EP39939" t="str">
        <f t="shared" ref="EP39939:EP40002" si="624">IF(A39939="","",IF(DV39939="",EP39938,DV39939))</f>
        <v/>
      </c>
    </row>
    <row r="39940" spans="146:146" x14ac:dyDescent="0.25">
      <c r="EP39940" t="str">
        <f t="shared" si="624"/>
        <v/>
      </c>
    </row>
    <row r="39941" spans="146:146" x14ac:dyDescent="0.25">
      <c r="EP39941" t="str">
        <f t="shared" si="624"/>
        <v/>
      </c>
    </row>
    <row r="39942" spans="146:146" x14ac:dyDescent="0.25">
      <c r="EP39942" t="str">
        <f t="shared" si="624"/>
        <v/>
      </c>
    </row>
    <row r="39943" spans="146:146" x14ac:dyDescent="0.25">
      <c r="EP39943" t="str">
        <f t="shared" si="624"/>
        <v/>
      </c>
    </row>
    <row r="39944" spans="146:146" x14ac:dyDescent="0.25">
      <c r="EP39944" t="str">
        <f t="shared" si="624"/>
        <v/>
      </c>
    </row>
    <row r="39945" spans="146:146" x14ac:dyDescent="0.25">
      <c r="EP39945" t="str">
        <f t="shared" si="624"/>
        <v/>
      </c>
    </row>
    <row r="39946" spans="146:146" x14ac:dyDescent="0.25">
      <c r="EP39946" t="str">
        <f t="shared" si="624"/>
        <v/>
      </c>
    </row>
    <row r="39947" spans="146:146" x14ac:dyDescent="0.25">
      <c r="EP39947" t="str">
        <f t="shared" si="624"/>
        <v/>
      </c>
    </row>
    <row r="39948" spans="146:146" x14ac:dyDescent="0.25">
      <c r="EP39948" t="str">
        <f t="shared" si="624"/>
        <v/>
      </c>
    </row>
    <row r="39949" spans="146:146" x14ac:dyDescent="0.25">
      <c r="EP39949" t="str">
        <f t="shared" si="624"/>
        <v/>
      </c>
    </row>
    <row r="39950" spans="146:146" x14ac:dyDescent="0.25">
      <c r="EP39950" t="str">
        <f t="shared" si="624"/>
        <v/>
      </c>
    </row>
    <row r="39951" spans="146:146" x14ac:dyDescent="0.25">
      <c r="EP39951" t="str">
        <f t="shared" si="624"/>
        <v/>
      </c>
    </row>
    <row r="39952" spans="146:146" x14ac:dyDescent="0.25">
      <c r="EP39952" t="str">
        <f t="shared" si="624"/>
        <v/>
      </c>
    </row>
    <row r="39953" spans="146:146" x14ac:dyDescent="0.25">
      <c r="EP39953" t="str">
        <f t="shared" si="624"/>
        <v/>
      </c>
    </row>
    <row r="39954" spans="146:146" x14ac:dyDescent="0.25">
      <c r="EP39954" t="str">
        <f t="shared" si="624"/>
        <v/>
      </c>
    </row>
    <row r="39955" spans="146:146" x14ac:dyDescent="0.25">
      <c r="EP39955" t="str">
        <f t="shared" si="624"/>
        <v/>
      </c>
    </row>
    <row r="39956" spans="146:146" x14ac:dyDescent="0.25">
      <c r="EP39956" t="str">
        <f t="shared" si="624"/>
        <v/>
      </c>
    </row>
    <row r="39957" spans="146:146" x14ac:dyDescent="0.25">
      <c r="EP39957" t="str">
        <f t="shared" si="624"/>
        <v/>
      </c>
    </row>
    <row r="39958" spans="146:146" x14ac:dyDescent="0.25">
      <c r="EP39958" t="str">
        <f t="shared" si="624"/>
        <v/>
      </c>
    </row>
    <row r="39959" spans="146:146" x14ac:dyDescent="0.25">
      <c r="EP39959" t="str">
        <f t="shared" si="624"/>
        <v/>
      </c>
    </row>
    <row r="39960" spans="146:146" x14ac:dyDescent="0.25">
      <c r="EP39960" t="str">
        <f t="shared" si="624"/>
        <v/>
      </c>
    </row>
    <row r="39961" spans="146:146" x14ac:dyDescent="0.25">
      <c r="EP39961" t="str">
        <f t="shared" si="624"/>
        <v/>
      </c>
    </row>
    <row r="39962" spans="146:146" x14ac:dyDescent="0.25">
      <c r="EP39962" t="str">
        <f t="shared" si="624"/>
        <v/>
      </c>
    </row>
    <row r="39963" spans="146:146" x14ac:dyDescent="0.25">
      <c r="EP39963" t="str">
        <f t="shared" si="624"/>
        <v/>
      </c>
    </row>
    <row r="39964" spans="146:146" x14ac:dyDescent="0.25">
      <c r="EP39964" t="str">
        <f t="shared" si="624"/>
        <v/>
      </c>
    </row>
    <row r="39965" spans="146:146" x14ac:dyDescent="0.25">
      <c r="EP39965" t="str">
        <f t="shared" si="624"/>
        <v/>
      </c>
    </row>
    <row r="39966" spans="146:146" x14ac:dyDescent="0.25">
      <c r="EP39966" t="str">
        <f t="shared" si="624"/>
        <v/>
      </c>
    </row>
    <row r="39967" spans="146:146" x14ac:dyDescent="0.25">
      <c r="EP39967" t="str">
        <f t="shared" si="624"/>
        <v/>
      </c>
    </row>
    <row r="39968" spans="146:146" x14ac:dyDescent="0.25">
      <c r="EP39968" t="str">
        <f t="shared" si="624"/>
        <v/>
      </c>
    </row>
    <row r="39969" spans="146:146" x14ac:dyDescent="0.25">
      <c r="EP39969" t="str">
        <f t="shared" si="624"/>
        <v/>
      </c>
    </row>
    <row r="39970" spans="146:146" x14ac:dyDescent="0.25">
      <c r="EP39970" t="str">
        <f t="shared" si="624"/>
        <v/>
      </c>
    </row>
    <row r="39971" spans="146:146" x14ac:dyDescent="0.25">
      <c r="EP39971" t="str">
        <f t="shared" si="624"/>
        <v/>
      </c>
    </row>
    <row r="39972" spans="146:146" x14ac:dyDescent="0.25">
      <c r="EP39972" t="str">
        <f t="shared" si="624"/>
        <v/>
      </c>
    </row>
    <row r="39973" spans="146:146" x14ac:dyDescent="0.25">
      <c r="EP39973" t="str">
        <f t="shared" si="624"/>
        <v/>
      </c>
    </row>
    <row r="39974" spans="146:146" x14ac:dyDescent="0.25">
      <c r="EP39974" t="str">
        <f t="shared" si="624"/>
        <v/>
      </c>
    </row>
    <row r="39975" spans="146:146" x14ac:dyDescent="0.25">
      <c r="EP39975" t="str">
        <f t="shared" si="624"/>
        <v/>
      </c>
    </row>
    <row r="39976" spans="146:146" x14ac:dyDescent="0.25">
      <c r="EP39976" t="str">
        <f t="shared" si="624"/>
        <v/>
      </c>
    </row>
    <row r="39977" spans="146:146" x14ac:dyDescent="0.25">
      <c r="EP39977" t="str">
        <f t="shared" si="624"/>
        <v/>
      </c>
    </row>
    <row r="39978" spans="146:146" x14ac:dyDescent="0.25">
      <c r="EP39978" t="str">
        <f t="shared" si="624"/>
        <v/>
      </c>
    </row>
    <row r="39979" spans="146:146" x14ac:dyDescent="0.25">
      <c r="EP39979" t="str">
        <f t="shared" si="624"/>
        <v/>
      </c>
    </row>
    <row r="39980" spans="146:146" x14ac:dyDescent="0.25">
      <c r="EP39980" t="str">
        <f t="shared" si="624"/>
        <v/>
      </c>
    </row>
    <row r="39981" spans="146:146" x14ac:dyDescent="0.25">
      <c r="EP39981" t="str">
        <f t="shared" si="624"/>
        <v/>
      </c>
    </row>
    <row r="39982" spans="146:146" x14ac:dyDescent="0.25">
      <c r="EP39982" t="str">
        <f t="shared" si="624"/>
        <v/>
      </c>
    </row>
    <row r="39983" spans="146:146" x14ac:dyDescent="0.25">
      <c r="EP39983" t="str">
        <f t="shared" si="624"/>
        <v/>
      </c>
    </row>
    <row r="39984" spans="146:146" x14ac:dyDescent="0.25">
      <c r="EP39984" t="str">
        <f t="shared" si="624"/>
        <v/>
      </c>
    </row>
    <row r="39985" spans="146:146" x14ac:dyDescent="0.25">
      <c r="EP39985" t="str">
        <f t="shared" si="624"/>
        <v/>
      </c>
    </row>
    <row r="39986" spans="146:146" x14ac:dyDescent="0.25">
      <c r="EP39986" t="str">
        <f t="shared" si="624"/>
        <v/>
      </c>
    </row>
    <row r="39987" spans="146:146" x14ac:dyDescent="0.25">
      <c r="EP39987" t="str">
        <f t="shared" si="624"/>
        <v/>
      </c>
    </row>
    <row r="39988" spans="146:146" x14ac:dyDescent="0.25">
      <c r="EP39988" t="str">
        <f t="shared" si="624"/>
        <v/>
      </c>
    </row>
    <row r="39989" spans="146:146" x14ac:dyDescent="0.25">
      <c r="EP39989" t="str">
        <f t="shared" si="624"/>
        <v/>
      </c>
    </row>
    <row r="39990" spans="146:146" x14ac:dyDescent="0.25">
      <c r="EP39990" t="str">
        <f t="shared" si="624"/>
        <v/>
      </c>
    </row>
    <row r="39991" spans="146:146" x14ac:dyDescent="0.25">
      <c r="EP39991" t="str">
        <f t="shared" si="624"/>
        <v/>
      </c>
    </row>
    <row r="39992" spans="146:146" x14ac:dyDescent="0.25">
      <c r="EP39992" t="str">
        <f t="shared" si="624"/>
        <v/>
      </c>
    </row>
    <row r="39993" spans="146:146" x14ac:dyDescent="0.25">
      <c r="EP39993" t="str">
        <f t="shared" si="624"/>
        <v/>
      </c>
    </row>
    <row r="39994" spans="146:146" x14ac:dyDescent="0.25">
      <c r="EP39994" t="str">
        <f t="shared" si="624"/>
        <v/>
      </c>
    </row>
    <row r="39995" spans="146:146" x14ac:dyDescent="0.25">
      <c r="EP39995" t="str">
        <f t="shared" si="624"/>
        <v/>
      </c>
    </row>
    <row r="39996" spans="146:146" x14ac:dyDescent="0.25">
      <c r="EP39996" t="str">
        <f t="shared" si="624"/>
        <v/>
      </c>
    </row>
    <row r="39997" spans="146:146" x14ac:dyDescent="0.25">
      <c r="EP39997" t="str">
        <f t="shared" si="624"/>
        <v/>
      </c>
    </row>
    <row r="39998" spans="146:146" x14ac:dyDescent="0.25">
      <c r="EP39998" t="str">
        <f t="shared" si="624"/>
        <v/>
      </c>
    </row>
    <row r="39999" spans="146:146" x14ac:dyDescent="0.25">
      <c r="EP39999" t="str">
        <f t="shared" si="624"/>
        <v/>
      </c>
    </row>
    <row r="40000" spans="146:146" x14ac:dyDescent="0.25">
      <c r="EP40000" t="str">
        <f t="shared" si="624"/>
        <v/>
      </c>
    </row>
    <row r="40001" spans="146:146" x14ac:dyDescent="0.25">
      <c r="EP40001" t="str">
        <f t="shared" si="624"/>
        <v/>
      </c>
    </row>
    <row r="40002" spans="146:146" x14ac:dyDescent="0.25">
      <c r="EP40002" t="str">
        <f t="shared" si="624"/>
        <v/>
      </c>
    </row>
    <row r="40003" spans="146:146" x14ac:dyDescent="0.25">
      <c r="EP40003" t="str">
        <f t="shared" ref="EP40003:EP40066" si="625">IF(A40003="","",IF(DV40003="",EP40002,DV40003))</f>
        <v/>
      </c>
    </row>
    <row r="40004" spans="146:146" x14ac:dyDescent="0.25">
      <c r="EP40004" t="str">
        <f t="shared" si="625"/>
        <v/>
      </c>
    </row>
    <row r="40005" spans="146:146" x14ac:dyDescent="0.25">
      <c r="EP40005" t="str">
        <f t="shared" si="625"/>
        <v/>
      </c>
    </row>
    <row r="40006" spans="146:146" x14ac:dyDescent="0.25">
      <c r="EP40006" t="str">
        <f t="shared" si="625"/>
        <v/>
      </c>
    </row>
    <row r="40007" spans="146:146" x14ac:dyDescent="0.25">
      <c r="EP40007" t="str">
        <f t="shared" si="625"/>
        <v/>
      </c>
    </row>
    <row r="40008" spans="146:146" x14ac:dyDescent="0.25">
      <c r="EP40008" t="str">
        <f t="shared" si="625"/>
        <v/>
      </c>
    </row>
    <row r="40009" spans="146:146" x14ac:dyDescent="0.25">
      <c r="EP40009" t="str">
        <f t="shared" si="625"/>
        <v/>
      </c>
    </row>
    <row r="40010" spans="146:146" x14ac:dyDescent="0.25">
      <c r="EP40010" t="str">
        <f t="shared" si="625"/>
        <v/>
      </c>
    </row>
    <row r="40011" spans="146:146" x14ac:dyDescent="0.25">
      <c r="EP40011" t="str">
        <f t="shared" si="625"/>
        <v/>
      </c>
    </row>
    <row r="40012" spans="146:146" x14ac:dyDescent="0.25">
      <c r="EP40012" t="str">
        <f t="shared" si="625"/>
        <v/>
      </c>
    </row>
    <row r="40013" spans="146:146" x14ac:dyDescent="0.25">
      <c r="EP40013" t="str">
        <f t="shared" si="625"/>
        <v/>
      </c>
    </row>
    <row r="40014" spans="146:146" x14ac:dyDescent="0.25">
      <c r="EP40014" t="str">
        <f t="shared" si="625"/>
        <v/>
      </c>
    </row>
    <row r="40015" spans="146:146" x14ac:dyDescent="0.25">
      <c r="EP40015" t="str">
        <f t="shared" si="625"/>
        <v/>
      </c>
    </row>
    <row r="40016" spans="146:146" x14ac:dyDescent="0.25">
      <c r="EP40016" t="str">
        <f t="shared" si="625"/>
        <v/>
      </c>
    </row>
    <row r="40017" spans="146:146" x14ac:dyDescent="0.25">
      <c r="EP40017" t="str">
        <f t="shared" si="625"/>
        <v/>
      </c>
    </row>
    <row r="40018" spans="146:146" x14ac:dyDescent="0.25">
      <c r="EP40018" t="str">
        <f t="shared" si="625"/>
        <v/>
      </c>
    </row>
    <row r="40019" spans="146:146" x14ac:dyDescent="0.25">
      <c r="EP40019" t="str">
        <f t="shared" si="625"/>
        <v/>
      </c>
    </row>
    <row r="40020" spans="146:146" x14ac:dyDescent="0.25">
      <c r="EP40020" t="str">
        <f t="shared" si="625"/>
        <v/>
      </c>
    </row>
    <row r="40021" spans="146:146" x14ac:dyDescent="0.25">
      <c r="EP40021" t="str">
        <f t="shared" si="625"/>
        <v/>
      </c>
    </row>
    <row r="40022" spans="146:146" x14ac:dyDescent="0.25">
      <c r="EP40022" t="str">
        <f t="shared" si="625"/>
        <v/>
      </c>
    </row>
    <row r="40023" spans="146:146" x14ac:dyDescent="0.25">
      <c r="EP40023" t="str">
        <f t="shared" si="625"/>
        <v/>
      </c>
    </row>
    <row r="40024" spans="146:146" x14ac:dyDescent="0.25">
      <c r="EP40024" t="str">
        <f t="shared" si="625"/>
        <v/>
      </c>
    </row>
    <row r="40025" spans="146:146" x14ac:dyDescent="0.25">
      <c r="EP40025" t="str">
        <f t="shared" si="625"/>
        <v/>
      </c>
    </row>
    <row r="40026" spans="146:146" x14ac:dyDescent="0.25">
      <c r="EP40026" t="str">
        <f t="shared" si="625"/>
        <v/>
      </c>
    </row>
    <row r="40027" spans="146:146" x14ac:dyDescent="0.25">
      <c r="EP40027" t="str">
        <f t="shared" si="625"/>
        <v/>
      </c>
    </row>
    <row r="40028" spans="146:146" x14ac:dyDescent="0.25">
      <c r="EP40028" t="str">
        <f t="shared" si="625"/>
        <v/>
      </c>
    </row>
    <row r="40029" spans="146:146" x14ac:dyDescent="0.25">
      <c r="EP40029" t="str">
        <f t="shared" si="625"/>
        <v/>
      </c>
    </row>
    <row r="40030" spans="146:146" x14ac:dyDescent="0.25">
      <c r="EP40030" t="str">
        <f t="shared" si="625"/>
        <v/>
      </c>
    </row>
    <row r="40031" spans="146:146" x14ac:dyDescent="0.25">
      <c r="EP40031" t="str">
        <f t="shared" si="625"/>
        <v/>
      </c>
    </row>
    <row r="40032" spans="146:146" x14ac:dyDescent="0.25">
      <c r="EP40032" t="str">
        <f t="shared" si="625"/>
        <v/>
      </c>
    </row>
    <row r="40033" spans="146:146" x14ac:dyDescent="0.25">
      <c r="EP40033" t="str">
        <f t="shared" si="625"/>
        <v/>
      </c>
    </row>
    <row r="40034" spans="146:146" x14ac:dyDescent="0.25">
      <c r="EP40034" t="str">
        <f t="shared" si="625"/>
        <v/>
      </c>
    </row>
    <row r="40035" spans="146:146" x14ac:dyDescent="0.25">
      <c r="EP40035" t="str">
        <f t="shared" si="625"/>
        <v/>
      </c>
    </row>
    <row r="40036" spans="146:146" x14ac:dyDescent="0.25">
      <c r="EP40036" t="str">
        <f t="shared" si="625"/>
        <v/>
      </c>
    </row>
    <row r="40037" spans="146:146" x14ac:dyDescent="0.25">
      <c r="EP40037" t="str">
        <f t="shared" si="625"/>
        <v/>
      </c>
    </row>
    <row r="40038" spans="146:146" x14ac:dyDescent="0.25">
      <c r="EP40038" t="str">
        <f t="shared" si="625"/>
        <v/>
      </c>
    </row>
    <row r="40039" spans="146:146" x14ac:dyDescent="0.25">
      <c r="EP40039" t="str">
        <f t="shared" si="625"/>
        <v/>
      </c>
    </row>
    <row r="40040" spans="146:146" x14ac:dyDescent="0.25">
      <c r="EP40040" t="str">
        <f t="shared" si="625"/>
        <v/>
      </c>
    </row>
    <row r="40041" spans="146:146" x14ac:dyDescent="0.25">
      <c r="EP40041" t="str">
        <f t="shared" si="625"/>
        <v/>
      </c>
    </row>
    <row r="40042" spans="146:146" x14ac:dyDescent="0.25">
      <c r="EP40042" t="str">
        <f t="shared" si="625"/>
        <v/>
      </c>
    </row>
    <row r="40043" spans="146:146" x14ac:dyDescent="0.25">
      <c r="EP40043" t="str">
        <f t="shared" si="625"/>
        <v/>
      </c>
    </row>
    <row r="40044" spans="146:146" x14ac:dyDescent="0.25">
      <c r="EP40044" t="str">
        <f t="shared" si="625"/>
        <v/>
      </c>
    </row>
    <row r="40045" spans="146:146" x14ac:dyDescent="0.25">
      <c r="EP40045" t="str">
        <f t="shared" si="625"/>
        <v/>
      </c>
    </row>
    <row r="40046" spans="146:146" x14ac:dyDescent="0.25">
      <c r="EP40046" t="str">
        <f t="shared" si="625"/>
        <v/>
      </c>
    </row>
    <row r="40047" spans="146:146" x14ac:dyDescent="0.25">
      <c r="EP40047" t="str">
        <f t="shared" si="625"/>
        <v/>
      </c>
    </row>
    <row r="40048" spans="146:146" x14ac:dyDescent="0.25">
      <c r="EP40048" t="str">
        <f t="shared" si="625"/>
        <v/>
      </c>
    </row>
    <row r="40049" spans="146:146" x14ac:dyDescent="0.25">
      <c r="EP40049" t="str">
        <f t="shared" si="625"/>
        <v/>
      </c>
    </row>
    <row r="40050" spans="146:146" x14ac:dyDescent="0.25">
      <c r="EP40050" t="str">
        <f t="shared" si="625"/>
        <v/>
      </c>
    </row>
    <row r="40051" spans="146:146" x14ac:dyDescent="0.25">
      <c r="EP40051" t="str">
        <f t="shared" si="625"/>
        <v/>
      </c>
    </row>
    <row r="40052" spans="146:146" x14ac:dyDescent="0.25">
      <c r="EP40052" t="str">
        <f t="shared" si="625"/>
        <v/>
      </c>
    </row>
    <row r="40053" spans="146:146" x14ac:dyDescent="0.25">
      <c r="EP40053" t="str">
        <f t="shared" si="625"/>
        <v/>
      </c>
    </row>
    <row r="40054" spans="146:146" x14ac:dyDescent="0.25">
      <c r="EP40054" t="str">
        <f t="shared" si="625"/>
        <v/>
      </c>
    </row>
    <row r="40055" spans="146:146" x14ac:dyDescent="0.25">
      <c r="EP40055" t="str">
        <f t="shared" si="625"/>
        <v/>
      </c>
    </row>
    <row r="40056" spans="146:146" x14ac:dyDescent="0.25">
      <c r="EP40056" t="str">
        <f t="shared" si="625"/>
        <v/>
      </c>
    </row>
    <row r="40057" spans="146:146" x14ac:dyDescent="0.25">
      <c r="EP40057" t="str">
        <f t="shared" si="625"/>
        <v/>
      </c>
    </row>
    <row r="40058" spans="146:146" x14ac:dyDescent="0.25">
      <c r="EP40058" t="str">
        <f t="shared" si="625"/>
        <v/>
      </c>
    </row>
    <row r="40059" spans="146:146" x14ac:dyDescent="0.25">
      <c r="EP40059" t="str">
        <f t="shared" si="625"/>
        <v/>
      </c>
    </row>
    <row r="40060" spans="146:146" x14ac:dyDescent="0.25">
      <c r="EP40060" t="str">
        <f t="shared" si="625"/>
        <v/>
      </c>
    </row>
    <row r="40061" spans="146:146" x14ac:dyDescent="0.25">
      <c r="EP40061" t="str">
        <f t="shared" si="625"/>
        <v/>
      </c>
    </row>
    <row r="40062" spans="146:146" x14ac:dyDescent="0.25">
      <c r="EP40062" t="str">
        <f t="shared" si="625"/>
        <v/>
      </c>
    </row>
    <row r="40063" spans="146:146" x14ac:dyDescent="0.25">
      <c r="EP40063" t="str">
        <f t="shared" si="625"/>
        <v/>
      </c>
    </row>
    <row r="40064" spans="146:146" x14ac:dyDescent="0.25">
      <c r="EP40064" t="str">
        <f t="shared" si="625"/>
        <v/>
      </c>
    </row>
    <row r="40065" spans="146:146" x14ac:dyDescent="0.25">
      <c r="EP40065" t="str">
        <f t="shared" si="625"/>
        <v/>
      </c>
    </row>
    <row r="40066" spans="146:146" x14ac:dyDescent="0.25">
      <c r="EP40066" t="str">
        <f t="shared" si="625"/>
        <v/>
      </c>
    </row>
    <row r="40067" spans="146:146" x14ac:dyDescent="0.25">
      <c r="EP40067" t="str">
        <f t="shared" ref="EP40067:EP40130" si="626">IF(A40067="","",IF(DV40067="",EP40066,DV40067))</f>
        <v/>
      </c>
    </row>
    <row r="40068" spans="146:146" x14ac:dyDescent="0.25">
      <c r="EP40068" t="str">
        <f t="shared" si="626"/>
        <v/>
      </c>
    </row>
    <row r="40069" spans="146:146" x14ac:dyDescent="0.25">
      <c r="EP40069" t="str">
        <f t="shared" si="626"/>
        <v/>
      </c>
    </row>
    <row r="40070" spans="146:146" x14ac:dyDescent="0.25">
      <c r="EP40070" t="str">
        <f t="shared" si="626"/>
        <v/>
      </c>
    </row>
    <row r="40071" spans="146:146" x14ac:dyDescent="0.25">
      <c r="EP40071" t="str">
        <f t="shared" si="626"/>
        <v/>
      </c>
    </row>
    <row r="40072" spans="146:146" x14ac:dyDescent="0.25">
      <c r="EP40072" t="str">
        <f t="shared" si="626"/>
        <v/>
      </c>
    </row>
    <row r="40073" spans="146:146" x14ac:dyDescent="0.25">
      <c r="EP40073" t="str">
        <f t="shared" si="626"/>
        <v/>
      </c>
    </row>
    <row r="40074" spans="146:146" x14ac:dyDescent="0.25">
      <c r="EP40074" t="str">
        <f t="shared" si="626"/>
        <v/>
      </c>
    </row>
    <row r="40075" spans="146:146" x14ac:dyDescent="0.25">
      <c r="EP40075" t="str">
        <f t="shared" si="626"/>
        <v/>
      </c>
    </row>
    <row r="40076" spans="146:146" x14ac:dyDescent="0.25">
      <c r="EP40076" t="str">
        <f t="shared" si="626"/>
        <v/>
      </c>
    </row>
    <row r="40077" spans="146:146" x14ac:dyDescent="0.25">
      <c r="EP40077" t="str">
        <f t="shared" si="626"/>
        <v/>
      </c>
    </row>
    <row r="40078" spans="146:146" x14ac:dyDescent="0.25">
      <c r="EP40078" t="str">
        <f t="shared" si="626"/>
        <v/>
      </c>
    </row>
    <row r="40079" spans="146:146" x14ac:dyDescent="0.25">
      <c r="EP40079" t="str">
        <f t="shared" si="626"/>
        <v/>
      </c>
    </row>
    <row r="40080" spans="146:146" x14ac:dyDescent="0.25">
      <c r="EP40080" t="str">
        <f t="shared" si="626"/>
        <v/>
      </c>
    </row>
    <row r="40081" spans="146:146" x14ac:dyDescent="0.25">
      <c r="EP40081" t="str">
        <f t="shared" si="626"/>
        <v/>
      </c>
    </row>
    <row r="40082" spans="146:146" x14ac:dyDescent="0.25">
      <c r="EP40082" t="str">
        <f t="shared" si="626"/>
        <v/>
      </c>
    </row>
    <row r="40083" spans="146:146" x14ac:dyDescent="0.25">
      <c r="EP40083" t="str">
        <f t="shared" si="626"/>
        <v/>
      </c>
    </row>
    <row r="40084" spans="146:146" x14ac:dyDescent="0.25">
      <c r="EP40084" t="str">
        <f t="shared" si="626"/>
        <v/>
      </c>
    </row>
    <row r="40085" spans="146:146" x14ac:dyDescent="0.25">
      <c r="EP40085" t="str">
        <f t="shared" si="626"/>
        <v/>
      </c>
    </row>
    <row r="40086" spans="146:146" x14ac:dyDescent="0.25">
      <c r="EP40086" t="str">
        <f t="shared" si="626"/>
        <v/>
      </c>
    </row>
    <row r="40087" spans="146:146" x14ac:dyDescent="0.25">
      <c r="EP40087" t="str">
        <f t="shared" si="626"/>
        <v/>
      </c>
    </row>
    <row r="40088" spans="146:146" x14ac:dyDescent="0.25">
      <c r="EP40088" t="str">
        <f t="shared" si="626"/>
        <v/>
      </c>
    </row>
    <row r="40089" spans="146:146" x14ac:dyDescent="0.25">
      <c r="EP40089" t="str">
        <f t="shared" si="626"/>
        <v/>
      </c>
    </row>
    <row r="40090" spans="146:146" x14ac:dyDescent="0.25">
      <c r="EP40090" t="str">
        <f t="shared" si="626"/>
        <v/>
      </c>
    </row>
    <row r="40091" spans="146:146" x14ac:dyDescent="0.25">
      <c r="EP40091" t="str">
        <f t="shared" si="626"/>
        <v/>
      </c>
    </row>
    <row r="40092" spans="146:146" x14ac:dyDescent="0.25">
      <c r="EP40092" t="str">
        <f t="shared" si="626"/>
        <v/>
      </c>
    </row>
    <row r="40093" spans="146:146" x14ac:dyDescent="0.25">
      <c r="EP40093" t="str">
        <f t="shared" si="626"/>
        <v/>
      </c>
    </row>
    <row r="40094" spans="146:146" x14ac:dyDescent="0.25">
      <c r="EP40094" t="str">
        <f t="shared" si="626"/>
        <v/>
      </c>
    </row>
    <row r="40095" spans="146:146" x14ac:dyDescent="0.25">
      <c r="EP40095" t="str">
        <f t="shared" si="626"/>
        <v/>
      </c>
    </row>
    <row r="40096" spans="146:146" x14ac:dyDescent="0.25">
      <c r="EP40096" t="str">
        <f t="shared" si="626"/>
        <v/>
      </c>
    </row>
    <row r="40097" spans="146:146" x14ac:dyDescent="0.25">
      <c r="EP40097" t="str">
        <f t="shared" si="626"/>
        <v/>
      </c>
    </row>
    <row r="40098" spans="146:146" x14ac:dyDescent="0.25">
      <c r="EP40098" t="str">
        <f t="shared" si="626"/>
        <v/>
      </c>
    </row>
    <row r="40099" spans="146:146" x14ac:dyDescent="0.25">
      <c r="EP40099" t="str">
        <f t="shared" si="626"/>
        <v/>
      </c>
    </row>
    <row r="40100" spans="146:146" x14ac:dyDescent="0.25">
      <c r="EP40100" t="str">
        <f t="shared" si="626"/>
        <v/>
      </c>
    </row>
    <row r="40101" spans="146:146" x14ac:dyDescent="0.25">
      <c r="EP40101" t="str">
        <f t="shared" si="626"/>
        <v/>
      </c>
    </row>
    <row r="40102" spans="146:146" x14ac:dyDescent="0.25">
      <c r="EP40102" t="str">
        <f t="shared" si="626"/>
        <v/>
      </c>
    </row>
    <row r="40103" spans="146:146" x14ac:dyDescent="0.25">
      <c r="EP40103" t="str">
        <f t="shared" si="626"/>
        <v/>
      </c>
    </row>
    <row r="40104" spans="146:146" x14ac:dyDescent="0.25">
      <c r="EP40104" t="str">
        <f t="shared" si="626"/>
        <v/>
      </c>
    </row>
    <row r="40105" spans="146:146" x14ac:dyDescent="0.25">
      <c r="EP40105" t="str">
        <f t="shared" si="626"/>
        <v/>
      </c>
    </row>
    <row r="40106" spans="146:146" x14ac:dyDescent="0.25">
      <c r="EP40106" t="str">
        <f t="shared" si="626"/>
        <v/>
      </c>
    </row>
    <row r="40107" spans="146:146" x14ac:dyDescent="0.25">
      <c r="EP40107" t="str">
        <f t="shared" si="626"/>
        <v/>
      </c>
    </row>
    <row r="40108" spans="146:146" x14ac:dyDescent="0.25">
      <c r="EP40108" t="str">
        <f t="shared" si="626"/>
        <v/>
      </c>
    </row>
    <row r="40109" spans="146:146" x14ac:dyDescent="0.25">
      <c r="EP40109" t="str">
        <f t="shared" si="626"/>
        <v/>
      </c>
    </row>
    <row r="40110" spans="146:146" x14ac:dyDescent="0.25">
      <c r="EP40110" t="str">
        <f t="shared" si="626"/>
        <v/>
      </c>
    </row>
    <row r="40111" spans="146:146" x14ac:dyDescent="0.25">
      <c r="EP40111" t="str">
        <f t="shared" si="626"/>
        <v/>
      </c>
    </row>
    <row r="40112" spans="146:146" x14ac:dyDescent="0.25">
      <c r="EP40112" t="str">
        <f t="shared" si="626"/>
        <v/>
      </c>
    </row>
    <row r="40113" spans="146:146" x14ac:dyDescent="0.25">
      <c r="EP40113" t="str">
        <f t="shared" si="626"/>
        <v/>
      </c>
    </row>
    <row r="40114" spans="146:146" x14ac:dyDescent="0.25">
      <c r="EP40114" t="str">
        <f t="shared" si="626"/>
        <v/>
      </c>
    </row>
    <row r="40115" spans="146:146" x14ac:dyDescent="0.25">
      <c r="EP40115" t="str">
        <f t="shared" si="626"/>
        <v/>
      </c>
    </row>
    <row r="40116" spans="146:146" x14ac:dyDescent="0.25">
      <c r="EP40116" t="str">
        <f t="shared" si="626"/>
        <v/>
      </c>
    </row>
    <row r="40117" spans="146:146" x14ac:dyDescent="0.25">
      <c r="EP40117" t="str">
        <f t="shared" si="626"/>
        <v/>
      </c>
    </row>
    <row r="40118" spans="146:146" x14ac:dyDescent="0.25">
      <c r="EP40118" t="str">
        <f t="shared" si="626"/>
        <v/>
      </c>
    </row>
    <row r="40119" spans="146:146" x14ac:dyDescent="0.25">
      <c r="EP40119" t="str">
        <f t="shared" si="626"/>
        <v/>
      </c>
    </row>
    <row r="40120" spans="146:146" x14ac:dyDescent="0.25">
      <c r="EP40120" t="str">
        <f t="shared" si="626"/>
        <v/>
      </c>
    </row>
    <row r="40121" spans="146:146" x14ac:dyDescent="0.25">
      <c r="EP40121" t="str">
        <f t="shared" si="626"/>
        <v/>
      </c>
    </row>
    <row r="40122" spans="146:146" x14ac:dyDescent="0.25">
      <c r="EP40122" t="str">
        <f t="shared" si="626"/>
        <v/>
      </c>
    </row>
    <row r="40123" spans="146:146" x14ac:dyDescent="0.25">
      <c r="EP40123" t="str">
        <f t="shared" si="626"/>
        <v/>
      </c>
    </row>
    <row r="40124" spans="146:146" x14ac:dyDescent="0.25">
      <c r="EP40124" t="str">
        <f t="shared" si="626"/>
        <v/>
      </c>
    </row>
    <row r="40125" spans="146:146" x14ac:dyDescent="0.25">
      <c r="EP40125" t="str">
        <f t="shared" si="626"/>
        <v/>
      </c>
    </row>
    <row r="40126" spans="146:146" x14ac:dyDescent="0.25">
      <c r="EP40126" t="str">
        <f t="shared" si="626"/>
        <v/>
      </c>
    </row>
    <row r="40127" spans="146:146" x14ac:dyDescent="0.25">
      <c r="EP40127" t="str">
        <f t="shared" si="626"/>
        <v/>
      </c>
    </row>
    <row r="40128" spans="146:146" x14ac:dyDescent="0.25">
      <c r="EP40128" t="str">
        <f t="shared" si="626"/>
        <v/>
      </c>
    </row>
    <row r="40129" spans="146:146" x14ac:dyDescent="0.25">
      <c r="EP40129" t="str">
        <f t="shared" si="626"/>
        <v/>
      </c>
    </row>
    <row r="40130" spans="146:146" x14ac:dyDescent="0.25">
      <c r="EP40130" t="str">
        <f t="shared" si="626"/>
        <v/>
      </c>
    </row>
    <row r="40131" spans="146:146" x14ac:dyDescent="0.25">
      <c r="EP40131" t="str">
        <f t="shared" ref="EP40131:EP40194" si="627">IF(A40131="","",IF(DV40131="",EP40130,DV40131))</f>
        <v/>
      </c>
    </row>
    <row r="40132" spans="146:146" x14ac:dyDescent="0.25">
      <c r="EP40132" t="str">
        <f t="shared" si="627"/>
        <v/>
      </c>
    </row>
    <row r="40133" spans="146:146" x14ac:dyDescent="0.25">
      <c r="EP40133" t="str">
        <f t="shared" si="627"/>
        <v/>
      </c>
    </row>
    <row r="40134" spans="146:146" x14ac:dyDescent="0.25">
      <c r="EP40134" t="str">
        <f t="shared" si="627"/>
        <v/>
      </c>
    </row>
    <row r="40135" spans="146:146" x14ac:dyDescent="0.25">
      <c r="EP40135" t="str">
        <f t="shared" si="627"/>
        <v/>
      </c>
    </row>
    <row r="40136" spans="146:146" x14ac:dyDescent="0.25">
      <c r="EP40136" t="str">
        <f t="shared" si="627"/>
        <v/>
      </c>
    </row>
    <row r="40137" spans="146:146" x14ac:dyDescent="0.25">
      <c r="EP40137" t="str">
        <f t="shared" si="627"/>
        <v/>
      </c>
    </row>
    <row r="40138" spans="146:146" x14ac:dyDescent="0.25">
      <c r="EP40138" t="str">
        <f t="shared" si="627"/>
        <v/>
      </c>
    </row>
    <row r="40139" spans="146:146" x14ac:dyDescent="0.25">
      <c r="EP40139" t="str">
        <f t="shared" si="627"/>
        <v/>
      </c>
    </row>
    <row r="40140" spans="146:146" x14ac:dyDescent="0.25">
      <c r="EP40140" t="str">
        <f t="shared" si="627"/>
        <v/>
      </c>
    </row>
    <row r="40141" spans="146:146" x14ac:dyDescent="0.25">
      <c r="EP40141" t="str">
        <f t="shared" si="627"/>
        <v/>
      </c>
    </row>
    <row r="40142" spans="146:146" x14ac:dyDescent="0.25">
      <c r="EP40142" t="str">
        <f t="shared" si="627"/>
        <v/>
      </c>
    </row>
    <row r="40143" spans="146:146" x14ac:dyDescent="0.25">
      <c r="EP40143" t="str">
        <f t="shared" si="627"/>
        <v/>
      </c>
    </row>
    <row r="40144" spans="146:146" x14ac:dyDescent="0.25">
      <c r="EP40144" t="str">
        <f t="shared" si="627"/>
        <v/>
      </c>
    </row>
    <row r="40145" spans="146:146" x14ac:dyDescent="0.25">
      <c r="EP40145" t="str">
        <f t="shared" si="627"/>
        <v/>
      </c>
    </row>
    <row r="40146" spans="146:146" x14ac:dyDescent="0.25">
      <c r="EP40146" t="str">
        <f t="shared" si="627"/>
        <v/>
      </c>
    </row>
    <row r="40147" spans="146:146" x14ac:dyDescent="0.25">
      <c r="EP40147" t="str">
        <f t="shared" si="627"/>
        <v/>
      </c>
    </row>
    <row r="40148" spans="146:146" x14ac:dyDescent="0.25">
      <c r="EP40148" t="str">
        <f t="shared" si="627"/>
        <v/>
      </c>
    </row>
    <row r="40149" spans="146:146" x14ac:dyDescent="0.25">
      <c r="EP40149" t="str">
        <f t="shared" si="627"/>
        <v/>
      </c>
    </row>
    <row r="40150" spans="146:146" x14ac:dyDescent="0.25">
      <c r="EP40150" t="str">
        <f t="shared" si="627"/>
        <v/>
      </c>
    </row>
    <row r="40151" spans="146:146" x14ac:dyDescent="0.25">
      <c r="EP40151" t="str">
        <f t="shared" si="627"/>
        <v/>
      </c>
    </row>
    <row r="40152" spans="146:146" x14ac:dyDescent="0.25">
      <c r="EP40152" t="str">
        <f t="shared" si="627"/>
        <v/>
      </c>
    </row>
    <row r="40153" spans="146:146" x14ac:dyDescent="0.25">
      <c r="EP40153" t="str">
        <f t="shared" si="627"/>
        <v/>
      </c>
    </row>
    <row r="40154" spans="146:146" x14ac:dyDescent="0.25">
      <c r="EP40154" t="str">
        <f t="shared" si="627"/>
        <v/>
      </c>
    </row>
    <row r="40155" spans="146:146" x14ac:dyDescent="0.25">
      <c r="EP40155" t="str">
        <f t="shared" si="627"/>
        <v/>
      </c>
    </row>
    <row r="40156" spans="146:146" x14ac:dyDescent="0.25">
      <c r="EP40156" t="str">
        <f t="shared" si="627"/>
        <v/>
      </c>
    </row>
    <row r="40157" spans="146:146" x14ac:dyDescent="0.25">
      <c r="EP40157" t="str">
        <f t="shared" si="627"/>
        <v/>
      </c>
    </row>
    <row r="40158" spans="146:146" x14ac:dyDescent="0.25">
      <c r="EP40158" t="str">
        <f t="shared" si="627"/>
        <v/>
      </c>
    </row>
    <row r="40159" spans="146:146" x14ac:dyDescent="0.25">
      <c r="EP40159" t="str">
        <f t="shared" si="627"/>
        <v/>
      </c>
    </row>
    <row r="40160" spans="146:146" x14ac:dyDescent="0.25">
      <c r="EP40160" t="str">
        <f t="shared" si="627"/>
        <v/>
      </c>
    </row>
    <row r="40161" spans="146:146" x14ac:dyDescent="0.25">
      <c r="EP40161" t="str">
        <f t="shared" si="627"/>
        <v/>
      </c>
    </row>
    <row r="40162" spans="146:146" x14ac:dyDescent="0.25">
      <c r="EP40162" t="str">
        <f t="shared" si="627"/>
        <v/>
      </c>
    </row>
    <row r="40163" spans="146:146" x14ac:dyDescent="0.25">
      <c r="EP40163" t="str">
        <f t="shared" si="627"/>
        <v/>
      </c>
    </row>
    <row r="40164" spans="146:146" x14ac:dyDescent="0.25">
      <c r="EP40164" t="str">
        <f t="shared" si="627"/>
        <v/>
      </c>
    </row>
    <row r="40165" spans="146:146" x14ac:dyDescent="0.25">
      <c r="EP40165" t="str">
        <f t="shared" si="627"/>
        <v/>
      </c>
    </row>
    <row r="40166" spans="146:146" x14ac:dyDescent="0.25">
      <c r="EP40166" t="str">
        <f t="shared" si="627"/>
        <v/>
      </c>
    </row>
    <row r="40167" spans="146:146" x14ac:dyDescent="0.25">
      <c r="EP40167" t="str">
        <f t="shared" si="627"/>
        <v/>
      </c>
    </row>
    <row r="40168" spans="146:146" x14ac:dyDescent="0.25">
      <c r="EP40168" t="str">
        <f t="shared" si="627"/>
        <v/>
      </c>
    </row>
    <row r="40169" spans="146:146" x14ac:dyDescent="0.25">
      <c r="EP40169" t="str">
        <f t="shared" si="627"/>
        <v/>
      </c>
    </row>
    <row r="40170" spans="146:146" x14ac:dyDescent="0.25">
      <c r="EP40170" t="str">
        <f t="shared" si="627"/>
        <v/>
      </c>
    </row>
    <row r="40171" spans="146:146" x14ac:dyDescent="0.25">
      <c r="EP40171" t="str">
        <f t="shared" si="627"/>
        <v/>
      </c>
    </row>
    <row r="40172" spans="146:146" x14ac:dyDescent="0.25">
      <c r="EP40172" t="str">
        <f t="shared" si="627"/>
        <v/>
      </c>
    </row>
    <row r="40173" spans="146:146" x14ac:dyDescent="0.25">
      <c r="EP40173" t="str">
        <f t="shared" si="627"/>
        <v/>
      </c>
    </row>
    <row r="40174" spans="146:146" x14ac:dyDescent="0.25">
      <c r="EP40174" t="str">
        <f t="shared" si="627"/>
        <v/>
      </c>
    </row>
    <row r="40175" spans="146:146" x14ac:dyDescent="0.25">
      <c r="EP40175" t="str">
        <f t="shared" si="627"/>
        <v/>
      </c>
    </row>
    <row r="40176" spans="146:146" x14ac:dyDescent="0.25">
      <c r="EP40176" t="str">
        <f t="shared" si="627"/>
        <v/>
      </c>
    </row>
    <row r="40177" spans="146:146" x14ac:dyDescent="0.25">
      <c r="EP40177" t="str">
        <f t="shared" si="627"/>
        <v/>
      </c>
    </row>
    <row r="40178" spans="146:146" x14ac:dyDescent="0.25">
      <c r="EP40178" t="str">
        <f t="shared" si="627"/>
        <v/>
      </c>
    </row>
    <row r="40179" spans="146:146" x14ac:dyDescent="0.25">
      <c r="EP40179" t="str">
        <f t="shared" si="627"/>
        <v/>
      </c>
    </row>
    <row r="40180" spans="146:146" x14ac:dyDescent="0.25">
      <c r="EP40180" t="str">
        <f t="shared" si="627"/>
        <v/>
      </c>
    </row>
    <row r="40181" spans="146:146" x14ac:dyDescent="0.25">
      <c r="EP40181" t="str">
        <f t="shared" si="627"/>
        <v/>
      </c>
    </row>
    <row r="40182" spans="146:146" x14ac:dyDescent="0.25">
      <c r="EP40182" t="str">
        <f t="shared" si="627"/>
        <v/>
      </c>
    </row>
    <row r="40183" spans="146:146" x14ac:dyDescent="0.25">
      <c r="EP40183" t="str">
        <f t="shared" si="627"/>
        <v/>
      </c>
    </row>
    <row r="40184" spans="146:146" x14ac:dyDescent="0.25">
      <c r="EP40184" t="str">
        <f t="shared" si="627"/>
        <v/>
      </c>
    </row>
    <row r="40185" spans="146:146" x14ac:dyDescent="0.25">
      <c r="EP40185" t="str">
        <f t="shared" si="627"/>
        <v/>
      </c>
    </row>
    <row r="40186" spans="146:146" x14ac:dyDescent="0.25">
      <c r="EP40186" t="str">
        <f t="shared" si="627"/>
        <v/>
      </c>
    </row>
    <row r="40187" spans="146:146" x14ac:dyDescent="0.25">
      <c r="EP40187" t="str">
        <f t="shared" si="627"/>
        <v/>
      </c>
    </row>
    <row r="40188" spans="146:146" x14ac:dyDescent="0.25">
      <c r="EP40188" t="str">
        <f t="shared" si="627"/>
        <v/>
      </c>
    </row>
    <row r="40189" spans="146:146" x14ac:dyDescent="0.25">
      <c r="EP40189" t="str">
        <f t="shared" si="627"/>
        <v/>
      </c>
    </row>
    <row r="40190" spans="146:146" x14ac:dyDescent="0.25">
      <c r="EP40190" t="str">
        <f t="shared" si="627"/>
        <v/>
      </c>
    </row>
    <row r="40191" spans="146:146" x14ac:dyDescent="0.25">
      <c r="EP40191" t="str">
        <f t="shared" si="627"/>
        <v/>
      </c>
    </row>
    <row r="40192" spans="146:146" x14ac:dyDescent="0.25">
      <c r="EP40192" t="str">
        <f t="shared" si="627"/>
        <v/>
      </c>
    </row>
    <row r="40193" spans="146:146" x14ac:dyDescent="0.25">
      <c r="EP40193" t="str">
        <f t="shared" si="627"/>
        <v/>
      </c>
    </row>
    <row r="40194" spans="146:146" x14ac:dyDescent="0.25">
      <c r="EP40194" t="str">
        <f t="shared" si="627"/>
        <v/>
      </c>
    </row>
    <row r="40195" spans="146:146" x14ac:dyDescent="0.25">
      <c r="EP40195" t="str">
        <f t="shared" ref="EP40195:EP40258" si="628">IF(A40195="","",IF(DV40195="",EP40194,DV40195))</f>
        <v/>
      </c>
    </row>
    <row r="40196" spans="146:146" x14ac:dyDescent="0.25">
      <c r="EP40196" t="str">
        <f t="shared" si="628"/>
        <v/>
      </c>
    </row>
    <row r="40197" spans="146:146" x14ac:dyDescent="0.25">
      <c r="EP40197" t="str">
        <f t="shared" si="628"/>
        <v/>
      </c>
    </row>
    <row r="40198" spans="146:146" x14ac:dyDescent="0.25">
      <c r="EP40198" t="str">
        <f t="shared" si="628"/>
        <v/>
      </c>
    </row>
    <row r="40199" spans="146:146" x14ac:dyDescent="0.25">
      <c r="EP40199" t="str">
        <f t="shared" si="628"/>
        <v/>
      </c>
    </row>
    <row r="40200" spans="146:146" x14ac:dyDescent="0.25">
      <c r="EP40200" t="str">
        <f t="shared" si="628"/>
        <v/>
      </c>
    </row>
    <row r="40201" spans="146:146" x14ac:dyDescent="0.25">
      <c r="EP40201" t="str">
        <f t="shared" si="628"/>
        <v/>
      </c>
    </row>
    <row r="40202" spans="146:146" x14ac:dyDescent="0.25">
      <c r="EP40202" t="str">
        <f t="shared" si="628"/>
        <v/>
      </c>
    </row>
    <row r="40203" spans="146:146" x14ac:dyDescent="0.25">
      <c r="EP40203" t="str">
        <f t="shared" si="628"/>
        <v/>
      </c>
    </row>
    <row r="40204" spans="146:146" x14ac:dyDescent="0.25">
      <c r="EP40204" t="str">
        <f t="shared" si="628"/>
        <v/>
      </c>
    </row>
    <row r="40205" spans="146:146" x14ac:dyDescent="0.25">
      <c r="EP40205" t="str">
        <f t="shared" si="628"/>
        <v/>
      </c>
    </row>
    <row r="40206" spans="146:146" x14ac:dyDescent="0.25">
      <c r="EP40206" t="str">
        <f t="shared" si="628"/>
        <v/>
      </c>
    </row>
    <row r="40207" spans="146:146" x14ac:dyDescent="0.25">
      <c r="EP40207" t="str">
        <f t="shared" si="628"/>
        <v/>
      </c>
    </row>
    <row r="40208" spans="146:146" x14ac:dyDescent="0.25">
      <c r="EP40208" t="str">
        <f t="shared" si="628"/>
        <v/>
      </c>
    </row>
    <row r="40209" spans="146:146" x14ac:dyDescent="0.25">
      <c r="EP40209" t="str">
        <f t="shared" si="628"/>
        <v/>
      </c>
    </row>
    <row r="40210" spans="146:146" x14ac:dyDescent="0.25">
      <c r="EP40210" t="str">
        <f t="shared" si="628"/>
        <v/>
      </c>
    </row>
    <row r="40211" spans="146:146" x14ac:dyDescent="0.25">
      <c r="EP40211" t="str">
        <f t="shared" si="628"/>
        <v/>
      </c>
    </row>
    <row r="40212" spans="146:146" x14ac:dyDescent="0.25">
      <c r="EP40212" t="str">
        <f t="shared" si="628"/>
        <v/>
      </c>
    </row>
    <row r="40213" spans="146:146" x14ac:dyDescent="0.25">
      <c r="EP40213" t="str">
        <f t="shared" si="628"/>
        <v/>
      </c>
    </row>
    <row r="40214" spans="146:146" x14ac:dyDescent="0.25">
      <c r="EP40214" t="str">
        <f t="shared" si="628"/>
        <v/>
      </c>
    </row>
    <row r="40215" spans="146:146" x14ac:dyDescent="0.25">
      <c r="EP40215" t="str">
        <f t="shared" si="628"/>
        <v/>
      </c>
    </row>
    <row r="40216" spans="146:146" x14ac:dyDescent="0.25">
      <c r="EP40216" t="str">
        <f t="shared" si="628"/>
        <v/>
      </c>
    </row>
    <row r="40217" spans="146:146" x14ac:dyDescent="0.25">
      <c r="EP40217" t="str">
        <f t="shared" si="628"/>
        <v/>
      </c>
    </row>
    <row r="40218" spans="146:146" x14ac:dyDescent="0.25">
      <c r="EP40218" t="str">
        <f t="shared" si="628"/>
        <v/>
      </c>
    </row>
    <row r="40219" spans="146:146" x14ac:dyDescent="0.25">
      <c r="EP40219" t="str">
        <f t="shared" si="628"/>
        <v/>
      </c>
    </row>
    <row r="40220" spans="146:146" x14ac:dyDescent="0.25">
      <c r="EP40220" t="str">
        <f t="shared" si="628"/>
        <v/>
      </c>
    </row>
    <row r="40221" spans="146:146" x14ac:dyDescent="0.25">
      <c r="EP40221" t="str">
        <f t="shared" si="628"/>
        <v/>
      </c>
    </row>
    <row r="40222" spans="146:146" x14ac:dyDescent="0.25">
      <c r="EP40222" t="str">
        <f t="shared" si="628"/>
        <v/>
      </c>
    </row>
    <row r="40223" spans="146:146" x14ac:dyDescent="0.25">
      <c r="EP40223" t="str">
        <f t="shared" si="628"/>
        <v/>
      </c>
    </row>
    <row r="40224" spans="146:146" x14ac:dyDescent="0.25">
      <c r="EP40224" t="str">
        <f t="shared" si="628"/>
        <v/>
      </c>
    </row>
    <row r="40225" spans="146:146" x14ac:dyDescent="0.25">
      <c r="EP40225" t="str">
        <f t="shared" si="628"/>
        <v/>
      </c>
    </row>
    <row r="40226" spans="146:146" x14ac:dyDescent="0.25">
      <c r="EP40226" t="str">
        <f t="shared" si="628"/>
        <v/>
      </c>
    </row>
    <row r="40227" spans="146:146" x14ac:dyDescent="0.25">
      <c r="EP40227" t="str">
        <f t="shared" si="628"/>
        <v/>
      </c>
    </row>
    <row r="40228" spans="146:146" x14ac:dyDescent="0.25">
      <c r="EP40228" t="str">
        <f t="shared" si="628"/>
        <v/>
      </c>
    </row>
    <row r="40229" spans="146:146" x14ac:dyDescent="0.25">
      <c r="EP40229" t="str">
        <f t="shared" si="628"/>
        <v/>
      </c>
    </row>
    <row r="40230" spans="146:146" x14ac:dyDescent="0.25">
      <c r="EP40230" t="str">
        <f t="shared" si="628"/>
        <v/>
      </c>
    </row>
    <row r="40231" spans="146:146" x14ac:dyDescent="0.25">
      <c r="EP40231" t="str">
        <f t="shared" si="628"/>
        <v/>
      </c>
    </row>
    <row r="40232" spans="146:146" x14ac:dyDescent="0.25">
      <c r="EP40232" t="str">
        <f t="shared" si="628"/>
        <v/>
      </c>
    </row>
    <row r="40233" spans="146:146" x14ac:dyDescent="0.25">
      <c r="EP40233" t="str">
        <f t="shared" si="628"/>
        <v/>
      </c>
    </row>
    <row r="40234" spans="146:146" x14ac:dyDescent="0.25">
      <c r="EP40234" t="str">
        <f t="shared" si="628"/>
        <v/>
      </c>
    </row>
    <row r="40235" spans="146:146" x14ac:dyDescent="0.25">
      <c r="EP40235" t="str">
        <f t="shared" si="628"/>
        <v/>
      </c>
    </row>
    <row r="40236" spans="146:146" x14ac:dyDescent="0.25">
      <c r="EP40236" t="str">
        <f t="shared" si="628"/>
        <v/>
      </c>
    </row>
    <row r="40237" spans="146:146" x14ac:dyDescent="0.25">
      <c r="EP40237" t="str">
        <f t="shared" si="628"/>
        <v/>
      </c>
    </row>
    <row r="40238" spans="146:146" x14ac:dyDescent="0.25">
      <c r="EP40238" t="str">
        <f t="shared" si="628"/>
        <v/>
      </c>
    </row>
    <row r="40239" spans="146:146" x14ac:dyDescent="0.25">
      <c r="EP40239" t="str">
        <f t="shared" si="628"/>
        <v/>
      </c>
    </row>
    <row r="40240" spans="146:146" x14ac:dyDescent="0.25">
      <c r="EP40240" t="str">
        <f t="shared" si="628"/>
        <v/>
      </c>
    </row>
    <row r="40241" spans="146:146" x14ac:dyDescent="0.25">
      <c r="EP40241" t="str">
        <f t="shared" si="628"/>
        <v/>
      </c>
    </row>
    <row r="40242" spans="146:146" x14ac:dyDescent="0.25">
      <c r="EP40242" t="str">
        <f t="shared" si="628"/>
        <v/>
      </c>
    </row>
    <row r="40243" spans="146:146" x14ac:dyDescent="0.25">
      <c r="EP40243" t="str">
        <f t="shared" si="628"/>
        <v/>
      </c>
    </row>
    <row r="40244" spans="146:146" x14ac:dyDescent="0.25">
      <c r="EP40244" t="str">
        <f t="shared" si="628"/>
        <v/>
      </c>
    </row>
    <row r="40245" spans="146:146" x14ac:dyDescent="0.25">
      <c r="EP40245" t="str">
        <f t="shared" si="628"/>
        <v/>
      </c>
    </row>
    <row r="40246" spans="146:146" x14ac:dyDescent="0.25">
      <c r="EP40246" t="str">
        <f t="shared" si="628"/>
        <v/>
      </c>
    </row>
    <row r="40247" spans="146:146" x14ac:dyDescent="0.25">
      <c r="EP40247" t="str">
        <f t="shared" si="628"/>
        <v/>
      </c>
    </row>
    <row r="40248" spans="146:146" x14ac:dyDescent="0.25">
      <c r="EP40248" t="str">
        <f t="shared" si="628"/>
        <v/>
      </c>
    </row>
    <row r="40249" spans="146:146" x14ac:dyDescent="0.25">
      <c r="EP40249" t="str">
        <f t="shared" si="628"/>
        <v/>
      </c>
    </row>
    <row r="40250" spans="146:146" x14ac:dyDescent="0.25">
      <c r="EP40250" t="str">
        <f t="shared" si="628"/>
        <v/>
      </c>
    </row>
    <row r="40251" spans="146:146" x14ac:dyDescent="0.25">
      <c r="EP40251" t="str">
        <f t="shared" si="628"/>
        <v/>
      </c>
    </row>
    <row r="40252" spans="146:146" x14ac:dyDescent="0.25">
      <c r="EP40252" t="str">
        <f t="shared" si="628"/>
        <v/>
      </c>
    </row>
    <row r="40253" spans="146:146" x14ac:dyDescent="0.25">
      <c r="EP40253" t="str">
        <f t="shared" si="628"/>
        <v/>
      </c>
    </row>
    <row r="40254" spans="146:146" x14ac:dyDescent="0.25">
      <c r="EP40254" t="str">
        <f t="shared" si="628"/>
        <v/>
      </c>
    </row>
    <row r="40255" spans="146:146" x14ac:dyDescent="0.25">
      <c r="EP40255" t="str">
        <f t="shared" si="628"/>
        <v/>
      </c>
    </row>
    <row r="40256" spans="146:146" x14ac:dyDescent="0.25">
      <c r="EP40256" t="str">
        <f t="shared" si="628"/>
        <v/>
      </c>
    </row>
    <row r="40257" spans="146:146" x14ac:dyDescent="0.25">
      <c r="EP40257" t="str">
        <f t="shared" si="628"/>
        <v/>
      </c>
    </row>
    <row r="40258" spans="146:146" x14ac:dyDescent="0.25">
      <c r="EP40258" t="str">
        <f t="shared" si="628"/>
        <v/>
      </c>
    </row>
    <row r="40259" spans="146:146" x14ac:dyDescent="0.25">
      <c r="EP40259" t="str">
        <f t="shared" ref="EP40259:EP40322" si="629">IF(A40259="","",IF(DV40259="",EP40258,DV40259))</f>
        <v/>
      </c>
    </row>
    <row r="40260" spans="146:146" x14ac:dyDescent="0.25">
      <c r="EP40260" t="str">
        <f t="shared" si="629"/>
        <v/>
      </c>
    </row>
    <row r="40261" spans="146:146" x14ac:dyDescent="0.25">
      <c r="EP40261" t="str">
        <f t="shared" si="629"/>
        <v/>
      </c>
    </row>
    <row r="40262" spans="146:146" x14ac:dyDescent="0.25">
      <c r="EP40262" t="str">
        <f t="shared" si="629"/>
        <v/>
      </c>
    </row>
    <row r="40263" spans="146:146" x14ac:dyDescent="0.25">
      <c r="EP40263" t="str">
        <f t="shared" si="629"/>
        <v/>
      </c>
    </row>
    <row r="40264" spans="146:146" x14ac:dyDescent="0.25">
      <c r="EP40264" t="str">
        <f t="shared" si="629"/>
        <v/>
      </c>
    </row>
    <row r="40265" spans="146:146" x14ac:dyDescent="0.25">
      <c r="EP40265" t="str">
        <f t="shared" si="629"/>
        <v/>
      </c>
    </row>
    <row r="40266" spans="146:146" x14ac:dyDescent="0.25">
      <c r="EP40266" t="str">
        <f t="shared" si="629"/>
        <v/>
      </c>
    </row>
    <row r="40267" spans="146:146" x14ac:dyDescent="0.25">
      <c r="EP40267" t="str">
        <f t="shared" si="629"/>
        <v/>
      </c>
    </row>
    <row r="40268" spans="146:146" x14ac:dyDescent="0.25">
      <c r="EP40268" t="str">
        <f t="shared" si="629"/>
        <v/>
      </c>
    </row>
    <row r="40269" spans="146:146" x14ac:dyDescent="0.25">
      <c r="EP40269" t="str">
        <f t="shared" si="629"/>
        <v/>
      </c>
    </row>
    <row r="40270" spans="146:146" x14ac:dyDescent="0.25">
      <c r="EP40270" t="str">
        <f t="shared" si="629"/>
        <v/>
      </c>
    </row>
    <row r="40271" spans="146:146" x14ac:dyDescent="0.25">
      <c r="EP40271" t="str">
        <f t="shared" si="629"/>
        <v/>
      </c>
    </row>
    <row r="40272" spans="146:146" x14ac:dyDescent="0.25">
      <c r="EP40272" t="str">
        <f t="shared" si="629"/>
        <v/>
      </c>
    </row>
    <row r="40273" spans="146:146" x14ac:dyDescent="0.25">
      <c r="EP40273" t="str">
        <f t="shared" si="629"/>
        <v/>
      </c>
    </row>
    <row r="40274" spans="146:146" x14ac:dyDescent="0.25">
      <c r="EP40274" t="str">
        <f t="shared" si="629"/>
        <v/>
      </c>
    </row>
    <row r="40275" spans="146:146" x14ac:dyDescent="0.25">
      <c r="EP40275" t="str">
        <f t="shared" si="629"/>
        <v/>
      </c>
    </row>
    <row r="40276" spans="146:146" x14ac:dyDescent="0.25">
      <c r="EP40276" t="str">
        <f t="shared" si="629"/>
        <v/>
      </c>
    </row>
    <row r="40277" spans="146:146" x14ac:dyDescent="0.25">
      <c r="EP40277" t="str">
        <f t="shared" si="629"/>
        <v/>
      </c>
    </row>
    <row r="40278" spans="146:146" x14ac:dyDescent="0.25">
      <c r="EP40278" t="str">
        <f t="shared" si="629"/>
        <v/>
      </c>
    </row>
    <row r="40279" spans="146:146" x14ac:dyDescent="0.25">
      <c r="EP40279" t="str">
        <f t="shared" si="629"/>
        <v/>
      </c>
    </row>
    <row r="40280" spans="146:146" x14ac:dyDescent="0.25">
      <c r="EP40280" t="str">
        <f t="shared" si="629"/>
        <v/>
      </c>
    </row>
    <row r="40281" spans="146:146" x14ac:dyDescent="0.25">
      <c r="EP40281" t="str">
        <f t="shared" si="629"/>
        <v/>
      </c>
    </row>
    <row r="40282" spans="146:146" x14ac:dyDescent="0.25">
      <c r="EP40282" t="str">
        <f t="shared" si="629"/>
        <v/>
      </c>
    </row>
    <row r="40283" spans="146:146" x14ac:dyDescent="0.25">
      <c r="EP40283" t="str">
        <f t="shared" si="629"/>
        <v/>
      </c>
    </row>
    <row r="40284" spans="146:146" x14ac:dyDescent="0.25">
      <c r="EP40284" t="str">
        <f t="shared" si="629"/>
        <v/>
      </c>
    </row>
    <row r="40285" spans="146:146" x14ac:dyDescent="0.25">
      <c r="EP40285" t="str">
        <f t="shared" si="629"/>
        <v/>
      </c>
    </row>
    <row r="40286" spans="146:146" x14ac:dyDescent="0.25">
      <c r="EP40286" t="str">
        <f t="shared" si="629"/>
        <v/>
      </c>
    </row>
    <row r="40287" spans="146:146" x14ac:dyDescent="0.25">
      <c r="EP40287" t="str">
        <f t="shared" si="629"/>
        <v/>
      </c>
    </row>
    <row r="40288" spans="146:146" x14ac:dyDescent="0.25">
      <c r="EP40288" t="str">
        <f t="shared" si="629"/>
        <v/>
      </c>
    </row>
    <row r="40289" spans="146:146" x14ac:dyDescent="0.25">
      <c r="EP40289" t="str">
        <f t="shared" si="629"/>
        <v/>
      </c>
    </row>
    <row r="40290" spans="146:146" x14ac:dyDescent="0.25">
      <c r="EP40290" t="str">
        <f t="shared" si="629"/>
        <v/>
      </c>
    </row>
    <row r="40291" spans="146:146" x14ac:dyDescent="0.25">
      <c r="EP40291" t="str">
        <f t="shared" si="629"/>
        <v/>
      </c>
    </row>
    <row r="40292" spans="146:146" x14ac:dyDescent="0.25">
      <c r="EP40292" t="str">
        <f t="shared" si="629"/>
        <v/>
      </c>
    </row>
    <row r="40293" spans="146:146" x14ac:dyDescent="0.25">
      <c r="EP40293" t="str">
        <f t="shared" si="629"/>
        <v/>
      </c>
    </row>
    <row r="40294" spans="146:146" x14ac:dyDescent="0.25">
      <c r="EP40294" t="str">
        <f t="shared" si="629"/>
        <v/>
      </c>
    </row>
    <row r="40295" spans="146:146" x14ac:dyDescent="0.25">
      <c r="EP40295" t="str">
        <f t="shared" si="629"/>
        <v/>
      </c>
    </row>
    <row r="40296" spans="146:146" x14ac:dyDescent="0.25">
      <c r="EP40296" t="str">
        <f t="shared" si="629"/>
        <v/>
      </c>
    </row>
    <row r="40297" spans="146:146" x14ac:dyDescent="0.25">
      <c r="EP40297" t="str">
        <f t="shared" si="629"/>
        <v/>
      </c>
    </row>
    <row r="40298" spans="146:146" x14ac:dyDescent="0.25">
      <c r="EP40298" t="str">
        <f t="shared" si="629"/>
        <v/>
      </c>
    </row>
    <row r="40299" spans="146:146" x14ac:dyDescent="0.25">
      <c r="EP40299" t="str">
        <f t="shared" si="629"/>
        <v/>
      </c>
    </row>
    <row r="40300" spans="146:146" x14ac:dyDescent="0.25">
      <c r="EP40300" t="str">
        <f t="shared" si="629"/>
        <v/>
      </c>
    </row>
    <row r="40301" spans="146:146" x14ac:dyDescent="0.25">
      <c r="EP40301" t="str">
        <f t="shared" si="629"/>
        <v/>
      </c>
    </row>
    <row r="40302" spans="146:146" x14ac:dyDescent="0.25">
      <c r="EP40302" t="str">
        <f t="shared" si="629"/>
        <v/>
      </c>
    </row>
    <row r="40303" spans="146:146" x14ac:dyDescent="0.25">
      <c r="EP40303" t="str">
        <f t="shared" si="629"/>
        <v/>
      </c>
    </row>
    <row r="40304" spans="146:146" x14ac:dyDescent="0.25">
      <c r="EP40304" t="str">
        <f t="shared" si="629"/>
        <v/>
      </c>
    </row>
    <row r="40305" spans="146:146" x14ac:dyDescent="0.25">
      <c r="EP40305" t="str">
        <f t="shared" si="629"/>
        <v/>
      </c>
    </row>
    <row r="40306" spans="146:146" x14ac:dyDescent="0.25">
      <c r="EP40306" t="str">
        <f t="shared" si="629"/>
        <v/>
      </c>
    </row>
    <row r="40307" spans="146:146" x14ac:dyDescent="0.25">
      <c r="EP40307" t="str">
        <f t="shared" si="629"/>
        <v/>
      </c>
    </row>
    <row r="40308" spans="146:146" x14ac:dyDescent="0.25">
      <c r="EP40308" t="str">
        <f t="shared" si="629"/>
        <v/>
      </c>
    </row>
    <row r="40309" spans="146:146" x14ac:dyDescent="0.25">
      <c r="EP40309" t="str">
        <f t="shared" si="629"/>
        <v/>
      </c>
    </row>
    <row r="40310" spans="146:146" x14ac:dyDescent="0.25">
      <c r="EP40310" t="str">
        <f t="shared" si="629"/>
        <v/>
      </c>
    </row>
    <row r="40311" spans="146:146" x14ac:dyDescent="0.25">
      <c r="EP40311" t="str">
        <f t="shared" si="629"/>
        <v/>
      </c>
    </row>
    <row r="40312" spans="146:146" x14ac:dyDescent="0.25">
      <c r="EP40312" t="str">
        <f t="shared" si="629"/>
        <v/>
      </c>
    </row>
    <row r="40313" spans="146:146" x14ac:dyDescent="0.25">
      <c r="EP40313" t="str">
        <f t="shared" si="629"/>
        <v/>
      </c>
    </row>
    <row r="40314" spans="146:146" x14ac:dyDescent="0.25">
      <c r="EP40314" t="str">
        <f t="shared" si="629"/>
        <v/>
      </c>
    </row>
    <row r="40315" spans="146:146" x14ac:dyDescent="0.25">
      <c r="EP40315" t="str">
        <f t="shared" si="629"/>
        <v/>
      </c>
    </row>
    <row r="40316" spans="146:146" x14ac:dyDescent="0.25">
      <c r="EP40316" t="str">
        <f t="shared" si="629"/>
        <v/>
      </c>
    </row>
    <row r="40317" spans="146:146" x14ac:dyDescent="0.25">
      <c r="EP40317" t="str">
        <f t="shared" si="629"/>
        <v/>
      </c>
    </row>
    <row r="40318" spans="146:146" x14ac:dyDescent="0.25">
      <c r="EP40318" t="str">
        <f t="shared" si="629"/>
        <v/>
      </c>
    </row>
    <row r="40319" spans="146:146" x14ac:dyDescent="0.25">
      <c r="EP40319" t="str">
        <f t="shared" si="629"/>
        <v/>
      </c>
    </row>
    <row r="40320" spans="146:146" x14ac:dyDescent="0.25">
      <c r="EP40320" t="str">
        <f t="shared" si="629"/>
        <v/>
      </c>
    </row>
    <row r="40321" spans="146:146" x14ac:dyDescent="0.25">
      <c r="EP40321" t="str">
        <f t="shared" si="629"/>
        <v/>
      </c>
    </row>
    <row r="40322" spans="146:146" x14ac:dyDescent="0.25">
      <c r="EP40322" t="str">
        <f t="shared" si="629"/>
        <v/>
      </c>
    </row>
    <row r="40323" spans="146:146" x14ac:dyDescent="0.25">
      <c r="EP40323" t="str">
        <f t="shared" ref="EP40323:EP40386" si="630">IF(A40323="","",IF(DV40323="",EP40322,DV40323))</f>
        <v/>
      </c>
    </row>
    <row r="40324" spans="146:146" x14ac:dyDescent="0.25">
      <c r="EP40324" t="str">
        <f t="shared" si="630"/>
        <v/>
      </c>
    </row>
    <row r="40325" spans="146:146" x14ac:dyDescent="0.25">
      <c r="EP40325" t="str">
        <f t="shared" si="630"/>
        <v/>
      </c>
    </row>
    <row r="40326" spans="146:146" x14ac:dyDescent="0.25">
      <c r="EP40326" t="str">
        <f t="shared" si="630"/>
        <v/>
      </c>
    </row>
    <row r="40327" spans="146:146" x14ac:dyDescent="0.25">
      <c r="EP40327" t="str">
        <f t="shared" si="630"/>
        <v/>
      </c>
    </row>
    <row r="40328" spans="146:146" x14ac:dyDescent="0.25">
      <c r="EP40328" t="str">
        <f t="shared" si="630"/>
        <v/>
      </c>
    </row>
    <row r="40329" spans="146:146" x14ac:dyDescent="0.25">
      <c r="EP40329" t="str">
        <f t="shared" si="630"/>
        <v/>
      </c>
    </row>
    <row r="40330" spans="146:146" x14ac:dyDescent="0.25">
      <c r="EP40330" t="str">
        <f t="shared" si="630"/>
        <v/>
      </c>
    </row>
    <row r="40331" spans="146:146" x14ac:dyDescent="0.25">
      <c r="EP40331" t="str">
        <f t="shared" si="630"/>
        <v/>
      </c>
    </row>
    <row r="40332" spans="146:146" x14ac:dyDescent="0.25">
      <c r="EP40332" t="str">
        <f t="shared" si="630"/>
        <v/>
      </c>
    </row>
    <row r="40333" spans="146:146" x14ac:dyDescent="0.25">
      <c r="EP40333" t="str">
        <f t="shared" si="630"/>
        <v/>
      </c>
    </row>
    <row r="40334" spans="146:146" x14ac:dyDescent="0.25">
      <c r="EP40334" t="str">
        <f t="shared" si="630"/>
        <v/>
      </c>
    </row>
    <row r="40335" spans="146:146" x14ac:dyDescent="0.25">
      <c r="EP40335" t="str">
        <f t="shared" si="630"/>
        <v/>
      </c>
    </row>
    <row r="40336" spans="146:146" x14ac:dyDescent="0.25">
      <c r="EP40336" t="str">
        <f t="shared" si="630"/>
        <v/>
      </c>
    </row>
    <row r="40337" spans="146:146" x14ac:dyDescent="0.25">
      <c r="EP40337" t="str">
        <f t="shared" si="630"/>
        <v/>
      </c>
    </row>
    <row r="40338" spans="146:146" x14ac:dyDescent="0.25">
      <c r="EP40338" t="str">
        <f t="shared" si="630"/>
        <v/>
      </c>
    </row>
    <row r="40339" spans="146:146" x14ac:dyDescent="0.25">
      <c r="EP40339" t="str">
        <f t="shared" si="630"/>
        <v/>
      </c>
    </row>
    <row r="40340" spans="146:146" x14ac:dyDescent="0.25">
      <c r="EP40340" t="str">
        <f t="shared" si="630"/>
        <v/>
      </c>
    </row>
    <row r="40341" spans="146:146" x14ac:dyDescent="0.25">
      <c r="EP40341" t="str">
        <f t="shared" si="630"/>
        <v/>
      </c>
    </row>
    <row r="40342" spans="146:146" x14ac:dyDescent="0.25">
      <c r="EP40342" t="str">
        <f t="shared" si="630"/>
        <v/>
      </c>
    </row>
    <row r="40343" spans="146:146" x14ac:dyDescent="0.25">
      <c r="EP40343" t="str">
        <f t="shared" si="630"/>
        <v/>
      </c>
    </row>
    <row r="40344" spans="146:146" x14ac:dyDescent="0.25">
      <c r="EP40344" t="str">
        <f t="shared" si="630"/>
        <v/>
      </c>
    </row>
    <row r="40345" spans="146:146" x14ac:dyDescent="0.25">
      <c r="EP40345" t="str">
        <f t="shared" si="630"/>
        <v/>
      </c>
    </row>
    <row r="40346" spans="146:146" x14ac:dyDescent="0.25">
      <c r="EP40346" t="str">
        <f t="shared" si="630"/>
        <v/>
      </c>
    </row>
    <row r="40347" spans="146:146" x14ac:dyDescent="0.25">
      <c r="EP40347" t="str">
        <f t="shared" si="630"/>
        <v/>
      </c>
    </row>
    <row r="40348" spans="146:146" x14ac:dyDescent="0.25">
      <c r="EP40348" t="str">
        <f t="shared" si="630"/>
        <v/>
      </c>
    </row>
    <row r="40349" spans="146:146" x14ac:dyDescent="0.25">
      <c r="EP40349" t="str">
        <f t="shared" si="630"/>
        <v/>
      </c>
    </row>
    <row r="40350" spans="146:146" x14ac:dyDescent="0.25">
      <c r="EP40350" t="str">
        <f t="shared" si="630"/>
        <v/>
      </c>
    </row>
    <row r="40351" spans="146:146" x14ac:dyDescent="0.25">
      <c r="EP40351" t="str">
        <f t="shared" si="630"/>
        <v/>
      </c>
    </row>
    <row r="40352" spans="146:146" x14ac:dyDescent="0.25">
      <c r="EP40352" t="str">
        <f t="shared" si="630"/>
        <v/>
      </c>
    </row>
    <row r="40353" spans="146:146" x14ac:dyDescent="0.25">
      <c r="EP40353" t="str">
        <f t="shared" si="630"/>
        <v/>
      </c>
    </row>
    <row r="40354" spans="146:146" x14ac:dyDescent="0.25">
      <c r="EP40354" t="str">
        <f t="shared" si="630"/>
        <v/>
      </c>
    </row>
    <row r="40355" spans="146:146" x14ac:dyDescent="0.25">
      <c r="EP40355" t="str">
        <f t="shared" si="630"/>
        <v/>
      </c>
    </row>
    <row r="40356" spans="146:146" x14ac:dyDescent="0.25">
      <c r="EP40356" t="str">
        <f t="shared" si="630"/>
        <v/>
      </c>
    </row>
    <row r="40357" spans="146:146" x14ac:dyDescent="0.25">
      <c r="EP40357" t="str">
        <f t="shared" si="630"/>
        <v/>
      </c>
    </row>
    <row r="40358" spans="146:146" x14ac:dyDescent="0.25">
      <c r="EP40358" t="str">
        <f t="shared" si="630"/>
        <v/>
      </c>
    </row>
    <row r="40359" spans="146:146" x14ac:dyDescent="0.25">
      <c r="EP40359" t="str">
        <f t="shared" si="630"/>
        <v/>
      </c>
    </row>
    <row r="40360" spans="146:146" x14ac:dyDescent="0.25">
      <c r="EP40360" t="str">
        <f t="shared" si="630"/>
        <v/>
      </c>
    </row>
    <row r="40361" spans="146:146" x14ac:dyDescent="0.25">
      <c r="EP40361" t="str">
        <f t="shared" si="630"/>
        <v/>
      </c>
    </row>
    <row r="40362" spans="146:146" x14ac:dyDescent="0.25">
      <c r="EP40362" t="str">
        <f t="shared" si="630"/>
        <v/>
      </c>
    </row>
    <row r="40363" spans="146:146" x14ac:dyDescent="0.25">
      <c r="EP40363" t="str">
        <f t="shared" si="630"/>
        <v/>
      </c>
    </row>
    <row r="40364" spans="146:146" x14ac:dyDescent="0.25">
      <c r="EP40364" t="str">
        <f t="shared" si="630"/>
        <v/>
      </c>
    </row>
    <row r="40365" spans="146:146" x14ac:dyDescent="0.25">
      <c r="EP40365" t="str">
        <f t="shared" si="630"/>
        <v/>
      </c>
    </row>
    <row r="40366" spans="146:146" x14ac:dyDescent="0.25">
      <c r="EP40366" t="str">
        <f t="shared" si="630"/>
        <v/>
      </c>
    </row>
    <row r="40367" spans="146:146" x14ac:dyDescent="0.25">
      <c r="EP40367" t="str">
        <f t="shared" si="630"/>
        <v/>
      </c>
    </row>
    <row r="40368" spans="146:146" x14ac:dyDescent="0.25">
      <c r="EP40368" t="str">
        <f t="shared" si="630"/>
        <v/>
      </c>
    </row>
    <row r="40369" spans="146:146" x14ac:dyDescent="0.25">
      <c r="EP40369" t="str">
        <f t="shared" si="630"/>
        <v/>
      </c>
    </row>
    <row r="40370" spans="146:146" x14ac:dyDescent="0.25">
      <c r="EP40370" t="str">
        <f t="shared" si="630"/>
        <v/>
      </c>
    </row>
    <row r="40371" spans="146:146" x14ac:dyDescent="0.25">
      <c r="EP40371" t="str">
        <f t="shared" si="630"/>
        <v/>
      </c>
    </row>
    <row r="40372" spans="146:146" x14ac:dyDescent="0.25">
      <c r="EP40372" t="str">
        <f t="shared" si="630"/>
        <v/>
      </c>
    </row>
    <row r="40373" spans="146:146" x14ac:dyDescent="0.25">
      <c r="EP40373" t="str">
        <f t="shared" si="630"/>
        <v/>
      </c>
    </row>
    <row r="40374" spans="146:146" x14ac:dyDescent="0.25">
      <c r="EP40374" t="str">
        <f t="shared" si="630"/>
        <v/>
      </c>
    </row>
    <row r="40375" spans="146:146" x14ac:dyDescent="0.25">
      <c r="EP40375" t="str">
        <f t="shared" si="630"/>
        <v/>
      </c>
    </row>
    <row r="40376" spans="146:146" x14ac:dyDescent="0.25">
      <c r="EP40376" t="str">
        <f t="shared" si="630"/>
        <v/>
      </c>
    </row>
    <row r="40377" spans="146:146" x14ac:dyDescent="0.25">
      <c r="EP40377" t="str">
        <f t="shared" si="630"/>
        <v/>
      </c>
    </row>
    <row r="40378" spans="146:146" x14ac:dyDescent="0.25">
      <c r="EP40378" t="str">
        <f t="shared" si="630"/>
        <v/>
      </c>
    </row>
    <row r="40379" spans="146:146" x14ac:dyDescent="0.25">
      <c r="EP40379" t="str">
        <f t="shared" si="630"/>
        <v/>
      </c>
    </row>
    <row r="40380" spans="146:146" x14ac:dyDescent="0.25">
      <c r="EP40380" t="str">
        <f t="shared" si="630"/>
        <v/>
      </c>
    </row>
    <row r="40381" spans="146:146" x14ac:dyDescent="0.25">
      <c r="EP40381" t="str">
        <f t="shared" si="630"/>
        <v/>
      </c>
    </row>
    <row r="40382" spans="146:146" x14ac:dyDescent="0.25">
      <c r="EP40382" t="str">
        <f t="shared" si="630"/>
        <v/>
      </c>
    </row>
    <row r="40383" spans="146:146" x14ac:dyDescent="0.25">
      <c r="EP40383" t="str">
        <f t="shared" si="630"/>
        <v/>
      </c>
    </row>
    <row r="40384" spans="146:146" x14ac:dyDescent="0.25">
      <c r="EP40384" t="str">
        <f t="shared" si="630"/>
        <v/>
      </c>
    </row>
    <row r="40385" spans="146:146" x14ac:dyDescent="0.25">
      <c r="EP40385" t="str">
        <f t="shared" si="630"/>
        <v/>
      </c>
    </row>
    <row r="40386" spans="146:146" x14ac:dyDescent="0.25">
      <c r="EP40386" t="str">
        <f t="shared" si="630"/>
        <v/>
      </c>
    </row>
    <row r="40387" spans="146:146" x14ac:dyDescent="0.25">
      <c r="EP40387" t="str">
        <f t="shared" ref="EP40387:EP40450" si="631">IF(A40387="","",IF(DV40387="",EP40386,DV40387))</f>
        <v/>
      </c>
    </row>
    <row r="40388" spans="146:146" x14ac:dyDescent="0.25">
      <c r="EP40388" t="str">
        <f t="shared" si="631"/>
        <v/>
      </c>
    </row>
    <row r="40389" spans="146:146" x14ac:dyDescent="0.25">
      <c r="EP40389" t="str">
        <f t="shared" si="631"/>
        <v/>
      </c>
    </row>
    <row r="40390" spans="146:146" x14ac:dyDescent="0.25">
      <c r="EP40390" t="str">
        <f t="shared" si="631"/>
        <v/>
      </c>
    </row>
    <row r="40391" spans="146:146" x14ac:dyDescent="0.25">
      <c r="EP40391" t="str">
        <f t="shared" si="631"/>
        <v/>
      </c>
    </row>
    <row r="40392" spans="146:146" x14ac:dyDescent="0.25">
      <c r="EP40392" t="str">
        <f t="shared" si="631"/>
        <v/>
      </c>
    </row>
    <row r="40393" spans="146:146" x14ac:dyDescent="0.25">
      <c r="EP40393" t="str">
        <f t="shared" si="631"/>
        <v/>
      </c>
    </row>
    <row r="40394" spans="146:146" x14ac:dyDescent="0.25">
      <c r="EP40394" t="str">
        <f t="shared" si="631"/>
        <v/>
      </c>
    </row>
    <row r="40395" spans="146:146" x14ac:dyDescent="0.25">
      <c r="EP40395" t="str">
        <f t="shared" si="631"/>
        <v/>
      </c>
    </row>
    <row r="40396" spans="146:146" x14ac:dyDescent="0.25">
      <c r="EP40396" t="str">
        <f t="shared" si="631"/>
        <v/>
      </c>
    </row>
    <row r="40397" spans="146:146" x14ac:dyDescent="0.25">
      <c r="EP40397" t="str">
        <f t="shared" si="631"/>
        <v/>
      </c>
    </row>
    <row r="40398" spans="146:146" x14ac:dyDescent="0.25">
      <c r="EP40398" t="str">
        <f t="shared" si="631"/>
        <v/>
      </c>
    </row>
    <row r="40399" spans="146:146" x14ac:dyDescent="0.25">
      <c r="EP40399" t="str">
        <f t="shared" si="631"/>
        <v/>
      </c>
    </row>
    <row r="40400" spans="146:146" x14ac:dyDescent="0.25">
      <c r="EP40400" t="str">
        <f t="shared" si="631"/>
        <v/>
      </c>
    </row>
    <row r="40401" spans="146:146" x14ac:dyDescent="0.25">
      <c r="EP40401" t="str">
        <f t="shared" si="631"/>
        <v/>
      </c>
    </row>
    <row r="40402" spans="146:146" x14ac:dyDescent="0.25">
      <c r="EP40402" t="str">
        <f t="shared" si="631"/>
        <v/>
      </c>
    </row>
    <row r="40403" spans="146:146" x14ac:dyDescent="0.25">
      <c r="EP40403" t="str">
        <f t="shared" si="631"/>
        <v/>
      </c>
    </row>
    <row r="40404" spans="146:146" x14ac:dyDescent="0.25">
      <c r="EP40404" t="str">
        <f t="shared" si="631"/>
        <v/>
      </c>
    </row>
    <row r="40405" spans="146:146" x14ac:dyDescent="0.25">
      <c r="EP40405" t="str">
        <f t="shared" si="631"/>
        <v/>
      </c>
    </row>
    <row r="40406" spans="146:146" x14ac:dyDescent="0.25">
      <c r="EP40406" t="str">
        <f t="shared" si="631"/>
        <v/>
      </c>
    </row>
    <row r="40407" spans="146:146" x14ac:dyDescent="0.25">
      <c r="EP40407" t="str">
        <f t="shared" si="631"/>
        <v/>
      </c>
    </row>
    <row r="40408" spans="146:146" x14ac:dyDescent="0.25">
      <c r="EP40408" t="str">
        <f t="shared" si="631"/>
        <v/>
      </c>
    </row>
    <row r="40409" spans="146:146" x14ac:dyDescent="0.25">
      <c r="EP40409" t="str">
        <f t="shared" si="631"/>
        <v/>
      </c>
    </row>
    <row r="40410" spans="146:146" x14ac:dyDescent="0.25">
      <c r="EP40410" t="str">
        <f t="shared" si="631"/>
        <v/>
      </c>
    </row>
    <row r="40411" spans="146:146" x14ac:dyDescent="0.25">
      <c r="EP40411" t="str">
        <f t="shared" si="631"/>
        <v/>
      </c>
    </row>
    <row r="40412" spans="146:146" x14ac:dyDescent="0.25">
      <c r="EP40412" t="str">
        <f t="shared" si="631"/>
        <v/>
      </c>
    </row>
    <row r="40413" spans="146:146" x14ac:dyDescent="0.25">
      <c r="EP40413" t="str">
        <f t="shared" si="631"/>
        <v/>
      </c>
    </row>
    <row r="40414" spans="146:146" x14ac:dyDescent="0.25">
      <c r="EP40414" t="str">
        <f t="shared" si="631"/>
        <v/>
      </c>
    </row>
    <row r="40415" spans="146:146" x14ac:dyDescent="0.25">
      <c r="EP40415" t="str">
        <f t="shared" si="631"/>
        <v/>
      </c>
    </row>
    <row r="40416" spans="146:146" x14ac:dyDescent="0.25">
      <c r="EP40416" t="str">
        <f t="shared" si="631"/>
        <v/>
      </c>
    </row>
    <row r="40417" spans="146:146" x14ac:dyDescent="0.25">
      <c r="EP40417" t="str">
        <f t="shared" si="631"/>
        <v/>
      </c>
    </row>
    <row r="40418" spans="146:146" x14ac:dyDescent="0.25">
      <c r="EP40418" t="str">
        <f t="shared" si="631"/>
        <v/>
      </c>
    </row>
    <row r="40419" spans="146:146" x14ac:dyDescent="0.25">
      <c r="EP40419" t="str">
        <f t="shared" si="631"/>
        <v/>
      </c>
    </row>
    <row r="40420" spans="146:146" x14ac:dyDescent="0.25">
      <c r="EP40420" t="str">
        <f t="shared" si="631"/>
        <v/>
      </c>
    </row>
    <row r="40421" spans="146:146" x14ac:dyDescent="0.25">
      <c r="EP40421" t="str">
        <f t="shared" si="631"/>
        <v/>
      </c>
    </row>
    <row r="40422" spans="146:146" x14ac:dyDescent="0.25">
      <c r="EP40422" t="str">
        <f t="shared" si="631"/>
        <v/>
      </c>
    </row>
    <row r="40423" spans="146:146" x14ac:dyDescent="0.25">
      <c r="EP40423" t="str">
        <f t="shared" si="631"/>
        <v/>
      </c>
    </row>
    <row r="40424" spans="146:146" x14ac:dyDescent="0.25">
      <c r="EP40424" t="str">
        <f t="shared" si="631"/>
        <v/>
      </c>
    </row>
    <row r="40425" spans="146:146" x14ac:dyDescent="0.25">
      <c r="EP40425" t="str">
        <f t="shared" si="631"/>
        <v/>
      </c>
    </row>
    <row r="40426" spans="146:146" x14ac:dyDescent="0.25">
      <c r="EP40426" t="str">
        <f t="shared" si="631"/>
        <v/>
      </c>
    </row>
    <row r="40427" spans="146:146" x14ac:dyDescent="0.25">
      <c r="EP40427" t="str">
        <f t="shared" si="631"/>
        <v/>
      </c>
    </row>
    <row r="40428" spans="146:146" x14ac:dyDescent="0.25">
      <c r="EP40428" t="str">
        <f t="shared" si="631"/>
        <v/>
      </c>
    </row>
    <row r="40429" spans="146:146" x14ac:dyDescent="0.25">
      <c r="EP40429" t="str">
        <f t="shared" si="631"/>
        <v/>
      </c>
    </row>
    <row r="40430" spans="146:146" x14ac:dyDescent="0.25">
      <c r="EP40430" t="str">
        <f t="shared" si="631"/>
        <v/>
      </c>
    </row>
    <row r="40431" spans="146:146" x14ac:dyDescent="0.25">
      <c r="EP40431" t="str">
        <f t="shared" si="631"/>
        <v/>
      </c>
    </row>
    <row r="40432" spans="146:146" x14ac:dyDescent="0.25">
      <c r="EP40432" t="str">
        <f t="shared" si="631"/>
        <v/>
      </c>
    </row>
    <row r="40433" spans="146:146" x14ac:dyDescent="0.25">
      <c r="EP40433" t="str">
        <f t="shared" si="631"/>
        <v/>
      </c>
    </row>
    <row r="40434" spans="146:146" x14ac:dyDescent="0.25">
      <c r="EP40434" t="str">
        <f t="shared" si="631"/>
        <v/>
      </c>
    </row>
    <row r="40435" spans="146:146" x14ac:dyDescent="0.25">
      <c r="EP40435" t="str">
        <f t="shared" si="631"/>
        <v/>
      </c>
    </row>
    <row r="40436" spans="146:146" x14ac:dyDescent="0.25">
      <c r="EP40436" t="str">
        <f t="shared" si="631"/>
        <v/>
      </c>
    </row>
    <row r="40437" spans="146:146" x14ac:dyDescent="0.25">
      <c r="EP40437" t="str">
        <f t="shared" si="631"/>
        <v/>
      </c>
    </row>
    <row r="40438" spans="146:146" x14ac:dyDescent="0.25">
      <c r="EP40438" t="str">
        <f t="shared" si="631"/>
        <v/>
      </c>
    </row>
    <row r="40439" spans="146:146" x14ac:dyDescent="0.25">
      <c r="EP40439" t="str">
        <f t="shared" si="631"/>
        <v/>
      </c>
    </row>
    <row r="40440" spans="146:146" x14ac:dyDescent="0.25">
      <c r="EP40440" t="str">
        <f t="shared" si="631"/>
        <v/>
      </c>
    </row>
    <row r="40441" spans="146:146" x14ac:dyDescent="0.25">
      <c r="EP40441" t="str">
        <f t="shared" si="631"/>
        <v/>
      </c>
    </row>
    <row r="40442" spans="146:146" x14ac:dyDescent="0.25">
      <c r="EP40442" t="str">
        <f t="shared" si="631"/>
        <v/>
      </c>
    </row>
    <row r="40443" spans="146:146" x14ac:dyDescent="0.25">
      <c r="EP40443" t="str">
        <f t="shared" si="631"/>
        <v/>
      </c>
    </row>
    <row r="40444" spans="146:146" x14ac:dyDescent="0.25">
      <c r="EP40444" t="str">
        <f t="shared" si="631"/>
        <v/>
      </c>
    </row>
    <row r="40445" spans="146:146" x14ac:dyDescent="0.25">
      <c r="EP40445" t="str">
        <f t="shared" si="631"/>
        <v/>
      </c>
    </row>
    <row r="40446" spans="146:146" x14ac:dyDescent="0.25">
      <c r="EP40446" t="str">
        <f t="shared" si="631"/>
        <v/>
      </c>
    </row>
    <row r="40447" spans="146:146" x14ac:dyDescent="0.25">
      <c r="EP40447" t="str">
        <f t="shared" si="631"/>
        <v/>
      </c>
    </row>
    <row r="40448" spans="146:146" x14ac:dyDescent="0.25">
      <c r="EP40448" t="str">
        <f t="shared" si="631"/>
        <v/>
      </c>
    </row>
    <row r="40449" spans="146:146" x14ac:dyDescent="0.25">
      <c r="EP40449" t="str">
        <f t="shared" si="631"/>
        <v/>
      </c>
    </row>
    <row r="40450" spans="146:146" x14ac:dyDescent="0.25">
      <c r="EP40450" t="str">
        <f t="shared" si="631"/>
        <v/>
      </c>
    </row>
    <row r="40451" spans="146:146" x14ac:dyDescent="0.25">
      <c r="EP40451" t="str">
        <f t="shared" ref="EP40451:EP40514" si="632">IF(A40451="","",IF(DV40451="",EP40450,DV40451))</f>
        <v/>
      </c>
    </row>
    <row r="40452" spans="146:146" x14ac:dyDescent="0.25">
      <c r="EP40452" t="str">
        <f t="shared" si="632"/>
        <v/>
      </c>
    </row>
    <row r="40453" spans="146:146" x14ac:dyDescent="0.25">
      <c r="EP40453" t="str">
        <f t="shared" si="632"/>
        <v/>
      </c>
    </row>
    <row r="40454" spans="146:146" x14ac:dyDescent="0.25">
      <c r="EP40454" t="str">
        <f t="shared" si="632"/>
        <v/>
      </c>
    </row>
    <row r="40455" spans="146:146" x14ac:dyDescent="0.25">
      <c r="EP40455" t="str">
        <f t="shared" si="632"/>
        <v/>
      </c>
    </row>
    <row r="40456" spans="146:146" x14ac:dyDescent="0.25">
      <c r="EP40456" t="str">
        <f t="shared" si="632"/>
        <v/>
      </c>
    </row>
    <row r="40457" spans="146:146" x14ac:dyDescent="0.25">
      <c r="EP40457" t="str">
        <f t="shared" si="632"/>
        <v/>
      </c>
    </row>
    <row r="40458" spans="146:146" x14ac:dyDescent="0.25">
      <c r="EP40458" t="str">
        <f t="shared" si="632"/>
        <v/>
      </c>
    </row>
    <row r="40459" spans="146:146" x14ac:dyDescent="0.25">
      <c r="EP40459" t="str">
        <f t="shared" si="632"/>
        <v/>
      </c>
    </row>
    <row r="40460" spans="146:146" x14ac:dyDescent="0.25">
      <c r="EP40460" t="str">
        <f t="shared" si="632"/>
        <v/>
      </c>
    </row>
    <row r="40461" spans="146:146" x14ac:dyDescent="0.25">
      <c r="EP40461" t="str">
        <f t="shared" si="632"/>
        <v/>
      </c>
    </row>
    <row r="40462" spans="146:146" x14ac:dyDescent="0.25">
      <c r="EP40462" t="str">
        <f t="shared" si="632"/>
        <v/>
      </c>
    </row>
    <row r="40463" spans="146:146" x14ac:dyDescent="0.25">
      <c r="EP40463" t="str">
        <f t="shared" si="632"/>
        <v/>
      </c>
    </row>
    <row r="40464" spans="146:146" x14ac:dyDescent="0.25">
      <c r="EP40464" t="str">
        <f t="shared" si="632"/>
        <v/>
      </c>
    </row>
    <row r="40465" spans="146:146" x14ac:dyDescent="0.25">
      <c r="EP40465" t="str">
        <f t="shared" si="632"/>
        <v/>
      </c>
    </row>
    <row r="40466" spans="146:146" x14ac:dyDescent="0.25">
      <c r="EP40466" t="str">
        <f t="shared" si="632"/>
        <v/>
      </c>
    </row>
    <row r="40467" spans="146:146" x14ac:dyDescent="0.25">
      <c r="EP40467" t="str">
        <f t="shared" si="632"/>
        <v/>
      </c>
    </row>
    <row r="40468" spans="146:146" x14ac:dyDescent="0.25">
      <c r="EP40468" t="str">
        <f t="shared" si="632"/>
        <v/>
      </c>
    </row>
    <row r="40469" spans="146:146" x14ac:dyDescent="0.25">
      <c r="EP40469" t="str">
        <f t="shared" si="632"/>
        <v/>
      </c>
    </row>
    <row r="40470" spans="146:146" x14ac:dyDescent="0.25">
      <c r="EP40470" t="str">
        <f t="shared" si="632"/>
        <v/>
      </c>
    </row>
    <row r="40471" spans="146:146" x14ac:dyDescent="0.25">
      <c r="EP40471" t="str">
        <f t="shared" si="632"/>
        <v/>
      </c>
    </row>
    <row r="40472" spans="146:146" x14ac:dyDescent="0.25">
      <c r="EP40472" t="str">
        <f t="shared" si="632"/>
        <v/>
      </c>
    </row>
    <row r="40473" spans="146:146" x14ac:dyDescent="0.25">
      <c r="EP40473" t="str">
        <f t="shared" si="632"/>
        <v/>
      </c>
    </row>
    <row r="40474" spans="146:146" x14ac:dyDescent="0.25">
      <c r="EP40474" t="str">
        <f t="shared" si="632"/>
        <v/>
      </c>
    </row>
    <row r="40475" spans="146:146" x14ac:dyDescent="0.25">
      <c r="EP40475" t="str">
        <f t="shared" si="632"/>
        <v/>
      </c>
    </row>
    <row r="40476" spans="146:146" x14ac:dyDescent="0.25">
      <c r="EP40476" t="str">
        <f t="shared" si="632"/>
        <v/>
      </c>
    </row>
    <row r="40477" spans="146:146" x14ac:dyDescent="0.25">
      <c r="EP40477" t="str">
        <f t="shared" si="632"/>
        <v/>
      </c>
    </row>
    <row r="40478" spans="146:146" x14ac:dyDescent="0.25">
      <c r="EP40478" t="str">
        <f t="shared" si="632"/>
        <v/>
      </c>
    </row>
    <row r="40479" spans="146:146" x14ac:dyDescent="0.25">
      <c r="EP40479" t="str">
        <f t="shared" si="632"/>
        <v/>
      </c>
    </row>
    <row r="40480" spans="146:146" x14ac:dyDescent="0.25">
      <c r="EP40480" t="str">
        <f t="shared" si="632"/>
        <v/>
      </c>
    </row>
    <row r="40481" spans="146:146" x14ac:dyDescent="0.25">
      <c r="EP40481" t="str">
        <f t="shared" si="632"/>
        <v/>
      </c>
    </row>
    <row r="40482" spans="146:146" x14ac:dyDescent="0.25">
      <c r="EP40482" t="str">
        <f t="shared" si="632"/>
        <v/>
      </c>
    </row>
    <row r="40483" spans="146:146" x14ac:dyDescent="0.25">
      <c r="EP40483" t="str">
        <f t="shared" si="632"/>
        <v/>
      </c>
    </row>
    <row r="40484" spans="146:146" x14ac:dyDescent="0.25">
      <c r="EP40484" t="str">
        <f t="shared" si="632"/>
        <v/>
      </c>
    </row>
    <row r="40485" spans="146:146" x14ac:dyDescent="0.25">
      <c r="EP40485" t="str">
        <f t="shared" si="632"/>
        <v/>
      </c>
    </row>
    <row r="40486" spans="146:146" x14ac:dyDescent="0.25">
      <c r="EP40486" t="str">
        <f t="shared" si="632"/>
        <v/>
      </c>
    </row>
    <row r="40487" spans="146:146" x14ac:dyDescent="0.25">
      <c r="EP40487" t="str">
        <f t="shared" si="632"/>
        <v/>
      </c>
    </row>
    <row r="40488" spans="146:146" x14ac:dyDescent="0.25">
      <c r="EP40488" t="str">
        <f t="shared" si="632"/>
        <v/>
      </c>
    </row>
    <row r="40489" spans="146:146" x14ac:dyDescent="0.25">
      <c r="EP40489" t="str">
        <f t="shared" si="632"/>
        <v/>
      </c>
    </row>
    <row r="40490" spans="146:146" x14ac:dyDescent="0.25">
      <c r="EP40490" t="str">
        <f t="shared" si="632"/>
        <v/>
      </c>
    </row>
    <row r="40491" spans="146:146" x14ac:dyDescent="0.25">
      <c r="EP40491" t="str">
        <f t="shared" si="632"/>
        <v/>
      </c>
    </row>
    <row r="40492" spans="146:146" x14ac:dyDescent="0.25">
      <c r="EP40492" t="str">
        <f t="shared" si="632"/>
        <v/>
      </c>
    </row>
    <row r="40493" spans="146:146" x14ac:dyDescent="0.25">
      <c r="EP40493" t="str">
        <f t="shared" si="632"/>
        <v/>
      </c>
    </row>
    <row r="40494" spans="146:146" x14ac:dyDescent="0.25">
      <c r="EP40494" t="str">
        <f t="shared" si="632"/>
        <v/>
      </c>
    </row>
    <row r="40495" spans="146:146" x14ac:dyDescent="0.25">
      <c r="EP40495" t="str">
        <f t="shared" si="632"/>
        <v/>
      </c>
    </row>
    <row r="40496" spans="146:146" x14ac:dyDescent="0.25">
      <c r="EP40496" t="str">
        <f t="shared" si="632"/>
        <v/>
      </c>
    </row>
    <row r="40497" spans="146:146" x14ac:dyDescent="0.25">
      <c r="EP40497" t="str">
        <f t="shared" si="632"/>
        <v/>
      </c>
    </row>
    <row r="40498" spans="146:146" x14ac:dyDescent="0.25">
      <c r="EP40498" t="str">
        <f t="shared" si="632"/>
        <v/>
      </c>
    </row>
    <row r="40499" spans="146:146" x14ac:dyDescent="0.25">
      <c r="EP40499" t="str">
        <f t="shared" si="632"/>
        <v/>
      </c>
    </row>
    <row r="40500" spans="146:146" x14ac:dyDescent="0.25">
      <c r="EP40500" t="str">
        <f t="shared" si="632"/>
        <v/>
      </c>
    </row>
    <row r="40501" spans="146:146" x14ac:dyDescent="0.25">
      <c r="EP40501" t="str">
        <f t="shared" si="632"/>
        <v/>
      </c>
    </row>
    <row r="40502" spans="146:146" x14ac:dyDescent="0.25">
      <c r="EP40502" t="str">
        <f t="shared" si="632"/>
        <v/>
      </c>
    </row>
    <row r="40503" spans="146:146" x14ac:dyDescent="0.25">
      <c r="EP40503" t="str">
        <f t="shared" si="632"/>
        <v/>
      </c>
    </row>
    <row r="40504" spans="146:146" x14ac:dyDescent="0.25">
      <c r="EP40504" t="str">
        <f t="shared" si="632"/>
        <v/>
      </c>
    </row>
    <row r="40505" spans="146:146" x14ac:dyDescent="0.25">
      <c r="EP40505" t="str">
        <f t="shared" si="632"/>
        <v/>
      </c>
    </row>
    <row r="40506" spans="146:146" x14ac:dyDescent="0.25">
      <c r="EP40506" t="str">
        <f t="shared" si="632"/>
        <v/>
      </c>
    </row>
    <row r="40507" spans="146:146" x14ac:dyDescent="0.25">
      <c r="EP40507" t="str">
        <f t="shared" si="632"/>
        <v/>
      </c>
    </row>
    <row r="40508" spans="146:146" x14ac:dyDescent="0.25">
      <c r="EP40508" t="str">
        <f t="shared" si="632"/>
        <v/>
      </c>
    </row>
    <row r="40509" spans="146:146" x14ac:dyDescent="0.25">
      <c r="EP40509" t="str">
        <f t="shared" si="632"/>
        <v/>
      </c>
    </row>
    <row r="40510" spans="146:146" x14ac:dyDescent="0.25">
      <c r="EP40510" t="str">
        <f t="shared" si="632"/>
        <v/>
      </c>
    </row>
    <row r="40511" spans="146:146" x14ac:dyDescent="0.25">
      <c r="EP40511" t="str">
        <f t="shared" si="632"/>
        <v/>
      </c>
    </row>
    <row r="40512" spans="146:146" x14ac:dyDescent="0.25">
      <c r="EP40512" t="str">
        <f t="shared" si="632"/>
        <v/>
      </c>
    </row>
    <row r="40513" spans="146:146" x14ac:dyDescent="0.25">
      <c r="EP40513" t="str">
        <f t="shared" si="632"/>
        <v/>
      </c>
    </row>
    <row r="40514" spans="146:146" x14ac:dyDescent="0.25">
      <c r="EP40514" t="str">
        <f t="shared" si="632"/>
        <v/>
      </c>
    </row>
    <row r="40515" spans="146:146" x14ac:dyDescent="0.25">
      <c r="EP40515" t="str">
        <f t="shared" ref="EP40515:EP40578" si="633">IF(A40515="","",IF(DV40515="",EP40514,DV40515))</f>
        <v/>
      </c>
    </row>
    <row r="40516" spans="146:146" x14ac:dyDescent="0.25">
      <c r="EP40516" t="str">
        <f t="shared" si="633"/>
        <v/>
      </c>
    </row>
    <row r="40517" spans="146:146" x14ac:dyDescent="0.25">
      <c r="EP40517" t="str">
        <f t="shared" si="633"/>
        <v/>
      </c>
    </row>
    <row r="40518" spans="146:146" x14ac:dyDescent="0.25">
      <c r="EP40518" t="str">
        <f t="shared" si="633"/>
        <v/>
      </c>
    </row>
    <row r="40519" spans="146:146" x14ac:dyDescent="0.25">
      <c r="EP40519" t="str">
        <f t="shared" si="633"/>
        <v/>
      </c>
    </row>
    <row r="40520" spans="146:146" x14ac:dyDescent="0.25">
      <c r="EP40520" t="str">
        <f t="shared" si="633"/>
        <v/>
      </c>
    </row>
    <row r="40521" spans="146:146" x14ac:dyDescent="0.25">
      <c r="EP40521" t="str">
        <f t="shared" si="633"/>
        <v/>
      </c>
    </row>
    <row r="40522" spans="146:146" x14ac:dyDescent="0.25">
      <c r="EP40522" t="str">
        <f t="shared" si="633"/>
        <v/>
      </c>
    </row>
    <row r="40523" spans="146:146" x14ac:dyDescent="0.25">
      <c r="EP40523" t="str">
        <f t="shared" si="633"/>
        <v/>
      </c>
    </row>
    <row r="40524" spans="146:146" x14ac:dyDescent="0.25">
      <c r="EP40524" t="str">
        <f t="shared" si="633"/>
        <v/>
      </c>
    </row>
    <row r="40525" spans="146:146" x14ac:dyDescent="0.25">
      <c r="EP40525" t="str">
        <f t="shared" si="633"/>
        <v/>
      </c>
    </row>
    <row r="40526" spans="146:146" x14ac:dyDescent="0.25">
      <c r="EP40526" t="str">
        <f t="shared" si="633"/>
        <v/>
      </c>
    </row>
    <row r="40527" spans="146:146" x14ac:dyDescent="0.25">
      <c r="EP40527" t="str">
        <f t="shared" si="633"/>
        <v/>
      </c>
    </row>
    <row r="40528" spans="146:146" x14ac:dyDescent="0.25">
      <c r="EP40528" t="str">
        <f t="shared" si="633"/>
        <v/>
      </c>
    </row>
    <row r="40529" spans="146:146" x14ac:dyDescent="0.25">
      <c r="EP40529" t="str">
        <f t="shared" si="633"/>
        <v/>
      </c>
    </row>
    <row r="40530" spans="146:146" x14ac:dyDescent="0.25">
      <c r="EP40530" t="str">
        <f t="shared" si="633"/>
        <v/>
      </c>
    </row>
    <row r="40531" spans="146:146" x14ac:dyDescent="0.25">
      <c r="EP40531" t="str">
        <f t="shared" si="633"/>
        <v/>
      </c>
    </row>
    <row r="40532" spans="146:146" x14ac:dyDescent="0.25">
      <c r="EP40532" t="str">
        <f t="shared" si="633"/>
        <v/>
      </c>
    </row>
    <row r="40533" spans="146:146" x14ac:dyDescent="0.25">
      <c r="EP40533" t="str">
        <f t="shared" si="633"/>
        <v/>
      </c>
    </row>
    <row r="40534" spans="146:146" x14ac:dyDescent="0.25">
      <c r="EP40534" t="str">
        <f t="shared" si="633"/>
        <v/>
      </c>
    </row>
    <row r="40535" spans="146:146" x14ac:dyDescent="0.25">
      <c r="EP40535" t="str">
        <f t="shared" si="633"/>
        <v/>
      </c>
    </row>
    <row r="40536" spans="146:146" x14ac:dyDescent="0.25">
      <c r="EP40536" t="str">
        <f t="shared" si="633"/>
        <v/>
      </c>
    </row>
    <row r="40537" spans="146:146" x14ac:dyDescent="0.25">
      <c r="EP40537" t="str">
        <f t="shared" si="633"/>
        <v/>
      </c>
    </row>
    <row r="40538" spans="146:146" x14ac:dyDescent="0.25">
      <c r="EP40538" t="str">
        <f t="shared" si="633"/>
        <v/>
      </c>
    </row>
    <row r="40539" spans="146:146" x14ac:dyDescent="0.25">
      <c r="EP40539" t="str">
        <f t="shared" si="633"/>
        <v/>
      </c>
    </row>
    <row r="40540" spans="146:146" x14ac:dyDescent="0.25">
      <c r="EP40540" t="str">
        <f t="shared" si="633"/>
        <v/>
      </c>
    </row>
    <row r="40541" spans="146:146" x14ac:dyDescent="0.25">
      <c r="EP40541" t="str">
        <f t="shared" si="633"/>
        <v/>
      </c>
    </row>
    <row r="40542" spans="146:146" x14ac:dyDescent="0.25">
      <c r="EP40542" t="str">
        <f t="shared" si="633"/>
        <v/>
      </c>
    </row>
    <row r="40543" spans="146:146" x14ac:dyDescent="0.25">
      <c r="EP40543" t="str">
        <f t="shared" si="633"/>
        <v/>
      </c>
    </row>
    <row r="40544" spans="146:146" x14ac:dyDescent="0.25">
      <c r="EP40544" t="str">
        <f t="shared" si="633"/>
        <v/>
      </c>
    </row>
    <row r="40545" spans="146:146" x14ac:dyDescent="0.25">
      <c r="EP40545" t="str">
        <f t="shared" si="633"/>
        <v/>
      </c>
    </row>
    <row r="40546" spans="146:146" x14ac:dyDescent="0.25">
      <c r="EP40546" t="str">
        <f t="shared" si="633"/>
        <v/>
      </c>
    </row>
    <row r="40547" spans="146:146" x14ac:dyDescent="0.25">
      <c r="EP40547" t="str">
        <f t="shared" si="633"/>
        <v/>
      </c>
    </row>
    <row r="40548" spans="146:146" x14ac:dyDescent="0.25">
      <c r="EP40548" t="str">
        <f t="shared" si="633"/>
        <v/>
      </c>
    </row>
    <row r="40549" spans="146:146" x14ac:dyDescent="0.25">
      <c r="EP40549" t="str">
        <f t="shared" si="633"/>
        <v/>
      </c>
    </row>
    <row r="40550" spans="146:146" x14ac:dyDescent="0.25">
      <c r="EP40550" t="str">
        <f t="shared" si="633"/>
        <v/>
      </c>
    </row>
    <row r="40551" spans="146:146" x14ac:dyDescent="0.25">
      <c r="EP40551" t="str">
        <f t="shared" si="633"/>
        <v/>
      </c>
    </row>
    <row r="40552" spans="146:146" x14ac:dyDescent="0.25">
      <c r="EP40552" t="str">
        <f t="shared" si="633"/>
        <v/>
      </c>
    </row>
    <row r="40553" spans="146:146" x14ac:dyDescent="0.25">
      <c r="EP40553" t="str">
        <f t="shared" si="633"/>
        <v/>
      </c>
    </row>
    <row r="40554" spans="146:146" x14ac:dyDescent="0.25">
      <c r="EP40554" t="str">
        <f t="shared" si="633"/>
        <v/>
      </c>
    </row>
    <row r="40555" spans="146:146" x14ac:dyDescent="0.25">
      <c r="EP40555" t="str">
        <f t="shared" si="633"/>
        <v/>
      </c>
    </row>
    <row r="40556" spans="146:146" x14ac:dyDescent="0.25">
      <c r="EP40556" t="str">
        <f t="shared" si="633"/>
        <v/>
      </c>
    </row>
    <row r="40557" spans="146:146" x14ac:dyDescent="0.25">
      <c r="EP40557" t="str">
        <f t="shared" si="633"/>
        <v/>
      </c>
    </row>
    <row r="40558" spans="146:146" x14ac:dyDescent="0.25">
      <c r="EP40558" t="str">
        <f t="shared" si="633"/>
        <v/>
      </c>
    </row>
    <row r="40559" spans="146:146" x14ac:dyDescent="0.25">
      <c r="EP40559" t="str">
        <f t="shared" si="633"/>
        <v/>
      </c>
    </row>
    <row r="40560" spans="146:146" x14ac:dyDescent="0.25">
      <c r="EP40560" t="str">
        <f t="shared" si="633"/>
        <v/>
      </c>
    </row>
    <row r="40561" spans="146:146" x14ac:dyDescent="0.25">
      <c r="EP40561" t="str">
        <f t="shared" si="633"/>
        <v/>
      </c>
    </row>
    <row r="40562" spans="146:146" x14ac:dyDescent="0.25">
      <c r="EP40562" t="str">
        <f t="shared" si="633"/>
        <v/>
      </c>
    </row>
    <row r="40563" spans="146:146" x14ac:dyDescent="0.25">
      <c r="EP40563" t="str">
        <f t="shared" si="633"/>
        <v/>
      </c>
    </row>
    <row r="40564" spans="146:146" x14ac:dyDescent="0.25">
      <c r="EP40564" t="str">
        <f t="shared" si="633"/>
        <v/>
      </c>
    </row>
    <row r="40565" spans="146:146" x14ac:dyDescent="0.25">
      <c r="EP40565" t="str">
        <f t="shared" si="633"/>
        <v/>
      </c>
    </row>
    <row r="40566" spans="146:146" x14ac:dyDescent="0.25">
      <c r="EP40566" t="str">
        <f t="shared" si="633"/>
        <v/>
      </c>
    </row>
    <row r="40567" spans="146:146" x14ac:dyDescent="0.25">
      <c r="EP40567" t="str">
        <f t="shared" si="633"/>
        <v/>
      </c>
    </row>
    <row r="40568" spans="146:146" x14ac:dyDescent="0.25">
      <c r="EP40568" t="str">
        <f t="shared" si="633"/>
        <v/>
      </c>
    </row>
    <row r="40569" spans="146:146" x14ac:dyDescent="0.25">
      <c r="EP40569" t="str">
        <f t="shared" si="633"/>
        <v/>
      </c>
    </row>
    <row r="40570" spans="146:146" x14ac:dyDescent="0.25">
      <c r="EP40570" t="str">
        <f t="shared" si="633"/>
        <v/>
      </c>
    </row>
    <row r="40571" spans="146:146" x14ac:dyDescent="0.25">
      <c r="EP40571" t="str">
        <f t="shared" si="633"/>
        <v/>
      </c>
    </row>
    <row r="40572" spans="146:146" x14ac:dyDescent="0.25">
      <c r="EP40572" t="str">
        <f t="shared" si="633"/>
        <v/>
      </c>
    </row>
    <row r="40573" spans="146:146" x14ac:dyDescent="0.25">
      <c r="EP40573" t="str">
        <f t="shared" si="633"/>
        <v/>
      </c>
    </row>
    <row r="40574" spans="146:146" x14ac:dyDescent="0.25">
      <c r="EP40574" t="str">
        <f t="shared" si="633"/>
        <v/>
      </c>
    </row>
    <row r="40575" spans="146:146" x14ac:dyDescent="0.25">
      <c r="EP40575" t="str">
        <f t="shared" si="633"/>
        <v/>
      </c>
    </row>
    <row r="40576" spans="146:146" x14ac:dyDescent="0.25">
      <c r="EP40576" t="str">
        <f t="shared" si="633"/>
        <v/>
      </c>
    </row>
    <row r="40577" spans="146:146" x14ac:dyDescent="0.25">
      <c r="EP40577" t="str">
        <f t="shared" si="633"/>
        <v/>
      </c>
    </row>
    <row r="40578" spans="146:146" x14ac:dyDescent="0.25">
      <c r="EP40578" t="str">
        <f t="shared" si="633"/>
        <v/>
      </c>
    </row>
    <row r="40579" spans="146:146" x14ac:dyDescent="0.25">
      <c r="EP40579" t="str">
        <f t="shared" ref="EP40579:EP40642" si="634">IF(A40579="","",IF(DV40579="",EP40578,DV40579))</f>
        <v/>
      </c>
    </row>
    <row r="40580" spans="146:146" x14ac:dyDescent="0.25">
      <c r="EP40580" t="str">
        <f t="shared" si="634"/>
        <v/>
      </c>
    </row>
    <row r="40581" spans="146:146" x14ac:dyDescent="0.25">
      <c r="EP40581" t="str">
        <f t="shared" si="634"/>
        <v/>
      </c>
    </row>
    <row r="40582" spans="146:146" x14ac:dyDescent="0.25">
      <c r="EP40582" t="str">
        <f t="shared" si="634"/>
        <v/>
      </c>
    </row>
    <row r="40583" spans="146:146" x14ac:dyDescent="0.25">
      <c r="EP40583" t="str">
        <f t="shared" si="634"/>
        <v/>
      </c>
    </row>
    <row r="40584" spans="146:146" x14ac:dyDescent="0.25">
      <c r="EP40584" t="str">
        <f t="shared" si="634"/>
        <v/>
      </c>
    </row>
    <row r="40585" spans="146:146" x14ac:dyDescent="0.25">
      <c r="EP40585" t="str">
        <f t="shared" si="634"/>
        <v/>
      </c>
    </row>
    <row r="40586" spans="146:146" x14ac:dyDescent="0.25">
      <c r="EP40586" t="str">
        <f t="shared" si="634"/>
        <v/>
      </c>
    </row>
    <row r="40587" spans="146:146" x14ac:dyDescent="0.25">
      <c r="EP40587" t="str">
        <f t="shared" si="634"/>
        <v/>
      </c>
    </row>
    <row r="40588" spans="146:146" x14ac:dyDescent="0.25">
      <c r="EP40588" t="str">
        <f t="shared" si="634"/>
        <v/>
      </c>
    </row>
    <row r="40589" spans="146:146" x14ac:dyDescent="0.25">
      <c r="EP40589" t="str">
        <f t="shared" si="634"/>
        <v/>
      </c>
    </row>
    <row r="40590" spans="146:146" x14ac:dyDescent="0.25">
      <c r="EP40590" t="str">
        <f t="shared" si="634"/>
        <v/>
      </c>
    </row>
    <row r="40591" spans="146:146" x14ac:dyDescent="0.25">
      <c r="EP40591" t="str">
        <f t="shared" si="634"/>
        <v/>
      </c>
    </row>
    <row r="40592" spans="146:146" x14ac:dyDescent="0.25">
      <c r="EP40592" t="str">
        <f t="shared" si="634"/>
        <v/>
      </c>
    </row>
    <row r="40593" spans="146:146" x14ac:dyDescent="0.25">
      <c r="EP40593" t="str">
        <f t="shared" si="634"/>
        <v/>
      </c>
    </row>
    <row r="40594" spans="146:146" x14ac:dyDescent="0.25">
      <c r="EP40594" t="str">
        <f t="shared" si="634"/>
        <v/>
      </c>
    </row>
    <row r="40595" spans="146:146" x14ac:dyDescent="0.25">
      <c r="EP40595" t="str">
        <f t="shared" si="634"/>
        <v/>
      </c>
    </row>
    <row r="40596" spans="146:146" x14ac:dyDescent="0.25">
      <c r="EP40596" t="str">
        <f t="shared" si="634"/>
        <v/>
      </c>
    </row>
    <row r="40597" spans="146:146" x14ac:dyDescent="0.25">
      <c r="EP40597" t="str">
        <f t="shared" si="634"/>
        <v/>
      </c>
    </row>
    <row r="40598" spans="146:146" x14ac:dyDescent="0.25">
      <c r="EP40598" t="str">
        <f t="shared" si="634"/>
        <v/>
      </c>
    </row>
    <row r="40599" spans="146:146" x14ac:dyDescent="0.25">
      <c r="EP40599" t="str">
        <f t="shared" si="634"/>
        <v/>
      </c>
    </row>
    <row r="40600" spans="146:146" x14ac:dyDescent="0.25">
      <c r="EP40600" t="str">
        <f t="shared" si="634"/>
        <v/>
      </c>
    </row>
    <row r="40601" spans="146:146" x14ac:dyDescent="0.25">
      <c r="EP40601" t="str">
        <f t="shared" si="634"/>
        <v/>
      </c>
    </row>
    <row r="40602" spans="146:146" x14ac:dyDescent="0.25">
      <c r="EP40602" t="str">
        <f t="shared" si="634"/>
        <v/>
      </c>
    </row>
    <row r="40603" spans="146:146" x14ac:dyDescent="0.25">
      <c r="EP40603" t="str">
        <f t="shared" si="634"/>
        <v/>
      </c>
    </row>
    <row r="40604" spans="146:146" x14ac:dyDescent="0.25">
      <c r="EP40604" t="str">
        <f t="shared" si="634"/>
        <v/>
      </c>
    </row>
    <row r="40605" spans="146:146" x14ac:dyDescent="0.25">
      <c r="EP40605" t="str">
        <f t="shared" si="634"/>
        <v/>
      </c>
    </row>
    <row r="40606" spans="146:146" x14ac:dyDescent="0.25">
      <c r="EP40606" t="str">
        <f t="shared" si="634"/>
        <v/>
      </c>
    </row>
    <row r="40607" spans="146:146" x14ac:dyDescent="0.25">
      <c r="EP40607" t="str">
        <f t="shared" si="634"/>
        <v/>
      </c>
    </row>
    <row r="40608" spans="146:146" x14ac:dyDescent="0.25">
      <c r="EP40608" t="str">
        <f t="shared" si="634"/>
        <v/>
      </c>
    </row>
    <row r="40609" spans="146:146" x14ac:dyDescent="0.25">
      <c r="EP40609" t="str">
        <f t="shared" si="634"/>
        <v/>
      </c>
    </row>
    <row r="40610" spans="146:146" x14ac:dyDescent="0.25">
      <c r="EP40610" t="str">
        <f t="shared" si="634"/>
        <v/>
      </c>
    </row>
    <row r="40611" spans="146:146" x14ac:dyDescent="0.25">
      <c r="EP40611" t="str">
        <f t="shared" si="634"/>
        <v/>
      </c>
    </row>
    <row r="40612" spans="146:146" x14ac:dyDescent="0.25">
      <c r="EP40612" t="str">
        <f t="shared" si="634"/>
        <v/>
      </c>
    </row>
    <row r="40613" spans="146:146" x14ac:dyDescent="0.25">
      <c r="EP40613" t="str">
        <f t="shared" si="634"/>
        <v/>
      </c>
    </row>
    <row r="40614" spans="146:146" x14ac:dyDescent="0.25">
      <c r="EP40614" t="str">
        <f t="shared" si="634"/>
        <v/>
      </c>
    </row>
    <row r="40615" spans="146:146" x14ac:dyDescent="0.25">
      <c r="EP40615" t="str">
        <f t="shared" si="634"/>
        <v/>
      </c>
    </row>
    <row r="40616" spans="146:146" x14ac:dyDescent="0.25">
      <c r="EP40616" t="str">
        <f t="shared" si="634"/>
        <v/>
      </c>
    </row>
    <row r="40617" spans="146:146" x14ac:dyDescent="0.25">
      <c r="EP40617" t="str">
        <f t="shared" si="634"/>
        <v/>
      </c>
    </row>
    <row r="40618" spans="146:146" x14ac:dyDescent="0.25">
      <c r="EP40618" t="str">
        <f t="shared" si="634"/>
        <v/>
      </c>
    </row>
    <row r="40619" spans="146:146" x14ac:dyDescent="0.25">
      <c r="EP40619" t="str">
        <f t="shared" si="634"/>
        <v/>
      </c>
    </row>
    <row r="40620" spans="146:146" x14ac:dyDescent="0.25">
      <c r="EP40620" t="str">
        <f t="shared" si="634"/>
        <v/>
      </c>
    </row>
    <row r="40621" spans="146:146" x14ac:dyDescent="0.25">
      <c r="EP40621" t="str">
        <f t="shared" si="634"/>
        <v/>
      </c>
    </row>
    <row r="40622" spans="146:146" x14ac:dyDescent="0.25">
      <c r="EP40622" t="str">
        <f t="shared" si="634"/>
        <v/>
      </c>
    </row>
    <row r="40623" spans="146:146" x14ac:dyDescent="0.25">
      <c r="EP40623" t="str">
        <f t="shared" si="634"/>
        <v/>
      </c>
    </row>
    <row r="40624" spans="146:146" x14ac:dyDescent="0.25">
      <c r="EP40624" t="str">
        <f t="shared" si="634"/>
        <v/>
      </c>
    </row>
    <row r="40625" spans="146:146" x14ac:dyDescent="0.25">
      <c r="EP40625" t="str">
        <f t="shared" si="634"/>
        <v/>
      </c>
    </row>
    <row r="40626" spans="146:146" x14ac:dyDescent="0.25">
      <c r="EP40626" t="str">
        <f t="shared" si="634"/>
        <v/>
      </c>
    </row>
    <row r="40627" spans="146:146" x14ac:dyDescent="0.25">
      <c r="EP40627" t="str">
        <f t="shared" si="634"/>
        <v/>
      </c>
    </row>
    <row r="40628" spans="146:146" x14ac:dyDescent="0.25">
      <c r="EP40628" t="str">
        <f t="shared" si="634"/>
        <v/>
      </c>
    </row>
    <row r="40629" spans="146:146" x14ac:dyDescent="0.25">
      <c r="EP40629" t="str">
        <f t="shared" si="634"/>
        <v/>
      </c>
    </row>
    <row r="40630" spans="146:146" x14ac:dyDescent="0.25">
      <c r="EP40630" t="str">
        <f t="shared" si="634"/>
        <v/>
      </c>
    </row>
    <row r="40631" spans="146:146" x14ac:dyDescent="0.25">
      <c r="EP40631" t="str">
        <f t="shared" si="634"/>
        <v/>
      </c>
    </row>
    <row r="40632" spans="146:146" x14ac:dyDescent="0.25">
      <c r="EP40632" t="str">
        <f t="shared" si="634"/>
        <v/>
      </c>
    </row>
    <row r="40633" spans="146:146" x14ac:dyDescent="0.25">
      <c r="EP40633" t="str">
        <f t="shared" si="634"/>
        <v/>
      </c>
    </row>
    <row r="40634" spans="146:146" x14ac:dyDescent="0.25">
      <c r="EP40634" t="str">
        <f t="shared" si="634"/>
        <v/>
      </c>
    </row>
    <row r="40635" spans="146:146" x14ac:dyDescent="0.25">
      <c r="EP40635" t="str">
        <f t="shared" si="634"/>
        <v/>
      </c>
    </row>
    <row r="40636" spans="146:146" x14ac:dyDescent="0.25">
      <c r="EP40636" t="str">
        <f t="shared" si="634"/>
        <v/>
      </c>
    </row>
    <row r="40637" spans="146:146" x14ac:dyDescent="0.25">
      <c r="EP40637" t="str">
        <f t="shared" si="634"/>
        <v/>
      </c>
    </row>
    <row r="40638" spans="146:146" x14ac:dyDescent="0.25">
      <c r="EP40638" t="str">
        <f t="shared" si="634"/>
        <v/>
      </c>
    </row>
    <row r="40639" spans="146:146" x14ac:dyDescent="0.25">
      <c r="EP40639" t="str">
        <f t="shared" si="634"/>
        <v/>
      </c>
    </row>
    <row r="40640" spans="146:146" x14ac:dyDescent="0.25">
      <c r="EP40640" t="str">
        <f t="shared" si="634"/>
        <v/>
      </c>
    </row>
    <row r="40641" spans="146:146" x14ac:dyDescent="0.25">
      <c r="EP40641" t="str">
        <f t="shared" si="634"/>
        <v/>
      </c>
    </row>
    <row r="40642" spans="146:146" x14ac:dyDescent="0.25">
      <c r="EP40642" t="str">
        <f t="shared" si="634"/>
        <v/>
      </c>
    </row>
    <row r="40643" spans="146:146" x14ac:dyDescent="0.25">
      <c r="EP40643" t="str">
        <f t="shared" ref="EP40643:EP40706" si="635">IF(A40643="","",IF(DV40643="",EP40642,DV40643))</f>
        <v/>
      </c>
    </row>
    <row r="40644" spans="146:146" x14ac:dyDescent="0.25">
      <c r="EP40644" t="str">
        <f t="shared" si="635"/>
        <v/>
      </c>
    </row>
    <row r="40645" spans="146:146" x14ac:dyDescent="0.25">
      <c r="EP40645" t="str">
        <f t="shared" si="635"/>
        <v/>
      </c>
    </row>
    <row r="40646" spans="146:146" x14ac:dyDescent="0.25">
      <c r="EP40646" t="str">
        <f t="shared" si="635"/>
        <v/>
      </c>
    </row>
    <row r="40647" spans="146:146" x14ac:dyDescent="0.25">
      <c r="EP40647" t="str">
        <f t="shared" si="635"/>
        <v/>
      </c>
    </row>
    <row r="40648" spans="146:146" x14ac:dyDescent="0.25">
      <c r="EP40648" t="str">
        <f t="shared" si="635"/>
        <v/>
      </c>
    </row>
    <row r="40649" spans="146:146" x14ac:dyDescent="0.25">
      <c r="EP40649" t="str">
        <f t="shared" si="635"/>
        <v/>
      </c>
    </row>
    <row r="40650" spans="146:146" x14ac:dyDescent="0.25">
      <c r="EP40650" t="str">
        <f t="shared" si="635"/>
        <v/>
      </c>
    </row>
    <row r="40651" spans="146:146" x14ac:dyDescent="0.25">
      <c r="EP40651" t="str">
        <f t="shared" si="635"/>
        <v/>
      </c>
    </row>
    <row r="40652" spans="146:146" x14ac:dyDescent="0.25">
      <c r="EP40652" t="str">
        <f t="shared" si="635"/>
        <v/>
      </c>
    </row>
    <row r="40653" spans="146:146" x14ac:dyDescent="0.25">
      <c r="EP40653" t="str">
        <f t="shared" si="635"/>
        <v/>
      </c>
    </row>
    <row r="40654" spans="146:146" x14ac:dyDescent="0.25">
      <c r="EP40654" t="str">
        <f t="shared" si="635"/>
        <v/>
      </c>
    </row>
    <row r="40655" spans="146:146" x14ac:dyDescent="0.25">
      <c r="EP40655" t="str">
        <f t="shared" si="635"/>
        <v/>
      </c>
    </row>
    <row r="40656" spans="146:146" x14ac:dyDescent="0.25">
      <c r="EP40656" t="str">
        <f t="shared" si="635"/>
        <v/>
      </c>
    </row>
    <row r="40657" spans="146:146" x14ac:dyDescent="0.25">
      <c r="EP40657" t="str">
        <f t="shared" si="635"/>
        <v/>
      </c>
    </row>
    <row r="40658" spans="146:146" x14ac:dyDescent="0.25">
      <c r="EP40658" t="str">
        <f t="shared" si="635"/>
        <v/>
      </c>
    </row>
    <row r="40659" spans="146:146" x14ac:dyDescent="0.25">
      <c r="EP40659" t="str">
        <f t="shared" si="635"/>
        <v/>
      </c>
    </row>
    <row r="40660" spans="146:146" x14ac:dyDescent="0.25">
      <c r="EP40660" t="str">
        <f t="shared" si="635"/>
        <v/>
      </c>
    </row>
    <row r="40661" spans="146:146" x14ac:dyDescent="0.25">
      <c r="EP40661" t="str">
        <f t="shared" si="635"/>
        <v/>
      </c>
    </row>
    <row r="40662" spans="146:146" x14ac:dyDescent="0.25">
      <c r="EP40662" t="str">
        <f t="shared" si="635"/>
        <v/>
      </c>
    </row>
    <row r="40663" spans="146:146" x14ac:dyDescent="0.25">
      <c r="EP40663" t="str">
        <f t="shared" si="635"/>
        <v/>
      </c>
    </row>
    <row r="40664" spans="146:146" x14ac:dyDescent="0.25">
      <c r="EP40664" t="str">
        <f t="shared" si="635"/>
        <v/>
      </c>
    </row>
    <row r="40665" spans="146:146" x14ac:dyDescent="0.25">
      <c r="EP40665" t="str">
        <f t="shared" si="635"/>
        <v/>
      </c>
    </row>
    <row r="40666" spans="146:146" x14ac:dyDescent="0.25">
      <c r="EP40666" t="str">
        <f t="shared" si="635"/>
        <v/>
      </c>
    </row>
    <row r="40667" spans="146:146" x14ac:dyDescent="0.25">
      <c r="EP40667" t="str">
        <f t="shared" si="635"/>
        <v/>
      </c>
    </row>
    <row r="40668" spans="146:146" x14ac:dyDescent="0.25">
      <c r="EP40668" t="str">
        <f t="shared" si="635"/>
        <v/>
      </c>
    </row>
    <row r="40669" spans="146:146" x14ac:dyDescent="0.25">
      <c r="EP40669" t="str">
        <f t="shared" si="635"/>
        <v/>
      </c>
    </row>
    <row r="40670" spans="146:146" x14ac:dyDescent="0.25">
      <c r="EP40670" t="str">
        <f t="shared" si="635"/>
        <v/>
      </c>
    </row>
    <row r="40671" spans="146:146" x14ac:dyDescent="0.25">
      <c r="EP40671" t="str">
        <f t="shared" si="635"/>
        <v/>
      </c>
    </row>
    <row r="40672" spans="146:146" x14ac:dyDescent="0.25">
      <c r="EP40672" t="str">
        <f t="shared" si="635"/>
        <v/>
      </c>
    </row>
    <row r="40673" spans="146:146" x14ac:dyDescent="0.25">
      <c r="EP40673" t="str">
        <f t="shared" si="635"/>
        <v/>
      </c>
    </row>
    <row r="40674" spans="146:146" x14ac:dyDescent="0.25">
      <c r="EP40674" t="str">
        <f t="shared" si="635"/>
        <v/>
      </c>
    </row>
    <row r="40675" spans="146:146" x14ac:dyDescent="0.25">
      <c r="EP40675" t="str">
        <f t="shared" si="635"/>
        <v/>
      </c>
    </row>
    <row r="40676" spans="146:146" x14ac:dyDescent="0.25">
      <c r="EP40676" t="str">
        <f t="shared" si="635"/>
        <v/>
      </c>
    </row>
    <row r="40677" spans="146:146" x14ac:dyDescent="0.25">
      <c r="EP40677" t="str">
        <f t="shared" si="635"/>
        <v/>
      </c>
    </row>
    <row r="40678" spans="146:146" x14ac:dyDescent="0.25">
      <c r="EP40678" t="str">
        <f t="shared" si="635"/>
        <v/>
      </c>
    </row>
    <row r="40679" spans="146:146" x14ac:dyDescent="0.25">
      <c r="EP40679" t="str">
        <f t="shared" si="635"/>
        <v/>
      </c>
    </row>
    <row r="40680" spans="146:146" x14ac:dyDescent="0.25">
      <c r="EP40680" t="str">
        <f t="shared" si="635"/>
        <v/>
      </c>
    </row>
    <row r="40681" spans="146:146" x14ac:dyDescent="0.25">
      <c r="EP40681" t="str">
        <f t="shared" si="635"/>
        <v/>
      </c>
    </row>
    <row r="40682" spans="146:146" x14ac:dyDescent="0.25">
      <c r="EP40682" t="str">
        <f t="shared" si="635"/>
        <v/>
      </c>
    </row>
    <row r="40683" spans="146:146" x14ac:dyDescent="0.25">
      <c r="EP40683" t="str">
        <f t="shared" si="635"/>
        <v/>
      </c>
    </row>
    <row r="40684" spans="146:146" x14ac:dyDescent="0.25">
      <c r="EP40684" t="str">
        <f t="shared" si="635"/>
        <v/>
      </c>
    </row>
    <row r="40685" spans="146:146" x14ac:dyDescent="0.25">
      <c r="EP40685" t="str">
        <f t="shared" si="635"/>
        <v/>
      </c>
    </row>
    <row r="40686" spans="146:146" x14ac:dyDescent="0.25">
      <c r="EP40686" t="str">
        <f t="shared" si="635"/>
        <v/>
      </c>
    </row>
    <row r="40687" spans="146:146" x14ac:dyDescent="0.25">
      <c r="EP40687" t="str">
        <f t="shared" si="635"/>
        <v/>
      </c>
    </row>
    <row r="40688" spans="146:146" x14ac:dyDescent="0.25">
      <c r="EP40688" t="str">
        <f t="shared" si="635"/>
        <v/>
      </c>
    </row>
    <row r="40689" spans="146:146" x14ac:dyDescent="0.25">
      <c r="EP40689" t="str">
        <f t="shared" si="635"/>
        <v/>
      </c>
    </row>
    <row r="40690" spans="146:146" x14ac:dyDescent="0.25">
      <c r="EP40690" t="str">
        <f t="shared" si="635"/>
        <v/>
      </c>
    </row>
    <row r="40691" spans="146:146" x14ac:dyDescent="0.25">
      <c r="EP40691" t="str">
        <f t="shared" si="635"/>
        <v/>
      </c>
    </row>
    <row r="40692" spans="146:146" x14ac:dyDescent="0.25">
      <c r="EP40692" t="str">
        <f t="shared" si="635"/>
        <v/>
      </c>
    </row>
    <row r="40693" spans="146:146" x14ac:dyDescent="0.25">
      <c r="EP40693" t="str">
        <f t="shared" si="635"/>
        <v/>
      </c>
    </row>
    <row r="40694" spans="146:146" x14ac:dyDescent="0.25">
      <c r="EP40694" t="str">
        <f t="shared" si="635"/>
        <v/>
      </c>
    </row>
    <row r="40695" spans="146:146" x14ac:dyDescent="0.25">
      <c r="EP40695" t="str">
        <f t="shared" si="635"/>
        <v/>
      </c>
    </row>
    <row r="40696" spans="146:146" x14ac:dyDescent="0.25">
      <c r="EP40696" t="str">
        <f t="shared" si="635"/>
        <v/>
      </c>
    </row>
    <row r="40697" spans="146:146" x14ac:dyDescent="0.25">
      <c r="EP40697" t="str">
        <f t="shared" si="635"/>
        <v/>
      </c>
    </row>
    <row r="40698" spans="146:146" x14ac:dyDescent="0.25">
      <c r="EP40698" t="str">
        <f t="shared" si="635"/>
        <v/>
      </c>
    </row>
    <row r="40699" spans="146:146" x14ac:dyDescent="0.25">
      <c r="EP40699" t="str">
        <f t="shared" si="635"/>
        <v/>
      </c>
    </row>
    <row r="40700" spans="146:146" x14ac:dyDescent="0.25">
      <c r="EP40700" t="str">
        <f t="shared" si="635"/>
        <v/>
      </c>
    </row>
    <row r="40701" spans="146:146" x14ac:dyDescent="0.25">
      <c r="EP40701" t="str">
        <f t="shared" si="635"/>
        <v/>
      </c>
    </row>
    <row r="40702" spans="146:146" x14ac:dyDescent="0.25">
      <c r="EP40702" t="str">
        <f t="shared" si="635"/>
        <v/>
      </c>
    </row>
    <row r="40703" spans="146:146" x14ac:dyDescent="0.25">
      <c r="EP40703" t="str">
        <f t="shared" si="635"/>
        <v/>
      </c>
    </row>
    <row r="40704" spans="146:146" x14ac:dyDescent="0.25">
      <c r="EP40704" t="str">
        <f t="shared" si="635"/>
        <v/>
      </c>
    </row>
    <row r="40705" spans="146:146" x14ac:dyDescent="0.25">
      <c r="EP40705" t="str">
        <f t="shared" si="635"/>
        <v/>
      </c>
    </row>
    <row r="40706" spans="146:146" x14ac:dyDescent="0.25">
      <c r="EP40706" t="str">
        <f t="shared" si="635"/>
        <v/>
      </c>
    </row>
    <row r="40707" spans="146:146" x14ac:dyDescent="0.25">
      <c r="EP40707" t="str">
        <f t="shared" ref="EP40707:EP40770" si="636">IF(A40707="","",IF(DV40707="",EP40706,DV40707))</f>
        <v/>
      </c>
    </row>
    <row r="40708" spans="146:146" x14ac:dyDescent="0.25">
      <c r="EP40708" t="str">
        <f t="shared" si="636"/>
        <v/>
      </c>
    </row>
    <row r="40709" spans="146:146" x14ac:dyDescent="0.25">
      <c r="EP40709" t="str">
        <f t="shared" si="636"/>
        <v/>
      </c>
    </row>
    <row r="40710" spans="146:146" x14ac:dyDescent="0.25">
      <c r="EP40710" t="str">
        <f t="shared" si="636"/>
        <v/>
      </c>
    </row>
    <row r="40711" spans="146:146" x14ac:dyDescent="0.25">
      <c r="EP40711" t="str">
        <f t="shared" si="636"/>
        <v/>
      </c>
    </row>
    <row r="40712" spans="146:146" x14ac:dyDescent="0.25">
      <c r="EP40712" t="str">
        <f t="shared" si="636"/>
        <v/>
      </c>
    </row>
    <row r="40713" spans="146:146" x14ac:dyDescent="0.25">
      <c r="EP40713" t="str">
        <f t="shared" si="636"/>
        <v/>
      </c>
    </row>
    <row r="40714" spans="146:146" x14ac:dyDescent="0.25">
      <c r="EP40714" t="str">
        <f t="shared" si="636"/>
        <v/>
      </c>
    </row>
    <row r="40715" spans="146:146" x14ac:dyDescent="0.25">
      <c r="EP40715" t="str">
        <f t="shared" si="636"/>
        <v/>
      </c>
    </row>
    <row r="40716" spans="146:146" x14ac:dyDescent="0.25">
      <c r="EP40716" t="str">
        <f t="shared" si="636"/>
        <v/>
      </c>
    </row>
    <row r="40717" spans="146:146" x14ac:dyDescent="0.25">
      <c r="EP40717" t="str">
        <f t="shared" si="636"/>
        <v/>
      </c>
    </row>
    <row r="40718" spans="146:146" x14ac:dyDescent="0.25">
      <c r="EP40718" t="str">
        <f t="shared" si="636"/>
        <v/>
      </c>
    </row>
    <row r="40719" spans="146:146" x14ac:dyDescent="0.25">
      <c r="EP40719" t="str">
        <f t="shared" si="636"/>
        <v/>
      </c>
    </row>
    <row r="40720" spans="146:146" x14ac:dyDescent="0.25">
      <c r="EP40720" t="str">
        <f t="shared" si="636"/>
        <v/>
      </c>
    </row>
    <row r="40721" spans="146:146" x14ac:dyDescent="0.25">
      <c r="EP40721" t="str">
        <f t="shared" si="636"/>
        <v/>
      </c>
    </row>
    <row r="40722" spans="146:146" x14ac:dyDescent="0.25">
      <c r="EP40722" t="str">
        <f t="shared" si="636"/>
        <v/>
      </c>
    </row>
    <row r="40723" spans="146:146" x14ac:dyDescent="0.25">
      <c r="EP40723" t="str">
        <f t="shared" si="636"/>
        <v/>
      </c>
    </row>
    <row r="40724" spans="146:146" x14ac:dyDescent="0.25">
      <c r="EP40724" t="str">
        <f t="shared" si="636"/>
        <v/>
      </c>
    </row>
    <row r="40725" spans="146:146" x14ac:dyDescent="0.25">
      <c r="EP40725" t="str">
        <f t="shared" si="636"/>
        <v/>
      </c>
    </row>
    <row r="40726" spans="146:146" x14ac:dyDescent="0.25">
      <c r="EP40726" t="str">
        <f t="shared" si="636"/>
        <v/>
      </c>
    </row>
    <row r="40727" spans="146:146" x14ac:dyDescent="0.25">
      <c r="EP40727" t="str">
        <f t="shared" si="636"/>
        <v/>
      </c>
    </row>
    <row r="40728" spans="146:146" x14ac:dyDescent="0.25">
      <c r="EP40728" t="str">
        <f t="shared" si="636"/>
        <v/>
      </c>
    </row>
    <row r="40729" spans="146:146" x14ac:dyDescent="0.25">
      <c r="EP40729" t="str">
        <f t="shared" si="636"/>
        <v/>
      </c>
    </row>
    <row r="40730" spans="146:146" x14ac:dyDescent="0.25">
      <c r="EP40730" t="str">
        <f t="shared" si="636"/>
        <v/>
      </c>
    </row>
    <row r="40731" spans="146:146" x14ac:dyDescent="0.25">
      <c r="EP40731" t="str">
        <f t="shared" si="636"/>
        <v/>
      </c>
    </row>
    <row r="40732" spans="146:146" x14ac:dyDescent="0.25">
      <c r="EP40732" t="str">
        <f t="shared" si="636"/>
        <v/>
      </c>
    </row>
    <row r="40733" spans="146:146" x14ac:dyDescent="0.25">
      <c r="EP40733" t="str">
        <f t="shared" si="636"/>
        <v/>
      </c>
    </row>
    <row r="40734" spans="146:146" x14ac:dyDescent="0.25">
      <c r="EP40734" t="str">
        <f t="shared" si="636"/>
        <v/>
      </c>
    </row>
    <row r="40735" spans="146:146" x14ac:dyDescent="0.25">
      <c r="EP40735" t="str">
        <f t="shared" si="636"/>
        <v/>
      </c>
    </row>
    <row r="40736" spans="146:146" x14ac:dyDescent="0.25">
      <c r="EP40736" t="str">
        <f t="shared" si="636"/>
        <v/>
      </c>
    </row>
    <row r="40737" spans="146:146" x14ac:dyDescent="0.25">
      <c r="EP40737" t="str">
        <f t="shared" si="636"/>
        <v/>
      </c>
    </row>
    <row r="40738" spans="146:146" x14ac:dyDescent="0.25">
      <c r="EP40738" t="str">
        <f t="shared" si="636"/>
        <v/>
      </c>
    </row>
    <row r="40739" spans="146:146" x14ac:dyDescent="0.25">
      <c r="EP40739" t="str">
        <f t="shared" si="636"/>
        <v/>
      </c>
    </row>
    <row r="40740" spans="146:146" x14ac:dyDescent="0.25">
      <c r="EP40740" t="str">
        <f t="shared" si="636"/>
        <v/>
      </c>
    </row>
    <row r="40741" spans="146:146" x14ac:dyDescent="0.25">
      <c r="EP40741" t="str">
        <f t="shared" si="636"/>
        <v/>
      </c>
    </row>
    <row r="40742" spans="146:146" x14ac:dyDescent="0.25">
      <c r="EP40742" t="str">
        <f t="shared" si="636"/>
        <v/>
      </c>
    </row>
    <row r="40743" spans="146:146" x14ac:dyDescent="0.25">
      <c r="EP40743" t="str">
        <f t="shared" si="636"/>
        <v/>
      </c>
    </row>
    <row r="40744" spans="146:146" x14ac:dyDescent="0.25">
      <c r="EP40744" t="str">
        <f t="shared" si="636"/>
        <v/>
      </c>
    </row>
    <row r="40745" spans="146:146" x14ac:dyDescent="0.25">
      <c r="EP40745" t="str">
        <f t="shared" si="636"/>
        <v/>
      </c>
    </row>
    <row r="40746" spans="146:146" x14ac:dyDescent="0.25">
      <c r="EP40746" t="str">
        <f t="shared" si="636"/>
        <v/>
      </c>
    </row>
    <row r="40747" spans="146:146" x14ac:dyDescent="0.25">
      <c r="EP40747" t="str">
        <f t="shared" si="636"/>
        <v/>
      </c>
    </row>
    <row r="40748" spans="146:146" x14ac:dyDescent="0.25">
      <c r="EP40748" t="str">
        <f t="shared" si="636"/>
        <v/>
      </c>
    </row>
    <row r="40749" spans="146:146" x14ac:dyDescent="0.25">
      <c r="EP40749" t="str">
        <f t="shared" si="636"/>
        <v/>
      </c>
    </row>
    <row r="40750" spans="146:146" x14ac:dyDescent="0.25">
      <c r="EP40750" t="str">
        <f t="shared" si="636"/>
        <v/>
      </c>
    </row>
    <row r="40751" spans="146:146" x14ac:dyDescent="0.25">
      <c r="EP40751" t="str">
        <f t="shared" si="636"/>
        <v/>
      </c>
    </row>
    <row r="40752" spans="146:146" x14ac:dyDescent="0.25">
      <c r="EP40752" t="str">
        <f t="shared" si="636"/>
        <v/>
      </c>
    </row>
    <row r="40753" spans="146:146" x14ac:dyDescent="0.25">
      <c r="EP40753" t="str">
        <f t="shared" si="636"/>
        <v/>
      </c>
    </row>
    <row r="40754" spans="146:146" x14ac:dyDescent="0.25">
      <c r="EP40754" t="str">
        <f t="shared" si="636"/>
        <v/>
      </c>
    </row>
    <row r="40755" spans="146:146" x14ac:dyDescent="0.25">
      <c r="EP40755" t="str">
        <f t="shared" si="636"/>
        <v/>
      </c>
    </row>
    <row r="40756" spans="146:146" x14ac:dyDescent="0.25">
      <c r="EP40756" t="str">
        <f t="shared" si="636"/>
        <v/>
      </c>
    </row>
    <row r="40757" spans="146:146" x14ac:dyDescent="0.25">
      <c r="EP40757" t="str">
        <f t="shared" si="636"/>
        <v/>
      </c>
    </row>
    <row r="40758" spans="146:146" x14ac:dyDescent="0.25">
      <c r="EP40758" t="str">
        <f t="shared" si="636"/>
        <v/>
      </c>
    </row>
    <row r="40759" spans="146:146" x14ac:dyDescent="0.25">
      <c r="EP40759" t="str">
        <f t="shared" si="636"/>
        <v/>
      </c>
    </row>
    <row r="40760" spans="146:146" x14ac:dyDescent="0.25">
      <c r="EP40760" t="str">
        <f t="shared" si="636"/>
        <v/>
      </c>
    </row>
    <row r="40761" spans="146:146" x14ac:dyDescent="0.25">
      <c r="EP40761" t="str">
        <f t="shared" si="636"/>
        <v/>
      </c>
    </row>
    <row r="40762" spans="146:146" x14ac:dyDescent="0.25">
      <c r="EP40762" t="str">
        <f t="shared" si="636"/>
        <v/>
      </c>
    </row>
    <row r="40763" spans="146:146" x14ac:dyDescent="0.25">
      <c r="EP40763" t="str">
        <f t="shared" si="636"/>
        <v/>
      </c>
    </row>
    <row r="40764" spans="146:146" x14ac:dyDescent="0.25">
      <c r="EP40764" t="str">
        <f t="shared" si="636"/>
        <v/>
      </c>
    </row>
    <row r="40765" spans="146:146" x14ac:dyDescent="0.25">
      <c r="EP40765" t="str">
        <f t="shared" si="636"/>
        <v/>
      </c>
    </row>
    <row r="40766" spans="146:146" x14ac:dyDescent="0.25">
      <c r="EP40766" t="str">
        <f t="shared" si="636"/>
        <v/>
      </c>
    </row>
    <row r="40767" spans="146:146" x14ac:dyDescent="0.25">
      <c r="EP40767" t="str">
        <f t="shared" si="636"/>
        <v/>
      </c>
    </row>
    <row r="40768" spans="146:146" x14ac:dyDescent="0.25">
      <c r="EP40768" t="str">
        <f t="shared" si="636"/>
        <v/>
      </c>
    </row>
    <row r="40769" spans="146:146" x14ac:dyDescent="0.25">
      <c r="EP40769" t="str">
        <f t="shared" si="636"/>
        <v/>
      </c>
    </row>
    <row r="40770" spans="146:146" x14ac:dyDescent="0.25">
      <c r="EP40770" t="str">
        <f t="shared" si="636"/>
        <v/>
      </c>
    </row>
    <row r="40771" spans="146:146" x14ac:dyDescent="0.25">
      <c r="EP40771" t="str">
        <f t="shared" ref="EP40771:EP40834" si="637">IF(A40771="","",IF(DV40771="",EP40770,DV40771))</f>
        <v/>
      </c>
    </row>
    <row r="40772" spans="146:146" x14ac:dyDescent="0.25">
      <c r="EP40772" t="str">
        <f t="shared" si="637"/>
        <v/>
      </c>
    </row>
    <row r="40773" spans="146:146" x14ac:dyDescent="0.25">
      <c r="EP40773" t="str">
        <f t="shared" si="637"/>
        <v/>
      </c>
    </row>
    <row r="40774" spans="146:146" x14ac:dyDescent="0.25">
      <c r="EP40774" t="str">
        <f t="shared" si="637"/>
        <v/>
      </c>
    </row>
    <row r="40775" spans="146:146" x14ac:dyDescent="0.25">
      <c r="EP40775" t="str">
        <f t="shared" si="637"/>
        <v/>
      </c>
    </row>
    <row r="40776" spans="146:146" x14ac:dyDescent="0.25">
      <c r="EP40776" t="str">
        <f t="shared" si="637"/>
        <v/>
      </c>
    </row>
    <row r="40777" spans="146:146" x14ac:dyDescent="0.25">
      <c r="EP40777" t="str">
        <f t="shared" si="637"/>
        <v/>
      </c>
    </row>
    <row r="40778" spans="146:146" x14ac:dyDescent="0.25">
      <c r="EP40778" t="str">
        <f t="shared" si="637"/>
        <v/>
      </c>
    </row>
    <row r="40779" spans="146:146" x14ac:dyDescent="0.25">
      <c r="EP40779" t="str">
        <f t="shared" si="637"/>
        <v/>
      </c>
    </row>
    <row r="40780" spans="146:146" x14ac:dyDescent="0.25">
      <c r="EP40780" t="str">
        <f t="shared" si="637"/>
        <v/>
      </c>
    </row>
    <row r="40781" spans="146:146" x14ac:dyDescent="0.25">
      <c r="EP40781" t="str">
        <f t="shared" si="637"/>
        <v/>
      </c>
    </row>
    <row r="40782" spans="146:146" x14ac:dyDescent="0.25">
      <c r="EP40782" t="str">
        <f t="shared" si="637"/>
        <v/>
      </c>
    </row>
    <row r="40783" spans="146:146" x14ac:dyDescent="0.25">
      <c r="EP40783" t="str">
        <f t="shared" si="637"/>
        <v/>
      </c>
    </row>
    <row r="40784" spans="146:146" x14ac:dyDescent="0.25">
      <c r="EP40784" t="str">
        <f t="shared" si="637"/>
        <v/>
      </c>
    </row>
    <row r="40785" spans="146:146" x14ac:dyDescent="0.25">
      <c r="EP40785" t="str">
        <f t="shared" si="637"/>
        <v/>
      </c>
    </row>
    <row r="40786" spans="146:146" x14ac:dyDescent="0.25">
      <c r="EP40786" t="str">
        <f t="shared" si="637"/>
        <v/>
      </c>
    </row>
    <row r="40787" spans="146:146" x14ac:dyDescent="0.25">
      <c r="EP40787" t="str">
        <f t="shared" si="637"/>
        <v/>
      </c>
    </row>
    <row r="40788" spans="146:146" x14ac:dyDescent="0.25">
      <c r="EP40788" t="str">
        <f t="shared" si="637"/>
        <v/>
      </c>
    </row>
    <row r="40789" spans="146:146" x14ac:dyDescent="0.25">
      <c r="EP40789" t="str">
        <f t="shared" si="637"/>
        <v/>
      </c>
    </row>
    <row r="40790" spans="146:146" x14ac:dyDescent="0.25">
      <c r="EP40790" t="str">
        <f t="shared" si="637"/>
        <v/>
      </c>
    </row>
    <row r="40791" spans="146:146" x14ac:dyDescent="0.25">
      <c r="EP40791" t="str">
        <f t="shared" si="637"/>
        <v/>
      </c>
    </row>
    <row r="40792" spans="146:146" x14ac:dyDescent="0.25">
      <c r="EP40792" t="str">
        <f t="shared" si="637"/>
        <v/>
      </c>
    </row>
    <row r="40793" spans="146:146" x14ac:dyDescent="0.25">
      <c r="EP40793" t="str">
        <f t="shared" si="637"/>
        <v/>
      </c>
    </row>
    <row r="40794" spans="146:146" x14ac:dyDescent="0.25">
      <c r="EP40794" t="str">
        <f t="shared" si="637"/>
        <v/>
      </c>
    </row>
    <row r="40795" spans="146:146" x14ac:dyDescent="0.25">
      <c r="EP40795" t="str">
        <f t="shared" si="637"/>
        <v/>
      </c>
    </row>
    <row r="40796" spans="146:146" x14ac:dyDescent="0.25">
      <c r="EP40796" t="str">
        <f t="shared" si="637"/>
        <v/>
      </c>
    </row>
    <row r="40797" spans="146:146" x14ac:dyDescent="0.25">
      <c r="EP40797" t="str">
        <f t="shared" si="637"/>
        <v/>
      </c>
    </row>
    <row r="40798" spans="146:146" x14ac:dyDescent="0.25">
      <c r="EP40798" t="str">
        <f t="shared" si="637"/>
        <v/>
      </c>
    </row>
    <row r="40799" spans="146:146" x14ac:dyDescent="0.25">
      <c r="EP40799" t="str">
        <f t="shared" si="637"/>
        <v/>
      </c>
    </row>
    <row r="40800" spans="146:146" x14ac:dyDescent="0.25">
      <c r="EP40800" t="str">
        <f t="shared" si="637"/>
        <v/>
      </c>
    </row>
    <row r="40801" spans="146:146" x14ac:dyDescent="0.25">
      <c r="EP40801" t="str">
        <f t="shared" si="637"/>
        <v/>
      </c>
    </row>
    <row r="40802" spans="146:146" x14ac:dyDescent="0.25">
      <c r="EP40802" t="str">
        <f t="shared" si="637"/>
        <v/>
      </c>
    </row>
    <row r="40803" spans="146:146" x14ac:dyDescent="0.25">
      <c r="EP40803" t="str">
        <f t="shared" si="637"/>
        <v/>
      </c>
    </row>
    <row r="40804" spans="146:146" x14ac:dyDescent="0.25">
      <c r="EP40804" t="str">
        <f t="shared" si="637"/>
        <v/>
      </c>
    </row>
    <row r="40805" spans="146:146" x14ac:dyDescent="0.25">
      <c r="EP40805" t="str">
        <f t="shared" si="637"/>
        <v/>
      </c>
    </row>
    <row r="40806" spans="146:146" x14ac:dyDescent="0.25">
      <c r="EP40806" t="str">
        <f t="shared" si="637"/>
        <v/>
      </c>
    </row>
    <row r="40807" spans="146:146" x14ac:dyDescent="0.25">
      <c r="EP40807" t="str">
        <f t="shared" si="637"/>
        <v/>
      </c>
    </row>
    <row r="40808" spans="146:146" x14ac:dyDescent="0.25">
      <c r="EP40808" t="str">
        <f t="shared" si="637"/>
        <v/>
      </c>
    </row>
    <row r="40809" spans="146:146" x14ac:dyDescent="0.25">
      <c r="EP40809" t="str">
        <f t="shared" si="637"/>
        <v/>
      </c>
    </row>
    <row r="40810" spans="146:146" x14ac:dyDescent="0.25">
      <c r="EP40810" t="str">
        <f t="shared" si="637"/>
        <v/>
      </c>
    </row>
    <row r="40811" spans="146:146" x14ac:dyDescent="0.25">
      <c r="EP40811" t="str">
        <f t="shared" si="637"/>
        <v/>
      </c>
    </row>
    <row r="40812" spans="146:146" x14ac:dyDescent="0.25">
      <c r="EP40812" t="str">
        <f t="shared" si="637"/>
        <v/>
      </c>
    </row>
    <row r="40813" spans="146:146" x14ac:dyDescent="0.25">
      <c r="EP40813" t="str">
        <f t="shared" si="637"/>
        <v/>
      </c>
    </row>
    <row r="40814" spans="146:146" x14ac:dyDescent="0.25">
      <c r="EP40814" t="str">
        <f t="shared" si="637"/>
        <v/>
      </c>
    </row>
    <row r="40815" spans="146:146" x14ac:dyDescent="0.25">
      <c r="EP40815" t="str">
        <f t="shared" si="637"/>
        <v/>
      </c>
    </row>
    <row r="40816" spans="146:146" x14ac:dyDescent="0.25">
      <c r="EP40816" t="str">
        <f t="shared" si="637"/>
        <v/>
      </c>
    </row>
    <row r="40817" spans="146:146" x14ac:dyDescent="0.25">
      <c r="EP40817" t="str">
        <f t="shared" si="637"/>
        <v/>
      </c>
    </row>
    <row r="40818" spans="146:146" x14ac:dyDescent="0.25">
      <c r="EP40818" t="str">
        <f t="shared" si="637"/>
        <v/>
      </c>
    </row>
    <row r="40819" spans="146:146" x14ac:dyDescent="0.25">
      <c r="EP40819" t="str">
        <f t="shared" si="637"/>
        <v/>
      </c>
    </row>
    <row r="40820" spans="146:146" x14ac:dyDescent="0.25">
      <c r="EP40820" t="str">
        <f t="shared" si="637"/>
        <v/>
      </c>
    </row>
    <row r="40821" spans="146:146" x14ac:dyDescent="0.25">
      <c r="EP40821" t="str">
        <f t="shared" si="637"/>
        <v/>
      </c>
    </row>
    <row r="40822" spans="146:146" x14ac:dyDescent="0.25">
      <c r="EP40822" t="str">
        <f t="shared" si="637"/>
        <v/>
      </c>
    </row>
    <row r="40823" spans="146:146" x14ac:dyDescent="0.25">
      <c r="EP40823" t="str">
        <f t="shared" si="637"/>
        <v/>
      </c>
    </row>
    <row r="40824" spans="146:146" x14ac:dyDescent="0.25">
      <c r="EP40824" t="str">
        <f t="shared" si="637"/>
        <v/>
      </c>
    </row>
    <row r="40825" spans="146:146" x14ac:dyDescent="0.25">
      <c r="EP40825" t="str">
        <f t="shared" si="637"/>
        <v/>
      </c>
    </row>
    <row r="40826" spans="146:146" x14ac:dyDescent="0.25">
      <c r="EP40826" t="str">
        <f t="shared" si="637"/>
        <v/>
      </c>
    </row>
    <row r="40827" spans="146:146" x14ac:dyDescent="0.25">
      <c r="EP40827" t="str">
        <f t="shared" si="637"/>
        <v/>
      </c>
    </row>
    <row r="40828" spans="146:146" x14ac:dyDescent="0.25">
      <c r="EP40828" t="str">
        <f t="shared" si="637"/>
        <v/>
      </c>
    </row>
    <row r="40829" spans="146:146" x14ac:dyDescent="0.25">
      <c r="EP40829" t="str">
        <f t="shared" si="637"/>
        <v/>
      </c>
    </row>
    <row r="40830" spans="146:146" x14ac:dyDescent="0.25">
      <c r="EP40830" t="str">
        <f t="shared" si="637"/>
        <v/>
      </c>
    </row>
    <row r="40831" spans="146:146" x14ac:dyDescent="0.25">
      <c r="EP40831" t="str">
        <f t="shared" si="637"/>
        <v/>
      </c>
    </row>
    <row r="40832" spans="146:146" x14ac:dyDescent="0.25">
      <c r="EP40832" t="str">
        <f t="shared" si="637"/>
        <v/>
      </c>
    </row>
    <row r="40833" spans="146:146" x14ac:dyDescent="0.25">
      <c r="EP40833" t="str">
        <f t="shared" si="637"/>
        <v/>
      </c>
    </row>
    <row r="40834" spans="146:146" x14ac:dyDescent="0.25">
      <c r="EP40834" t="str">
        <f t="shared" si="637"/>
        <v/>
      </c>
    </row>
    <row r="40835" spans="146:146" x14ac:dyDescent="0.25">
      <c r="EP40835" t="str">
        <f t="shared" ref="EP40835:EP40898" si="638">IF(A40835="","",IF(DV40835="",EP40834,DV40835))</f>
        <v/>
      </c>
    </row>
    <row r="40836" spans="146:146" x14ac:dyDescent="0.25">
      <c r="EP40836" t="str">
        <f t="shared" si="638"/>
        <v/>
      </c>
    </row>
    <row r="40837" spans="146:146" x14ac:dyDescent="0.25">
      <c r="EP40837" t="str">
        <f t="shared" si="638"/>
        <v/>
      </c>
    </row>
    <row r="40838" spans="146:146" x14ac:dyDescent="0.25">
      <c r="EP40838" t="str">
        <f t="shared" si="638"/>
        <v/>
      </c>
    </row>
    <row r="40839" spans="146:146" x14ac:dyDescent="0.25">
      <c r="EP40839" t="str">
        <f t="shared" si="638"/>
        <v/>
      </c>
    </row>
    <row r="40840" spans="146:146" x14ac:dyDescent="0.25">
      <c r="EP40840" t="str">
        <f t="shared" si="638"/>
        <v/>
      </c>
    </row>
    <row r="40841" spans="146:146" x14ac:dyDescent="0.25">
      <c r="EP40841" t="str">
        <f t="shared" si="638"/>
        <v/>
      </c>
    </row>
    <row r="40842" spans="146:146" x14ac:dyDescent="0.25">
      <c r="EP40842" t="str">
        <f t="shared" si="638"/>
        <v/>
      </c>
    </row>
    <row r="40843" spans="146:146" x14ac:dyDescent="0.25">
      <c r="EP40843" t="str">
        <f t="shared" si="638"/>
        <v/>
      </c>
    </row>
    <row r="40844" spans="146:146" x14ac:dyDescent="0.25">
      <c r="EP40844" t="str">
        <f t="shared" si="638"/>
        <v/>
      </c>
    </row>
    <row r="40845" spans="146:146" x14ac:dyDescent="0.25">
      <c r="EP40845" t="str">
        <f t="shared" si="638"/>
        <v/>
      </c>
    </row>
    <row r="40846" spans="146:146" x14ac:dyDescent="0.25">
      <c r="EP40846" t="str">
        <f t="shared" si="638"/>
        <v/>
      </c>
    </row>
    <row r="40847" spans="146:146" x14ac:dyDescent="0.25">
      <c r="EP40847" t="str">
        <f t="shared" si="638"/>
        <v/>
      </c>
    </row>
    <row r="40848" spans="146:146" x14ac:dyDescent="0.25">
      <c r="EP40848" t="str">
        <f t="shared" si="638"/>
        <v/>
      </c>
    </row>
    <row r="40849" spans="146:146" x14ac:dyDescent="0.25">
      <c r="EP40849" t="str">
        <f t="shared" si="638"/>
        <v/>
      </c>
    </row>
    <row r="40850" spans="146:146" x14ac:dyDescent="0.25">
      <c r="EP40850" t="str">
        <f t="shared" si="638"/>
        <v/>
      </c>
    </row>
    <row r="40851" spans="146:146" x14ac:dyDescent="0.25">
      <c r="EP40851" t="str">
        <f t="shared" si="638"/>
        <v/>
      </c>
    </row>
    <row r="40852" spans="146:146" x14ac:dyDescent="0.25">
      <c r="EP40852" t="str">
        <f t="shared" si="638"/>
        <v/>
      </c>
    </row>
    <row r="40853" spans="146:146" x14ac:dyDescent="0.25">
      <c r="EP40853" t="str">
        <f t="shared" si="638"/>
        <v/>
      </c>
    </row>
    <row r="40854" spans="146:146" x14ac:dyDescent="0.25">
      <c r="EP40854" t="str">
        <f t="shared" si="638"/>
        <v/>
      </c>
    </row>
    <row r="40855" spans="146:146" x14ac:dyDescent="0.25">
      <c r="EP40855" t="str">
        <f t="shared" si="638"/>
        <v/>
      </c>
    </row>
    <row r="40856" spans="146:146" x14ac:dyDescent="0.25">
      <c r="EP40856" t="str">
        <f t="shared" si="638"/>
        <v/>
      </c>
    </row>
    <row r="40857" spans="146:146" x14ac:dyDescent="0.25">
      <c r="EP40857" t="str">
        <f t="shared" si="638"/>
        <v/>
      </c>
    </row>
    <row r="40858" spans="146:146" x14ac:dyDescent="0.25">
      <c r="EP40858" t="str">
        <f t="shared" si="638"/>
        <v/>
      </c>
    </row>
    <row r="40859" spans="146:146" x14ac:dyDescent="0.25">
      <c r="EP40859" t="str">
        <f t="shared" si="638"/>
        <v/>
      </c>
    </row>
    <row r="40860" spans="146:146" x14ac:dyDescent="0.25">
      <c r="EP40860" t="str">
        <f t="shared" si="638"/>
        <v/>
      </c>
    </row>
    <row r="40861" spans="146:146" x14ac:dyDescent="0.25">
      <c r="EP40861" t="str">
        <f t="shared" si="638"/>
        <v/>
      </c>
    </row>
    <row r="40862" spans="146:146" x14ac:dyDescent="0.25">
      <c r="EP40862" t="str">
        <f t="shared" si="638"/>
        <v/>
      </c>
    </row>
    <row r="40863" spans="146:146" x14ac:dyDescent="0.25">
      <c r="EP40863" t="str">
        <f t="shared" si="638"/>
        <v/>
      </c>
    </row>
    <row r="40864" spans="146:146" x14ac:dyDescent="0.25">
      <c r="EP40864" t="str">
        <f t="shared" si="638"/>
        <v/>
      </c>
    </row>
    <row r="40865" spans="146:146" x14ac:dyDescent="0.25">
      <c r="EP40865" t="str">
        <f t="shared" si="638"/>
        <v/>
      </c>
    </row>
    <row r="40866" spans="146:146" x14ac:dyDescent="0.25">
      <c r="EP40866" t="str">
        <f t="shared" si="638"/>
        <v/>
      </c>
    </row>
    <row r="40867" spans="146:146" x14ac:dyDescent="0.25">
      <c r="EP40867" t="str">
        <f t="shared" si="638"/>
        <v/>
      </c>
    </row>
    <row r="40868" spans="146:146" x14ac:dyDescent="0.25">
      <c r="EP40868" t="str">
        <f t="shared" si="638"/>
        <v/>
      </c>
    </row>
    <row r="40869" spans="146:146" x14ac:dyDescent="0.25">
      <c r="EP40869" t="str">
        <f t="shared" si="638"/>
        <v/>
      </c>
    </row>
    <row r="40870" spans="146:146" x14ac:dyDescent="0.25">
      <c r="EP40870" t="str">
        <f t="shared" si="638"/>
        <v/>
      </c>
    </row>
    <row r="40871" spans="146:146" x14ac:dyDescent="0.25">
      <c r="EP40871" t="str">
        <f t="shared" si="638"/>
        <v/>
      </c>
    </row>
    <row r="40872" spans="146:146" x14ac:dyDescent="0.25">
      <c r="EP40872" t="str">
        <f t="shared" si="638"/>
        <v/>
      </c>
    </row>
    <row r="40873" spans="146:146" x14ac:dyDescent="0.25">
      <c r="EP40873" t="str">
        <f t="shared" si="638"/>
        <v/>
      </c>
    </row>
    <row r="40874" spans="146:146" x14ac:dyDescent="0.25">
      <c r="EP40874" t="str">
        <f t="shared" si="638"/>
        <v/>
      </c>
    </row>
    <row r="40875" spans="146:146" x14ac:dyDescent="0.25">
      <c r="EP40875" t="str">
        <f t="shared" si="638"/>
        <v/>
      </c>
    </row>
    <row r="40876" spans="146:146" x14ac:dyDescent="0.25">
      <c r="EP40876" t="str">
        <f t="shared" si="638"/>
        <v/>
      </c>
    </row>
    <row r="40877" spans="146:146" x14ac:dyDescent="0.25">
      <c r="EP40877" t="str">
        <f t="shared" si="638"/>
        <v/>
      </c>
    </row>
    <row r="40878" spans="146:146" x14ac:dyDescent="0.25">
      <c r="EP40878" t="str">
        <f t="shared" si="638"/>
        <v/>
      </c>
    </row>
    <row r="40879" spans="146:146" x14ac:dyDescent="0.25">
      <c r="EP40879" t="str">
        <f t="shared" si="638"/>
        <v/>
      </c>
    </row>
    <row r="40880" spans="146:146" x14ac:dyDescent="0.25">
      <c r="EP40880" t="str">
        <f t="shared" si="638"/>
        <v/>
      </c>
    </row>
    <row r="40881" spans="146:146" x14ac:dyDescent="0.25">
      <c r="EP40881" t="str">
        <f t="shared" si="638"/>
        <v/>
      </c>
    </row>
    <row r="40882" spans="146:146" x14ac:dyDescent="0.25">
      <c r="EP40882" t="str">
        <f t="shared" si="638"/>
        <v/>
      </c>
    </row>
    <row r="40883" spans="146:146" x14ac:dyDescent="0.25">
      <c r="EP40883" t="str">
        <f t="shared" si="638"/>
        <v/>
      </c>
    </row>
    <row r="40884" spans="146:146" x14ac:dyDescent="0.25">
      <c r="EP40884" t="str">
        <f t="shared" si="638"/>
        <v/>
      </c>
    </row>
    <row r="40885" spans="146:146" x14ac:dyDescent="0.25">
      <c r="EP40885" t="str">
        <f t="shared" si="638"/>
        <v/>
      </c>
    </row>
    <row r="40886" spans="146:146" x14ac:dyDescent="0.25">
      <c r="EP40886" t="str">
        <f t="shared" si="638"/>
        <v/>
      </c>
    </row>
    <row r="40887" spans="146:146" x14ac:dyDescent="0.25">
      <c r="EP40887" t="str">
        <f t="shared" si="638"/>
        <v/>
      </c>
    </row>
    <row r="40888" spans="146:146" x14ac:dyDescent="0.25">
      <c r="EP40888" t="str">
        <f t="shared" si="638"/>
        <v/>
      </c>
    </row>
    <row r="40889" spans="146:146" x14ac:dyDescent="0.25">
      <c r="EP40889" t="str">
        <f t="shared" si="638"/>
        <v/>
      </c>
    </row>
    <row r="40890" spans="146:146" x14ac:dyDescent="0.25">
      <c r="EP40890" t="str">
        <f t="shared" si="638"/>
        <v/>
      </c>
    </row>
    <row r="40891" spans="146:146" x14ac:dyDescent="0.25">
      <c r="EP40891" t="str">
        <f t="shared" si="638"/>
        <v/>
      </c>
    </row>
    <row r="40892" spans="146:146" x14ac:dyDescent="0.25">
      <c r="EP40892" t="str">
        <f t="shared" si="638"/>
        <v/>
      </c>
    </row>
    <row r="40893" spans="146:146" x14ac:dyDescent="0.25">
      <c r="EP40893" t="str">
        <f t="shared" si="638"/>
        <v/>
      </c>
    </row>
    <row r="40894" spans="146:146" x14ac:dyDescent="0.25">
      <c r="EP40894" t="str">
        <f t="shared" si="638"/>
        <v/>
      </c>
    </row>
    <row r="40895" spans="146:146" x14ac:dyDescent="0.25">
      <c r="EP40895" t="str">
        <f t="shared" si="638"/>
        <v/>
      </c>
    </row>
    <row r="40896" spans="146:146" x14ac:dyDescent="0.25">
      <c r="EP40896" t="str">
        <f t="shared" si="638"/>
        <v/>
      </c>
    </row>
    <row r="40897" spans="146:146" x14ac:dyDescent="0.25">
      <c r="EP40897" t="str">
        <f t="shared" si="638"/>
        <v/>
      </c>
    </row>
    <row r="40898" spans="146:146" x14ac:dyDescent="0.25">
      <c r="EP40898" t="str">
        <f t="shared" si="638"/>
        <v/>
      </c>
    </row>
    <row r="40899" spans="146:146" x14ac:dyDescent="0.25">
      <c r="EP40899" t="str">
        <f t="shared" ref="EP40899:EP40962" si="639">IF(A40899="","",IF(DV40899="",EP40898,DV40899))</f>
        <v/>
      </c>
    </row>
    <row r="40900" spans="146:146" x14ac:dyDescent="0.25">
      <c r="EP40900" t="str">
        <f t="shared" si="639"/>
        <v/>
      </c>
    </row>
    <row r="40901" spans="146:146" x14ac:dyDescent="0.25">
      <c r="EP40901" t="str">
        <f t="shared" si="639"/>
        <v/>
      </c>
    </row>
    <row r="40902" spans="146:146" x14ac:dyDescent="0.25">
      <c r="EP40902" t="str">
        <f t="shared" si="639"/>
        <v/>
      </c>
    </row>
    <row r="40903" spans="146:146" x14ac:dyDescent="0.25">
      <c r="EP40903" t="str">
        <f t="shared" si="639"/>
        <v/>
      </c>
    </row>
    <row r="40904" spans="146:146" x14ac:dyDescent="0.25">
      <c r="EP40904" t="str">
        <f t="shared" si="639"/>
        <v/>
      </c>
    </row>
    <row r="40905" spans="146:146" x14ac:dyDescent="0.25">
      <c r="EP40905" t="str">
        <f t="shared" si="639"/>
        <v/>
      </c>
    </row>
    <row r="40906" spans="146:146" x14ac:dyDescent="0.25">
      <c r="EP40906" t="str">
        <f t="shared" si="639"/>
        <v/>
      </c>
    </row>
    <row r="40907" spans="146:146" x14ac:dyDescent="0.25">
      <c r="EP40907" t="str">
        <f t="shared" si="639"/>
        <v/>
      </c>
    </row>
    <row r="40908" spans="146:146" x14ac:dyDescent="0.25">
      <c r="EP40908" t="str">
        <f t="shared" si="639"/>
        <v/>
      </c>
    </row>
    <row r="40909" spans="146:146" x14ac:dyDescent="0.25">
      <c r="EP40909" t="str">
        <f t="shared" si="639"/>
        <v/>
      </c>
    </row>
    <row r="40910" spans="146:146" x14ac:dyDescent="0.25">
      <c r="EP40910" t="str">
        <f t="shared" si="639"/>
        <v/>
      </c>
    </row>
    <row r="40911" spans="146:146" x14ac:dyDescent="0.25">
      <c r="EP40911" t="str">
        <f t="shared" si="639"/>
        <v/>
      </c>
    </row>
    <row r="40912" spans="146:146" x14ac:dyDescent="0.25">
      <c r="EP40912" t="str">
        <f t="shared" si="639"/>
        <v/>
      </c>
    </row>
    <row r="40913" spans="146:146" x14ac:dyDescent="0.25">
      <c r="EP40913" t="str">
        <f t="shared" si="639"/>
        <v/>
      </c>
    </row>
    <row r="40914" spans="146:146" x14ac:dyDescent="0.25">
      <c r="EP40914" t="str">
        <f t="shared" si="639"/>
        <v/>
      </c>
    </row>
    <row r="40915" spans="146:146" x14ac:dyDescent="0.25">
      <c r="EP40915" t="str">
        <f t="shared" si="639"/>
        <v/>
      </c>
    </row>
    <row r="40916" spans="146:146" x14ac:dyDescent="0.25">
      <c r="EP40916" t="str">
        <f t="shared" si="639"/>
        <v/>
      </c>
    </row>
    <row r="40917" spans="146:146" x14ac:dyDescent="0.25">
      <c r="EP40917" t="str">
        <f t="shared" si="639"/>
        <v/>
      </c>
    </row>
    <row r="40918" spans="146:146" x14ac:dyDescent="0.25">
      <c r="EP40918" t="str">
        <f t="shared" si="639"/>
        <v/>
      </c>
    </row>
    <row r="40919" spans="146:146" x14ac:dyDescent="0.25">
      <c r="EP40919" t="str">
        <f t="shared" si="639"/>
        <v/>
      </c>
    </row>
    <row r="40920" spans="146:146" x14ac:dyDescent="0.25">
      <c r="EP40920" t="str">
        <f t="shared" si="639"/>
        <v/>
      </c>
    </row>
    <row r="40921" spans="146:146" x14ac:dyDescent="0.25">
      <c r="EP40921" t="str">
        <f t="shared" si="639"/>
        <v/>
      </c>
    </row>
    <row r="40922" spans="146:146" x14ac:dyDescent="0.25">
      <c r="EP40922" t="str">
        <f t="shared" si="639"/>
        <v/>
      </c>
    </row>
    <row r="40923" spans="146:146" x14ac:dyDescent="0.25">
      <c r="EP40923" t="str">
        <f t="shared" si="639"/>
        <v/>
      </c>
    </row>
    <row r="40924" spans="146:146" x14ac:dyDescent="0.25">
      <c r="EP40924" t="str">
        <f t="shared" si="639"/>
        <v/>
      </c>
    </row>
    <row r="40925" spans="146:146" x14ac:dyDescent="0.25">
      <c r="EP40925" t="str">
        <f t="shared" si="639"/>
        <v/>
      </c>
    </row>
    <row r="40926" spans="146:146" x14ac:dyDescent="0.25">
      <c r="EP40926" t="str">
        <f t="shared" si="639"/>
        <v/>
      </c>
    </row>
    <row r="40927" spans="146:146" x14ac:dyDescent="0.25">
      <c r="EP40927" t="str">
        <f t="shared" si="639"/>
        <v/>
      </c>
    </row>
    <row r="40928" spans="146:146" x14ac:dyDescent="0.25">
      <c r="EP40928" t="str">
        <f t="shared" si="639"/>
        <v/>
      </c>
    </row>
    <row r="40929" spans="146:146" x14ac:dyDescent="0.25">
      <c r="EP40929" t="str">
        <f t="shared" si="639"/>
        <v/>
      </c>
    </row>
    <row r="40930" spans="146:146" x14ac:dyDescent="0.25">
      <c r="EP40930" t="str">
        <f t="shared" si="639"/>
        <v/>
      </c>
    </row>
    <row r="40931" spans="146:146" x14ac:dyDescent="0.25">
      <c r="EP40931" t="str">
        <f t="shared" si="639"/>
        <v/>
      </c>
    </row>
    <row r="40932" spans="146:146" x14ac:dyDescent="0.25">
      <c r="EP40932" t="str">
        <f t="shared" si="639"/>
        <v/>
      </c>
    </row>
    <row r="40933" spans="146:146" x14ac:dyDescent="0.25">
      <c r="EP40933" t="str">
        <f t="shared" si="639"/>
        <v/>
      </c>
    </row>
    <row r="40934" spans="146:146" x14ac:dyDescent="0.25">
      <c r="EP40934" t="str">
        <f t="shared" si="639"/>
        <v/>
      </c>
    </row>
    <row r="40935" spans="146:146" x14ac:dyDescent="0.25">
      <c r="EP40935" t="str">
        <f t="shared" si="639"/>
        <v/>
      </c>
    </row>
    <row r="40936" spans="146:146" x14ac:dyDescent="0.25">
      <c r="EP40936" t="str">
        <f t="shared" si="639"/>
        <v/>
      </c>
    </row>
    <row r="40937" spans="146:146" x14ac:dyDescent="0.25">
      <c r="EP40937" t="str">
        <f t="shared" si="639"/>
        <v/>
      </c>
    </row>
    <row r="40938" spans="146:146" x14ac:dyDescent="0.25">
      <c r="EP40938" t="str">
        <f t="shared" si="639"/>
        <v/>
      </c>
    </row>
    <row r="40939" spans="146:146" x14ac:dyDescent="0.25">
      <c r="EP40939" t="str">
        <f t="shared" si="639"/>
        <v/>
      </c>
    </row>
    <row r="40940" spans="146:146" x14ac:dyDescent="0.25">
      <c r="EP40940" t="str">
        <f t="shared" si="639"/>
        <v/>
      </c>
    </row>
    <row r="40941" spans="146:146" x14ac:dyDescent="0.25">
      <c r="EP40941" t="str">
        <f t="shared" si="639"/>
        <v/>
      </c>
    </row>
    <row r="40942" spans="146:146" x14ac:dyDescent="0.25">
      <c r="EP40942" t="str">
        <f t="shared" si="639"/>
        <v/>
      </c>
    </row>
    <row r="40943" spans="146:146" x14ac:dyDescent="0.25">
      <c r="EP40943" t="str">
        <f t="shared" si="639"/>
        <v/>
      </c>
    </row>
    <row r="40944" spans="146:146" x14ac:dyDescent="0.25">
      <c r="EP40944" t="str">
        <f t="shared" si="639"/>
        <v/>
      </c>
    </row>
    <row r="40945" spans="146:146" x14ac:dyDescent="0.25">
      <c r="EP40945" t="str">
        <f t="shared" si="639"/>
        <v/>
      </c>
    </row>
    <row r="40946" spans="146:146" x14ac:dyDescent="0.25">
      <c r="EP40946" t="str">
        <f t="shared" si="639"/>
        <v/>
      </c>
    </row>
    <row r="40947" spans="146:146" x14ac:dyDescent="0.25">
      <c r="EP40947" t="str">
        <f t="shared" si="639"/>
        <v/>
      </c>
    </row>
    <row r="40948" spans="146:146" x14ac:dyDescent="0.25">
      <c r="EP40948" t="str">
        <f t="shared" si="639"/>
        <v/>
      </c>
    </row>
    <row r="40949" spans="146:146" x14ac:dyDescent="0.25">
      <c r="EP40949" t="str">
        <f t="shared" si="639"/>
        <v/>
      </c>
    </row>
    <row r="40950" spans="146:146" x14ac:dyDescent="0.25">
      <c r="EP40950" t="str">
        <f t="shared" si="639"/>
        <v/>
      </c>
    </row>
    <row r="40951" spans="146:146" x14ac:dyDescent="0.25">
      <c r="EP40951" t="str">
        <f t="shared" si="639"/>
        <v/>
      </c>
    </row>
    <row r="40952" spans="146:146" x14ac:dyDescent="0.25">
      <c r="EP40952" t="str">
        <f t="shared" si="639"/>
        <v/>
      </c>
    </row>
    <row r="40953" spans="146:146" x14ac:dyDescent="0.25">
      <c r="EP40953" t="str">
        <f t="shared" si="639"/>
        <v/>
      </c>
    </row>
    <row r="40954" spans="146:146" x14ac:dyDescent="0.25">
      <c r="EP40954" t="str">
        <f t="shared" si="639"/>
        <v/>
      </c>
    </row>
    <row r="40955" spans="146:146" x14ac:dyDescent="0.25">
      <c r="EP40955" t="str">
        <f t="shared" si="639"/>
        <v/>
      </c>
    </row>
    <row r="40956" spans="146:146" x14ac:dyDescent="0.25">
      <c r="EP40956" t="str">
        <f t="shared" si="639"/>
        <v/>
      </c>
    </row>
    <row r="40957" spans="146:146" x14ac:dyDescent="0.25">
      <c r="EP40957" t="str">
        <f t="shared" si="639"/>
        <v/>
      </c>
    </row>
    <row r="40958" spans="146:146" x14ac:dyDescent="0.25">
      <c r="EP40958" t="str">
        <f t="shared" si="639"/>
        <v/>
      </c>
    </row>
    <row r="40959" spans="146:146" x14ac:dyDescent="0.25">
      <c r="EP40959" t="str">
        <f t="shared" si="639"/>
        <v/>
      </c>
    </row>
    <row r="40960" spans="146:146" x14ac:dyDescent="0.25">
      <c r="EP40960" t="str">
        <f t="shared" si="639"/>
        <v/>
      </c>
    </row>
    <row r="40961" spans="146:146" x14ac:dyDescent="0.25">
      <c r="EP40961" t="str">
        <f t="shared" si="639"/>
        <v/>
      </c>
    </row>
    <row r="40962" spans="146:146" x14ac:dyDescent="0.25">
      <c r="EP40962" t="str">
        <f t="shared" si="639"/>
        <v/>
      </c>
    </row>
    <row r="40963" spans="146:146" x14ac:dyDescent="0.25">
      <c r="EP40963" t="str">
        <f t="shared" ref="EP40963:EP41026" si="640">IF(A40963="","",IF(DV40963="",EP40962,DV40963))</f>
        <v/>
      </c>
    </row>
    <row r="40964" spans="146:146" x14ac:dyDescent="0.25">
      <c r="EP40964" t="str">
        <f t="shared" si="640"/>
        <v/>
      </c>
    </row>
    <row r="40965" spans="146:146" x14ac:dyDescent="0.25">
      <c r="EP40965" t="str">
        <f t="shared" si="640"/>
        <v/>
      </c>
    </row>
    <row r="40966" spans="146:146" x14ac:dyDescent="0.25">
      <c r="EP40966" t="str">
        <f t="shared" si="640"/>
        <v/>
      </c>
    </row>
    <row r="40967" spans="146:146" x14ac:dyDescent="0.25">
      <c r="EP40967" t="str">
        <f t="shared" si="640"/>
        <v/>
      </c>
    </row>
    <row r="40968" spans="146:146" x14ac:dyDescent="0.25">
      <c r="EP40968" t="str">
        <f t="shared" si="640"/>
        <v/>
      </c>
    </row>
    <row r="40969" spans="146:146" x14ac:dyDescent="0.25">
      <c r="EP40969" t="str">
        <f t="shared" si="640"/>
        <v/>
      </c>
    </row>
    <row r="40970" spans="146:146" x14ac:dyDescent="0.25">
      <c r="EP40970" t="str">
        <f t="shared" si="640"/>
        <v/>
      </c>
    </row>
    <row r="40971" spans="146:146" x14ac:dyDescent="0.25">
      <c r="EP40971" t="str">
        <f t="shared" si="640"/>
        <v/>
      </c>
    </row>
    <row r="40972" spans="146:146" x14ac:dyDescent="0.25">
      <c r="EP40972" t="str">
        <f t="shared" si="640"/>
        <v/>
      </c>
    </row>
    <row r="40973" spans="146:146" x14ac:dyDescent="0.25">
      <c r="EP40973" t="str">
        <f t="shared" si="640"/>
        <v/>
      </c>
    </row>
    <row r="40974" spans="146:146" x14ac:dyDescent="0.25">
      <c r="EP40974" t="str">
        <f t="shared" si="640"/>
        <v/>
      </c>
    </row>
    <row r="40975" spans="146:146" x14ac:dyDescent="0.25">
      <c r="EP40975" t="str">
        <f t="shared" si="640"/>
        <v/>
      </c>
    </row>
    <row r="40976" spans="146:146" x14ac:dyDescent="0.25">
      <c r="EP40976" t="str">
        <f t="shared" si="640"/>
        <v/>
      </c>
    </row>
    <row r="40977" spans="146:146" x14ac:dyDescent="0.25">
      <c r="EP40977" t="str">
        <f t="shared" si="640"/>
        <v/>
      </c>
    </row>
    <row r="40978" spans="146:146" x14ac:dyDescent="0.25">
      <c r="EP40978" t="str">
        <f t="shared" si="640"/>
        <v/>
      </c>
    </row>
    <row r="40979" spans="146:146" x14ac:dyDescent="0.25">
      <c r="EP40979" t="str">
        <f t="shared" si="640"/>
        <v/>
      </c>
    </row>
    <row r="40980" spans="146:146" x14ac:dyDescent="0.25">
      <c r="EP40980" t="str">
        <f t="shared" si="640"/>
        <v/>
      </c>
    </row>
    <row r="40981" spans="146:146" x14ac:dyDescent="0.25">
      <c r="EP40981" t="str">
        <f t="shared" si="640"/>
        <v/>
      </c>
    </row>
    <row r="40982" spans="146:146" x14ac:dyDescent="0.25">
      <c r="EP40982" t="str">
        <f t="shared" si="640"/>
        <v/>
      </c>
    </row>
    <row r="40983" spans="146:146" x14ac:dyDescent="0.25">
      <c r="EP40983" t="str">
        <f t="shared" si="640"/>
        <v/>
      </c>
    </row>
    <row r="40984" spans="146:146" x14ac:dyDescent="0.25">
      <c r="EP40984" t="str">
        <f t="shared" si="640"/>
        <v/>
      </c>
    </row>
    <row r="40985" spans="146:146" x14ac:dyDescent="0.25">
      <c r="EP40985" t="str">
        <f t="shared" si="640"/>
        <v/>
      </c>
    </row>
    <row r="40986" spans="146:146" x14ac:dyDescent="0.25">
      <c r="EP40986" t="str">
        <f t="shared" si="640"/>
        <v/>
      </c>
    </row>
    <row r="40987" spans="146:146" x14ac:dyDescent="0.25">
      <c r="EP40987" t="str">
        <f t="shared" si="640"/>
        <v/>
      </c>
    </row>
    <row r="40988" spans="146:146" x14ac:dyDescent="0.25">
      <c r="EP40988" t="str">
        <f t="shared" si="640"/>
        <v/>
      </c>
    </row>
    <row r="40989" spans="146:146" x14ac:dyDescent="0.25">
      <c r="EP40989" t="str">
        <f t="shared" si="640"/>
        <v/>
      </c>
    </row>
    <row r="40990" spans="146:146" x14ac:dyDescent="0.25">
      <c r="EP40990" t="str">
        <f t="shared" si="640"/>
        <v/>
      </c>
    </row>
    <row r="40991" spans="146:146" x14ac:dyDescent="0.25">
      <c r="EP40991" t="str">
        <f t="shared" si="640"/>
        <v/>
      </c>
    </row>
    <row r="40992" spans="146:146" x14ac:dyDescent="0.25">
      <c r="EP40992" t="str">
        <f t="shared" si="640"/>
        <v/>
      </c>
    </row>
    <row r="40993" spans="146:146" x14ac:dyDescent="0.25">
      <c r="EP40993" t="str">
        <f t="shared" si="640"/>
        <v/>
      </c>
    </row>
    <row r="40994" spans="146:146" x14ac:dyDescent="0.25">
      <c r="EP40994" t="str">
        <f t="shared" si="640"/>
        <v/>
      </c>
    </row>
    <row r="40995" spans="146:146" x14ac:dyDescent="0.25">
      <c r="EP40995" t="str">
        <f t="shared" si="640"/>
        <v/>
      </c>
    </row>
    <row r="40996" spans="146:146" x14ac:dyDescent="0.25">
      <c r="EP40996" t="str">
        <f t="shared" si="640"/>
        <v/>
      </c>
    </row>
    <row r="40997" spans="146:146" x14ac:dyDescent="0.25">
      <c r="EP40997" t="str">
        <f t="shared" si="640"/>
        <v/>
      </c>
    </row>
    <row r="40998" spans="146:146" x14ac:dyDescent="0.25">
      <c r="EP40998" t="str">
        <f t="shared" si="640"/>
        <v/>
      </c>
    </row>
    <row r="40999" spans="146:146" x14ac:dyDescent="0.25">
      <c r="EP40999" t="str">
        <f t="shared" si="640"/>
        <v/>
      </c>
    </row>
    <row r="41000" spans="146:146" x14ac:dyDescent="0.25">
      <c r="EP41000" t="str">
        <f t="shared" si="640"/>
        <v/>
      </c>
    </row>
    <row r="41001" spans="146:146" x14ac:dyDescent="0.25">
      <c r="EP41001" t="str">
        <f t="shared" si="640"/>
        <v/>
      </c>
    </row>
    <row r="41002" spans="146:146" x14ac:dyDescent="0.25">
      <c r="EP41002" t="str">
        <f t="shared" si="640"/>
        <v/>
      </c>
    </row>
    <row r="41003" spans="146:146" x14ac:dyDescent="0.25">
      <c r="EP41003" t="str">
        <f t="shared" si="640"/>
        <v/>
      </c>
    </row>
    <row r="41004" spans="146:146" x14ac:dyDescent="0.25">
      <c r="EP41004" t="str">
        <f t="shared" si="640"/>
        <v/>
      </c>
    </row>
    <row r="41005" spans="146:146" x14ac:dyDescent="0.25">
      <c r="EP41005" t="str">
        <f t="shared" si="640"/>
        <v/>
      </c>
    </row>
    <row r="41006" spans="146:146" x14ac:dyDescent="0.25">
      <c r="EP41006" t="str">
        <f t="shared" si="640"/>
        <v/>
      </c>
    </row>
    <row r="41007" spans="146:146" x14ac:dyDescent="0.25">
      <c r="EP41007" t="str">
        <f t="shared" si="640"/>
        <v/>
      </c>
    </row>
    <row r="41008" spans="146:146" x14ac:dyDescent="0.25">
      <c r="EP41008" t="str">
        <f t="shared" si="640"/>
        <v/>
      </c>
    </row>
    <row r="41009" spans="146:146" x14ac:dyDescent="0.25">
      <c r="EP41009" t="str">
        <f t="shared" si="640"/>
        <v/>
      </c>
    </row>
    <row r="41010" spans="146:146" x14ac:dyDescent="0.25">
      <c r="EP41010" t="str">
        <f t="shared" si="640"/>
        <v/>
      </c>
    </row>
    <row r="41011" spans="146:146" x14ac:dyDescent="0.25">
      <c r="EP41011" t="str">
        <f t="shared" si="640"/>
        <v/>
      </c>
    </row>
    <row r="41012" spans="146:146" x14ac:dyDescent="0.25">
      <c r="EP41012" t="str">
        <f t="shared" si="640"/>
        <v/>
      </c>
    </row>
    <row r="41013" spans="146:146" x14ac:dyDescent="0.25">
      <c r="EP41013" t="str">
        <f t="shared" si="640"/>
        <v/>
      </c>
    </row>
    <row r="41014" spans="146:146" x14ac:dyDescent="0.25">
      <c r="EP41014" t="str">
        <f t="shared" si="640"/>
        <v/>
      </c>
    </row>
    <row r="41015" spans="146:146" x14ac:dyDescent="0.25">
      <c r="EP41015" t="str">
        <f t="shared" si="640"/>
        <v/>
      </c>
    </row>
    <row r="41016" spans="146:146" x14ac:dyDescent="0.25">
      <c r="EP41016" t="str">
        <f t="shared" si="640"/>
        <v/>
      </c>
    </row>
    <row r="41017" spans="146:146" x14ac:dyDescent="0.25">
      <c r="EP41017" t="str">
        <f t="shared" si="640"/>
        <v/>
      </c>
    </row>
    <row r="41018" spans="146:146" x14ac:dyDescent="0.25">
      <c r="EP41018" t="str">
        <f t="shared" si="640"/>
        <v/>
      </c>
    </row>
    <row r="41019" spans="146:146" x14ac:dyDescent="0.25">
      <c r="EP41019" t="str">
        <f t="shared" si="640"/>
        <v/>
      </c>
    </row>
    <row r="41020" spans="146:146" x14ac:dyDescent="0.25">
      <c r="EP41020" t="str">
        <f t="shared" si="640"/>
        <v/>
      </c>
    </row>
    <row r="41021" spans="146:146" x14ac:dyDescent="0.25">
      <c r="EP41021" t="str">
        <f t="shared" si="640"/>
        <v/>
      </c>
    </row>
    <row r="41022" spans="146:146" x14ac:dyDescent="0.25">
      <c r="EP41022" t="str">
        <f t="shared" si="640"/>
        <v/>
      </c>
    </row>
    <row r="41023" spans="146:146" x14ac:dyDescent="0.25">
      <c r="EP41023" t="str">
        <f t="shared" si="640"/>
        <v/>
      </c>
    </row>
    <row r="41024" spans="146:146" x14ac:dyDescent="0.25">
      <c r="EP41024" t="str">
        <f t="shared" si="640"/>
        <v/>
      </c>
    </row>
    <row r="41025" spans="146:146" x14ac:dyDescent="0.25">
      <c r="EP41025" t="str">
        <f t="shared" si="640"/>
        <v/>
      </c>
    </row>
    <row r="41026" spans="146:146" x14ac:dyDescent="0.25">
      <c r="EP41026" t="str">
        <f t="shared" si="640"/>
        <v/>
      </c>
    </row>
    <row r="41027" spans="146:146" x14ac:dyDescent="0.25">
      <c r="EP41027" t="str">
        <f t="shared" ref="EP41027:EP41090" si="641">IF(A41027="","",IF(DV41027="",EP41026,DV41027))</f>
        <v/>
      </c>
    </row>
    <row r="41028" spans="146:146" x14ac:dyDescent="0.25">
      <c r="EP41028" t="str">
        <f t="shared" si="641"/>
        <v/>
      </c>
    </row>
    <row r="41029" spans="146:146" x14ac:dyDescent="0.25">
      <c r="EP41029" t="str">
        <f t="shared" si="641"/>
        <v/>
      </c>
    </row>
    <row r="41030" spans="146:146" x14ac:dyDescent="0.25">
      <c r="EP41030" t="str">
        <f t="shared" si="641"/>
        <v/>
      </c>
    </row>
    <row r="41031" spans="146:146" x14ac:dyDescent="0.25">
      <c r="EP41031" t="str">
        <f t="shared" si="641"/>
        <v/>
      </c>
    </row>
    <row r="41032" spans="146:146" x14ac:dyDescent="0.25">
      <c r="EP41032" t="str">
        <f t="shared" si="641"/>
        <v/>
      </c>
    </row>
    <row r="41033" spans="146:146" x14ac:dyDescent="0.25">
      <c r="EP41033" t="str">
        <f t="shared" si="641"/>
        <v/>
      </c>
    </row>
    <row r="41034" spans="146:146" x14ac:dyDescent="0.25">
      <c r="EP41034" t="str">
        <f t="shared" si="641"/>
        <v/>
      </c>
    </row>
    <row r="41035" spans="146:146" x14ac:dyDescent="0.25">
      <c r="EP41035" t="str">
        <f t="shared" si="641"/>
        <v/>
      </c>
    </row>
    <row r="41036" spans="146:146" x14ac:dyDescent="0.25">
      <c r="EP41036" t="str">
        <f t="shared" si="641"/>
        <v/>
      </c>
    </row>
    <row r="41037" spans="146:146" x14ac:dyDescent="0.25">
      <c r="EP41037" t="str">
        <f t="shared" si="641"/>
        <v/>
      </c>
    </row>
    <row r="41038" spans="146:146" x14ac:dyDescent="0.25">
      <c r="EP41038" t="str">
        <f t="shared" si="641"/>
        <v/>
      </c>
    </row>
    <row r="41039" spans="146:146" x14ac:dyDescent="0.25">
      <c r="EP41039" t="str">
        <f t="shared" si="641"/>
        <v/>
      </c>
    </row>
    <row r="41040" spans="146:146" x14ac:dyDescent="0.25">
      <c r="EP41040" t="str">
        <f t="shared" si="641"/>
        <v/>
      </c>
    </row>
    <row r="41041" spans="146:146" x14ac:dyDescent="0.25">
      <c r="EP41041" t="str">
        <f t="shared" si="641"/>
        <v/>
      </c>
    </row>
    <row r="41042" spans="146:146" x14ac:dyDescent="0.25">
      <c r="EP41042" t="str">
        <f t="shared" si="641"/>
        <v/>
      </c>
    </row>
    <row r="41043" spans="146:146" x14ac:dyDescent="0.25">
      <c r="EP41043" t="str">
        <f t="shared" si="641"/>
        <v/>
      </c>
    </row>
    <row r="41044" spans="146:146" x14ac:dyDescent="0.25">
      <c r="EP41044" t="str">
        <f t="shared" si="641"/>
        <v/>
      </c>
    </row>
    <row r="41045" spans="146:146" x14ac:dyDescent="0.25">
      <c r="EP41045" t="str">
        <f t="shared" si="641"/>
        <v/>
      </c>
    </row>
    <row r="41046" spans="146:146" x14ac:dyDescent="0.25">
      <c r="EP41046" t="str">
        <f t="shared" si="641"/>
        <v/>
      </c>
    </row>
    <row r="41047" spans="146:146" x14ac:dyDescent="0.25">
      <c r="EP41047" t="str">
        <f t="shared" si="641"/>
        <v/>
      </c>
    </row>
    <row r="41048" spans="146:146" x14ac:dyDescent="0.25">
      <c r="EP41048" t="str">
        <f t="shared" si="641"/>
        <v/>
      </c>
    </row>
    <row r="41049" spans="146:146" x14ac:dyDescent="0.25">
      <c r="EP41049" t="str">
        <f t="shared" si="641"/>
        <v/>
      </c>
    </row>
    <row r="41050" spans="146:146" x14ac:dyDescent="0.25">
      <c r="EP41050" t="str">
        <f t="shared" si="641"/>
        <v/>
      </c>
    </row>
    <row r="41051" spans="146:146" x14ac:dyDescent="0.25">
      <c r="EP41051" t="str">
        <f t="shared" si="641"/>
        <v/>
      </c>
    </row>
    <row r="41052" spans="146:146" x14ac:dyDescent="0.25">
      <c r="EP41052" t="str">
        <f t="shared" si="641"/>
        <v/>
      </c>
    </row>
    <row r="41053" spans="146:146" x14ac:dyDescent="0.25">
      <c r="EP41053" t="str">
        <f t="shared" si="641"/>
        <v/>
      </c>
    </row>
    <row r="41054" spans="146:146" x14ac:dyDescent="0.25">
      <c r="EP41054" t="str">
        <f t="shared" si="641"/>
        <v/>
      </c>
    </row>
    <row r="41055" spans="146:146" x14ac:dyDescent="0.25">
      <c r="EP41055" t="str">
        <f t="shared" si="641"/>
        <v/>
      </c>
    </row>
    <row r="41056" spans="146:146" x14ac:dyDescent="0.25">
      <c r="EP41056" t="str">
        <f t="shared" si="641"/>
        <v/>
      </c>
    </row>
    <row r="41057" spans="146:146" x14ac:dyDescent="0.25">
      <c r="EP41057" t="str">
        <f t="shared" si="641"/>
        <v/>
      </c>
    </row>
    <row r="41058" spans="146:146" x14ac:dyDescent="0.25">
      <c r="EP41058" t="str">
        <f t="shared" si="641"/>
        <v/>
      </c>
    </row>
    <row r="41059" spans="146:146" x14ac:dyDescent="0.25">
      <c r="EP41059" t="str">
        <f t="shared" si="641"/>
        <v/>
      </c>
    </row>
    <row r="41060" spans="146:146" x14ac:dyDescent="0.25">
      <c r="EP41060" t="str">
        <f t="shared" si="641"/>
        <v/>
      </c>
    </row>
    <row r="41061" spans="146:146" x14ac:dyDescent="0.25">
      <c r="EP41061" t="str">
        <f t="shared" si="641"/>
        <v/>
      </c>
    </row>
    <row r="41062" spans="146:146" x14ac:dyDescent="0.25">
      <c r="EP41062" t="str">
        <f t="shared" si="641"/>
        <v/>
      </c>
    </row>
    <row r="41063" spans="146:146" x14ac:dyDescent="0.25">
      <c r="EP41063" t="str">
        <f t="shared" si="641"/>
        <v/>
      </c>
    </row>
    <row r="41064" spans="146:146" x14ac:dyDescent="0.25">
      <c r="EP41064" t="str">
        <f t="shared" si="641"/>
        <v/>
      </c>
    </row>
    <row r="41065" spans="146:146" x14ac:dyDescent="0.25">
      <c r="EP41065" t="str">
        <f t="shared" si="641"/>
        <v/>
      </c>
    </row>
    <row r="41066" spans="146:146" x14ac:dyDescent="0.25">
      <c r="EP41066" t="str">
        <f t="shared" si="641"/>
        <v/>
      </c>
    </row>
    <row r="41067" spans="146:146" x14ac:dyDescent="0.25">
      <c r="EP41067" t="str">
        <f t="shared" si="641"/>
        <v/>
      </c>
    </row>
    <row r="41068" spans="146:146" x14ac:dyDescent="0.25">
      <c r="EP41068" t="str">
        <f t="shared" si="641"/>
        <v/>
      </c>
    </row>
    <row r="41069" spans="146:146" x14ac:dyDescent="0.25">
      <c r="EP41069" t="str">
        <f t="shared" si="641"/>
        <v/>
      </c>
    </row>
    <row r="41070" spans="146:146" x14ac:dyDescent="0.25">
      <c r="EP41070" t="str">
        <f t="shared" si="641"/>
        <v/>
      </c>
    </row>
    <row r="41071" spans="146:146" x14ac:dyDescent="0.25">
      <c r="EP41071" t="str">
        <f t="shared" si="641"/>
        <v/>
      </c>
    </row>
    <row r="41072" spans="146:146" x14ac:dyDescent="0.25">
      <c r="EP41072" t="str">
        <f t="shared" si="641"/>
        <v/>
      </c>
    </row>
    <row r="41073" spans="146:146" x14ac:dyDescent="0.25">
      <c r="EP41073" t="str">
        <f t="shared" si="641"/>
        <v/>
      </c>
    </row>
    <row r="41074" spans="146:146" x14ac:dyDescent="0.25">
      <c r="EP41074" t="str">
        <f t="shared" si="641"/>
        <v/>
      </c>
    </row>
    <row r="41075" spans="146:146" x14ac:dyDescent="0.25">
      <c r="EP41075" t="str">
        <f t="shared" si="641"/>
        <v/>
      </c>
    </row>
    <row r="41076" spans="146:146" x14ac:dyDescent="0.25">
      <c r="EP41076" t="str">
        <f t="shared" si="641"/>
        <v/>
      </c>
    </row>
    <row r="41077" spans="146:146" x14ac:dyDescent="0.25">
      <c r="EP41077" t="str">
        <f t="shared" si="641"/>
        <v/>
      </c>
    </row>
    <row r="41078" spans="146:146" x14ac:dyDescent="0.25">
      <c r="EP41078" t="str">
        <f t="shared" si="641"/>
        <v/>
      </c>
    </row>
    <row r="41079" spans="146:146" x14ac:dyDescent="0.25">
      <c r="EP41079" t="str">
        <f t="shared" si="641"/>
        <v/>
      </c>
    </row>
    <row r="41080" spans="146:146" x14ac:dyDescent="0.25">
      <c r="EP41080" t="str">
        <f t="shared" si="641"/>
        <v/>
      </c>
    </row>
    <row r="41081" spans="146:146" x14ac:dyDescent="0.25">
      <c r="EP41081" t="str">
        <f t="shared" si="641"/>
        <v/>
      </c>
    </row>
    <row r="41082" spans="146:146" x14ac:dyDescent="0.25">
      <c r="EP41082" t="str">
        <f t="shared" si="641"/>
        <v/>
      </c>
    </row>
    <row r="41083" spans="146:146" x14ac:dyDescent="0.25">
      <c r="EP41083" t="str">
        <f t="shared" si="641"/>
        <v/>
      </c>
    </row>
    <row r="41084" spans="146:146" x14ac:dyDescent="0.25">
      <c r="EP41084" t="str">
        <f t="shared" si="641"/>
        <v/>
      </c>
    </row>
    <row r="41085" spans="146:146" x14ac:dyDescent="0.25">
      <c r="EP41085" t="str">
        <f t="shared" si="641"/>
        <v/>
      </c>
    </row>
    <row r="41086" spans="146:146" x14ac:dyDescent="0.25">
      <c r="EP41086" t="str">
        <f t="shared" si="641"/>
        <v/>
      </c>
    </row>
    <row r="41087" spans="146:146" x14ac:dyDescent="0.25">
      <c r="EP41087" t="str">
        <f t="shared" si="641"/>
        <v/>
      </c>
    </row>
    <row r="41088" spans="146:146" x14ac:dyDescent="0.25">
      <c r="EP41088" t="str">
        <f t="shared" si="641"/>
        <v/>
      </c>
    </row>
    <row r="41089" spans="146:146" x14ac:dyDescent="0.25">
      <c r="EP41089" t="str">
        <f t="shared" si="641"/>
        <v/>
      </c>
    </row>
    <row r="41090" spans="146:146" x14ac:dyDescent="0.25">
      <c r="EP41090" t="str">
        <f t="shared" si="641"/>
        <v/>
      </c>
    </row>
    <row r="41091" spans="146:146" x14ac:dyDescent="0.25">
      <c r="EP41091" t="str">
        <f t="shared" ref="EP41091:EP41154" si="642">IF(A41091="","",IF(DV41091="",EP41090,DV41091))</f>
        <v/>
      </c>
    </row>
    <row r="41092" spans="146:146" x14ac:dyDescent="0.25">
      <c r="EP41092" t="str">
        <f t="shared" si="642"/>
        <v/>
      </c>
    </row>
    <row r="41093" spans="146:146" x14ac:dyDescent="0.25">
      <c r="EP41093" t="str">
        <f t="shared" si="642"/>
        <v/>
      </c>
    </row>
    <row r="41094" spans="146:146" x14ac:dyDescent="0.25">
      <c r="EP41094" t="str">
        <f t="shared" si="642"/>
        <v/>
      </c>
    </row>
    <row r="41095" spans="146:146" x14ac:dyDescent="0.25">
      <c r="EP41095" t="str">
        <f t="shared" si="642"/>
        <v/>
      </c>
    </row>
    <row r="41096" spans="146:146" x14ac:dyDescent="0.25">
      <c r="EP41096" t="str">
        <f t="shared" si="642"/>
        <v/>
      </c>
    </row>
    <row r="41097" spans="146:146" x14ac:dyDescent="0.25">
      <c r="EP41097" t="str">
        <f t="shared" si="642"/>
        <v/>
      </c>
    </row>
    <row r="41098" spans="146:146" x14ac:dyDescent="0.25">
      <c r="EP41098" t="str">
        <f t="shared" si="642"/>
        <v/>
      </c>
    </row>
    <row r="41099" spans="146:146" x14ac:dyDescent="0.25">
      <c r="EP41099" t="str">
        <f t="shared" si="642"/>
        <v/>
      </c>
    </row>
    <row r="41100" spans="146:146" x14ac:dyDescent="0.25">
      <c r="EP41100" t="str">
        <f t="shared" si="642"/>
        <v/>
      </c>
    </row>
    <row r="41101" spans="146:146" x14ac:dyDescent="0.25">
      <c r="EP41101" t="str">
        <f t="shared" si="642"/>
        <v/>
      </c>
    </row>
    <row r="41102" spans="146:146" x14ac:dyDescent="0.25">
      <c r="EP41102" t="str">
        <f t="shared" si="642"/>
        <v/>
      </c>
    </row>
    <row r="41103" spans="146:146" x14ac:dyDescent="0.25">
      <c r="EP41103" t="str">
        <f t="shared" si="642"/>
        <v/>
      </c>
    </row>
    <row r="41104" spans="146:146" x14ac:dyDescent="0.25">
      <c r="EP41104" t="str">
        <f t="shared" si="642"/>
        <v/>
      </c>
    </row>
    <row r="41105" spans="146:146" x14ac:dyDescent="0.25">
      <c r="EP41105" t="str">
        <f t="shared" si="642"/>
        <v/>
      </c>
    </row>
    <row r="41106" spans="146:146" x14ac:dyDescent="0.25">
      <c r="EP41106" t="str">
        <f t="shared" si="642"/>
        <v/>
      </c>
    </row>
    <row r="41107" spans="146:146" x14ac:dyDescent="0.25">
      <c r="EP41107" t="str">
        <f t="shared" si="642"/>
        <v/>
      </c>
    </row>
    <row r="41108" spans="146:146" x14ac:dyDescent="0.25">
      <c r="EP41108" t="str">
        <f t="shared" si="642"/>
        <v/>
      </c>
    </row>
    <row r="41109" spans="146:146" x14ac:dyDescent="0.25">
      <c r="EP41109" t="str">
        <f t="shared" si="642"/>
        <v/>
      </c>
    </row>
    <row r="41110" spans="146:146" x14ac:dyDescent="0.25">
      <c r="EP41110" t="str">
        <f t="shared" si="642"/>
        <v/>
      </c>
    </row>
    <row r="41111" spans="146:146" x14ac:dyDescent="0.25">
      <c r="EP41111" t="str">
        <f t="shared" si="642"/>
        <v/>
      </c>
    </row>
    <row r="41112" spans="146:146" x14ac:dyDescent="0.25">
      <c r="EP41112" t="str">
        <f t="shared" si="642"/>
        <v/>
      </c>
    </row>
    <row r="41113" spans="146:146" x14ac:dyDescent="0.25">
      <c r="EP41113" t="str">
        <f t="shared" si="642"/>
        <v/>
      </c>
    </row>
    <row r="41114" spans="146:146" x14ac:dyDescent="0.25">
      <c r="EP41114" t="str">
        <f t="shared" si="642"/>
        <v/>
      </c>
    </row>
    <row r="41115" spans="146:146" x14ac:dyDescent="0.25">
      <c r="EP41115" t="str">
        <f t="shared" si="642"/>
        <v/>
      </c>
    </row>
    <row r="41116" spans="146:146" x14ac:dyDescent="0.25">
      <c r="EP41116" t="str">
        <f t="shared" si="642"/>
        <v/>
      </c>
    </row>
    <row r="41117" spans="146:146" x14ac:dyDescent="0.25">
      <c r="EP41117" t="str">
        <f t="shared" si="642"/>
        <v/>
      </c>
    </row>
    <row r="41118" spans="146:146" x14ac:dyDescent="0.25">
      <c r="EP41118" t="str">
        <f t="shared" si="642"/>
        <v/>
      </c>
    </row>
    <row r="41119" spans="146:146" x14ac:dyDescent="0.25">
      <c r="EP41119" t="str">
        <f t="shared" si="642"/>
        <v/>
      </c>
    </row>
    <row r="41120" spans="146:146" x14ac:dyDescent="0.25">
      <c r="EP41120" t="str">
        <f t="shared" si="642"/>
        <v/>
      </c>
    </row>
    <row r="41121" spans="146:146" x14ac:dyDescent="0.25">
      <c r="EP41121" t="str">
        <f t="shared" si="642"/>
        <v/>
      </c>
    </row>
    <row r="41122" spans="146:146" x14ac:dyDescent="0.25">
      <c r="EP41122" t="str">
        <f t="shared" si="642"/>
        <v/>
      </c>
    </row>
    <row r="41123" spans="146:146" x14ac:dyDescent="0.25">
      <c r="EP41123" t="str">
        <f t="shared" si="642"/>
        <v/>
      </c>
    </row>
    <row r="41124" spans="146:146" x14ac:dyDescent="0.25">
      <c r="EP41124" t="str">
        <f t="shared" si="642"/>
        <v/>
      </c>
    </row>
    <row r="41125" spans="146:146" x14ac:dyDescent="0.25">
      <c r="EP41125" t="str">
        <f t="shared" si="642"/>
        <v/>
      </c>
    </row>
    <row r="41126" spans="146:146" x14ac:dyDescent="0.25">
      <c r="EP41126" t="str">
        <f t="shared" si="642"/>
        <v/>
      </c>
    </row>
    <row r="41127" spans="146:146" x14ac:dyDescent="0.25">
      <c r="EP41127" t="str">
        <f t="shared" si="642"/>
        <v/>
      </c>
    </row>
    <row r="41128" spans="146:146" x14ac:dyDescent="0.25">
      <c r="EP41128" t="str">
        <f t="shared" si="642"/>
        <v/>
      </c>
    </row>
    <row r="41129" spans="146:146" x14ac:dyDescent="0.25">
      <c r="EP41129" t="str">
        <f t="shared" si="642"/>
        <v/>
      </c>
    </row>
    <row r="41130" spans="146:146" x14ac:dyDescent="0.25">
      <c r="EP41130" t="str">
        <f t="shared" si="642"/>
        <v/>
      </c>
    </row>
    <row r="41131" spans="146:146" x14ac:dyDescent="0.25">
      <c r="EP41131" t="str">
        <f t="shared" si="642"/>
        <v/>
      </c>
    </row>
    <row r="41132" spans="146:146" x14ac:dyDescent="0.25">
      <c r="EP41132" t="str">
        <f t="shared" si="642"/>
        <v/>
      </c>
    </row>
    <row r="41133" spans="146:146" x14ac:dyDescent="0.25">
      <c r="EP41133" t="str">
        <f t="shared" si="642"/>
        <v/>
      </c>
    </row>
    <row r="41134" spans="146:146" x14ac:dyDescent="0.25">
      <c r="EP41134" t="str">
        <f t="shared" si="642"/>
        <v/>
      </c>
    </row>
    <row r="41135" spans="146:146" x14ac:dyDescent="0.25">
      <c r="EP41135" t="str">
        <f t="shared" si="642"/>
        <v/>
      </c>
    </row>
    <row r="41136" spans="146:146" x14ac:dyDescent="0.25">
      <c r="EP41136" t="str">
        <f t="shared" si="642"/>
        <v/>
      </c>
    </row>
    <row r="41137" spans="146:146" x14ac:dyDescent="0.25">
      <c r="EP41137" t="str">
        <f t="shared" si="642"/>
        <v/>
      </c>
    </row>
    <row r="41138" spans="146:146" x14ac:dyDescent="0.25">
      <c r="EP41138" t="str">
        <f t="shared" si="642"/>
        <v/>
      </c>
    </row>
    <row r="41139" spans="146:146" x14ac:dyDescent="0.25">
      <c r="EP41139" t="str">
        <f t="shared" si="642"/>
        <v/>
      </c>
    </row>
    <row r="41140" spans="146:146" x14ac:dyDescent="0.25">
      <c r="EP41140" t="str">
        <f t="shared" si="642"/>
        <v/>
      </c>
    </row>
    <row r="41141" spans="146:146" x14ac:dyDescent="0.25">
      <c r="EP41141" t="str">
        <f t="shared" si="642"/>
        <v/>
      </c>
    </row>
    <row r="41142" spans="146:146" x14ac:dyDescent="0.25">
      <c r="EP41142" t="str">
        <f t="shared" si="642"/>
        <v/>
      </c>
    </row>
    <row r="41143" spans="146:146" x14ac:dyDescent="0.25">
      <c r="EP41143" t="str">
        <f t="shared" si="642"/>
        <v/>
      </c>
    </row>
    <row r="41144" spans="146:146" x14ac:dyDescent="0.25">
      <c r="EP41144" t="str">
        <f t="shared" si="642"/>
        <v/>
      </c>
    </row>
    <row r="41145" spans="146:146" x14ac:dyDescent="0.25">
      <c r="EP41145" t="str">
        <f t="shared" si="642"/>
        <v/>
      </c>
    </row>
    <row r="41146" spans="146:146" x14ac:dyDescent="0.25">
      <c r="EP41146" t="str">
        <f t="shared" si="642"/>
        <v/>
      </c>
    </row>
    <row r="41147" spans="146:146" x14ac:dyDescent="0.25">
      <c r="EP41147" t="str">
        <f t="shared" si="642"/>
        <v/>
      </c>
    </row>
    <row r="41148" spans="146:146" x14ac:dyDescent="0.25">
      <c r="EP41148" t="str">
        <f t="shared" si="642"/>
        <v/>
      </c>
    </row>
    <row r="41149" spans="146:146" x14ac:dyDescent="0.25">
      <c r="EP41149" t="str">
        <f t="shared" si="642"/>
        <v/>
      </c>
    </row>
    <row r="41150" spans="146:146" x14ac:dyDescent="0.25">
      <c r="EP41150" t="str">
        <f t="shared" si="642"/>
        <v/>
      </c>
    </row>
    <row r="41151" spans="146:146" x14ac:dyDescent="0.25">
      <c r="EP41151" t="str">
        <f t="shared" si="642"/>
        <v/>
      </c>
    </row>
    <row r="41152" spans="146:146" x14ac:dyDescent="0.25">
      <c r="EP41152" t="str">
        <f t="shared" si="642"/>
        <v/>
      </c>
    </row>
    <row r="41153" spans="146:146" x14ac:dyDescent="0.25">
      <c r="EP41153" t="str">
        <f t="shared" si="642"/>
        <v/>
      </c>
    </row>
    <row r="41154" spans="146:146" x14ac:dyDescent="0.25">
      <c r="EP41154" t="str">
        <f t="shared" si="642"/>
        <v/>
      </c>
    </row>
    <row r="41155" spans="146:146" x14ac:dyDescent="0.25">
      <c r="EP41155" t="str">
        <f t="shared" ref="EP41155:EP41218" si="643">IF(A41155="","",IF(DV41155="",EP41154,DV41155))</f>
        <v/>
      </c>
    </row>
    <row r="41156" spans="146:146" x14ac:dyDescent="0.25">
      <c r="EP41156" t="str">
        <f t="shared" si="643"/>
        <v/>
      </c>
    </row>
    <row r="41157" spans="146:146" x14ac:dyDescent="0.25">
      <c r="EP41157" t="str">
        <f t="shared" si="643"/>
        <v/>
      </c>
    </row>
    <row r="41158" spans="146:146" x14ac:dyDescent="0.25">
      <c r="EP41158" t="str">
        <f t="shared" si="643"/>
        <v/>
      </c>
    </row>
    <row r="41159" spans="146:146" x14ac:dyDescent="0.25">
      <c r="EP41159" t="str">
        <f t="shared" si="643"/>
        <v/>
      </c>
    </row>
    <row r="41160" spans="146:146" x14ac:dyDescent="0.25">
      <c r="EP41160" t="str">
        <f t="shared" si="643"/>
        <v/>
      </c>
    </row>
    <row r="41161" spans="146:146" x14ac:dyDescent="0.25">
      <c r="EP41161" t="str">
        <f t="shared" si="643"/>
        <v/>
      </c>
    </row>
    <row r="41162" spans="146:146" x14ac:dyDescent="0.25">
      <c r="EP41162" t="str">
        <f t="shared" si="643"/>
        <v/>
      </c>
    </row>
    <row r="41163" spans="146:146" x14ac:dyDescent="0.25">
      <c r="EP41163" t="str">
        <f t="shared" si="643"/>
        <v/>
      </c>
    </row>
    <row r="41164" spans="146:146" x14ac:dyDescent="0.25">
      <c r="EP41164" t="str">
        <f t="shared" si="643"/>
        <v/>
      </c>
    </row>
    <row r="41165" spans="146:146" x14ac:dyDescent="0.25">
      <c r="EP41165" t="str">
        <f t="shared" si="643"/>
        <v/>
      </c>
    </row>
    <row r="41166" spans="146:146" x14ac:dyDescent="0.25">
      <c r="EP41166" t="str">
        <f t="shared" si="643"/>
        <v/>
      </c>
    </row>
    <row r="41167" spans="146:146" x14ac:dyDescent="0.25">
      <c r="EP41167" t="str">
        <f t="shared" si="643"/>
        <v/>
      </c>
    </row>
    <row r="41168" spans="146:146" x14ac:dyDescent="0.25">
      <c r="EP41168" t="str">
        <f t="shared" si="643"/>
        <v/>
      </c>
    </row>
    <row r="41169" spans="146:146" x14ac:dyDescent="0.25">
      <c r="EP41169" t="str">
        <f t="shared" si="643"/>
        <v/>
      </c>
    </row>
    <row r="41170" spans="146:146" x14ac:dyDescent="0.25">
      <c r="EP41170" t="str">
        <f t="shared" si="643"/>
        <v/>
      </c>
    </row>
    <row r="41171" spans="146:146" x14ac:dyDescent="0.25">
      <c r="EP41171" t="str">
        <f t="shared" si="643"/>
        <v/>
      </c>
    </row>
    <row r="41172" spans="146:146" x14ac:dyDescent="0.25">
      <c r="EP41172" t="str">
        <f t="shared" si="643"/>
        <v/>
      </c>
    </row>
    <row r="41173" spans="146:146" x14ac:dyDescent="0.25">
      <c r="EP41173" t="str">
        <f t="shared" si="643"/>
        <v/>
      </c>
    </row>
    <row r="41174" spans="146:146" x14ac:dyDescent="0.25">
      <c r="EP41174" t="str">
        <f t="shared" si="643"/>
        <v/>
      </c>
    </row>
    <row r="41175" spans="146:146" x14ac:dyDescent="0.25">
      <c r="EP41175" t="str">
        <f t="shared" si="643"/>
        <v/>
      </c>
    </row>
    <row r="41176" spans="146:146" x14ac:dyDescent="0.25">
      <c r="EP41176" t="str">
        <f t="shared" si="643"/>
        <v/>
      </c>
    </row>
    <row r="41177" spans="146:146" x14ac:dyDescent="0.25">
      <c r="EP41177" t="str">
        <f t="shared" si="643"/>
        <v/>
      </c>
    </row>
    <row r="41178" spans="146:146" x14ac:dyDescent="0.25">
      <c r="EP41178" t="str">
        <f t="shared" si="643"/>
        <v/>
      </c>
    </row>
    <row r="41179" spans="146:146" x14ac:dyDescent="0.25">
      <c r="EP41179" t="str">
        <f t="shared" si="643"/>
        <v/>
      </c>
    </row>
    <row r="41180" spans="146:146" x14ac:dyDescent="0.25">
      <c r="EP41180" t="str">
        <f t="shared" si="643"/>
        <v/>
      </c>
    </row>
    <row r="41181" spans="146:146" x14ac:dyDescent="0.25">
      <c r="EP41181" t="str">
        <f t="shared" si="643"/>
        <v/>
      </c>
    </row>
    <row r="41182" spans="146:146" x14ac:dyDescent="0.25">
      <c r="EP41182" t="str">
        <f t="shared" si="643"/>
        <v/>
      </c>
    </row>
    <row r="41183" spans="146:146" x14ac:dyDescent="0.25">
      <c r="EP41183" t="str">
        <f t="shared" si="643"/>
        <v/>
      </c>
    </row>
    <row r="41184" spans="146:146" x14ac:dyDescent="0.25">
      <c r="EP41184" t="str">
        <f t="shared" si="643"/>
        <v/>
      </c>
    </row>
    <row r="41185" spans="146:146" x14ac:dyDescent="0.25">
      <c r="EP41185" t="str">
        <f t="shared" si="643"/>
        <v/>
      </c>
    </row>
    <row r="41186" spans="146:146" x14ac:dyDescent="0.25">
      <c r="EP41186" t="str">
        <f t="shared" si="643"/>
        <v/>
      </c>
    </row>
    <row r="41187" spans="146:146" x14ac:dyDescent="0.25">
      <c r="EP41187" t="str">
        <f t="shared" si="643"/>
        <v/>
      </c>
    </row>
    <row r="41188" spans="146:146" x14ac:dyDescent="0.25">
      <c r="EP41188" t="str">
        <f t="shared" si="643"/>
        <v/>
      </c>
    </row>
    <row r="41189" spans="146:146" x14ac:dyDescent="0.25">
      <c r="EP41189" t="str">
        <f t="shared" si="643"/>
        <v/>
      </c>
    </row>
    <row r="41190" spans="146:146" x14ac:dyDescent="0.25">
      <c r="EP41190" t="str">
        <f t="shared" si="643"/>
        <v/>
      </c>
    </row>
    <row r="41191" spans="146:146" x14ac:dyDescent="0.25">
      <c r="EP41191" t="str">
        <f t="shared" si="643"/>
        <v/>
      </c>
    </row>
    <row r="41192" spans="146:146" x14ac:dyDescent="0.25">
      <c r="EP41192" t="str">
        <f t="shared" si="643"/>
        <v/>
      </c>
    </row>
    <row r="41193" spans="146:146" x14ac:dyDescent="0.25">
      <c r="EP41193" t="str">
        <f t="shared" si="643"/>
        <v/>
      </c>
    </row>
    <row r="41194" spans="146:146" x14ac:dyDescent="0.25">
      <c r="EP41194" t="str">
        <f t="shared" si="643"/>
        <v/>
      </c>
    </row>
    <row r="41195" spans="146:146" x14ac:dyDescent="0.25">
      <c r="EP41195" t="str">
        <f t="shared" si="643"/>
        <v/>
      </c>
    </row>
    <row r="41196" spans="146:146" x14ac:dyDescent="0.25">
      <c r="EP41196" t="str">
        <f t="shared" si="643"/>
        <v/>
      </c>
    </row>
    <row r="41197" spans="146:146" x14ac:dyDescent="0.25">
      <c r="EP41197" t="str">
        <f t="shared" si="643"/>
        <v/>
      </c>
    </row>
    <row r="41198" spans="146:146" x14ac:dyDescent="0.25">
      <c r="EP41198" t="str">
        <f t="shared" si="643"/>
        <v/>
      </c>
    </row>
    <row r="41199" spans="146:146" x14ac:dyDescent="0.25">
      <c r="EP41199" t="str">
        <f t="shared" si="643"/>
        <v/>
      </c>
    </row>
    <row r="41200" spans="146:146" x14ac:dyDescent="0.25">
      <c r="EP41200" t="str">
        <f t="shared" si="643"/>
        <v/>
      </c>
    </row>
    <row r="41201" spans="146:146" x14ac:dyDescent="0.25">
      <c r="EP41201" t="str">
        <f t="shared" si="643"/>
        <v/>
      </c>
    </row>
    <row r="41202" spans="146:146" x14ac:dyDescent="0.25">
      <c r="EP41202" t="str">
        <f t="shared" si="643"/>
        <v/>
      </c>
    </row>
    <row r="41203" spans="146:146" x14ac:dyDescent="0.25">
      <c r="EP41203" t="str">
        <f t="shared" si="643"/>
        <v/>
      </c>
    </row>
    <row r="41204" spans="146:146" x14ac:dyDescent="0.25">
      <c r="EP41204" t="str">
        <f t="shared" si="643"/>
        <v/>
      </c>
    </row>
    <row r="41205" spans="146:146" x14ac:dyDescent="0.25">
      <c r="EP41205" t="str">
        <f t="shared" si="643"/>
        <v/>
      </c>
    </row>
    <row r="41206" spans="146:146" x14ac:dyDescent="0.25">
      <c r="EP41206" t="str">
        <f t="shared" si="643"/>
        <v/>
      </c>
    </row>
    <row r="41207" spans="146:146" x14ac:dyDescent="0.25">
      <c r="EP41207" t="str">
        <f t="shared" si="643"/>
        <v/>
      </c>
    </row>
    <row r="41208" spans="146:146" x14ac:dyDescent="0.25">
      <c r="EP41208" t="str">
        <f t="shared" si="643"/>
        <v/>
      </c>
    </row>
    <row r="41209" spans="146:146" x14ac:dyDescent="0.25">
      <c r="EP41209" t="str">
        <f t="shared" si="643"/>
        <v/>
      </c>
    </row>
    <row r="41210" spans="146:146" x14ac:dyDescent="0.25">
      <c r="EP41210" t="str">
        <f t="shared" si="643"/>
        <v/>
      </c>
    </row>
    <row r="41211" spans="146:146" x14ac:dyDescent="0.25">
      <c r="EP41211" t="str">
        <f t="shared" si="643"/>
        <v/>
      </c>
    </row>
    <row r="41212" spans="146:146" x14ac:dyDescent="0.25">
      <c r="EP41212" t="str">
        <f t="shared" si="643"/>
        <v/>
      </c>
    </row>
    <row r="41213" spans="146:146" x14ac:dyDescent="0.25">
      <c r="EP41213" t="str">
        <f t="shared" si="643"/>
        <v/>
      </c>
    </row>
    <row r="41214" spans="146:146" x14ac:dyDescent="0.25">
      <c r="EP41214" t="str">
        <f t="shared" si="643"/>
        <v/>
      </c>
    </row>
    <row r="41215" spans="146:146" x14ac:dyDescent="0.25">
      <c r="EP41215" t="str">
        <f t="shared" si="643"/>
        <v/>
      </c>
    </row>
    <row r="41216" spans="146:146" x14ac:dyDescent="0.25">
      <c r="EP41216" t="str">
        <f t="shared" si="643"/>
        <v/>
      </c>
    </row>
    <row r="41217" spans="146:146" x14ac:dyDescent="0.25">
      <c r="EP41217" t="str">
        <f t="shared" si="643"/>
        <v/>
      </c>
    </row>
    <row r="41218" spans="146:146" x14ac:dyDescent="0.25">
      <c r="EP41218" t="str">
        <f t="shared" si="643"/>
        <v/>
      </c>
    </row>
    <row r="41219" spans="146:146" x14ac:dyDescent="0.25">
      <c r="EP41219" t="str">
        <f t="shared" ref="EP41219:EP41282" si="644">IF(A41219="","",IF(DV41219="",EP41218,DV41219))</f>
        <v/>
      </c>
    </row>
    <row r="41220" spans="146:146" x14ac:dyDescent="0.25">
      <c r="EP41220" t="str">
        <f t="shared" si="644"/>
        <v/>
      </c>
    </row>
    <row r="41221" spans="146:146" x14ac:dyDescent="0.25">
      <c r="EP41221" t="str">
        <f t="shared" si="644"/>
        <v/>
      </c>
    </row>
    <row r="41222" spans="146:146" x14ac:dyDescent="0.25">
      <c r="EP41222" t="str">
        <f t="shared" si="644"/>
        <v/>
      </c>
    </row>
    <row r="41223" spans="146:146" x14ac:dyDescent="0.25">
      <c r="EP41223" t="str">
        <f t="shared" si="644"/>
        <v/>
      </c>
    </row>
    <row r="41224" spans="146:146" x14ac:dyDescent="0.25">
      <c r="EP41224" t="str">
        <f t="shared" si="644"/>
        <v/>
      </c>
    </row>
    <row r="41225" spans="146:146" x14ac:dyDescent="0.25">
      <c r="EP41225" t="str">
        <f t="shared" si="644"/>
        <v/>
      </c>
    </row>
    <row r="41226" spans="146:146" x14ac:dyDescent="0.25">
      <c r="EP41226" t="str">
        <f t="shared" si="644"/>
        <v/>
      </c>
    </row>
    <row r="41227" spans="146:146" x14ac:dyDescent="0.25">
      <c r="EP41227" t="str">
        <f t="shared" si="644"/>
        <v/>
      </c>
    </row>
    <row r="41228" spans="146:146" x14ac:dyDescent="0.25">
      <c r="EP41228" t="str">
        <f t="shared" si="644"/>
        <v/>
      </c>
    </row>
    <row r="41229" spans="146:146" x14ac:dyDescent="0.25">
      <c r="EP41229" t="str">
        <f t="shared" si="644"/>
        <v/>
      </c>
    </row>
    <row r="41230" spans="146:146" x14ac:dyDescent="0.25">
      <c r="EP41230" t="str">
        <f t="shared" si="644"/>
        <v/>
      </c>
    </row>
    <row r="41231" spans="146:146" x14ac:dyDescent="0.25">
      <c r="EP41231" t="str">
        <f t="shared" si="644"/>
        <v/>
      </c>
    </row>
    <row r="41232" spans="146:146" x14ac:dyDescent="0.25">
      <c r="EP41232" t="str">
        <f t="shared" si="644"/>
        <v/>
      </c>
    </row>
    <row r="41233" spans="146:146" x14ac:dyDescent="0.25">
      <c r="EP41233" t="str">
        <f t="shared" si="644"/>
        <v/>
      </c>
    </row>
    <row r="41234" spans="146:146" x14ac:dyDescent="0.25">
      <c r="EP41234" t="str">
        <f t="shared" si="644"/>
        <v/>
      </c>
    </row>
    <row r="41235" spans="146:146" x14ac:dyDescent="0.25">
      <c r="EP41235" t="str">
        <f t="shared" si="644"/>
        <v/>
      </c>
    </row>
    <row r="41236" spans="146:146" x14ac:dyDescent="0.25">
      <c r="EP41236" t="str">
        <f t="shared" si="644"/>
        <v/>
      </c>
    </row>
    <row r="41237" spans="146:146" x14ac:dyDescent="0.25">
      <c r="EP41237" t="str">
        <f t="shared" si="644"/>
        <v/>
      </c>
    </row>
    <row r="41238" spans="146:146" x14ac:dyDescent="0.25">
      <c r="EP41238" t="str">
        <f t="shared" si="644"/>
        <v/>
      </c>
    </row>
    <row r="41239" spans="146:146" x14ac:dyDescent="0.25">
      <c r="EP41239" t="str">
        <f t="shared" si="644"/>
        <v/>
      </c>
    </row>
    <row r="41240" spans="146:146" x14ac:dyDescent="0.25">
      <c r="EP41240" t="str">
        <f t="shared" si="644"/>
        <v/>
      </c>
    </row>
    <row r="41241" spans="146:146" x14ac:dyDescent="0.25">
      <c r="EP41241" t="str">
        <f t="shared" si="644"/>
        <v/>
      </c>
    </row>
    <row r="41242" spans="146:146" x14ac:dyDescent="0.25">
      <c r="EP41242" t="str">
        <f t="shared" si="644"/>
        <v/>
      </c>
    </row>
    <row r="41243" spans="146:146" x14ac:dyDescent="0.25">
      <c r="EP41243" t="str">
        <f t="shared" si="644"/>
        <v/>
      </c>
    </row>
    <row r="41244" spans="146:146" x14ac:dyDescent="0.25">
      <c r="EP41244" t="str">
        <f t="shared" si="644"/>
        <v/>
      </c>
    </row>
    <row r="41245" spans="146:146" x14ac:dyDescent="0.25">
      <c r="EP41245" t="str">
        <f t="shared" si="644"/>
        <v/>
      </c>
    </row>
    <row r="41246" spans="146:146" x14ac:dyDescent="0.25">
      <c r="EP41246" t="str">
        <f t="shared" si="644"/>
        <v/>
      </c>
    </row>
    <row r="41247" spans="146:146" x14ac:dyDescent="0.25">
      <c r="EP41247" t="str">
        <f t="shared" si="644"/>
        <v/>
      </c>
    </row>
    <row r="41248" spans="146:146" x14ac:dyDescent="0.25">
      <c r="EP41248" t="str">
        <f t="shared" si="644"/>
        <v/>
      </c>
    </row>
    <row r="41249" spans="146:146" x14ac:dyDescent="0.25">
      <c r="EP41249" t="str">
        <f t="shared" si="644"/>
        <v/>
      </c>
    </row>
    <row r="41250" spans="146:146" x14ac:dyDescent="0.25">
      <c r="EP41250" t="str">
        <f t="shared" si="644"/>
        <v/>
      </c>
    </row>
    <row r="41251" spans="146:146" x14ac:dyDescent="0.25">
      <c r="EP41251" t="str">
        <f t="shared" si="644"/>
        <v/>
      </c>
    </row>
    <row r="41252" spans="146:146" x14ac:dyDescent="0.25">
      <c r="EP41252" t="str">
        <f t="shared" si="644"/>
        <v/>
      </c>
    </row>
    <row r="41253" spans="146:146" x14ac:dyDescent="0.25">
      <c r="EP41253" t="str">
        <f t="shared" si="644"/>
        <v/>
      </c>
    </row>
    <row r="41254" spans="146:146" x14ac:dyDescent="0.25">
      <c r="EP41254" t="str">
        <f t="shared" si="644"/>
        <v/>
      </c>
    </row>
    <row r="41255" spans="146:146" x14ac:dyDescent="0.25">
      <c r="EP41255" t="str">
        <f t="shared" si="644"/>
        <v/>
      </c>
    </row>
    <row r="41256" spans="146:146" x14ac:dyDescent="0.25">
      <c r="EP41256" t="str">
        <f t="shared" si="644"/>
        <v/>
      </c>
    </row>
    <row r="41257" spans="146:146" x14ac:dyDescent="0.25">
      <c r="EP41257" t="str">
        <f t="shared" si="644"/>
        <v/>
      </c>
    </row>
    <row r="41258" spans="146:146" x14ac:dyDescent="0.25">
      <c r="EP41258" t="str">
        <f t="shared" si="644"/>
        <v/>
      </c>
    </row>
    <row r="41259" spans="146:146" x14ac:dyDescent="0.25">
      <c r="EP41259" t="str">
        <f t="shared" si="644"/>
        <v/>
      </c>
    </row>
    <row r="41260" spans="146:146" x14ac:dyDescent="0.25">
      <c r="EP41260" t="str">
        <f t="shared" si="644"/>
        <v/>
      </c>
    </row>
    <row r="41261" spans="146:146" x14ac:dyDescent="0.25">
      <c r="EP41261" t="str">
        <f t="shared" si="644"/>
        <v/>
      </c>
    </row>
    <row r="41262" spans="146:146" x14ac:dyDescent="0.25">
      <c r="EP41262" t="str">
        <f t="shared" si="644"/>
        <v/>
      </c>
    </row>
    <row r="41263" spans="146:146" x14ac:dyDescent="0.25">
      <c r="EP41263" t="str">
        <f t="shared" si="644"/>
        <v/>
      </c>
    </row>
    <row r="41264" spans="146:146" x14ac:dyDescent="0.25">
      <c r="EP41264" t="str">
        <f t="shared" si="644"/>
        <v/>
      </c>
    </row>
    <row r="41265" spans="146:146" x14ac:dyDescent="0.25">
      <c r="EP41265" t="str">
        <f t="shared" si="644"/>
        <v/>
      </c>
    </row>
    <row r="41266" spans="146:146" x14ac:dyDescent="0.25">
      <c r="EP41266" t="str">
        <f t="shared" si="644"/>
        <v/>
      </c>
    </row>
    <row r="41267" spans="146:146" x14ac:dyDescent="0.25">
      <c r="EP41267" t="str">
        <f t="shared" si="644"/>
        <v/>
      </c>
    </row>
    <row r="41268" spans="146:146" x14ac:dyDescent="0.25">
      <c r="EP41268" t="str">
        <f t="shared" si="644"/>
        <v/>
      </c>
    </row>
    <row r="41269" spans="146:146" x14ac:dyDescent="0.25">
      <c r="EP41269" t="str">
        <f t="shared" si="644"/>
        <v/>
      </c>
    </row>
    <row r="41270" spans="146:146" x14ac:dyDescent="0.25">
      <c r="EP41270" t="str">
        <f t="shared" si="644"/>
        <v/>
      </c>
    </row>
    <row r="41271" spans="146:146" x14ac:dyDescent="0.25">
      <c r="EP41271" t="str">
        <f t="shared" si="644"/>
        <v/>
      </c>
    </row>
    <row r="41272" spans="146:146" x14ac:dyDescent="0.25">
      <c r="EP41272" t="str">
        <f t="shared" si="644"/>
        <v/>
      </c>
    </row>
    <row r="41273" spans="146:146" x14ac:dyDescent="0.25">
      <c r="EP41273" t="str">
        <f t="shared" si="644"/>
        <v/>
      </c>
    </row>
    <row r="41274" spans="146:146" x14ac:dyDescent="0.25">
      <c r="EP41274" t="str">
        <f t="shared" si="644"/>
        <v/>
      </c>
    </row>
    <row r="41275" spans="146:146" x14ac:dyDescent="0.25">
      <c r="EP41275" t="str">
        <f t="shared" si="644"/>
        <v/>
      </c>
    </row>
    <row r="41276" spans="146:146" x14ac:dyDescent="0.25">
      <c r="EP41276" t="str">
        <f t="shared" si="644"/>
        <v/>
      </c>
    </row>
    <row r="41277" spans="146:146" x14ac:dyDescent="0.25">
      <c r="EP41277" t="str">
        <f t="shared" si="644"/>
        <v/>
      </c>
    </row>
    <row r="41278" spans="146:146" x14ac:dyDescent="0.25">
      <c r="EP41278" t="str">
        <f t="shared" si="644"/>
        <v/>
      </c>
    </row>
    <row r="41279" spans="146:146" x14ac:dyDescent="0.25">
      <c r="EP41279" t="str">
        <f t="shared" si="644"/>
        <v/>
      </c>
    </row>
    <row r="41280" spans="146:146" x14ac:dyDescent="0.25">
      <c r="EP41280" t="str">
        <f t="shared" si="644"/>
        <v/>
      </c>
    </row>
    <row r="41281" spans="146:146" x14ac:dyDescent="0.25">
      <c r="EP41281" t="str">
        <f t="shared" si="644"/>
        <v/>
      </c>
    </row>
    <row r="41282" spans="146:146" x14ac:dyDescent="0.25">
      <c r="EP41282" t="str">
        <f t="shared" si="644"/>
        <v/>
      </c>
    </row>
    <row r="41283" spans="146:146" x14ac:dyDescent="0.25">
      <c r="EP41283" t="str">
        <f t="shared" ref="EP41283:EP41346" si="645">IF(A41283="","",IF(DV41283="",EP41282,DV41283))</f>
        <v/>
      </c>
    </row>
    <row r="41284" spans="146:146" x14ac:dyDescent="0.25">
      <c r="EP41284" t="str">
        <f t="shared" si="645"/>
        <v/>
      </c>
    </row>
    <row r="41285" spans="146:146" x14ac:dyDescent="0.25">
      <c r="EP41285" t="str">
        <f t="shared" si="645"/>
        <v/>
      </c>
    </row>
    <row r="41286" spans="146:146" x14ac:dyDescent="0.25">
      <c r="EP41286" t="str">
        <f t="shared" si="645"/>
        <v/>
      </c>
    </row>
    <row r="41287" spans="146:146" x14ac:dyDescent="0.25">
      <c r="EP41287" t="str">
        <f t="shared" si="645"/>
        <v/>
      </c>
    </row>
    <row r="41288" spans="146:146" x14ac:dyDescent="0.25">
      <c r="EP41288" t="str">
        <f t="shared" si="645"/>
        <v/>
      </c>
    </row>
    <row r="41289" spans="146:146" x14ac:dyDescent="0.25">
      <c r="EP41289" t="str">
        <f t="shared" si="645"/>
        <v/>
      </c>
    </row>
    <row r="41290" spans="146:146" x14ac:dyDescent="0.25">
      <c r="EP41290" t="str">
        <f t="shared" si="645"/>
        <v/>
      </c>
    </row>
    <row r="41291" spans="146:146" x14ac:dyDescent="0.25">
      <c r="EP41291" t="str">
        <f t="shared" si="645"/>
        <v/>
      </c>
    </row>
    <row r="41292" spans="146:146" x14ac:dyDescent="0.25">
      <c r="EP41292" t="str">
        <f t="shared" si="645"/>
        <v/>
      </c>
    </row>
    <row r="41293" spans="146:146" x14ac:dyDescent="0.25">
      <c r="EP41293" t="str">
        <f t="shared" si="645"/>
        <v/>
      </c>
    </row>
    <row r="41294" spans="146:146" x14ac:dyDescent="0.25">
      <c r="EP41294" t="str">
        <f t="shared" si="645"/>
        <v/>
      </c>
    </row>
    <row r="41295" spans="146:146" x14ac:dyDescent="0.25">
      <c r="EP41295" t="str">
        <f t="shared" si="645"/>
        <v/>
      </c>
    </row>
    <row r="41296" spans="146:146" x14ac:dyDescent="0.25">
      <c r="EP41296" t="str">
        <f t="shared" si="645"/>
        <v/>
      </c>
    </row>
    <row r="41297" spans="146:146" x14ac:dyDescent="0.25">
      <c r="EP41297" t="str">
        <f t="shared" si="645"/>
        <v/>
      </c>
    </row>
    <row r="41298" spans="146:146" x14ac:dyDescent="0.25">
      <c r="EP41298" t="str">
        <f t="shared" si="645"/>
        <v/>
      </c>
    </row>
    <row r="41299" spans="146:146" x14ac:dyDescent="0.25">
      <c r="EP41299" t="str">
        <f t="shared" si="645"/>
        <v/>
      </c>
    </row>
    <row r="41300" spans="146:146" x14ac:dyDescent="0.25">
      <c r="EP41300" t="str">
        <f t="shared" si="645"/>
        <v/>
      </c>
    </row>
    <row r="41301" spans="146:146" x14ac:dyDescent="0.25">
      <c r="EP41301" t="str">
        <f t="shared" si="645"/>
        <v/>
      </c>
    </row>
    <row r="41302" spans="146:146" x14ac:dyDescent="0.25">
      <c r="EP41302" t="str">
        <f t="shared" si="645"/>
        <v/>
      </c>
    </row>
    <row r="41303" spans="146:146" x14ac:dyDescent="0.25">
      <c r="EP41303" t="str">
        <f t="shared" si="645"/>
        <v/>
      </c>
    </row>
    <row r="41304" spans="146:146" x14ac:dyDescent="0.25">
      <c r="EP41304" t="str">
        <f t="shared" si="645"/>
        <v/>
      </c>
    </row>
    <row r="41305" spans="146:146" x14ac:dyDescent="0.25">
      <c r="EP41305" t="str">
        <f t="shared" si="645"/>
        <v/>
      </c>
    </row>
    <row r="41306" spans="146:146" x14ac:dyDescent="0.25">
      <c r="EP41306" t="str">
        <f t="shared" si="645"/>
        <v/>
      </c>
    </row>
    <row r="41307" spans="146:146" x14ac:dyDescent="0.25">
      <c r="EP41307" t="str">
        <f t="shared" si="645"/>
        <v/>
      </c>
    </row>
    <row r="41308" spans="146:146" x14ac:dyDescent="0.25">
      <c r="EP41308" t="str">
        <f t="shared" si="645"/>
        <v/>
      </c>
    </row>
    <row r="41309" spans="146:146" x14ac:dyDescent="0.25">
      <c r="EP41309" t="str">
        <f t="shared" si="645"/>
        <v/>
      </c>
    </row>
    <row r="41310" spans="146:146" x14ac:dyDescent="0.25">
      <c r="EP41310" t="str">
        <f t="shared" si="645"/>
        <v/>
      </c>
    </row>
    <row r="41311" spans="146:146" x14ac:dyDescent="0.25">
      <c r="EP41311" t="str">
        <f t="shared" si="645"/>
        <v/>
      </c>
    </row>
    <row r="41312" spans="146:146" x14ac:dyDescent="0.25">
      <c r="EP41312" t="str">
        <f t="shared" si="645"/>
        <v/>
      </c>
    </row>
    <row r="41313" spans="146:146" x14ac:dyDescent="0.25">
      <c r="EP41313" t="str">
        <f t="shared" si="645"/>
        <v/>
      </c>
    </row>
    <row r="41314" spans="146:146" x14ac:dyDescent="0.25">
      <c r="EP41314" t="str">
        <f t="shared" si="645"/>
        <v/>
      </c>
    </row>
    <row r="41315" spans="146:146" x14ac:dyDescent="0.25">
      <c r="EP41315" t="str">
        <f t="shared" si="645"/>
        <v/>
      </c>
    </row>
    <row r="41316" spans="146:146" x14ac:dyDescent="0.25">
      <c r="EP41316" t="str">
        <f t="shared" si="645"/>
        <v/>
      </c>
    </row>
    <row r="41317" spans="146:146" x14ac:dyDescent="0.25">
      <c r="EP41317" t="str">
        <f t="shared" si="645"/>
        <v/>
      </c>
    </row>
    <row r="41318" spans="146:146" x14ac:dyDescent="0.25">
      <c r="EP41318" t="str">
        <f t="shared" si="645"/>
        <v/>
      </c>
    </row>
    <row r="41319" spans="146:146" x14ac:dyDescent="0.25">
      <c r="EP41319" t="str">
        <f t="shared" si="645"/>
        <v/>
      </c>
    </row>
    <row r="41320" spans="146:146" x14ac:dyDescent="0.25">
      <c r="EP41320" t="str">
        <f t="shared" si="645"/>
        <v/>
      </c>
    </row>
    <row r="41321" spans="146:146" x14ac:dyDescent="0.25">
      <c r="EP41321" t="str">
        <f t="shared" si="645"/>
        <v/>
      </c>
    </row>
    <row r="41322" spans="146:146" x14ac:dyDescent="0.25">
      <c r="EP41322" t="str">
        <f t="shared" si="645"/>
        <v/>
      </c>
    </row>
    <row r="41323" spans="146:146" x14ac:dyDescent="0.25">
      <c r="EP41323" t="str">
        <f t="shared" si="645"/>
        <v/>
      </c>
    </row>
    <row r="41324" spans="146:146" x14ac:dyDescent="0.25">
      <c r="EP41324" t="str">
        <f t="shared" si="645"/>
        <v/>
      </c>
    </row>
    <row r="41325" spans="146:146" x14ac:dyDescent="0.25">
      <c r="EP41325" t="str">
        <f t="shared" si="645"/>
        <v/>
      </c>
    </row>
    <row r="41326" spans="146:146" x14ac:dyDescent="0.25">
      <c r="EP41326" t="str">
        <f t="shared" si="645"/>
        <v/>
      </c>
    </row>
    <row r="41327" spans="146:146" x14ac:dyDescent="0.25">
      <c r="EP41327" t="str">
        <f t="shared" si="645"/>
        <v/>
      </c>
    </row>
    <row r="41328" spans="146:146" x14ac:dyDescent="0.25">
      <c r="EP41328" t="str">
        <f t="shared" si="645"/>
        <v/>
      </c>
    </row>
    <row r="41329" spans="146:146" x14ac:dyDescent="0.25">
      <c r="EP41329" t="str">
        <f t="shared" si="645"/>
        <v/>
      </c>
    </row>
    <row r="41330" spans="146:146" x14ac:dyDescent="0.25">
      <c r="EP41330" t="str">
        <f t="shared" si="645"/>
        <v/>
      </c>
    </row>
    <row r="41331" spans="146:146" x14ac:dyDescent="0.25">
      <c r="EP41331" t="str">
        <f t="shared" si="645"/>
        <v/>
      </c>
    </row>
    <row r="41332" spans="146:146" x14ac:dyDescent="0.25">
      <c r="EP41332" t="str">
        <f t="shared" si="645"/>
        <v/>
      </c>
    </row>
    <row r="41333" spans="146:146" x14ac:dyDescent="0.25">
      <c r="EP41333" t="str">
        <f t="shared" si="645"/>
        <v/>
      </c>
    </row>
    <row r="41334" spans="146:146" x14ac:dyDescent="0.25">
      <c r="EP41334" t="str">
        <f t="shared" si="645"/>
        <v/>
      </c>
    </row>
    <row r="41335" spans="146:146" x14ac:dyDescent="0.25">
      <c r="EP41335" t="str">
        <f t="shared" si="645"/>
        <v/>
      </c>
    </row>
    <row r="41336" spans="146:146" x14ac:dyDescent="0.25">
      <c r="EP41336" t="str">
        <f t="shared" si="645"/>
        <v/>
      </c>
    </row>
    <row r="41337" spans="146:146" x14ac:dyDescent="0.25">
      <c r="EP41337" t="str">
        <f t="shared" si="645"/>
        <v/>
      </c>
    </row>
    <row r="41338" spans="146:146" x14ac:dyDescent="0.25">
      <c r="EP41338" t="str">
        <f t="shared" si="645"/>
        <v/>
      </c>
    </row>
    <row r="41339" spans="146:146" x14ac:dyDescent="0.25">
      <c r="EP41339" t="str">
        <f t="shared" si="645"/>
        <v/>
      </c>
    </row>
    <row r="41340" spans="146:146" x14ac:dyDescent="0.25">
      <c r="EP41340" t="str">
        <f t="shared" si="645"/>
        <v/>
      </c>
    </row>
    <row r="41341" spans="146:146" x14ac:dyDescent="0.25">
      <c r="EP41341" t="str">
        <f t="shared" si="645"/>
        <v/>
      </c>
    </row>
    <row r="41342" spans="146:146" x14ac:dyDescent="0.25">
      <c r="EP41342" t="str">
        <f t="shared" si="645"/>
        <v/>
      </c>
    </row>
    <row r="41343" spans="146:146" x14ac:dyDescent="0.25">
      <c r="EP41343" t="str">
        <f t="shared" si="645"/>
        <v/>
      </c>
    </row>
    <row r="41344" spans="146:146" x14ac:dyDescent="0.25">
      <c r="EP41344" t="str">
        <f t="shared" si="645"/>
        <v/>
      </c>
    </row>
    <row r="41345" spans="146:146" x14ac:dyDescent="0.25">
      <c r="EP41345" t="str">
        <f t="shared" si="645"/>
        <v/>
      </c>
    </row>
    <row r="41346" spans="146:146" x14ac:dyDescent="0.25">
      <c r="EP41346" t="str">
        <f t="shared" si="645"/>
        <v/>
      </c>
    </row>
    <row r="41347" spans="146:146" x14ac:dyDescent="0.25">
      <c r="EP41347" t="str">
        <f t="shared" ref="EP41347:EP41410" si="646">IF(A41347="","",IF(DV41347="",EP41346,DV41347))</f>
        <v/>
      </c>
    </row>
    <row r="41348" spans="146:146" x14ac:dyDescent="0.25">
      <c r="EP41348" t="str">
        <f t="shared" si="646"/>
        <v/>
      </c>
    </row>
    <row r="41349" spans="146:146" x14ac:dyDescent="0.25">
      <c r="EP41349" t="str">
        <f t="shared" si="646"/>
        <v/>
      </c>
    </row>
    <row r="41350" spans="146:146" x14ac:dyDescent="0.25">
      <c r="EP41350" t="str">
        <f t="shared" si="646"/>
        <v/>
      </c>
    </row>
    <row r="41351" spans="146:146" x14ac:dyDescent="0.25">
      <c r="EP41351" t="str">
        <f t="shared" si="646"/>
        <v/>
      </c>
    </row>
    <row r="41352" spans="146:146" x14ac:dyDescent="0.25">
      <c r="EP41352" t="str">
        <f t="shared" si="646"/>
        <v/>
      </c>
    </row>
    <row r="41353" spans="146:146" x14ac:dyDescent="0.25">
      <c r="EP41353" t="str">
        <f t="shared" si="646"/>
        <v/>
      </c>
    </row>
    <row r="41354" spans="146:146" x14ac:dyDescent="0.25">
      <c r="EP41354" t="str">
        <f t="shared" si="646"/>
        <v/>
      </c>
    </row>
    <row r="41355" spans="146:146" x14ac:dyDescent="0.25">
      <c r="EP41355" t="str">
        <f t="shared" si="646"/>
        <v/>
      </c>
    </row>
    <row r="41356" spans="146:146" x14ac:dyDescent="0.25">
      <c r="EP41356" t="str">
        <f t="shared" si="646"/>
        <v/>
      </c>
    </row>
    <row r="41357" spans="146:146" x14ac:dyDescent="0.25">
      <c r="EP41357" t="str">
        <f t="shared" si="646"/>
        <v/>
      </c>
    </row>
    <row r="41358" spans="146:146" x14ac:dyDescent="0.25">
      <c r="EP41358" t="str">
        <f t="shared" si="646"/>
        <v/>
      </c>
    </row>
    <row r="41359" spans="146:146" x14ac:dyDescent="0.25">
      <c r="EP41359" t="str">
        <f t="shared" si="646"/>
        <v/>
      </c>
    </row>
    <row r="41360" spans="146:146" x14ac:dyDescent="0.25">
      <c r="EP41360" t="str">
        <f t="shared" si="646"/>
        <v/>
      </c>
    </row>
    <row r="41361" spans="146:146" x14ac:dyDescent="0.25">
      <c r="EP41361" t="str">
        <f t="shared" si="646"/>
        <v/>
      </c>
    </row>
    <row r="41362" spans="146:146" x14ac:dyDescent="0.25">
      <c r="EP41362" t="str">
        <f t="shared" si="646"/>
        <v/>
      </c>
    </row>
    <row r="41363" spans="146:146" x14ac:dyDescent="0.25">
      <c r="EP41363" t="str">
        <f t="shared" si="646"/>
        <v/>
      </c>
    </row>
    <row r="41364" spans="146:146" x14ac:dyDescent="0.25">
      <c r="EP41364" t="str">
        <f t="shared" si="646"/>
        <v/>
      </c>
    </row>
    <row r="41365" spans="146:146" x14ac:dyDescent="0.25">
      <c r="EP41365" t="str">
        <f t="shared" si="646"/>
        <v/>
      </c>
    </row>
    <row r="41366" spans="146:146" x14ac:dyDescent="0.25">
      <c r="EP41366" t="str">
        <f t="shared" si="646"/>
        <v/>
      </c>
    </row>
    <row r="41367" spans="146:146" x14ac:dyDescent="0.25">
      <c r="EP41367" t="str">
        <f t="shared" si="646"/>
        <v/>
      </c>
    </row>
    <row r="41368" spans="146:146" x14ac:dyDescent="0.25">
      <c r="EP41368" t="str">
        <f t="shared" si="646"/>
        <v/>
      </c>
    </row>
    <row r="41369" spans="146:146" x14ac:dyDescent="0.25">
      <c r="EP41369" t="str">
        <f t="shared" si="646"/>
        <v/>
      </c>
    </row>
    <row r="41370" spans="146:146" x14ac:dyDescent="0.25">
      <c r="EP41370" t="str">
        <f t="shared" si="646"/>
        <v/>
      </c>
    </row>
    <row r="41371" spans="146:146" x14ac:dyDescent="0.25">
      <c r="EP41371" t="str">
        <f t="shared" si="646"/>
        <v/>
      </c>
    </row>
    <row r="41372" spans="146:146" x14ac:dyDescent="0.25">
      <c r="EP41372" t="str">
        <f t="shared" si="646"/>
        <v/>
      </c>
    </row>
    <row r="41373" spans="146:146" x14ac:dyDescent="0.25">
      <c r="EP41373" t="str">
        <f t="shared" si="646"/>
        <v/>
      </c>
    </row>
    <row r="41374" spans="146:146" x14ac:dyDescent="0.25">
      <c r="EP41374" t="str">
        <f t="shared" si="646"/>
        <v/>
      </c>
    </row>
    <row r="41375" spans="146:146" x14ac:dyDescent="0.25">
      <c r="EP41375" t="str">
        <f t="shared" si="646"/>
        <v/>
      </c>
    </row>
    <row r="41376" spans="146:146" x14ac:dyDescent="0.25">
      <c r="EP41376" t="str">
        <f t="shared" si="646"/>
        <v/>
      </c>
    </row>
    <row r="41377" spans="146:146" x14ac:dyDescent="0.25">
      <c r="EP41377" t="str">
        <f t="shared" si="646"/>
        <v/>
      </c>
    </row>
    <row r="41378" spans="146:146" x14ac:dyDescent="0.25">
      <c r="EP41378" t="str">
        <f t="shared" si="646"/>
        <v/>
      </c>
    </row>
    <row r="41379" spans="146:146" x14ac:dyDescent="0.25">
      <c r="EP41379" t="str">
        <f t="shared" si="646"/>
        <v/>
      </c>
    </row>
    <row r="41380" spans="146:146" x14ac:dyDescent="0.25">
      <c r="EP41380" t="str">
        <f t="shared" si="646"/>
        <v/>
      </c>
    </row>
    <row r="41381" spans="146:146" x14ac:dyDescent="0.25">
      <c r="EP41381" t="str">
        <f t="shared" si="646"/>
        <v/>
      </c>
    </row>
    <row r="41382" spans="146:146" x14ac:dyDescent="0.25">
      <c r="EP41382" t="str">
        <f t="shared" si="646"/>
        <v/>
      </c>
    </row>
    <row r="41383" spans="146:146" x14ac:dyDescent="0.25">
      <c r="EP41383" t="str">
        <f t="shared" si="646"/>
        <v/>
      </c>
    </row>
    <row r="41384" spans="146:146" x14ac:dyDescent="0.25">
      <c r="EP41384" t="str">
        <f t="shared" si="646"/>
        <v/>
      </c>
    </row>
    <row r="41385" spans="146:146" x14ac:dyDescent="0.25">
      <c r="EP41385" t="str">
        <f t="shared" si="646"/>
        <v/>
      </c>
    </row>
    <row r="41386" spans="146:146" x14ac:dyDescent="0.25">
      <c r="EP41386" t="str">
        <f t="shared" si="646"/>
        <v/>
      </c>
    </row>
    <row r="41387" spans="146:146" x14ac:dyDescent="0.25">
      <c r="EP41387" t="str">
        <f t="shared" si="646"/>
        <v/>
      </c>
    </row>
    <row r="41388" spans="146:146" x14ac:dyDescent="0.25">
      <c r="EP41388" t="str">
        <f t="shared" si="646"/>
        <v/>
      </c>
    </row>
    <row r="41389" spans="146:146" x14ac:dyDescent="0.25">
      <c r="EP41389" t="str">
        <f t="shared" si="646"/>
        <v/>
      </c>
    </row>
    <row r="41390" spans="146:146" x14ac:dyDescent="0.25">
      <c r="EP41390" t="str">
        <f t="shared" si="646"/>
        <v/>
      </c>
    </row>
    <row r="41391" spans="146:146" x14ac:dyDescent="0.25">
      <c r="EP41391" t="str">
        <f t="shared" si="646"/>
        <v/>
      </c>
    </row>
    <row r="41392" spans="146:146" x14ac:dyDescent="0.25">
      <c r="EP41392" t="str">
        <f t="shared" si="646"/>
        <v/>
      </c>
    </row>
    <row r="41393" spans="146:146" x14ac:dyDescent="0.25">
      <c r="EP41393" t="str">
        <f t="shared" si="646"/>
        <v/>
      </c>
    </row>
    <row r="41394" spans="146:146" x14ac:dyDescent="0.25">
      <c r="EP41394" t="str">
        <f t="shared" si="646"/>
        <v/>
      </c>
    </row>
    <row r="41395" spans="146:146" x14ac:dyDescent="0.25">
      <c r="EP41395" t="str">
        <f t="shared" si="646"/>
        <v/>
      </c>
    </row>
    <row r="41396" spans="146:146" x14ac:dyDescent="0.25">
      <c r="EP41396" t="str">
        <f t="shared" si="646"/>
        <v/>
      </c>
    </row>
    <row r="41397" spans="146:146" x14ac:dyDescent="0.25">
      <c r="EP41397" t="str">
        <f t="shared" si="646"/>
        <v/>
      </c>
    </row>
    <row r="41398" spans="146:146" x14ac:dyDescent="0.25">
      <c r="EP41398" t="str">
        <f t="shared" si="646"/>
        <v/>
      </c>
    </row>
    <row r="41399" spans="146:146" x14ac:dyDescent="0.25">
      <c r="EP41399" t="str">
        <f t="shared" si="646"/>
        <v/>
      </c>
    </row>
    <row r="41400" spans="146:146" x14ac:dyDescent="0.25">
      <c r="EP41400" t="str">
        <f t="shared" si="646"/>
        <v/>
      </c>
    </row>
    <row r="41401" spans="146:146" x14ac:dyDescent="0.25">
      <c r="EP41401" t="str">
        <f t="shared" si="646"/>
        <v/>
      </c>
    </row>
    <row r="41402" spans="146:146" x14ac:dyDescent="0.25">
      <c r="EP41402" t="str">
        <f t="shared" si="646"/>
        <v/>
      </c>
    </row>
    <row r="41403" spans="146:146" x14ac:dyDescent="0.25">
      <c r="EP41403" t="str">
        <f t="shared" si="646"/>
        <v/>
      </c>
    </row>
    <row r="41404" spans="146:146" x14ac:dyDescent="0.25">
      <c r="EP41404" t="str">
        <f t="shared" si="646"/>
        <v/>
      </c>
    </row>
    <row r="41405" spans="146:146" x14ac:dyDescent="0.25">
      <c r="EP41405" t="str">
        <f t="shared" si="646"/>
        <v/>
      </c>
    </row>
    <row r="41406" spans="146:146" x14ac:dyDescent="0.25">
      <c r="EP41406" t="str">
        <f t="shared" si="646"/>
        <v/>
      </c>
    </row>
    <row r="41407" spans="146:146" x14ac:dyDescent="0.25">
      <c r="EP41407" t="str">
        <f t="shared" si="646"/>
        <v/>
      </c>
    </row>
    <row r="41408" spans="146:146" x14ac:dyDescent="0.25">
      <c r="EP41408" t="str">
        <f t="shared" si="646"/>
        <v/>
      </c>
    </row>
    <row r="41409" spans="146:146" x14ac:dyDescent="0.25">
      <c r="EP41409" t="str">
        <f t="shared" si="646"/>
        <v/>
      </c>
    </row>
    <row r="41410" spans="146:146" x14ac:dyDescent="0.25">
      <c r="EP41410" t="str">
        <f t="shared" si="646"/>
        <v/>
      </c>
    </row>
    <row r="41411" spans="146:146" x14ac:dyDescent="0.25">
      <c r="EP41411" t="str">
        <f t="shared" ref="EP41411:EP41474" si="647">IF(A41411="","",IF(DV41411="",EP41410,DV41411))</f>
        <v/>
      </c>
    </row>
    <row r="41412" spans="146:146" x14ac:dyDescent="0.25">
      <c r="EP41412" t="str">
        <f t="shared" si="647"/>
        <v/>
      </c>
    </row>
    <row r="41413" spans="146:146" x14ac:dyDescent="0.25">
      <c r="EP41413" t="str">
        <f t="shared" si="647"/>
        <v/>
      </c>
    </row>
    <row r="41414" spans="146:146" x14ac:dyDescent="0.25">
      <c r="EP41414" t="str">
        <f t="shared" si="647"/>
        <v/>
      </c>
    </row>
    <row r="41415" spans="146:146" x14ac:dyDescent="0.25">
      <c r="EP41415" t="str">
        <f t="shared" si="647"/>
        <v/>
      </c>
    </row>
    <row r="41416" spans="146:146" x14ac:dyDescent="0.25">
      <c r="EP41416" t="str">
        <f t="shared" si="647"/>
        <v/>
      </c>
    </row>
    <row r="41417" spans="146:146" x14ac:dyDescent="0.25">
      <c r="EP41417" t="str">
        <f t="shared" si="647"/>
        <v/>
      </c>
    </row>
    <row r="41418" spans="146:146" x14ac:dyDescent="0.25">
      <c r="EP41418" t="str">
        <f t="shared" si="647"/>
        <v/>
      </c>
    </row>
    <row r="41419" spans="146:146" x14ac:dyDescent="0.25">
      <c r="EP41419" t="str">
        <f t="shared" si="647"/>
        <v/>
      </c>
    </row>
    <row r="41420" spans="146:146" x14ac:dyDescent="0.25">
      <c r="EP41420" t="str">
        <f t="shared" si="647"/>
        <v/>
      </c>
    </row>
    <row r="41421" spans="146:146" x14ac:dyDescent="0.25">
      <c r="EP41421" t="str">
        <f t="shared" si="647"/>
        <v/>
      </c>
    </row>
    <row r="41422" spans="146:146" x14ac:dyDescent="0.25">
      <c r="EP41422" t="str">
        <f t="shared" si="647"/>
        <v/>
      </c>
    </row>
    <row r="41423" spans="146:146" x14ac:dyDescent="0.25">
      <c r="EP41423" t="str">
        <f t="shared" si="647"/>
        <v/>
      </c>
    </row>
    <row r="41424" spans="146:146" x14ac:dyDescent="0.25">
      <c r="EP41424" t="str">
        <f t="shared" si="647"/>
        <v/>
      </c>
    </row>
    <row r="41425" spans="146:146" x14ac:dyDescent="0.25">
      <c r="EP41425" t="str">
        <f t="shared" si="647"/>
        <v/>
      </c>
    </row>
    <row r="41426" spans="146:146" x14ac:dyDescent="0.25">
      <c r="EP41426" t="str">
        <f t="shared" si="647"/>
        <v/>
      </c>
    </row>
    <row r="41427" spans="146:146" x14ac:dyDescent="0.25">
      <c r="EP41427" t="str">
        <f t="shared" si="647"/>
        <v/>
      </c>
    </row>
    <row r="41428" spans="146:146" x14ac:dyDescent="0.25">
      <c r="EP41428" t="str">
        <f t="shared" si="647"/>
        <v/>
      </c>
    </row>
    <row r="41429" spans="146:146" x14ac:dyDescent="0.25">
      <c r="EP41429" t="str">
        <f t="shared" si="647"/>
        <v/>
      </c>
    </row>
    <row r="41430" spans="146:146" x14ac:dyDescent="0.25">
      <c r="EP41430" t="str">
        <f t="shared" si="647"/>
        <v/>
      </c>
    </row>
    <row r="41431" spans="146:146" x14ac:dyDescent="0.25">
      <c r="EP41431" t="str">
        <f t="shared" si="647"/>
        <v/>
      </c>
    </row>
    <row r="41432" spans="146:146" x14ac:dyDescent="0.25">
      <c r="EP41432" t="str">
        <f t="shared" si="647"/>
        <v/>
      </c>
    </row>
    <row r="41433" spans="146:146" x14ac:dyDescent="0.25">
      <c r="EP41433" t="str">
        <f t="shared" si="647"/>
        <v/>
      </c>
    </row>
    <row r="41434" spans="146:146" x14ac:dyDescent="0.25">
      <c r="EP41434" t="str">
        <f t="shared" si="647"/>
        <v/>
      </c>
    </row>
    <row r="41435" spans="146:146" x14ac:dyDescent="0.25">
      <c r="EP41435" t="str">
        <f t="shared" si="647"/>
        <v/>
      </c>
    </row>
    <row r="41436" spans="146:146" x14ac:dyDescent="0.25">
      <c r="EP41436" t="str">
        <f t="shared" si="647"/>
        <v/>
      </c>
    </row>
    <row r="41437" spans="146:146" x14ac:dyDescent="0.25">
      <c r="EP41437" t="str">
        <f t="shared" si="647"/>
        <v/>
      </c>
    </row>
    <row r="41438" spans="146:146" x14ac:dyDescent="0.25">
      <c r="EP41438" t="str">
        <f t="shared" si="647"/>
        <v/>
      </c>
    </row>
    <row r="41439" spans="146:146" x14ac:dyDescent="0.25">
      <c r="EP41439" t="str">
        <f t="shared" si="647"/>
        <v/>
      </c>
    </row>
    <row r="41440" spans="146:146" x14ac:dyDescent="0.25">
      <c r="EP41440" t="str">
        <f t="shared" si="647"/>
        <v/>
      </c>
    </row>
    <row r="41441" spans="146:146" x14ac:dyDescent="0.25">
      <c r="EP41441" t="str">
        <f t="shared" si="647"/>
        <v/>
      </c>
    </row>
    <row r="41442" spans="146:146" x14ac:dyDescent="0.25">
      <c r="EP41442" t="str">
        <f t="shared" si="647"/>
        <v/>
      </c>
    </row>
    <row r="41443" spans="146:146" x14ac:dyDescent="0.25">
      <c r="EP41443" t="str">
        <f t="shared" si="647"/>
        <v/>
      </c>
    </row>
    <row r="41444" spans="146:146" x14ac:dyDescent="0.25">
      <c r="EP41444" t="str">
        <f t="shared" si="647"/>
        <v/>
      </c>
    </row>
    <row r="41445" spans="146:146" x14ac:dyDescent="0.25">
      <c r="EP41445" t="str">
        <f t="shared" si="647"/>
        <v/>
      </c>
    </row>
    <row r="41446" spans="146:146" x14ac:dyDescent="0.25">
      <c r="EP41446" t="str">
        <f t="shared" si="647"/>
        <v/>
      </c>
    </row>
    <row r="41447" spans="146:146" x14ac:dyDescent="0.25">
      <c r="EP41447" t="str">
        <f t="shared" si="647"/>
        <v/>
      </c>
    </row>
    <row r="41448" spans="146:146" x14ac:dyDescent="0.25">
      <c r="EP41448" t="str">
        <f t="shared" si="647"/>
        <v/>
      </c>
    </row>
    <row r="41449" spans="146:146" x14ac:dyDescent="0.25">
      <c r="EP41449" t="str">
        <f t="shared" si="647"/>
        <v/>
      </c>
    </row>
    <row r="41450" spans="146:146" x14ac:dyDescent="0.25">
      <c r="EP41450" t="str">
        <f t="shared" si="647"/>
        <v/>
      </c>
    </row>
    <row r="41451" spans="146:146" x14ac:dyDescent="0.25">
      <c r="EP41451" t="str">
        <f t="shared" si="647"/>
        <v/>
      </c>
    </row>
    <row r="41452" spans="146:146" x14ac:dyDescent="0.25">
      <c r="EP41452" t="str">
        <f t="shared" si="647"/>
        <v/>
      </c>
    </row>
    <row r="41453" spans="146:146" x14ac:dyDescent="0.25">
      <c r="EP41453" t="str">
        <f t="shared" si="647"/>
        <v/>
      </c>
    </row>
    <row r="41454" spans="146:146" x14ac:dyDescent="0.25">
      <c r="EP41454" t="str">
        <f t="shared" si="647"/>
        <v/>
      </c>
    </row>
    <row r="41455" spans="146:146" x14ac:dyDescent="0.25">
      <c r="EP41455" t="str">
        <f t="shared" si="647"/>
        <v/>
      </c>
    </row>
    <row r="41456" spans="146:146" x14ac:dyDescent="0.25">
      <c r="EP41456" t="str">
        <f t="shared" si="647"/>
        <v/>
      </c>
    </row>
    <row r="41457" spans="146:146" x14ac:dyDescent="0.25">
      <c r="EP41457" t="str">
        <f t="shared" si="647"/>
        <v/>
      </c>
    </row>
    <row r="41458" spans="146:146" x14ac:dyDescent="0.25">
      <c r="EP41458" t="str">
        <f t="shared" si="647"/>
        <v/>
      </c>
    </row>
    <row r="41459" spans="146:146" x14ac:dyDescent="0.25">
      <c r="EP41459" t="str">
        <f t="shared" si="647"/>
        <v/>
      </c>
    </row>
    <row r="41460" spans="146:146" x14ac:dyDescent="0.25">
      <c r="EP41460" t="str">
        <f t="shared" si="647"/>
        <v/>
      </c>
    </row>
    <row r="41461" spans="146:146" x14ac:dyDescent="0.25">
      <c r="EP41461" t="str">
        <f t="shared" si="647"/>
        <v/>
      </c>
    </row>
    <row r="41462" spans="146:146" x14ac:dyDescent="0.25">
      <c r="EP41462" t="str">
        <f t="shared" si="647"/>
        <v/>
      </c>
    </row>
    <row r="41463" spans="146:146" x14ac:dyDescent="0.25">
      <c r="EP41463" t="str">
        <f t="shared" si="647"/>
        <v/>
      </c>
    </row>
    <row r="41464" spans="146:146" x14ac:dyDescent="0.25">
      <c r="EP41464" t="str">
        <f t="shared" si="647"/>
        <v/>
      </c>
    </row>
    <row r="41465" spans="146:146" x14ac:dyDescent="0.25">
      <c r="EP41465" t="str">
        <f t="shared" si="647"/>
        <v/>
      </c>
    </row>
    <row r="41466" spans="146:146" x14ac:dyDescent="0.25">
      <c r="EP41466" t="str">
        <f t="shared" si="647"/>
        <v/>
      </c>
    </row>
    <row r="41467" spans="146:146" x14ac:dyDescent="0.25">
      <c r="EP41467" t="str">
        <f t="shared" si="647"/>
        <v/>
      </c>
    </row>
    <row r="41468" spans="146:146" x14ac:dyDescent="0.25">
      <c r="EP41468" t="str">
        <f t="shared" si="647"/>
        <v/>
      </c>
    </row>
    <row r="41469" spans="146:146" x14ac:dyDescent="0.25">
      <c r="EP41469" t="str">
        <f t="shared" si="647"/>
        <v/>
      </c>
    </row>
    <row r="41470" spans="146:146" x14ac:dyDescent="0.25">
      <c r="EP41470" t="str">
        <f t="shared" si="647"/>
        <v/>
      </c>
    </row>
    <row r="41471" spans="146:146" x14ac:dyDescent="0.25">
      <c r="EP41471" t="str">
        <f t="shared" si="647"/>
        <v/>
      </c>
    </row>
    <row r="41472" spans="146:146" x14ac:dyDescent="0.25">
      <c r="EP41472" t="str">
        <f t="shared" si="647"/>
        <v/>
      </c>
    </row>
    <row r="41473" spans="146:146" x14ac:dyDescent="0.25">
      <c r="EP41473" t="str">
        <f t="shared" si="647"/>
        <v/>
      </c>
    </row>
    <row r="41474" spans="146:146" x14ac:dyDescent="0.25">
      <c r="EP41474" t="str">
        <f t="shared" si="647"/>
        <v/>
      </c>
    </row>
    <row r="41475" spans="146:146" x14ac:dyDescent="0.25">
      <c r="EP41475" t="str">
        <f t="shared" ref="EP41475:EP41538" si="648">IF(A41475="","",IF(DV41475="",EP41474,DV41475))</f>
        <v/>
      </c>
    </row>
    <row r="41476" spans="146:146" x14ac:dyDescent="0.25">
      <c r="EP41476" t="str">
        <f t="shared" si="648"/>
        <v/>
      </c>
    </row>
    <row r="41477" spans="146:146" x14ac:dyDescent="0.25">
      <c r="EP41477" t="str">
        <f t="shared" si="648"/>
        <v/>
      </c>
    </row>
    <row r="41478" spans="146:146" x14ac:dyDescent="0.25">
      <c r="EP41478" t="str">
        <f t="shared" si="648"/>
        <v/>
      </c>
    </row>
    <row r="41479" spans="146:146" x14ac:dyDescent="0.25">
      <c r="EP41479" t="str">
        <f t="shared" si="648"/>
        <v/>
      </c>
    </row>
    <row r="41480" spans="146:146" x14ac:dyDescent="0.25">
      <c r="EP41480" t="str">
        <f t="shared" si="648"/>
        <v/>
      </c>
    </row>
    <row r="41481" spans="146:146" x14ac:dyDescent="0.25">
      <c r="EP41481" t="str">
        <f t="shared" si="648"/>
        <v/>
      </c>
    </row>
    <row r="41482" spans="146:146" x14ac:dyDescent="0.25">
      <c r="EP41482" t="str">
        <f t="shared" si="648"/>
        <v/>
      </c>
    </row>
    <row r="41483" spans="146:146" x14ac:dyDescent="0.25">
      <c r="EP41483" t="str">
        <f t="shared" si="648"/>
        <v/>
      </c>
    </row>
    <row r="41484" spans="146:146" x14ac:dyDescent="0.25">
      <c r="EP41484" t="str">
        <f t="shared" si="648"/>
        <v/>
      </c>
    </row>
    <row r="41485" spans="146:146" x14ac:dyDescent="0.25">
      <c r="EP41485" t="str">
        <f t="shared" si="648"/>
        <v/>
      </c>
    </row>
    <row r="41486" spans="146:146" x14ac:dyDescent="0.25">
      <c r="EP41486" t="str">
        <f t="shared" si="648"/>
        <v/>
      </c>
    </row>
    <row r="41487" spans="146:146" x14ac:dyDescent="0.25">
      <c r="EP41487" t="str">
        <f t="shared" si="648"/>
        <v/>
      </c>
    </row>
    <row r="41488" spans="146:146" x14ac:dyDescent="0.25">
      <c r="EP41488" t="str">
        <f t="shared" si="648"/>
        <v/>
      </c>
    </row>
    <row r="41489" spans="146:146" x14ac:dyDescent="0.25">
      <c r="EP41489" t="str">
        <f t="shared" si="648"/>
        <v/>
      </c>
    </row>
    <row r="41490" spans="146:146" x14ac:dyDescent="0.25">
      <c r="EP41490" t="str">
        <f t="shared" si="648"/>
        <v/>
      </c>
    </row>
    <row r="41491" spans="146:146" x14ac:dyDescent="0.25">
      <c r="EP41491" t="str">
        <f t="shared" si="648"/>
        <v/>
      </c>
    </row>
    <row r="41492" spans="146:146" x14ac:dyDescent="0.25">
      <c r="EP41492" t="str">
        <f t="shared" si="648"/>
        <v/>
      </c>
    </row>
    <row r="41493" spans="146:146" x14ac:dyDescent="0.25">
      <c r="EP41493" t="str">
        <f t="shared" si="648"/>
        <v/>
      </c>
    </row>
    <row r="41494" spans="146:146" x14ac:dyDescent="0.25">
      <c r="EP41494" t="str">
        <f t="shared" si="648"/>
        <v/>
      </c>
    </row>
    <row r="41495" spans="146:146" x14ac:dyDescent="0.25">
      <c r="EP41495" t="str">
        <f t="shared" si="648"/>
        <v/>
      </c>
    </row>
    <row r="41496" spans="146:146" x14ac:dyDescent="0.25">
      <c r="EP41496" t="str">
        <f t="shared" si="648"/>
        <v/>
      </c>
    </row>
    <row r="41497" spans="146:146" x14ac:dyDescent="0.25">
      <c r="EP41497" t="str">
        <f t="shared" si="648"/>
        <v/>
      </c>
    </row>
    <row r="41498" spans="146:146" x14ac:dyDescent="0.25">
      <c r="EP41498" t="str">
        <f t="shared" si="648"/>
        <v/>
      </c>
    </row>
    <row r="41499" spans="146:146" x14ac:dyDescent="0.25">
      <c r="EP41499" t="str">
        <f t="shared" si="648"/>
        <v/>
      </c>
    </row>
    <row r="41500" spans="146:146" x14ac:dyDescent="0.25">
      <c r="EP41500" t="str">
        <f t="shared" si="648"/>
        <v/>
      </c>
    </row>
    <row r="41501" spans="146:146" x14ac:dyDescent="0.25">
      <c r="EP41501" t="str">
        <f t="shared" si="648"/>
        <v/>
      </c>
    </row>
    <row r="41502" spans="146:146" x14ac:dyDescent="0.25">
      <c r="EP41502" t="str">
        <f t="shared" si="648"/>
        <v/>
      </c>
    </row>
    <row r="41503" spans="146:146" x14ac:dyDescent="0.25">
      <c r="EP41503" t="str">
        <f t="shared" si="648"/>
        <v/>
      </c>
    </row>
    <row r="41504" spans="146:146" x14ac:dyDescent="0.25">
      <c r="EP41504" t="str">
        <f t="shared" si="648"/>
        <v/>
      </c>
    </row>
    <row r="41505" spans="146:146" x14ac:dyDescent="0.25">
      <c r="EP41505" t="str">
        <f t="shared" si="648"/>
        <v/>
      </c>
    </row>
    <row r="41506" spans="146:146" x14ac:dyDescent="0.25">
      <c r="EP41506" t="str">
        <f t="shared" si="648"/>
        <v/>
      </c>
    </row>
    <row r="41507" spans="146:146" x14ac:dyDescent="0.25">
      <c r="EP41507" t="str">
        <f t="shared" si="648"/>
        <v/>
      </c>
    </row>
    <row r="41508" spans="146:146" x14ac:dyDescent="0.25">
      <c r="EP41508" t="str">
        <f t="shared" si="648"/>
        <v/>
      </c>
    </row>
    <row r="41509" spans="146:146" x14ac:dyDescent="0.25">
      <c r="EP41509" t="str">
        <f t="shared" si="648"/>
        <v/>
      </c>
    </row>
    <row r="41510" spans="146:146" x14ac:dyDescent="0.25">
      <c r="EP41510" t="str">
        <f t="shared" si="648"/>
        <v/>
      </c>
    </row>
    <row r="41511" spans="146:146" x14ac:dyDescent="0.25">
      <c r="EP41511" t="str">
        <f t="shared" si="648"/>
        <v/>
      </c>
    </row>
    <row r="41512" spans="146:146" x14ac:dyDescent="0.25">
      <c r="EP41512" t="str">
        <f t="shared" si="648"/>
        <v/>
      </c>
    </row>
    <row r="41513" spans="146:146" x14ac:dyDescent="0.25">
      <c r="EP41513" t="str">
        <f t="shared" si="648"/>
        <v/>
      </c>
    </row>
    <row r="41514" spans="146:146" x14ac:dyDescent="0.25">
      <c r="EP41514" t="str">
        <f t="shared" si="648"/>
        <v/>
      </c>
    </row>
    <row r="41515" spans="146:146" x14ac:dyDescent="0.25">
      <c r="EP41515" t="str">
        <f t="shared" si="648"/>
        <v/>
      </c>
    </row>
    <row r="41516" spans="146:146" x14ac:dyDescent="0.25">
      <c r="EP41516" t="str">
        <f t="shared" si="648"/>
        <v/>
      </c>
    </row>
    <row r="41517" spans="146:146" x14ac:dyDescent="0.25">
      <c r="EP41517" t="str">
        <f t="shared" si="648"/>
        <v/>
      </c>
    </row>
    <row r="41518" spans="146:146" x14ac:dyDescent="0.25">
      <c r="EP41518" t="str">
        <f t="shared" si="648"/>
        <v/>
      </c>
    </row>
    <row r="41519" spans="146:146" x14ac:dyDescent="0.25">
      <c r="EP41519" t="str">
        <f t="shared" si="648"/>
        <v/>
      </c>
    </row>
    <row r="41520" spans="146:146" x14ac:dyDescent="0.25">
      <c r="EP41520" t="str">
        <f t="shared" si="648"/>
        <v/>
      </c>
    </row>
    <row r="41521" spans="146:146" x14ac:dyDescent="0.25">
      <c r="EP41521" t="str">
        <f t="shared" si="648"/>
        <v/>
      </c>
    </row>
    <row r="41522" spans="146:146" x14ac:dyDescent="0.25">
      <c r="EP41522" t="str">
        <f t="shared" si="648"/>
        <v/>
      </c>
    </row>
    <row r="41523" spans="146:146" x14ac:dyDescent="0.25">
      <c r="EP41523" t="str">
        <f t="shared" si="648"/>
        <v/>
      </c>
    </row>
    <row r="41524" spans="146:146" x14ac:dyDescent="0.25">
      <c r="EP41524" t="str">
        <f t="shared" si="648"/>
        <v/>
      </c>
    </row>
    <row r="41525" spans="146:146" x14ac:dyDescent="0.25">
      <c r="EP41525" t="str">
        <f t="shared" si="648"/>
        <v/>
      </c>
    </row>
    <row r="41526" spans="146:146" x14ac:dyDescent="0.25">
      <c r="EP41526" t="str">
        <f t="shared" si="648"/>
        <v/>
      </c>
    </row>
    <row r="41527" spans="146:146" x14ac:dyDescent="0.25">
      <c r="EP41527" t="str">
        <f t="shared" si="648"/>
        <v/>
      </c>
    </row>
    <row r="41528" spans="146:146" x14ac:dyDescent="0.25">
      <c r="EP41528" t="str">
        <f t="shared" si="648"/>
        <v/>
      </c>
    </row>
    <row r="41529" spans="146:146" x14ac:dyDescent="0.25">
      <c r="EP41529" t="str">
        <f t="shared" si="648"/>
        <v/>
      </c>
    </row>
    <row r="41530" spans="146:146" x14ac:dyDescent="0.25">
      <c r="EP41530" t="str">
        <f t="shared" si="648"/>
        <v/>
      </c>
    </row>
    <row r="41531" spans="146:146" x14ac:dyDescent="0.25">
      <c r="EP41531" t="str">
        <f t="shared" si="648"/>
        <v/>
      </c>
    </row>
    <row r="41532" spans="146:146" x14ac:dyDescent="0.25">
      <c r="EP41532" t="str">
        <f t="shared" si="648"/>
        <v/>
      </c>
    </row>
    <row r="41533" spans="146:146" x14ac:dyDescent="0.25">
      <c r="EP41533" t="str">
        <f t="shared" si="648"/>
        <v/>
      </c>
    </row>
    <row r="41534" spans="146:146" x14ac:dyDescent="0.25">
      <c r="EP41534" t="str">
        <f t="shared" si="648"/>
        <v/>
      </c>
    </row>
    <row r="41535" spans="146:146" x14ac:dyDescent="0.25">
      <c r="EP41535" t="str">
        <f t="shared" si="648"/>
        <v/>
      </c>
    </row>
    <row r="41536" spans="146:146" x14ac:dyDescent="0.25">
      <c r="EP41536" t="str">
        <f t="shared" si="648"/>
        <v/>
      </c>
    </row>
    <row r="41537" spans="146:146" x14ac:dyDescent="0.25">
      <c r="EP41537" t="str">
        <f t="shared" si="648"/>
        <v/>
      </c>
    </row>
    <row r="41538" spans="146:146" x14ac:dyDescent="0.25">
      <c r="EP41538" t="str">
        <f t="shared" si="648"/>
        <v/>
      </c>
    </row>
    <row r="41539" spans="146:146" x14ac:dyDescent="0.25">
      <c r="EP41539" t="str">
        <f t="shared" ref="EP41539:EP41602" si="649">IF(A41539="","",IF(DV41539="",EP41538,DV41539))</f>
        <v/>
      </c>
    </row>
    <row r="41540" spans="146:146" x14ac:dyDescent="0.25">
      <c r="EP41540" t="str">
        <f t="shared" si="649"/>
        <v/>
      </c>
    </row>
    <row r="41541" spans="146:146" x14ac:dyDescent="0.25">
      <c r="EP41541" t="str">
        <f t="shared" si="649"/>
        <v/>
      </c>
    </row>
    <row r="41542" spans="146:146" x14ac:dyDescent="0.25">
      <c r="EP41542" t="str">
        <f t="shared" si="649"/>
        <v/>
      </c>
    </row>
    <row r="41543" spans="146:146" x14ac:dyDescent="0.25">
      <c r="EP41543" t="str">
        <f t="shared" si="649"/>
        <v/>
      </c>
    </row>
    <row r="41544" spans="146:146" x14ac:dyDescent="0.25">
      <c r="EP41544" t="str">
        <f t="shared" si="649"/>
        <v/>
      </c>
    </row>
    <row r="41545" spans="146:146" x14ac:dyDescent="0.25">
      <c r="EP41545" t="str">
        <f t="shared" si="649"/>
        <v/>
      </c>
    </row>
    <row r="41546" spans="146:146" x14ac:dyDescent="0.25">
      <c r="EP41546" t="str">
        <f t="shared" si="649"/>
        <v/>
      </c>
    </row>
    <row r="41547" spans="146:146" x14ac:dyDescent="0.25">
      <c r="EP41547" t="str">
        <f t="shared" si="649"/>
        <v/>
      </c>
    </row>
    <row r="41548" spans="146:146" x14ac:dyDescent="0.25">
      <c r="EP41548" t="str">
        <f t="shared" si="649"/>
        <v/>
      </c>
    </row>
    <row r="41549" spans="146:146" x14ac:dyDescent="0.25">
      <c r="EP41549" t="str">
        <f t="shared" si="649"/>
        <v/>
      </c>
    </row>
    <row r="41550" spans="146:146" x14ac:dyDescent="0.25">
      <c r="EP41550" t="str">
        <f t="shared" si="649"/>
        <v/>
      </c>
    </row>
    <row r="41551" spans="146:146" x14ac:dyDescent="0.25">
      <c r="EP41551" t="str">
        <f t="shared" si="649"/>
        <v/>
      </c>
    </row>
    <row r="41552" spans="146:146" x14ac:dyDescent="0.25">
      <c r="EP41552" t="str">
        <f t="shared" si="649"/>
        <v/>
      </c>
    </row>
    <row r="41553" spans="146:146" x14ac:dyDescent="0.25">
      <c r="EP41553" t="str">
        <f t="shared" si="649"/>
        <v/>
      </c>
    </row>
    <row r="41554" spans="146:146" x14ac:dyDescent="0.25">
      <c r="EP41554" t="str">
        <f t="shared" si="649"/>
        <v/>
      </c>
    </row>
    <row r="41555" spans="146:146" x14ac:dyDescent="0.25">
      <c r="EP41555" t="str">
        <f t="shared" si="649"/>
        <v/>
      </c>
    </row>
    <row r="41556" spans="146:146" x14ac:dyDescent="0.25">
      <c r="EP41556" t="str">
        <f t="shared" si="649"/>
        <v/>
      </c>
    </row>
    <row r="41557" spans="146:146" x14ac:dyDescent="0.25">
      <c r="EP41557" t="str">
        <f t="shared" si="649"/>
        <v/>
      </c>
    </row>
    <row r="41558" spans="146:146" x14ac:dyDescent="0.25">
      <c r="EP41558" t="str">
        <f t="shared" si="649"/>
        <v/>
      </c>
    </row>
    <row r="41559" spans="146:146" x14ac:dyDescent="0.25">
      <c r="EP41559" t="str">
        <f t="shared" si="649"/>
        <v/>
      </c>
    </row>
    <row r="41560" spans="146:146" x14ac:dyDescent="0.25">
      <c r="EP41560" t="str">
        <f t="shared" si="649"/>
        <v/>
      </c>
    </row>
    <row r="41561" spans="146:146" x14ac:dyDescent="0.25">
      <c r="EP41561" t="str">
        <f t="shared" si="649"/>
        <v/>
      </c>
    </row>
    <row r="41562" spans="146:146" x14ac:dyDescent="0.25">
      <c r="EP41562" t="str">
        <f t="shared" si="649"/>
        <v/>
      </c>
    </row>
    <row r="41563" spans="146:146" x14ac:dyDescent="0.25">
      <c r="EP41563" t="str">
        <f t="shared" si="649"/>
        <v/>
      </c>
    </row>
    <row r="41564" spans="146:146" x14ac:dyDescent="0.25">
      <c r="EP41564" t="str">
        <f t="shared" si="649"/>
        <v/>
      </c>
    </row>
    <row r="41565" spans="146:146" x14ac:dyDescent="0.25">
      <c r="EP41565" t="str">
        <f t="shared" si="649"/>
        <v/>
      </c>
    </row>
    <row r="41566" spans="146:146" x14ac:dyDescent="0.25">
      <c r="EP41566" t="str">
        <f t="shared" si="649"/>
        <v/>
      </c>
    </row>
    <row r="41567" spans="146:146" x14ac:dyDescent="0.25">
      <c r="EP41567" t="str">
        <f t="shared" si="649"/>
        <v/>
      </c>
    </row>
    <row r="41568" spans="146:146" x14ac:dyDescent="0.25">
      <c r="EP41568" t="str">
        <f t="shared" si="649"/>
        <v/>
      </c>
    </row>
    <row r="41569" spans="146:146" x14ac:dyDescent="0.25">
      <c r="EP41569" t="str">
        <f t="shared" si="649"/>
        <v/>
      </c>
    </row>
    <row r="41570" spans="146:146" x14ac:dyDescent="0.25">
      <c r="EP41570" t="str">
        <f t="shared" si="649"/>
        <v/>
      </c>
    </row>
    <row r="41571" spans="146:146" x14ac:dyDescent="0.25">
      <c r="EP41571" t="str">
        <f t="shared" si="649"/>
        <v/>
      </c>
    </row>
    <row r="41572" spans="146:146" x14ac:dyDescent="0.25">
      <c r="EP41572" t="str">
        <f t="shared" si="649"/>
        <v/>
      </c>
    </row>
    <row r="41573" spans="146:146" x14ac:dyDescent="0.25">
      <c r="EP41573" t="str">
        <f t="shared" si="649"/>
        <v/>
      </c>
    </row>
    <row r="41574" spans="146:146" x14ac:dyDescent="0.25">
      <c r="EP41574" t="str">
        <f t="shared" si="649"/>
        <v/>
      </c>
    </row>
    <row r="41575" spans="146:146" x14ac:dyDescent="0.25">
      <c r="EP41575" t="str">
        <f t="shared" si="649"/>
        <v/>
      </c>
    </row>
    <row r="41576" spans="146:146" x14ac:dyDescent="0.25">
      <c r="EP41576" t="str">
        <f t="shared" si="649"/>
        <v/>
      </c>
    </row>
    <row r="41577" spans="146:146" x14ac:dyDescent="0.25">
      <c r="EP41577" t="str">
        <f t="shared" si="649"/>
        <v/>
      </c>
    </row>
    <row r="41578" spans="146:146" x14ac:dyDescent="0.25">
      <c r="EP41578" t="str">
        <f t="shared" si="649"/>
        <v/>
      </c>
    </row>
    <row r="41579" spans="146:146" x14ac:dyDescent="0.25">
      <c r="EP41579" t="str">
        <f t="shared" si="649"/>
        <v/>
      </c>
    </row>
    <row r="41580" spans="146:146" x14ac:dyDescent="0.25">
      <c r="EP41580" t="str">
        <f t="shared" si="649"/>
        <v/>
      </c>
    </row>
    <row r="41581" spans="146:146" x14ac:dyDescent="0.25">
      <c r="EP41581" t="str">
        <f t="shared" si="649"/>
        <v/>
      </c>
    </row>
    <row r="41582" spans="146:146" x14ac:dyDescent="0.25">
      <c r="EP41582" t="str">
        <f t="shared" si="649"/>
        <v/>
      </c>
    </row>
    <row r="41583" spans="146:146" x14ac:dyDescent="0.25">
      <c r="EP41583" t="str">
        <f t="shared" si="649"/>
        <v/>
      </c>
    </row>
    <row r="41584" spans="146:146" x14ac:dyDescent="0.25">
      <c r="EP41584" t="str">
        <f t="shared" si="649"/>
        <v/>
      </c>
    </row>
    <row r="41585" spans="146:146" x14ac:dyDescent="0.25">
      <c r="EP41585" t="str">
        <f t="shared" si="649"/>
        <v/>
      </c>
    </row>
    <row r="41586" spans="146:146" x14ac:dyDescent="0.25">
      <c r="EP41586" t="str">
        <f t="shared" si="649"/>
        <v/>
      </c>
    </row>
    <row r="41587" spans="146:146" x14ac:dyDescent="0.25">
      <c r="EP41587" t="str">
        <f t="shared" si="649"/>
        <v/>
      </c>
    </row>
    <row r="41588" spans="146:146" x14ac:dyDescent="0.25">
      <c r="EP41588" t="str">
        <f t="shared" si="649"/>
        <v/>
      </c>
    </row>
    <row r="41589" spans="146:146" x14ac:dyDescent="0.25">
      <c r="EP41589" t="str">
        <f t="shared" si="649"/>
        <v/>
      </c>
    </row>
    <row r="41590" spans="146:146" x14ac:dyDescent="0.25">
      <c r="EP41590" t="str">
        <f t="shared" si="649"/>
        <v/>
      </c>
    </row>
    <row r="41591" spans="146:146" x14ac:dyDescent="0.25">
      <c r="EP41591" t="str">
        <f t="shared" si="649"/>
        <v/>
      </c>
    </row>
    <row r="41592" spans="146:146" x14ac:dyDescent="0.25">
      <c r="EP41592" t="str">
        <f t="shared" si="649"/>
        <v/>
      </c>
    </row>
    <row r="41593" spans="146:146" x14ac:dyDescent="0.25">
      <c r="EP41593" t="str">
        <f t="shared" si="649"/>
        <v/>
      </c>
    </row>
    <row r="41594" spans="146:146" x14ac:dyDescent="0.25">
      <c r="EP41594" t="str">
        <f t="shared" si="649"/>
        <v/>
      </c>
    </row>
    <row r="41595" spans="146:146" x14ac:dyDescent="0.25">
      <c r="EP41595" t="str">
        <f t="shared" si="649"/>
        <v/>
      </c>
    </row>
    <row r="41596" spans="146:146" x14ac:dyDescent="0.25">
      <c r="EP41596" t="str">
        <f t="shared" si="649"/>
        <v/>
      </c>
    </row>
    <row r="41597" spans="146:146" x14ac:dyDescent="0.25">
      <c r="EP41597" t="str">
        <f t="shared" si="649"/>
        <v/>
      </c>
    </row>
    <row r="41598" spans="146:146" x14ac:dyDescent="0.25">
      <c r="EP41598" t="str">
        <f t="shared" si="649"/>
        <v/>
      </c>
    </row>
    <row r="41599" spans="146:146" x14ac:dyDescent="0.25">
      <c r="EP41599" t="str">
        <f t="shared" si="649"/>
        <v/>
      </c>
    </row>
    <row r="41600" spans="146:146" x14ac:dyDescent="0.25">
      <c r="EP41600" t="str">
        <f t="shared" si="649"/>
        <v/>
      </c>
    </row>
    <row r="41601" spans="146:146" x14ac:dyDescent="0.25">
      <c r="EP41601" t="str">
        <f t="shared" si="649"/>
        <v/>
      </c>
    </row>
    <row r="41602" spans="146:146" x14ac:dyDescent="0.25">
      <c r="EP41602" t="str">
        <f t="shared" si="649"/>
        <v/>
      </c>
    </row>
    <row r="41603" spans="146:146" x14ac:dyDescent="0.25">
      <c r="EP41603" t="str">
        <f t="shared" ref="EP41603:EP41666" si="650">IF(A41603="","",IF(DV41603="",EP41602,DV41603))</f>
        <v/>
      </c>
    </row>
    <row r="41604" spans="146:146" x14ac:dyDescent="0.25">
      <c r="EP41604" t="str">
        <f t="shared" si="650"/>
        <v/>
      </c>
    </row>
    <row r="41605" spans="146:146" x14ac:dyDescent="0.25">
      <c r="EP41605" t="str">
        <f t="shared" si="650"/>
        <v/>
      </c>
    </row>
    <row r="41606" spans="146:146" x14ac:dyDescent="0.25">
      <c r="EP41606" t="str">
        <f t="shared" si="650"/>
        <v/>
      </c>
    </row>
    <row r="41607" spans="146:146" x14ac:dyDescent="0.25">
      <c r="EP41607" t="str">
        <f t="shared" si="650"/>
        <v/>
      </c>
    </row>
    <row r="41608" spans="146:146" x14ac:dyDescent="0.25">
      <c r="EP41608" t="str">
        <f t="shared" si="650"/>
        <v/>
      </c>
    </row>
    <row r="41609" spans="146:146" x14ac:dyDescent="0.25">
      <c r="EP41609" t="str">
        <f t="shared" si="650"/>
        <v/>
      </c>
    </row>
    <row r="41610" spans="146:146" x14ac:dyDescent="0.25">
      <c r="EP41610" t="str">
        <f t="shared" si="650"/>
        <v/>
      </c>
    </row>
    <row r="41611" spans="146:146" x14ac:dyDescent="0.25">
      <c r="EP41611" t="str">
        <f t="shared" si="650"/>
        <v/>
      </c>
    </row>
    <row r="41612" spans="146:146" x14ac:dyDescent="0.25">
      <c r="EP41612" t="str">
        <f t="shared" si="650"/>
        <v/>
      </c>
    </row>
    <row r="41613" spans="146:146" x14ac:dyDescent="0.25">
      <c r="EP41613" t="str">
        <f t="shared" si="650"/>
        <v/>
      </c>
    </row>
    <row r="41614" spans="146:146" x14ac:dyDescent="0.25">
      <c r="EP41614" t="str">
        <f t="shared" si="650"/>
        <v/>
      </c>
    </row>
    <row r="41615" spans="146:146" x14ac:dyDescent="0.25">
      <c r="EP41615" t="str">
        <f t="shared" si="650"/>
        <v/>
      </c>
    </row>
    <row r="41616" spans="146:146" x14ac:dyDescent="0.25">
      <c r="EP41616" t="str">
        <f t="shared" si="650"/>
        <v/>
      </c>
    </row>
    <row r="41617" spans="146:146" x14ac:dyDescent="0.25">
      <c r="EP41617" t="str">
        <f t="shared" si="650"/>
        <v/>
      </c>
    </row>
    <row r="41618" spans="146:146" x14ac:dyDescent="0.25">
      <c r="EP41618" t="str">
        <f t="shared" si="650"/>
        <v/>
      </c>
    </row>
    <row r="41619" spans="146:146" x14ac:dyDescent="0.25">
      <c r="EP41619" t="str">
        <f t="shared" si="650"/>
        <v/>
      </c>
    </row>
    <row r="41620" spans="146:146" x14ac:dyDescent="0.25">
      <c r="EP41620" t="str">
        <f t="shared" si="650"/>
        <v/>
      </c>
    </row>
    <row r="41621" spans="146:146" x14ac:dyDescent="0.25">
      <c r="EP41621" t="str">
        <f t="shared" si="650"/>
        <v/>
      </c>
    </row>
    <row r="41622" spans="146:146" x14ac:dyDescent="0.25">
      <c r="EP41622" t="str">
        <f t="shared" si="650"/>
        <v/>
      </c>
    </row>
    <row r="41623" spans="146:146" x14ac:dyDescent="0.25">
      <c r="EP41623" t="str">
        <f t="shared" si="650"/>
        <v/>
      </c>
    </row>
    <row r="41624" spans="146:146" x14ac:dyDescent="0.25">
      <c r="EP41624" t="str">
        <f t="shared" si="650"/>
        <v/>
      </c>
    </row>
    <row r="41625" spans="146:146" x14ac:dyDescent="0.25">
      <c r="EP41625" t="str">
        <f t="shared" si="650"/>
        <v/>
      </c>
    </row>
    <row r="41626" spans="146:146" x14ac:dyDescent="0.25">
      <c r="EP41626" t="str">
        <f t="shared" si="650"/>
        <v/>
      </c>
    </row>
    <row r="41627" spans="146:146" x14ac:dyDescent="0.25">
      <c r="EP41627" t="str">
        <f t="shared" si="650"/>
        <v/>
      </c>
    </row>
    <row r="41628" spans="146:146" x14ac:dyDescent="0.25">
      <c r="EP41628" t="str">
        <f t="shared" si="650"/>
        <v/>
      </c>
    </row>
    <row r="41629" spans="146:146" x14ac:dyDescent="0.25">
      <c r="EP41629" t="str">
        <f t="shared" si="650"/>
        <v/>
      </c>
    </row>
    <row r="41630" spans="146:146" x14ac:dyDescent="0.25">
      <c r="EP41630" t="str">
        <f t="shared" si="650"/>
        <v/>
      </c>
    </row>
    <row r="41631" spans="146:146" x14ac:dyDescent="0.25">
      <c r="EP41631" t="str">
        <f t="shared" si="650"/>
        <v/>
      </c>
    </row>
    <row r="41632" spans="146:146" x14ac:dyDescent="0.25">
      <c r="EP41632" t="str">
        <f t="shared" si="650"/>
        <v/>
      </c>
    </row>
    <row r="41633" spans="146:146" x14ac:dyDescent="0.25">
      <c r="EP41633" t="str">
        <f t="shared" si="650"/>
        <v/>
      </c>
    </row>
    <row r="41634" spans="146:146" x14ac:dyDescent="0.25">
      <c r="EP41634" t="str">
        <f t="shared" si="650"/>
        <v/>
      </c>
    </row>
    <row r="41635" spans="146:146" x14ac:dyDescent="0.25">
      <c r="EP41635" t="str">
        <f t="shared" si="650"/>
        <v/>
      </c>
    </row>
    <row r="41636" spans="146:146" x14ac:dyDescent="0.25">
      <c r="EP41636" t="str">
        <f t="shared" si="650"/>
        <v/>
      </c>
    </row>
    <row r="41637" spans="146:146" x14ac:dyDescent="0.25">
      <c r="EP41637" t="str">
        <f t="shared" si="650"/>
        <v/>
      </c>
    </row>
    <row r="41638" spans="146:146" x14ac:dyDescent="0.25">
      <c r="EP41638" t="str">
        <f t="shared" si="650"/>
        <v/>
      </c>
    </row>
    <row r="41639" spans="146:146" x14ac:dyDescent="0.25">
      <c r="EP41639" t="str">
        <f t="shared" si="650"/>
        <v/>
      </c>
    </row>
    <row r="41640" spans="146:146" x14ac:dyDescent="0.25">
      <c r="EP41640" t="str">
        <f t="shared" si="650"/>
        <v/>
      </c>
    </row>
    <row r="41641" spans="146:146" x14ac:dyDescent="0.25">
      <c r="EP41641" t="str">
        <f t="shared" si="650"/>
        <v/>
      </c>
    </row>
    <row r="41642" spans="146:146" x14ac:dyDescent="0.25">
      <c r="EP41642" t="str">
        <f t="shared" si="650"/>
        <v/>
      </c>
    </row>
    <row r="41643" spans="146:146" x14ac:dyDescent="0.25">
      <c r="EP41643" t="str">
        <f t="shared" si="650"/>
        <v/>
      </c>
    </row>
    <row r="41644" spans="146:146" x14ac:dyDescent="0.25">
      <c r="EP41644" t="str">
        <f t="shared" si="650"/>
        <v/>
      </c>
    </row>
    <row r="41645" spans="146:146" x14ac:dyDescent="0.25">
      <c r="EP41645" t="str">
        <f t="shared" si="650"/>
        <v/>
      </c>
    </row>
    <row r="41646" spans="146:146" x14ac:dyDescent="0.25">
      <c r="EP41646" t="str">
        <f t="shared" si="650"/>
        <v/>
      </c>
    </row>
    <row r="41647" spans="146:146" x14ac:dyDescent="0.25">
      <c r="EP41647" t="str">
        <f t="shared" si="650"/>
        <v/>
      </c>
    </row>
    <row r="41648" spans="146:146" x14ac:dyDescent="0.25">
      <c r="EP41648" t="str">
        <f t="shared" si="650"/>
        <v/>
      </c>
    </row>
    <row r="41649" spans="146:146" x14ac:dyDescent="0.25">
      <c r="EP41649" t="str">
        <f t="shared" si="650"/>
        <v/>
      </c>
    </row>
    <row r="41650" spans="146:146" x14ac:dyDescent="0.25">
      <c r="EP41650" t="str">
        <f t="shared" si="650"/>
        <v/>
      </c>
    </row>
    <row r="41651" spans="146:146" x14ac:dyDescent="0.25">
      <c r="EP41651" t="str">
        <f t="shared" si="650"/>
        <v/>
      </c>
    </row>
    <row r="41652" spans="146:146" x14ac:dyDescent="0.25">
      <c r="EP41652" t="str">
        <f t="shared" si="650"/>
        <v/>
      </c>
    </row>
    <row r="41653" spans="146:146" x14ac:dyDescent="0.25">
      <c r="EP41653" t="str">
        <f t="shared" si="650"/>
        <v/>
      </c>
    </row>
    <row r="41654" spans="146:146" x14ac:dyDescent="0.25">
      <c r="EP41654" t="str">
        <f t="shared" si="650"/>
        <v/>
      </c>
    </row>
    <row r="41655" spans="146:146" x14ac:dyDescent="0.25">
      <c r="EP41655" t="str">
        <f t="shared" si="650"/>
        <v/>
      </c>
    </row>
    <row r="41656" spans="146:146" x14ac:dyDescent="0.25">
      <c r="EP41656" t="str">
        <f t="shared" si="650"/>
        <v/>
      </c>
    </row>
    <row r="41657" spans="146:146" x14ac:dyDescent="0.25">
      <c r="EP41657" t="str">
        <f t="shared" si="650"/>
        <v/>
      </c>
    </row>
    <row r="41658" spans="146:146" x14ac:dyDescent="0.25">
      <c r="EP41658" t="str">
        <f t="shared" si="650"/>
        <v/>
      </c>
    </row>
    <row r="41659" spans="146:146" x14ac:dyDescent="0.25">
      <c r="EP41659" t="str">
        <f t="shared" si="650"/>
        <v/>
      </c>
    </row>
    <row r="41660" spans="146:146" x14ac:dyDescent="0.25">
      <c r="EP41660" t="str">
        <f t="shared" si="650"/>
        <v/>
      </c>
    </row>
    <row r="41661" spans="146:146" x14ac:dyDescent="0.25">
      <c r="EP41661" t="str">
        <f t="shared" si="650"/>
        <v/>
      </c>
    </row>
    <row r="41662" spans="146:146" x14ac:dyDescent="0.25">
      <c r="EP41662" t="str">
        <f t="shared" si="650"/>
        <v/>
      </c>
    </row>
    <row r="41663" spans="146:146" x14ac:dyDescent="0.25">
      <c r="EP41663" t="str">
        <f t="shared" si="650"/>
        <v/>
      </c>
    </row>
    <row r="41664" spans="146:146" x14ac:dyDescent="0.25">
      <c r="EP41664" t="str">
        <f t="shared" si="650"/>
        <v/>
      </c>
    </row>
    <row r="41665" spans="146:146" x14ac:dyDescent="0.25">
      <c r="EP41665" t="str">
        <f t="shared" si="650"/>
        <v/>
      </c>
    </row>
    <row r="41666" spans="146:146" x14ac:dyDescent="0.25">
      <c r="EP41666" t="str">
        <f t="shared" si="650"/>
        <v/>
      </c>
    </row>
    <row r="41667" spans="146:146" x14ac:dyDescent="0.25">
      <c r="EP41667" t="str">
        <f t="shared" ref="EP41667:EP41730" si="651">IF(A41667="","",IF(DV41667="",EP41666,DV41667))</f>
        <v/>
      </c>
    </row>
    <row r="41668" spans="146:146" x14ac:dyDescent="0.25">
      <c r="EP41668" t="str">
        <f t="shared" si="651"/>
        <v/>
      </c>
    </row>
    <row r="41669" spans="146:146" x14ac:dyDescent="0.25">
      <c r="EP41669" t="str">
        <f t="shared" si="651"/>
        <v/>
      </c>
    </row>
    <row r="41670" spans="146:146" x14ac:dyDescent="0.25">
      <c r="EP41670" t="str">
        <f t="shared" si="651"/>
        <v/>
      </c>
    </row>
    <row r="41671" spans="146:146" x14ac:dyDescent="0.25">
      <c r="EP41671" t="str">
        <f t="shared" si="651"/>
        <v/>
      </c>
    </row>
    <row r="41672" spans="146:146" x14ac:dyDescent="0.25">
      <c r="EP41672" t="str">
        <f t="shared" si="651"/>
        <v/>
      </c>
    </row>
    <row r="41673" spans="146:146" x14ac:dyDescent="0.25">
      <c r="EP41673" t="str">
        <f t="shared" si="651"/>
        <v/>
      </c>
    </row>
    <row r="41674" spans="146:146" x14ac:dyDescent="0.25">
      <c r="EP41674" t="str">
        <f t="shared" si="651"/>
        <v/>
      </c>
    </row>
    <row r="41675" spans="146:146" x14ac:dyDescent="0.25">
      <c r="EP41675" t="str">
        <f t="shared" si="651"/>
        <v/>
      </c>
    </row>
    <row r="41676" spans="146:146" x14ac:dyDescent="0.25">
      <c r="EP41676" t="str">
        <f t="shared" si="651"/>
        <v/>
      </c>
    </row>
    <row r="41677" spans="146:146" x14ac:dyDescent="0.25">
      <c r="EP41677" t="str">
        <f t="shared" si="651"/>
        <v/>
      </c>
    </row>
    <row r="41678" spans="146:146" x14ac:dyDescent="0.25">
      <c r="EP41678" t="str">
        <f t="shared" si="651"/>
        <v/>
      </c>
    </row>
    <row r="41679" spans="146:146" x14ac:dyDescent="0.25">
      <c r="EP41679" t="str">
        <f t="shared" si="651"/>
        <v/>
      </c>
    </row>
    <row r="41680" spans="146:146" x14ac:dyDescent="0.25">
      <c r="EP41680" t="str">
        <f t="shared" si="651"/>
        <v/>
      </c>
    </row>
    <row r="41681" spans="146:146" x14ac:dyDescent="0.25">
      <c r="EP41681" t="str">
        <f t="shared" si="651"/>
        <v/>
      </c>
    </row>
    <row r="41682" spans="146:146" x14ac:dyDescent="0.25">
      <c r="EP41682" t="str">
        <f t="shared" si="651"/>
        <v/>
      </c>
    </row>
    <row r="41683" spans="146:146" x14ac:dyDescent="0.25">
      <c r="EP41683" t="str">
        <f t="shared" si="651"/>
        <v/>
      </c>
    </row>
    <row r="41684" spans="146:146" x14ac:dyDescent="0.25">
      <c r="EP41684" t="str">
        <f t="shared" si="651"/>
        <v/>
      </c>
    </row>
    <row r="41685" spans="146:146" x14ac:dyDescent="0.25">
      <c r="EP41685" t="str">
        <f t="shared" si="651"/>
        <v/>
      </c>
    </row>
    <row r="41686" spans="146:146" x14ac:dyDescent="0.25">
      <c r="EP41686" t="str">
        <f t="shared" si="651"/>
        <v/>
      </c>
    </row>
    <row r="41687" spans="146:146" x14ac:dyDescent="0.25">
      <c r="EP41687" t="str">
        <f t="shared" si="651"/>
        <v/>
      </c>
    </row>
    <row r="41688" spans="146:146" x14ac:dyDescent="0.25">
      <c r="EP41688" t="str">
        <f t="shared" si="651"/>
        <v/>
      </c>
    </row>
    <row r="41689" spans="146:146" x14ac:dyDescent="0.25">
      <c r="EP41689" t="str">
        <f t="shared" si="651"/>
        <v/>
      </c>
    </row>
    <row r="41690" spans="146:146" x14ac:dyDescent="0.25">
      <c r="EP41690" t="str">
        <f t="shared" si="651"/>
        <v/>
      </c>
    </row>
    <row r="41691" spans="146:146" x14ac:dyDescent="0.25">
      <c r="EP41691" t="str">
        <f t="shared" si="651"/>
        <v/>
      </c>
    </row>
    <row r="41692" spans="146:146" x14ac:dyDescent="0.25">
      <c r="EP41692" t="str">
        <f t="shared" si="651"/>
        <v/>
      </c>
    </row>
    <row r="41693" spans="146:146" x14ac:dyDescent="0.25">
      <c r="EP41693" t="str">
        <f t="shared" si="651"/>
        <v/>
      </c>
    </row>
    <row r="41694" spans="146:146" x14ac:dyDescent="0.25">
      <c r="EP41694" t="str">
        <f t="shared" si="651"/>
        <v/>
      </c>
    </row>
    <row r="41695" spans="146:146" x14ac:dyDescent="0.25">
      <c r="EP41695" t="str">
        <f t="shared" si="651"/>
        <v/>
      </c>
    </row>
    <row r="41696" spans="146:146" x14ac:dyDescent="0.25">
      <c r="EP41696" t="str">
        <f t="shared" si="651"/>
        <v/>
      </c>
    </row>
    <row r="41697" spans="146:146" x14ac:dyDescent="0.25">
      <c r="EP41697" t="str">
        <f t="shared" si="651"/>
        <v/>
      </c>
    </row>
    <row r="41698" spans="146:146" x14ac:dyDescent="0.25">
      <c r="EP41698" t="str">
        <f t="shared" si="651"/>
        <v/>
      </c>
    </row>
    <row r="41699" spans="146:146" x14ac:dyDescent="0.25">
      <c r="EP41699" t="str">
        <f t="shared" si="651"/>
        <v/>
      </c>
    </row>
    <row r="41700" spans="146:146" x14ac:dyDescent="0.25">
      <c r="EP41700" t="str">
        <f t="shared" si="651"/>
        <v/>
      </c>
    </row>
    <row r="41701" spans="146:146" x14ac:dyDescent="0.25">
      <c r="EP41701" t="str">
        <f t="shared" si="651"/>
        <v/>
      </c>
    </row>
    <row r="41702" spans="146:146" x14ac:dyDescent="0.25">
      <c r="EP41702" t="str">
        <f t="shared" si="651"/>
        <v/>
      </c>
    </row>
    <row r="41703" spans="146:146" x14ac:dyDescent="0.25">
      <c r="EP41703" t="str">
        <f t="shared" si="651"/>
        <v/>
      </c>
    </row>
    <row r="41704" spans="146:146" x14ac:dyDescent="0.25">
      <c r="EP41704" t="str">
        <f t="shared" si="651"/>
        <v/>
      </c>
    </row>
    <row r="41705" spans="146:146" x14ac:dyDescent="0.25">
      <c r="EP41705" t="str">
        <f t="shared" si="651"/>
        <v/>
      </c>
    </row>
    <row r="41706" spans="146:146" x14ac:dyDescent="0.25">
      <c r="EP41706" t="str">
        <f t="shared" si="651"/>
        <v/>
      </c>
    </row>
    <row r="41707" spans="146:146" x14ac:dyDescent="0.25">
      <c r="EP41707" t="str">
        <f t="shared" si="651"/>
        <v/>
      </c>
    </row>
    <row r="41708" spans="146:146" x14ac:dyDescent="0.25">
      <c r="EP41708" t="str">
        <f t="shared" si="651"/>
        <v/>
      </c>
    </row>
    <row r="41709" spans="146:146" x14ac:dyDescent="0.25">
      <c r="EP41709" t="str">
        <f t="shared" si="651"/>
        <v/>
      </c>
    </row>
    <row r="41710" spans="146:146" x14ac:dyDescent="0.25">
      <c r="EP41710" t="str">
        <f t="shared" si="651"/>
        <v/>
      </c>
    </row>
    <row r="41711" spans="146:146" x14ac:dyDescent="0.25">
      <c r="EP41711" t="str">
        <f t="shared" si="651"/>
        <v/>
      </c>
    </row>
    <row r="41712" spans="146:146" x14ac:dyDescent="0.25">
      <c r="EP41712" t="str">
        <f t="shared" si="651"/>
        <v/>
      </c>
    </row>
    <row r="41713" spans="146:146" x14ac:dyDescent="0.25">
      <c r="EP41713" t="str">
        <f t="shared" si="651"/>
        <v/>
      </c>
    </row>
    <row r="41714" spans="146:146" x14ac:dyDescent="0.25">
      <c r="EP41714" t="str">
        <f t="shared" si="651"/>
        <v/>
      </c>
    </row>
    <row r="41715" spans="146:146" x14ac:dyDescent="0.25">
      <c r="EP41715" t="str">
        <f t="shared" si="651"/>
        <v/>
      </c>
    </row>
    <row r="41716" spans="146:146" x14ac:dyDescent="0.25">
      <c r="EP41716" t="str">
        <f t="shared" si="651"/>
        <v/>
      </c>
    </row>
    <row r="41717" spans="146:146" x14ac:dyDescent="0.25">
      <c r="EP41717" t="str">
        <f t="shared" si="651"/>
        <v/>
      </c>
    </row>
    <row r="41718" spans="146:146" x14ac:dyDescent="0.25">
      <c r="EP41718" t="str">
        <f t="shared" si="651"/>
        <v/>
      </c>
    </row>
    <row r="41719" spans="146:146" x14ac:dyDescent="0.25">
      <c r="EP41719" t="str">
        <f t="shared" si="651"/>
        <v/>
      </c>
    </row>
    <row r="41720" spans="146:146" x14ac:dyDescent="0.25">
      <c r="EP41720" t="str">
        <f t="shared" si="651"/>
        <v/>
      </c>
    </row>
    <row r="41721" spans="146:146" x14ac:dyDescent="0.25">
      <c r="EP41721" t="str">
        <f t="shared" si="651"/>
        <v/>
      </c>
    </row>
    <row r="41722" spans="146:146" x14ac:dyDescent="0.25">
      <c r="EP41722" t="str">
        <f t="shared" si="651"/>
        <v/>
      </c>
    </row>
    <row r="41723" spans="146:146" x14ac:dyDescent="0.25">
      <c r="EP41723" t="str">
        <f t="shared" si="651"/>
        <v/>
      </c>
    </row>
    <row r="41724" spans="146:146" x14ac:dyDescent="0.25">
      <c r="EP41724" t="str">
        <f t="shared" si="651"/>
        <v/>
      </c>
    </row>
    <row r="41725" spans="146:146" x14ac:dyDescent="0.25">
      <c r="EP41725" t="str">
        <f t="shared" si="651"/>
        <v/>
      </c>
    </row>
    <row r="41726" spans="146:146" x14ac:dyDescent="0.25">
      <c r="EP41726" t="str">
        <f t="shared" si="651"/>
        <v/>
      </c>
    </row>
    <row r="41727" spans="146:146" x14ac:dyDescent="0.25">
      <c r="EP41727" t="str">
        <f t="shared" si="651"/>
        <v/>
      </c>
    </row>
    <row r="41728" spans="146:146" x14ac:dyDescent="0.25">
      <c r="EP41728" t="str">
        <f t="shared" si="651"/>
        <v/>
      </c>
    </row>
    <row r="41729" spans="146:146" x14ac:dyDescent="0.25">
      <c r="EP41729" t="str">
        <f t="shared" si="651"/>
        <v/>
      </c>
    </row>
    <row r="41730" spans="146:146" x14ac:dyDescent="0.25">
      <c r="EP41730" t="str">
        <f t="shared" si="651"/>
        <v/>
      </c>
    </row>
    <row r="41731" spans="146:146" x14ac:dyDescent="0.25">
      <c r="EP41731" t="str">
        <f t="shared" ref="EP41731:EP41794" si="652">IF(A41731="","",IF(DV41731="",EP41730,DV41731))</f>
        <v/>
      </c>
    </row>
    <row r="41732" spans="146:146" x14ac:dyDescent="0.25">
      <c r="EP41732" t="str">
        <f t="shared" si="652"/>
        <v/>
      </c>
    </row>
    <row r="41733" spans="146:146" x14ac:dyDescent="0.25">
      <c r="EP41733" t="str">
        <f t="shared" si="652"/>
        <v/>
      </c>
    </row>
    <row r="41734" spans="146:146" x14ac:dyDescent="0.25">
      <c r="EP41734" t="str">
        <f t="shared" si="652"/>
        <v/>
      </c>
    </row>
    <row r="41735" spans="146:146" x14ac:dyDescent="0.25">
      <c r="EP41735" t="str">
        <f t="shared" si="652"/>
        <v/>
      </c>
    </row>
    <row r="41736" spans="146:146" x14ac:dyDescent="0.25">
      <c r="EP41736" t="str">
        <f t="shared" si="652"/>
        <v/>
      </c>
    </row>
    <row r="41737" spans="146:146" x14ac:dyDescent="0.25">
      <c r="EP41737" t="str">
        <f t="shared" si="652"/>
        <v/>
      </c>
    </row>
    <row r="41738" spans="146:146" x14ac:dyDescent="0.25">
      <c r="EP41738" t="str">
        <f t="shared" si="652"/>
        <v/>
      </c>
    </row>
    <row r="41739" spans="146:146" x14ac:dyDescent="0.25">
      <c r="EP41739" t="str">
        <f t="shared" si="652"/>
        <v/>
      </c>
    </row>
    <row r="41740" spans="146:146" x14ac:dyDescent="0.25">
      <c r="EP41740" t="str">
        <f t="shared" si="652"/>
        <v/>
      </c>
    </row>
    <row r="41741" spans="146:146" x14ac:dyDescent="0.25">
      <c r="EP41741" t="str">
        <f t="shared" si="652"/>
        <v/>
      </c>
    </row>
    <row r="41742" spans="146:146" x14ac:dyDescent="0.25">
      <c r="EP41742" t="str">
        <f t="shared" si="652"/>
        <v/>
      </c>
    </row>
    <row r="41743" spans="146:146" x14ac:dyDescent="0.25">
      <c r="EP41743" t="str">
        <f t="shared" si="652"/>
        <v/>
      </c>
    </row>
    <row r="41744" spans="146:146" x14ac:dyDescent="0.25">
      <c r="EP41744" t="str">
        <f t="shared" si="652"/>
        <v/>
      </c>
    </row>
    <row r="41745" spans="146:146" x14ac:dyDescent="0.25">
      <c r="EP41745" t="str">
        <f t="shared" si="652"/>
        <v/>
      </c>
    </row>
    <row r="41746" spans="146:146" x14ac:dyDescent="0.25">
      <c r="EP41746" t="str">
        <f t="shared" si="652"/>
        <v/>
      </c>
    </row>
    <row r="41747" spans="146:146" x14ac:dyDescent="0.25">
      <c r="EP41747" t="str">
        <f t="shared" si="652"/>
        <v/>
      </c>
    </row>
    <row r="41748" spans="146:146" x14ac:dyDescent="0.25">
      <c r="EP41748" t="str">
        <f t="shared" si="652"/>
        <v/>
      </c>
    </row>
    <row r="41749" spans="146:146" x14ac:dyDescent="0.25">
      <c r="EP41749" t="str">
        <f t="shared" si="652"/>
        <v/>
      </c>
    </row>
    <row r="41750" spans="146:146" x14ac:dyDescent="0.25">
      <c r="EP41750" t="str">
        <f t="shared" si="652"/>
        <v/>
      </c>
    </row>
    <row r="41751" spans="146:146" x14ac:dyDescent="0.25">
      <c r="EP41751" t="str">
        <f t="shared" si="652"/>
        <v/>
      </c>
    </row>
    <row r="41752" spans="146:146" x14ac:dyDescent="0.25">
      <c r="EP41752" t="str">
        <f t="shared" si="652"/>
        <v/>
      </c>
    </row>
    <row r="41753" spans="146:146" x14ac:dyDescent="0.25">
      <c r="EP41753" t="str">
        <f t="shared" si="652"/>
        <v/>
      </c>
    </row>
    <row r="41754" spans="146:146" x14ac:dyDescent="0.25">
      <c r="EP41754" t="str">
        <f t="shared" si="652"/>
        <v/>
      </c>
    </row>
    <row r="41755" spans="146:146" x14ac:dyDescent="0.25">
      <c r="EP41755" t="str">
        <f t="shared" si="652"/>
        <v/>
      </c>
    </row>
    <row r="41756" spans="146:146" x14ac:dyDescent="0.25">
      <c r="EP41756" t="str">
        <f t="shared" si="652"/>
        <v/>
      </c>
    </row>
    <row r="41757" spans="146:146" x14ac:dyDescent="0.25">
      <c r="EP41757" t="str">
        <f t="shared" si="652"/>
        <v/>
      </c>
    </row>
    <row r="41758" spans="146:146" x14ac:dyDescent="0.25">
      <c r="EP41758" t="str">
        <f t="shared" si="652"/>
        <v/>
      </c>
    </row>
    <row r="41759" spans="146:146" x14ac:dyDescent="0.25">
      <c r="EP41759" t="str">
        <f t="shared" si="652"/>
        <v/>
      </c>
    </row>
    <row r="41760" spans="146:146" x14ac:dyDescent="0.25">
      <c r="EP41760" t="str">
        <f t="shared" si="652"/>
        <v/>
      </c>
    </row>
    <row r="41761" spans="146:146" x14ac:dyDescent="0.25">
      <c r="EP41761" t="str">
        <f t="shared" si="652"/>
        <v/>
      </c>
    </row>
    <row r="41762" spans="146:146" x14ac:dyDescent="0.25">
      <c r="EP41762" t="str">
        <f t="shared" si="652"/>
        <v/>
      </c>
    </row>
    <row r="41763" spans="146:146" x14ac:dyDescent="0.25">
      <c r="EP41763" t="str">
        <f t="shared" si="652"/>
        <v/>
      </c>
    </row>
    <row r="41764" spans="146:146" x14ac:dyDescent="0.25">
      <c r="EP41764" t="str">
        <f t="shared" si="652"/>
        <v/>
      </c>
    </row>
    <row r="41765" spans="146:146" x14ac:dyDescent="0.25">
      <c r="EP41765" t="str">
        <f t="shared" si="652"/>
        <v/>
      </c>
    </row>
    <row r="41766" spans="146:146" x14ac:dyDescent="0.25">
      <c r="EP41766" t="str">
        <f t="shared" si="652"/>
        <v/>
      </c>
    </row>
    <row r="41767" spans="146:146" x14ac:dyDescent="0.25">
      <c r="EP41767" t="str">
        <f t="shared" si="652"/>
        <v/>
      </c>
    </row>
    <row r="41768" spans="146:146" x14ac:dyDescent="0.25">
      <c r="EP41768" t="str">
        <f t="shared" si="652"/>
        <v/>
      </c>
    </row>
    <row r="41769" spans="146:146" x14ac:dyDescent="0.25">
      <c r="EP41769" t="str">
        <f t="shared" si="652"/>
        <v/>
      </c>
    </row>
    <row r="41770" spans="146:146" x14ac:dyDescent="0.25">
      <c r="EP41770" t="str">
        <f t="shared" si="652"/>
        <v/>
      </c>
    </row>
    <row r="41771" spans="146:146" x14ac:dyDescent="0.25">
      <c r="EP41771" t="str">
        <f t="shared" si="652"/>
        <v/>
      </c>
    </row>
    <row r="41772" spans="146:146" x14ac:dyDescent="0.25">
      <c r="EP41772" t="str">
        <f t="shared" si="652"/>
        <v/>
      </c>
    </row>
    <row r="41773" spans="146:146" x14ac:dyDescent="0.25">
      <c r="EP41773" t="str">
        <f t="shared" si="652"/>
        <v/>
      </c>
    </row>
    <row r="41774" spans="146:146" x14ac:dyDescent="0.25">
      <c r="EP41774" t="str">
        <f t="shared" si="652"/>
        <v/>
      </c>
    </row>
    <row r="41775" spans="146:146" x14ac:dyDescent="0.25">
      <c r="EP41775" t="str">
        <f t="shared" si="652"/>
        <v/>
      </c>
    </row>
    <row r="41776" spans="146:146" x14ac:dyDescent="0.25">
      <c r="EP41776" t="str">
        <f t="shared" si="652"/>
        <v/>
      </c>
    </row>
    <row r="41777" spans="146:146" x14ac:dyDescent="0.25">
      <c r="EP41777" t="str">
        <f t="shared" si="652"/>
        <v/>
      </c>
    </row>
    <row r="41778" spans="146:146" x14ac:dyDescent="0.25">
      <c r="EP41778" t="str">
        <f t="shared" si="652"/>
        <v/>
      </c>
    </row>
    <row r="41779" spans="146:146" x14ac:dyDescent="0.25">
      <c r="EP41779" t="str">
        <f t="shared" si="652"/>
        <v/>
      </c>
    </row>
    <row r="41780" spans="146:146" x14ac:dyDescent="0.25">
      <c r="EP41780" t="str">
        <f t="shared" si="652"/>
        <v/>
      </c>
    </row>
    <row r="41781" spans="146:146" x14ac:dyDescent="0.25">
      <c r="EP41781" t="str">
        <f t="shared" si="652"/>
        <v/>
      </c>
    </row>
    <row r="41782" spans="146:146" x14ac:dyDescent="0.25">
      <c r="EP41782" t="str">
        <f t="shared" si="652"/>
        <v/>
      </c>
    </row>
    <row r="41783" spans="146:146" x14ac:dyDescent="0.25">
      <c r="EP41783" t="str">
        <f t="shared" si="652"/>
        <v/>
      </c>
    </row>
    <row r="41784" spans="146:146" x14ac:dyDescent="0.25">
      <c r="EP41784" t="str">
        <f t="shared" si="652"/>
        <v/>
      </c>
    </row>
    <row r="41785" spans="146:146" x14ac:dyDescent="0.25">
      <c r="EP41785" t="str">
        <f t="shared" si="652"/>
        <v/>
      </c>
    </row>
    <row r="41786" spans="146:146" x14ac:dyDescent="0.25">
      <c r="EP41786" t="str">
        <f t="shared" si="652"/>
        <v/>
      </c>
    </row>
    <row r="41787" spans="146:146" x14ac:dyDescent="0.25">
      <c r="EP41787" t="str">
        <f t="shared" si="652"/>
        <v/>
      </c>
    </row>
    <row r="41788" spans="146:146" x14ac:dyDescent="0.25">
      <c r="EP41788" t="str">
        <f t="shared" si="652"/>
        <v/>
      </c>
    </row>
    <row r="41789" spans="146:146" x14ac:dyDescent="0.25">
      <c r="EP41789" t="str">
        <f t="shared" si="652"/>
        <v/>
      </c>
    </row>
    <row r="41790" spans="146:146" x14ac:dyDescent="0.25">
      <c r="EP41790" t="str">
        <f t="shared" si="652"/>
        <v/>
      </c>
    </row>
    <row r="41791" spans="146:146" x14ac:dyDescent="0.25">
      <c r="EP41791" t="str">
        <f t="shared" si="652"/>
        <v/>
      </c>
    </row>
    <row r="41792" spans="146:146" x14ac:dyDescent="0.25">
      <c r="EP41792" t="str">
        <f t="shared" si="652"/>
        <v/>
      </c>
    </row>
    <row r="41793" spans="146:146" x14ac:dyDescent="0.25">
      <c r="EP41793" t="str">
        <f t="shared" si="652"/>
        <v/>
      </c>
    </row>
    <row r="41794" spans="146:146" x14ac:dyDescent="0.25">
      <c r="EP41794" t="str">
        <f t="shared" si="652"/>
        <v/>
      </c>
    </row>
    <row r="41795" spans="146:146" x14ac:dyDescent="0.25">
      <c r="EP41795" t="str">
        <f t="shared" ref="EP41795:EP41858" si="653">IF(A41795="","",IF(DV41795="",EP41794,DV41795))</f>
        <v/>
      </c>
    </row>
    <row r="41796" spans="146:146" x14ac:dyDescent="0.25">
      <c r="EP41796" t="str">
        <f t="shared" si="653"/>
        <v/>
      </c>
    </row>
    <row r="41797" spans="146:146" x14ac:dyDescent="0.25">
      <c r="EP41797" t="str">
        <f t="shared" si="653"/>
        <v/>
      </c>
    </row>
    <row r="41798" spans="146:146" x14ac:dyDescent="0.25">
      <c r="EP41798" t="str">
        <f t="shared" si="653"/>
        <v/>
      </c>
    </row>
    <row r="41799" spans="146:146" x14ac:dyDescent="0.25">
      <c r="EP41799" t="str">
        <f t="shared" si="653"/>
        <v/>
      </c>
    </row>
    <row r="41800" spans="146:146" x14ac:dyDescent="0.25">
      <c r="EP41800" t="str">
        <f t="shared" si="653"/>
        <v/>
      </c>
    </row>
    <row r="41801" spans="146:146" x14ac:dyDescent="0.25">
      <c r="EP41801" t="str">
        <f t="shared" si="653"/>
        <v/>
      </c>
    </row>
    <row r="41802" spans="146:146" x14ac:dyDescent="0.25">
      <c r="EP41802" t="str">
        <f t="shared" si="653"/>
        <v/>
      </c>
    </row>
    <row r="41803" spans="146:146" x14ac:dyDescent="0.25">
      <c r="EP41803" t="str">
        <f t="shared" si="653"/>
        <v/>
      </c>
    </row>
    <row r="41804" spans="146:146" x14ac:dyDescent="0.25">
      <c r="EP41804" t="str">
        <f t="shared" si="653"/>
        <v/>
      </c>
    </row>
    <row r="41805" spans="146:146" x14ac:dyDescent="0.25">
      <c r="EP41805" t="str">
        <f t="shared" si="653"/>
        <v/>
      </c>
    </row>
    <row r="41806" spans="146:146" x14ac:dyDescent="0.25">
      <c r="EP41806" t="str">
        <f t="shared" si="653"/>
        <v/>
      </c>
    </row>
    <row r="41807" spans="146:146" x14ac:dyDescent="0.25">
      <c r="EP41807" t="str">
        <f t="shared" si="653"/>
        <v/>
      </c>
    </row>
    <row r="41808" spans="146:146" x14ac:dyDescent="0.25">
      <c r="EP41808" t="str">
        <f t="shared" si="653"/>
        <v/>
      </c>
    </row>
    <row r="41809" spans="146:146" x14ac:dyDescent="0.25">
      <c r="EP41809" t="str">
        <f t="shared" si="653"/>
        <v/>
      </c>
    </row>
    <row r="41810" spans="146:146" x14ac:dyDescent="0.25">
      <c r="EP41810" t="str">
        <f t="shared" si="653"/>
        <v/>
      </c>
    </row>
    <row r="41811" spans="146:146" x14ac:dyDescent="0.25">
      <c r="EP41811" t="str">
        <f t="shared" si="653"/>
        <v/>
      </c>
    </row>
    <row r="41812" spans="146:146" x14ac:dyDescent="0.25">
      <c r="EP41812" t="str">
        <f t="shared" si="653"/>
        <v/>
      </c>
    </row>
    <row r="41813" spans="146:146" x14ac:dyDescent="0.25">
      <c r="EP41813" t="str">
        <f t="shared" si="653"/>
        <v/>
      </c>
    </row>
    <row r="41814" spans="146:146" x14ac:dyDescent="0.25">
      <c r="EP41814" t="str">
        <f t="shared" si="653"/>
        <v/>
      </c>
    </row>
    <row r="41815" spans="146:146" x14ac:dyDescent="0.25">
      <c r="EP41815" t="str">
        <f t="shared" si="653"/>
        <v/>
      </c>
    </row>
    <row r="41816" spans="146:146" x14ac:dyDescent="0.25">
      <c r="EP41816" t="str">
        <f t="shared" si="653"/>
        <v/>
      </c>
    </row>
    <row r="41817" spans="146:146" x14ac:dyDescent="0.25">
      <c r="EP41817" t="str">
        <f t="shared" si="653"/>
        <v/>
      </c>
    </row>
    <row r="41818" spans="146:146" x14ac:dyDescent="0.25">
      <c r="EP41818" t="str">
        <f t="shared" si="653"/>
        <v/>
      </c>
    </row>
    <row r="41819" spans="146:146" x14ac:dyDescent="0.25">
      <c r="EP41819" t="str">
        <f t="shared" si="653"/>
        <v/>
      </c>
    </row>
    <row r="41820" spans="146:146" x14ac:dyDescent="0.25">
      <c r="EP41820" t="str">
        <f t="shared" si="653"/>
        <v/>
      </c>
    </row>
    <row r="41821" spans="146:146" x14ac:dyDescent="0.25">
      <c r="EP41821" t="str">
        <f t="shared" si="653"/>
        <v/>
      </c>
    </row>
    <row r="41822" spans="146:146" x14ac:dyDescent="0.25">
      <c r="EP41822" t="str">
        <f t="shared" si="653"/>
        <v/>
      </c>
    </row>
    <row r="41823" spans="146:146" x14ac:dyDescent="0.25">
      <c r="EP41823" t="str">
        <f t="shared" si="653"/>
        <v/>
      </c>
    </row>
    <row r="41824" spans="146:146" x14ac:dyDescent="0.25">
      <c r="EP41824" t="str">
        <f t="shared" si="653"/>
        <v/>
      </c>
    </row>
    <row r="41825" spans="146:146" x14ac:dyDescent="0.25">
      <c r="EP41825" t="str">
        <f t="shared" si="653"/>
        <v/>
      </c>
    </row>
    <row r="41826" spans="146:146" x14ac:dyDescent="0.25">
      <c r="EP41826" t="str">
        <f t="shared" si="653"/>
        <v/>
      </c>
    </row>
    <row r="41827" spans="146:146" x14ac:dyDescent="0.25">
      <c r="EP41827" t="str">
        <f t="shared" si="653"/>
        <v/>
      </c>
    </row>
    <row r="41828" spans="146:146" x14ac:dyDescent="0.25">
      <c r="EP41828" t="str">
        <f t="shared" si="653"/>
        <v/>
      </c>
    </row>
    <row r="41829" spans="146:146" x14ac:dyDescent="0.25">
      <c r="EP41829" t="str">
        <f t="shared" si="653"/>
        <v/>
      </c>
    </row>
    <row r="41830" spans="146:146" x14ac:dyDescent="0.25">
      <c r="EP41830" t="str">
        <f t="shared" si="653"/>
        <v/>
      </c>
    </row>
    <row r="41831" spans="146:146" x14ac:dyDescent="0.25">
      <c r="EP41831" t="str">
        <f t="shared" si="653"/>
        <v/>
      </c>
    </row>
    <row r="41832" spans="146:146" x14ac:dyDescent="0.25">
      <c r="EP41832" t="str">
        <f t="shared" si="653"/>
        <v/>
      </c>
    </row>
    <row r="41833" spans="146:146" x14ac:dyDescent="0.25">
      <c r="EP41833" t="str">
        <f t="shared" si="653"/>
        <v/>
      </c>
    </row>
    <row r="41834" spans="146:146" x14ac:dyDescent="0.25">
      <c r="EP41834" t="str">
        <f t="shared" si="653"/>
        <v/>
      </c>
    </row>
    <row r="41835" spans="146:146" x14ac:dyDescent="0.25">
      <c r="EP41835" t="str">
        <f t="shared" si="653"/>
        <v/>
      </c>
    </row>
    <row r="41836" spans="146:146" x14ac:dyDescent="0.25">
      <c r="EP41836" t="str">
        <f t="shared" si="653"/>
        <v/>
      </c>
    </row>
    <row r="41837" spans="146:146" x14ac:dyDescent="0.25">
      <c r="EP41837" t="str">
        <f t="shared" si="653"/>
        <v/>
      </c>
    </row>
    <row r="41838" spans="146:146" x14ac:dyDescent="0.25">
      <c r="EP41838" t="str">
        <f t="shared" si="653"/>
        <v/>
      </c>
    </row>
    <row r="41839" spans="146:146" x14ac:dyDescent="0.25">
      <c r="EP41839" t="str">
        <f t="shared" si="653"/>
        <v/>
      </c>
    </row>
    <row r="41840" spans="146:146" x14ac:dyDescent="0.25">
      <c r="EP41840" t="str">
        <f t="shared" si="653"/>
        <v/>
      </c>
    </row>
    <row r="41841" spans="146:146" x14ac:dyDescent="0.25">
      <c r="EP41841" t="str">
        <f t="shared" si="653"/>
        <v/>
      </c>
    </row>
    <row r="41842" spans="146:146" x14ac:dyDescent="0.25">
      <c r="EP41842" t="str">
        <f t="shared" si="653"/>
        <v/>
      </c>
    </row>
    <row r="41843" spans="146:146" x14ac:dyDescent="0.25">
      <c r="EP41843" t="str">
        <f t="shared" si="653"/>
        <v/>
      </c>
    </row>
    <row r="41844" spans="146:146" x14ac:dyDescent="0.25">
      <c r="EP41844" t="str">
        <f t="shared" si="653"/>
        <v/>
      </c>
    </row>
    <row r="41845" spans="146:146" x14ac:dyDescent="0.25">
      <c r="EP41845" t="str">
        <f t="shared" si="653"/>
        <v/>
      </c>
    </row>
    <row r="41846" spans="146:146" x14ac:dyDescent="0.25">
      <c r="EP41846" t="str">
        <f t="shared" si="653"/>
        <v/>
      </c>
    </row>
    <row r="41847" spans="146:146" x14ac:dyDescent="0.25">
      <c r="EP41847" t="str">
        <f t="shared" si="653"/>
        <v/>
      </c>
    </row>
    <row r="41848" spans="146:146" x14ac:dyDescent="0.25">
      <c r="EP41848" t="str">
        <f t="shared" si="653"/>
        <v/>
      </c>
    </row>
    <row r="41849" spans="146:146" x14ac:dyDescent="0.25">
      <c r="EP41849" t="str">
        <f t="shared" si="653"/>
        <v/>
      </c>
    </row>
    <row r="41850" spans="146:146" x14ac:dyDescent="0.25">
      <c r="EP41850" t="str">
        <f t="shared" si="653"/>
        <v/>
      </c>
    </row>
    <row r="41851" spans="146:146" x14ac:dyDescent="0.25">
      <c r="EP41851" t="str">
        <f t="shared" si="653"/>
        <v/>
      </c>
    </row>
    <row r="41852" spans="146:146" x14ac:dyDescent="0.25">
      <c r="EP41852" t="str">
        <f t="shared" si="653"/>
        <v/>
      </c>
    </row>
    <row r="41853" spans="146:146" x14ac:dyDescent="0.25">
      <c r="EP41853" t="str">
        <f t="shared" si="653"/>
        <v/>
      </c>
    </row>
    <row r="41854" spans="146:146" x14ac:dyDescent="0.25">
      <c r="EP41854" t="str">
        <f t="shared" si="653"/>
        <v/>
      </c>
    </row>
    <row r="41855" spans="146:146" x14ac:dyDescent="0.25">
      <c r="EP41855" t="str">
        <f t="shared" si="653"/>
        <v/>
      </c>
    </row>
    <row r="41856" spans="146:146" x14ac:dyDescent="0.25">
      <c r="EP41856" t="str">
        <f t="shared" si="653"/>
        <v/>
      </c>
    </row>
    <row r="41857" spans="146:146" x14ac:dyDescent="0.25">
      <c r="EP41857" t="str">
        <f t="shared" si="653"/>
        <v/>
      </c>
    </row>
    <row r="41858" spans="146:146" x14ac:dyDescent="0.25">
      <c r="EP41858" t="str">
        <f t="shared" si="653"/>
        <v/>
      </c>
    </row>
    <row r="41859" spans="146:146" x14ac:dyDescent="0.25">
      <c r="EP41859" t="str">
        <f t="shared" ref="EP41859:EP41922" si="654">IF(A41859="","",IF(DV41859="",EP41858,DV41859))</f>
        <v/>
      </c>
    </row>
    <row r="41860" spans="146:146" x14ac:dyDescent="0.25">
      <c r="EP41860" t="str">
        <f t="shared" si="654"/>
        <v/>
      </c>
    </row>
    <row r="41861" spans="146:146" x14ac:dyDescent="0.25">
      <c r="EP41861" t="str">
        <f t="shared" si="654"/>
        <v/>
      </c>
    </row>
    <row r="41862" spans="146:146" x14ac:dyDescent="0.25">
      <c r="EP41862" t="str">
        <f t="shared" si="654"/>
        <v/>
      </c>
    </row>
    <row r="41863" spans="146:146" x14ac:dyDescent="0.25">
      <c r="EP41863" t="str">
        <f t="shared" si="654"/>
        <v/>
      </c>
    </row>
    <row r="41864" spans="146:146" x14ac:dyDescent="0.25">
      <c r="EP41864" t="str">
        <f t="shared" si="654"/>
        <v/>
      </c>
    </row>
    <row r="41865" spans="146:146" x14ac:dyDescent="0.25">
      <c r="EP41865" t="str">
        <f t="shared" si="654"/>
        <v/>
      </c>
    </row>
    <row r="41866" spans="146:146" x14ac:dyDescent="0.25">
      <c r="EP41866" t="str">
        <f t="shared" si="654"/>
        <v/>
      </c>
    </row>
    <row r="41867" spans="146:146" x14ac:dyDescent="0.25">
      <c r="EP41867" t="str">
        <f t="shared" si="654"/>
        <v/>
      </c>
    </row>
    <row r="41868" spans="146:146" x14ac:dyDescent="0.25">
      <c r="EP41868" t="str">
        <f t="shared" si="654"/>
        <v/>
      </c>
    </row>
    <row r="41869" spans="146:146" x14ac:dyDescent="0.25">
      <c r="EP41869" t="str">
        <f t="shared" si="654"/>
        <v/>
      </c>
    </row>
    <row r="41870" spans="146:146" x14ac:dyDescent="0.25">
      <c r="EP41870" t="str">
        <f t="shared" si="654"/>
        <v/>
      </c>
    </row>
    <row r="41871" spans="146:146" x14ac:dyDescent="0.25">
      <c r="EP41871" t="str">
        <f t="shared" si="654"/>
        <v/>
      </c>
    </row>
    <row r="41872" spans="146:146" x14ac:dyDescent="0.25">
      <c r="EP41872" t="str">
        <f t="shared" si="654"/>
        <v/>
      </c>
    </row>
    <row r="41873" spans="146:146" x14ac:dyDescent="0.25">
      <c r="EP41873" t="str">
        <f t="shared" si="654"/>
        <v/>
      </c>
    </row>
    <row r="41874" spans="146:146" x14ac:dyDescent="0.25">
      <c r="EP41874" t="str">
        <f t="shared" si="654"/>
        <v/>
      </c>
    </row>
    <row r="41875" spans="146:146" x14ac:dyDescent="0.25">
      <c r="EP41875" t="str">
        <f t="shared" si="654"/>
        <v/>
      </c>
    </row>
    <row r="41876" spans="146:146" x14ac:dyDescent="0.25">
      <c r="EP41876" t="str">
        <f t="shared" si="654"/>
        <v/>
      </c>
    </row>
    <row r="41877" spans="146:146" x14ac:dyDescent="0.25">
      <c r="EP41877" t="str">
        <f t="shared" si="654"/>
        <v/>
      </c>
    </row>
    <row r="41878" spans="146:146" x14ac:dyDescent="0.25">
      <c r="EP41878" t="str">
        <f t="shared" si="654"/>
        <v/>
      </c>
    </row>
    <row r="41879" spans="146:146" x14ac:dyDescent="0.25">
      <c r="EP41879" t="str">
        <f t="shared" si="654"/>
        <v/>
      </c>
    </row>
    <row r="41880" spans="146:146" x14ac:dyDescent="0.25">
      <c r="EP41880" t="str">
        <f t="shared" si="654"/>
        <v/>
      </c>
    </row>
    <row r="41881" spans="146:146" x14ac:dyDescent="0.25">
      <c r="EP41881" t="str">
        <f t="shared" si="654"/>
        <v/>
      </c>
    </row>
    <row r="41882" spans="146:146" x14ac:dyDescent="0.25">
      <c r="EP41882" t="str">
        <f t="shared" si="654"/>
        <v/>
      </c>
    </row>
    <row r="41883" spans="146:146" x14ac:dyDescent="0.25">
      <c r="EP41883" t="str">
        <f t="shared" si="654"/>
        <v/>
      </c>
    </row>
    <row r="41884" spans="146:146" x14ac:dyDescent="0.25">
      <c r="EP41884" t="str">
        <f t="shared" si="654"/>
        <v/>
      </c>
    </row>
    <row r="41885" spans="146:146" x14ac:dyDescent="0.25">
      <c r="EP41885" t="str">
        <f t="shared" si="654"/>
        <v/>
      </c>
    </row>
    <row r="41886" spans="146:146" x14ac:dyDescent="0.25">
      <c r="EP41886" t="str">
        <f t="shared" si="654"/>
        <v/>
      </c>
    </row>
    <row r="41887" spans="146:146" x14ac:dyDescent="0.25">
      <c r="EP41887" t="str">
        <f t="shared" si="654"/>
        <v/>
      </c>
    </row>
    <row r="41888" spans="146:146" x14ac:dyDescent="0.25">
      <c r="EP41888" t="str">
        <f t="shared" si="654"/>
        <v/>
      </c>
    </row>
    <row r="41889" spans="146:146" x14ac:dyDescent="0.25">
      <c r="EP41889" t="str">
        <f t="shared" si="654"/>
        <v/>
      </c>
    </row>
    <row r="41890" spans="146:146" x14ac:dyDescent="0.25">
      <c r="EP41890" t="str">
        <f t="shared" si="654"/>
        <v/>
      </c>
    </row>
    <row r="41891" spans="146:146" x14ac:dyDescent="0.25">
      <c r="EP41891" t="str">
        <f t="shared" si="654"/>
        <v/>
      </c>
    </row>
    <row r="41892" spans="146:146" x14ac:dyDescent="0.25">
      <c r="EP41892" t="str">
        <f t="shared" si="654"/>
        <v/>
      </c>
    </row>
    <row r="41893" spans="146:146" x14ac:dyDescent="0.25">
      <c r="EP41893" t="str">
        <f t="shared" si="654"/>
        <v/>
      </c>
    </row>
    <row r="41894" spans="146:146" x14ac:dyDescent="0.25">
      <c r="EP41894" t="str">
        <f t="shared" si="654"/>
        <v/>
      </c>
    </row>
    <row r="41895" spans="146:146" x14ac:dyDescent="0.25">
      <c r="EP41895" t="str">
        <f t="shared" si="654"/>
        <v/>
      </c>
    </row>
    <row r="41896" spans="146:146" x14ac:dyDescent="0.25">
      <c r="EP41896" t="str">
        <f t="shared" si="654"/>
        <v/>
      </c>
    </row>
    <row r="41897" spans="146:146" x14ac:dyDescent="0.25">
      <c r="EP41897" t="str">
        <f t="shared" si="654"/>
        <v/>
      </c>
    </row>
    <row r="41898" spans="146:146" x14ac:dyDescent="0.25">
      <c r="EP41898" t="str">
        <f t="shared" si="654"/>
        <v/>
      </c>
    </row>
    <row r="41899" spans="146:146" x14ac:dyDescent="0.25">
      <c r="EP41899" t="str">
        <f t="shared" si="654"/>
        <v/>
      </c>
    </row>
    <row r="41900" spans="146:146" x14ac:dyDescent="0.25">
      <c r="EP41900" t="str">
        <f t="shared" si="654"/>
        <v/>
      </c>
    </row>
    <row r="41901" spans="146:146" x14ac:dyDescent="0.25">
      <c r="EP41901" t="str">
        <f t="shared" si="654"/>
        <v/>
      </c>
    </row>
    <row r="41902" spans="146:146" x14ac:dyDescent="0.25">
      <c r="EP41902" t="str">
        <f t="shared" si="654"/>
        <v/>
      </c>
    </row>
    <row r="41903" spans="146:146" x14ac:dyDescent="0.25">
      <c r="EP41903" t="str">
        <f t="shared" si="654"/>
        <v/>
      </c>
    </row>
    <row r="41904" spans="146:146" x14ac:dyDescent="0.25">
      <c r="EP41904" t="str">
        <f t="shared" si="654"/>
        <v/>
      </c>
    </row>
    <row r="41905" spans="146:146" x14ac:dyDescent="0.25">
      <c r="EP41905" t="str">
        <f t="shared" si="654"/>
        <v/>
      </c>
    </row>
    <row r="41906" spans="146:146" x14ac:dyDescent="0.25">
      <c r="EP41906" t="str">
        <f t="shared" si="654"/>
        <v/>
      </c>
    </row>
    <row r="41907" spans="146:146" x14ac:dyDescent="0.25">
      <c r="EP41907" t="str">
        <f t="shared" si="654"/>
        <v/>
      </c>
    </row>
    <row r="41908" spans="146:146" x14ac:dyDescent="0.25">
      <c r="EP41908" t="str">
        <f t="shared" si="654"/>
        <v/>
      </c>
    </row>
    <row r="41909" spans="146:146" x14ac:dyDescent="0.25">
      <c r="EP41909" t="str">
        <f t="shared" si="654"/>
        <v/>
      </c>
    </row>
    <row r="41910" spans="146:146" x14ac:dyDescent="0.25">
      <c r="EP41910" t="str">
        <f t="shared" si="654"/>
        <v/>
      </c>
    </row>
    <row r="41911" spans="146:146" x14ac:dyDescent="0.25">
      <c r="EP41911" t="str">
        <f t="shared" si="654"/>
        <v/>
      </c>
    </row>
    <row r="41912" spans="146:146" x14ac:dyDescent="0.25">
      <c r="EP41912" t="str">
        <f t="shared" si="654"/>
        <v/>
      </c>
    </row>
    <row r="41913" spans="146:146" x14ac:dyDescent="0.25">
      <c r="EP41913" t="str">
        <f t="shared" si="654"/>
        <v/>
      </c>
    </row>
    <row r="41914" spans="146:146" x14ac:dyDescent="0.25">
      <c r="EP41914" t="str">
        <f t="shared" si="654"/>
        <v/>
      </c>
    </row>
    <row r="41915" spans="146:146" x14ac:dyDescent="0.25">
      <c r="EP41915" t="str">
        <f t="shared" si="654"/>
        <v/>
      </c>
    </row>
    <row r="41916" spans="146:146" x14ac:dyDescent="0.25">
      <c r="EP41916" t="str">
        <f t="shared" si="654"/>
        <v/>
      </c>
    </row>
    <row r="41917" spans="146:146" x14ac:dyDescent="0.25">
      <c r="EP41917" t="str">
        <f t="shared" si="654"/>
        <v/>
      </c>
    </row>
    <row r="41918" spans="146:146" x14ac:dyDescent="0.25">
      <c r="EP41918" t="str">
        <f t="shared" si="654"/>
        <v/>
      </c>
    </row>
    <row r="41919" spans="146:146" x14ac:dyDescent="0.25">
      <c r="EP41919" t="str">
        <f t="shared" si="654"/>
        <v/>
      </c>
    </row>
    <row r="41920" spans="146:146" x14ac:dyDescent="0.25">
      <c r="EP41920" t="str">
        <f t="shared" si="654"/>
        <v/>
      </c>
    </row>
    <row r="41921" spans="146:146" x14ac:dyDescent="0.25">
      <c r="EP41921" t="str">
        <f t="shared" si="654"/>
        <v/>
      </c>
    </row>
    <row r="41922" spans="146:146" x14ac:dyDescent="0.25">
      <c r="EP41922" t="str">
        <f t="shared" si="654"/>
        <v/>
      </c>
    </row>
    <row r="41923" spans="146:146" x14ac:dyDescent="0.25">
      <c r="EP41923" t="str">
        <f t="shared" ref="EP41923:EP41986" si="655">IF(A41923="","",IF(DV41923="",EP41922,DV41923))</f>
        <v/>
      </c>
    </row>
    <row r="41924" spans="146:146" x14ac:dyDescent="0.25">
      <c r="EP41924" t="str">
        <f t="shared" si="655"/>
        <v/>
      </c>
    </row>
    <row r="41925" spans="146:146" x14ac:dyDescent="0.25">
      <c r="EP41925" t="str">
        <f t="shared" si="655"/>
        <v/>
      </c>
    </row>
    <row r="41926" spans="146:146" x14ac:dyDescent="0.25">
      <c r="EP41926" t="str">
        <f t="shared" si="655"/>
        <v/>
      </c>
    </row>
    <row r="41927" spans="146:146" x14ac:dyDescent="0.25">
      <c r="EP41927" t="str">
        <f t="shared" si="655"/>
        <v/>
      </c>
    </row>
    <row r="41928" spans="146:146" x14ac:dyDescent="0.25">
      <c r="EP41928" t="str">
        <f t="shared" si="655"/>
        <v/>
      </c>
    </row>
    <row r="41929" spans="146:146" x14ac:dyDescent="0.25">
      <c r="EP41929" t="str">
        <f t="shared" si="655"/>
        <v/>
      </c>
    </row>
    <row r="41930" spans="146:146" x14ac:dyDescent="0.25">
      <c r="EP41930" t="str">
        <f t="shared" si="655"/>
        <v/>
      </c>
    </row>
    <row r="41931" spans="146:146" x14ac:dyDescent="0.25">
      <c r="EP41931" t="str">
        <f t="shared" si="655"/>
        <v/>
      </c>
    </row>
    <row r="41932" spans="146:146" x14ac:dyDescent="0.25">
      <c r="EP41932" t="str">
        <f t="shared" si="655"/>
        <v/>
      </c>
    </row>
    <row r="41933" spans="146:146" x14ac:dyDescent="0.25">
      <c r="EP41933" t="str">
        <f t="shared" si="655"/>
        <v/>
      </c>
    </row>
    <row r="41934" spans="146:146" x14ac:dyDescent="0.25">
      <c r="EP41934" t="str">
        <f t="shared" si="655"/>
        <v/>
      </c>
    </row>
    <row r="41935" spans="146:146" x14ac:dyDescent="0.25">
      <c r="EP41935" t="str">
        <f t="shared" si="655"/>
        <v/>
      </c>
    </row>
    <row r="41936" spans="146:146" x14ac:dyDescent="0.25">
      <c r="EP41936" t="str">
        <f t="shared" si="655"/>
        <v/>
      </c>
    </row>
    <row r="41937" spans="146:146" x14ac:dyDescent="0.25">
      <c r="EP41937" t="str">
        <f t="shared" si="655"/>
        <v/>
      </c>
    </row>
    <row r="41938" spans="146:146" x14ac:dyDescent="0.25">
      <c r="EP41938" t="str">
        <f t="shared" si="655"/>
        <v/>
      </c>
    </row>
    <row r="41939" spans="146:146" x14ac:dyDescent="0.25">
      <c r="EP41939" t="str">
        <f t="shared" si="655"/>
        <v/>
      </c>
    </row>
    <row r="41940" spans="146:146" x14ac:dyDescent="0.25">
      <c r="EP41940" t="str">
        <f t="shared" si="655"/>
        <v/>
      </c>
    </row>
    <row r="41941" spans="146:146" x14ac:dyDescent="0.25">
      <c r="EP41941" t="str">
        <f t="shared" si="655"/>
        <v/>
      </c>
    </row>
    <row r="41942" spans="146:146" x14ac:dyDescent="0.25">
      <c r="EP41942" t="str">
        <f t="shared" si="655"/>
        <v/>
      </c>
    </row>
    <row r="41943" spans="146:146" x14ac:dyDescent="0.25">
      <c r="EP41943" t="str">
        <f t="shared" si="655"/>
        <v/>
      </c>
    </row>
    <row r="41944" spans="146:146" x14ac:dyDescent="0.25">
      <c r="EP41944" t="str">
        <f t="shared" si="655"/>
        <v/>
      </c>
    </row>
    <row r="41945" spans="146:146" x14ac:dyDescent="0.25">
      <c r="EP41945" t="str">
        <f t="shared" si="655"/>
        <v/>
      </c>
    </row>
    <row r="41946" spans="146:146" x14ac:dyDescent="0.25">
      <c r="EP41946" t="str">
        <f t="shared" si="655"/>
        <v/>
      </c>
    </row>
    <row r="41947" spans="146:146" x14ac:dyDescent="0.25">
      <c r="EP41947" t="str">
        <f t="shared" si="655"/>
        <v/>
      </c>
    </row>
    <row r="41948" spans="146:146" x14ac:dyDescent="0.25">
      <c r="EP41948" t="str">
        <f t="shared" si="655"/>
        <v/>
      </c>
    </row>
    <row r="41949" spans="146:146" x14ac:dyDescent="0.25">
      <c r="EP41949" t="str">
        <f t="shared" si="655"/>
        <v/>
      </c>
    </row>
    <row r="41950" spans="146:146" x14ac:dyDescent="0.25">
      <c r="EP41950" t="str">
        <f t="shared" si="655"/>
        <v/>
      </c>
    </row>
    <row r="41951" spans="146:146" x14ac:dyDescent="0.25">
      <c r="EP41951" t="str">
        <f t="shared" si="655"/>
        <v/>
      </c>
    </row>
    <row r="41952" spans="146:146" x14ac:dyDescent="0.25">
      <c r="EP41952" t="str">
        <f t="shared" si="655"/>
        <v/>
      </c>
    </row>
    <row r="41953" spans="146:146" x14ac:dyDescent="0.25">
      <c r="EP41953" t="str">
        <f t="shared" si="655"/>
        <v/>
      </c>
    </row>
    <row r="41954" spans="146:146" x14ac:dyDescent="0.25">
      <c r="EP41954" t="str">
        <f t="shared" si="655"/>
        <v/>
      </c>
    </row>
    <row r="41955" spans="146:146" x14ac:dyDescent="0.25">
      <c r="EP41955" t="str">
        <f t="shared" si="655"/>
        <v/>
      </c>
    </row>
    <row r="41956" spans="146:146" x14ac:dyDescent="0.25">
      <c r="EP41956" t="str">
        <f t="shared" si="655"/>
        <v/>
      </c>
    </row>
    <row r="41957" spans="146:146" x14ac:dyDescent="0.25">
      <c r="EP41957" t="str">
        <f t="shared" si="655"/>
        <v/>
      </c>
    </row>
    <row r="41958" spans="146:146" x14ac:dyDescent="0.25">
      <c r="EP41958" t="str">
        <f t="shared" si="655"/>
        <v/>
      </c>
    </row>
    <row r="41959" spans="146:146" x14ac:dyDescent="0.25">
      <c r="EP41959" t="str">
        <f t="shared" si="655"/>
        <v/>
      </c>
    </row>
    <row r="41960" spans="146:146" x14ac:dyDescent="0.25">
      <c r="EP41960" t="str">
        <f t="shared" si="655"/>
        <v/>
      </c>
    </row>
    <row r="41961" spans="146:146" x14ac:dyDescent="0.25">
      <c r="EP41961" t="str">
        <f t="shared" si="655"/>
        <v/>
      </c>
    </row>
    <row r="41962" spans="146:146" x14ac:dyDescent="0.25">
      <c r="EP41962" t="str">
        <f t="shared" si="655"/>
        <v/>
      </c>
    </row>
    <row r="41963" spans="146:146" x14ac:dyDescent="0.25">
      <c r="EP41963" t="str">
        <f t="shared" si="655"/>
        <v/>
      </c>
    </row>
    <row r="41964" spans="146:146" x14ac:dyDescent="0.25">
      <c r="EP41964" t="str">
        <f t="shared" si="655"/>
        <v/>
      </c>
    </row>
    <row r="41965" spans="146:146" x14ac:dyDescent="0.25">
      <c r="EP41965" t="str">
        <f t="shared" si="655"/>
        <v/>
      </c>
    </row>
    <row r="41966" spans="146:146" x14ac:dyDescent="0.25">
      <c r="EP41966" t="str">
        <f t="shared" si="655"/>
        <v/>
      </c>
    </row>
    <row r="41967" spans="146:146" x14ac:dyDescent="0.25">
      <c r="EP41967" t="str">
        <f t="shared" si="655"/>
        <v/>
      </c>
    </row>
    <row r="41968" spans="146:146" x14ac:dyDescent="0.25">
      <c r="EP41968" t="str">
        <f t="shared" si="655"/>
        <v/>
      </c>
    </row>
    <row r="41969" spans="146:146" x14ac:dyDescent="0.25">
      <c r="EP41969" t="str">
        <f t="shared" si="655"/>
        <v/>
      </c>
    </row>
    <row r="41970" spans="146:146" x14ac:dyDescent="0.25">
      <c r="EP41970" t="str">
        <f t="shared" si="655"/>
        <v/>
      </c>
    </row>
    <row r="41971" spans="146:146" x14ac:dyDescent="0.25">
      <c r="EP41971" t="str">
        <f t="shared" si="655"/>
        <v/>
      </c>
    </row>
    <row r="41972" spans="146:146" x14ac:dyDescent="0.25">
      <c r="EP41972" t="str">
        <f t="shared" si="655"/>
        <v/>
      </c>
    </row>
    <row r="41973" spans="146:146" x14ac:dyDescent="0.25">
      <c r="EP41973" t="str">
        <f t="shared" si="655"/>
        <v/>
      </c>
    </row>
    <row r="41974" spans="146:146" x14ac:dyDescent="0.25">
      <c r="EP41974" t="str">
        <f t="shared" si="655"/>
        <v/>
      </c>
    </row>
    <row r="41975" spans="146:146" x14ac:dyDescent="0.25">
      <c r="EP41975" t="str">
        <f t="shared" si="655"/>
        <v/>
      </c>
    </row>
    <row r="41976" spans="146:146" x14ac:dyDescent="0.25">
      <c r="EP41976" t="str">
        <f t="shared" si="655"/>
        <v/>
      </c>
    </row>
    <row r="41977" spans="146:146" x14ac:dyDescent="0.25">
      <c r="EP41977" t="str">
        <f t="shared" si="655"/>
        <v/>
      </c>
    </row>
    <row r="41978" spans="146:146" x14ac:dyDescent="0.25">
      <c r="EP41978" t="str">
        <f t="shared" si="655"/>
        <v/>
      </c>
    </row>
    <row r="41979" spans="146:146" x14ac:dyDescent="0.25">
      <c r="EP41979" t="str">
        <f t="shared" si="655"/>
        <v/>
      </c>
    </row>
    <row r="41980" spans="146:146" x14ac:dyDescent="0.25">
      <c r="EP41980" t="str">
        <f t="shared" si="655"/>
        <v/>
      </c>
    </row>
    <row r="41981" spans="146:146" x14ac:dyDescent="0.25">
      <c r="EP41981" t="str">
        <f t="shared" si="655"/>
        <v/>
      </c>
    </row>
    <row r="41982" spans="146:146" x14ac:dyDescent="0.25">
      <c r="EP41982" t="str">
        <f t="shared" si="655"/>
        <v/>
      </c>
    </row>
    <row r="41983" spans="146:146" x14ac:dyDescent="0.25">
      <c r="EP41983" t="str">
        <f t="shared" si="655"/>
        <v/>
      </c>
    </row>
    <row r="41984" spans="146:146" x14ac:dyDescent="0.25">
      <c r="EP41984" t="str">
        <f t="shared" si="655"/>
        <v/>
      </c>
    </row>
    <row r="41985" spans="146:146" x14ac:dyDescent="0.25">
      <c r="EP41985" t="str">
        <f t="shared" si="655"/>
        <v/>
      </c>
    </row>
    <row r="41986" spans="146:146" x14ac:dyDescent="0.25">
      <c r="EP41986" t="str">
        <f t="shared" si="655"/>
        <v/>
      </c>
    </row>
    <row r="41987" spans="146:146" x14ac:dyDescent="0.25">
      <c r="EP41987" t="str">
        <f t="shared" ref="EP41987:EP42050" si="656">IF(A41987="","",IF(DV41987="",EP41986,DV41987))</f>
        <v/>
      </c>
    </row>
    <row r="41988" spans="146:146" x14ac:dyDescent="0.25">
      <c r="EP41988" t="str">
        <f t="shared" si="656"/>
        <v/>
      </c>
    </row>
    <row r="41989" spans="146:146" x14ac:dyDescent="0.25">
      <c r="EP41989" t="str">
        <f t="shared" si="656"/>
        <v/>
      </c>
    </row>
    <row r="41990" spans="146:146" x14ac:dyDescent="0.25">
      <c r="EP41990" t="str">
        <f t="shared" si="656"/>
        <v/>
      </c>
    </row>
    <row r="41991" spans="146:146" x14ac:dyDescent="0.25">
      <c r="EP41991" t="str">
        <f t="shared" si="656"/>
        <v/>
      </c>
    </row>
    <row r="41992" spans="146:146" x14ac:dyDescent="0.25">
      <c r="EP41992" t="str">
        <f t="shared" si="656"/>
        <v/>
      </c>
    </row>
    <row r="41993" spans="146:146" x14ac:dyDescent="0.25">
      <c r="EP41993" t="str">
        <f t="shared" si="656"/>
        <v/>
      </c>
    </row>
    <row r="41994" spans="146:146" x14ac:dyDescent="0.25">
      <c r="EP41994" t="str">
        <f t="shared" si="656"/>
        <v/>
      </c>
    </row>
    <row r="41995" spans="146:146" x14ac:dyDescent="0.25">
      <c r="EP41995" t="str">
        <f t="shared" si="656"/>
        <v/>
      </c>
    </row>
    <row r="41996" spans="146:146" x14ac:dyDescent="0.25">
      <c r="EP41996" t="str">
        <f t="shared" si="656"/>
        <v/>
      </c>
    </row>
    <row r="41997" spans="146:146" x14ac:dyDescent="0.25">
      <c r="EP41997" t="str">
        <f t="shared" si="656"/>
        <v/>
      </c>
    </row>
    <row r="41998" spans="146:146" x14ac:dyDescent="0.25">
      <c r="EP41998" t="str">
        <f t="shared" si="656"/>
        <v/>
      </c>
    </row>
    <row r="41999" spans="146:146" x14ac:dyDescent="0.25">
      <c r="EP41999" t="str">
        <f t="shared" si="656"/>
        <v/>
      </c>
    </row>
    <row r="42000" spans="146:146" x14ac:dyDescent="0.25">
      <c r="EP42000" t="str">
        <f t="shared" si="656"/>
        <v/>
      </c>
    </row>
    <row r="42001" spans="146:146" x14ac:dyDescent="0.25">
      <c r="EP42001" t="str">
        <f t="shared" si="656"/>
        <v/>
      </c>
    </row>
    <row r="42002" spans="146:146" x14ac:dyDescent="0.25">
      <c r="EP42002" t="str">
        <f t="shared" si="656"/>
        <v/>
      </c>
    </row>
    <row r="42003" spans="146:146" x14ac:dyDescent="0.25">
      <c r="EP42003" t="str">
        <f t="shared" si="656"/>
        <v/>
      </c>
    </row>
    <row r="42004" spans="146:146" x14ac:dyDescent="0.25">
      <c r="EP42004" t="str">
        <f t="shared" si="656"/>
        <v/>
      </c>
    </row>
    <row r="42005" spans="146:146" x14ac:dyDescent="0.25">
      <c r="EP42005" t="str">
        <f t="shared" si="656"/>
        <v/>
      </c>
    </row>
    <row r="42006" spans="146:146" x14ac:dyDescent="0.25">
      <c r="EP42006" t="str">
        <f t="shared" si="656"/>
        <v/>
      </c>
    </row>
    <row r="42007" spans="146:146" x14ac:dyDescent="0.25">
      <c r="EP42007" t="str">
        <f t="shared" si="656"/>
        <v/>
      </c>
    </row>
    <row r="42008" spans="146:146" x14ac:dyDescent="0.25">
      <c r="EP42008" t="str">
        <f t="shared" si="656"/>
        <v/>
      </c>
    </row>
    <row r="42009" spans="146:146" x14ac:dyDescent="0.25">
      <c r="EP42009" t="str">
        <f t="shared" si="656"/>
        <v/>
      </c>
    </row>
    <row r="42010" spans="146:146" x14ac:dyDescent="0.25">
      <c r="EP42010" t="str">
        <f t="shared" si="656"/>
        <v/>
      </c>
    </row>
    <row r="42011" spans="146:146" x14ac:dyDescent="0.25">
      <c r="EP42011" t="str">
        <f t="shared" si="656"/>
        <v/>
      </c>
    </row>
    <row r="42012" spans="146:146" x14ac:dyDescent="0.25">
      <c r="EP42012" t="str">
        <f t="shared" si="656"/>
        <v/>
      </c>
    </row>
    <row r="42013" spans="146:146" x14ac:dyDescent="0.25">
      <c r="EP42013" t="str">
        <f t="shared" si="656"/>
        <v/>
      </c>
    </row>
    <row r="42014" spans="146:146" x14ac:dyDescent="0.25">
      <c r="EP42014" t="str">
        <f t="shared" si="656"/>
        <v/>
      </c>
    </row>
    <row r="42015" spans="146:146" x14ac:dyDescent="0.25">
      <c r="EP42015" t="str">
        <f t="shared" si="656"/>
        <v/>
      </c>
    </row>
    <row r="42016" spans="146:146" x14ac:dyDescent="0.25">
      <c r="EP42016" t="str">
        <f t="shared" si="656"/>
        <v/>
      </c>
    </row>
    <row r="42017" spans="146:146" x14ac:dyDescent="0.25">
      <c r="EP42017" t="str">
        <f t="shared" si="656"/>
        <v/>
      </c>
    </row>
    <row r="42018" spans="146:146" x14ac:dyDescent="0.25">
      <c r="EP42018" t="str">
        <f t="shared" si="656"/>
        <v/>
      </c>
    </row>
    <row r="42019" spans="146:146" x14ac:dyDescent="0.25">
      <c r="EP42019" t="str">
        <f t="shared" si="656"/>
        <v/>
      </c>
    </row>
    <row r="42020" spans="146:146" x14ac:dyDescent="0.25">
      <c r="EP42020" t="str">
        <f t="shared" si="656"/>
        <v/>
      </c>
    </row>
    <row r="42021" spans="146:146" x14ac:dyDescent="0.25">
      <c r="EP42021" t="str">
        <f t="shared" si="656"/>
        <v/>
      </c>
    </row>
    <row r="42022" spans="146:146" x14ac:dyDescent="0.25">
      <c r="EP42022" t="str">
        <f t="shared" si="656"/>
        <v/>
      </c>
    </row>
    <row r="42023" spans="146:146" x14ac:dyDescent="0.25">
      <c r="EP42023" t="str">
        <f t="shared" si="656"/>
        <v/>
      </c>
    </row>
    <row r="42024" spans="146:146" x14ac:dyDescent="0.25">
      <c r="EP42024" t="str">
        <f t="shared" si="656"/>
        <v/>
      </c>
    </row>
    <row r="42025" spans="146:146" x14ac:dyDescent="0.25">
      <c r="EP42025" t="str">
        <f t="shared" si="656"/>
        <v/>
      </c>
    </row>
    <row r="42026" spans="146:146" x14ac:dyDescent="0.25">
      <c r="EP42026" t="str">
        <f t="shared" si="656"/>
        <v/>
      </c>
    </row>
    <row r="42027" spans="146:146" x14ac:dyDescent="0.25">
      <c r="EP42027" t="str">
        <f t="shared" si="656"/>
        <v/>
      </c>
    </row>
    <row r="42028" spans="146:146" x14ac:dyDescent="0.25">
      <c r="EP42028" t="str">
        <f t="shared" si="656"/>
        <v/>
      </c>
    </row>
    <row r="42029" spans="146:146" x14ac:dyDescent="0.25">
      <c r="EP42029" t="str">
        <f t="shared" si="656"/>
        <v/>
      </c>
    </row>
    <row r="42030" spans="146:146" x14ac:dyDescent="0.25">
      <c r="EP42030" t="str">
        <f t="shared" si="656"/>
        <v/>
      </c>
    </row>
    <row r="42031" spans="146:146" x14ac:dyDescent="0.25">
      <c r="EP42031" t="str">
        <f t="shared" si="656"/>
        <v/>
      </c>
    </row>
    <row r="42032" spans="146:146" x14ac:dyDescent="0.25">
      <c r="EP42032" t="str">
        <f t="shared" si="656"/>
        <v/>
      </c>
    </row>
    <row r="42033" spans="146:146" x14ac:dyDescent="0.25">
      <c r="EP42033" t="str">
        <f t="shared" si="656"/>
        <v/>
      </c>
    </row>
    <row r="42034" spans="146:146" x14ac:dyDescent="0.25">
      <c r="EP42034" t="str">
        <f t="shared" si="656"/>
        <v/>
      </c>
    </row>
    <row r="42035" spans="146:146" x14ac:dyDescent="0.25">
      <c r="EP42035" t="str">
        <f t="shared" si="656"/>
        <v/>
      </c>
    </row>
    <row r="42036" spans="146:146" x14ac:dyDescent="0.25">
      <c r="EP42036" t="str">
        <f t="shared" si="656"/>
        <v/>
      </c>
    </row>
    <row r="42037" spans="146:146" x14ac:dyDescent="0.25">
      <c r="EP42037" t="str">
        <f t="shared" si="656"/>
        <v/>
      </c>
    </row>
    <row r="42038" spans="146:146" x14ac:dyDescent="0.25">
      <c r="EP42038" t="str">
        <f t="shared" si="656"/>
        <v/>
      </c>
    </row>
    <row r="42039" spans="146:146" x14ac:dyDescent="0.25">
      <c r="EP42039" t="str">
        <f t="shared" si="656"/>
        <v/>
      </c>
    </row>
    <row r="42040" spans="146:146" x14ac:dyDescent="0.25">
      <c r="EP42040" t="str">
        <f t="shared" si="656"/>
        <v/>
      </c>
    </row>
    <row r="42041" spans="146:146" x14ac:dyDescent="0.25">
      <c r="EP42041" t="str">
        <f t="shared" si="656"/>
        <v/>
      </c>
    </row>
    <row r="42042" spans="146:146" x14ac:dyDescent="0.25">
      <c r="EP42042" t="str">
        <f t="shared" si="656"/>
        <v/>
      </c>
    </row>
    <row r="42043" spans="146:146" x14ac:dyDescent="0.25">
      <c r="EP42043" t="str">
        <f t="shared" si="656"/>
        <v/>
      </c>
    </row>
    <row r="42044" spans="146:146" x14ac:dyDescent="0.25">
      <c r="EP42044" t="str">
        <f t="shared" si="656"/>
        <v/>
      </c>
    </row>
    <row r="42045" spans="146:146" x14ac:dyDescent="0.25">
      <c r="EP42045" t="str">
        <f t="shared" si="656"/>
        <v/>
      </c>
    </row>
    <row r="42046" spans="146:146" x14ac:dyDescent="0.25">
      <c r="EP42046" t="str">
        <f t="shared" si="656"/>
        <v/>
      </c>
    </row>
    <row r="42047" spans="146:146" x14ac:dyDescent="0.25">
      <c r="EP42047" t="str">
        <f t="shared" si="656"/>
        <v/>
      </c>
    </row>
    <row r="42048" spans="146:146" x14ac:dyDescent="0.25">
      <c r="EP42048" t="str">
        <f t="shared" si="656"/>
        <v/>
      </c>
    </row>
    <row r="42049" spans="146:146" x14ac:dyDescent="0.25">
      <c r="EP42049" t="str">
        <f t="shared" si="656"/>
        <v/>
      </c>
    </row>
    <row r="42050" spans="146:146" x14ac:dyDescent="0.25">
      <c r="EP42050" t="str">
        <f t="shared" si="656"/>
        <v/>
      </c>
    </row>
    <row r="42051" spans="146:146" x14ac:dyDescent="0.25">
      <c r="EP42051" t="str">
        <f t="shared" ref="EP42051:EP42114" si="657">IF(A42051="","",IF(DV42051="",EP42050,DV42051))</f>
        <v/>
      </c>
    </row>
    <row r="42052" spans="146:146" x14ac:dyDescent="0.25">
      <c r="EP42052" t="str">
        <f t="shared" si="657"/>
        <v/>
      </c>
    </row>
    <row r="42053" spans="146:146" x14ac:dyDescent="0.25">
      <c r="EP42053" t="str">
        <f t="shared" si="657"/>
        <v/>
      </c>
    </row>
    <row r="42054" spans="146:146" x14ac:dyDescent="0.25">
      <c r="EP42054" t="str">
        <f t="shared" si="657"/>
        <v/>
      </c>
    </row>
    <row r="42055" spans="146:146" x14ac:dyDescent="0.25">
      <c r="EP42055" t="str">
        <f t="shared" si="657"/>
        <v/>
      </c>
    </row>
    <row r="42056" spans="146:146" x14ac:dyDescent="0.25">
      <c r="EP42056" t="str">
        <f t="shared" si="657"/>
        <v/>
      </c>
    </row>
    <row r="42057" spans="146:146" x14ac:dyDescent="0.25">
      <c r="EP42057" t="str">
        <f t="shared" si="657"/>
        <v/>
      </c>
    </row>
    <row r="42058" spans="146:146" x14ac:dyDescent="0.25">
      <c r="EP42058" t="str">
        <f t="shared" si="657"/>
        <v/>
      </c>
    </row>
    <row r="42059" spans="146:146" x14ac:dyDescent="0.25">
      <c r="EP42059" t="str">
        <f t="shared" si="657"/>
        <v/>
      </c>
    </row>
    <row r="42060" spans="146:146" x14ac:dyDescent="0.25">
      <c r="EP42060" t="str">
        <f t="shared" si="657"/>
        <v/>
      </c>
    </row>
    <row r="42061" spans="146:146" x14ac:dyDescent="0.25">
      <c r="EP42061" t="str">
        <f t="shared" si="657"/>
        <v/>
      </c>
    </row>
    <row r="42062" spans="146:146" x14ac:dyDescent="0.25">
      <c r="EP42062" t="str">
        <f t="shared" si="657"/>
        <v/>
      </c>
    </row>
    <row r="42063" spans="146:146" x14ac:dyDescent="0.25">
      <c r="EP42063" t="str">
        <f t="shared" si="657"/>
        <v/>
      </c>
    </row>
    <row r="42064" spans="146:146" x14ac:dyDescent="0.25">
      <c r="EP42064" t="str">
        <f t="shared" si="657"/>
        <v/>
      </c>
    </row>
    <row r="42065" spans="146:146" x14ac:dyDescent="0.25">
      <c r="EP42065" t="str">
        <f t="shared" si="657"/>
        <v/>
      </c>
    </row>
    <row r="42066" spans="146:146" x14ac:dyDescent="0.25">
      <c r="EP42066" t="str">
        <f t="shared" si="657"/>
        <v/>
      </c>
    </row>
    <row r="42067" spans="146:146" x14ac:dyDescent="0.25">
      <c r="EP42067" t="str">
        <f t="shared" si="657"/>
        <v/>
      </c>
    </row>
    <row r="42068" spans="146:146" x14ac:dyDescent="0.25">
      <c r="EP42068" t="str">
        <f t="shared" si="657"/>
        <v/>
      </c>
    </row>
    <row r="42069" spans="146:146" x14ac:dyDescent="0.25">
      <c r="EP42069" t="str">
        <f t="shared" si="657"/>
        <v/>
      </c>
    </row>
    <row r="42070" spans="146:146" x14ac:dyDescent="0.25">
      <c r="EP42070" t="str">
        <f t="shared" si="657"/>
        <v/>
      </c>
    </row>
    <row r="42071" spans="146:146" x14ac:dyDescent="0.25">
      <c r="EP42071" t="str">
        <f t="shared" si="657"/>
        <v/>
      </c>
    </row>
    <row r="42072" spans="146:146" x14ac:dyDescent="0.25">
      <c r="EP42072" t="str">
        <f t="shared" si="657"/>
        <v/>
      </c>
    </row>
    <row r="42073" spans="146:146" x14ac:dyDescent="0.25">
      <c r="EP42073" t="str">
        <f t="shared" si="657"/>
        <v/>
      </c>
    </row>
    <row r="42074" spans="146:146" x14ac:dyDescent="0.25">
      <c r="EP42074" t="str">
        <f t="shared" si="657"/>
        <v/>
      </c>
    </row>
    <row r="42075" spans="146:146" x14ac:dyDescent="0.25">
      <c r="EP42075" t="str">
        <f t="shared" si="657"/>
        <v/>
      </c>
    </row>
    <row r="42076" spans="146:146" x14ac:dyDescent="0.25">
      <c r="EP42076" t="str">
        <f t="shared" si="657"/>
        <v/>
      </c>
    </row>
    <row r="42077" spans="146:146" x14ac:dyDescent="0.25">
      <c r="EP42077" t="str">
        <f t="shared" si="657"/>
        <v/>
      </c>
    </row>
    <row r="42078" spans="146:146" x14ac:dyDescent="0.25">
      <c r="EP42078" t="str">
        <f t="shared" si="657"/>
        <v/>
      </c>
    </row>
    <row r="42079" spans="146:146" x14ac:dyDescent="0.25">
      <c r="EP42079" t="str">
        <f t="shared" si="657"/>
        <v/>
      </c>
    </row>
    <row r="42080" spans="146:146" x14ac:dyDescent="0.25">
      <c r="EP42080" t="str">
        <f t="shared" si="657"/>
        <v/>
      </c>
    </row>
    <row r="42081" spans="146:146" x14ac:dyDescent="0.25">
      <c r="EP42081" t="str">
        <f t="shared" si="657"/>
        <v/>
      </c>
    </row>
    <row r="42082" spans="146:146" x14ac:dyDescent="0.25">
      <c r="EP42082" t="str">
        <f t="shared" si="657"/>
        <v/>
      </c>
    </row>
    <row r="42083" spans="146:146" x14ac:dyDescent="0.25">
      <c r="EP42083" t="str">
        <f t="shared" si="657"/>
        <v/>
      </c>
    </row>
    <row r="42084" spans="146:146" x14ac:dyDescent="0.25">
      <c r="EP42084" t="str">
        <f t="shared" si="657"/>
        <v/>
      </c>
    </row>
    <row r="42085" spans="146:146" x14ac:dyDescent="0.25">
      <c r="EP42085" t="str">
        <f t="shared" si="657"/>
        <v/>
      </c>
    </row>
    <row r="42086" spans="146:146" x14ac:dyDescent="0.25">
      <c r="EP42086" t="str">
        <f t="shared" si="657"/>
        <v/>
      </c>
    </row>
    <row r="42087" spans="146:146" x14ac:dyDescent="0.25">
      <c r="EP42087" t="str">
        <f t="shared" si="657"/>
        <v/>
      </c>
    </row>
    <row r="42088" spans="146:146" x14ac:dyDescent="0.25">
      <c r="EP42088" t="str">
        <f t="shared" si="657"/>
        <v/>
      </c>
    </row>
    <row r="42089" spans="146:146" x14ac:dyDescent="0.25">
      <c r="EP42089" t="str">
        <f t="shared" si="657"/>
        <v/>
      </c>
    </row>
    <row r="42090" spans="146:146" x14ac:dyDescent="0.25">
      <c r="EP42090" t="str">
        <f t="shared" si="657"/>
        <v/>
      </c>
    </row>
    <row r="42091" spans="146:146" x14ac:dyDescent="0.25">
      <c r="EP42091" t="str">
        <f t="shared" si="657"/>
        <v/>
      </c>
    </row>
    <row r="42092" spans="146:146" x14ac:dyDescent="0.25">
      <c r="EP42092" t="str">
        <f t="shared" si="657"/>
        <v/>
      </c>
    </row>
    <row r="42093" spans="146:146" x14ac:dyDescent="0.25">
      <c r="EP42093" t="str">
        <f t="shared" si="657"/>
        <v/>
      </c>
    </row>
    <row r="42094" spans="146:146" x14ac:dyDescent="0.25">
      <c r="EP42094" t="str">
        <f t="shared" si="657"/>
        <v/>
      </c>
    </row>
    <row r="42095" spans="146:146" x14ac:dyDescent="0.25">
      <c r="EP42095" t="str">
        <f t="shared" si="657"/>
        <v/>
      </c>
    </row>
    <row r="42096" spans="146:146" x14ac:dyDescent="0.25">
      <c r="EP42096" t="str">
        <f t="shared" si="657"/>
        <v/>
      </c>
    </row>
    <row r="42097" spans="146:146" x14ac:dyDescent="0.25">
      <c r="EP42097" t="str">
        <f t="shared" si="657"/>
        <v/>
      </c>
    </row>
    <row r="42098" spans="146:146" x14ac:dyDescent="0.25">
      <c r="EP42098" t="str">
        <f t="shared" si="657"/>
        <v/>
      </c>
    </row>
    <row r="42099" spans="146:146" x14ac:dyDescent="0.25">
      <c r="EP42099" t="str">
        <f t="shared" si="657"/>
        <v/>
      </c>
    </row>
    <row r="42100" spans="146:146" x14ac:dyDescent="0.25">
      <c r="EP42100" t="str">
        <f t="shared" si="657"/>
        <v/>
      </c>
    </row>
    <row r="42101" spans="146:146" x14ac:dyDescent="0.25">
      <c r="EP42101" t="str">
        <f t="shared" si="657"/>
        <v/>
      </c>
    </row>
    <row r="42102" spans="146:146" x14ac:dyDescent="0.25">
      <c r="EP42102" t="str">
        <f t="shared" si="657"/>
        <v/>
      </c>
    </row>
    <row r="42103" spans="146:146" x14ac:dyDescent="0.25">
      <c r="EP42103" t="str">
        <f t="shared" si="657"/>
        <v/>
      </c>
    </row>
    <row r="42104" spans="146:146" x14ac:dyDescent="0.25">
      <c r="EP42104" t="str">
        <f t="shared" si="657"/>
        <v/>
      </c>
    </row>
    <row r="42105" spans="146:146" x14ac:dyDescent="0.25">
      <c r="EP42105" t="str">
        <f t="shared" si="657"/>
        <v/>
      </c>
    </row>
    <row r="42106" spans="146:146" x14ac:dyDescent="0.25">
      <c r="EP42106" t="str">
        <f t="shared" si="657"/>
        <v/>
      </c>
    </row>
    <row r="42107" spans="146:146" x14ac:dyDescent="0.25">
      <c r="EP42107" t="str">
        <f t="shared" si="657"/>
        <v/>
      </c>
    </row>
    <row r="42108" spans="146:146" x14ac:dyDescent="0.25">
      <c r="EP42108" t="str">
        <f t="shared" si="657"/>
        <v/>
      </c>
    </row>
    <row r="42109" spans="146:146" x14ac:dyDescent="0.25">
      <c r="EP42109" t="str">
        <f t="shared" si="657"/>
        <v/>
      </c>
    </row>
    <row r="42110" spans="146:146" x14ac:dyDescent="0.25">
      <c r="EP42110" t="str">
        <f t="shared" si="657"/>
        <v/>
      </c>
    </row>
    <row r="42111" spans="146:146" x14ac:dyDescent="0.25">
      <c r="EP42111" t="str">
        <f t="shared" si="657"/>
        <v/>
      </c>
    </row>
    <row r="42112" spans="146:146" x14ac:dyDescent="0.25">
      <c r="EP42112" t="str">
        <f t="shared" si="657"/>
        <v/>
      </c>
    </row>
    <row r="42113" spans="146:146" x14ac:dyDescent="0.25">
      <c r="EP42113" t="str">
        <f t="shared" si="657"/>
        <v/>
      </c>
    </row>
    <row r="42114" spans="146:146" x14ac:dyDescent="0.25">
      <c r="EP42114" t="str">
        <f t="shared" si="657"/>
        <v/>
      </c>
    </row>
    <row r="42115" spans="146:146" x14ac:dyDescent="0.25">
      <c r="EP42115" t="str">
        <f t="shared" ref="EP42115:EP42178" si="658">IF(A42115="","",IF(DV42115="",EP42114,DV42115))</f>
        <v/>
      </c>
    </row>
    <row r="42116" spans="146:146" x14ac:dyDescent="0.25">
      <c r="EP42116" t="str">
        <f t="shared" si="658"/>
        <v/>
      </c>
    </row>
    <row r="42117" spans="146:146" x14ac:dyDescent="0.25">
      <c r="EP42117" t="str">
        <f t="shared" si="658"/>
        <v/>
      </c>
    </row>
    <row r="42118" spans="146:146" x14ac:dyDescent="0.25">
      <c r="EP42118" t="str">
        <f t="shared" si="658"/>
        <v/>
      </c>
    </row>
    <row r="42119" spans="146:146" x14ac:dyDescent="0.25">
      <c r="EP42119" t="str">
        <f t="shared" si="658"/>
        <v/>
      </c>
    </row>
    <row r="42120" spans="146:146" x14ac:dyDescent="0.25">
      <c r="EP42120" t="str">
        <f t="shared" si="658"/>
        <v/>
      </c>
    </row>
    <row r="42121" spans="146:146" x14ac:dyDescent="0.25">
      <c r="EP42121" t="str">
        <f t="shared" si="658"/>
        <v/>
      </c>
    </row>
    <row r="42122" spans="146:146" x14ac:dyDescent="0.25">
      <c r="EP42122" t="str">
        <f t="shared" si="658"/>
        <v/>
      </c>
    </row>
    <row r="42123" spans="146:146" x14ac:dyDescent="0.25">
      <c r="EP42123" t="str">
        <f t="shared" si="658"/>
        <v/>
      </c>
    </row>
    <row r="42124" spans="146:146" x14ac:dyDescent="0.25">
      <c r="EP42124" t="str">
        <f t="shared" si="658"/>
        <v/>
      </c>
    </row>
    <row r="42125" spans="146:146" x14ac:dyDescent="0.25">
      <c r="EP42125" t="str">
        <f t="shared" si="658"/>
        <v/>
      </c>
    </row>
    <row r="42126" spans="146:146" x14ac:dyDescent="0.25">
      <c r="EP42126" t="str">
        <f t="shared" si="658"/>
        <v/>
      </c>
    </row>
    <row r="42127" spans="146:146" x14ac:dyDescent="0.25">
      <c r="EP42127" t="str">
        <f t="shared" si="658"/>
        <v/>
      </c>
    </row>
    <row r="42128" spans="146:146" x14ac:dyDescent="0.25">
      <c r="EP42128" t="str">
        <f t="shared" si="658"/>
        <v/>
      </c>
    </row>
    <row r="42129" spans="146:146" x14ac:dyDescent="0.25">
      <c r="EP42129" t="str">
        <f t="shared" si="658"/>
        <v/>
      </c>
    </row>
    <row r="42130" spans="146:146" x14ac:dyDescent="0.25">
      <c r="EP42130" t="str">
        <f t="shared" si="658"/>
        <v/>
      </c>
    </row>
    <row r="42131" spans="146:146" x14ac:dyDescent="0.25">
      <c r="EP42131" t="str">
        <f t="shared" si="658"/>
        <v/>
      </c>
    </row>
    <row r="42132" spans="146:146" x14ac:dyDescent="0.25">
      <c r="EP42132" t="str">
        <f t="shared" si="658"/>
        <v/>
      </c>
    </row>
    <row r="42133" spans="146:146" x14ac:dyDescent="0.25">
      <c r="EP42133" t="str">
        <f t="shared" si="658"/>
        <v/>
      </c>
    </row>
    <row r="42134" spans="146:146" x14ac:dyDescent="0.25">
      <c r="EP42134" t="str">
        <f t="shared" si="658"/>
        <v/>
      </c>
    </row>
    <row r="42135" spans="146:146" x14ac:dyDescent="0.25">
      <c r="EP42135" t="str">
        <f t="shared" si="658"/>
        <v/>
      </c>
    </row>
    <row r="42136" spans="146:146" x14ac:dyDescent="0.25">
      <c r="EP42136" t="str">
        <f t="shared" si="658"/>
        <v/>
      </c>
    </row>
    <row r="42137" spans="146:146" x14ac:dyDescent="0.25">
      <c r="EP42137" t="str">
        <f t="shared" si="658"/>
        <v/>
      </c>
    </row>
    <row r="42138" spans="146:146" x14ac:dyDescent="0.25">
      <c r="EP42138" t="str">
        <f t="shared" si="658"/>
        <v/>
      </c>
    </row>
    <row r="42139" spans="146:146" x14ac:dyDescent="0.25">
      <c r="EP42139" t="str">
        <f t="shared" si="658"/>
        <v/>
      </c>
    </row>
    <row r="42140" spans="146:146" x14ac:dyDescent="0.25">
      <c r="EP42140" t="str">
        <f t="shared" si="658"/>
        <v/>
      </c>
    </row>
    <row r="42141" spans="146:146" x14ac:dyDescent="0.25">
      <c r="EP42141" t="str">
        <f t="shared" si="658"/>
        <v/>
      </c>
    </row>
    <row r="42142" spans="146:146" x14ac:dyDescent="0.25">
      <c r="EP42142" t="str">
        <f t="shared" si="658"/>
        <v/>
      </c>
    </row>
    <row r="42143" spans="146:146" x14ac:dyDescent="0.25">
      <c r="EP42143" t="str">
        <f t="shared" si="658"/>
        <v/>
      </c>
    </row>
    <row r="42144" spans="146:146" x14ac:dyDescent="0.25">
      <c r="EP42144" t="str">
        <f t="shared" si="658"/>
        <v/>
      </c>
    </row>
    <row r="42145" spans="146:146" x14ac:dyDescent="0.25">
      <c r="EP42145" t="str">
        <f t="shared" si="658"/>
        <v/>
      </c>
    </row>
    <row r="42146" spans="146:146" x14ac:dyDescent="0.25">
      <c r="EP42146" t="str">
        <f t="shared" si="658"/>
        <v/>
      </c>
    </row>
    <row r="42147" spans="146:146" x14ac:dyDescent="0.25">
      <c r="EP42147" t="str">
        <f t="shared" si="658"/>
        <v/>
      </c>
    </row>
    <row r="42148" spans="146:146" x14ac:dyDescent="0.25">
      <c r="EP42148" t="str">
        <f t="shared" si="658"/>
        <v/>
      </c>
    </row>
    <row r="42149" spans="146:146" x14ac:dyDescent="0.25">
      <c r="EP42149" t="str">
        <f t="shared" si="658"/>
        <v/>
      </c>
    </row>
    <row r="42150" spans="146:146" x14ac:dyDescent="0.25">
      <c r="EP42150" t="str">
        <f t="shared" si="658"/>
        <v/>
      </c>
    </row>
    <row r="42151" spans="146:146" x14ac:dyDescent="0.25">
      <c r="EP42151" t="str">
        <f t="shared" si="658"/>
        <v/>
      </c>
    </row>
    <row r="42152" spans="146:146" x14ac:dyDescent="0.25">
      <c r="EP42152" t="str">
        <f t="shared" si="658"/>
        <v/>
      </c>
    </row>
    <row r="42153" spans="146:146" x14ac:dyDescent="0.25">
      <c r="EP42153" t="str">
        <f t="shared" si="658"/>
        <v/>
      </c>
    </row>
    <row r="42154" spans="146:146" x14ac:dyDescent="0.25">
      <c r="EP42154" t="str">
        <f t="shared" si="658"/>
        <v/>
      </c>
    </row>
    <row r="42155" spans="146:146" x14ac:dyDescent="0.25">
      <c r="EP42155" t="str">
        <f t="shared" si="658"/>
        <v/>
      </c>
    </row>
    <row r="42156" spans="146:146" x14ac:dyDescent="0.25">
      <c r="EP42156" t="str">
        <f t="shared" si="658"/>
        <v/>
      </c>
    </row>
    <row r="42157" spans="146:146" x14ac:dyDescent="0.25">
      <c r="EP42157" t="str">
        <f t="shared" si="658"/>
        <v/>
      </c>
    </row>
    <row r="42158" spans="146:146" x14ac:dyDescent="0.25">
      <c r="EP42158" t="str">
        <f t="shared" si="658"/>
        <v/>
      </c>
    </row>
    <row r="42159" spans="146:146" x14ac:dyDescent="0.25">
      <c r="EP42159" t="str">
        <f t="shared" si="658"/>
        <v/>
      </c>
    </row>
    <row r="42160" spans="146:146" x14ac:dyDescent="0.25">
      <c r="EP42160" t="str">
        <f t="shared" si="658"/>
        <v/>
      </c>
    </row>
    <row r="42161" spans="146:146" x14ac:dyDescent="0.25">
      <c r="EP42161" t="str">
        <f t="shared" si="658"/>
        <v/>
      </c>
    </row>
    <row r="42162" spans="146:146" x14ac:dyDescent="0.25">
      <c r="EP42162" t="str">
        <f t="shared" si="658"/>
        <v/>
      </c>
    </row>
    <row r="42163" spans="146:146" x14ac:dyDescent="0.25">
      <c r="EP42163" t="str">
        <f t="shared" si="658"/>
        <v/>
      </c>
    </row>
    <row r="42164" spans="146:146" x14ac:dyDescent="0.25">
      <c r="EP42164" t="str">
        <f t="shared" si="658"/>
        <v/>
      </c>
    </row>
    <row r="42165" spans="146:146" x14ac:dyDescent="0.25">
      <c r="EP42165" t="str">
        <f t="shared" si="658"/>
        <v/>
      </c>
    </row>
    <row r="42166" spans="146:146" x14ac:dyDescent="0.25">
      <c r="EP42166" t="str">
        <f t="shared" si="658"/>
        <v/>
      </c>
    </row>
    <row r="42167" spans="146:146" x14ac:dyDescent="0.25">
      <c r="EP42167" t="str">
        <f t="shared" si="658"/>
        <v/>
      </c>
    </row>
    <row r="42168" spans="146:146" x14ac:dyDescent="0.25">
      <c r="EP42168" t="str">
        <f t="shared" si="658"/>
        <v/>
      </c>
    </row>
    <row r="42169" spans="146:146" x14ac:dyDescent="0.25">
      <c r="EP42169" t="str">
        <f t="shared" si="658"/>
        <v/>
      </c>
    </row>
    <row r="42170" spans="146:146" x14ac:dyDescent="0.25">
      <c r="EP42170" t="str">
        <f t="shared" si="658"/>
        <v/>
      </c>
    </row>
    <row r="42171" spans="146:146" x14ac:dyDescent="0.25">
      <c r="EP42171" t="str">
        <f t="shared" si="658"/>
        <v/>
      </c>
    </row>
    <row r="42172" spans="146:146" x14ac:dyDescent="0.25">
      <c r="EP42172" t="str">
        <f t="shared" si="658"/>
        <v/>
      </c>
    </row>
    <row r="42173" spans="146:146" x14ac:dyDescent="0.25">
      <c r="EP42173" t="str">
        <f t="shared" si="658"/>
        <v/>
      </c>
    </row>
    <row r="42174" spans="146:146" x14ac:dyDescent="0.25">
      <c r="EP42174" t="str">
        <f t="shared" si="658"/>
        <v/>
      </c>
    </row>
    <row r="42175" spans="146:146" x14ac:dyDescent="0.25">
      <c r="EP42175" t="str">
        <f t="shared" si="658"/>
        <v/>
      </c>
    </row>
    <row r="42176" spans="146:146" x14ac:dyDescent="0.25">
      <c r="EP42176" t="str">
        <f t="shared" si="658"/>
        <v/>
      </c>
    </row>
    <row r="42177" spans="146:146" x14ac:dyDescent="0.25">
      <c r="EP42177" t="str">
        <f t="shared" si="658"/>
        <v/>
      </c>
    </row>
    <row r="42178" spans="146:146" x14ac:dyDescent="0.25">
      <c r="EP42178" t="str">
        <f t="shared" si="658"/>
        <v/>
      </c>
    </row>
    <row r="42179" spans="146:146" x14ac:dyDescent="0.25">
      <c r="EP42179" t="str">
        <f t="shared" ref="EP42179:EP42242" si="659">IF(A42179="","",IF(DV42179="",EP42178,DV42179))</f>
        <v/>
      </c>
    </row>
    <row r="42180" spans="146:146" x14ac:dyDescent="0.25">
      <c r="EP42180" t="str">
        <f t="shared" si="659"/>
        <v/>
      </c>
    </row>
    <row r="42181" spans="146:146" x14ac:dyDescent="0.25">
      <c r="EP42181" t="str">
        <f t="shared" si="659"/>
        <v/>
      </c>
    </row>
    <row r="42182" spans="146:146" x14ac:dyDescent="0.25">
      <c r="EP42182" t="str">
        <f t="shared" si="659"/>
        <v/>
      </c>
    </row>
    <row r="42183" spans="146:146" x14ac:dyDescent="0.25">
      <c r="EP42183" t="str">
        <f t="shared" si="659"/>
        <v/>
      </c>
    </row>
    <row r="42184" spans="146:146" x14ac:dyDescent="0.25">
      <c r="EP42184" t="str">
        <f t="shared" si="659"/>
        <v/>
      </c>
    </row>
    <row r="42185" spans="146:146" x14ac:dyDescent="0.25">
      <c r="EP42185" t="str">
        <f t="shared" si="659"/>
        <v/>
      </c>
    </row>
    <row r="42186" spans="146:146" x14ac:dyDescent="0.25">
      <c r="EP42186" t="str">
        <f t="shared" si="659"/>
        <v/>
      </c>
    </row>
    <row r="42187" spans="146:146" x14ac:dyDescent="0.25">
      <c r="EP42187" t="str">
        <f t="shared" si="659"/>
        <v/>
      </c>
    </row>
    <row r="42188" spans="146:146" x14ac:dyDescent="0.25">
      <c r="EP42188" t="str">
        <f t="shared" si="659"/>
        <v/>
      </c>
    </row>
    <row r="42189" spans="146:146" x14ac:dyDescent="0.25">
      <c r="EP42189" t="str">
        <f t="shared" si="659"/>
        <v/>
      </c>
    </row>
    <row r="42190" spans="146:146" x14ac:dyDescent="0.25">
      <c r="EP42190" t="str">
        <f t="shared" si="659"/>
        <v/>
      </c>
    </row>
    <row r="42191" spans="146:146" x14ac:dyDescent="0.25">
      <c r="EP42191" t="str">
        <f t="shared" si="659"/>
        <v/>
      </c>
    </row>
    <row r="42192" spans="146:146" x14ac:dyDescent="0.25">
      <c r="EP42192" t="str">
        <f t="shared" si="659"/>
        <v/>
      </c>
    </row>
    <row r="42193" spans="146:146" x14ac:dyDescent="0.25">
      <c r="EP42193" t="str">
        <f t="shared" si="659"/>
        <v/>
      </c>
    </row>
    <row r="42194" spans="146:146" x14ac:dyDescent="0.25">
      <c r="EP42194" t="str">
        <f t="shared" si="659"/>
        <v/>
      </c>
    </row>
    <row r="42195" spans="146:146" x14ac:dyDescent="0.25">
      <c r="EP42195" t="str">
        <f t="shared" si="659"/>
        <v/>
      </c>
    </row>
    <row r="42196" spans="146:146" x14ac:dyDescent="0.25">
      <c r="EP42196" t="str">
        <f t="shared" si="659"/>
        <v/>
      </c>
    </row>
    <row r="42197" spans="146:146" x14ac:dyDescent="0.25">
      <c r="EP42197" t="str">
        <f t="shared" si="659"/>
        <v/>
      </c>
    </row>
    <row r="42198" spans="146:146" x14ac:dyDescent="0.25">
      <c r="EP42198" t="str">
        <f t="shared" si="659"/>
        <v/>
      </c>
    </row>
    <row r="42199" spans="146:146" x14ac:dyDescent="0.25">
      <c r="EP42199" t="str">
        <f t="shared" si="659"/>
        <v/>
      </c>
    </row>
    <row r="42200" spans="146:146" x14ac:dyDescent="0.25">
      <c r="EP42200" t="str">
        <f t="shared" si="659"/>
        <v/>
      </c>
    </row>
    <row r="42201" spans="146:146" x14ac:dyDescent="0.25">
      <c r="EP42201" t="str">
        <f t="shared" si="659"/>
        <v/>
      </c>
    </row>
    <row r="42202" spans="146:146" x14ac:dyDescent="0.25">
      <c r="EP42202" t="str">
        <f t="shared" si="659"/>
        <v/>
      </c>
    </row>
    <row r="42203" spans="146:146" x14ac:dyDescent="0.25">
      <c r="EP42203" t="str">
        <f t="shared" si="659"/>
        <v/>
      </c>
    </row>
    <row r="42204" spans="146:146" x14ac:dyDescent="0.25">
      <c r="EP42204" t="str">
        <f t="shared" si="659"/>
        <v/>
      </c>
    </row>
    <row r="42205" spans="146:146" x14ac:dyDescent="0.25">
      <c r="EP42205" t="str">
        <f t="shared" si="659"/>
        <v/>
      </c>
    </row>
    <row r="42206" spans="146:146" x14ac:dyDescent="0.25">
      <c r="EP42206" t="str">
        <f t="shared" si="659"/>
        <v/>
      </c>
    </row>
    <row r="42207" spans="146:146" x14ac:dyDescent="0.25">
      <c r="EP42207" t="str">
        <f t="shared" si="659"/>
        <v/>
      </c>
    </row>
    <row r="42208" spans="146:146" x14ac:dyDescent="0.25">
      <c r="EP42208" t="str">
        <f t="shared" si="659"/>
        <v/>
      </c>
    </row>
    <row r="42209" spans="146:146" x14ac:dyDescent="0.25">
      <c r="EP42209" t="str">
        <f t="shared" si="659"/>
        <v/>
      </c>
    </row>
    <row r="42210" spans="146:146" x14ac:dyDescent="0.25">
      <c r="EP42210" t="str">
        <f t="shared" si="659"/>
        <v/>
      </c>
    </row>
    <row r="42211" spans="146:146" x14ac:dyDescent="0.25">
      <c r="EP42211" t="str">
        <f t="shared" si="659"/>
        <v/>
      </c>
    </row>
    <row r="42212" spans="146:146" x14ac:dyDescent="0.25">
      <c r="EP42212" t="str">
        <f t="shared" si="659"/>
        <v/>
      </c>
    </row>
    <row r="42213" spans="146:146" x14ac:dyDescent="0.25">
      <c r="EP42213" t="str">
        <f t="shared" si="659"/>
        <v/>
      </c>
    </row>
    <row r="42214" spans="146:146" x14ac:dyDescent="0.25">
      <c r="EP42214" t="str">
        <f t="shared" si="659"/>
        <v/>
      </c>
    </row>
    <row r="42215" spans="146:146" x14ac:dyDescent="0.25">
      <c r="EP42215" t="str">
        <f t="shared" si="659"/>
        <v/>
      </c>
    </row>
    <row r="42216" spans="146:146" x14ac:dyDescent="0.25">
      <c r="EP42216" t="str">
        <f t="shared" si="659"/>
        <v/>
      </c>
    </row>
    <row r="42217" spans="146:146" x14ac:dyDescent="0.25">
      <c r="EP42217" t="str">
        <f t="shared" si="659"/>
        <v/>
      </c>
    </row>
    <row r="42218" spans="146:146" x14ac:dyDescent="0.25">
      <c r="EP42218" t="str">
        <f t="shared" si="659"/>
        <v/>
      </c>
    </row>
    <row r="42219" spans="146:146" x14ac:dyDescent="0.25">
      <c r="EP42219" t="str">
        <f t="shared" si="659"/>
        <v/>
      </c>
    </row>
    <row r="42220" spans="146:146" x14ac:dyDescent="0.25">
      <c r="EP42220" t="str">
        <f t="shared" si="659"/>
        <v/>
      </c>
    </row>
    <row r="42221" spans="146:146" x14ac:dyDescent="0.25">
      <c r="EP42221" t="str">
        <f t="shared" si="659"/>
        <v/>
      </c>
    </row>
    <row r="42222" spans="146:146" x14ac:dyDescent="0.25">
      <c r="EP42222" t="str">
        <f t="shared" si="659"/>
        <v/>
      </c>
    </row>
    <row r="42223" spans="146:146" x14ac:dyDescent="0.25">
      <c r="EP42223" t="str">
        <f t="shared" si="659"/>
        <v/>
      </c>
    </row>
    <row r="42224" spans="146:146" x14ac:dyDescent="0.25">
      <c r="EP42224" t="str">
        <f t="shared" si="659"/>
        <v/>
      </c>
    </row>
    <row r="42225" spans="146:146" x14ac:dyDescent="0.25">
      <c r="EP42225" t="str">
        <f t="shared" si="659"/>
        <v/>
      </c>
    </row>
    <row r="42226" spans="146:146" x14ac:dyDescent="0.25">
      <c r="EP42226" t="str">
        <f t="shared" si="659"/>
        <v/>
      </c>
    </row>
    <row r="42227" spans="146:146" x14ac:dyDescent="0.25">
      <c r="EP42227" t="str">
        <f t="shared" si="659"/>
        <v/>
      </c>
    </row>
    <row r="42228" spans="146:146" x14ac:dyDescent="0.25">
      <c r="EP42228" t="str">
        <f t="shared" si="659"/>
        <v/>
      </c>
    </row>
    <row r="42229" spans="146:146" x14ac:dyDescent="0.25">
      <c r="EP42229" t="str">
        <f t="shared" si="659"/>
        <v/>
      </c>
    </row>
    <row r="42230" spans="146:146" x14ac:dyDescent="0.25">
      <c r="EP42230" t="str">
        <f t="shared" si="659"/>
        <v/>
      </c>
    </row>
    <row r="42231" spans="146:146" x14ac:dyDescent="0.25">
      <c r="EP42231" t="str">
        <f t="shared" si="659"/>
        <v/>
      </c>
    </row>
    <row r="42232" spans="146:146" x14ac:dyDescent="0.25">
      <c r="EP42232" t="str">
        <f t="shared" si="659"/>
        <v/>
      </c>
    </row>
    <row r="42233" spans="146:146" x14ac:dyDescent="0.25">
      <c r="EP42233" t="str">
        <f t="shared" si="659"/>
        <v/>
      </c>
    </row>
    <row r="42234" spans="146:146" x14ac:dyDescent="0.25">
      <c r="EP42234" t="str">
        <f t="shared" si="659"/>
        <v/>
      </c>
    </row>
    <row r="42235" spans="146:146" x14ac:dyDescent="0.25">
      <c r="EP42235" t="str">
        <f t="shared" si="659"/>
        <v/>
      </c>
    </row>
    <row r="42236" spans="146:146" x14ac:dyDescent="0.25">
      <c r="EP42236" t="str">
        <f t="shared" si="659"/>
        <v/>
      </c>
    </row>
    <row r="42237" spans="146:146" x14ac:dyDescent="0.25">
      <c r="EP42237" t="str">
        <f t="shared" si="659"/>
        <v/>
      </c>
    </row>
    <row r="42238" spans="146:146" x14ac:dyDescent="0.25">
      <c r="EP42238" t="str">
        <f t="shared" si="659"/>
        <v/>
      </c>
    </row>
    <row r="42239" spans="146:146" x14ac:dyDescent="0.25">
      <c r="EP42239" t="str">
        <f t="shared" si="659"/>
        <v/>
      </c>
    </row>
    <row r="42240" spans="146:146" x14ac:dyDescent="0.25">
      <c r="EP42240" t="str">
        <f t="shared" si="659"/>
        <v/>
      </c>
    </row>
    <row r="42241" spans="146:146" x14ac:dyDescent="0.25">
      <c r="EP42241" t="str">
        <f t="shared" si="659"/>
        <v/>
      </c>
    </row>
    <row r="42242" spans="146:146" x14ac:dyDescent="0.25">
      <c r="EP42242" t="str">
        <f t="shared" si="659"/>
        <v/>
      </c>
    </row>
    <row r="42243" spans="146:146" x14ac:dyDescent="0.25">
      <c r="EP42243" t="str">
        <f t="shared" ref="EP42243:EP42306" si="660">IF(A42243="","",IF(DV42243="",EP42242,DV42243))</f>
        <v/>
      </c>
    </row>
    <row r="42244" spans="146:146" x14ac:dyDescent="0.25">
      <c r="EP42244" t="str">
        <f t="shared" si="660"/>
        <v/>
      </c>
    </row>
    <row r="42245" spans="146:146" x14ac:dyDescent="0.25">
      <c r="EP42245" t="str">
        <f t="shared" si="660"/>
        <v/>
      </c>
    </row>
    <row r="42246" spans="146:146" x14ac:dyDescent="0.25">
      <c r="EP42246" t="str">
        <f t="shared" si="660"/>
        <v/>
      </c>
    </row>
    <row r="42247" spans="146:146" x14ac:dyDescent="0.25">
      <c r="EP42247" t="str">
        <f t="shared" si="660"/>
        <v/>
      </c>
    </row>
    <row r="42248" spans="146:146" x14ac:dyDescent="0.25">
      <c r="EP42248" t="str">
        <f t="shared" si="660"/>
        <v/>
      </c>
    </row>
    <row r="42249" spans="146:146" x14ac:dyDescent="0.25">
      <c r="EP42249" t="str">
        <f t="shared" si="660"/>
        <v/>
      </c>
    </row>
    <row r="42250" spans="146:146" x14ac:dyDescent="0.25">
      <c r="EP42250" t="str">
        <f t="shared" si="660"/>
        <v/>
      </c>
    </row>
    <row r="42251" spans="146:146" x14ac:dyDescent="0.25">
      <c r="EP42251" t="str">
        <f t="shared" si="660"/>
        <v/>
      </c>
    </row>
    <row r="42252" spans="146:146" x14ac:dyDescent="0.25">
      <c r="EP42252" t="str">
        <f t="shared" si="660"/>
        <v/>
      </c>
    </row>
    <row r="42253" spans="146:146" x14ac:dyDescent="0.25">
      <c r="EP42253" t="str">
        <f t="shared" si="660"/>
        <v/>
      </c>
    </row>
    <row r="42254" spans="146:146" x14ac:dyDescent="0.25">
      <c r="EP42254" t="str">
        <f t="shared" si="660"/>
        <v/>
      </c>
    </row>
    <row r="42255" spans="146:146" x14ac:dyDescent="0.25">
      <c r="EP42255" t="str">
        <f t="shared" si="660"/>
        <v/>
      </c>
    </row>
    <row r="42256" spans="146:146" x14ac:dyDescent="0.25">
      <c r="EP42256" t="str">
        <f t="shared" si="660"/>
        <v/>
      </c>
    </row>
    <row r="42257" spans="146:146" x14ac:dyDescent="0.25">
      <c r="EP42257" t="str">
        <f t="shared" si="660"/>
        <v/>
      </c>
    </row>
    <row r="42258" spans="146:146" x14ac:dyDescent="0.25">
      <c r="EP42258" t="str">
        <f t="shared" si="660"/>
        <v/>
      </c>
    </row>
    <row r="42259" spans="146:146" x14ac:dyDescent="0.25">
      <c r="EP42259" t="str">
        <f t="shared" si="660"/>
        <v/>
      </c>
    </row>
    <row r="42260" spans="146:146" x14ac:dyDescent="0.25">
      <c r="EP42260" t="str">
        <f t="shared" si="660"/>
        <v/>
      </c>
    </row>
    <row r="42261" spans="146:146" x14ac:dyDescent="0.25">
      <c r="EP42261" t="str">
        <f t="shared" si="660"/>
        <v/>
      </c>
    </row>
    <row r="42262" spans="146:146" x14ac:dyDescent="0.25">
      <c r="EP42262" t="str">
        <f t="shared" si="660"/>
        <v/>
      </c>
    </row>
    <row r="42263" spans="146:146" x14ac:dyDescent="0.25">
      <c r="EP42263" t="str">
        <f t="shared" si="660"/>
        <v/>
      </c>
    </row>
    <row r="42264" spans="146:146" x14ac:dyDescent="0.25">
      <c r="EP42264" t="str">
        <f t="shared" si="660"/>
        <v/>
      </c>
    </row>
    <row r="42265" spans="146:146" x14ac:dyDescent="0.25">
      <c r="EP42265" t="str">
        <f t="shared" si="660"/>
        <v/>
      </c>
    </row>
    <row r="42266" spans="146:146" x14ac:dyDescent="0.25">
      <c r="EP42266" t="str">
        <f t="shared" si="660"/>
        <v/>
      </c>
    </row>
    <row r="42267" spans="146:146" x14ac:dyDescent="0.25">
      <c r="EP42267" t="str">
        <f t="shared" si="660"/>
        <v/>
      </c>
    </row>
    <row r="42268" spans="146:146" x14ac:dyDescent="0.25">
      <c r="EP42268" t="str">
        <f t="shared" si="660"/>
        <v/>
      </c>
    </row>
    <row r="42269" spans="146:146" x14ac:dyDescent="0.25">
      <c r="EP42269" t="str">
        <f t="shared" si="660"/>
        <v/>
      </c>
    </row>
    <row r="42270" spans="146:146" x14ac:dyDescent="0.25">
      <c r="EP42270" t="str">
        <f t="shared" si="660"/>
        <v/>
      </c>
    </row>
    <row r="42271" spans="146:146" x14ac:dyDescent="0.25">
      <c r="EP42271" t="str">
        <f t="shared" si="660"/>
        <v/>
      </c>
    </row>
    <row r="42272" spans="146:146" x14ac:dyDescent="0.25">
      <c r="EP42272" t="str">
        <f t="shared" si="660"/>
        <v/>
      </c>
    </row>
    <row r="42273" spans="146:146" x14ac:dyDescent="0.25">
      <c r="EP42273" t="str">
        <f t="shared" si="660"/>
        <v/>
      </c>
    </row>
    <row r="42274" spans="146:146" x14ac:dyDescent="0.25">
      <c r="EP42274" t="str">
        <f t="shared" si="660"/>
        <v/>
      </c>
    </row>
    <row r="42275" spans="146:146" x14ac:dyDescent="0.25">
      <c r="EP42275" t="str">
        <f t="shared" si="660"/>
        <v/>
      </c>
    </row>
    <row r="42276" spans="146:146" x14ac:dyDescent="0.25">
      <c r="EP42276" t="str">
        <f t="shared" si="660"/>
        <v/>
      </c>
    </row>
    <row r="42277" spans="146:146" x14ac:dyDescent="0.25">
      <c r="EP42277" t="str">
        <f t="shared" si="660"/>
        <v/>
      </c>
    </row>
    <row r="42278" spans="146:146" x14ac:dyDescent="0.25">
      <c r="EP42278" t="str">
        <f t="shared" si="660"/>
        <v/>
      </c>
    </row>
    <row r="42279" spans="146:146" x14ac:dyDescent="0.25">
      <c r="EP42279" t="str">
        <f t="shared" si="660"/>
        <v/>
      </c>
    </row>
    <row r="42280" spans="146:146" x14ac:dyDescent="0.25">
      <c r="EP42280" t="str">
        <f t="shared" si="660"/>
        <v/>
      </c>
    </row>
    <row r="42281" spans="146:146" x14ac:dyDescent="0.25">
      <c r="EP42281" t="str">
        <f t="shared" si="660"/>
        <v/>
      </c>
    </row>
    <row r="42282" spans="146:146" x14ac:dyDescent="0.25">
      <c r="EP42282" t="str">
        <f t="shared" si="660"/>
        <v/>
      </c>
    </row>
    <row r="42283" spans="146:146" x14ac:dyDescent="0.25">
      <c r="EP42283" t="str">
        <f t="shared" si="660"/>
        <v/>
      </c>
    </row>
    <row r="42284" spans="146:146" x14ac:dyDescent="0.25">
      <c r="EP42284" t="str">
        <f t="shared" si="660"/>
        <v/>
      </c>
    </row>
    <row r="42285" spans="146:146" x14ac:dyDescent="0.25">
      <c r="EP42285" t="str">
        <f t="shared" si="660"/>
        <v/>
      </c>
    </row>
    <row r="42286" spans="146:146" x14ac:dyDescent="0.25">
      <c r="EP42286" t="str">
        <f t="shared" si="660"/>
        <v/>
      </c>
    </row>
    <row r="42287" spans="146:146" x14ac:dyDescent="0.25">
      <c r="EP42287" t="str">
        <f t="shared" si="660"/>
        <v/>
      </c>
    </row>
    <row r="42288" spans="146:146" x14ac:dyDescent="0.25">
      <c r="EP42288" t="str">
        <f t="shared" si="660"/>
        <v/>
      </c>
    </row>
    <row r="42289" spans="146:146" x14ac:dyDescent="0.25">
      <c r="EP42289" t="str">
        <f t="shared" si="660"/>
        <v/>
      </c>
    </row>
    <row r="42290" spans="146:146" x14ac:dyDescent="0.25">
      <c r="EP42290" t="str">
        <f t="shared" si="660"/>
        <v/>
      </c>
    </row>
    <row r="42291" spans="146:146" x14ac:dyDescent="0.25">
      <c r="EP42291" t="str">
        <f t="shared" si="660"/>
        <v/>
      </c>
    </row>
    <row r="42292" spans="146:146" x14ac:dyDescent="0.25">
      <c r="EP42292" t="str">
        <f t="shared" si="660"/>
        <v/>
      </c>
    </row>
    <row r="42293" spans="146:146" x14ac:dyDescent="0.25">
      <c r="EP42293" t="str">
        <f t="shared" si="660"/>
        <v/>
      </c>
    </row>
    <row r="42294" spans="146:146" x14ac:dyDescent="0.25">
      <c r="EP42294" t="str">
        <f t="shared" si="660"/>
        <v/>
      </c>
    </row>
    <row r="42295" spans="146:146" x14ac:dyDescent="0.25">
      <c r="EP42295" t="str">
        <f t="shared" si="660"/>
        <v/>
      </c>
    </row>
    <row r="42296" spans="146:146" x14ac:dyDescent="0.25">
      <c r="EP42296" t="str">
        <f t="shared" si="660"/>
        <v/>
      </c>
    </row>
    <row r="42297" spans="146:146" x14ac:dyDescent="0.25">
      <c r="EP42297" t="str">
        <f t="shared" si="660"/>
        <v/>
      </c>
    </row>
    <row r="42298" spans="146:146" x14ac:dyDescent="0.25">
      <c r="EP42298" t="str">
        <f t="shared" si="660"/>
        <v/>
      </c>
    </row>
    <row r="42299" spans="146:146" x14ac:dyDescent="0.25">
      <c r="EP42299" t="str">
        <f t="shared" si="660"/>
        <v/>
      </c>
    </row>
    <row r="42300" spans="146:146" x14ac:dyDescent="0.25">
      <c r="EP42300" t="str">
        <f t="shared" si="660"/>
        <v/>
      </c>
    </row>
    <row r="42301" spans="146:146" x14ac:dyDescent="0.25">
      <c r="EP42301" t="str">
        <f t="shared" si="660"/>
        <v/>
      </c>
    </row>
    <row r="42302" spans="146:146" x14ac:dyDescent="0.25">
      <c r="EP42302" t="str">
        <f t="shared" si="660"/>
        <v/>
      </c>
    </row>
    <row r="42303" spans="146:146" x14ac:dyDescent="0.25">
      <c r="EP42303" t="str">
        <f t="shared" si="660"/>
        <v/>
      </c>
    </row>
    <row r="42304" spans="146:146" x14ac:dyDescent="0.25">
      <c r="EP42304" t="str">
        <f t="shared" si="660"/>
        <v/>
      </c>
    </row>
    <row r="42305" spans="146:146" x14ac:dyDescent="0.25">
      <c r="EP42305" t="str">
        <f t="shared" si="660"/>
        <v/>
      </c>
    </row>
    <row r="42306" spans="146:146" x14ac:dyDescent="0.25">
      <c r="EP42306" t="str">
        <f t="shared" si="660"/>
        <v/>
      </c>
    </row>
    <row r="42307" spans="146:146" x14ac:dyDescent="0.25">
      <c r="EP42307" t="str">
        <f t="shared" ref="EP42307:EP42370" si="661">IF(A42307="","",IF(DV42307="",EP42306,DV42307))</f>
        <v/>
      </c>
    </row>
    <row r="42308" spans="146:146" x14ac:dyDescent="0.25">
      <c r="EP42308" t="str">
        <f t="shared" si="661"/>
        <v/>
      </c>
    </row>
    <row r="42309" spans="146:146" x14ac:dyDescent="0.25">
      <c r="EP42309" t="str">
        <f t="shared" si="661"/>
        <v/>
      </c>
    </row>
    <row r="42310" spans="146:146" x14ac:dyDescent="0.25">
      <c r="EP42310" t="str">
        <f t="shared" si="661"/>
        <v/>
      </c>
    </row>
    <row r="42311" spans="146:146" x14ac:dyDescent="0.25">
      <c r="EP42311" t="str">
        <f t="shared" si="661"/>
        <v/>
      </c>
    </row>
    <row r="42312" spans="146:146" x14ac:dyDescent="0.25">
      <c r="EP42312" t="str">
        <f t="shared" si="661"/>
        <v/>
      </c>
    </row>
    <row r="42313" spans="146:146" x14ac:dyDescent="0.25">
      <c r="EP42313" t="str">
        <f t="shared" si="661"/>
        <v/>
      </c>
    </row>
    <row r="42314" spans="146:146" x14ac:dyDescent="0.25">
      <c r="EP42314" t="str">
        <f t="shared" si="661"/>
        <v/>
      </c>
    </row>
    <row r="42315" spans="146:146" x14ac:dyDescent="0.25">
      <c r="EP42315" t="str">
        <f t="shared" si="661"/>
        <v/>
      </c>
    </row>
    <row r="42316" spans="146:146" x14ac:dyDescent="0.25">
      <c r="EP42316" t="str">
        <f t="shared" si="661"/>
        <v/>
      </c>
    </row>
    <row r="42317" spans="146:146" x14ac:dyDescent="0.25">
      <c r="EP42317" t="str">
        <f t="shared" si="661"/>
        <v/>
      </c>
    </row>
    <row r="42318" spans="146:146" x14ac:dyDescent="0.25">
      <c r="EP42318" t="str">
        <f t="shared" si="661"/>
        <v/>
      </c>
    </row>
    <row r="42319" spans="146:146" x14ac:dyDescent="0.25">
      <c r="EP42319" t="str">
        <f t="shared" si="661"/>
        <v/>
      </c>
    </row>
    <row r="42320" spans="146:146" x14ac:dyDescent="0.25">
      <c r="EP42320" t="str">
        <f t="shared" si="661"/>
        <v/>
      </c>
    </row>
    <row r="42321" spans="146:146" x14ac:dyDescent="0.25">
      <c r="EP42321" t="str">
        <f t="shared" si="661"/>
        <v/>
      </c>
    </row>
    <row r="42322" spans="146:146" x14ac:dyDescent="0.25">
      <c r="EP42322" t="str">
        <f t="shared" si="661"/>
        <v/>
      </c>
    </row>
    <row r="42323" spans="146:146" x14ac:dyDescent="0.25">
      <c r="EP42323" t="str">
        <f t="shared" si="661"/>
        <v/>
      </c>
    </row>
    <row r="42324" spans="146:146" x14ac:dyDescent="0.25">
      <c r="EP42324" t="str">
        <f t="shared" si="661"/>
        <v/>
      </c>
    </row>
    <row r="42325" spans="146:146" x14ac:dyDescent="0.25">
      <c r="EP42325" t="str">
        <f t="shared" si="661"/>
        <v/>
      </c>
    </row>
    <row r="42326" spans="146:146" x14ac:dyDescent="0.25">
      <c r="EP42326" t="str">
        <f t="shared" si="661"/>
        <v/>
      </c>
    </row>
    <row r="42327" spans="146:146" x14ac:dyDescent="0.25">
      <c r="EP42327" t="str">
        <f t="shared" si="661"/>
        <v/>
      </c>
    </row>
    <row r="42328" spans="146:146" x14ac:dyDescent="0.25">
      <c r="EP42328" t="str">
        <f t="shared" si="661"/>
        <v/>
      </c>
    </row>
    <row r="42329" spans="146:146" x14ac:dyDescent="0.25">
      <c r="EP42329" t="str">
        <f t="shared" si="661"/>
        <v/>
      </c>
    </row>
    <row r="42330" spans="146:146" x14ac:dyDescent="0.25">
      <c r="EP42330" t="str">
        <f t="shared" si="661"/>
        <v/>
      </c>
    </row>
    <row r="42331" spans="146:146" x14ac:dyDescent="0.25">
      <c r="EP42331" t="str">
        <f t="shared" si="661"/>
        <v/>
      </c>
    </row>
    <row r="42332" spans="146:146" x14ac:dyDescent="0.25">
      <c r="EP42332" t="str">
        <f t="shared" si="661"/>
        <v/>
      </c>
    </row>
    <row r="42333" spans="146:146" x14ac:dyDescent="0.25">
      <c r="EP42333" t="str">
        <f t="shared" si="661"/>
        <v/>
      </c>
    </row>
    <row r="42334" spans="146:146" x14ac:dyDescent="0.25">
      <c r="EP42334" t="str">
        <f t="shared" si="661"/>
        <v/>
      </c>
    </row>
    <row r="42335" spans="146:146" x14ac:dyDescent="0.25">
      <c r="EP42335" t="str">
        <f t="shared" si="661"/>
        <v/>
      </c>
    </row>
    <row r="42336" spans="146:146" x14ac:dyDescent="0.25">
      <c r="EP42336" t="str">
        <f t="shared" si="661"/>
        <v/>
      </c>
    </row>
    <row r="42337" spans="146:146" x14ac:dyDescent="0.25">
      <c r="EP42337" t="str">
        <f t="shared" si="661"/>
        <v/>
      </c>
    </row>
    <row r="42338" spans="146:146" x14ac:dyDescent="0.25">
      <c r="EP42338" t="str">
        <f t="shared" si="661"/>
        <v/>
      </c>
    </row>
    <row r="42339" spans="146:146" x14ac:dyDescent="0.25">
      <c r="EP42339" t="str">
        <f t="shared" si="661"/>
        <v/>
      </c>
    </row>
    <row r="42340" spans="146:146" x14ac:dyDescent="0.25">
      <c r="EP42340" t="str">
        <f t="shared" si="661"/>
        <v/>
      </c>
    </row>
    <row r="42341" spans="146:146" x14ac:dyDescent="0.25">
      <c r="EP42341" t="str">
        <f t="shared" si="661"/>
        <v/>
      </c>
    </row>
    <row r="42342" spans="146:146" x14ac:dyDescent="0.25">
      <c r="EP42342" t="str">
        <f t="shared" si="661"/>
        <v/>
      </c>
    </row>
    <row r="42343" spans="146:146" x14ac:dyDescent="0.25">
      <c r="EP42343" t="str">
        <f t="shared" si="661"/>
        <v/>
      </c>
    </row>
    <row r="42344" spans="146:146" x14ac:dyDescent="0.25">
      <c r="EP42344" t="str">
        <f t="shared" si="661"/>
        <v/>
      </c>
    </row>
    <row r="42345" spans="146:146" x14ac:dyDescent="0.25">
      <c r="EP42345" t="str">
        <f t="shared" si="661"/>
        <v/>
      </c>
    </row>
    <row r="42346" spans="146:146" x14ac:dyDescent="0.25">
      <c r="EP42346" t="str">
        <f t="shared" si="661"/>
        <v/>
      </c>
    </row>
    <row r="42347" spans="146:146" x14ac:dyDescent="0.25">
      <c r="EP42347" t="str">
        <f t="shared" si="661"/>
        <v/>
      </c>
    </row>
    <row r="42348" spans="146:146" x14ac:dyDescent="0.25">
      <c r="EP42348" t="str">
        <f t="shared" si="661"/>
        <v/>
      </c>
    </row>
    <row r="42349" spans="146:146" x14ac:dyDescent="0.25">
      <c r="EP42349" t="str">
        <f t="shared" si="661"/>
        <v/>
      </c>
    </row>
    <row r="42350" spans="146:146" x14ac:dyDescent="0.25">
      <c r="EP42350" t="str">
        <f t="shared" si="661"/>
        <v/>
      </c>
    </row>
    <row r="42351" spans="146:146" x14ac:dyDescent="0.25">
      <c r="EP42351" t="str">
        <f t="shared" si="661"/>
        <v/>
      </c>
    </row>
    <row r="42352" spans="146:146" x14ac:dyDescent="0.25">
      <c r="EP42352" t="str">
        <f t="shared" si="661"/>
        <v/>
      </c>
    </row>
    <row r="42353" spans="146:146" x14ac:dyDescent="0.25">
      <c r="EP42353" t="str">
        <f t="shared" si="661"/>
        <v/>
      </c>
    </row>
    <row r="42354" spans="146:146" x14ac:dyDescent="0.25">
      <c r="EP42354" t="str">
        <f t="shared" si="661"/>
        <v/>
      </c>
    </row>
    <row r="42355" spans="146:146" x14ac:dyDescent="0.25">
      <c r="EP42355" t="str">
        <f t="shared" si="661"/>
        <v/>
      </c>
    </row>
    <row r="42356" spans="146:146" x14ac:dyDescent="0.25">
      <c r="EP42356" t="str">
        <f t="shared" si="661"/>
        <v/>
      </c>
    </row>
    <row r="42357" spans="146:146" x14ac:dyDescent="0.25">
      <c r="EP42357" t="str">
        <f t="shared" si="661"/>
        <v/>
      </c>
    </row>
    <row r="42358" spans="146:146" x14ac:dyDescent="0.25">
      <c r="EP42358" t="str">
        <f t="shared" si="661"/>
        <v/>
      </c>
    </row>
    <row r="42359" spans="146:146" x14ac:dyDescent="0.25">
      <c r="EP42359" t="str">
        <f t="shared" si="661"/>
        <v/>
      </c>
    </row>
    <row r="42360" spans="146:146" x14ac:dyDescent="0.25">
      <c r="EP42360" t="str">
        <f t="shared" si="661"/>
        <v/>
      </c>
    </row>
    <row r="42361" spans="146:146" x14ac:dyDescent="0.25">
      <c r="EP42361" t="str">
        <f t="shared" si="661"/>
        <v/>
      </c>
    </row>
    <row r="42362" spans="146:146" x14ac:dyDescent="0.25">
      <c r="EP42362" t="str">
        <f t="shared" si="661"/>
        <v/>
      </c>
    </row>
    <row r="42363" spans="146:146" x14ac:dyDescent="0.25">
      <c r="EP42363" t="str">
        <f t="shared" si="661"/>
        <v/>
      </c>
    </row>
    <row r="42364" spans="146:146" x14ac:dyDescent="0.25">
      <c r="EP42364" t="str">
        <f t="shared" si="661"/>
        <v/>
      </c>
    </row>
    <row r="42365" spans="146:146" x14ac:dyDescent="0.25">
      <c r="EP42365" t="str">
        <f t="shared" si="661"/>
        <v/>
      </c>
    </row>
    <row r="42366" spans="146:146" x14ac:dyDescent="0.25">
      <c r="EP42366" t="str">
        <f t="shared" si="661"/>
        <v/>
      </c>
    </row>
    <row r="42367" spans="146:146" x14ac:dyDescent="0.25">
      <c r="EP42367" t="str">
        <f t="shared" si="661"/>
        <v/>
      </c>
    </row>
    <row r="42368" spans="146:146" x14ac:dyDescent="0.25">
      <c r="EP42368" t="str">
        <f t="shared" si="661"/>
        <v/>
      </c>
    </row>
    <row r="42369" spans="146:146" x14ac:dyDescent="0.25">
      <c r="EP42369" t="str">
        <f t="shared" si="661"/>
        <v/>
      </c>
    </row>
    <row r="42370" spans="146:146" x14ac:dyDescent="0.25">
      <c r="EP42370" t="str">
        <f t="shared" si="661"/>
        <v/>
      </c>
    </row>
    <row r="42371" spans="146:146" x14ac:dyDescent="0.25">
      <c r="EP42371" t="str">
        <f t="shared" ref="EP42371:EP42434" si="662">IF(A42371="","",IF(DV42371="",EP42370,DV42371))</f>
        <v/>
      </c>
    </row>
    <row r="42372" spans="146:146" x14ac:dyDescent="0.25">
      <c r="EP42372" t="str">
        <f t="shared" si="662"/>
        <v/>
      </c>
    </row>
    <row r="42373" spans="146:146" x14ac:dyDescent="0.25">
      <c r="EP42373" t="str">
        <f t="shared" si="662"/>
        <v/>
      </c>
    </row>
    <row r="42374" spans="146:146" x14ac:dyDescent="0.25">
      <c r="EP42374" t="str">
        <f t="shared" si="662"/>
        <v/>
      </c>
    </row>
    <row r="42375" spans="146:146" x14ac:dyDescent="0.25">
      <c r="EP42375" t="str">
        <f t="shared" si="662"/>
        <v/>
      </c>
    </row>
    <row r="42376" spans="146:146" x14ac:dyDescent="0.25">
      <c r="EP42376" t="str">
        <f t="shared" si="662"/>
        <v/>
      </c>
    </row>
    <row r="42377" spans="146:146" x14ac:dyDescent="0.25">
      <c r="EP42377" t="str">
        <f t="shared" si="662"/>
        <v/>
      </c>
    </row>
    <row r="42378" spans="146:146" x14ac:dyDescent="0.25">
      <c r="EP42378" t="str">
        <f t="shared" si="662"/>
        <v/>
      </c>
    </row>
    <row r="42379" spans="146:146" x14ac:dyDescent="0.25">
      <c r="EP42379" t="str">
        <f t="shared" si="662"/>
        <v/>
      </c>
    </row>
    <row r="42380" spans="146:146" x14ac:dyDescent="0.25">
      <c r="EP42380" t="str">
        <f t="shared" si="662"/>
        <v/>
      </c>
    </row>
    <row r="42381" spans="146:146" x14ac:dyDescent="0.25">
      <c r="EP42381" t="str">
        <f t="shared" si="662"/>
        <v/>
      </c>
    </row>
    <row r="42382" spans="146:146" x14ac:dyDescent="0.25">
      <c r="EP42382" t="str">
        <f t="shared" si="662"/>
        <v/>
      </c>
    </row>
    <row r="42383" spans="146:146" x14ac:dyDescent="0.25">
      <c r="EP42383" t="str">
        <f t="shared" si="662"/>
        <v/>
      </c>
    </row>
    <row r="42384" spans="146:146" x14ac:dyDescent="0.25">
      <c r="EP42384" t="str">
        <f t="shared" si="662"/>
        <v/>
      </c>
    </row>
    <row r="42385" spans="146:146" x14ac:dyDescent="0.25">
      <c r="EP42385" t="str">
        <f t="shared" si="662"/>
        <v/>
      </c>
    </row>
    <row r="42386" spans="146:146" x14ac:dyDescent="0.25">
      <c r="EP42386" t="str">
        <f t="shared" si="662"/>
        <v/>
      </c>
    </row>
    <row r="42387" spans="146:146" x14ac:dyDescent="0.25">
      <c r="EP42387" t="str">
        <f t="shared" si="662"/>
        <v/>
      </c>
    </row>
    <row r="42388" spans="146:146" x14ac:dyDescent="0.25">
      <c r="EP42388" t="str">
        <f t="shared" si="662"/>
        <v/>
      </c>
    </row>
    <row r="42389" spans="146:146" x14ac:dyDescent="0.25">
      <c r="EP42389" t="str">
        <f t="shared" si="662"/>
        <v/>
      </c>
    </row>
    <row r="42390" spans="146:146" x14ac:dyDescent="0.25">
      <c r="EP42390" t="str">
        <f t="shared" si="662"/>
        <v/>
      </c>
    </row>
    <row r="42391" spans="146:146" x14ac:dyDescent="0.25">
      <c r="EP42391" t="str">
        <f t="shared" si="662"/>
        <v/>
      </c>
    </row>
    <row r="42392" spans="146:146" x14ac:dyDescent="0.25">
      <c r="EP42392" t="str">
        <f t="shared" si="662"/>
        <v/>
      </c>
    </row>
    <row r="42393" spans="146:146" x14ac:dyDescent="0.25">
      <c r="EP42393" t="str">
        <f t="shared" si="662"/>
        <v/>
      </c>
    </row>
    <row r="42394" spans="146:146" x14ac:dyDescent="0.25">
      <c r="EP42394" t="str">
        <f t="shared" si="662"/>
        <v/>
      </c>
    </row>
    <row r="42395" spans="146:146" x14ac:dyDescent="0.25">
      <c r="EP42395" t="str">
        <f t="shared" si="662"/>
        <v/>
      </c>
    </row>
    <row r="42396" spans="146:146" x14ac:dyDescent="0.25">
      <c r="EP42396" t="str">
        <f t="shared" si="662"/>
        <v/>
      </c>
    </row>
    <row r="42397" spans="146:146" x14ac:dyDescent="0.25">
      <c r="EP42397" t="str">
        <f t="shared" si="662"/>
        <v/>
      </c>
    </row>
    <row r="42398" spans="146:146" x14ac:dyDescent="0.25">
      <c r="EP42398" t="str">
        <f t="shared" si="662"/>
        <v/>
      </c>
    </row>
    <row r="42399" spans="146:146" x14ac:dyDescent="0.25">
      <c r="EP42399" t="str">
        <f t="shared" si="662"/>
        <v/>
      </c>
    </row>
    <row r="42400" spans="146:146" x14ac:dyDescent="0.25">
      <c r="EP42400" t="str">
        <f t="shared" si="662"/>
        <v/>
      </c>
    </row>
    <row r="42401" spans="146:146" x14ac:dyDescent="0.25">
      <c r="EP42401" t="str">
        <f t="shared" si="662"/>
        <v/>
      </c>
    </row>
    <row r="42402" spans="146:146" x14ac:dyDescent="0.25">
      <c r="EP42402" t="str">
        <f t="shared" si="662"/>
        <v/>
      </c>
    </row>
    <row r="42403" spans="146:146" x14ac:dyDescent="0.25">
      <c r="EP42403" t="str">
        <f t="shared" si="662"/>
        <v/>
      </c>
    </row>
    <row r="42404" spans="146:146" x14ac:dyDescent="0.25">
      <c r="EP42404" t="str">
        <f t="shared" si="662"/>
        <v/>
      </c>
    </row>
    <row r="42405" spans="146:146" x14ac:dyDescent="0.25">
      <c r="EP42405" t="str">
        <f t="shared" si="662"/>
        <v/>
      </c>
    </row>
    <row r="42406" spans="146:146" x14ac:dyDescent="0.25">
      <c r="EP42406" t="str">
        <f t="shared" si="662"/>
        <v/>
      </c>
    </row>
    <row r="42407" spans="146:146" x14ac:dyDescent="0.25">
      <c r="EP42407" t="str">
        <f t="shared" si="662"/>
        <v/>
      </c>
    </row>
    <row r="42408" spans="146:146" x14ac:dyDescent="0.25">
      <c r="EP42408" t="str">
        <f t="shared" si="662"/>
        <v/>
      </c>
    </row>
    <row r="42409" spans="146:146" x14ac:dyDescent="0.25">
      <c r="EP42409" t="str">
        <f t="shared" si="662"/>
        <v/>
      </c>
    </row>
    <row r="42410" spans="146:146" x14ac:dyDescent="0.25">
      <c r="EP42410" t="str">
        <f t="shared" si="662"/>
        <v/>
      </c>
    </row>
    <row r="42411" spans="146:146" x14ac:dyDescent="0.25">
      <c r="EP42411" t="str">
        <f t="shared" si="662"/>
        <v/>
      </c>
    </row>
    <row r="42412" spans="146:146" x14ac:dyDescent="0.25">
      <c r="EP42412" t="str">
        <f t="shared" si="662"/>
        <v/>
      </c>
    </row>
    <row r="42413" spans="146:146" x14ac:dyDescent="0.25">
      <c r="EP42413" t="str">
        <f t="shared" si="662"/>
        <v/>
      </c>
    </row>
    <row r="42414" spans="146:146" x14ac:dyDescent="0.25">
      <c r="EP42414" t="str">
        <f t="shared" si="662"/>
        <v/>
      </c>
    </row>
    <row r="42415" spans="146:146" x14ac:dyDescent="0.25">
      <c r="EP42415" t="str">
        <f t="shared" si="662"/>
        <v/>
      </c>
    </row>
    <row r="42416" spans="146:146" x14ac:dyDescent="0.25">
      <c r="EP42416" t="str">
        <f t="shared" si="662"/>
        <v/>
      </c>
    </row>
    <row r="42417" spans="146:146" x14ac:dyDescent="0.25">
      <c r="EP42417" t="str">
        <f t="shared" si="662"/>
        <v/>
      </c>
    </row>
    <row r="42418" spans="146:146" x14ac:dyDescent="0.25">
      <c r="EP42418" t="str">
        <f t="shared" si="662"/>
        <v/>
      </c>
    </row>
    <row r="42419" spans="146:146" x14ac:dyDescent="0.25">
      <c r="EP42419" t="str">
        <f t="shared" si="662"/>
        <v/>
      </c>
    </row>
    <row r="42420" spans="146:146" x14ac:dyDescent="0.25">
      <c r="EP42420" t="str">
        <f t="shared" si="662"/>
        <v/>
      </c>
    </row>
    <row r="42421" spans="146:146" x14ac:dyDescent="0.25">
      <c r="EP42421" t="str">
        <f t="shared" si="662"/>
        <v/>
      </c>
    </row>
    <row r="42422" spans="146:146" x14ac:dyDescent="0.25">
      <c r="EP42422" t="str">
        <f t="shared" si="662"/>
        <v/>
      </c>
    </row>
    <row r="42423" spans="146:146" x14ac:dyDescent="0.25">
      <c r="EP42423" t="str">
        <f t="shared" si="662"/>
        <v/>
      </c>
    </row>
    <row r="42424" spans="146:146" x14ac:dyDescent="0.25">
      <c r="EP42424" t="str">
        <f t="shared" si="662"/>
        <v/>
      </c>
    </row>
    <row r="42425" spans="146:146" x14ac:dyDescent="0.25">
      <c r="EP42425" t="str">
        <f t="shared" si="662"/>
        <v/>
      </c>
    </row>
    <row r="42426" spans="146:146" x14ac:dyDescent="0.25">
      <c r="EP42426" t="str">
        <f t="shared" si="662"/>
        <v/>
      </c>
    </row>
    <row r="42427" spans="146:146" x14ac:dyDescent="0.25">
      <c r="EP42427" t="str">
        <f t="shared" si="662"/>
        <v/>
      </c>
    </row>
    <row r="42428" spans="146:146" x14ac:dyDescent="0.25">
      <c r="EP42428" t="str">
        <f t="shared" si="662"/>
        <v/>
      </c>
    </row>
    <row r="42429" spans="146:146" x14ac:dyDescent="0.25">
      <c r="EP42429" t="str">
        <f t="shared" si="662"/>
        <v/>
      </c>
    </row>
    <row r="42430" spans="146:146" x14ac:dyDescent="0.25">
      <c r="EP42430" t="str">
        <f t="shared" si="662"/>
        <v/>
      </c>
    </row>
    <row r="42431" spans="146:146" x14ac:dyDescent="0.25">
      <c r="EP42431" t="str">
        <f t="shared" si="662"/>
        <v/>
      </c>
    </row>
    <row r="42432" spans="146:146" x14ac:dyDescent="0.25">
      <c r="EP42432" t="str">
        <f t="shared" si="662"/>
        <v/>
      </c>
    </row>
    <row r="42433" spans="146:146" x14ac:dyDescent="0.25">
      <c r="EP42433" t="str">
        <f t="shared" si="662"/>
        <v/>
      </c>
    </row>
    <row r="42434" spans="146:146" x14ac:dyDescent="0.25">
      <c r="EP42434" t="str">
        <f t="shared" si="662"/>
        <v/>
      </c>
    </row>
    <row r="42435" spans="146:146" x14ac:dyDescent="0.25">
      <c r="EP42435" t="str">
        <f t="shared" ref="EP42435:EP42498" si="663">IF(A42435="","",IF(DV42435="",EP42434,DV42435))</f>
        <v/>
      </c>
    </row>
    <row r="42436" spans="146:146" x14ac:dyDescent="0.25">
      <c r="EP42436" t="str">
        <f t="shared" si="663"/>
        <v/>
      </c>
    </row>
    <row r="42437" spans="146:146" x14ac:dyDescent="0.25">
      <c r="EP42437" t="str">
        <f t="shared" si="663"/>
        <v/>
      </c>
    </row>
    <row r="42438" spans="146:146" x14ac:dyDescent="0.25">
      <c r="EP42438" t="str">
        <f t="shared" si="663"/>
        <v/>
      </c>
    </row>
    <row r="42439" spans="146:146" x14ac:dyDescent="0.25">
      <c r="EP42439" t="str">
        <f t="shared" si="663"/>
        <v/>
      </c>
    </row>
    <row r="42440" spans="146:146" x14ac:dyDescent="0.25">
      <c r="EP42440" t="str">
        <f t="shared" si="663"/>
        <v/>
      </c>
    </row>
    <row r="42441" spans="146:146" x14ac:dyDescent="0.25">
      <c r="EP42441" t="str">
        <f t="shared" si="663"/>
        <v/>
      </c>
    </row>
    <row r="42442" spans="146:146" x14ac:dyDescent="0.25">
      <c r="EP42442" t="str">
        <f t="shared" si="663"/>
        <v/>
      </c>
    </row>
    <row r="42443" spans="146:146" x14ac:dyDescent="0.25">
      <c r="EP42443" t="str">
        <f t="shared" si="663"/>
        <v/>
      </c>
    </row>
    <row r="42444" spans="146:146" x14ac:dyDescent="0.25">
      <c r="EP42444" t="str">
        <f t="shared" si="663"/>
        <v/>
      </c>
    </row>
    <row r="42445" spans="146:146" x14ac:dyDescent="0.25">
      <c r="EP42445" t="str">
        <f t="shared" si="663"/>
        <v/>
      </c>
    </row>
    <row r="42446" spans="146:146" x14ac:dyDescent="0.25">
      <c r="EP42446" t="str">
        <f t="shared" si="663"/>
        <v/>
      </c>
    </row>
    <row r="42447" spans="146:146" x14ac:dyDescent="0.25">
      <c r="EP42447" t="str">
        <f t="shared" si="663"/>
        <v/>
      </c>
    </row>
    <row r="42448" spans="146:146" x14ac:dyDescent="0.25">
      <c r="EP42448" t="str">
        <f t="shared" si="663"/>
        <v/>
      </c>
    </row>
    <row r="42449" spans="146:146" x14ac:dyDescent="0.25">
      <c r="EP42449" t="str">
        <f t="shared" si="663"/>
        <v/>
      </c>
    </row>
    <row r="42450" spans="146:146" x14ac:dyDescent="0.25">
      <c r="EP42450" t="str">
        <f t="shared" si="663"/>
        <v/>
      </c>
    </row>
    <row r="42451" spans="146:146" x14ac:dyDescent="0.25">
      <c r="EP42451" t="str">
        <f t="shared" si="663"/>
        <v/>
      </c>
    </row>
    <row r="42452" spans="146:146" x14ac:dyDescent="0.25">
      <c r="EP42452" t="str">
        <f t="shared" si="663"/>
        <v/>
      </c>
    </row>
    <row r="42453" spans="146:146" x14ac:dyDescent="0.25">
      <c r="EP42453" t="str">
        <f t="shared" si="663"/>
        <v/>
      </c>
    </row>
    <row r="42454" spans="146:146" x14ac:dyDescent="0.25">
      <c r="EP42454" t="str">
        <f t="shared" si="663"/>
        <v/>
      </c>
    </row>
    <row r="42455" spans="146:146" x14ac:dyDescent="0.25">
      <c r="EP42455" t="str">
        <f t="shared" si="663"/>
        <v/>
      </c>
    </row>
    <row r="42456" spans="146:146" x14ac:dyDescent="0.25">
      <c r="EP42456" t="str">
        <f t="shared" si="663"/>
        <v/>
      </c>
    </row>
    <row r="42457" spans="146:146" x14ac:dyDescent="0.25">
      <c r="EP42457" t="str">
        <f t="shared" si="663"/>
        <v/>
      </c>
    </row>
    <row r="42458" spans="146:146" x14ac:dyDescent="0.25">
      <c r="EP42458" t="str">
        <f t="shared" si="663"/>
        <v/>
      </c>
    </row>
    <row r="42459" spans="146:146" x14ac:dyDescent="0.25">
      <c r="EP42459" t="str">
        <f t="shared" si="663"/>
        <v/>
      </c>
    </row>
    <row r="42460" spans="146:146" x14ac:dyDescent="0.25">
      <c r="EP42460" t="str">
        <f t="shared" si="663"/>
        <v/>
      </c>
    </row>
    <row r="42461" spans="146:146" x14ac:dyDescent="0.25">
      <c r="EP42461" t="str">
        <f t="shared" si="663"/>
        <v/>
      </c>
    </row>
    <row r="42462" spans="146:146" x14ac:dyDescent="0.25">
      <c r="EP42462" t="str">
        <f t="shared" si="663"/>
        <v/>
      </c>
    </row>
    <row r="42463" spans="146:146" x14ac:dyDescent="0.25">
      <c r="EP42463" t="str">
        <f t="shared" si="663"/>
        <v/>
      </c>
    </row>
    <row r="42464" spans="146:146" x14ac:dyDescent="0.25">
      <c r="EP42464" t="str">
        <f t="shared" si="663"/>
        <v/>
      </c>
    </row>
    <row r="42465" spans="146:146" x14ac:dyDescent="0.25">
      <c r="EP42465" t="str">
        <f t="shared" si="663"/>
        <v/>
      </c>
    </row>
    <row r="42466" spans="146:146" x14ac:dyDescent="0.25">
      <c r="EP42466" t="str">
        <f t="shared" si="663"/>
        <v/>
      </c>
    </row>
    <row r="42467" spans="146:146" x14ac:dyDescent="0.25">
      <c r="EP42467" t="str">
        <f t="shared" si="663"/>
        <v/>
      </c>
    </row>
    <row r="42468" spans="146:146" x14ac:dyDescent="0.25">
      <c r="EP42468" t="str">
        <f t="shared" si="663"/>
        <v/>
      </c>
    </row>
    <row r="42469" spans="146:146" x14ac:dyDescent="0.25">
      <c r="EP42469" t="str">
        <f t="shared" si="663"/>
        <v/>
      </c>
    </row>
    <row r="42470" spans="146:146" x14ac:dyDescent="0.25">
      <c r="EP42470" t="str">
        <f t="shared" si="663"/>
        <v/>
      </c>
    </row>
    <row r="42471" spans="146:146" x14ac:dyDescent="0.25">
      <c r="EP42471" t="str">
        <f t="shared" si="663"/>
        <v/>
      </c>
    </row>
    <row r="42472" spans="146:146" x14ac:dyDescent="0.25">
      <c r="EP42472" t="str">
        <f t="shared" si="663"/>
        <v/>
      </c>
    </row>
    <row r="42473" spans="146:146" x14ac:dyDescent="0.25">
      <c r="EP42473" t="str">
        <f t="shared" si="663"/>
        <v/>
      </c>
    </row>
    <row r="42474" spans="146:146" x14ac:dyDescent="0.25">
      <c r="EP42474" t="str">
        <f t="shared" si="663"/>
        <v/>
      </c>
    </row>
    <row r="42475" spans="146:146" x14ac:dyDescent="0.25">
      <c r="EP42475" t="str">
        <f t="shared" si="663"/>
        <v/>
      </c>
    </row>
    <row r="42476" spans="146:146" x14ac:dyDescent="0.25">
      <c r="EP42476" t="str">
        <f t="shared" si="663"/>
        <v/>
      </c>
    </row>
    <row r="42477" spans="146:146" x14ac:dyDescent="0.25">
      <c r="EP42477" t="str">
        <f t="shared" si="663"/>
        <v/>
      </c>
    </row>
    <row r="42478" spans="146:146" x14ac:dyDescent="0.25">
      <c r="EP42478" t="str">
        <f t="shared" si="663"/>
        <v/>
      </c>
    </row>
    <row r="42479" spans="146:146" x14ac:dyDescent="0.25">
      <c r="EP42479" t="str">
        <f t="shared" si="663"/>
        <v/>
      </c>
    </row>
    <row r="42480" spans="146:146" x14ac:dyDescent="0.25">
      <c r="EP42480" t="str">
        <f t="shared" si="663"/>
        <v/>
      </c>
    </row>
    <row r="42481" spans="146:146" x14ac:dyDescent="0.25">
      <c r="EP42481" t="str">
        <f t="shared" si="663"/>
        <v/>
      </c>
    </row>
    <row r="42482" spans="146:146" x14ac:dyDescent="0.25">
      <c r="EP42482" t="str">
        <f t="shared" si="663"/>
        <v/>
      </c>
    </row>
    <row r="42483" spans="146:146" x14ac:dyDescent="0.25">
      <c r="EP42483" t="str">
        <f t="shared" si="663"/>
        <v/>
      </c>
    </row>
    <row r="42484" spans="146:146" x14ac:dyDescent="0.25">
      <c r="EP42484" t="str">
        <f t="shared" si="663"/>
        <v/>
      </c>
    </row>
    <row r="42485" spans="146:146" x14ac:dyDescent="0.25">
      <c r="EP42485" t="str">
        <f t="shared" si="663"/>
        <v/>
      </c>
    </row>
    <row r="42486" spans="146:146" x14ac:dyDescent="0.25">
      <c r="EP42486" t="str">
        <f t="shared" si="663"/>
        <v/>
      </c>
    </row>
    <row r="42487" spans="146:146" x14ac:dyDescent="0.25">
      <c r="EP42487" t="str">
        <f t="shared" si="663"/>
        <v/>
      </c>
    </row>
    <row r="42488" spans="146:146" x14ac:dyDescent="0.25">
      <c r="EP42488" t="str">
        <f t="shared" si="663"/>
        <v/>
      </c>
    </row>
    <row r="42489" spans="146:146" x14ac:dyDescent="0.25">
      <c r="EP42489" t="str">
        <f t="shared" si="663"/>
        <v/>
      </c>
    </row>
    <row r="42490" spans="146:146" x14ac:dyDescent="0.25">
      <c r="EP42490" t="str">
        <f t="shared" si="663"/>
        <v/>
      </c>
    </row>
    <row r="42491" spans="146:146" x14ac:dyDescent="0.25">
      <c r="EP42491" t="str">
        <f t="shared" si="663"/>
        <v/>
      </c>
    </row>
    <row r="42492" spans="146:146" x14ac:dyDescent="0.25">
      <c r="EP42492" t="str">
        <f t="shared" si="663"/>
        <v/>
      </c>
    </row>
    <row r="42493" spans="146:146" x14ac:dyDescent="0.25">
      <c r="EP42493" t="str">
        <f t="shared" si="663"/>
        <v/>
      </c>
    </row>
    <row r="42494" spans="146:146" x14ac:dyDescent="0.25">
      <c r="EP42494" t="str">
        <f t="shared" si="663"/>
        <v/>
      </c>
    </row>
    <row r="42495" spans="146:146" x14ac:dyDescent="0.25">
      <c r="EP42495" t="str">
        <f t="shared" si="663"/>
        <v/>
      </c>
    </row>
    <row r="42496" spans="146:146" x14ac:dyDescent="0.25">
      <c r="EP42496" t="str">
        <f t="shared" si="663"/>
        <v/>
      </c>
    </row>
    <row r="42497" spans="146:146" x14ac:dyDescent="0.25">
      <c r="EP42497" t="str">
        <f t="shared" si="663"/>
        <v/>
      </c>
    </row>
    <row r="42498" spans="146:146" x14ac:dyDescent="0.25">
      <c r="EP42498" t="str">
        <f t="shared" si="663"/>
        <v/>
      </c>
    </row>
    <row r="42499" spans="146:146" x14ac:dyDescent="0.25">
      <c r="EP42499" t="str">
        <f t="shared" ref="EP42499:EP42562" si="664">IF(A42499="","",IF(DV42499="",EP42498,DV42499))</f>
        <v/>
      </c>
    </row>
    <row r="42500" spans="146:146" x14ac:dyDescent="0.25">
      <c r="EP42500" t="str">
        <f t="shared" si="664"/>
        <v/>
      </c>
    </row>
    <row r="42501" spans="146:146" x14ac:dyDescent="0.25">
      <c r="EP42501" t="str">
        <f t="shared" si="664"/>
        <v/>
      </c>
    </row>
    <row r="42502" spans="146:146" x14ac:dyDescent="0.25">
      <c r="EP42502" t="str">
        <f t="shared" si="664"/>
        <v/>
      </c>
    </row>
    <row r="42503" spans="146:146" x14ac:dyDescent="0.25">
      <c r="EP42503" t="str">
        <f t="shared" si="664"/>
        <v/>
      </c>
    </row>
    <row r="42504" spans="146:146" x14ac:dyDescent="0.25">
      <c r="EP42504" t="str">
        <f t="shared" si="664"/>
        <v/>
      </c>
    </row>
    <row r="42505" spans="146:146" x14ac:dyDescent="0.25">
      <c r="EP42505" t="str">
        <f t="shared" si="664"/>
        <v/>
      </c>
    </row>
    <row r="42506" spans="146:146" x14ac:dyDescent="0.25">
      <c r="EP42506" t="str">
        <f t="shared" si="664"/>
        <v/>
      </c>
    </row>
    <row r="42507" spans="146:146" x14ac:dyDescent="0.25">
      <c r="EP42507" t="str">
        <f t="shared" si="664"/>
        <v/>
      </c>
    </row>
    <row r="42508" spans="146:146" x14ac:dyDescent="0.25">
      <c r="EP42508" t="str">
        <f t="shared" si="664"/>
        <v/>
      </c>
    </row>
    <row r="42509" spans="146:146" x14ac:dyDescent="0.25">
      <c r="EP42509" t="str">
        <f t="shared" si="664"/>
        <v/>
      </c>
    </row>
    <row r="42510" spans="146:146" x14ac:dyDescent="0.25">
      <c r="EP42510" t="str">
        <f t="shared" si="664"/>
        <v/>
      </c>
    </row>
    <row r="42511" spans="146:146" x14ac:dyDescent="0.25">
      <c r="EP42511" t="str">
        <f t="shared" si="664"/>
        <v/>
      </c>
    </row>
    <row r="42512" spans="146:146" x14ac:dyDescent="0.25">
      <c r="EP42512" t="str">
        <f t="shared" si="664"/>
        <v/>
      </c>
    </row>
    <row r="42513" spans="146:146" x14ac:dyDescent="0.25">
      <c r="EP42513" t="str">
        <f t="shared" si="664"/>
        <v/>
      </c>
    </row>
    <row r="42514" spans="146:146" x14ac:dyDescent="0.25">
      <c r="EP42514" t="str">
        <f t="shared" si="664"/>
        <v/>
      </c>
    </row>
    <row r="42515" spans="146:146" x14ac:dyDescent="0.25">
      <c r="EP42515" t="str">
        <f t="shared" si="664"/>
        <v/>
      </c>
    </row>
    <row r="42516" spans="146:146" x14ac:dyDescent="0.25">
      <c r="EP42516" t="str">
        <f t="shared" si="664"/>
        <v/>
      </c>
    </row>
    <row r="42517" spans="146:146" x14ac:dyDescent="0.25">
      <c r="EP42517" t="str">
        <f t="shared" si="664"/>
        <v/>
      </c>
    </row>
    <row r="42518" spans="146:146" x14ac:dyDescent="0.25">
      <c r="EP42518" t="str">
        <f t="shared" si="664"/>
        <v/>
      </c>
    </row>
    <row r="42519" spans="146:146" x14ac:dyDescent="0.25">
      <c r="EP42519" t="str">
        <f t="shared" si="664"/>
        <v/>
      </c>
    </row>
    <row r="42520" spans="146:146" x14ac:dyDescent="0.25">
      <c r="EP42520" t="str">
        <f t="shared" si="664"/>
        <v/>
      </c>
    </row>
    <row r="42521" spans="146:146" x14ac:dyDescent="0.25">
      <c r="EP42521" t="str">
        <f t="shared" si="664"/>
        <v/>
      </c>
    </row>
    <row r="42522" spans="146:146" x14ac:dyDescent="0.25">
      <c r="EP42522" t="str">
        <f t="shared" si="664"/>
        <v/>
      </c>
    </row>
    <row r="42523" spans="146:146" x14ac:dyDescent="0.25">
      <c r="EP42523" t="str">
        <f t="shared" si="664"/>
        <v/>
      </c>
    </row>
    <row r="42524" spans="146:146" x14ac:dyDescent="0.25">
      <c r="EP42524" t="str">
        <f t="shared" si="664"/>
        <v/>
      </c>
    </row>
    <row r="42525" spans="146:146" x14ac:dyDescent="0.25">
      <c r="EP42525" t="str">
        <f t="shared" si="664"/>
        <v/>
      </c>
    </row>
    <row r="42526" spans="146:146" x14ac:dyDescent="0.25">
      <c r="EP42526" t="str">
        <f t="shared" si="664"/>
        <v/>
      </c>
    </row>
    <row r="42527" spans="146:146" x14ac:dyDescent="0.25">
      <c r="EP42527" t="str">
        <f t="shared" si="664"/>
        <v/>
      </c>
    </row>
    <row r="42528" spans="146:146" x14ac:dyDescent="0.25">
      <c r="EP42528" t="str">
        <f t="shared" si="664"/>
        <v/>
      </c>
    </row>
    <row r="42529" spans="146:146" x14ac:dyDescent="0.25">
      <c r="EP42529" t="str">
        <f t="shared" si="664"/>
        <v/>
      </c>
    </row>
    <row r="42530" spans="146:146" x14ac:dyDescent="0.25">
      <c r="EP42530" t="str">
        <f t="shared" si="664"/>
        <v/>
      </c>
    </row>
    <row r="42531" spans="146:146" x14ac:dyDescent="0.25">
      <c r="EP42531" t="str">
        <f t="shared" si="664"/>
        <v/>
      </c>
    </row>
    <row r="42532" spans="146:146" x14ac:dyDescent="0.25">
      <c r="EP42532" t="str">
        <f t="shared" si="664"/>
        <v/>
      </c>
    </row>
    <row r="42533" spans="146:146" x14ac:dyDescent="0.25">
      <c r="EP42533" t="str">
        <f t="shared" si="664"/>
        <v/>
      </c>
    </row>
    <row r="42534" spans="146:146" x14ac:dyDescent="0.25">
      <c r="EP42534" t="str">
        <f t="shared" si="664"/>
        <v/>
      </c>
    </row>
    <row r="42535" spans="146:146" x14ac:dyDescent="0.25">
      <c r="EP42535" t="str">
        <f t="shared" si="664"/>
        <v/>
      </c>
    </row>
    <row r="42536" spans="146:146" x14ac:dyDescent="0.25">
      <c r="EP42536" t="str">
        <f t="shared" si="664"/>
        <v/>
      </c>
    </row>
    <row r="42537" spans="146:146" x14ac:dyDescent="0.25">
      <c r="EP42537" t="str">
        <f t="shared" si="664"/>
        <v/>
      </c>
    </row>
    <row r="42538" spans="146:146" x14ac:dyDescent="0.25">
      <c r="EP42538" t="str">
        <f t="shared" si="664"/>
        <v/>
      </c>
    </row>
    <row r="42539" spans="146:146" x14ac:dyDescent="0.25">
      <c r="EP42539" t="str">
        <f t="shared" si="664"/>
        <v/>
      </c>
    </row>
    <row r="42540" spans="146:146" x14ac:dyDescent="0.25">
      <c r="EP42540" t="str">
        <f t="shared" si="664"/>
        <v/>
      </c>
    </row>
    <row r="42541" spans="146:146" x14ac:dyDescent="0.25">
      <c r="EP42541" t="str">
        <f t="shared" si="664"/>
        <v/>
      </c>
    </row>
    <row r="42542" spans="146:146" x14ac:dyDescent="0.25">
      <c r="EP42542" t="str">
        <f t="shared" si="664"/>
        <v/>
      </c>
    </row>
    <row r="42543" spans="146:146" x14ac:dyDescent="0.25">
      <c r="EP42543" t="str">
        <f t="shared" si="664"/>
        <v/>
      </c>
    </row>
    <row r="42544" spans="146:146" x14ac:dyDescent="0.25">
      <c r="EP42544" t="str">
        <f t="shared" si="664"/>
        <v/>
      </c>
    </row>
    <row r="42545" spans="146:146" x14ac:dyDescent="0.25">
      <c r="EP42545" t="str">
        <f t="shared" si="664"/>
        <v/>
      </c>
    </row>
    <row r="42546" spans="146:146" x14ac:dyDescent="0.25">
      <c r="EP42546" t="str">
        <f t="shared" si="664"/>
        <v/>
      </c>
    </row>
    <row r="42547" spans="146:146" x14ac:dyDescent="0.25">
      <c r="EP42547" t="str">
        <f t="shared" si="664"/>
        <v/>
      </c>
    </row>
    <row r="42548" spans="146:146" x14ac:dyDescent="0.25">
      <c r="EP42548" t="str">
        <f t="shared" si="664"/>
        <v/>
      </c>
    </row>
    <row r="42549" spans="146:146" x14ac:dyDescent="0.25">
      <c r="EP42549" t="str">
        <f t="shared" si="664"/>
        <v/>
      </c>
    </row>
    <row r="42550" spans="146:146" x14ac:dyDescent="0.25">
      <c r="EP42550" t="str">
        <f t="shared" si="664"/>
        <v/>
      </c>
    </row>
    <row r="42551" spans="146:146" x14ac:dyDescent="0.25">
      <c r="EP42551" t="str">
        <f t="shared" si="664"/>
        <v/>
      </c>
    </row>
    <row r="42552" spans="146:146" x14ac:dyDescent="0.25">
      <c r="EP42552" t="str">
        <f t="shared" si="664"/>
        <v/>
      </c>
    </row>
    <row r="42553" spans="146:146" x14ac:dyDescent="0.25">
      <c r="EP42553" t="str">
        <f t="shared" si="664"/>
        <v/>
      </c>
    </row>
    <row r="42554" spans="146:146" x14ac:dyDescent="0.25">
      <c r="EP42554" t="str">
        <f t="shared" si="664"/>
        <v/>
      </c>
    </row>
    <row r="42555" spans="146:146" x14ac:dyDescent="0.25">
      <c r="EP42555" t="str">
        <f t="shared" si="664"/>
        <v/>
      </c>
    </row>
    <row r="42556" spans="146:146" x14ac:dyDescent="0.25">
      <c r="EP42556" t="str">
        <f t="shared" si="664"/>
        <v/>
      </c>
    </row>
    <row r="42557" spans="146:146" x14ac:dyDescent="0.25">
      <c r="EP42557" t="str">
        <f t="shared" si="664"/>
        <v/>
      </c>
    </row>
    <row r="42558" spans="146:146" x14ac:dyDescent="0.25">
      <c r="EP42558" t="str">
        <f t="shared" si="664"/>
        <v/>
      </c>
    </row>
    <row r="42559" spans="146:146" x14ac:dyDescent="0.25">
      <c r="EP42559" t="str">
        <f t="shared" si="664"/>
        <v/>
      </c>
    </row>
    <row r="42560" spans="146:146" x14ac:dyDescent="0.25">
      <c r="EP42560" t="str">
        <f t="shared" si="664"/>
        <v/>
      </c>
    </row>
    <row r="42561" spans="146:146" x14ac:dyDescent="0.25">
      <c r="EP42561" t="str">
        <f t="shared" si="664"/>
        <v/>
      </c>
    </row>
    <row r="42562" spans="146:146" x14ac:dyDescent="0.25">
      <c r="EP42562" t="str">
        <f t="shared" si="664"/>
        <v/>
      </c>
    </row>
    <row r="42563" spans="146:146" x14ac:dyDescent="0.25">
      <c r="EP42563" t="str">
        <f t="shared" ref="EP42563:EP42626" si="665">IF(A42563="","",IF(DV42563="",EP42562,DV42563))</f>
        <v/>
      </c>
    </row>
    <row r="42564" spans="146:146" x14ac:dyDescent="0.25">
      <c r="EP42564" t="str">
        <f t="shared" si="665"/>
        <v/>
      </c>
    </row>
    <row r="42565" spans="146:146" x14ac:dyDescent="0.25">
      <c r="EP42565" t="str">
        <f t="shared" si="665"/>
        <v/>
      </c>
    </row>
    <row r="42566" spans="146:146" x14ac:dyDescent="0.25">
      <c r="EP42566" t="str">
        <f t="shared" si="665"/>
        <v/>
      </c>
    </row>
    <row r="42567" spans="146:146" x14ac:dyDescent="0.25">
      <c r="EP42567" t="str">
        <f t="shared" si="665"/>
        <v/>
      </c>
    </row>
    <row r="42568" spans="146:146" x14ac:dyDescent="0.25">
      <c r="EP42568" t="str">
        <f t="shared" si="665"/>
        <v/>
      </c>
    </row>
    <row r="42569" spans="146:146" x14ac:dyDescent="0.25">
      <c r="EP42569" t="str">
        <f t="shared" si="665"/>
        <v/>
      </c>
    </row>
    <row r="42570" spans="146:146" x14ac:dyDescent="0.25">
      <c r="EP42570" t="str">
        <f t="shared" si="665"/>
        <v/>
      </c>
    </row>
    <row r="42571" spans="146:146" x14ac:dyDescent="0.25">
      <c r="EP42571" t="str">
        <f t="shared" si="665"/>
        <v/>
      </c>
    </row>
    <row r="42572" spans="146:146" x14ac:dyDescent="0.25">
      <c r="EP42572" t="str">
        <f t="shared" si="665"/>
        <v/>
      </c>
    </row>
    <row r="42573" spans="146:146" x14ac:dyDescent="0.25">
      <c r="EP42573" t="str">
        <f t="shared" si="665"/>
        <v/>
      </c>
    </row>
    <row r="42574" spans="146:146" x14ac:dyDescent="0.25">
      <c r="EP42574" t="str">
        <f t="shared" si="665"/>
        <v/>
      </c>
    </row>
    <row r="42575" spans="146:146" x14ac:dyDescent="0.25">
      <c r="EP42575" t="str">
        <f t="shared" si="665"/>
        <v/>
      </c>
    </row>
    <row r="42576" spans="146:146" x14ac:dyDescent="0.25">
      <c r="EP42576" t="str">
        <f t="shared" si="665"/>
        <v/>
      </c>
    </row>
    <row r="42577" spans="146:146" x14ac:dyDescent="0.25">
      <c r="EP42577" t="str">
        <f t="shared" si="665"/>
        <v/>
      </c>
    </row>
    <row r="42578" spans="146:146" x14ac:dyDescent="0.25">
      <c r="EP42578" t="str">
        <f t="shared" si="665"/>
        <v/>
      </c>
    </row>
    <row r="42579" spans="146:146" x14ac:dyDescent="0.25">
      <c r="EP42579" t="str">
        <f t="shared" si="665"/>
        <v/>
      </c>
    </row>
    <row r="42580" spans="146:146" x14ac:dyDescent="0.25">
      <c r="EP42580" t="str">
        <f t="shared" si="665"/>
        <v/>
      </c>
    </row>
    <row r="42581" spans="146:146" x14ac:dyDescent="0.25">
      <c r="EP42581" t="str">
        <f t="shared" si="665"/>
        <v/>
      </c>
    </row>
    <row r="42582" spans="146:146" x14ac:dyDescent="0.25">
      <c r="EP42582" t="str">
        <f t="shared" si="665"/>
        <v/>
      </c>
    </row>
    <row r="42583" spans="146:146" x14ac:dyDescent="0.25">
      <c r="EP42583" t="str">
        <f t="shared" si="665"/>
        <v/>
      </c>
    </row>
    <row r="42584" spans="146:146" x14ac:dyDescent="0.25">
      <c r="EP42584" t="str">
        <f t="shared" si="665"/>
        <v/>
      </c>
    </row>
    <row r="42585" spans="146:146" x14ac:dyDescent="0.25">
      <c r="EP42585" t="str">
        <f t="shared" si="665"/>
        <v/>
      </c>
    </row>
    <row r="42586" spans="146:146" x14ac:dyDescent="0.25">
      <c r="EP42586" t="str">
        <f t="shared" si="665"/>
        <v/>
      </c>
    </row>
    <row r="42587" spans="146:146" x14ac:dyDescent="0.25">
      <c r="EP42587" t="str">
        <f t="shared" si="665"/>
        <v/>
      </c>
    </row>
    <row r="42588" spans="146:146" x14ac:dyDescent="0.25">
      <c r="EP42588" t="str">
        <f t="shared" si="665"/>
        <v/>
      </c>
    </row>
    <row r="42589" spans="146:146" x14ac:dyDescent="0.25">
      <c r="EP42589" t="str">
        <f t="shared" si="665"/>
        <v/>
      </c>
    </row>
    <row r="42590" spans="146:146" x14ac:dyDescent="0.25">
      <c r="EP42590" t="str">
        <f t="shared" si="665"/>
        <v/>
      </c>
    </row>
    <row r="42591" spans="146:146" x14ac:dyDescent="0.25">
      <c r="EP42591" t="str">
        <f t="shared" si="665"/>
        <v/>
      </c>
    </row>
    <row r="42592" spans="146:146" x14ac:dyDescent="0.25">
      <c r="EP42592" t="str">
        <f t="shared" si="665"/>
        <v/>
      </c>
    </row>
    <row r="42593" spans="146:146" x14ac:dyDescent="0.25">
      <c r="EP42593" t="str">
        <f t="shared" si="665"/>
        <v/>
      </c>
    </row>
    <row r="42594" spans="146:146" x14ac:dyDescent="0.25">
      <c r="EP42594" t="str">
        <f t="shared" si="665"/>
        <v/>
      </c>
    </row>
    <row r="42595" spans="146:146" x14ac:dyDescent="0.25">
      <c r="EP42595" t="str">
        <f t="shared" si="665"/>
        <v/>
      </c>
    </row>
    <row r="42596" spans="146:146" x14ac:dyDescent="0.25">
      <c r="EP42596" t="str">
        <f t="shared" si="665"/>
        <v/>
      </c>
    </row>
    <row r="42597" spans="146:146" x14ac:dyDescent="0.25">
      <c r="EP42597" t="str">
        <f t="shared" si="665"/>
        <v/>
      </c>
    </row>
    <row r="42598" spans="146:146" x14ac:dyDescent="0.25">
      <c r="EP42598" t="str">
        <f t="shared" si="665"/>
        <v/>
      </c>
    </row>
    <row r="42599" spans="146:146" x14ac:dyDescent="0.25">
      <c r="EP42599" t="str">
        <f t="shared" si="665"/>
        <v/>
      </c>
    </row>
    <row r="42600" spans="146:146" x14ac:dyDescent="0.25">
      <c r="EP42600" t="str">
        <f t="shared" si="665"/>
        <v/>
      </c>
    </row>
    <row r="42601" spans="146:146" x14ac:dyDescent="0.25">
      <c r="EP42601" t="str">
        <f t="shared" si="665"/>
        <v/>
      </c>
    </row>
    <row r="42602" spans="146:146" x14ac:dyDescent="0.25">
      <c r="EP42602" t="str">
        <f t="shared" si="665"/>
        <v/>
      </c>
    </row>
    <row r="42603" spans="146:146" x14ac:dyDescent="0.25">
      <c r="EP42603" t="str">
        <f t="shared" si="665"/>
        <v/>
      </c>
    </row>
    <row r="42604" spans="146:146" x14ac:dyDescent="0.25">
      <c r="EP42604" t="str">
        <f t="shared" si="665"/>
        <v/>
      </c>
    </row>
    <row r="42605" spans="146:146" x14ac:dyDescent="0.25">
      <c r="EP42605" t="str">
        <f t="shared" si="665"/>
        <v/>
      </c>
    </row>
    <row r="42606" spans="146:146" x14ac:dyDescent="0.25">
      <c r="EP42606" t="str">
        <f t="shared" si="665"/>
        <v/>
      </c>
    </row>
    <row r="42607" spans="146:146" x14ac:dyDescent="0.25">
      <c r="EP42607" t="str">
        <f t="shared" si="665"/>
        <v/>
      </c>
    </row>
    <row r="42608" spans="146:146" x14ac:dyDescent="0.25">
      <c r="EP42608" t="str">
        <f t="shared" si="665"/>
        <v/>
      </c>
    </row>
    <row r="42609" spans="146:146" x14ac:dyDescent="0.25">
      <c r="EP42609" t="str">
        <f t="shared" si="665"/>
        <v/>
      </c>
    </row>
    <row r="42610" spans="146:146" x14ac:dyDescent="0.25">
      <c r="EP42610" t="str">
        <f t="shared" si="665"/>
        <v/>
      </c>
    </row>
    <row r="42611" spans="146:146" x14ac:dyDescent="0.25">
      <c r="EP42611" t="str">
        <f t="shared" si="665"/>
        <v/>
      </c>
    </row>
    <row r="42612" spans="146:146" x14ac:dyDescent="0.25">
      <c r="EP42612" t="str">
        <f t="shared" si="665"/>
        <v/>
      </c>
    </row>
    <row r="42613" spans="146:146" x14ac:dyDescent="0.25">
      <c r="EP42613" t="str">
        <f t="shared" si="665"/>
        <v/>
      </c>
    </row>
    <row r="42614" spans="146:146" x14ac:dyDescent="0.25">
      <c r="EP42614" t="str">
        <f t="shared" si="665"/>
        <v/>
      </c>
    </row>
    <row r="42615" spans="146:146" x14ac:dyDescent="0.25">
      <c r="EP42615" t="str">
        <f t="shared" si="665"/>
        <v/>
      </c>
    </row>
    <row r="42616" spans="146:146" x14ac:dyDescent="0.25">
      <c r="EP42616" t="str">
        <f t="shared" si="665"/>
        <v/>
      </c>
    </row>
    <row r="42617" spans="146:146" x14ac:dyDescent="0.25">
      <c r="EP42617" t="str">
        <f t="shared" si="665"/>
        <v/>
      </c>
    </row>
    <row r="42618" spans="146:146" x14ac:dyDescent="0.25">
      <c r="EP42618" t="str">
        <f t="shared" si="665"/>
        <v/>
      </c>
    </row>
    <row r="42619" spans="146:146" x14ac:dyDescent="0.25">
      <c r="EP42619" t="str">
        <f t="shared" si="665"/>
        <v/>
      </c>
    </row>
    <row r="42620" spans="146:146" x14ac:dyDescent="0.25">
      <c r="EP42620" t="str">
        <f t="shared" si="665"/>
        <v/>
      </c>
    </row>
    <row r="42621" spans="146:146" x14ac:dyDescent="0.25">
      <c r="EP42621" t="str">
        <f t="shared" si="665"/>
        <v/>
      </c>
    </row>
    <row r="42622" spans="146:146" x14ac:dyDescent="0.25">
      <c r="EP42622" t="str">
        <f t="shared" si="665"/>
        <v/>
      </c>
    </row>
    <row r="42623" spans="146:146" x14ac:dyDescent="0.25">
      <c r="EP42623" t="str">
        <f t="shared" si="665"/>
        <v/>
      </c>
    </row>
    <row r="42624" spans="146:146" x14ac:dyDescent="0.25">
      <c r="EP42624" t="str">
        <f t="shared" si="665"/>
        <v/>
      </c>
    </row>
    <row r="42625" spans="146:146" x14ac:dyDescent="0.25">
      <c r="EP42625" t="str">
        <f t="shared" si="665"/>
        <v/>
      </c>
    </row>
    <row r="42626" spans="146:146" x14ac:dyDescent="0.25">
      <c r="EP42626" t="str">
        <f t="shared" si="665"/>
        <v/>
      </c>
    </row>
    <row r="42627" spans="146:146" x14ac:dyDescent="0.25">
      <c r="EP42627" t="str">
        <f t="shared" ref="EP42627:EP42690" si="666">IF(A42627="","",IF(DV42627="",EP42626,DV42627))</f>
        <v/>
      </c>
    </row>
    <row r="42628" spans="146:146" x14ac:dyDescent="0.25">
      <c r="EP42628" t="str">
        <f t="shared" si="666"/>
        <v/>
      </c>
    </row>
    <row r="42629" spans="146:146" x14ac:dyDescent="0.25">
      <c r="EP42629" t="str">
        <f t="shared" si="666"/>
        <v/>
      </c>
    </row>
    <row r="42630" spans="146:146" x14ac:dyDescent="0.25">
      <c r="EP42630" t="str">
        <f t="shared" si="666"/>
        <v/>
      </c>
    </row>
    <row r="42631" spans="146:146" x14ac:dyDescent="0.25">
      <c r="EP42631" t="str">
        <f t="shared" si="666"/>
        <v/>
      </c>
    </row>
    <row r="42632" spans="146:146" x14ac:dyDescent="0.25">
      <c r="EP42632" t="str">
        <f t="shared" si="666"/>
        <v/>
      </c>
    </row>
    <row r="42633" spans="146:146" x14ac:dyDescent="0.25">
      <c r="EP42633" t="str">
        <f t="shared" si="666"/>
        <v/>
      </c>
    </row>
    <row r="42634" spans="146:146" x14ac:dyDescent="0.25">
      <c r="EP42634" t="str">
        <f t="shared" si="666"/>
        <v/>
      </c>
    </row>
    <row r="42635" spans="146:146" x14ac:dyDescent="0.25">
      <c r="EP42635" t="str">
        <f t="shared" si="666"/>
        <v/>
      </c>
    </row>
    <row r="42636" spans="146:146" x14ac:dyDescent="0.25">
      <c r="EP42636" t="str">
        <f t="shared" si="666"/>
        <v/>
      </c>
    </row>
    <row r="42637" spans="146:146" x14ac:dyDescent="0.25">
      <c r="EP42637" t="str">
        <f t="shared" si="666"/>
        <v/>
      </c>
    </row>
    <row r="42638" spans="146:146" x14ac:dyDescent="0.25">
      <c r="EP42638" t="str">
        <f t="shared" si="666"/>
        <v/>
      </c>
    </row>
    <row r="42639" spans="146:146" x14ac:dyDescent="0.25">
      <c r="EP42639" t="str">
        <f t="shared" si="666"/>
        <v/>
      </c>
    </row>
    <row r="42640" spans="146:146" x14ac:dyDescent="0.25">
      <c r="EP42640" t="str">
        <f t="shared" si="666"/>
        <v/>
      </c>
    </row>
    <row r="42641" spans="146:146" x14ac:dyDescent="0.25">
      <c r="EP42641" t="str">
        <f t="shared" si="666"/>
        <v/>
      </c>
    </row>
    <row r="42642" spans="146:146" x14ac:dyDescent="0.25">
      <c r="EP42642" t="str">
        <f t="shared" si="666"/>
        <v/>
      </c>
    </row>
    <row r="42643" spans="146:146" x14ac:dyDescent="0.25">
      <c r="EP42643" t="str">
        <f t="shared" si="666"/>
        <v/>
      </c>
    </row>
    <row r="42644" spans="146:146" x14ac:dyDescent="0.25">
      <c r="EP42644" t="str">
        <f t="shared" si="666"/>
        <v/>
      </c>
    </row>
    <row r="42645" spans="146:146" x14ac:dyDescent="0.25">
      <c r="EP42645" t="str">
        <f t="shared" si="666"/>
        <v/>
      </c>
    </row>
    <row r="42646" spans="146:146" x14ac:dyDescent="0.25">
      <c r="EP42646" t="str">
        <f t="shared" si="666"/>
        <v/>
      </c>
    </row>
    <row r="42647" spans="146:146" x14ac:dyDescent="0.25">
      <c r="EP42647" t="str">
        <f t="shared" si="666"/>
        <v/>
      </c>
    </row>
    <row r="42648" spans="146:146" x14ac:dyDescent="0.25">
      <c r="EP42648" t="str">
        <f t="shared" si="666"/>
        <v/>
      </c>
    </row>
    <row r="42649" spans="146:146" x14ac:dyDescent="0.25">
      <c r="EP42649" t="str">
        <f t="shared" si="666"/>
        <v/>
      </c>
    </row>
    <row r="42650" spans="146:146" x14ac:dyDescent="0.25">
      <c r="EP42650" t="str">
        <f t="shared" si="666"/>
        <v/>
      </c>
    </row>
    <row r="42651" spans="146:146" x14ac:dyDescent="0.25">
      <c r="EP42651" t="str">
        <f t="shared" si="666"/>
        <v/>
      </c>
    </row>
    <row r="42652" spans="146:146" x14ac:dyDescent="0.25">
      <c r="EP42652" t="str">
        <f t="shared" si="666"/>
        <v/>
      </c>
    </row>
    <row r="42653" spans="146:146" x14ac:dyDescent="0.25">
      <c r="EP42653" t="str">
        <f t="shared" si="666"/>
        <v/>
      </c>
    </row>
    <row r="42654" spans="146:146" x14ac:dyDescent="0.25">
      <c r="EP42654" t="str">
        <f t="shared" si="666"/>
        <v/>
      </c>
    </row>
    <row r="42655" spans="146:146" x14ac:dyDescent="0.25">
      <c r="EP42655" t="str">
        <f t="shared" si="666"/>
        <v/>
      </c>
    </row>
    <row r="42656" spans="146:146" x14ac:dyDescent="0.25">
      <c r="EP42656" t="str">
        <f t="shared" si="666"/>
        <v/>
      </c>
    </row>
    <row r="42657" spans="146:146" x14ac:dyDescent="0.25">
      <c r="EP42657" t="str">
        <f t="shared" si="666"/>
        <v/>
      </c>
    </row>
    <row r="42658" spans="146:146" x14ac:dyDescent="0.25">
      <c r="EP42658" t="str">
        <f t="shared" si="666"/>
        <v/>
      </c>
    </row>
    <row r="42659" spans="146:146" x14ac:dyDescent="0.25">
      <c r="EP42659" t="str">
        <f t="shared" si="666"/>
        <v/>
      </c>
    </row>
    <row r="42660" spans="146:146" x14ac:dyDescent="0.25">
      <c r="EP42660" t="str">
        <f t="shared" si="666"/>
        <v/>
      </c>
    </row>
    <row r="42661" spans="146:146" x14ac:dyDescent="0.25">
      <c r="EP42661" t="str">
        <f t="shared" si="666"/>
        <v/>
      </c>
    </row>
    <row r="42662" spans="146:146" x14ac:dyDescent="0.25">
      <c r="EP42662" t="str">
        <f t="shared" si="666"/>
        <v/>
      </c>
    </row>
    <row r="42663" spans="146:146" x14ac:dyDescent="0.25">
      <c r="EP42663" t="str">
        <f t="shared" si="666"/>
        <v/>
      </c>
    </row>
    <row r="42664" spans="146:146" x14ac:dyDescent="0.25">
      <c r="EP42664" t="str">
        <f t="shared" si="666"/>
        <v/>
      </c>
    </row>
    <row r="42665" spans="146:146" x14ac:dyDescent="0.25">
      <c r="EP42665" t="str">
        <f t="shared" si="666"/>
        <v/>
      </c>
    </row>
    <row r="42666" spans="146:146" x14ac:dyDescent="0.25">
      <c r="EP42666" t="str">
        <f t="shared" si="666"/>
        <v/>
      </c>
    </row>
    <row r="42667" spans="146:146" x14ac:dyDescent="0.25">
      <c r="EP42667" t="str">
        <f t="shared" si="666"/>
        <v/>
      </c>
    </row>
    <row r="42668" spans="146:146" x14ac:dyDescent="0.25">
      <c r="EP42668" t="str">
        <f t="shared" si="666"/>
        <v/>
      </c>
    </row>
    <row r="42669" spans="146:146" x14ac:dyDescent="0.25">
      <c r="EP42669" t="str">
        <f t="shared" si="666"/>
        <v/>
      </c>
    </row>
    <row r="42670" spans="146:146" x14ac:dyDescent="0.25">
      <c r="EP42670" t="str">
        <f t="shared" si="666"/>
        <v/>
      </c>
    </row>
    <row r="42671" spans="146:146" x14ac:dyDescent="0.25">
      <c r="EP42671" t="str">
        <f t="shared" si="666"/>
        <v/>
      </c>
    </row>
    <row r="42672" spans="146:146" x14ac:dyDescent="0.25">
      <c r="EP42672" t="str">
        <f t="shared" si="666"/>
        <v/>
      </c>
    </row>
    <row r="42673" spans="146:146" x14ac:dyDescent="0.25">
      <c r="EP42673" t="str">
        <f t="shared" si="666"/>
        <v/>
      </c>
    </row>
    <row r="42674" spans="146:146" x14ac:dyDescent="0.25">
      <c r="EP42674" t="str">
        <f t="shared" si="666"/>
        <v/>
      </c>
    </row>
    <row r="42675" spans="146:146" x14ac:dyDescent="0.25">
      <c r="EP42675" t="str">
        <f t="shared" si="666"/>
        <v/>
      </c>
    </row>
    <row r="42676" spans="146:146" x14ac:dyDescent="0.25">
      <c r="EP42676" t="str">
        <f t="shared" si="666"/>
        <v/>
      </c>
    </row>
    <row r="42677" spans="146:146" x14ac:dyDescent="0.25">
      <c r="EP42677" t="str">
        <f t="shared" si="666"/>
        <v/>
      </c>
    </row>
    <row r="42678" spans="146:146" x14ac:dyDescent="0.25">
      <c r="EP42678" t="str">
        <f t="shared" si="666"/>
        <v/>
      </c>
    </row>
    <row r="42679" spans="146:146" x14ac:dyDescent="0.25">
      <c r="EP42679" t="str">
        <f t="shared" si="666"/>
        <v/>
      </c>
    </row>
    <row r="42680" spans="146:146" x14ac:dyDescent="0.25">
      <c r="EP42680" t="str">
        <f t="shared" si="666"/>
        <v/>
      </c>
    </row>
    <row r="42681" spans="146:146" x14ac:dyDescent="0.25">
      <c r="EP42681" t="str">
        <f t="shared" si="666"/>
        <v/>
      </c>
    </row>
    <row r="42682" spans="146:146" x14ac:dyDescent="0.25">
      <c r="EP42682" t="str">
        <f t="shared" si="666"/>
        <v/>
      </c>
    </row>
    <row r="42683" spans="146:146" x14ac:dyDescent="0.25">
      <c r="EP42683" t="str">
        <f t="shared" si="666"/>
        <v/>
      </c>
    </row>
    <row r="42684" spans="146:146" x14ac:dyDescent="0.25">
      <c r="EP42684" t="str">
        <f t="shared" si="666"/>
        <v/>
      </c>
    </row>
    <row r="42685" spans="146:146" x14ac:dyDescent="0.25">
      <c r="EP42685" t="str">
        <f t="shared" si="666"/>
        <v/>
      </c>
    </row>
    <row r="42686" spans="146:146" x14ac:dyDescent="0.25">
      <c r="EP42686" t="str">
        <f t="shared" si="666"/>
        <v/>
      </c>
    </row>
    <row r="42687" spans="146:146" x14ac:dyDescent="0.25">
      <c r="EP42687" t="str">
        <f t="shared" si="666"/>
        <v/>
      </c>
    </row>
    <row r="42688" spans="146:146" x14ac:dyDescent="0.25">
      <c r="EP42688" t="str">
        <f t="shared" si="666"/>
        <v/>
      </c>
    </row>
    <row r="42689" spans="146:146" x14ac:dyDescent="0.25">
      <c r="EP42689" t="str">
        <f t="shared" si="666"/>
        <v/>
      </c>
    </row>
    <row r="42690" spans="146:146" x14ac:dyDescent="0.25">
      <c r="EP42690" t="str">
        <f t="shared" si="666"/>
        <v/>
      </c>
    </row>
    <row r="42691" spans="146:146" x14ac:dyDescent="0.25">
      <c r="EP42691" t="str">
        <f t="shared" ref="EP42691:EP42754" si="667">IF(A42691="","",IF(DV42691="",EP42690,DV42691))</f>
        <v/>
      </c>
    </row>
    <row r="42692" spans="146:146" x14ac:dyDescent="0.25">
      <c r="EP42692" t="str">
        <f t="shared" si="667"/>
        <v/>
      </c>
    </row>
    <row r="42693" spans="146:146" x14ac:dyDescent="0.25">
      <c r="EP42693" t="str">
        <f t="shared" si="667"/>
        <v/>
      </c>
    </row>
    <row r="42694" spans="146:146" x14ac:dyDescent="0.25">
      <c r="EP42694" t="str">
        <f t="shared" si="667"/>
        <v/>
      </c>
    </row>
    <row r="42695" spans="146:146" x14ac:dyDescent="0.25">
      <c r="EP42695" t="str">
        <f t="shared" si="667"/>
        <v/>
      </c>
    </row>
    <row r="42696" spans="146:146" x14ac:dyDescent="0.25">
      <c r="EP42696" t="str">
        <f t="shared" si="667"/>
        <v/>
      </c>
    </row>
    <row r="42697" spans="146:146" x14ac:dyDescent="0.25">
      <c r="EP42697" t="str">
        <f t="shared" si="667"/>
        <v/>
      </c>
    </row>
    <row r="42698" spans="146:146" x14ac:dyDescent="0.25">
      <c r="EP42698" t="str">
        <f t="shared" si="667"/>
        <v/>
      </c>
    </row>
    <row r="42699" spans="146:146" x14ac:dyDescent="0.25">
      <c r="EP42699" t="str">
        <f t="shared" si="667"/>
        <v/>
      </c>
    </row>
    <row r="42700" spans="146:146" x14ac:dyDescent="0.25">
      <c r="EP42700" t="str">
        <f t="shared" si="667"/>
        <v/>
      </c>
    </row>
    <row r="42701" spans="146:146" x14ac:dyDescent="0.25">
      <c r="EP42701" t="str">
        <f t="shared" si="667"/>
        <v/>
      </c>
    </row>
    <row r="42702" spans="146:146" x14ac:dyDescent="0.25">
      <c r="EP42702" t="str">
        <f t="shared" si="667"/>
        <v/>
      </c>
    </row>
    <row r="42703" spans="146:146" x14ac:dyDescent="0.25">
      <c r="EP42703" t="str">
        <f t="shared" si="667"/>
        <v/>
      </c>
    </row>
    <row r="42704" spans="146:146" x14ac:dyDescent="0.25">
      <c r="EP42704" t="str">
        <f t="shared" si="667"/>
        <v/>
      </c>
    </row>
    <row r="42705" spans="146:146" x14ac:dyDescent="0.25">
      <c r="EP42705" t="str">
        <f t="shared" si="667"/>
        <v/>
      </c>
    </row>
    <row r="42706" spans="146:146" x14ac:dyDescent="0.25">
      <c r="EP42706" t="str">
        <f t="shared" si="667"/>
        <v/>
      </c>
    </row>
    <row r="42707" spans="146:146" x14ac:dyDescent="0.25">
      <c r="EP42707" t="str">
        <f t="shared" si="667"/>
        <v/>
      </c>
    </row>
    <row r="42708" spans="146:146" x14ac:dyDescent="0.25">
      <c r="EP42708" t="str">
        <f t="shared" si="667"/>
        <v/>
      </c>
    </row>
    <row r="42709" spans="146:146" x14ac:dyDescent="0.25">
      <c r="EP42709" t="str">
        <f t="shared" si="667"/>
        <v/>
      </c>
    </row>
    <row r="42710" spans="146:146" x14ac:dyDescent="0.25">
      <c r="EP42710" t="str">
        <f t="shared" si="667"/>
        <v/>
      </c>
    </row>
    <row r="42711" spans="146:146" x14ac:dyDescent="0.25">
      <c r="EP42711" t="str">
        <f t="shared" si="667"/>
        <v/>
      </c>
    </row>
    <row r="42712" spans="146:146" x14ac:dyDescent="0.25">
      <c r="EP42712" t="str">
        <f t="shared" si="667"/>
        <v/>
      </c>
    </row>
    <row r="42713" spans="146:146" x14ac:dyDescent="0.25">
      <c r="EP42713" t="str">
        <f t="shared" si="667"/>
        <v/>
      </c>
    </row>
    <row r="42714" spans="146:146" x14ac:dyDescent="0.25">
      <c r="EP42714" t="str">
        <f t="shared" si="667"/>
        <v/>
      </c>
    </row>
    <row r="42715" spans="146:146" x14ac:dyDescent="0.25">
      <c r="EP42715" t="str">
        <f t="shared" si="667"/>
        <v/>
      </c>
    </row>
    <row r="42716" spans="146:146" x14ac:dyDescent="0.25">
      <c r="EP42716" t="str">
        <f t="shared" si="667"/>
        <v/>
      </c>
    </row>
    <row r="42717" spans="146:146" x14ac:dyDescent="0.25">
      <c r="EP42717" t="str">
        <f t="shared" si="667"/>
        <v/>
      </c>
    </row>
    <row r="42718" spans="146:146" x14ac:dyDescent="0.25">
      <c r="EP42718" t="str">
        <f t="shared" si="667"/>
        <v/>
      </c>
    </row>
    <row r="42719" spans="146:146" x14ac:dyDescent="0.25">
      <c r="EP42719" t="str">
        <f t="shared" si="667"/>
        <v/>
      </c>
    </row>
    <row r="42720" spans="146:146" x14ac:dyDescent="0.25">
      <c r="EP42720" t="str">
        <f t="shared" si="667"/>
        <v/>
      </c>
    </row>
    <row r="42721" spans="146:146" x14ac:dyDescent="0.25">
      <c r="EP42721" t="str">
        <f t="shared" si="667"/>
        <v/>
      </c>
    </row>
    <row r="42722" spans="146:146" x14ac:dyDescent="0.25">
      <c r="EP42722" t="str">
        <f t="shared" si="667"/>
        <v/>
      </c>
    </row>
    <row r="42723" spans="146:146" x14ac:dyDescent="0.25">
      <c r="EP42723" t="str">
        <f t="shared" si="667"/>
        <v/>
      </c>
    </row>
    <row r="42724" spans="146:146" x14ac:dyDescent="0.25">
      <c r="EP42724" t="str">
        <f t="shared" si="667"/>
        <v/>
      </c>
    </row>
    <row r="42725" spans="146:146" x14ac:dyDescent="0.25">
      <c r="EP42725" t="str">
        <f t="shared" si="667"/>
        <v/>
      </c>
    </row>
    <row r="42726" spans="146:146" x14ac:dyDescent="0.25">
      <c r="EP42726" t="str">
        <f t="shared" si="667"/>
        <v/>
      </c>
    </row>
    <row r="42727" spans="146:146" x14ac:dyDescent="0.25">
      <c r="EP42727" t="str">
        <f t="shared" si="667"/>
        <v/>
      </c>
    </row>
    <row r="42728" spans="146:146" x14ac:dyDescent="0.25">
      <c r="EP42728" t="str">
        <f t="shared" si="667"/>
        <v/>
      </c>
    </row>
    <row r="42729" spans="146:146" x14ac:dyDescent="0.25">
      <c r="EP42729" t="str">
        <f t="shared" si="667"/>
        <v/>
      </c>
    </row>
    <row r="42730" spans="146:146" x14ac:dyDescent="0.25">
      <c r="EP42730" t="str">
        <f t="shared" si="667"/>
        <v/>
      </c>
    </row>
    <row r="42731" spans="146:146" x14ac:dyDescent="0.25">
      <c r="EP42731" t="str">
        <f t="shared" si="667"/>
        <v/>
      </c>
    </row>
    <row r="42732" spans="146:146" x14ac:dyDescent="0.25">
      <c r="EP42732" t="str">
        <f t="shared" si="667"/>
        <v/>
      </c>
    </row>
    <row r="42733" spans="146:146" x14ac:dyDescent="0.25">
      <c r="EP42733" t="str">
        <f t="shared" si="667"/>
        <v/>
      </c>
    </row>
    <row r="42734" spans="146:146" x14ac:dyDescent="0.25">
      <c r="EP42734" t="str">
        <f t="shared" si="667"/>
        <v/>
      </c>
    </row>
    <row r="42735" spans="146:146" x14ac:dyDescent="0.25">
      <c r="EP42735" t="str">
        <f t="shared" si="667"/>
        <v/>
      </c>
    </row>
    <row r="42736" spans="146:146" x14ac:dyDescent="0.25">
      <c r="EP42736" t="str">
        <f t="shared" si="667"/>
        <v/>
      </c>
    </row>
    <row r="42737" spans="146:146" x14ac:dyDescent="0.25">
      <c r="EP42737" t="str">
        <f t="shared" si="667"/>
        <v/>
      </c>
    </row>
    <row r="42738" spans="146:146" x14ac:dyDescent="0.25">
      <c r="EP42738" t="str">
        <f t="shared" si="667"/>
        <v/>
      </c>
    </row>
    <row r="42739" spans="146:146" x14ac:dyDescent="0.25">
      <c r="EP42739" t="str">
        <f t="shared" si="667"/>
        <v/>
      </c>
    </row>
    <row r="42740" spans="146:146" x14ac:dyDescent="0.25">
      <c r="EP42740" t="str">
        <f t="shared" si="667"/>
        <v/>
      </c>
    </row>
    <row r="42741" spans="146:146" x14ac:dyDescent="0.25">
      <c r="EP42741" t="str">
        <f t="shared" si="667"/>
        <v/>
      </c>
    </row>
    <row r="42742" spans="146:146" x14ac:dyDescent="0.25">
      <c r="EP42742" t="str">
        <f t="shared" si="667"/>
        <v/>
      </c>
    </row>
    <row r="42743" spans="146:146" x14ac:dyDescent="0.25">
      <c r="EP42743" t="str">
        <f t="shared" si="667"/>
        <v/>
      </c>
    </row>
    <row r="42744" spans="146:146" x14ac:dyDescent="0.25">
      <c r="EP42744" t="str">
        <f t="shared" si="667"/>
        <v/>
      </c>
    </row>
    <row r="42745" spans="146:146" x14ac:dyDescent="0.25">
      <c r="EP42745" t="str">
        <f t="shared" si="667"/>
        <v/>
      </c>
    </row>
    <row r="42746" spans="146:146" x14ac:dyDescent="0.25">
      <c r="EP42746" t="str">
        <f t="shared" si="667"/>
        <v/>
      </c>
    </row>
    <row r="42747" spans="146:146" x14ac:dyDescent="0.25">
      <c r="EP42747" t="str">
        <f t="shared" si="667"/>
        <v/>
      </c>
    </row>
    <row r="42748" spans="146:146" x14ac:dyDescent="0.25">
      <c r="EP42748" t="str">
        <f t="shared" si="667"/>
        <v/>
      </c>
    </row>
    <row r="42749" spans="146:146" x14ac:dyDescent="0.25">
      <c r="EP42749" t="str">
        <f t="shared" si="667"/>
        <v/>
      </c>
    </row>
    <row r="42750" spans="146:146" x14ac:dyDescent="0.25">
      <c r="EP42750" t="str">
        <f t="shared" si="667"/>
        <v/>
      </c>
    </row>
    <row r="42751" spans="146:146" x14ac:dyDescent="0.25">
      <c r="EP42751" t="str">
        <f t="shared" si="667"/>
        <v/>
      </c>
    </row>
    <row r="42752" spans="146:146" x14ac:dyDescent="0.25">
      <c r="EP42752" t="str">
        <f t="shared" si="667"/>
        <v/>
      </c>
    </row>
    <row r="42753" spans="146:146" x14ac:dyDescent="0.25">
      <c r="EP42753" t="str">
        <f t="shared" si="667"/>
        <v/>
      </c>
    </row>
    <row r="42754" spans="146:146" x14ac:dyDescent="0.25">
      <c r="EP42754" t="str">
        <f t="shared" si="667"/>
        <v/>
      </c>
    </row>
    <row r="42755" spans="146:146" x14ac:dyDescent="0.25">
      <c r="EP42755" t="str">
        <f t="shared" ref="EP42755:EP42818" si="668">IF(A42755="","",IF(DV42755="",EP42754,DV42755))</f>
        <v/>
      </c>
    </row>
    <row r="42756" spans="146:146" x14ac:dyDescent="0.25">
      <c r="EP42756" t="str">
        <f t="shared" si="668"/>
        <v/>
      </c>
    </row>
    <row r="42757" spans="146:146" x14ac:dyDescent="0.25">
      <c r="EP42757" t="str">
        <f t="shared" si="668"/>
        <v/>
      </c>
    </row>
    <row r="42758" spans="146:146" x14ac:dyDescent="0.25">
      <c r="EP42758" t="str">
        <f t="shared" si="668"/>
        <v/>
      </c>
    </row>
    <row r="42759" spans="146:146" x14ac:dyDescent="0.25">
      <c r="EP42759" t="str">
        <f t="shared" si="668"/>
        <v/>
      </c>
    </row>
    <row r="42760" spans="146:146" x14ac:dyDescent="0.25">
      <c r="EP42760" t="str">
        <f t="shared" si="668"/>
        <v/>
      </c>
    </row>
    <row r="42761" spans="146:146" x14ac:dyDescent="0.25">
      <c r="EP42761" t="str">
        <f t="shared" si="668"/>
        <v/>
      </c>
    </row>
    <row r="42762" spans="146:146" x14ac:dyDescent="0.25">
      <c r="EP42762" t="str">
        <f t="shared" si="668"/>
        <v/>
      </c>
    </row>
    <row r="42763" spans="146:146" x14ac:dyDescent="0.25">
      <c r="EP42763" t="str">
        <f t="shared" si="668"/>
        <v/>
      </c>
    </row>
    <row r="42764" spans="146:146" x14ac:dyDescent="0.25">
      <c r="EP42764" t="str">
        <f t="shared" si="668"/>
        <v/>
      </c>
    </row>
    <row r="42765" spans="146:146" x14ac:dyDescent="0.25">
      <c r="EP42765" t="str">
        <f t="shared" si="668"/>
        <v/>
      </c>
    </row>
    <row r="42766" spans="146:146" x14ac:dyDescent="0.25">
      <c r="EP42766" t="str">
        <f t="shared" si="668"/>
        <v/>
      </c>
    </row>
    <row r="42767" spans="146:146" x14ac:dyDescent="0.25">
      <c r="EP42767" t="str">
        <f t="shared" si="668"/>
        <v/>
      </c>
    </row>
    <row r="42768" spans="146:146" x14ac:dyDescent="0.25">
      <c r="EP42768" t="str">
        <f t="shared" si="668"/>
        <v/>
      </c>
    </row>
    <row r="42769" spans="146:146" x14ac:dyDescent="0.25">
      <c r="EP42769" t="str">
        <f t="shared" si="668"/>
        <v/>
      </c>
    </row>
    <row r="42770" spans="146:146" x14ac:dyDescent="0.25">
      <c r="EP42770" t="str">
        <f t="shared" si="668"/>
        <v/>
      </c>
    </row>
    <row r="42771" spans="146:146" x14ac:dyDescent="0.25">
      <c r="EP42771" t="str">
        <f t="shared" si="668"/>
        <v/>
      </c>
    </row>
    <row r="42772" spans="146:146" x14ac:dyDescent="0.25">
      <c r="EP42772" t="str">
        <f t="shared" si="668"/>
        <v/>
      </c>
    </row>
    <row r="42773" spans="146:146" x14ac:dyDescent="0.25">
      <c r="EP42773" t="str">
        <f t="shared" si="668"/>
        <v/>
      </c>
    </row>
    <row r="42774" spans="146:146" x14ac:dyDescent="0.25">
      <c r="EP42774" t="str">
        <f t="shared" si="668"/>
        <v/>
      </c>
    </row>
    <row r="42775" spans="146:146" x14ac:dyDescent="0.25">
      <c r="EP42775" t="str">
        <f t="shared" si="668"/>
        <v/>
      </c>
    </row>
    <row r="42776" spans="146:146" x14ac:dyDescent="0.25">
      <c r="EP42776" t="str">
        <f t="shared" si="668"/>
        <v/>
      </c>
    </row>
    <row r="42777" spans="146:146" x14ac:dyDescent="0.25">
      <c r="EP42777" t="str">
        <f t="shared" si="668"/>
        <v/>
      </c>
    </row>
    <row r="42778" spans="146:146" x14ac:dyDescent="0.25">
      <c r="EP42778" t="str">
        <f t="shared" si="668"/>
        <v/>
      </c>
    </row>
    <row r="42779" spans="146:146" x14ac:dyDescent="0.25">
      <c r="EP42779" t="str">
        <f t="shared" si="668"/>
        <v/>
      </c>
    </row>
    <row r="42780" spans="146:146" x14ac:dyDescent="0.25">
      <c r="EP42780" t="str">
        <f t="shared" si="668"/>
        <v/>
      </c>
    </row>
    <row r="42781" spans="146:146" x14ac:dyDescent="0.25">
      <c r="EP42781" t="str">
        <f t="shared" si="668"/>
        <v/>
      </c>
    </row>
    <row r="42782" spans="146:146" x14ac:dyDescent="0.25">
      <c r="EP42782" t="str">
        <f t="shared" si="668"/>
        <v/>
      </c>
    </row>
    <row r="42783" spans="146:146" x14ac:dyDescent="0.25">
      <c r="EP42783" t="str">
        <f t="shared" si="668"/>
        <v/>
      </c>
    </row>
    <row r="42784" spans="146:146" x14ac:dyDescent="0.25">
      <c r="EP42784" t="str">
        <f t="shared" si="668"/>
        <v/>
      </c>
    </row>
    <row r="42785" spans="146:146" x14ac:dyDescent="0.25">
      <c r="EP42785" t="str">
        <f t="shared" si="668"/>
        <v/>
      </c>
    </row>
    <row r="42786" spans="146:146" x14ac:dyDescent="0.25">
      <c r="EP42786" t="str">
        <f t="shared" si="668"/>
        <v/>
      </c>
    </row>
    <row r="42787" spans="146:146" x14ac:dyDescent="0.25">
      <c r="EP42787" t="str">
        <f t="shared" si="668"/>
        <v/>
      </c>
    </row>
    <row r="42788" spans="146:146" x14ac:dyDescent="0.25">
      <c r="EP42788" t="str">
        <f t="shared" si="668"/>
        <v/>
      </c>
    </row>
    <row r="42789" spans="146:146" x14ac:dyDescent="0.25">
      <c r="EP42789" t="str">
        <f t="shared" si="668"/>
        <v/>
      </c>
    </row>
    <row r="42790" spans="146:146" x14ac:dyDescent="0.25">
      <c r="EP42790" t="str">
        <f t="shared" si="668"/>
        <v/>
      </c>
    </row>
    <row r="42791" spans="146:146" x14ac:dyDescent="0.25">
      <c r="EP42791" t="str">
        <f t="shared" si="668"/>
        <v/>
      </c>
    </row>
    <row r="42792" spans="146:146" x14ac:dyDescent="0.25">
      <c r="EP42792" t="str">
        <f t="shared" si="668"/>
        <v/>
      </c>
    </row>
    <row r="42793" spans="146:146" x14ac:dyDescent="0.25">
      <c r="EP42793" t="str">
        <f t="shared" si="668"/>
        <v/>
      </c>
    </row>
    <row r="42794" spans="146:146" x14ac:dyDescent="0.25">
      <c r="EP42794" t="str">
        <f t="shared" si="668"/>
        <v/>
      </c>
    </row>
    <row r="42795" spans="146:146" x14ac:dyDescent="0.25">
      <c r="EP42795" t="str">
        <f t="shared" si="668"/>
        <v/>
      </c>
    </row>
    <row r="42796" spans="146:146" x14ac:dyDescent="0.25">
      <c r="EP42796" t="str">
        <f t="shared" si="668"/>
        <v/>
      </c>
    </row>
    <row r="42797" spans="146:146" x14ac:dyDescent="0.25">
      <c r="EP42797" t="str">
        <f t="shared" si="668"/>
        <v/>
      </c>
    </row>
    <row r="42798" spans="146:146" x14ac:dyDescent="0.25">
      <c r="EP42798" t="str">
        <f t="shared" si="668"/>
        <v/>
      </c>
    </row>
    <row r="42799" spans="146:146" x14ac:dyDescent="0.25">
      <c r="EP42799" t="str">
        <f t="shared" si="668"/>
        <v/>
      </c>
    </row>
    <row r="42800" spans="146:146" x14ac:dyDescent="0.25">
      <c r="EP42800" t="str">
        <f t="shared" si="668"/>
        <v/>
      </c>
    </row>
    <row r="42801" spans="146:146" x14ac:dyDescent="0.25">
      <c r="EP42801" t="str">
        <f t="shared" si="668"/>
        <v/>
      </c>
    </row>
    <row r="42802" spans="146:146" x14ac:dyDescent="0.25">
      <c r="EP42802" t="str">
        <f t="shared" si="668"/>
        <v/>
      </c>
    </row>
    <row r="42803" spans="146:146" x14ac:dyDescent="0.25">
      <c r="EP42803" t="str">
        <f t="shared" si="668"/>
        <v/>
      </c>
    </row>
    <row r="42804" spans="146:146" x14ac:dyDescent="0.25">
      <c r="EP42804" t="str">
        <f t="shared" si="668"/>
        <v/>
      </c>
    </row>
    <row r="42805" spans="146:146" x14ac:dyDescent="0.25">
      <c r="EP42805" t="str">
        <f t="shared" si="668"/>
        <v/>
      </c>
    </row>
    <row r="42806" spans="146:146" x14ac:dyDescent="0.25">
      <c r="EP42806" t="str">
        <f t="shared" si="668"/>
        <v/>
      </c>
    </row>
    <row r="42807" spans="146:146" x14ac:dyDescent="0.25">
      <c r="EP42807" t="str">
        <f t="shared" si="668"/>
        <v/>
      </c>
    </row>
    <row r="42808" spans="146:146" x14ac:dyDescent="0.25">
      <c r="EP42808" t="str">
        <f t="shared" si="668"/>
        <v/>
      </c>
    </row>
    <row r="42809" spans="146:146" x14ac:dyDescent="0.25">
      <c r="EP42809" t="str">
        <f t="shared" si="668"/>
        <v/>
      </c>
    </row>
    <row r="42810" spans="146:146" x14ac:dyDescent="0.25">
      <c r="EP42810" t="str">
        <f t="shared" si="668"/>
        <v/>
      </c>
    </row>
    <row r="42811" spans="146:146" x14ac:dyDescent="0.25">
      <c r="EP42811" t="str">
        <f t="shared" si="668"/>
        <v/>
      </c>
    </row>
    <row r="42812" spans="146:146" x14ac:dyDescent="0.25">
      <c r="EP42812" t="str">
        <f t="shared" si="668"/>
        <v/>
      </c>
    </row>
    <row r="42813" spans="146:146" x14ac:dyDescent="0.25">
      <c r="EP42813" t="str">
        <f t="shared" si="668"/>
        <v/>
      </c>
    </row>
    <row r="42814" spans="146:146" x14ac:dyDescent="0.25">
      <c r="EP42814" t="str">
        <f t="shared" si="668"/>
        <v/>
      </c>
    </row>
    <row r="42815" spans="146:146" x14ac:dyDescent="0.25">
      <c r="EP42815" t="str">
        <f t="shared" si="668"/>
        <v/>
      </c>
    </row>
    <row r="42816" spans="146:146" x14ac:dyDescent="0.25">
      <c r="EP42816" t="str">
        <f t="shared" si="668"/>
        <v/>
      </c>
    </row>
    <row r="42817" spans="146:146" x14ac:dyDescent="0.25">
      <c r="EP42817" t="str">
        <f t="shared" si="668"/>
        <v/>
      </c>
    </row>
    <row r="42818" spans="146:146" x14ac:dyDescent="0.25">
      <c r="EP42818" t="str">
        <f t="shared" si="668"/>
        <v/>
      </c>
    </row>
    <row r="42819" spans="146:146" x14ac:dyDescent="0.25">
      <c r="EP42819" t="str">
        <f t="shared" ref="EP42819:EP42882" si="669">IF(A42819="","",IF(DV42819="",EP42818,DV42819))</f>
        <v/>
      </c>
    </row>
    <row r="42820" spans="146:146" x14ac:dyDescent="0.25">
      <c r="EP42820" t="str">
        <f t="shared" si="669"/>
        <v/>
      </c>
    </row>
    <row r="42821" spans="146:146" x14ac:dyDescent="0.25">
      <c r="EP42821" t="str">
        <f t="shared" si="669"/>
        <v/>
      </c>
    </row>
    <row r="42822" spans="146:146" x14ac:dyDescent="0.25">
      <c r="EP42822" t="str">
        <f t="shared" si="669"/>
        <v/>
      </c>
    </row>
    <row r="42823" spans="146:146" x14ac:dyDescent="0.25">
      <c r="EP42823" t="str">
        <f t="shared" si="669"/>
        <v/>
      </c>
    </row>
    <row r="42824" spans="146:146" x14ac:dyDescent="0.25">
      <c r="EP42824" t="str">
        <f t="shared" si="669"/>
        <v/>
      </c>
    </row>
    <row r="42825" spans="146:146" x14ac:dyDescent="0.25">
      <c r="EP42825" t="str">
        <f t="shared" si="669"/>
        <v/>
      </c>
    </row>
    <row r="42826" spans="146:146" x14ac:dyDescent="0.25">
      <c r="EP42826" t="str">
        <f t="shared" si="669"/>
        <v/>
      </c>
    </row>
    <row r="42827" spans="146:146" x14ac:dyDescent="0.25">
      <c r="EP42827" t="str">
        <f t="shared" si="669"/>
        <v/>
      </c>
    </row>
    <row r="42828" spans="146:146" x14ac:dyDescent="0.25">
      <c r="EP42828" t="str">
        <f t="shared" si="669"/>
        <v/>
      </c>
    </row>
    <row r="42829" spans="146:146" x14ac:dyDescent="0.25">
      <c r="EP42829" t="str">
        <f t="shared" si="669"/>
        <v/>
      </c>
    </row>
    <row r="42830" spans="146:146" x14ac:dyDescent="0.25">
      <c r="EP42830" t="str">
        <f t="shared" si="669"/>
        <v/>
      </c>
    </row>
    <row r="42831" spans="146:146" x14ac:dyDescent="0.25">
      <c r="EP42831" t="str">
        <f t="shared" si="669"/>
        <v/>
      </c>
    </row>
    <row r="42832" spans="146:146" x14ac:dyDescent="0.25">
      <c r="EP42832" t="str">
        <f t="shared" si="669"/>
        <v/>
      </c>
    </row>
    <row r="42833" spans="146:146" x14ac:dyDescent="0.25">
      <c r="EP42833" t="str">
        <f t="shared" si="669"/>
        <v/>
      </c>
    </row>
    <row r="42834" spans="146:146" x14ac:dyDescent="0.25">
      <c r="EP42834" t="str">
        <f t="shared" si="669"/>
        <v/>
      </c>
    </row>
    <row r="42835" spans="146:146" x14ac:dyDescent="0.25">
      <c r="EP42835" t="str">
        <f t="shared" si="669"/>
        <v/>
      </c>
    </row>
    <row r="42836" spans="146:146" x14ac:dyDescent="0.25">
      <c r="EP42836" t="str">
        <f t="shared" si="669"/>
        <v/>
      </c>
    </row>
    <row r="42837" spans="146:146" x14ac:dyDescent="0.25">
      <c r="EP42837" t="str">
        <f t="shared" si="669"/>
        <v/>
      </c>
    </row>
    <row r="42838" spans="146:146" x14ac:dyDescent="0.25">
      <c r="EP42838" t="str">
        <f t="shared" si="669"/>
        <v/>
      </c>
    </row>
    <row r="42839" spans="146:146" x14ac:dyDescent="0.25">
      <c r="EP42839" t="str">
        <f t="shared" si="669"/>
        <v/>
      </c>
    </row>
    <row r="42840" spans="146:146" x14ac:dyDescent="0.25">
      <c r="EP42840" t="str">
        <f t="shared" si="669"/>
        <v/>
      </c>
    </row>
    <row r="42841" spans="146:146" x14ac:dyDescent="0.25">
      <c r="EP42841" t="str">
        <f t="shared" si="669"/>
        <v/>
      </c>
    </row>
    <row r="42842" spans="146:146" x14ac:dyDescent="0.25">
      <c r="EP42842" t="str">
        <f t="shared" si="669"/>
        <v/>
      </c>
    </row>
    <row r="42843" spans="146:146" x14ac:dyDescent="0.25">
      <c r="EP42843" t="str">
        <f t="shared" si="669"/>
        <v/>
      </c>
    </row>
    <row r="42844" spans="146:146" x14ac:dyDescent="0.25">
      <c r="EP42844" t="str">
        <f t="shared" si="669"/>
        <v/>
      </c>
    </row>
    <row r="42845" spans="146:146" x14ac:dyDescent="0.25">
      <c r="EP42845" t="str">
        <f t="shared" si="669"/>
        <v/>
      </c>
    </row>
    <row r="42846" spans="146:146" x14ac:dyDescent="0.25">
      <c r="EP42846" t="str">
        <f t="shared" si="669"/>
        <v/>
      </c>
    </row>
    <row r="42847" spans="146:146" x14ac:dyDescent="0.25">
      <c r="EP42847" t="str">
        <f t="shared" si="669"/>
        <v/>
      </c>
    </row>
    <row r="42848" spans="146:146" x14ac:dyDescent="0.25">
      <c r="EP42848" t="str">
        <f t="shared" si="669"/>
        <v/>
      </c>
    </row>
    <row r="42849" spans="146:146" x14ac:dyDescent="0.25">
      <c r="EP42849" t="str">
        <f t="shared" si="669"/>
        <v/>
      </c>
    </row>
    <row r="42850" spans="146:146" x14ac:dyDescent="0.25">
      <c r="EP42850" t="str">
        <f t="shared" si="669"/>
        <v/>
      </c>
    </row>
    <row r="42851" spans="146:146" x14ac:dyDescent="0.25">
      <c r="EP42851" t="str">
        <f t="shared" si="669"/>
        <v/>
      </c>
    </row>
    <row r="42852" spans="146:146" x14ac:dyDescent="0.25">
      <c r="EP42852" t="str">
        <f t="shared" si="669"/>
        <v/>
      </c>
    </row>
    <row r="42853" spans="146:146" x14ac:dyDescent="0.25">
      <c r="EP42853" t="str">
        <f t="shared" si="669"/>
        <v/>
      </c>
    </row>
    <row r="42854" spans="146:146" x14ac:dyDescent="0.25">
      <c r="EP42854" t="str">
        <f t="shared" si="669"/>
        <v/>
      </c>
    </row>
    <row r="42855" spans="146:146" x14ac:dyDescent="0.25">
      <c r="EP42855" t="str">
        <f t="shared" si="669"/>
        <v/>
      </c>
    </row>
    <row r="42856" spans="146:146" x14ac:dyDescent="0.25">
      <c r="EP42856" t="str">
        <f t="shared" si="669"/>
        <v/>
      </c>
    </row>
    <row r="42857" spans="146:146" x14ac:dyDescent="0.25">
      <c r="EP42857" t="str">
        <f t="shared" si="669"/>
        <v/>
      </c>
    </row>
    <row r="42858" spans="146:146" x14ac:dyDescent="0.25">
      <c r="EP42858" t="str">
        <f t="shared" si="669"/>
        <v/>
      </c>
    </row>
    <row r="42859" spans="146:146" x14ac:dyDescent="0.25">
      <c r="EP42859" t="str">
        <f t="shared" si="669"/>
        <v/>
      </c>
    </row>
    <row r="42860" spans="146:146" x14ac:dyDescent="0.25">
      <c r="EP42860" t="str">
        <f t="shared" si="669"/>
        <v/>
      </c>
    </row>
    <row r="42861" spans="146:146" x14ac:dyDescent="0.25">
      <c r="EP42861" t="str">
        <f t="shared" si="669"/>
        <v/>
      </c>
    </row>
    <row r="42862" spans="146:146" x14ac:dyDescent="0.25">
      <c r="EP42862" t="str">
        <f t="shared" si="669"/>
        <v/>
      </c>
    </row>
    <row r="42863" spans="146:146" x14ac:dyDescent="0.25">
      <c r="EP42863" t="str">
        <f t="shared" si="669"/>
        <v/>
      </c>
    </row>
    <row r="42864" spans="146:146" x14ac:dyDescent="0.25">
      <c r="EP42864" t="str">
        <f t="shared" si="669"/>
        <v/>
      </c>
    </row>
    <row r="42865" spans="146:146" x14ac:dyDescent="0.25">
      <c r="EP42865" t="str">
        <f t="shared" si="669"/>
        <v/>
      </c>
    </row>
    <row r="42866" spans="146:146" x14ac:dyDescent="0.25">
      <c r="EP42866" t="str">
        <f t="shared" si="669"/>
        <v/>
      </c>
    </row>
    <row r="42867" spans="146:146" x14ac:dyDescent="0.25">
      <c r="EP42867" t="str">
        <f t="shared" si="669"/>
        <v/>
      </c>
    </row>
    <row r="42868" spans="146:146" x14ac:dyDescent="0.25">
      <c r="EP42868" t="str">
        <f t="shared" si="669"/>
        <v/>
      </c>
    </row>
    <row r="42869" spans="146:146" x14ac:dyDescent="0.25">
      <c r="EP42869" t="str">
        <f t="shared" si="669"/>
        <v/>
      </c>
    </row>
    <row r="42870" spans="146:146" x14ac:dyDescent="0.25">
      <c r="EP42870" t="str">
        <f t="shared" si="669"/>
        <v/>
      </c>
    </row>
    <row r="42871" spans="146:146" x14ac:dyDescent="0.25">
      <c r="EP42871" t="str">
        <f t="shared" si="669"/>
        <v/>
      </c>
    </row>
    <row r="42872" spans="146:146" x14ac:dyDescent="0.25">
      <c r="EP42872" t="str">
        <f t="shared" si="669"/>
        <v/>
      </c>
    </row>
    <row r="42873" spans="146:146" x14ac:dyDescent="0.25">
      <c r="EP42873" t="str">
        <f t="shared" si="669"/>
        <v/>
      </c>
    </row>
    <row r="42874" spans="146:146" x14ac:dyDescent="0.25">
      <c r="EP42874" t="str">
        <f t="shared" si="669"/>
        <v/>
      </c>
    </row>
    <row r="42875" spans="146:146" x14ac:dyDescent="0.25">
      <c r="EP42875" t="str">
        <f t="shared" si="669"/>
        <v/>
      </c>
    </row>
    <row r="42876" spans="146:146" x14ac:dyDescent="0.25">
      <c r="EP42876" t="str">
        <f t="shared" si="669"/>
        <v/>
      </c>
    </row>
    <row r="42877" spans="146:146" x14ac:dyDescent="0.25">
      <c r="EP42877" t="str">
        <f t="shared" si="669"/>
        <v/>
      </c>
    </row>
    <row r="42878" spans="146:146" x14ac:dyDescent="0.25">
      <c r="EP42878" t="str">
        <f t="shared" si="669"/>
        <v/>
      </c>
    </row>
    <row r="42879" spans="146:146" x14ac:dyDescent="0.25">
      <c r="EP42879" t="str">
        <f t="shared" si="669"/>
        <v/>
      </c>
    </row>
    <row r="42880" spans="146:146" x14ac:dyDescent="0.25">
      <c r="EP42880" t="str">
        <f t="shared" si="669"/>
        <v/>
      </c>
    </row>
    <row r="42881" spans="146:146" x14ac:dyDescent="0.25">
      <c r="EP42881" t="str">
        <f t="shared" si="669"/>
        <v/>
      </c>
    </row>
    <row r="42882" spans="146:146" x14ac:dyDescent="0.25">
      <c r="EP42882" t="str">
        <f t="shared" si="669"/>
        <v/>
      </c>
    </row>
    <row r="42883" spans="146:146" x14ac:dyDescent="0.25">
      <c r="EP42883" t="str">
        <f t="shared" ref="EP42883:EP42946" si="670">IF(A42883="","",IF(DV42883="",EP42882,DV42883))</f>
        <v/>
      </c>
    </row>
    <row r="42884" spans="146:146" x14ac:dyDescent="0.25">
      <c r="EP42884" t="str">
        <f t="shared" si="670"/>
        <v/>
      </c>
    </row>
    <row r="42885" spans="146:146" x14ac:dyDescent="0.25">
      <c r="EP42885" t="str">
        <f t="shared" si="670"/>
        <v/>
      </c>
    </row>
    <row r="42886" spans="146:146" x14ac:dyDescent="0.25">
      <c r="EP42886" t="str">
        <f t="shared" si="670"/>
        <v/>
      </c>
    </row>
    <row r="42887" spans="146:146" x14ac:dyDescent="0.25">
      <c r="EP42887" t="str">
        <f t="shared" si="670"/>
        <v/>
      </c>
    </row>
    <row r="42888" spans="146:146" x14ac:dyDescent="0.25">
      <c r="EP42888" t="str">
        <f t="shared" si="670"/>
        <v/>
      </c>
    </row>
    <row r="42889" spans="146:146" x14ac:dyDescent="0.25">
      <c r="EP42889" t="str">
        <f t="shared" si="670"/>
        <v/>
      </c>
    </row>
    <row r="42890" spans="146:146" x14ac:dyDescent="0.25">
      <c r="EP42890" t="str">
        <f t="shared" si="670"/>
        <v/>
      </c>
    </row>
    <row r="42891" spans="146:146" x14ac:dyDescent="0.25">
      <c r="EP42891" t="str">
        <f t="shared" si="670"/>
        <v/>
      </c>
    </row>
    <row r="42892" spans="146:146" x14ac:dyDescent="0.25">
      <c r="EP42892" t="str">
        <f t="shared" si="670"/>
        <v/>
      </c>
    </row>
    <row r="42893" spans="146:146" x14ac:dyDescent="0.25">
      <c r="EP42893" t="str">
        <f t="shared" si="670"/>
        <v/>
      </c>
    </row>
    <row r="42894" spans="146:146" x14ac:dyDescent="0.25">
      <c r="EP42894" t="str">
        <f t="shared" si="670"/>
        <v/>
      </c>
    </row>
    <row r="42895" spans="146:146" x14ac:dyDescent="0.25">
      <c r="EP42895" t="str">
        <f t="shared" si="670"/>
        <v/>
      </c>
    </row>
    <row r="42896" spans="146:146" x14ac:dyDescent="0.25">
      <c r="EP42896" t="str">
        <f t="shared" si="670"/>
        <v/>
      </c>
    </row>
    <row r="42897" spans="146:146" x14ac:dyDescent="0.25">
      <c r="EP42897" t="str">
        <f t="shared" si="670"/>
        <v/>
      </c>
    </row>
    <row r="42898" spans="146:146" x14ac:dyDescent="0.25">
      <c r="EP42898" t="str">
        <f t="shared" si="670"/>
        <v/>
      </c>
    </row>
    <row r="42899" spans="146:146" x14ac:dyDescent="0.25">
      <c r="EP42899" t="str">
        <f t="shared" si="670"/>
        <v/>
      </c>
    </row>
    <row r="42900" spans="146:146" x14ac:dyDescent="0.25">
      <c r="EP42900" t="str">
        <f t="shared" si="670"/>
        <v/>
      </c>
    </row>
    <row r="42901" spans="146:146" x14ac:dyDescent="0.25">
      <c r="EP42901" t="str">
        <f t="shared" si="670"/>
        <v/>
      </c>
    </row>
    <row r="42902" spans="146:146" x14ac:dyDescent="0.25">
      <c r="EP42902" t="str">
        <f t="shared" si="670"/>
        <v/>
      </c>
    </row>
    <row r="42903" spans="146:146" x14ac:dyDescent="0.25">
      <c r="EP42903" t="str">
        <f t="shared" si="670"/>
        <v/>
      </c>
    </row>
    <row r="42904" spans="146:146" x14ac:dyDescent="0.25">
      <c r="EP42904" t="str">
        <f t="shared" si="670"/>
        <v/>
      </c>
    </row>
    <row r="42905" spans="146:146" x14ac:dyDescent="0.25">
      <c r="EP42905" t="str">
        <f t="shared" si="670"/>
        <v/>
      </c>
    </row>
    <row r="42906" spans="146:146" x14ac:dyDescent="0.25">
      <c r="EP42906" t="str">
        <f t="shared" si="670"/>
        <v/>
      </c>
    </row>
    <row r="42907" spans="146:146" x14ac:dyDescent="0.25">
      <c r="EP42907" t="str">
        <f t="shared" si="670"/>
        <v/>
      </c>
    </row>
    <row r="42908" spans="146:146" x14ac:dyDescent="0.25">
      <c r="EP42908" t="str">
        <f t="shared" si="670"/>
        <v/>
      </c>
    </row>
    <row r="42909" spans="146:146" x14ac:dyDescent="0.25">
      <c r="EP42909" t="str">
        <f t="shared" si="670"/>
        <v/>
      </c>
    </row>
    <row r="42910" spans="146:146" x14ac:dyDescent="0.25">
      <c r="EP42910" t="str">
        <f t="shared" si="670"/>
        <v/>
      </c>
    </row>
    <row r="42911" spans="146:146" x14ac:dyDescent="0.25">
      <c r="EP42911" t="str">
        <f t="shared" si="670"/>
        <v/>
      </c>
    </row>
    <row r="42912" spans="146:146" x14ac:dyDescent="0.25">
      <c r="EP42912" t="str">
        <f t="shared" si="670"/>
        <v/>
      </c>
    </row>
    <row r="42913" spans="146:146" x14ac:dyDescent="0.25">
      <c r="EP42913" t="str">
        <f t="shared" si="670"/>
        <v/>
      </c>
    </row>
    <row r="42914" spans="146:146" x14ac:dyDescent="0.25">
      <c r="EP42914" t="str">
        <f t="shared" si="670"/>
        <v/>
      </c>
    </row>
    <row r="42915" spans="146:146" x14ac:dyDescent="0.25">
      <c r="EP42915" t="str">
        <f t="shared" si="670"/>
        <v/>
      </c>
    </row>
    <row r="42916" spans="146:146" x14ac:dyDescent="0.25">
      <c r="EP42916" t="str">
        <f t="shared" si="670"/>
        <v/>
      </c>
    </row>
    <row r="42917" spans="146:146" x14ac:dyDescent="0.25">
      <c r="EP42917" t="str">
        <f t="shared" si="670"/>
        <v/>
      </c>
    </row>
    <row r="42918" spans="146:146" x14ac:dyDescent="0.25">
      <c r="EP42918" t="str">
        <f t="shared" si="670"/>
        <v/>
      </c>
    </row>
    <row r="42919" spans="146:146" x14ac:dyDescent="0.25">
      <c r="EP42919" t="str">
        <f t="shared" si="670"/>
        <v/>
      </c>
    </row>
    <row r="42920" spans="146:146" x14ac:dyDescent="0.25">
      <c r="EP42920" t="str">
        <f t="shared" si="670"/>
        <v/>
      </c>
    </row>
    <row r="42921" spans="146:146" x14ac:dyDescent="0.25">
      <c r="EP42921" t="str">
        <f t="shared" si="670"/>
        <v/>
      </c>
    </row>
    <row r="42922" spans="146:146" x14ac:dyDescent="0.25">
      <c r="EP42922" t="str">
        <f t="shared" si="670"/>
        <v/>
      </c>
    </row>
    <row r="42923" spans="146:146" x14ac:dyDescent="0.25">
      <c r="EP42923" t="str">
        <f t="shared" si="670"/>
        <v/>
      </c>
    </row>
    <row r="42924" spans="146:146" x14ac:dyDescent="0.25">
      <c r="EP42924" t="str">
        <f t="shared" si="670"/>
        <v/>
      </c>
    </row>
    <row r="42925" spans="146:146" x14ac:dyDescent="0.25">
      <c r="EP42925" t="str">
        <f t="shared" si="670"/>
        <v/>
      </c>
    </row>
    <row r="42926" spans="146:146" x14ac:dyDescent="0.25">
      <c r="EP42926" t="str">
        <f t="shared" si="670"/>
        <v/>
      </c>
    </row>
    <row r="42927" spans="146:146" x14ac:dyDescent="0.25">
      <c r="EP42927" t="str">
        <f t="shared" si="670"/>
        <v/>
      </c>
    </row>
    <row r="42928" spans="146:146" x14ac:dyDescent="0.25">
      <c r="EP42928" t="str">
        <f t="shared" si="670"/>
        <v/>
      </c>
    </row>
    <row r="42929" spans="146:146" x14ac:dyDescent="0.25">
      <c r="EP42929" t="str">
        <f t="shared" si="670"/>
        <v/>
      </c>
    </row>
    <row r="42930" spans="146:146" x14ac:dyDescent="0.25">
      <c r="EP42930" t="str">
        <f t="shared" si="670"/>
        <v/>
      </c>
    </row>
    <row r="42931" spans="146:146" x14ac:dyDescent="0.25">
      <c r="EP42931" t="str">
        <f t="shared" si="670"/>
        <v/>
      </c>
    </row>
    <row r="42932" spans="146:146" x14ac:dyDescent="0.25">
      <c r="EP42932" t="str">
        <f t="shared" si="670"/>
        <v/>
      </c>
    </row>
    <row r="42933" spans="146:146" x14ac:dyDescent="0.25">
      <c r="EP42933" t="str">
        <f t="shared" si="670"/>
        <v/>
      </c>
    </row>
    <row r="42934" spans="146:146" x14ac:dyDescent="0.25">
      <c r="EP42934" t="str">
        <f t="shared" si="670"/>
        <v/>
      </c>
    </row>
    <row r="42935" spans="146:146" x14ac:dyDescent="0.25">
      <c r="EP42935" t="str">
        <f t="shared" si="670"/>
        <v/>
      </c>
    </row>
    <row r="42936" spans="146:146" x14ac:dyDescent="0.25">
      <c r="EP42936" t="str">
        <f t="shared" si="670"/>
        <v/>
      </c>
    </row>
    <row r="42937" spans="146:146" x14ac:dyDescent="0.25">
      <c r="EP42937" t="str">
        <f t="shared" si="670"/>
        <v/>
      </c>
    </row>
    <row r="42938" spans="146:146" x14ac:dyDescent="0.25">
      <c r="EP42938" t="str">
        <f t="shared" si="670"/>
        <v/>
      </c>
    </row>
    <row r="42939" spans="146:146" x14ac:dyDescent="0.25">
      <c r="EP42939" t="str">
        <f t="shared" si="670"/>
        <v/>
      </c>
    </row>
    <row r="42940" spans="146:146" x14ac:dyDescent="0.25">
      <c r="EP42940" t="str">
        <f t="shared" si="670"/>
        <v/>
      </c>
    </row>
    <row r="42941" spans="146:146" x14ac:dyDescent="0.25">
      <c r="EP42941" t="str">
        <f t="shared" si="670"/>
        <v/>
      </c>
    </row>
    <row r="42942" spans="146:146" x14ac:dyDescent="0.25">
      <c r="EP42942" t="str">
        <f t="shared" si="670"/>
        <v/>
      </c>
    </row>
    <row r="42943" spans="146:146" x14ac:dyDescent="0.25">
      <c r="EP42943" t="str">
        <f t="shared" si="670"/>
        <v/>
      </c>
    </row>
    <row r="42944" spans="146:146" x14ac:dyDescent="0.25">
      <c r="EP42944" t="str">
        <f t="shared" si="670"/>
        <v/>
      </c>
    </row>
    <row r="42945" spans="146:146" x14ac:dyDescent="0.25">
      <c r="EP42945" t="str">
        <f t="shared" si="670"/>
        <v/>
      </c>
    </row>
    <row r="42946" spans="146:146" x14ac:dyDescent="0.25">
      <c r="EP42946" t="str">
        <f t="shared" si="670"/>
        <v/>
      </c>
    </row>
    <row r="42947" spans="146:146" x14ac:dyDescent="0.25">
      <c r="EP42947" t="str">
        <f t="shared" ref="EP42947:EP43010" si="671">IF(A42947="","",IF(DV42947="",EP42946,DV42947))</f>
        <v/>
      </c>
    </row>
    <row r="42948" spans="146:146" x14ac:dyDescent="0.25">
      <c r="EP42948" t="str">
        <f t="shared" si="671"/>
        <v/>
      </c>
    </row>
    <row r="42949" spans="146:146" x14ac:dyDescent="0.25">
      <c r="EP42949" t="str">
        <f t="shared" si="671"/>
        <v/>
      </c>
    </row>
    <row r="42950" spans="146:146" x14ac:dyDescent="0.25">
      <c r="EP42950" t="str">
        <f t="shared" si="671"/>
        <v/>
      </c>
    </row>
    <row r="42951" spans="146:146" x14ac:dyDescent="0.25">
      <c r="EP42951" t="str">
        <f t="shared" si="671"/>
        <v/>
      </c>
    </row>
    <row r="42952" spans="146:146" x14ac:dyDescent="0.25">
      <c r="EP42952" t="str">
        <f t="shared" si="671"/>
        <v/>
      </c>
    </row>
    <row r="42953" spans="146:146" x14ac:dyDescent="0.25">
      <c r="EP42953" t="str">
        <f t="shared" si="671"/>
        <v/>
      </c>
    </row>
    <row r="42954" spans="146:146" x14ac:dyDescent="0.25">
      <c r="EP42954" t="str">
        <f t="shared" si="671"/>
        <v/>
      </c>
    </row>
    <row r="42955" spans="146:146" x14ac:dyDescent="0.25">
      <c r="EP42955" t="str">
        <f t="shared" si="671"/>
        <v/>
      </c>
    </row>
    <row r="42956" spans="146:146" x14ac:dyDescent="0.25">
      <c r="EP42956" t="str">
        <f t="shared" si="671"/>
        <v/>
      </c>
    </row>
    <row r="42957" spans="146:146" x14ac:dyDescent="0.25">
      <c r="EP42957" t="str">
        <f t="shared" si="671"/>
        <v/>
      </c>
    </row>
    <row r="42958" spans="146:146" x14ac:dyDescent="0.25">
      <c r="EP42958" t="str">
        <f t="shared" si="671"/>
        <v/>
      </c>
    </row>
    <row r="42959" spans="146:146" x14ac:dyDescent="0.25">
      <c r="EP42959" t="str">
        <f t="shared" si="671"/>
        <v/>
      </c>
    </row>
    <row r="42960" spans="146:146" x14ac:dyDescent="0.25">
      <c r="EP42960" t="str">
        <f t="shared" si="671"/>
        <v/>
      </c>
    </row>
    <row r="42961" spans="146:146" x14ac:dyDescent="0.25">
      <c r="EP42961" t="str">
        <f t="shared" si="671"/>
        <v/>
      </c>
    </row>
    <row r="42962" spans="146:146" x14ac:dyDescent="0.25">
      <c r="EP42962" t="str">
        <f t="shared" si="671"/>
        <v/>
      </c>
    </row>
    <row r="42963" spans="146:146" x14ac:dyDescent="0.25">
      <c r="EP42963" t="str">
        <f t="shared" si="671"/>
        <v/>
      </c>
    </row>
    <row r="42964" spans="146:146" x14ac:dyDescent="0.25">
      <c r="EP42964" t="str">
        <f t="shared" si="671"/>
        <v/>
      </c>
    </row>
    <row r="42965" spans="146:146" x14ac:dyDescent="0.25">
      <c r="EP42965" t="str">
        <f t="shared" si="671"/>
        <v/>
      </c>
    </row>
    <row r="42966" spans="146:146" x14ac:dyDescent="0.25">
      <c r="EP42966" t="str">
        <f t="shared" si="671"/>
        <v/>
      </c>
    </row>
    <row r="42967" spans="146:146" x14ac:dyDescent="0.25">
      <c r="EP42967" t="str">
        <f t="shared" si="671"/>
        <v/>
      </c>
    </row>
    <row r="42968" spans="146:146" x14ac:dyDescent="0.25">
      <c r="EP42968" t="str">
        <f t="shared" si="671"/>
        <v/>
      </c>
    </row>
    <row r="42969" spans="146:146" x14ac:dyDescent="0.25">
      <c r="EP42969" t="str">
        <f t="shared" si="671"/>
        <v/>
      </c>
    </row>
    <row r="42970" spans="146:146" x14ac:dyDescent="0.25">
      <c r="EP42970" t="str">
        <f t="shared" si="671"/>
        <v/>
      </c>
    </row>
    <row r="42971" spans="146:146" x14ac:dyDescent="0.25">
      <c r="EP42971" t="str">
        <f t="shared" si="671"/>
        <v/>
      </c>
    </row>
    <row r="42972" spans="146:146" x14ac:dyDescent="0.25">
      <c r="EP42972" t="str">
        <f t="shared" si="671"/>
        <v/>
      </c>
    </row>
    <row r="42973" spans="146:146" x14ac:dyDescent="0.25">
      <c r="EP42973" t="str">
        <f t="shared" si="671"/>
        <v/>
      </c>
    </row>
    <row r="42974" spans="146:146" x14ac:dyDescent="0.25">
      <c r="EP42974" t="str">
        <f t="shared" si="671"/>
        <v/>
      </c>
    </row>
    <row r="42975" spans="146:146" x14ac:dyDescent="0.25">
      <c r="EP42975" t="str">
        <f t="shared" si="671"/>
        <v/>
      </c>
    </row>
    <row r="42976" spans="146:146" x14ac:dyDescent="0.25">
      <c r="EP42976" t="str">
        <f t="shared" si="671"/>
        <v/>
      </c>
    </row>
    <row r="42977" spans="146:146" x14ac:dyDescent="0.25">
      <c r="EP42977" t="str">
        <f t="shared" si="671"/>
        <v/>
      </c>
    </row>
    <row r="42978" spans="146:146" x14ac:dyDescent="0.25">
      <c r="EP42978" t="str">
        <f t="shared" si="671"/>
        <v/>
      </c>
    </row>
    <row r="42979" spans="146:146" x14ac:dyDescent="0.25">
      <c r="EP42979" t="str">
        <f t="shared" si="671"/>
        <v/>
      </c>
    </row>
    <row r="42980" spans="146:146" x14ac:dyDescent="0.25">
      <c r="EP42980" t="str">
        <f t="shared" si="671"/>
        <v/>
      </c>
    </row>
    <row r="42981" spans="146:146" x14ac:dyDescent="0.25">
      <c r="EP42981" t="str">
        <f t="shared" si="671"/>
        <v/>
      </c>
    </row>
    <row r="42982" spans="146:146" x14ac:dyDescent="0.25">
      <c r="EP42982" t="str">
        <f t="shared" si="671"/>
        <v/>
      </c>
    </row>
    <row r="42983" spans="146:146" x14ac:dyDescent="0.25">
      <c r="EP42983" t="str">
        <f t="shared" si="671"/>
        <v/>
      </c>
    </row>
    <row r="42984" spans="146:146" x14ac:dyDescent="0.25">
      <c r="EP42984" t="str">
        <f t="shared" si="671"/>
        <v/>
      </c>
    </row>
    <row r="42985" spans="146:146" x14ac:dyDescent="0.25">
      <c r="EP42985" t="str">
        <f t="shared" si="671"/>
        <v/>
      </c>
    </row>
    <row r="42986" spans="146:146" x14ac:dyDescent="0.25">
      <c r="EP42986" t="str">
        <f t="shared" si="671"/>
        <v/>
      </c>
    </row>
    <row r="42987" spans="146:146" x14ac:dyDescent="0.25">
      <c r="EP42987" t="str">
        <f t="shared" si="671"/>
        <v/>
      </c>
    </row>
    <row r="42988" spans="146:146" x14ac:dyDescent="0.25">
      <c r="EP42988" t="str">
        <f t="shared" si="671"/>
        <v/>
      </c>
    </row>
    <row r="42989" spans="146:146" x14ac:dyDescent="0.25">
      <c r="EP42989" t="str">
        <f t="shared" si="671"/>
        <v/>
      </c>
    </row>
    <row r="42990" spans="146:146" x14ac:dyDescent="0.25">
      <c r="EP42990" t="str">
        <f t="shared" si="671"/>
        <v/>
      </c>
    </row>
    <row r="42991" spans="146:146" x14ac:dyDescent="0.25">
      <c r="EP42991" t="str">
        <f t="shared" si="671"/>
        <v/>
      </c>
    </row>
    <row r="42992" spans="146:146" x14ac:dyDescent="0.25">
      <c r="EP42992" t="str">
        <f t="shared" si="671"/>
        <v/>
      </c>
    </row>
    <row r="42993" spans="146:146" x14ac:dyDescent="0.25">
      <c r="EP42993" t="str">
        <f t="shared" si="671"/>
        <v/>
      </c>
    </row>
    <row r="42994" spans="146:146" x14ac:dyDescent="0.25">
      <c r="EP42994" t="str">
        <f t="shared" si="671"/>
        <v/>
      </c>
    </row>
    <row r="42995" spans="146:146" x14ac:dyDescent="0.25">
      <c r="EP42995" t="str">
        <f t="shared" si="671"/>
        <v/>
      </c>
    </row>
    <row r="42996" spans="146:146" x14ac:dyDescent="0.25">
      <c r="EP42996" t="str">
        <f t="shared" si="671"/>
        <v/>
      </c>
    </row>
    <row r="42997" spans="146:146" x14ac:dyDescent="0.25">
      <c r="EP42997" t="str">
        <f t="shared" si="671"/>
        <v/>
      </c>
    </row>
    <row r="42998" spans="146:146" x14ac:dyDescent="0.25">
      <c r="EP42998" t="str">
        <f t="shared" si="671"/>
        <v/>
      </c>
    </row>
    <row r="42999" spans="146:146" x14ac:dyDescent="0.25">
      <c r="EP42999" t="str">
        <f t="shared" si="671"/>
        <v/>
      </c>
    </row>
    <row r="43000" spans="146:146" x14ac:dyDescent="0.25">
      <c r="EP43000" t="str">
        <f t="shared" si="671"/>
        <v/>
      </c>
    </row>
    <row r="43001" spans="146:146" x14ac:dyDescent="0.25">
      <c r="EP43001" t="str">
        <f t="shared" si="671"/>
        <v/>
      </c>
    </row>
    <row r="43002" spans="146:146" x14ac:dyDescent="0.25">
      <c r="EP43002" t="str">
        <f t="shared" si="671"/>
        <v/>
      </c>
    </row>
    <row r="43003" spans="146:146" x14ac:dyDescent="0.25">
      <c r="EP43003" t="str">
        <f t="shared" si="671"/>
        <v/>
      </c>
    </row>
    <row r="43004" spans="146:146" x14ac:dyDescent="0.25">
      <c r="EP43004" t="str">
        <f t="shared" si="671"/>
        <v/>
      </c>
    </row>
    <row r="43005" spans="146:146" x14ac:dyDescent="0.25">
      <c r="EP43005" t="str">
        <f t="shared" si="671"/>
        <v/>
      </c>
    </row>
    <row r="43006" spans="146:146" x14ac:dyDescent="0.25">
      <c r="EP43006" t="str">
        <f t="shared" si="671"/>
        <v/>
      </c>
    </row>
    <row r="43007" spans="146:146" x14ac:dyDescent="0.25">
      <c r="EP43007" t="str">
        <f t="shared" si="671"/>
        <v/>
      </c>
    </row>
    <row r="43008" spans="146:146" x14ac:dyDescent="0.25">
      <c r="EP43008" t="str">
        <f t="shared" si="671"/>
        <v/>
      </c>
    </row>
    <row r="43009" spans="146:146" x14ac:dyDescent="0.25">
      <c r="EP43009" t="str">
        <f t="shared" si="671"/>
        <v/>
      </c>
    </row>
    <row r="43010" spans="146:146" x14ac:dyDescent="0.25">
      <c r="EP43010" t="str">
        <f t="shared" si="671"/>
        <v/>
      </c>
    </row>
    <row r="43011" spans="146:146" x14ac:dyDescent="0.25">
      <c r="EP43011" t="str">
        <f t="shared" ref="EP43011:EP43074" si="672">IF(A43011="","",IF(DV43011="",EP43010,DV43011))</f>
        <v/>
      </c>
    </row>
    <row r="43012" spans="146:146" x14ac:dyDescent="0.25">
      <c r="EP43012" t="str">
        <f t="shared" si="672"/>
        <v/>
      </c>
    </row>
    <row r="43013" spans="146:146" x14ac:dyDescent="0.25">
      <c r="EP43013" t="str">
        <f t="shared" si="672"/>
        <v/>
      </c>
    </row>
    <row r="43014" spans="146:146" x14ac:dyDescent="0.25">
      <c r="EP43014" t="str">
        <f t="shared" si="672"/>
        <v/>
      </c>
    </row>
    <row r="43015" spans="146:146" x14ac:dyDescent="0.25">
      <c r="EP43015" t="str">
        <f t="shared" si="672"/>
        <v/>
      </c>
    </row>
    <row r="43016" spans="146:146" x14ac:dyDescent="0.25">
      <c r="EP43016" t="str">
        <f t="shared" si="672"/>
        <v/>
      </c>
    </row>
    <row r="43017" spans="146:146" x14ac:dyDescent="0.25">
      <c r="EP43017" t="str">
        <f t="shared" si="672"/>
        <v/>
      </c>
    </row>
    <row r="43018" spans="146:146" x14ac:dyDescent="0.25">
      <c r="EP43018" t="str">
        <f t="shared" si="672"/>
        <v/>
      </c>
    </row>
    <row r="43019" spans="146:146" x14ac:dyDescent="0.25">
      <c r="EP43019" t="str">
        <f t="shared" si="672"/>
        <v/>
      </c>
    </row>
    <row r="43020" spans="146:146" x14ac:dyDescent="0.25">
      <c r="EP43020" t="str">
        <f t="shared" si="672"/>
        <v/>
      </c>
    </row>
    <row r="43021" spans="146:146" x14ac:dyDescent="0.25">
      <c r="EP43021" t="str">
        <f t="shared" si="672"/>
        <v/>
      </c>
    </row>
    <row r="43022" spans="146:146" x14ac:dyDescent="0.25">
      <c r="EP43022" t="str">
        <f t="shared" si="672"/>
        <v/>
      </c>
    </row>
    <row r="43023" spans="146:146" x14ac:dyDescent="0.25">
      <c r="EP43023" t="str">
        <f t="shared" si="672"/>
        <v/>
      </c>
    </row>
    <row r="43024" spans="146:146" x14ac:dyDescent="0.25">
      <c r="EP43024" t="str">
        <f t="shared" si="672"/>
        <v/>
      </c>
    </row>
    <row r="43025" spans="146:146" x14ac:dyDescent="0.25">
      <c r="EP43025" t="str">
        <f t="shared" si="672"/>
        <v/>
      </c>
    </row>
    <row r="43026" spans="146:146" x14ac:dyDescent="0.25">
      <c r="EP43026" t="str">
        <f t="shared" si="672"/>
        <v/>
      </c>
    </row>
    <row r="43027" spans="146:146" x14ac:dyDescent="0.25">
      <c r="EP43027" t="str">
        <f t="shared" si="672"/>
        <v/>
      </c>
    </row>
    <row r="43028" spans="146:146" x14ac:dyDescent="0.25">
      <c r="EP43028" t="str">
        <f t="shared" si="672"/>
        <v/>
      </c>
    </row>
    <row r="43029" spans="146:146" x14ac:dyDescent="0.25">
      <c r="EP43029" t="str">
        <f t="shared" si="672"/>
        <v/>
      </c>
    </row>
    <row r="43030" spans="146:146" x14ac:dyDescent="0.25">
      <c r="EP43030" t="str">
        <f t="shared" si="672"/>
        <v/>
      </c>
    </row>
    <row r="43031" spans="146:146" x14ac:dyDescent="0.25">
      <c r="EP43031" t="str">
        <f t="shared" si="672"/>
        <v/>
      </c>
    </row>
    <row r="43032" spans="146:146" x14ac:dyDescent="0.25">
      <c r="EP43032" t="str">
        <f t="shared" si="672"/>
        <v/>
      </c>
    </row>
    <row r="43033" spans="146:146" x14ac:dyDescent="0.25">
      <c r="EP43033" t="str">
        <f t="shared" si="672"/>
        <v/>
      </c>
    </row>
    <row r="43034" spans="146:146" x14ac:dyDescent="0.25">
      <c r="EP43034" t="str">
        <f t="shared" si="672"/>
        <v/>
      </c>
    </row>
    <row r="43035" spans="146:146" x14ac:dyDescent="0.25">
      <c r="EP43035" t="str">
        <f t="shared" si="672"/>
        <v/>
      </c>
    </row>
    <row r="43036" spans="146:146" x14ac:dyDescent="0.25">
      <c r="EP43036" t="str">
        <f t="shared" si="672"/>
        <v/>
      </c>
    </row>
    <row r="43037" spans="146:146" x14ac:dyDescent="0.25">
      <c r="EP43037" t="str">
        <f t="shared" si="672"/>
        <v/>
      </c>
    </row>
    <row r="43038" spans="146:146" x14ac:dyDescent="0.25">
      <c r="EP43038" t="str">
        <f t="shared" si="672"/>
        <v/>
      </c>
    </row>
    <row r="43039" spans="146:146" x14ac:dyDescent="0.25">
      <c r="EP43039" t="str">
        <f t="shared" si="672"/>
        <v/>
      </c>
    </row>
    <row r="43040" spans="146:146" x14ac:dyDescent="0.25">
      <c r="EP43040" t="str">
        <f t="shared" si="672"/>
        <v/>
      </c>
    </row>
    <row r="43041" spans="146:146" x14ac:dyDescent="0.25">
      <c r="EP43041" t="str">
        <f t="shared" si="672"/>
        <v/>
      </c>
    </row>
    <row r="43042" spans="146:146" x14ac:dyDescent="0.25">
      <c r="EP43042" t="str">
        <f t="shared" si="672"/>
        <v/>
      </c>
    </row>
    <row r="43043" spans="146:146" x14ac:dyDescent="0.25">
      <c r="EP43043" t="str">
        <f t="shared" si="672"/>
        <v/>
      </c>
    </row>
    <row r="43044" spans="146:146" x14ac:dyDescent="0.25">
      <c r="EP43044" t="str">
        <f t="shared" si="672"/>
        <v/>
      </c>
    </row>
    <row r="43045" spans="146:146" x14ac:dyDescent="0.25">
      <c r="EP43045" t="str">
        <f t="shared" si="672"/>
        <v/>
      </c>
    </row>
    <row r="43046" spans="146:146" x14ac:dyDescent="0.25">
      <c r="EP43046" t="str">
        <f t="shared" si="672"/>
        <v/>
      </c>
    </row>
    <row r="43047" spans="146:146" x14ac:dyDescent="0.25">
      <c r="EP43047" t="str">
        <f t="shared" si="672"/>
        <v/>
      </c>
    </row>
    <row r="43048" spans="146:146" x14ac:dyDescent="0.25">
      <c r="EP43048" t="str">
        <f t="shared" si="672"/>
        <v/>
      </c>
    </row>
    <row r="43049" spans="146:146" x14ac:dyDescent="0.25">
      <c r="EP43049" t="str">
        <f t="shared" si="672"/>
        <v/>
      </c>
    </row>
    <row r="43050" spans="146:146" x14ac:dyDescent="0.25">
      <c r="EP43050" t="str">
        <f t="shared" si="672"/>
        <v/>
      </c>
    </row>
    <row r="43051" spans="146:146" x14ac:dyDescent="0.25">
      <c r="EP43051" t="str">
        <f t="shared" si="672"/>
        <v/>
      </c>
    </row>
    <row r="43052" spans="146:146" x14ac:dyDescent="0.25">
      <c r="EP43052" t="str">
        <f t="shared" si="672"/>
        <v/>
      </c>
    </row>
    <row r="43053" spans="146:146" x14ac:dyDescent="0.25">
      <c r="EP43053" t="str">
        <f t="shared" si="672"/>
        <v/>
      </c>
    </row>
    <row r="43054" spans="146:146" x14ac:dyDescent="0.25">
      <c r="EP43054" t="str">
        <f t="shared" si="672"/>
        <v/>
      </c>
    </row>
    <row r="43055" spans="146:146" x14ac:dyDescent="0.25">
      <c r="EP43055" t="str">
        <f t="shared" si="672"/>
        <v/>
      </c>
    </row>
    <row r="43056" spans="146:146" x14ac:dyDescent="0.25">
      <c r="EP43056" t="str">
        <f t="shared" si="672"/>
        <v/>
      </c>
    </row>
    <row r="43057" spans="146:146" x14ac:dyDescent="0.25">
      <c r="EP43057" t="str">
        <f t="shared" si="672"/>
        <v/>
      </c>
    </row>
    <row r="43058" spans="146:146" x14ac:dyDescent="0.25">
      <c r="EP43058" t="str">
        <f t="shared" si="672"/>
        <v/>
      </c>
    </row>
    <row r="43059" spans="146:146" x14ac:dyDescent="0.25">
      <c r="EP43059" t="str">
        <f t="shared" si="672"/>
        <v/>
      </c>
    </row>
    <row r="43060" spans="146:146" x14ac:dyDescent="0.25">
      <c r="EP43060" t="str">
        <f t="shared" si="672"/>
        <v/>
      </c>
    </row>
    <row r="43061" spans="146:146" x14ac:dyDescent="0.25">
      <c r="EP43061" t="str">
        <f t="shared" si="672"/>
        <v/>
      </c>
    </row>
    <row r="43062" spans="146:146" x14ac:dyDescent="0.25">
      <c r="EP43062" t="str">
        <f t="shared" si="672"/>
        <v/>
      </c>
    </row>
    <row r="43063" spans="146:146" x14ac:dyDescent="0.25">
      <c r="EP43063" t="str">
        <f t="shared" si="672"/>
        <v/>
      </c>
    </row>
    <row r="43064" spans="146:146" x14ac:dyDescent="0.25">
      <c r="EP43064" t="str">
        <f t="shared" si="672"/>
        <v/>
      </c>
    </row>
    <row r="43065" spans="146:146" x14ac:dyDescent="0.25">
      <c r="EP43065" t="str">
        <f t="shared" si="672"/>
        <v/>
      </c>
    </row>
    <row r="43066" spans="146:146" x14ac:dyDescent="0.25">
      <c r="EP43066" t="str">
        <f t="shared" si="672"/>
        <v/>
      </c>
    </row>
    <row r="43067" spans="146:146" x14ac:dyDescent="0.25">
      <c r="EP43067" t="str">
        <f t="shared" si="672"/>
        <v/>
      </c>
    </row>
    <row r="43068" spans="146:146" x14ac:dyDescent="0.25">
      <c r="EP43068" t="str">
        <f t="shared" si="672"/>
        <v/>
      </c>
    </row>
    <row r="43069" spans="146:146" x14ac:dyDescent="0.25">
      <c r="EP43069" t="str">
        <f t="shared" si="672"/>
        <v/>
      </c>
    </row>
    <row r="43070" spans="146:146" x14ac:dyDescent="0.25">
      <c r="EP43070" t="str">
        <f t="shared" si="672"/>
        <v/>
      </c>
    </row>
    <row r="43071" spans="146:146" x14ac:dyDescent="0.25">
      <c r="EP43071" t="str">
        <f t="shared" si="672"/>
        <v/>
      </c>
    </row>
    <row r="43072" spans="146:146" x14ac:dyDescent="0.25">
      <c r="EP43072" t="str">
        <f t="shared" si="672"/>
        <v/>
      </c>
    </row>
    <row r="43073" spans="146:146" x14ac:dyDescent="0.25">
      <c r="EP43073" t="str">
        <f t="shared" si="672"/>
        <v/>
      </c>
    </row>
    <row r="43074" spans="146:146" x14ac:dyDescent="0.25">
      <c r="EP43074" t="str">
        <f t="shared" si="672"/>
        <v/>
      </c>
    </row>
    <row r="43075" spans="146:146" x14ac:dyDescent="0.25">
      <c r="EP43075" t="str">
        <f t="shared" ref="EP43075:EP43138" si="673">IF(A43075="","",IF(DV43075="",EP43074,DV43075))</f>
        <v/>
      </c>
    </row>
    <row r="43076" spans="146:146" x14ac:dyDescent="0.25">
      <c r="EP43076" t="str">
        <f t="shared" si="673"/>
        <v/>
      </c>
    </row>
    <row r="43077" spans="146:146" x14ac:dyDescent="0.25">
      <c r="EP43077" t="str">
        <f t="shared" si="673"/>
        <v/>
      </c>
    </row>
    <row r="43078" spans="146:146" x14ac:dyDescent="0.25">
      <c r="EP43078" t="str">
        <f t="shared" si="673"/>
        <v/>
      </c>
    </row>
    <row r="43079" spans="146:146" x14ac:dyDescent="0.25">
      <c r="EP43079" t="str">
        <f t="shared" si="673"/>
        <v/>
      </c>
    </row>
    <row r="43080" spans="146:146" x14ac:dyDescent="0.25">
      <c r="EP43080" t="str">
        <f t="shared" si="673"/>
        <v/>
      </c>
    </row>
    <row r="43081" spans="146:146" x14ac:dyDescent="0.25">
      <c r="EP43081" t="str">
        <f t="shared" si="673"/>
        <v/>
      </c>
    </row>
    <row r="43082" spans="146:146" x14ac:dyDescent="0.25">
      <c r="EP43082" t="str">
        <f t="shared" si="673"/>
        <v/>
      </c>
    </row>
    <row r="43083" spans="146:146" x14ac:dyDescent="0.25">
      <c r="EP43083" t="str">
        <f t="shared" si="673"/>
        <v/>
      </c>
    </row>
    <row r="43084" spans="146:146" x14ac:dyDescent="0.25">
      <c r="EP43084" t="str">
        <f t="shared" si="673"/>
        <v/>
      </c>
    </row>
    <row r="43085" spans="146:146" x14ac:dyDescent="0.25">
      <c r="EP43085" t="str">
        <f t="shared" si="673"/>
        <v/>
      </c>
    </row>
    <row r="43086" spans="146:146" x14ac:dyDescent="0.25">
      <c r="EP43086" t="str">
        <f t="shared" si="673"/>
        <v/>
      </c>
    </row>
    <row r="43087" spans="146:146" x14ac:dyDescent="0.25">
      <c r="EP43087" t="str">
        <f t="shared" si="673"/>
        <v/>
      </c>
    </row>
    <row r="43088" spans="146:146" x14ac:dyDescent="0.25">
      <c r="EP43088" t="str">
        <f t="shared" si="673"/>
        <v/>
      </c>
    </row>
    <row r="43089" spans="146:146" x14ac:dyDescent="0.25">
      <c r="EP43089" t="str">
        <f t="shared" si="673"/>
        <v/>
      </c>
    </row>
    <row r="43090" spans="146:146" x14ac:dyDescent="0.25">
      <c r="EP43090" t="str">
        <f t="shared" si="673"/>
        <v/>
      </c>
    </row>
    <row r="43091" spans="146:146" x14ac:dyDescent="0.25">
      <c r="EP43091" t="str">
        <f t="shared" si="673"/>
        <v/>
      </c>
    </row>
    <row r="43092" spans="146:146" x14ac:dyDescent="0.25">
      <c r="EP43092" t="str">
        <f t="shared" si="673"/>
        <v/>
      </c>
    </row>
    <row r="43093" spans="146:146" x14ac:dyDescent="0.25">
      <c r="EP43093" t="str">
        <f t="shared" si="673"/>
        <v/>
      </c>
    </row>
    <row r="43094" spans="146:146" x14ac:dyDescent="0.25">
      <c r="EP43094" t="str">
        <f t="shared" si="673"/>
        <v/>
      </c>
    </row>
    <row r="43095" spans="146:146" x14ac:dyDescent="0.25">
      <c r="EP43095" t="str">
        <f t="shared" si="673"/>
        <v/>
      </c>
    </row>
    <row r="43096" spans="146:146" x14ac:dyDescent="0.25">
      <c r="EP43096" t="str">
        <f t="shared" si="673"/>
        <v/>
      </c>
    </row>
    <row r="43097" spans="146:146" x14ac:dyDescent="0.25">
      <c r="EP43097" t="str">
        <f t="shared" si="673"/>
        <v/>
      </c>
    </row>
    <row r="43098" spans="146:146" x14ac:dyDescent="0.25">
      <c r="EP43098" t="str">
        <f t="shared" si="673"/>
        <v/>
      </c>
    </row>
    <row r="43099" spans="146:146" x14ac:dyDescent="0.25">
      <c r="EP43099" t="str">
        <f t="shared" si="673"/>
        <v/>
      </c>
    </row>
    <row r="43100" spans="146:146" x14ac:dyDescent="0.25">
      <c r="EP43100" t="str">
        <f t="shared" si="673"/>
        <v/>
      </c>
    </row>
    <row r="43101" spans="146:146" x14ac:dyDescent="0.25">
      <c r="EP43101" t="str">
        <f t="shared" si="673"/>
        <v/>
      </c>
    </row>
    <row r="43102" spans="146:146" x14ac:dyDescent="0.25">
      <c r="EP43102" t="str">
        <f t="shared" si="673"/>
        <v/>
      </c>
    </row>
    <row r="43103" spans="146:146" x14ac:dyDescent="0.25">
      <c r="EP43103" t="str">
        <f t="shared" si="673"/>
        <v/>
      </c>
    </row>
    <row r="43104" spans="146:146" x14ac:dyDescent="0.25">
      <c r="EP43104" t="str">
        <f t="shared" si="673"/>
        <v/>
      </c>
    </row>
    <row r="43105" spans="146:146" x14ac:dyDescent="0.25">
      <c r="EP43105" t="str">
        <f t="shared" si="673"/>
        <v/>
      </c>
    </row>
    <row r="43106" spans="146:146" x14ac:dyDescent="0.25">
      <c r="EP43106" t="str">
        <f t="shared" si="673"/>
        <v/>
      </c>
    </row>
    <row r="43107" spans="146:146" x14ac:dyDescent="0.25">
      <c r="EP43107" t="str">
        <f t="shared" si="673"/>
        <v/>
      </c>
    </row>
    <row r="43108" spans="146:146" x14ac:dyDescent="0.25">
      <c r="EP43108" t="str">
        <f t="shared" si="673"/>
        <v/>
      </c>
    </row>
    <row r="43109" spans="146:146" x14ac:dyDescent="0.25">
      <c r="EP43109" t="str">
        <f t="shared" si="673"/>
        <v/>
      </c>
    </row>
    <row r="43110" spans="146:146" x14ac:dyDescent="0.25">
      <c r="EP43110" t="str">
        <f t="shared" si="673"/>
        <v/>
      </c>
    </row>
    <row r="43111" spans="146:146" x14ac:dyDescent="0.25">
      <c r="EP43111" t="str">
        <f t="shared" si="673"/>
        <v/>
      </c>
    </row>
    <row r="43112" spans="146:146" x14ac:dyDescent="0.25">
      <c r="EP43112" t="str">
        <f t="shared" si="673"/>
        <v/>
      </c>
    </row>
    <row r="43113" spans="146:146" x14ac:dyDescent="0.25">
      <c r="EP43113" t="str">
        <f t="shared" si="673"/>
        <v/>
      </c>
    </row>
    <row r="43114" spans="146:146" x14ac:dyDescent="0.25">
      <c r="EP43114" t="str">
        <f t="shared" si="673"/>
        <v/>
      </c>
    </row>
    <row r="43115" spans="146:146" x14ac:dyDescent="0.25">
      <c r="EP43115" t="str">
        <f t="shared" si="673"/>
        <v/>
      </c>
    </row>
    <row r="43116" spans="146:146" x14ac:dyDescent="0.25">
      <c r="EP43116" t="str">
        <f t="shared" si="673"/>
        <v/>
      </c>
    </row>
    <row r="43117" spans="146:146" x14ac:dyDescent="0.25">
      <c r="EP43117" t="str">
        <f t="shared" si="673"/>
        <v/>
      </c>
    </row>
    <row r="43118" spans="146:146" x14ac:dyDescent="0.25">
      <c r="EP43118" t="str">
        <f t="shared" si="673"/>
        <v/>
      </c>
    </row>
    <row r="43119" spans="146:146" x14ac:dyDescent="0.25">
      <c r="EP43119" t="str">
        <f t="shared" si="673"/>
        <v/>
      </c>
    </row>
    <row r="43120" spans="146:146" x14ac:dyDescent="0.25">
      <c r="EP43120" t="str">
        <f t="shared" si="673"/>
        <v/>
      </c>
    </row>
    <row r="43121" spans="146:146" x14ac:dyDescent="0.25">
      <c r="EP43121" t="str">
        <f t="shared" si="673"/>
        <v/>
      </c>
    </row>
    <row r="43122" spans="146:146" x14ac:dyDescent="0.25">
      <c r="EP43122" t="str">
        <f t="shared" si="673"/>
        <v/>
      </c>
    </row>
    <row r="43123" spans="146:146" x14ac:dyDescent="0.25">
      <c r="EP43123" t="str">
        <f t="shared" si="673"/>
        <v/>
      </c>
    </row>
    <row r="43124" spans="146:146" x14ac:dyDescent="0.25">
      <c r="EP43124" t="str">
        <f t="shared" si="673"/>
        <v/>
      </c>
    </row>
    <row r="43125" spans="146:146" x14ac:dyDescent="0.25">
      <c r="EP43125" t="str">
        <f t="shared" si="673"/>
        <v/>
      </c>
    </row>
    <row r="43126" spans="146:146" x14ac:dyDescent="0.25">
      <c r="EP43126" t="str">
        <f t="shared" si="673"/>
        <v/>
      </c>
    </row>
    <row r="43127" spans="146:146" x14ac:dyDescent="0.25">
      <c r="EP43127" t="str">
        <f t="shared" si="673"/>
        <v/>
      </c>
    </row>
    <row r="43128" spans="146:146" x14ac:dyDescent="0.25">
      <c r="EP43128" t="str">
        <f t="shared" si="673"/>
        <v/>
      </c>
    </row>
    <row r="43129" spans="146:146" x14ac:dyDescent="0.25">
      <c r="EP43129" t="str">
        <f t="shared" si="673"/>
        <v/>
      </c>
    </row>
    <row r="43130" spans="146:146" x14ac:dyDescent="0.25">
      <c r="EP43130" t="str">
        <f t="shared" si="673"/>
        <v/>
      </c>
    </row>
    <row r="43131" spans="146:146" x14ac:dyDescent="0.25">
      <c r="EP43131" t="str">
        <f t="shared" si="673"/>
        <v/>
      </c>
    </row>
    <row r="43132" spans="146:146" x14ac:dyDescent="0.25">
      <c r="EP43132" t="str">
        <f t="shared" si="673"/>
        <v/>
      </c>
    </row>
    <row r="43133" spans="146:146" x14ac:dyDescent="0.25">
      <c r="EP43133" t="str">
        <f t="shared" si="673"/>
        <v/>
      </c>
    </row>
    <row r="43134" spans="146:146" x14ac:dyDescent="0.25">
      <c r="EP43134" t="str">
        <f t="shared" si="673"/>
        <v/>
      </c>
    </row>
    <row r="43135" spans="146:146" x14ac:dyDescent="0.25">
      <c r="EP43135" t="str">
        <f t="shared" si="673"/>
        <v/>
      </c>
    </row>
    <row r="43136" spans="146:146" x14ac:dyDescent="0.25">
      <c r="EP43136" t="str">
        <f t="shared" si="673"/>
        <v/>
      </c>
    </row>
    <row r="43137" spans="146:146" x14ac:dyDescent="0.25">
      <c r="EP43137" t="str">
        <f t="shared" si="673"/>
        <v/>
      </c>
    </row>
    <row r="43138" spans="146:146" x14ac:dyDescent="0.25">
      <c r="EP43138" t="str">
        <f t="shared" si="673"/>
        <v/>
      </c>
    </row>
    <row r="43139" spans="146:146" x14ac:dyDescent="0.25">
      <c r="EP43139" t="str">
        <f t="shared" ref="EP43139:EP43202" si="674">IF(A43139="","",IF(DV43139="",EP43138,DV43139))</f>
        <v/>
      </c>
    </row>
    <row r="43140" spans="146:146" x14ac:dyDescent="0.25">
      <c r="EP43140" t="str">
        <f t="shared" si="674"/>
        <v/>
      </c>
    </row>
    <row r="43141" spans="146:146" x14ac:dyDescent="0.25">
      <c r="EP43141" t="str">
        <f t="shared" si="674"/>
        <v/>
      </c>
    </row>
    <row r="43142" spans="146:146" x14ac:dyDescent="0.25">
      <c r="EP43142" t="str">
        <f t="shared" si="674"/>
        <v/>
      </c>
    </row>
    <row r="43143" spans="146:146" x14ac:dyDescent="0.25">
      <c r="EP43143" t="str">
        <f t="shared" si="674"/>
        <v/>
      </c>
    </row>
    <row r="43144" spans="146:146" x14ac:dyDescent="0.25">
      <c r="EP43144" t="str">
        <f t="shared" si="674"/>
        <v/>
      </c>
    </row>
    <row r="43145" spans="146:146" x14ac:dyDescent="0.25">
      <c r="EP43145" t="str">
        <f t="shared" si="674"/>
        <v/>
      </c>
    </row>
    <row r="43146" spans="146:146" x14ac:dyDescent="0.25">
      <c r="EP43146" t="str">
        <f t="shared" si="674"/>
        <v/>
      </c>
    </row>
    <row r="43147" spans="146:146" x14ac:dyDescent="0.25">
      <c r="EP43147" t="str">
        <f t="shared" si="674"/>
        <v/>
      </c>
    </row>
    <row r="43148" spans="146:146" x14ac:dyDescent="0.25">
      <c r="EP43148" t="str">
        <f t="shared" si="674"/>
        <v/>
      </c>
    </row>
    <row r="43149" spans="146:146" x14ac:dyDescent="0.25">
      <c r="EP43149" t="str">
        <f t="shared" si="674"/>
        <v/>
      </c>
    </row>
    <row r="43150" spans="146:146" x14ac:dyDescent="0.25">
      <c r="EP43150" t="str">
        <f t="shared" si="674"/>
        <v/>
      </c>
    </row>
    <row r="43151" spans="146:146" x14ac:dyDescent="0.25">
      <c r="EP43151" t="str">
        <f t="shared" si="674"/>
        <v/>
      </c>
    </row>
    <row r="43152" spans="146:146" x14ac:dyDescent="0.25">
      <c r="EP43152" t="str">
        <f t="shared" si="674"/>
        <v/>
      </c>
    </row>
    <row r="43153" spans="146:146" x14ac:dyDescent="0.25">
      <c r="EP43153" t="str">
        <f t="shared" si="674"/>
        <v/>
      </c>
    </row>
    <row r="43154" spans="146:146" x14ac:dyDescent="0.25">
      <c r="EP43154" t="str">
        <f t="shared" si="674"/>
        <v/>
      </c>
    </row>
    <row r="43155" spans="146:146" x14ac:dyDescent="0.25">
      <c r="EP43155" t="str">
        <f t="shared" si="674"/>
        <v/>
      </c>
    </row>
    <row r="43156" spans="146:146" x14ac:dyDescent="0.25">
      <c r="EP43156" t="str">
        <f t="shared" si="674"/>
        <v/>
      </c>
    </row>
    <row r="43157" spans="146:146" x14ac:dyDescent="0.25">
      <c r="EP43157" t="str">
        <f t="shared" si="674"/>
        <v/>
      </c>
    </row>
    <row r="43158" spans="146:146" x14ac:dyDescent="0.25">
      <c r="EP43158" t="str">
        <f t="shared" si="674"/>
        <v/>
      </c>
    </row>
    <row r="43159" spans="146:146" x14ac:dyDescent="0.25">
      <c r="EP43159" t="str">
        <f t="shared" si="674"/>
        <v/>
      </c>
    </row>
    <row r="43160" spans="146:146" x14ac:dyDescent="0.25">
      <c r="EP43160" t="str">
        <f t="shared" si="674"/>
        <v/>
      </c>
    </row>
    <row r="43161" spans="146:146" x14ac:dyDescent="0.25">
      <c r="EP43161" t="str">
        <f t="shared" si="674"/>
        <v/>
      </c>
    </row>
    <row r="43162" spans="146:146" x14ac:dyDescent="0.25">
      <c r="EP43162" t="str">
        <f t="shared" si="674"/>
        <v/>
      </c>
    </row>
    <row r="43163" spans="146:146" x14ac:dyDescent="0.25">
      <c r="EP43163" t="str">
        <f t="shared" si="674"/>
        <v/>
      </c>
    </row>
    <row r="43164" spans="146:146" x14ac:dyDescent="0.25">
      <c r="EP43164" t="str">
        <f t="shared" si="674"/>
        <v/>
      </c>
    </row>
    <row r="43165" spans="146:146" x14ac:dyDescent="0.25">
      <c r="EP43165" t="str">
        <f t="shared" si="674"/>
        <v/>
      </c>
    </row>
    <row r="43166" spans="146:146" x14ac:dyDescent="0.25">
      <c r="EP43166" t="str">
        <f t="shared" si="674"/>
        <v/>
      </c>
    </row>
    <row r="43167" spans="146:146" x14ac:dyDescent="0.25">
      <c r="EP43167" t="str">
        <f t="shared" si="674"/>
        <v/>
      </c>
    </row>
    <row r="43168" spans="146:146" x14ac:dyDescent="0.25">
      <c r="EP43168" t="str">
        <f t="shared" si="674"/>
        <v/>
      </c>
    </row>
    <row r="43169" spans="146:146" x14ac:dyDescent="0.25">
      <c r="EP43169" t="str">
        <f t="shared" si="674"/>
        <v/>
      </c>
    </row>
    <row r="43170" spans="146:146" x14ac:dyDescent="0.25">
      <c r="EP43170" t="str">
        <f t="shared" si="674"/>
        <v/>
      </c>
    </row>
    <row r="43171" spans="146:146" x14ac:dyDescent="0.25">
      <c r="EP43171" t="str">
        <f t="shared" si="674"/>
        <v/>
      </c>
    </row>
    <row r="43172" spans="146:146" x14ac:dyDescent="0.25">
      <c r="EP43172" t="str">
        <f t="shared" si="674"/>
        <v/>
      </c>
    </row>
    <row r="43173" spans="146:146" x14ac:dyDescent="0.25">
      <c r="EP43173" t="str">
        <f t="shared" si="674"/>
        <v/>
      </c>
    </row>
    <row r="43174" spans="146:146" x14ac:dyDescent="0.25">
      <c r="EP43174" t="str">
        <f t="shared" si="674"/>
        <v/>
      </c>
    </row>
    <row r="43175" spans="146:146" x14ac:dyDescent="0.25">
      <c r="EP43175" t="str">
        <f t="shared" si="674"/>
        <v/>
      </c>
    </row>
    <row r="43176" spans="146:146" x14ac:dyDescent="0.25">
      <c r="EP43176" t="str">
        <f t="shared" si="674"/>
        <v/>
      </c>
    </row>
    <row r="43177" spans="146:146" x14ac:dyDescent="0.25">
      <c r="EP43177" t="str">
        <f t="shared" si="674"/>
        <v/>
      </c>
    </row>
    <row r="43178" spans="146:146" x14ac:dyDescent="0.25">
      <c r="EP43178" t="str">
        <f t="shared" si="674"/>
        <v/>
      </c>
    </row>
    <row r="43179" spans="146:146" x14ac:dyDescent="0.25">
      <c r="EP43179" t="str">
        <f t="shared" si="674"/>
        <v/>
      </c>
    </row>
    <row r="43180" spans="146:146" x14ac:dyDescent="0.25">
      <c r="EP43180" t="str">
        <f t="shared" si="674"/>
        <v/>
      </c>
    </row>
    <row r="43181" spans="146:146" x14ac:dyDescent="0.25">
      <c r="EP43181" t="str">
        <f t="shared" si="674"/>
        <v/>
      </c>
    </row>
    <row r="43182" spans="146:146" x14ac:dyDescent="0.25">
      <c r="EP43182" t="str">
        <f t="shared" si="674"/>
        <v/>
      </c>
    </row>
    <row r="43183" spans="146:146" x14ac:dyDescent="0.25">
      <c r="EP43183" t="str">
        <f t="shared" si="674"/>
        <v/>
      </c>
    </row>
    <row r="43184" spans="146:146" x14ac:dyDescent="0.25">
      <c r="EP43184" t="str">
        <f t="shared" si="674"/>
        <v/>
      </c>
    </row>
    <row r="43185" spans="146:146" x14ac:dyDescent="0.25">
      <c r="EP43185" t="str">
        <f t="shared" si="674"/>
        <v/>
      </c>
    </row>
    <row r="43186" spans="146:146" x14ac:dyDescent="0.25">
      <c r="EP43186" t="str">
        <f t="shared" si="674"/>
        <v/>
      </c>
    </row>
    <row r="43187" spans="146:146" x14ac:dyDescent="0.25">
      <c r="EP43187" t="str">
        <f t="shared" si="674"/>
        <v/>
      </c>
    </row>
    <row r="43188" spans="146:146" x14ac:dyDescent="0.25">
      <c r="EP43188" t="str">
        <f t="shared" si="674"/>
        <v/>
      </c>
    </row>
    <row r="43189" spans="146:146" x14ac:dyDescent="0.25">
      <c r="EP43189" t="str">
        <f t="shared" si="674"/>
        <v/>
      </c>
    </row>
    <row r="43190" spans="146:146" x14ac:dyDescent="0.25">
      <c r="EP43190" t="str">
        <f t="shared" si="674"/>
        <v/>
      </c>
    </row>
    <row r="43191" spans="146:146" x14ac:dyDescent="0.25">
      <c r="EP43191" t="str">
        <f t="shared" si="674"/>
        <v/>
      </c>
    </row>
    <row r="43192" spans="146:146" x14ac:dyDescent="0.25">
      <c r="EP43192" t="str">
        <f t="shared" si="674"/>
        <v/>
      </c>
    </row>
    <row r="43193" spans="146:146" x14ac:dyDescent="0.25">
      <c r="EP43193" t="str">
        <f t="shared" si="674"/>
        <v/>
      </c>
    </row>
    <row r="43194" spans="146:146" x14ac:dyDescent="0.25">
      <c r="EP43194" t="str">
        <f t="shared" si="674"/>
        <v/>
      </c>
    </row>
    <row r="43195" spans="146:146" x14ac:dyDescent="0.25">
      <c r="EP43195" t="str">
        <f t="shared" si="674"/>
        <v/>
      </c>
    </row>
    <row r="43196" spans="146:146" x14ac:dyDescent="0.25">
      <c r="EP43196" t="str">
        <f t="shared" si="674"/>
        <v/>
      </c>
    </row>
    <row r="43197" spans="146:146" x14ac:dyDescent="0.25">
      <c r="EP43197" t="str">
        <f t="shared" si="674"/>
        <v/>
      </c>
    </row>
    <row r="43198" spans="146:146" x14ac:dyDescent="0.25">
      <c r="EP43198" t="str">
        <f t="shared" si="674"/>
        <v/>
      </c>
    </row>
    <row r="43199" spans="146:146" x14ac:dyDescent="0.25">
      <c r="EP43199" t="str">
        <f t="shared" si="674"/>
        <v/>
      </c>
    </row>
    <row r="43200" spans="146:146" x14ac:dyDescent="0.25">
      <c r="EP43200" t="str">
        <f t="shared" si="674"/>
        <v/>
      </c>
    </row>
    <row r="43201" spans="146:146" x14ac:dyDescent="0.25">
      <c r="EP43201" t="str">
        <f t="shared" si="674"/>
        <v/>
      </c>
    </row>
    <row r="43202" spans="146:146" x14ac:dyDescent="0.25">
      <c r="EP43202" t="str">
        <f t="shared" si="674"/>
        <v/>
      </c>
    </row>
    <row r="43203" spans="146:146" x14ac:dyDescent="0.25">
      <c r="EP43203" t="str">
        <f t="shared" ref="EP43203:EP43266" si="675">IF(A43203="","",IF(DV43203="",EP43202,DV43203))</f>
        <v/>
      </c>
    </row>
    <row r="43204" spans="146:146" x14ac:dyDescent="0.25">
      <c r="EP43204" t="str">
        <f t="shared" si="675"/>
        <v/>
      </c>
    </row>
    <row r="43205" spans="146:146" x14ac:dyDescent="0.25">
      <c r="EP43205" t="str">
        <f t="shared" si="675"/>
        <v/>
      </c>
    </row>
    <row r="43206" spans="146:146" x14ac:dyDescent="0.25">
      <c r="EP43206" t="str">
        <f t="shared" si="675"/>
        <v/>
      </c>
    </row>
    <row r="43207" spans="146:146" x14ac:dyDescent="0.25">
      <c r="EP43207" t="str">
        <f t="shared" si="675"/>
        <v/>
      </c>
    </row>
    <row r="43208" spans="146:146" x14ac:dyDescent="0.25">
      <c r="EP43208" t="str">
        <f t="shared" si="675"/>
        <v/>
      </c>
    </row>
    <row r="43209" spans="146:146" x14ac:dyDescent="0.25">
      <c r="EP43209" t="str">
        <f t="shared" si="675"/>
        <v/>
      </c>
    </row>
    <row r="43210" spans="146:146" x14ac:dyDescent="0.25">
      <c r="EP43210" t="str">
        <f t="shared" si="675"/>
        <v/>
      </c>
    </row>
    <row r="43211" spans="146:146" x14ac:dyDescent="0.25">
      <c r="EP43211" t="str">
        <f t="shared" si="675"/>
        <v/>
      </c>
    </row>
    <row r="43212" spans="146:146" x14ac:dyDescent="0.25">
      <c r="EP43212" t="str">
        <f t="shared" si="675"/>
        <v/>
      </c>
    </row>
    <row r="43213" spans="146:146" x14ac:dyDescent="0.25">
      <c r="EP43213" t="str">
        <f t="shared" si="675"/>
        <v/>
      </c>
    </row>
    <row r="43214" spans="146:146" x14ac:dyDescent="0.25">
      <c r="EP43214" t="str">
        <f t="shared" si="675"/>
        <v/>
      </c>
    </row>
    <row r="43215" spans="146:146" x14ac:dyDescent="0.25">
      <c r="EP43215" t="str">
        <f t="shared" si="675"/>
        <v/>
      </c>
    </row>
    <row r="43216" spans="146:146" x14ac:dyDescent="0.25">
      <c r="EP43216" t="str">
        <f t="shared" si="675"/>
        <v/>
      </c>
    </row>
    <row r="43217" spans="146:146" x14ac:dyDescent="0.25">
      <c r="EP43217" t="str">
        <f t="shared" si="675"/>
        <v/>
      </c>
    </row>
    <row r="43218" spans="146:146" x14ac:dyDescent="0.25">
      <c r="EP43218" t="str">
        <f t="shared" si="675"/>
        <v/>
      </c>
    </row>
    <row r="43219" spans="146:146" x14ac:dyDescent="0.25">
      <c r="EP43219" t="str">
        <f t="shared" si="675"/>
        <v/>
      </c>
    </row>
    <row r="43220" spans="146:146" x14ac:dyDescent="0.25">
      <c r="EP43220" t="str">
        <f t="shared" si="675"/>
        <v/>
      </c>
    </row>
    <row r="43221" spans="146:146" x14ac:dyDescent="0.25">
      <c r="EP43221" t="str">
        <f t="shared" si="675"/>
        <v/>
      </c>
    </row>
    <row r="43222" spans="146:146" x14ac:dyDescent="0.25">
      <c r="EP43222" t="str">
        <f t="shared" si="675"/>
        <v/>
      </c>
    </row>
    <row r="43223" spans="146:146" x14ac:dyDescent="0.25">
      <c r="EP43223" t="str">
        <f t="shared" si="675"/>
        <v/>
      </c>
    </row>
    <row r="43224" spans="146:146" x14ac:dyDescent="0.25">
      <c r="EP43224" t="str">
        <f t="shared" si="675"/>
        <v/>
      </c>
    </row>
    <row r="43225" spans="146:146" x14ac:dyDescent="0.25">
      <c r="EP43225" t="str">
        <f t="shared" si="675"/>
        <v/>
      </c>
    </row>
    <row r="43226" spans="146:146" x14ac:dyDescent="0.25">
      <c r="EP43226" t="str">
        <f t="shared" si="675"/>
        <v/>
      </c>
    </row>
    <row r="43227" spans="146:146" x14ac:dyDescent="0.25">
      <c r="EP43227" t="str">
        <f t="shared" si="675"/>
        <v/>
      </c>
    </row>
    <row r="43228" spans="146:146" x14ac:dyDescent="0.25">
      <c r="EP43228" t="str">
        <f t="shared" si="675"/>
        <v/>
      </c>
    </row>
    <row r="43229" spans="146:146" x14ac:dyDescent="0.25">
      <c r="EP43229" t="str">
        <f t="shared" si="675"/>
        <v/>
      </c>
    </row>
    <row r="43230" spans="146:146" x14ac:dyDescent="0.25">
      <c r="EP43230" t="str">
        <f t="shared" si="675"/>
        <v/>
      </c>
    </row>
    <row r="43231" spans="146:146" x14ac:dyDescent="0.25">
      <c r="EP43231" t="str">
        <f t="shared" si="675"/>
        <v/>
      </c>
    </row>
    <row r="43232" spans="146:146" x14ac:dyDescent="0.25">
      <c r="EP43232" t="str">
        <f t="shared" si="675"/>
        <v/>
      </c>
    </row>
    <row r="43233" spans="146:146" x14ac:dyDescent="0.25">
      <c r="EP43233" t="str">
        <f t="shared" si="675"/>
        <v/>
      </c>
    </row>
    <row r="43234" spans="146:146" x14ac:dyDescent="0.25">
      <c r="EP43234" t="str">
        <f t="shared" si="675"/>
        <v/>
      </c>
    </row>
    <row r="43235" spans="146:146" x14ac:dyDescent="0.25">
      <c r="EP43235" t="str">
        <f t="shared" si="675"/>
        <v/>
      </c>
    </row>
    <row r="43236" spans="146:146" x14ac:dyDescent="0.25">
      <c r="EP43236" t="str">
        <f t="shared" si="675"/>
        <v/>
      </c>
    </row>
    <row r="43237" spans="146:146" x14ac:dyDescent="0.25">
      <c r="EP43237" t="str">
        <f t="shared" si="675"/>
        <v/>
      </c>
    </row>
    <row r="43238" spans="146:146" x14ac:dyDescent="0.25">
      <c r="EP43238" t="str">
        <f t="shared" si="675"/>
        <v/>
      </c>
    </row>
    <row r="43239" spans="146:146" x14ac:dyDescent="0.25">
      <c r="EP43239" t="str">
        <f t="shared" si="675"/>
        <v/>
      </c>
    </row>
    <row r="43240" spans="146:146" x14ac:dyDescent="0.25">
      <c r="EP43240" t="str">
        <f t="shared" si="675"/>
        <v/>
      </c>
    </row>
    <row r="43241" spans="146:146" x14ac:dyDescent="0.25">
      <c r="EP43241" t="str">
        <f t="shared" si="675"/>
        <v/>
      </c>
    </row>
    <row r="43242" spans="146:146" x14ac:dyDescent="0.25">
      <c r="EP43242" t="str">
        <f t="shared" si="675"/>
        <v/>
      </c>
    </row>
    <row r="43243" spans="146:146" x14ac:dyDescent="0.25">
      <c r="EP43243" t="str">
        <f t="shared" si="675"/>
        <v/>
      </c>
    </row>
    <row r="43244" spans="146:146" x14ac:dyDescent="0.25">
      <c r="EP43244" t="str">
        <f t="shared" si="675"/>
        <v/>
      </c>
    </row>
    <row r="43245" spans="146:146" x14ac:dyDescent="0.25">
      <c r="EP43245" t="str">
        <f t="shared" si="675"/>
        <v/>
      </c>
    </row>
    <row r="43246" spans="146:146" x14ac:dyDescent="0.25">
      <c r="EP43246" t="str">
        <f t="shared" si="675"/>
        <v/>
      </c>
    </row>
    <row r="43247" spans="146:146" x14ac:dyDescent="0.25">
      <c r="EP43247" t="str">
        <f t="shared" si="675"/>
        <v/>
      </c>
    </row>
    <row r="43248" spans="146:146" x14ac:dyDescent="0.25">
      <c r="EP43248" t="str">
        <f t="shared" si="675"/>
        <v/>
      </c>
    </row>
    <row r="43249" spans="146:146" x14ac:dyDescent="0.25">
      <c r="EP43249" t="str">
        <f t="shared" si="675"/>
        <v/>
      </c>
    </row>
    <row r="43250" spans="146:146" x14ac:dyDescent="0.25">
      <c r="EP43250" t="str">
        <f t="shared" si="675"/>
        <v/>
      </c>
    </row>
    <row r="43251" spans="146:146" x14ac:dyDescent="0.25">
      <c r="EP43251" t="str">
        <f t="shared" si="675"/>
        <v/>
      </c>
    </row>
    <row r="43252" spans="146:146" x14ac:dyDescent="0.25">
      <c r="EP43252" t="str">
        <f t="shared" si="675"/>
        <v/>
      </c>
    </row>
    <row r="43253" spans="146:146" x14ac:dyDescent="0.25">
      <c r="EP43253" t="str">
        <f t="shared" si="675"/>
        <v/>
      </c>
    </row>
    <row r="43254" spans="146:146" x14ac:dyDescent="0.25">
      <c r="EP43254" t="str">
        <f t="shared" si="675"/>
        <v/>
      </c>
    </row>
    <row r="43255" spans="146:146" x14ac:dyDescent="0.25">
      <c r="EP43255" t="str">
        <f t="shared" si="675"/>
        <v/>
      </c>
    </row>
    <row r="43256" spans="146:146" x14ac:dyDescent="0.25">
      <c r="EP43256" t="str">
        <f t="shared" si="675"/>
        <v/>
      </c>
    </row>
    <row r="43257" spans="146:146" x14ac:dyDescent="0.25">
      <c r="EP43257" t="str">
        <f t="shared" si="675"/>
        <v/>
      </c>
    </row>
    <row r="43258" spans="146:146" x14ac:dyDescent="0.25">
      <c r="EP43258" t="str">
        <f t="shared" si="675"/>
        <v/>
      </c>
    </row>
    <row r="43259" spans="146:146" x14ac:dyDescent="0.25">
      <c r="EP43259" t="str">
        <f t="shared" si="675"/>
        <v/>
      </c>
    </row>
    <row r="43260" spans="146:146" x14ac:dyDescent="0.25">
      <c r="EP43260" t="str">
        <f t="shared" si="675"/>
        <v/>
      </c>
    </row>
    <row r="43261" spans="146:146" x14ac:dyDescent="0.25">
      <c r="EP43261" t="str">
        <f t="shared" si="675"/>
        <v/>
      </c>
    </row>
    <row r="43262" spans="146:146" x14ac:dyDescent="0.25">
      <c r="EP43262" t="str">
        <f t="shared" si="675"/>
        <v/>
      </c>
    </row>
    <row r="43263" spans="146:146" x14ac:dyDescent="0.25">
      <c r="EP43263" t="str">
        <f t="shared" si="675"/>
        <v/>
      </c>
    </row>
    <row r="43264" spans="146:146" x14ac:dyDescent="0.25">
      <c r="EP43264" t="str">
        <f t="shared" si="675"/>
        <v/>
      </c>
    </row>
    <row r="43265" spans="146:146" x14ac:dyDescent="0.25">
      <c r="EP43265" t="str">
        <f t="shared" si="675"/>
        <v/>
      </c>
    </row>
    <row r="43266" spans="146:146" x14ac:dyDescent="0.25">
      <c r="EP43266" t="str">
        <f t="shared" si="675"/>
        <v/>
      </c>
    </row>
    <row r="43267" spans="146:146" x14ac:dyDescent="0.25">
      <c r="EP43267" t="str">
        <f t="shared" ref="EP43267:EP43330" si="676">IF(A43267="","",IF(DV43267="",EP43266,DV43267))</f>
        <v/>
      </c>
    </row>
    <row r="43268" spans="146:146" x14ac:dyDescent="0.25">
      <c r="EP43268" t="str">
        <f t="shared" si="676"/>
        <v/>
      </c>
    </row>
    <row r="43269" spans="146:146" x14ac:dyDescent="0.25">
      <c r="EP43269" t="str">
        <f t="shared" si="676"/>
        <v/>
      </c>
    </row>
    <row r="43270" spans="146:146" x14ac:dyDescent="0.25">
      <c r="EP43270" t="str">
        <f t="shared" si="676"/>
        <v/>
      </c>
    </row>
    <row r="43271" spans="146:146" x14ac:dyDescent="0.25">
      <c r="EP43271" t="str">
        <f t="shared" si="676"/>
        <v/>
      </c>
    </row>
    <row r="43272" spans="146:146" x14ac:dyDescent="0.25">
      <c r="EP43272" t="str">
        <f t="shared" si="676"/>
        <v/>
      </c>
    </row>
    <row r="43273" spans="146:146" x14ac:dyDescent="0.25">
      <c r="EP43273" t="str">
        <f t="shared" si="676"/>
        <v/>
      </c>
    </row>
    <row r="43274" spans="146:146" x14ac:dyDescent="0.25">
      <c r="EP43274" t="str">
        <f t="shared" si="676"/>
        <v/>
      </c>
    </row>
    <row r="43275" spans="146:146" x14ac:dyDescent="0.25">
      <c r="EP43275" t="str">
        <f t="shared" si="676"/>
        <v/>
      </c>
    </row>
    <row r="43276" spans="146:146" x14ac:dyDescent="0.25">
      <c r="EP43276" t="str">
        <f t="shared" si="676"/>
        <v/>
      </c>
    </row>
    <row r="43277" spans="146:146" x14ac:dyDescent="0.25">
      <c r="EP43277" t="str">
        <f t="shared" si="676"/>
        <v/>
      </c>
    </row>
    <row r="43278" spans="146:146" x14ac:dyDescent="0.25">
      <c r="EP43278" t="str">
        <f t="shared" si="676"/>
        <v/>
      </c>
    </row>
    <row r="43279" spans="146:146" x14ac:dyDescent="0.25">
      <c r="EP43279" t="str">
        <f t="shared" si="676"/>
        <v/>
      </c>
    </row>
    <row r="43280" spans="146:146" x14ac:dyDescent="0.25">
      <c r="EP43280" t="str">
        <f t="shared" si="676"/>
        <v/>
      </c>
    </row>
    <row r="43281" spans="146:146" x14ac:dyDescent="0.25">
      <c r="EP43281" t="str">
        <f t="shared" si="676"/>
        <v/>
      </c>
    </row>
    <row r="43282" spans="146:146" x14ac:dyDescent="0.25">
      <c r="EP43282" t="str">
        <f t="shared" si="676"/>
        <v/>
      </c>
    </row>
    <row r="43283" spans="146:146" x14ac:dyDescent="0.25">
      <c r="EP43283" t="str">
        <f t="shared" si="676"/>
        <v/>
      </c>
    </row>
    <row r="43284" spans="146:146" x14ac:dyDescent="0.25">
      <c r="EP43284" t="str">
        <f t="shared" si="676"/>
        <v/>
      </c>
    </row>
    <row r="43285" spans="146:146" x14ac:dyDescent="0.25">
      <c r="EP43285" t="str">
        <f t="shared" si="676"/>
        <v/>
      </c>
    </row>
    <row r="43286" spans="146:146" x14ac:dyDescent="0.25">
      <c r="EP43286" t="str">
        <f t="shared" si="676"/>
        <v/>
      </c>
    </row>
    <row r="43287" spans="146:146" x14ac:dyDescent="0.25">
      <c r="EP43287" t="str">
        <f t="shared" si="676"/>
        <v/>
      </c>
    </row>
    <row r="43288" spans="146:146" x14ac:dyDescent="0.25">
      <c r="EP43288" t="str">
        <f t="shared" si="676"/>
        <v/>
      </c>
    </row>
    <row r="43289" spans="146:146" x14ac:dyDescent="0.25">
      <c r="EP43289" t="str">
        <f t="shared" si="676"/>
        <v/>
      </c>
    </row>
    <row r="43290" spans="146:146" x14ac:dyDescent="0.25">
      <c r="EP43290" t="str">
        <f t="shared" si="676"/>
        <v/>
      </c>
    </row>
    <row r="43291" spans="146:146" x14ac:dyDescent="0.25">
      <c r="EP43291" t="str">
        <f t="shared" si="676"/>
        <v/>
      </c>
    </row>
    <row r="43292" spans="146:146" x14ac:dyDescent="0.25">
      <c r="EP43292" t="str">
        <f t="shared" si="676"/>
        <v/>
      </c>
    </row>
    <row r="43293" spans="146:146" x14ac:dyDescent="0.25">
      <c r="EP43293" t="str">
        <f t="shared" si="676"/>
        <v/>
      </c>
    </row>
    <row r="43294" spans="146:146" x14ac:dyDescent="0.25">
      <c r="EP43294" t="str">
        <f t="shared" si="676"/>
        <v/>
      </c>
    </row>
    <row r="43295" spans="146:146" x14ac:dyDescent="0.25">
      <c r="EP43295" t="str">
        <f t="shared" si="676"/>
        <v/>
      </c>
    </row>
    <row r="43296" spans="146:146" x14ac:dyDescent="0.25">
      <c r="EP43296" t="str">
        <f t="shared" si="676"/>
        <v/>
      </c>
    </row>
    <row r="43297" spans="146:146" x14ac:dyDescent="0.25">
      <c r="EP43297" t="str">
        <f t="shared" si="676"/>
        <v/>
      </c>
    </row>
    <row r="43298" spans="146:146" x14ac:dyDescent="0.25">
      <c r="EP43298" t="str">
        <f t="shared" si="676"/>
        <v/>
      </c>
    </row>
    <row r="43299" spans="146:146" x14ac:dyDescent="0.25">
      <c r="EP43299" t="str">
        <f t="shared" si="676"/>
        <v/>
      </c>
    </row>
    <row r="43300" spans="146:146" x14ac:dyDescent="0.25">
      <c r="EP43300" t="str">
        <f t="shared" si="676"/>
        <v/>
      </c>
    </row>
    <row r="43301" spans="146:146" x14ac:dyDescent="0.25">
      <c r="EP43301" t="str">
        <f t="shared" si="676"/>
        <v/>
      </c>
    </row>
    <row r="43302" spans="146:146" x14ac:dyDescent="0.25">
      <c r="EP43302" t="str">
        <f t="shared" si="676"/>
        <v/>
      </c>
    </row>
    <row r="43303" spans="146:146" x14ac:dyDescent="0.25">
      <c r="EP43303" t="str">
        <f t="shared" si="676"/>
        <v/>
      </c>
    </row>
    <row r="43304" spans="146:146" x14ac:dyDescent="0.25">
      <c r="EP43304" t="str">
        <f t="shared" si="676"/>
        <v/>
      </c>
    </row>
    <row r="43305" spans="146:146" x14ac:dyDescent="0.25">
      <c r="EP43305" t="str">
        <f t="shared" si="676"/>
        <v/>
      </c>
    </row>
    <row r="43306" spans="146:146" x14ac:dyDescent="0.25">
      <c r="EP43306" t="str">
        <f t="shared" si="676"/>
        <v/>
      </c>
    </row>
    <row r="43307" spans="146:146" x14ac:dyDescent="0.25">
      <c r="EP43307" t="str">
        <f t="shared" si="676"/>
        <v/>
      </c>
    </row>
    <row r="43308" spans="146:146" x14ac:dyDescent="0.25">
      <c r="EP43308" t="str">
        <f t="shared" si="676"/>
        <v/>
      </c>
    </row>
    <row r="43309" spans="146:146" x14ac:dyDescent="0.25">
      <c r="EP43309" t="str">
        <f t="shared" si="676"/>
        <v/>
      </c>
    </row>
    <row r="43310" spans="146:146" x14ac:dyDescent="0.25">
      <c r="EP43310" t="str">
        <f t="shared" si="676"/>
        <v/>
      </c>
    </row>
    <row r="43311" spans="146:146" x14ac:dyDescent="0.25">
      <c r="EP43311" t="str">
        <f t="shared" si="676"/>
        <v/>
      </c>
    </row>
    <row r="43312" spans="146:146" x14ac:dyDescent="0.25">
      <c r="EP43312" t="str">
        <f t="shared" si="676"/>
        <v/>
      </c>
    </row>
    <row r="43313" spans="146:146" x14ac:dyDescent="0.25">
      <c r="EP43313" t="str">
        <f t="shared" si="676"/>
        <v/>
      </c>
    </row>
    <row r="43314" spans="146:146" x14ac:dyDescent="0.25">
      <c r="EP43314" t="str">
        <f t="shared" si="676"/>
        <v/>
      </c>
    </row>
    <row r="43315" spans="146:146" x14ac:dyDescent="0.25">
      <c r="EP43315" t="str">
        <f t="shared" si="676"/>
        <v/>
      </c>
    </row>
    <row r="43316" spans="146:146" x14ac:dyDescent="0.25">
      <c r="EP43316" t="str">
        <f t="shared" si="676"/>
        <v/>
      </c>
    </row>
    <row r="43317" spans="146:146" x14ac:dyDescent="0.25">
      <c r="EP43317" t="str">
        <f t="shared" si="676"/>
        <v/>
      </c>
    </row>
    <row r="43318" spans="146:146" x14ac:dyDescent="0.25">
      <c r="EP43318" t="str">
        <f t="shared" si="676"/>
        <v/>
      </c>
    </row>
    <row r="43319" spans="146:146" x14ac:dyDescent="0.25">
      <c r="EP43319" t="str">
        <f t="shared" si="676"/>
        <v/>
      </c>
    </row>
    <row r="43320" spans="146:146" x14ac:dyDescent="0.25">
      <c r="EP43320" t="str">
        <f t="shared" si="676"/>
        <v/>
      </c>
    </row>
    <row r="43321" spans="146:146" x14ac:dyDescent="0.25">
      <c r="EP43321" t="str">
        <f t="shared" si="676"/>
        <v/>
      </c>
    </row>
    <row r="43322" spans="146:146" x14ac:dyDescent="0.25">
      <c r="EP43322" t="str">
        <f t="shared" si="676"/>
        <v/>
      </c>
    </row>
    <row r="43323" spans="146:146" x14ac:dyDescent="0.25">
      <c r="EP43323" t="str">
        <f t="shared" si="676"/>
        <v/>
      </c>
    </row>
    <row r="43324" spans="146:146" x14ac:dyDescent="0.25">
      <c r="EP43324" t="str">
        <f t="shared" si="676"/>
        <v/>
      </c>
    </row>
    <row r="43325" spans="146:146" x14ac:dyDescent="0.25">
      <c r="EP43325" t="str">
        <f t="shared" si="676"/>
        <v/>
      </c>
    </row>
    <row r="43326" spans="146:146" x14ac:dyDescent="0.25">
      <c r="EP43326" t="str">
        <f t="shared" si="676"/>
        <v/>
      </c>
    </row>
    <row r="43327" spans="146:146" x14ac:dyDescent="0.25">
      <c r="EP43327" t="str">
        <f t="shared" si="676"/>
        <v/>
      </c>
    </row>
    <row r="43328" spans="146:146" x14ac:dyDescent="0.25">
      <c r="EP43328" t="str">
        <f t="shared" si="676"/>
        <v/>
      </c>
    </row>
    <row r="43329" spans="146:146" x14ac:dyDescent="0.25">
      <c r="EP43329" t="str">
        <f t="shared" si="676"/>
        <v/>
      </c>
    </row>
    <row r="43330" spans="146:146" x14ac:dyDescent="0.25">
      <c r="EP43330" t="str">
        <f t="shared" si="676"/>
        <v/>
      </c>
    </row>
    <row r="43331" spans="146:146" x14ac:dyDescent="0.25">
      <c r="EP43331" t="str">
        <f t="shared" ref="EP43331:EP43394" si="677">IF(A43331="","",IF(DV43331="",EP43330,DV43331))</f>
        <v/>
      </c>
    </row>
    <row r="43332" spans="146:146" x14ac:dyDescent="0.25">
      <c r="EP43332" t="str">
        <f t="shared" si="677"/>
        <v/>
      </c>
    </row>
    <row r="43333" spans="146:146" x14ac:dyDescent="0.25">
      <c r="EP43333" t="str">
        <f t="shared" si="677"/>
        <v/>
      </c>
    </row>
    <row r="43334" spans="146:146" x14ac:dyDescent="0.25">
      <c r="EP43334" t="str">
        <f t="shared" si="677"/>
        <v/>
      </c>
    </row>
    <row r="43335" spans="146:146" x14ac:dyDescent="0.25">
      <c r="EP43335" t="str">
        <f t="shared" si="677"/>
        <v/>
      </c>
    </row>
    <row r="43336" spans="146:146" x14ac:dyDescent="0.25">
      <c r="EP43336" t="str">
        <f t="shared" si="677"/>
        <v/>
      </c>
    </row>
    <row r="43337" spans="146:146" x14ac:dyDescent="0.25">
      <c r="EP43337" t="str">
        <f t="shared" si="677"/>
        <v/>
      </c>
    </row>
    <row r="43338" spans="146:146" x14ac:dyDescent="0.25">
      <c r="EP43338" t="str">
        <f t="shared" si="677"/>
        <v/>
      </c>
    </row>
    <row r="43339" spans="146:146" x14ac:dyDescent="0.25">
      <c r="EP43339" t="str">
        <f t="shared" si="677"/>
        <v/>
      </c>
    </row>
    <row r="43340" spans="146:146" x14ac:dyDescent="0.25">
      <c r="EP43340" t="str">
        <f t="shared" si="677"/>
        <v/>
      </c>
    </row>
    <row r="43341" spans="146:146" x14ac:dyDescent="0.25">
      <c r="EP43341" t="str">
        <f t="shared" si="677"/>
        <v/>
      </c>
    </row>
    <row r="43342" spans="146:146" x14ac:dyDescent="0.25">
      <c r="EP43342" t="str">
        <f t="shared" si="677"/>
        <v/>
      </c>
    </row>
    <row r="43343" spans="146:146" x14ac:dyDescent="0.25">
      <c r="EP43343" t="str">
        <f t="shared" si="677"/>
        <v/>
      </c>
    </row>
    <row r="43344" spans="146:146" x14ac:dyDescent="0.25">
      <c r="EP43344" t="str">
        <f t="shared" si="677"/>
        <v/>
      </c>
    </row>
    <row r="43345" spans="146:146" x14ac:dyDescent="0.25">
      <c r="EP43345" t="str">
        <f t="shared" si="677"/>
        <v/>
      </c>
    </row>
    <row r="43346" spans="146:146" x14ac:dyDescent="0.25">
      <c r="EP43346" t="str">
        <f t="shared" si="677"/>
        <v/>
      </c>
    </row>
    <row r="43347" spans="146:146" x14ac:dyDescent="0.25">
      <c r="EP43347" t="str">
        <f t="shared" si="677"/>
        <v/>
      </c>
    </row>
    <row r="43348" spans="146:146" x14ac:dyDescent="0.25">
      <c r="EP43348" t="str">
        <f t="shared" si="677"/>
        <v/>
      </c>
    </row>
    <row r="43349" spans="146:146" x14ac:dyDescent="0.25">
      <c r="EP43349" t="str">
        <f t="shared" si="677"/>
        <v/>
      </c>
    </row>
    <row r="43350" spans="146:146" x14ac:dyDescent="0.25">
      <c r="EP43350" t="str">
        <f t="shared" si="677"/>
        <v/>
      </c>
    </row>
    <row r="43351" spans="146:146" x14ac:dyDescent="0.25">
      <c r="EP43351" t="str">
        <f t="shared" si="677"/>
        <v/>
      </c>
    </row>
    <row r="43352" spans="146:146" x14ac:dyDescent="0.25">
      <c r="EP43352" t="str">
        <f t="shared" si="677"/>
        <v/>
      </c>
    </row>
    <row r="43353" spans="146:146" x14ac:dyDescent="0.25">
      <c r="EP43353" t="str">
        <f t="shared" si="677"/>
        <v/>
      </c>
    </row>
    <row r="43354" spans="146:146" x14ac:dyDescent="0.25">
      <c r="EP43354" t="str">
        <f t="shared" si="677"/>
        <v/>
      </c>
    </row>
    <row r="43355" spans="146:146" x14ac:dyDescent="0.25">
      <c r="EP43355" t="str">
        <f t="shared" si="677"/>
        <v/>
      </c>
    </row>
    <row r="43356" spans="146:146" x14ac:dyDescent="0.25">
      <c r="EP43356" t="str">
        <f t="shared" si="677"/>
        <v/>
      </c>
    </row>
    <row r="43357" spans="146:146" x14ac:dyDescent="0.25">
      <c r="EP43357" t="str">
        <f t="shared" si="677"/>
        <v/>
      </c>
    </row>
    <row r="43358" spans="146:146" x14ac:dyDescent="0.25">
      <c r="EP43358" t="str">
        <f t="shared" si="677"/>
        <v/>
      </c>
    </row>
    <row r="43359" spans="146:146" x14ac:dyDescent="0.25">
      <c r="EP43359" t="str">
        <f t="shared" si="677"/>
        <v/>
      </c>
    </row>
    <row r="43360" spans="146:146" x14ac:dyDescent="0.25">
      <c r="EP43360" t="str">
        <f t="shared" si="677"/>
        <v/>
      </c>
    </row>
    <row r="43361" spans="146:146" x14ac:dyDescent="0.25">
      <c r="EP43361" t="str">
        <f t="shared" si="677"/>
        <v/>
      </c>
    </row>
    <row r="43362" spans="146:146" x14ac:dyDescent="0.25">
      <c r="EP43362" t="str">
        <f t="shared" si="677"/>
        <v/>
      </c>
    </row>
    <row r="43363" spans="146:146" x14ac:dyDescent="0.25">
      <c r="EP43363" t="str">
        <f t="shared" si="677"/>
        <v/>
      </c>
    </row>
    <row r="43364" spans="146:146" x14ac:dyDescent="0.25">
      <c r="EP43364" t="str">
        <f t="shared" si="677"/>
        <v/>
      </c>
    </row>
    <row r="43365" spans="146:146" x14ac:dyDescent="0.25">
      <c r="EP43365" t="str">
        <f t="shared" si="677"/>
        <v/>
      </c>
    </row>
    <row r="43366" spans="146:146" x14ac:dyDescent="0.25">
      <c r="EP43366" t="str">
        <f t="shared" si="677"/>
        <v/>
      </c>
    </row>
    <row r="43367" spans="146:146" x14ac:dyDescent="0.25">
      <c r="EP43367" t="str">
        <f t="shared" si="677"/>
        <v/>
      </c>
    </row>
    <row r="43368" spans="146:146" x14ac:dyDescent="0.25">
      <c r="EP43368" t="str">
        <f t="shared" si="677"/>
        <v/>
      </c>
    </row>
    <row r="43369" spans="146:146" x14ac:dyDescent="0.25">
      <c r="EP43369" t="str">
        <f t="shared" si="677"/>
        <v/>
      </c>
    </row>
    <row r="43370" spans="146:146" x14ac:dyDescent="0.25">
      <c r="EP43370" t="str">
        <f t="shared" si="677"/>
        <v/>
      </c>
    </row>
    <row r="43371" spans="146:146" x14ac:dyDescent="0.25">
      <c r="EP43371" t="str">
        <f t="shared" si="677"/>
        <v/>
      </c>
    </row>
    <row r="43372" spans="146:146" x14ac:dyDescent="0.25">
      <c r="EP43372" t="str">
        <f t="shared" si="677"/>
        <v/>
      </c>
    </row>
    <row r="43373" spans="146:146" x14ac:dyDescent="0.25">
      <c r="EP43373" t="str">
        <f t="shared" si="677"/>
        <v/>
      </c>
    </row>
    <row r="43374" spans="146:146" x14ac:dyDescent="0.25">
      <c r="EP43374" t="str">
        <f t="shared" si="677"/>
        <v/>
      </c>
    </row>
    <row r="43375" spans="146:146" x14ac:dyDescent="0.25">
      <c r="EP43375" t="str">
        <f t="shared" si="677"/>
        <v/>
      </c>
    </row>
    <row r="43376" spans="146:146" x14ac:dyDescent="0.25">
      <c r="EP43376" t="str">
        <f t="shared" si="677"/>
        <v/>
      </c>
    </row>
    <row r="43377" spans="146:146" x14ac:dyDescent="0.25">
      <c r="EP43377" t="str">
        <f t="shared" si="677"/>
        <v/>
      </c>
    </row>
    <row r="43378" spans="146:146" x14ac:dyDescent="0.25">
      <c r="EP43378" t="str">
        <f t="shared" si="677"/>
        <v/>
      </c>
    </row>
    <row r="43379" spans="146:146" x14ac:dyDescent="0.25">
      <c r="EP43379" t="str">
        <f t="shared" si="677"/>
        <v/>
      </c>
    </row>
    <row r="43380" spans="146:146" x14ac:dyDescent="0.25">
      <c r="EP43380" t="str">
        <f t="shared" si="677"/>
        <v/>
      </c>
    </row>
    <row r="43381" spans="146:146" x14ac:dyDescent="0.25">
      <c r="EP43381" t="str">
        <f t="shared" si="677"/>
        <v/>
      </c>
    </row>
    <row r="43382" spans="146:146" x14ac:dyDescent="0.25">
      <c r="EP43382" t="str">
        <f t="shared" si="677"/>
        <v/>
      </c>
    </row>
    <row r="43383" spans="146:146" x14ac:dyDescent="0.25">
      <c r="EP43383" t="str">
        <f t="shared" si="677"/>
        <v/>
      </c>
    </row>
    <row r="43384" spans="146:146" x14ac:dyDescent="0.25">
      <c r="EP43384" t="str">
        <f t="shared" si="677"/>
        <v/>
      </c>
    </row>
    <row r="43385" spans="146:146" x14ac:dyDescent="0.25">
      <c r="EP43385" t="str">
        <f t="shared" si="677"/>
        <v/>
      </c>
    </row>
    <row r="43386" spans="146:146" x14ac:dyDescent="0.25">
      <c r="EP43386" t="str">
        <f t="shared" si="677"/>
        <v/>
      </c>
    </row>
    <row r="43387" spans="146:146" x14ac:dyDescent="0.25">
      <c r="EP43387" t="str">
        <f t="shared" si="677"/>
        <v/>
      </c>
    </row>
    <row r="43388" spans="146:146" x14ac:dyDescent="0.25">
      <c r="EP43388" t="str">
        <f t="shared" si="677"/>
        <v/>
      </c>
    </row>
    <row r="43389" spans="146:146" x14ac:dyDescent="0.25">
      <c r="EP43389" t="str">
        <f t="shared" si="677"/>
        <v/>
      </c>
    </row>
    <row r="43390" spans="146:146" x14ac:dyDescent="0.25">
      <c r="EP43390" t="str">
        <f t="shared" si="677"/>
        <v/>
      </c>
    </row>
    <row r="43391" spans="146:146" x14ac:dyDescent="0.25">
      <c r="EP43391" t="str">
        <f t="shared" si="677"/>
        <v/>
      </c>
    </row>
    <row r="43392" spans="146:146" x14ac:dyDescent="0.25">
      <c r="EP43392" t="str">
        <f t="shared" si="677"/>
        <v/>
      </c>
    </row>
    <row r="43393" spans="146:146" x14ac:dyDescent="0.25">
      <c r="EP43393" t="str">
        <f t="shared" si="677"/>
        <v/>
      </c>
    </row>
    <row r="43394" spans="146:146" x14ac:dyDescent="0.25">
      <c r="EP43394" t="str">
        <f t="shared" si="677"/>
        <v/>
      </c>
    </row>
    <row r="43395" spans="146:146" x14ac:dyDescent="0.25">
      <c r="EP43395" t="str">
        <f t="shared" ref="EP43395:EP43458" si="678">IF(A43395="","",IF(DV43395="",EP43394,DV43395))</f>
        <v/>
      </c>
    </row>
    <row r="43396" spans="146:146" x14ac:dyDescent="0.25">
      <c r="EP43396" t="str">
        <f t="shared" si="678"/>
        <v/>
      </c>
    </row>
    <row r="43397" spans="146:146" x14ac:dyDescent="0.25">
      <c r="EP43397" t="str">
        <f t="shared" si="678"/>
        <v/>
      </c>
    </row>
    <row r="43398" spans="146:146" x14ac:dyDescent="0.25">
      <c r="EP43398" t="str">
        <f t="shared" si="678"/>
        <v/>
      </c>
    </row>
    <row r="43399" spans="146:146" x14ac:dyDescent="0.25">
      <c r="EP43399" t="str">
        <f t="shared" si="678"/>
        <v/>
      </c>
    </row>
    <row r="43400" spans="146:146" x14ac:dyDescent="0.25">
      <c r="EP43400" t="str">
        <f t="shared" si="678"/>
        <v/>
      </c>
    </row>
    <row r="43401" spans="146:146" x14ac:dyDescent="0.25">
      <c r="EP43401" t="str">
        <f t="shared" si="678"/>
        <v/>
      </c>
    </row>
    <row r="43402" spans="146:146" x14ac:dyDescent="0.25">
      <c r="EP43402" t="str">
        <f t="shared" si="678"/>
        <v/>
      </c>
    </row>
    <row r="43403" spans="146:146" x14ac:dyDescent="0.25">
      <c r="EP43403" t="str">
        <f t="shared" si="678"/>
        <v/>
      </c>
    </row>
    <row r="43404" spans="146:146" x14ac:dyDescent="0.25">
      <c r="EP43404" t="str">
        <f t="shared" si="678"/>
        <v/>
      </c>
    </row>
    <row r="43405" spans="146:146" x14ac:dyDescent="0.25">
      <c r="EP43405" t="str">
        <f t="shared" si="678"/>
        <v/>
      </c>
    </row>
    <row r="43406" spans="146:146" x14ac:dyDescent="0.25">
      <c r="EP43406" t="str">
        <f t="shared" si="678"/>
        <v/>
      </c>
    </row>
    <row r="43407" spans="146:146" x14ac:dyDescent="0.25">
      <c r="EP43407" t="str">
        <f t="shared" si="678"/>
        <v/>
      </c>
    </row>
    <row r="43408" spans="146:146" x14ac:dyDescent="0.25">
      <c r="EP43408" t="str">
        <f t="shared" si="678"/>
        <v/>
      </c>
    </row>
    <row r="43409" spans="146:146" x14ac:dyDescent="0.25">
      <c r="EP43409" t="str">
        <f t="shared" si="678"/>
        <v/>
      </c>
    </row>
    <row r="43410" spans="146:146" x14ac:dyDescent="0.25">
      <c r="EP43410" t="str">
        <f t="shared" si="678"/>
        <v/>
      </c>
    </row>
    <row r="43411" spans="146:146" x14ac:dyDescent="0.25">
      <c r="EP43411" t="str">
        <f t="shared" si="678"/>
        <v/>
      </c>
    </row>
    <row r="43412" spans="146:146" x14ac:dyDescent="0.25">
      <c r="EP43412" t="str">
        <f t="shared" si="678"/>
        <v/>
      </c>
    </row>
    <row r="43413" spans="146:146" x14ac:dyDescent="0.25">
      <c r="EP43413" t="str">
        <f t="shared" si="678"/>
        <v/>
      </c>
    </row>
    <row r="43414" spans="146:146" x14ac:dyDescent="0.25">
      <c r="EP43414" t="str">
        <f t="shared" si="678"/>
        <v/>
      </c>
    </row>
    <row r="43415" spans="146:146" x14ac:dyDescent="0.25">
      <c r="EP43415" t="str">
        <f t="shared" si="678"/>
        <v/>
      </c>
    </row>
    <row r="43416" spans="146:146" x14ac:dyDescent="0.25">
      <c r="EP43416" t="str">
        <f t="shared" si="678"/>
        <v/>
      </c>
    </row>
    <row r="43417" spans="146:146" x14ac:dyDescent="0.25">
      <c r="EP43417" t="str">
        <f t="shared" si="678"/>
        <v/>
      </c>
    </row>
    <row r="43418" spans="146:146" x14ac:dyDescent="0.25">
      <c r="EP43418" t="str">
        <f t="shared" si="678"/>
        <v/>
      </c>
    </row>
    <row r="43419" spans="146:146" x14ac:dyDescent="0.25">
      <c r="EP43419" t="str">
        <f t="shared" si="678"/>
        <v/>
      </c>
    </row>
    <row r="43420" spans="146:146" x14ac:dyDescent="0.25">
      <c r="EP43420" t="str">
        <f t="shared" si="678"/>
        <v/>
      </c>
    </row>
    <row r="43421" spans="146:146" x14ac:dyDescent="0.25">
      <c r="EP43421" t="str">
        <f t="shared" si="678"/>
        <v/>
      </c>
    </row>
    <row r="43422" spans="146:146" x14ac:dyDescent="0.25">
      <c r="EP43422" t="str">
        <f t="shared" si="678"/>
        <v/>
      </c>
    </row>
    <row r="43423" spans="146:146" x14ac:dyDescent="0.25">
      <c r="EP43423" t="str">
        <f t="shared" si="678"/>
        <v/>
      </c>
    </row>
    <row r="43424" spans="146:146" x14ac:dyDescent="0.25">
      <c r="EP43424" t="str">
        <f t="shared" si="678"/>
        <v/>
      </c>
    </row>
    <row r="43425" spans="146:146" x14ac:dyDescent="0.25">
      <c r="EP43425" t="str">
        <f t="shared" si="678"/>
        <v/>
      </c>
    </row>
    <row r="43426" spans="146:146" x14ac:dyDescent="0.25">
      <c r="EP43426" t="str">
        <f t="shared" si="678"/>
        <v/>
      </c>
    </row>
    <row r="43427" spans="146:146" x14ac:dyDescent="0.25">
      <c r="EP43427" t="str">
        <f t="shared" si="678"/>
        <v/>
      </c>
    </row>
    <row r="43428" spans="146:146" x14ac:dyDescent="0.25">
      <c r="EP43428" t="str">
        <f t="shared" si="678"/>
        <v/>
      </c>
    </row>
    <row r="43429" spans="146:146" x14ac:dyDescent="0.25">
      <c r="EP43429" t="str">
        <f t="shared" si="678"/>
        <v/>
      </c>
    </row>
    <row r="43430" spans="146:146" x14ac:dyDescent="0.25">
      <c r="EP43430" t="str">
        <f t="shared" si="678"/>
        <v/>
      </c>
    </row>
    <row r="43431" spans="146:146" x14ac:dyDescent="0.25">
      <c r="EP43431" t="str">
        <f t="shared" si="678"/>
        <v/>
      </c>
    </row>
    <row r="43432" spans="146:146" x14ac:dyDescent="0.25">
      <c r="EP43432" t="str">
        <f t="shared" si="678"/>
        <v/>
      </c>
    </row>
    <row r="43433" spans="146:146" x14ac:dyDescent="0.25">
      <c r="EP43433" t="str">
        <f t="shared" si="678"/>
        <v/>
      </c>
    </row>
    <row r="43434" spans="146:146" x14ac:dyDescent="0.25">
      <c r="EP43434" t="str">
        <f t="shared" si="678"/>
        <v/>
      </c>
    </row>
    <row r="43435" spans="146:146" x14ac:dyDescent="0.25">
      <c r="EP43435" t="str">
        <f t="shared" si="678"/>
        <v/>
      </c>
    </row>
    <row r="43436" spans="146:146" x14ac:dyDescent="0.25">
      <c r="EP43436" t="str">
        <f t="shared" si="678"/>
        <v/>
      </c>
    </row>
    <row r="43437" spans="146:146" x14ac:dyDescent="0.25">
      <c r="EP43437" t="str">
        <f t="shared" si="678"/>
        <v/>
      </c>
    </row>
    <row r="43438" spans="146:146" x14ac:dyDescent="0.25">
      <c r="EP43438" t="str">
        <f t="shared" si="678"/>
        <v/>
      </c>
    </row>
    <row r="43439" spans="146:146" x14ac:dyDescent="0.25">
      <c r="EP43439" t="str">
        <f t="shared" si="678"/>
        <v/>
      </c>
    </row>
    <row r="43440" spans="146:146" x14ac:dyDescent="0.25">
      <c r="EP43440" t="str">
        <f t="shared" si="678"/>
        <v/>
      </c>
    </row>
    <row r="43441" spans="146:146" x14ac:dyDescent="0.25">
      <c r="EP43441" t="str">
        <f t="shared" si="678"/>
        <v/>
      </c>
    </row>
    <row r="43442" spans="146:146" x14ac:dyDescent="0.25">
      <c r="EP43442" t="str">
        <f t="shared" si="678"/>
        <v/>
      </c>
    </row>
    <row r="43443" spans="146:146" x14ac:dyDescent="0.25">
      <c r="EP43443" t="str">
        <f t="shared" si="678"/>
        <v/>
      </c>
    </row>
    <row r="43444" spans="146:146" x14ac:dyDescent="0.25">
      <c r="EP43444" t="str">
        <f t="shared" si="678"/>
        <v/>
      </c>
    </row>
    <row r="43445" spans="146:146" x14ac:dyDescent="0.25">
      <c r="EP43445" t="str">
        <f t="shared" si="678"/>
        <v/>
      </c>
    </row>
    <row r="43446" spans="146:146" x14ac:dyDescent="0.25">
      <c r="EP43446" t="str">
        <f t="shared" si="678"/>
        <v/>
      </c>
    </row>
    <row r="43447" spans="146:146" x14ac:dyDescent="0.25">
      <c r="EP43447" t="str">
        <f t="shared" si="678"/>
        <v/>
      </c>
    </row>
    <row r="43448" spans="146:146" x14ac:dyDescent="0.25">
      <c r="EP43448" t="str">
        <f t="shared" si="678"/>
        <v/>
      </c>
    </row>
    <row r="43449" spans="146:146" x14ac:dyDescent="0.25">
      <c r="EP43449" t="str">
        <f t="shared" si="678"/>
        <v/>
      </c>
    </row>
    <row r="43450" spans="146:146" x14ac:dyDescent="0.25">
      <c r="EP43450" t="str">
        <f t="shared" si="678"/>
        <v/>
      </c>
    </row>
    <row r="43451" spans="146:146" x14ac:dyDescent="0.25">
      <c r="EP43451" t="str">
        <f t="shared" si="678"/>
        <v/>
      </c>
    </row>
    <row r="43452" spans="146:146" x14ac:dyDescent="0.25">
      <c r="EP43452" t="str">
        <f t="shared" si="678"/>
        <v/>
      </c>
    </row>
    <row r="43453" spans="146:146" x14ac:dyDescent="0.25">
      <c r="EP43453" t="str">
        <f t="shared" si="678"/>
        <v/>
      </c>
    </row>
    <row r="43454" spans="146:146" x14ac:dyDescent="0.25">
      <c r="EP43454" t="str">
        <f t="shared" si="678"/>
        <v/>
      </c>
    </row>
    <row r="43455" spans="146:146" x14ac:dyDescent="0.25">
      <c r="EP43455" t="str">
        <f t="shared" si="678"/>
        <v/>
      </c>
    </row>
    <row r="43456" spans="146:146" x14ac:dyDescent="0.25">
      <c r="EP43456" t="str">
        <f t="shared" si="678"/>
        <v/>
      </c>
    </row>
    <row r="43457" spans="146:146" x14ac:dyDescent="0.25">
      <c r="EP43457" t="str">
        <f t="shared" si="678"/>
        <v/>
      </c>
    </row>
    <row r="43458" spans="146:146" x14ac:dyDescent="0.25">
      <c r="EP43458" t="str">
        <f t="shared" si="678"/>
        <v/>
      </c>
    </row>
    <row r="43459" spans="146:146" x14ac:dyDescent="0.25">
      <c r="EP43459" t="str">
        <f t="shared" ref="EP43459:EP43522" si="679">IF(A43459="","",IF(DV43459="",EP43458,DV43459))</f>
        <v/>
      </c>
    </row>
    <row r="43460" spans="146:146" x14ac:dyDescent="0.25">
      <c r="EP43460" t="str">
        <f t="shared" si="679"/>
        <v/>
      </c>
    </row>
    <row r="43461" spans="146:146" x14ac:dyDescent="0.25">
      <c r="EP43461" t="str">
        <f t="shared" si="679"/>
        <v/>
      </c>
    </row>
    <row r="43462" spans="146:146" x14ac:dyDescent="0.25">
      <c r="EP43462" t="str">
        <f t="shared" si="679"/>
        <v/>
      </c>
    </row>
    <row r="43463" spans="146:146" x14ac:dyDescent="0.25">
      <c r="EP43463" t="str">
        <f t="shared" si="679"/>
        <v/>
      </c>
    </row>
    <row r="43464" spans="146:146" x14ac:dyDescent="0.25">
      <c r="EP43464" t="str">
        <f t="shared" si="679"/>
        <v/>
      </c>
    </row>
    <row r="43465" spans="146:146" x14ac:dyDescent="0.25">
      <c r="EP43465" t="str">
        <f t="shared" si="679"/>
        <v/>
      </c>
    </row>
    <row r="43466" spans="146:146" x14ac:dyDescent="0.25">
      <c r="EP43466" t="str">
        <f t="shared" si="679"/>
        <v/>
      </c>
    </row>
    <row r="43467" spans="146:146" x14ac:dyDescent="0.25">
      <c r="EP43467" t="str">
        <f t="shared" si="679"/>
        <v/>
      </c>
    </row>
    <row r="43468" spans="146:146" x14ac:dyDescent="0.25">
      <c r="EP43468" t="str">
        <f t="shared" si="679"/>
        <v/>
      </c>
    </row>
    <row r="43469" spans="146:146" x14ac:dyDescent="0.25">
      <c r="EP43469" t="str">
        <f t="shared" si="679"/>
        <v/>
      </c>
    </row>
    <row r="43470" spans="146:146" x14ac:dyDescent="0.25">
      <c r="EP43470" t="str">
        <f t="shared" si="679"/>
        <v/>
      </c>
    </row>
    <row r="43471" spans="146:146" x14ac:dyDescent="0.25">
      <c r="EP43471" t="str">
        <f t="shared" si="679"/>
        <v/>
      </c>
    </row>
    <row r="43472" spans="146:146" x14ac:dyDescent="0.25">
      <c r="EP43472" t="str">
        <f t="shared" si="679"/>
        <v/>
      </c>
    </row>
    <row r="43473" spans="146:146" x14ac:dyDescent="0.25">
      <c r="EP43473" t="str">
        <f t="shared" si="679"/>
        <v/>
      </c>
    </row>
    <row r="43474" spans="146:146" x14ac:dyDescent="0.25">
      <c r="EP43474" t="str">
        <f t="shared" si="679"/>
        <v/>
      </c>
    </row>
    <row r="43475" spans="146:146" x14ac:dyDescent="0.25">
      <c r="EP43475" t="str">
        <f t="shared" si="679"/>
        <v/>
      </c>
    </row>
    <row r="43476" spans="146:146" x14ac:dyDescent="0.25">
      <c r="EP43476" t="str">
        <f t="shared" si="679"/>
        <v/>
      </c>
    </row>
    <row r="43477" spans="146:146" x14ac:dyDescent="0.25">
      <c r="EP43477" t="str">
        <f t="shared" si="679"/>
        <v/>
      </c>
    </row>
    <row r="43478" spans="146:146" x14ac:dyDescent="0.25">
      <c r="EP43478" t="str">
        <f t="shared" si="679"/>
        <v/>
      </c>
    </row>
    <row r="43479" spans="146:146" x14ac:dyDescent="0.25">
      <c r="EP43479" t="str">
        <f t="shared" si="679"/>
        <v/>
      </c>
    </row>
    <row r="43480" spans="146:146" x14ac:dyDescent="0.25">
      <c r="EP43480" t="str">
        <f t="shared" si="679"/>
        <v/>
      </c>
    </row>
    <row r="43481" spans="146:146" x14ac:dyDescent="0.25">
      <c r="EP43481" t="str">
        <f t="shared" si="679"/>
        <v/>
      </c>
    </row>
    <row r="43482" spans="146:146" x14ac:dyDescent="0.25">
      <c r="EP43482" t="str">
        <f t="shared" si="679"/>
        <v/>
      </c>
    </row>
    <row r="43483" spans="146:146" x14ac:dyDescent="0.25">
      <c r="EP43483" t="str">
        <f t="shared" si="679"/>
        <v/>
      </c>
    </row>
    <row r="43484" spans="146:146" x14ac:dyDescent="0.25">
      <c r="EP43484" t="str">
        <f t="shared" si="679"/>
        <v/>
      </c>
    </row>
    <row r="43485" spans="146:146" x14ac:dyDescent="0.25">
      <c r="EP43485" t="str">
        <f t="shared" si="679"/>
        <v/>
      </c>
    </row>
    <row r="43486" spans="146:146" x14ac:dyDescent="0.25">
      <c r="EP43486" t="str">
        <f t="shared" si="679"/>
        <v/>
      </c>
    </row>
    <row r="43487" spans="146:146" x14ac:dyDescent="0.25">
      <c r="EP43487" t="str">
        <f t="shared" si="679"/>
        <v/>
      </c>
    </row>
    <row r="43488" spans="146:146" x14ac:dyDescent="0.25">
      <c r="EP43488" t="str">
        <f t="shared" si="679"/>
        <v/>
      </c>
    </row>
    <row r="43489" spans="146:146" x14ac:dyDescent="0.25">
      <c r="EP43489" t="str">
        <f t="shared" si="679"/>
        <v/>
      </c>
    </row>
    <row r="43490" spans="146:146" x14ac:dyDescent="0.25">
      <c r="EP43490" t="str">
        <f t="shared" si="679"/>
        <v/>
      </c>
    </row>
    <row r="43491" spans="146:146" x14ac:dyDescent="0.25">
      <c r="EP43491" t="str">
        <f t="shared" si="679"/>
        <v/>
      </c>
    </row>
    <row r="43492" spans="146:146" x14ac:dyDescent="0.25">
      <c r="EP43492" t="str">
        <f t="shared" si="679"/>
        <v/>
      </c>
    </row>
    <row r="43493" spans="146:146" x14ac:dyDescent="0.25">
      <c r="EP43493" t="str">
        <f t="shared" si="679"/>
        <v/>
      </c>
    </row>
    <row r="43494" spans="146:146" x14ac:dyDescent="0.25">
      <c r="EP43494" t="str">
        <f t="shared" si="679"/>
        <v/>
      </c>
    </row>
    <row r="43495" spans="146:146" x14ac:dyDescent="0.25">
      <c r="EP43495" t="str">
        <f t="shared" si="679"/>
        <v/>
      </c>
    </row>
    <row r="43496" spans="146:146" x14ac:dyDescent="0.25">
      <c r="EP43496" t="str">
        <f t="shared" si="679"/>
        <v/>
      </c>
    </row>
    <row r="43497" spans="146:146" x14ac:dyDescent="0.25">
      <c r="EP43497" t="str">
        <f t="shared" si="679"/>
        <v/>
      </c>
    </row>
    <row r="43498" spans="146:146" x14ac:dyDescent="0.25">
      <c r="EP43498" t="str">
        <f t="shared" si="679"/>
        <v/>
      </c>
    </row>
    <row r="43499" spans="146:146" x14ac:dyDescent="0.25">
      <c r="EP43499" t="str">
        <f t="shared" si="679"/>
        <v/>
      </c>
    </row>
    <row r="43500" spans="146:146" x14ac:dyDescent="0.25">
      <c r="EP43500" t="str">
        <f t="shared" si="679"/>
        <v/>
      </c>
    </row>
    <row r="43501" spans="146:146" x14ac:dyDescent="0.25">
      <c r="EP43501" t="str">
        <f t="shared" si="679"/>
        <v/>
      </c>
    </row>
    <row r="43502" spans="146:146" x14ac:dyDescent="0.25">
      <c r="EP43502" t="str">
        <f t="shared" si="679"/>
        <v/>
      </c>
    </row>
    <row r="43503" spans="146:146" x14ac:dyDescent="0.25">
      <c r="EP43503" t="str">
        <f t="shared" si="679"/>
        <v/>
      </c>
    </row>
    <row r="43504" spans="146:146" x14ac:dyDescent="0.25">
      <c r="EP43504" t="str">
        <f t="shared" si="679"/>
        <v/>
      </c>
    </row>
    <row r="43505" spans="146:146" x14ac:dyDescent="0.25">
      <c r="EP43505" t="str">
        <f t="shared" si="679"/>
        <v/>
      </c>
    </row>
    <row r="43506" spans="146:146" x14ac:dyDescent="0.25">
      <c r="EP43506" t="str">
        <f t="shared" si="679"/>
        <v/>
      </c>
    </row>
    <row r="43507" spans="146:146" x14ac:dyDescent="0.25">
      <c r="EP43507" t="str">
        <f t="shared" si="679"/>
        <v/>
      </c>
    </row>
    <row r="43508" spans="146:146" x14ac:dyDescent="0.25">
      <c r="EP43508" t="str">
        <f t="shared" si="679"/>
        <v/>
      </c>
    </row>
    <row r="43509" spans="146:146" x14ac:dyDescent="0.25">
      <c r="EP43509" t="str">
        <f t="shared" si="679"/>
        <v/>
      </c>
    </row>
    <row r="43510" spans="146:146" x14ac:dyDescent="0.25">
      <c r="EP43510" t="str">
        <f t="shared" si="679"/>
        <v/>
      </c>
    </row>
    <row r="43511" spans="146:146" x14ac:dyDescent="0.25">
      <c r="EP43511" t="str">
        <f t="shared" si="679"/>
        <v/>
      </c>
    </row>
    <row r="43512" spans="146:146" x14ac:dyDescent="0.25">
      <c r="EP43512" t="str">
        <f t="shared" si="679"/>
        <v/>
      </c>
    </row>
    <row r="43513" spans="146:146" x14ac:dyDescent="0.25">
      <c r="EP43513" t="str">
        <f t="shared" si="679"/>
        <v/>
      </c>
    </row>
    <row r="43514" spans="146:146" x14ac:dyDescent="0.25">
      <c r="EP43514" t="str">
        <f t="shared" si="679"/>
        <v/>
      </c>
    </row>
    <row r="43515" spans="146:146" x14ac:dyDescent="0.25">
      <c r="EP43515" t="str">
        <f t="shared" si="679"/>
        <v/>
      </c>
    </row>
    <row r="43516" spans="146:146" x14ac:dyDescent="0.25">
      <c r="EP43516" t="str">
        <f t="shared" si="679"/>
        <v/>
      </c>
    </row>
    <row r="43517" spans="146:146" x14ac:dyDescent="0.25">
      <c r="EP43517" t="str">
        <f t="shared" si="679"/>
        <v/>
      </c>
    </row>
    <row r="43518" spans="146:146" x14ac:dyDescent="0.25">
      <c r="EP43518" t="str">
        <f t="shared" si="679"/>
        <v/>
      </c>
    </row>
    <row r="43519" spans="146:146" x14ac:dyDescent="0.25">
      <c r="EP43519" t="str">
        <f t="shared" si="679"/>
        <v/>
      </c>
    </row>
    <row r="43520" spans="146:146" x14ac:dyDescent="0.25">
      <c r="EP43520" t="str">
        <f t="shared" si="679"/>
        <v/>
      </c>
    </row>
    <row r="43521" spans="146:146" x14ac:dyDescent="0.25">
      <c r="EP43521" t="str">
        <f t="shared" si="679"/>
        <v/>
      </c>
    </row>
    <row r="43522" spans="146:146" x14ac:dyDescent="0.25">
      <c r="EP43522" t="str">
        <f t="shared" si="679"/>
        <v/>
      </c>
    </row>
    <row r="43523" spans="146:146" x14ac:dyDescent="0.25">
      <c r="EP43523" t="str">
        <f t="shared" ref="EP43523:EP43586" si="680">IF(A43523="","",IF(DV43523="",EP43522,DV43523))</f>
        <v/>
      </c>
    </row>
    <row r="43524" spans="146:146" x14ac:dyDescent="0.25">
      <c r="EP43524" t="str">
        <f t="shared" si="680"/>
        <v/>
      </c>
    </row>
    <row r="43525" spans="146:146" x14ac:dyDescent="0.25">
      <c r="EP43525" t="str">
        <f t="shared" si="680"/>
        <v/>
      </c>
    </row>
    <row r="43526" spans="146:146" x14ac:dyDescent="0.25">
      <c r="EP43526" t="str">
        <f t="shared" si="680"/>
        <v/>
      </c>
    </row>
    <row r="43527" spans="146:146" x14ac:dyDescent="0.25">
      <c r="EP43527" t="str">
        <f t="shared" si="680"/>
        <v/>
      </c>
    </row>
    <row r="43528" spans="146:146" x14ac:dyDescent="0.25">
      <c r="EP43528" t="str">
        <f t="shared" si="680"/>
        <v/>
      </c>
    </row>
    <row r="43529" spans="146:146" x14ac:dyDescent="0.25">
      <c r="EP43529" t="str">
        <f t="shared" si="680"/>
        <v/>
      </c>
    </row>
    <row r="43530" spans="146:146" x14ac:dyDescent="0.25">
      <c r="EP43530" t="str">
        <f t="shared" si="680"/>
        <v/>
      </c>
    </row>
    <row r="43531" spans="146:146" x14ac:dyDescent="0.25">
      <c r="EP43531" t="str">
        <f t="shared" si="680"/>
        <v/>
      </c>
    </row>
    <row r="43532" spans="146:146" x14ac:dyDescent="0.25">
      <c r="EP43532" t="str">
        <f t="shared" si="680"/>
        <v/>
      </c>
    </row>
    <row r="43533" spans="146:146" x14ac:dyDescent="0.25">
      <c r="EP43533" t="str">
        <f t="shared" si="680"/>
        <v/>
      </c>
    </row>
    <row r="43534" spans="146:146" x14ac:dyDescent="0.25">
      <c r="EP43534" t="str">
        <f t="shared" si="680"/>
        <v/>
      </c>
    </row>
    <row r="43535" spans="146:146" x14ac:dyDescent="0.25">
      <c r="EP43535" t="str">
        <f t="shared" si="680"/>
        <v/>
      </c>
    </row>
    <row r="43536" spans="146:146" x14ac:dyDescent="0.25">
      <c r="EP43536" t="str">
        <f t="shared" si="680"/>
        <v/>
      </c>
    </row>
    <row r="43537" spans="146:146" x14ac:dyDescent="0.25">
      <c r="EP43537" t="str">
        <f t="shared" si="680"/>
        <v/>
      </c>
    </row>
    <row r="43538" spans="146:146" x14ac:dyDescent="0.25">
      <c r="EP43538" t="str">
        <f t="shared" si="680"/>
        <v/>
      </c>
    </row>
    <row r="43539" spans="146:146" x14ac:dyDescent="0.25">
      <c r="EP43539" t="str">
        <f t="shared" si="680"/>
        <v/>
      </c>
    </row>
    <row r="43540" spans="146:146" x14ac:dyDescent="0.25">
      <c r="EP43540" t="str">
        <f t="shared" si="680"/>
        <v/>
      </c>
    </row>
    <row r="43541" spans="146:146" x14ac:dyDescent="0.25">
      <c r="EP43541" t="str">
        <f t="shared" si="680"/>
        <v/>
      </c>
    </row>
    <row r="43542" spans="146:146" x14ac:dyDescent="0.25">
      <c r="EP43542" t="str">
        <f t="shared" si="680"/>
        <v/>
      </c>
    </row>
    <row r="43543" spans="146:146" x14ac:dyDescent="0.25">
      <c r="EP43543" t="str">
        <f t="shared" si="680"/>
        <v/>
      </c>
    </row>
    <row r="43544" spans="146:146" x14ac:dyDescent="0.25">
      <c r="EP43544" t="str">
        <f t="shared" si="680"/>
        <v/>
      </c>
    </row>
    <row r="43545" spans="146:146" x14ac:dyDescent="0.25">
      <c r="EP43545" t="str">
        <f t="shared" si="680"/>
        <v/>
      </c>
    </row>
    <row r="43546" spans="146:146" x14ac:dyDescent="0.25">
      <c r="EP43546" t="str">
        <f t="shared" si="680"/>
        <v/>
      </c>
    </row>
    <row r="43547" spans="146:146" x14ac:dyDescent="0.25">
      <c r="EP43547" t="str">
        <f t="shared" si="680"/>
        <v/>
      </c>
    </row>
    <row r="43548" spans="146:146" x14ac:dyDescent="0.25">
      <c r="EP43548" t="str">
        <f t="shared" si="680"/>
        <v/>
      </c>
    </row>
    <row r="43549" spans="146:146" x14ac:dyDescent="0.25">
      <c r="EP43549" t="str">
        <f t="shared" si="680"/>
        <v/>
      </c>
    </row>
    <row r="43550" spans="146:146" x14ac:dyDescent="0.25">
      <c r="EP43550" t="str">
        <f t="shared" si="680"/>
        <v/>
      </c>
    </row>
    <row r="43551" spans="146:146" x14ac:dyDescent="0.25">
      <c r="EP43551" t="str">
        <f t="shared" si="680"/>
        <v/>
      </c>
    </row>
    <row r="43552" spans="146:146" x14ac:dyDescent="0.25">
      <c r="EP43552" t="str">
        <f t="shared" si="680"/>
        <v/>
      </c>
    </row>
    <row r="43553" spans="146:146" x14ac:dyDescent="0.25">
      <c r="EP43553" t="str">
        <f t="shared" si="680"/>
        <v/>
      </c>
    </row>
    <row r="43554" spans="146:146" x14ac:dyDescent="0.25">
      <c r="EP43554" t="str">
        <f t="shared" si="680"/>
        <v/>
      </c>
    </row>
    <row r="43555" spans="146:146" x14ac:dyDescent="0.25">
      <c r="EP43555" t="str">
        <f t="shared" si="680"/>
        <v/>
      </c>
    </row>
    <row r="43556" spans="146:146" x14ac:dyDescent="0.25">
      <c r="EP43556" t="str">
        <f t="shared" si="680"/>
        <v/>
      </c>
    </row>
    <row r="43557" spans="146:146" x14ac:dyDescent="0.25">
      <c r="EP43557" t="str">
        <f t="shared" si="680"/>
        <v/>
      </c>
    </row>
    <row r="43558" spans="146:146" x14ac:dyDescent="0.25">
      <c r="EP43558" t="str">
        <f t="shared" si="680"/>
        <v/>
      </c>
    </row>
    <row r="43559" spans="146:146" x14ac:dyDescent="0.25">
      <c r="EP43559" t="str">
        <f t="shared" si="680"/>
        <v/>
      </c>
    </row>
    <row r="43560" spans="146:146" x14ac:dyDescent="0.25">
      <c r="EP43560" t="str">
        <f t="shared" si="680"/>
        <v/>
      </c>
    </row>
    <row r="43561" spans="146:146" x14ac:dyDescent="0.25">
      <c r="EP43561" t="str">
        <f t="shared" si="680"/>
        <v/>
      </c>
    </row>
    <row r="43562" spans="146:146" x14ac:dyDescent="0.25">
      <c r="EP43562" t="str">
        <f t="shared" si="680"/>
        <v/>
      </c>
    </row>
    <row r="43563" spans="146:146" x14ac:dyDescent="0.25">
      <c r="EP43563" t="str">
        <f t="shared" si="680"/>
        <v/>
      </c>
    </row>
    <row r="43564" spans="146:146" x14ac:dyDescent="0.25">
      <c r="EP43564" t="str">
        <f t="shared" si="680"/>
        <v/>
      </c>
    </row>
    <row r="43565" spans="146:146" x14ac:dyDescent="0.25">
      <c r="EP43565" t="str">
        <f t="shared" si="680"/>
        <v/>
      </c>
    </row>
    <row r="43566" spans="146:146" x14ac:dyDescent="0.25">
      <c r="EP43566" t="str">
        <f t="shared" si="680"/>
        <v/>
      </c>
    </row>
    <row r="43567" spans="146:146" x14ac:dyDescent="0.25">
      <c r="EP43567" t="str">
        <f t="shared" si="680"/>
        <v/>
      </c>
    </row>
    <row r="43568" spans="146:146" x14ac:dyDescent="0.25">
      <c r="EP43568" t="str">
        <f t="shared" si="680"/>
        <v/>
      </c>
    </row>
    <row r="43569" spans="146:146" x14ac:dyDescent="0.25">
      <c r="EP43569" t="str">
        <f t="shared" si="680"/>
        <v/>
      </c>
    </row>
    <row r="43570" spans="146:146" x14ac:dyDescent="0.25">
      <c r="EP43570" t="str">
        <f t="shared" si="680"/>
        <v/>
      </c>
    </row>
    <row r="43571" spans="146:146" x14ac:dyDescent="0.25">
      <c r="EP43571" t="str">
        <f t="shared" si="680"/>
        <v/>
      </c>
    </row>
    <row r="43572" spans="146:146" x14ac:dyDescent="0.25">
      <c r="EP43572" t="str">
        <f t="shared" si="680"/>
        <v/>
      </c>
    </row>
    <row r="43573" spans="146:146" x14ac:dyDescent="0.25">
      <c r="EP43573" t="str">
        <f t="shared" si="680"/>
        <v/>
      </c>
    </row>
    <row r="43574" spans="146:146" x14ac:dyDescent="0.25">
      <c r="EP43574" t="str">
        <f t="shared" si="680"/>
        <v/>
      </c>
    </row>
    <row r="43575" spans="146:146" x14ac:dyDescent="0.25">
      <c r="EP43575" t="str">
        <f t="shared" si="680"/>
        <v/>
      </c>
    </row>
    <row r="43576" spans="146:146" x14ac:dyDescent="0.25">
      <c r="EP43576" t="str">
        <f t="shared" si="680"/>
        <v/>
      </c>
    </row>
    <row r="43577" spans="146:146" x14ac:dyDescent="0.25">
      <c r="EP43577" t="str">
        <f t="shared" si="680"/>
        <v/>
      </c>
    </row>
    <row r="43578" spans="146:146" x14ac:dyDescent="0.25">
      <c r="EP43578" t="str">
        <f t="shared" si="680"/>
        <v/>
      </c>
    </row>
    <row r="43579" spans="146:146" x14ac:dyDescent="0.25">
      <c r="EP43579" t="str">
        <f t="shared" si="680"/>
        <v/>
      </c>
    </row>
    <row r="43580" spans="146:146" x14ac:dyDescent="0.25">
      <c r="EP43580" t="str">
        <f t="shared" si="680"/>
        <v/>
      </c>
    </row>
    <row r="43581" spans="146:146" x14ac:dyDescent="0.25">
      <c r="EP43581" t="str">
        <f t="shared" si="680"/>
        <v/>
      </c>
    </row>
    <row r="43582" spans="146:146" x14ac:dyDescent="0.25">
      <c r="EP43582" t="str">
        <f t="shared" si="680"/>
        <v/>
      </c>
    </row>
    <row r="43583" spans="146:146" x14ac:dyDescent="0.25">
      <c r="EP43583" t="str">
        <f t="shared" si="680"/>
        <v/>
      </c>
    </row>
    <row r="43584" spans="146:146" x14ac:dyDescent="0.25">
      <c r="EP43584" t="str">
        <f t="shared" si="680"/>
        <v/>
      </c>
    </row>
    <row r="43585" spans="146:146" x14ac:dyDescent="0.25">
      <c r="EP43585" t="str">
        <f t="shared" si="680"/>
        <v/>
      </c>
    </row>
    <row r="43586" spans="146:146" x14ac:dyDescent="0.25">
      <c r="EP43586" t="str">
        <f t="shared" si="680"/>
        <v/>
      </c>
    </row>
    <row r="43587" spans="146:146" x14ac:dyDescent="0.25">
      <c r="EP43587" t="str">
        <f t="shared" ref="EP43587:EP43650" si="681">IF(A43587="","",IF(DV43587="",EP43586,DV43587))</f>
        <v/>
      </c>
    </row>
    <row r="43588" spans="146:146" x14ac:dyDescent="0.25">
      <c r="EP43588" t="str">
        <f t="shared" si="681"/>
        <v/>
      </c>
    </row>
    <row r="43589" spans="146:146" x14ac:dyDescent="0.25">
      <c r="EP43589" t="str">
        <f t="shared" si="681"/>
        <v/>
      </c>
    </row>
    <row r="43590" spans="146:146" x14ac:dyDescent="0.25">
      <c r="EP43590" t="str">
        <f t="shared" si="681"/>
        <v/>
      </c>
    </row>
    <row r="43591" spans="146:146" x14ac:dyDescent="0.25">
      <c r="EP43591" t="str">
        <f t="shared" si="681"/>
        <v/>
      </c>
    </row>
    <row r="43592" spans="146:146" x14ac:dyDescent="0.25">
      <c r="EP43592" t="str">
        <f t="shared" si="681"/>
        <v/>
      </c>
    </row>
    <row r="43593" spans="146:146" x14ac:dyDescent="0.25">
      <c r="EP43593" t="str">
        <f t="shared" si="681"/>
        <v/>
      </c>
    </row>
    <row r="43594" spans="146:146" x14ac:dyDescent="0.25">
      <c r="EP43594" t="str">
        <f t="shared" si="681"/>
        <v/>
      </c>
    </row>
    <row r="43595" spans="146:146" x14ac:dyDescent="0.25">
      <c r="EP43595" t="str">
        <f t="shared" si="681"/>
        <v/>
      </c>
    </row>
    <row r="43596" spans="146:146" x14ac:dyDescent="0.25">
      <c r="EP43596" t="str">
        <f t="shared" si="681"/>
        <v/>
      </c>
    </row>
    <row r="43597" spans="146:146" x14ac:dyDescent="0.25">
      <c r="EP43597" t="str">
        <f t="shared" si="681"/>
        <v/>
      </c>
    </row>
    <row r="43598" spans="146:146" x14ac:dyDescent="0.25">
      <c r="EP43598" t="str">
        <f t="shared" si="681"/>
        <v/>
      </c>
    </row>
    <row r="43599" spans="146:146" x14ac:dyDescent="0.25">
      <c r="EP43599" t="str">
        <f t="shared" si="681"/>
        <v/>
      </c>
    </row>
    <row r="43600" spans="146:146" x14ac:dyDescent="0.25">
      <c r="EP43600" t="str">
        <f t="shared" si="681"/>
        <v/>
      </c>
    </row>
    <row r="43601" spans="146:146" x14ac:dyDescent="0.25">
      <c r="EP43601" t="str">
        <f t="shared" si="681"/>
        <v/>
      </c>
    </row>
    <row r="43602" spans="146:146" x14ac:dyDescent="0.25">
      <c r="EP43602" t="str">
        <f t="shared" si="681"/>
        <v/>
      </c>
    </row>
    <row r="43603" spans="146:146" x14ac:dyDescent="0.25">
      <c r="EP43603" t="str">
        <f t="shared" si="681"/>
        <v/>
      </c>
    </row>
    <row r="43604" spans="146:146" x14ac:dyDescent="0.25">
      <c r="EP43604" t="str">
        <f t="shared" si="681"/>
        <v/>
      </c>
    </row>
    <row r="43605" spans="146:146" x14ac:dyDescent="0.25">
      <c r="EP43605" t="str">
        <f t="shared" si="681"/>
        <v/>
      </c>
    </row>
    <row r="43606" spans="146:146" x14ac:dyDescent="0.25">
      <c r="EP43606" t="str">
        <f t="shared" si="681"/>
        <v/>
      </c>
    </row>
    <row r="43607" spans="146:146" x14ac:dyDescent="0.25">
      <c r="EP43607" t="str">
        <f t="shared" si="681"/>
        <v/>
      </c>
    </row>
    <row r="43608" spans="146:146" x14ac:dyDescent="0.25">
      <c r="EP43608" t="str">
        <f t="shared" si="681"/>
        <v/>
      </c>
    </row>
    <row r="43609" spans="146:146" x14ac:dyDescent="0.25">
      <c r="EP43609" t="str">
        <f t="shared" si="681"/>
        <v/>
      </c>
    </row>
    <row r="43610" spans="146:146" x14ac:dyDescent="0.25">
      <c r="EP43610" t="str">
        <f t="shared" si="681"/>
        <v/>
      </c>
    </row>
    <row r="43611" spans="146:146" x14ac:dyDescent="0.25">
      <c r="EP43611" t="str">
        <f t="shared" si="681"/>
        <v/>
      </c>
    </row>
    <row r="43612" spans="146:146" x14ac:dyDescent="0.25">
      <c r="EP43612" t="str">
        <f t="shared" si="681"/>
        <v/>
      </c>
    </row>
    <row r="43613" spans="146:146" x14ac:dyDescent="0.25">
      <c r="EP43613" t="str">
        <f t="shared" si="681"/>
        <v/>
      </c>
    </row>
    <row r="43614" spans="146:146" x14ac:dyDescent="0.25">
      <c r="EP43614" t="str">
        <f t="shared" si="681"/>
        <v/>
      </c>
    </row>
    <row r="43615" spans="146:146" x14ac:dyDescent="0.25">
      <c r="EP43615" t="str">
        <f t="shared" si="681"/>
        <v/>
      </c>
    </row>
    <row r="43616" spans="146:146" x14ac:dyDescent="0.25">
      <c r="EP43616" t="str">
        <f t="shared" si="681"/>
        <v/>
      </c>
    </row>
    <row r="43617" spans="146:146" x14ac:dyDescent="0.25">
      <c r="EP43617" t="str">
        <f t="shared" si="681"/>
        <v/>
      </c>
    </row>
    <row r="43618" spans="146:146" x14ac:dyDescent="0.25">
      <c r="EP43618" t="str">
        <f t="shared" si="681"/>
        <v/>
      </c>
    </row>
    <row r="43619" spans="146:146" x14ac:dyDescent="0.25">
      <c r="EP43619" t="str">
        <f t="shared" si="681"/>
        <v/>
      </c>
    </row>
    <row r="43620" spans="146:146" x14ac:dyDescent="0.25">
      <c r="EP43620" t="str">
        <f t="shared" si="681"/>
        <v/>
      </c>
    </row>
    <row r="43621" spans="146:146" x14ac:dyDescent="0.25">
      <c r="EP43621" t="str">
        <f t="shared" si="681"/>
        <v/>
      </c>
    </row>
    <row r="43622" spans="146:146" x14ac:dyDescent="0.25">
      <c r="EP43622" t="str">
        <f t="shared" si="681"/>
        <v/>
      </c>
    </row>
    <row r="43623" spans="146:146" x14ac:dyDescent="0.25">
      <c r="EP43623" t="str">
        <f t="shared" si="681"/>
        <v/>
      </c>
    </row>
    <row r="43624" spans="146:146" x14ac:dyDescent="0.25">
      <c r="EP43624" t="str">
        <f t="shared" si="681"/>
        <v/>
      </c>
    </row>
    <row r="43625" spans="146:146" x14ac:dyDescent="0.25">
      <c r="EP43625" t="str">
        <f t="shared" si="681"/>
        <v/>
      </c>
    </row>
    <row r="43626" spans="146:146" x14ac:dyDescent="0.25">
      <c r="EP43626" t="str">
        <f t="shared" si="681"/>
        <v/>
      </c>
    </row>
    <row r="43627" spans="146:146" x14ac:dyDescent="0.25">
      <c r="EP43627" t="str">
        <f t="shared" si="681"/>
        <v/>
      </c>
    </row>
    <row r="43628" spans="146:146" x14ac:dyDescent="0.25">
      <c r="EP43628" t="str">
        <f t="shared" si="681"/>
        <v/>
      </c>
    </row>
    <row r="43629" spans="146:146" x14ac:dyDescent="0.25">
      <c r="EP43629" t="str">
        <f t="shared" si="681"/>
        <v/>
      </c>
    </row>
    <row r="43630" spans="146:146" x14ac:dyDescent="0.25">
      <c r="EP43630" t="str">
        <f t="shared" si="681"/>
        <v/>
      </c>
    </row>
    <row r="43631" spans="146:146" x14ac:dyDescent="0.25">
      <c r="EP43631" t="str">
        <f t="shared" si="681"/>
        <v/>
      </c>
    </row>
    <row r="43632" spans="146:146" x14ac:dyDescent="0.25">
      <c r="EP43632" t="str">
        <f t="shared" si="681"/>
        <v/>
      </c>
    </row>
    <row r="43633" spans="146:146" x14ac:dyDescent="0.25">
      <c r="EP43633" t="str">
        <f t="shared" si="681"/>
        <v/>
      </c>
    </row>
    <row r="43634" spans="146:146" x14ac:dyDescent="0.25">
      <c r="EP43634" t="str">
        <f t="shared" si="681"/>
        <v/>
      </c>
    </row>
    <row r="43635" spans="146:146" x14ac:dyDescent="0.25">
      <c r="EP43635" t="str">
        <f t="shared" si="681"/>
        <v/>
      </c>
    </row>
    <row r="43636" spans="146:146" x14ac:dyDescent="0.25">
      <c r="EP43636" t="str">
        <f t="shared" si="681"/>
        <v/>
      </c>
    </row>
    <row r="43637" spans="146:146" x14ac:dyDescent="0.25">
      <c r="EP43637" t="str">
        <f t="shared" si="681"/>
        <v/>
      </c>
    </row>
    <row r="43638" spans="146:146" x14ac:dyDescent="0.25">
      <c r="EP43638" t="str">
        <f t="shared" si="681"/>
        <v/>
      </c>
    </row>
    <row r="43639" spans="146:146" x14ac:dyDescent="0.25">
      <c r="EP43639" t="str">
        <f t="shared" si="681"/>
        <v/>
      </c>
    </row>
    <row r="43640" spans="146:146" x14ac:dyDescent="0.25">
      <c r="EP43640" t="str">
        <f t="shared" si="681"/>
        <v/>
      </c>
    </row>
    <row r="43641" spans="146:146" x14ac:dyDescent="0.25">
      <c r="EP43641" t="str">
        <f t="shared" si="681"/>
        <v/>
      </c>
    </row>
    <row r="43642" spans="146:146" x14ac:dyDescent="0.25">
      <c r="EP43642" t="str">
        <f t="shared" si="681"/>
        <v/>
      </c>
    </row>
    <row r="43643" spans="146:146" x14ac:dyDescent="0.25">
      <c r="EP43643" t="str">
        <f t="shared" si="681"/>
        <v/>
      </c>
    </row>
    <row r="43644" spans="146:146" x14ac:dyDescent="0.25">
      <c r="EP43644" t="str">
        <f t="shared" si="681"/>
        <v/>
      </c>
    </row>
    <row r="43645" spans="146:146" x14ac:dyDescent="0.25">
      <c r="EP43645" t="str">
        <f t="shared" si="681"/>
        <v/>
      </c>
    </row>
    <row r="43646" spans="146:146" x14ac:dyDescent="0.25">
      <c r="EP43646" t="str">
        <f t="shared" si="681"/>
        <v/>
      </c>
    </row>
    <row r="43647" spans="146:146" x14ac:dyDescent="0.25">
      <c r="EP43647" t="str">
        <f t="shared" si="681"/>
        <v/>
      </c>
    </row>
    <row r="43648" spans="146:146" x14ac:dyDescent="0.25">
      <c r="EP43648" t="str">
        <f t="shared" si="681"/>
        <v/>
      </c>
    </row>
    <row r="43649" spans="146:146" x14ac:dyDescent="0.25">
      <c r="EP43649" t="str">
        <f t="shared" si="681"/>
        <v/>
      </c>
    </row>
    <row r="43650" spans="146:146" x14ac:dyDescent="0.25">
      <c r="EP43650" t="str">
        <f t="shared" si="681"/>
        <v/>
      </c>
    </row>
    <row r="43651" spans="146:146" x14ac:dyDescent="0.25">
      <c r="EP43651" t="str">
        <f t="shared" ref="EP43651:EP43714" si="682">IF(A43651="","",IF(DV43651="",EP43650,DV43651))</f>
        <v/>
      </c>
    </row>
    <row r="43652" spans="146:146" x14ac:dyDescent="0.25">
      <c r="EP43652" t="str">
        <f t="shared" si="682"/>
        <v/>
      </c>
    </row>
    <row r="43653" spans="146:146" x14ac:dyDescent="0.25">
      <c r="EP43653" t="str">
        <f t="shared" si="682"/>
        <v/>
      </c>
    </row>
    <row r="43654" spans="146:146" x14ac:dyDescent="0.25">
      <c r="EP43654" t="str">
        <f t="shared" si="682"/>
        <v/>
      </c>
    </row>
    <row r="43655" spans="146:146" x14ac:dyDescent="0.25">
      <c r="EP43655" t="str">
        <f t="shared" si="682"/>
        <v/>
      </c>
    </row>
    <row r="43656" spans="146:146" x14ac:dyDescent="0.25">
      <c r="EP43656" t="str">
        <f t="shared" si="682"/>
        <v/>
      </c>
    </row>
    <row r="43657" spans="146:146" x14ac:dyDescent="0.25">
      <c r="EP43657" t="str">
        <f t="shared" si="682"/>
        <v/>
      </c>
    </row>
    <row r="43658" spans="146:146" x14ac:dyDescent="0.25">
      <c r="EP43658" t="str">
        <f t="shared" si="682"/>
        <v/>
      </c>
    </row>
    <row r="43659" spans="146:146" x14ac:dyDescent="0.25">
      <c r="EP43659" t="str">
        <f t="shared" si="682"/>
        <v/>
      </c>
    </row>
    <row r="43660" spans="146:146" x14ac:dyDescent="0.25">
      <c r="EP43660" t="str">
        <f t="shared" si="682"/>
        <v/>
      </c>
    </row>
    <row r="43661" spans="146:146" x14ac:dyDescent="0.25">
      <c r="EP43661" t="str">
        <f t="shared" si="682"/>
        <v/>
      </c>
    </row>
    <row r="43662" spans="146:146" x14ac:dyDescent="0.25">
      <c r="EP43662" t="str">
        <f t="shared" si="682"/>
        <v/>
      </c>
    </row>
    <row r="43663" spans="146:146" x14ac:dyDescent="0.25">
      <c r="EP43663" t="str">
        <f t="shared" si="682"/>
        <v/>
      </c>
    </row>
    <row r="43664" spans="146:146" x14ac:dyDescent="0.25">
      <c r="EP43664" t="str">
        <f t="shared" si="682"/>
        <v/>
      </c>
    </row>
    <row r="43665" spans="146:146" x14ac:dyDescent="0.25">
      <c r="EP43665" t="str">
        <f t="shared" si="682"/>
        <v/>
      </c>
    </row>
    <row r="43666" spans="146:146" x14ac:dyDescent="0.25">
      <c r="EP43666" t="str">
        <f t="shared" si="682"/>
        <v/>
      </c>
    </row>
    <row r="43667" spans="146:146" x14ac:dyDescent="0.25">
      <c r="EP43667" t="str">
        <f t="shared" si="682"/>
        <v/>
      </c>
    </row>
    <row r="43668" spans="146:146" x14ac:dyDescent="0.25">
      <c r="EP43668" t="str">
        <f t="shared" si="682"/>
        <v/>
      </c>
    </row>
    <row r="43669" spans="146:146" x14ac:dyDescent="0.25">
      <c r="EP43669" t="str">
        <f t="shared" si="682"/>
        <v/>
      </c>
    </row>
    <row r="43670" spans="146:146" x14ac:dyDescent="0.25">
      <c r="EP43670" t="str">
        <f t="shared" si="682"/>
        <v/>
      </c>
    </row>
    <row r="43671" spans="146:146" x14ac:dyDescent="0.25">
      <c r="EP43671" t="str">
        <f t="shared" si="682"/>
        <v/>
      </c>
    </row>
    <row r="43672" spans="146:146" x14ac:dyDescent="0.25">
      <c r="EP43672" t="str">
        <f t="shared" si="682"/>
        <v/>
      </c>
    </row>
    <row r="43673" spans="146:146" x14ac:dyDescent="0.25">
      <c r="EP43673" t="str">
        <f t="shared" si="682"/>
        <v/>
      </c>
    </row>
    <row r="43674" spans="146:146" x14ac:dyDescent="0.25">
      <c r="EP43674" t="str">
        <f t="shared" si="682"/>
        <v/>
      </c>
    </row>
    <row r="43675" spans="146:146" x14ac:dyDescent="0.25">
      <c r="EP43675" t="str">
        <f t="shared" si="682"/>
        <v/>
      </c>
    </row>
    <row r="43676" spans="146:146" x14ac:dyDescent="0.25">
      <c r="EP43676" t="str">
        <f t="shared" si="682"/>
        <v/>
      </c>
    </row>
    <row r="43677" spans="146:146" x14ac:dyDescent="0.25">
      <c r="EP43677" t="str">
        <f t="shared" si="682"/>
        <v/>
      </c>
    </row>
    <row r="43678" spans="146:146" x14ac:dyDescent="0.25">
      <c r="EP43678" t="str">
        <f t="shared" si="682"/>
        <v/>
      </c>
    </row>
    <row r="43679" spans="146:146" x14ac:dyDescent="0.25">
      <c r="EP43679" t="str">
        <f t="shared" si="682"/>
        <v/>
      </c>
    </row>
    <row r="43680" spans="146:146" x14ac:dyDescent="0.25">
      <c r="EP43680" t="str">
        <f t="shared" si="682"/>
        <v/>
      </c>
    </row>
    <row r="43681" spans="146:146" x14ac:dyDescent="0.25">
      <c r="EP43681" t="str">
        <f t="shared" si="682"/>
        <v/>
      </c>
    </row>
    <row r="43682" spans="146:146" x14ac:dyDescent="0.25">
      <c r="EP43682" t="str">
        <f t="shared" si="682"/>
        <v/>
      </c>
    </row>
    <row r="43683" spans="146:146" x14ac:dyDescent="0.25">
      <c r="EP43683" t="str">
        <f t="shared" si="682"/>
        <v/>
      </c>
    </row>
    <row r="43684" spans="146:146" x14ac:dyDescent="0.25">
      <c r="EP43684" t="str">
        <f t="shared" si="682"/>
        <v/>
      </c>
    </row>
    <row r="43685" spans="146:146" x14ac:dyDescent="0.25">
      <c r="EP43685" t="str">
        <f t="shared" si="682"/>
        <v/>
      </c>
    </row>
    <row r="43686" spans="146:146" x14ac:dyDescent="0.25">
      <c r="EP43686" t="str">
        <f t="shared" si="682"/>
        <v/>
      </c>
    </row>
    <row r="43687" spans="146:146" x14ac:dyDescent="0.25">
      <c r="EP43687" t="str">
        <f t="shared" si="682"/>
        <v/>
      </c>
    </row>
    <row r="43688" spans="146:146" x14ac:dyDescent="0.25">
      <c r="EP43688" t="str">
        <f t="shared" si="682"/>
        <v/>
      </c>
    </row>
    <row r="43689" spans="146:146" x14ac:dyDescent="0.25">
      <c r="EP43689" t="str">
        <f t="shared" si="682"/>
        <v/>
      </c>
    </row>
    <row r="43690" spans="146:146" x14ac:dyDescent="0.25">
      <c r="EP43690" t="str">
        <f t="shared" si="682"/>
        <v/>
      </c>
    </row>
    <row r="43691" spans="146:146" x14ac:dyDescent="0.25">
      <c r="EP43691" t="str">
        <f t="shared" si="682"/>
        <v/>
      </c>
    </row>
    <row r="43692" spans="146:146" x14ac:dyDescent="0.25">
      <c r="EP43692" t="str">
        <f t="shared" si="682"/>
        <v/>
      </c>
    </row>
    <row r="43693" spans="146:146" x14ac:dyDescent="0.25">
      <c r="EP43693" t="str">
        <f t="shared" si="682"/>
        <v/>
      </c>
    </row>
    <row r="43694" spans="146:146" x14ac:dyDescent="0.25">
      <c r="EP43694" t="str">
        <f t="shared" si="682"/>
        <v/>
      </c>
    </row>
    <row r="43695" spans="146:146" x14ac:dyDescent="0.25">
      <c r="EP43695" t="str">
        <f t="shared" si="682"/>
        <v/>
      </c>
    </row>
    <row r="43696" spans="146:146" x14ac:dyDescent="0.25">
      <c r="EP43696" t="str">
        <f t="shared" si="682"/>
        <v/>
      </c>
    </row>
    <row r="43697" spans="146:146" x14ac:dyDescent="0.25">
      <c r="EP43697" t="str">
        <f t="shared" si="682"/>
        <v/>
      </c>
    </row>
    <row r="43698" spans="146:146" x14ac:dyDescent="0.25">
      <c r="EP43698" t="str">
        <f t="shared" si="682"/>
        <v/>
      </c>
    </row>
    <row r="43699" spans="146:146" x14ac:dyDescent="0.25">
      <c r="EP43699" t="str">
        <f t="shared" si="682"/>
        <v/>
      </c>
    </row>
    <row r="43700" spans="146:146" x14ac:dyDescent="0.25">
      <c r="EP43700" t="str">
        <f t="shared" si="682"/>
        <v/>
      </c>
    </row>
    <row r="43701" spans="146:146" x14ac:dyDescent="0.25">
      <c r="EP43701" t="str">
        <f t="shared" si="682"/>
        <v/>
      </c>
    </row>
    <row r="43702" spans="146:146" x14ac:dyDescent="0.25">
      <c r="EP43702" t="str">
        <f t="shared" si="682"/>
        <v/>
      </c>
    </row>
    <row r="43703" spans="146:146" x14ac:dyDescent="0.25">
      <c r="EP43703" t="str">
        <f t="shared" si="682"/>
        <v/>
      </c>
    </row>
    <row r="43704" spans="146:146" x14ac:dyDescent="0.25">
      <c r="EP43704" t="str">
        <f t="shared" si="682"/>
        <v/>
      </c>
    </row>
    <row r="43705" spans="146:146" x14ac:dyDescent="0.25">
      <c r="EP43705" t="str">
        <f t="shared" si="682"/>
        <v/>
      </c>
    </row>
    <row r="43706" spans="146:146" x14ac:dyDescent="0.25">
      <c r="EP43706" t="str">
        <f t="shared" si="682"/>
        <v/>
      </c>
    </row>
    <row r="43707" spans="146:146" x14ac:dyDescent="0.25">
      <c r="EP43707" t="str">
        <f t="shared" si="682"/>
        <v/>
      </c>
    </row>
    <row r="43708" spans="146:146" x14ac:dyDescent="0.25">
      <c r="EP43708" t="str">
        <f t="shared" si="682"/>
        <v/>
      </c>
    </row>
    <row r="43709" spans="146:146" x14ac:dyDescent="0.25">
      <c r="EP43709" t="str">
        <f t="shared" si="682"/>
        <v/>
      </c>
    </row>
    <row r="43710" spans="146:146" x14ac:dyDescent="0.25">
      <c r="EP43710" t="str">
        <f t="shared" si="682"/>
        <v/>
      </c>
    </row>
    <row r="43711" spans="146:146" x14ac:dyDescent="0.25">
      <c r="EP43711" t="str">
        <f t="shared" si="682"/>
        <v/>
      </c>
    </row>
    <row r="43712" spans="146:146" x14ac:dyDescent="0.25">
      <c r="EP43712" t="str">
        <f t="shared" si="682"/>
        <v/>
      </c>
    </row>
    <row r="43713" spans="146:146" x14ac:dyDescent="0.25">
      <c r="EP43713" t="str">
        <f t="shared" si="682"/>
        <v/>
      </c>
    </row>
    <row r="43714" spans="146:146" x14ac:dyDescent="0.25">
      <c r="EP43714" t="str">
        <f t="shared" si="682"/>
        <v/>
      </c>
    </row>
    <row r="43715" spans="146:146" x14ac:dyDescent="0.25">
      <c r="EP43715" t="str">
        <f t="shared" ref="EP43715:EP43778" si="683">IF(A43715="","",IF(DV43715="",EP43714,DV43715))</f>
        <v/>
      </c>
    </row>
    <row r="43716" spans="146:146" x14ac:dyDescent="0.25">
      <c r="EP43716" t="str">
        <f t="shared" si="683"/>
        <v/>
      </c>
    </row>
    <row r="43717" spans="146:146" x14ac:dyDescent="0.25">
      <c r="EP43717" t="str">
        <f t="shared" si="683"/>
        <v/>
      </c>
    </row>
    <row r="43718" spans="146:146" x14ac:dyDescent="0.25">
      <c r="EP43718" t="str">
        <f t="shared" si="683"/>
        <v/>
      </c>
    </row>
    <row r="43719" spans="146:146" x14ac:dyDescent="0.25">
      <c r="EP43719" t="str">
        <f t="shared" si="683"/>
        <v/>
      </c>
    </row>
    <row r="43720" spans="146:146" x14ac:dyDescent="0.25">
      <c r="EP43720" t="str">
        <f t="shared" si="683"/>
        <v/>
      </c>
    </row>
    <row r="43721" spans="146:146" x14ac:dyDescent="0.25">
      <c r="EP43721" t="str">
        <f t="shared" si="683"/>
        <v/>
      </c>
    </row>
    <row r="43722" spans="146:146" x14ac:dyDescent="0.25">
      <c r="EP43722" t="str">
        <f t="shared" si="683"/>
        <v/>
      </c>
    </row>
    <row r="43723" spans="146:146" x14ac:dyDescent="0.25">
      <c r="EP43723" t="str">
        <f t="shared" si="683"/>
        <v/>
      </c>
    </row>
    <row r="43724" spans="146:146" x14ac:dyDescent="0.25">
      <c r="EP43724" t="str">
        <f t="shared" si="683"/>
        <v/>
      </c>
    </row>
    <row r="43725" spans="146:146" x14ac:dyDescent="0.25">
      <c r="EP43725" t="str">
        <f t="shared" si="683"/>
        <v/>
      </c>
    </row>
    <row r="43726" spans="146:146" x14ac:dyDescent="0.25">
      <c r="EP43726" t="str">
        <f t="shared" si="683"/>
        <v/>
      </c>
    </row>
    <row r="43727" spans="146:146" x14ac:dyDescent="0.25">
      <c r="EP43727" t="str">
        <f t="shared" si="683"/>
        <v/>
      </c>
    </row>
    <row r="43728" spans="146:146" x14ac:dyDescent="0.25">
      <c r="EP43728" t="str">
        <f t="shared" si="683"/>
        <v/>
      </c>
    </row>
    <row r="43729" spans="146:146" x14ac:dyDescent="0.25">
      <c r="EP43729" t="str">
        <f t="shared" si="683"/>
        <v/>
      </c>
    </row>
    <row r="43730" spans="146:146" x14ac:dyDescent="0.25">
      <c r="EP43730" t="str">
        <f t="shared" si="683"/>
        <v/>
      </c>
    </row>
    <row r="43731" spans="146:146" x14ac:dyDescent="0.25">
      <c r="EP43731" t="str">
        <f t="shared" si="683"/>
        <v/>
      </c>
    </row>
    <row r="43732" spans="146:146" x14ac:dyDescent="0.25">
      <c r="EP43732" t="str">
        <f t="shared" si="683"/>
        <v/>
      </c>
    </row>
    <row r="43733" spans="146:146" x14ac:dyDescent="0.25">
      <c r="EP43733" t="str">
        <f t="shared" si="683"/>
        <v/>
      </c>
    </row>
    <row r="43734" spans="146:146" x14ac:dyDescent="0.25">
      <c r="EP43734" t="str">
        <f t="shared" si="683"/>
        <v/>
      </c>
    </row>
    <row r="43735" spans="146:146" x14ac:dyDescent="0.25">
      <c r="EP43735" t="str">
        <f t="shared" si="683"/>
        <v/>
      </c>
    </row>
    <row r="43736" spans="146:146" x14ac:dyDescent="0.25">
      <c r="EP43736" t="str">
        <f t="shared" si="683"/>
        <v/>
      </c>
    </row>
    <row r="43737" spans="146:146" x14ac:dyDescent="0.25">
      <c r="EP43737" t="str">
        <f t="shared" si="683"/>
        <v/>
      </c>
    </row>
    <row r="43738" spans="146:146" x14ac:dyDescent="0.25">
      <c r="EP43738" t="str">
        <f t="shared" si="683"/>
        <v/>
      </c>
    </row>
    <row r="43739" spans="146:146" x14ac:dyDescent="0.25">
      <c r="EP43739" t="str">
        <f t="shared" si="683"/>
        <v/>
      </c>
    </row>
    <row r="43740" spans="146:146" x14ac:dyDescent="0.25">
      <c r="EP43740" t="str">
        <f t="shared" si="683"/>
        <v/>
      </c>
    </row>
    <row r="43741" spans="146:146" x14ac:dyDescent="0.25">
      <c r="EP43741" t="str">
        <f t="shared" si="683"/>
        <v/>
      </c>
    </row>
    <row r="43742" spans="146:146" x14ac:dyDescent="0.25">
      <c r="EP43742" t="str">
        <f t="shared" si="683"/>
        <v/>
      </c>
    </row>
    <row r="43743" spans="146:146" x14ac:dyDescent="0.25">
      <c r="EP43743" t="str">
        <f t="shared" si="683"/>
        <v/>
      </c>
    </row>
    <row r="43744" spans="146:146" x14ac:dyDescent="0.25">
      <c r="EP43744" t="str">
        <f t="shared" si="683"/>
        <v/>
      </c>
    </row>
    <row r="43745" spans="146:146" x14ac:dyDescent="0.25">
      <c r="EP43745" t="str">
        <f t="shared" si="683"/>
        <v/>
      </c>
    </row>
    <row r="43746" spans="146:146" x14ac:dyDescent="0.25">
      <c r="EP43746" t="str">
        <f t="shared" si="683"/>
        <v/>
      </c>
    </row>
    <row r="43747" spans="146:146" x14ac:dyDescent="0.25">
      <c r="EP43747" t="str">
        <f t="shared" si="683"/>
        <v/>
      </c>
    </row>
    <row r="43748" spans="146:146" x14ac:dyDescent="0.25">
      <c r="EP43748" t="str">
        <f t="shared" si="683"/>
        <v/>
      </c>
    </row>
    <row r="43749" spans="146:146" x14ac:dyDescent="0.25">
      <c r="EP43749" t="str">
        <f t="shared" si="683"/>
        <v/>
      </c>
    </row>
    <row r="43750" spans="146:146" x14ac:dyDescent="0.25">
      <c r="EP43750" t="str">
        <f t="shared" si="683"/>
        <v/>
      </c>
    </row>
    <row r="43751" spans="146:146" x14ac:dyDescent="0.25">
      <c r="EP43751" t="str">
        <f t="shared" si="683"/>
        <v/>
      </c>
    </row>
    <row r="43752" spans="146:146" x14ac:dyDescent="0.25">
      <c r="EP43752" t="str">
        <f t="shared" si="683"/>
        <v/>
      </c>
    </row>
    <row r="43753" spans="146:146" x14ac:dyDescent="0.25">
      <c r="EP43753" t="str">
        <f t="shared" si="683"/>
        <v/>
      </c>
    </row>
    <row r="43754" spans="146:146" x14ac:dyDescent="0.25">
      <c r="EP43754" t="str">
        <f t="shared" si="683"/>
        <v/>
      </c>
    </row>
    <row r="43755" spans="146:146" x14ac:dyDescent="0.25">
      <c r="EP43755" t="str">
        <f t="shared" si="683"/>
        <v/>
      </c>
    </row>
    <row r="43756" spans="146:146" x14ac:dyDescent="0.25">
      <c r="EP43756" t="str">
        <f t="shared" si="683"/>
        <v/>
      </c>
    </row>
    <row r="43757" spans="146:146" x14ac:dyDescent="0.25">
      <c r="EP43757" t="str">
        <f t="shared" si="683"/>
        <v/>
      </c>
    </row>
    <row r="43758" spans="146:146" x14ac:dyDescent="0.25">
      <c r="EP43758" t="str">
        <f t="shared" si="683"/>
        <v/>
      </c>
    </row>
    <row r="43759" spans="146:146" x14ac:dyDescent="0.25">
      <c r="EP43759" t="str">
        <f t="shared" si="683"/>
        <v/>
      </c>
    </row>
    <row r="43760" spans="146:146" x14ac:dyDescent="0.25">
      <c r="EP43760" t="str">
        <f t="shared" si="683"/>
        <v/>
      </c>
    </row>
    <row r="43761" spans="146:146" x14ac:dyDescent="0.25">
      <c r="EP43761" t="str">
        <f t="shared" si="683"/>
        <v/>
      </c>
    </row>
    <row r="43762" spans="146:146" x14ac:dyDescent="0.25">
      <c r="EP43762" t="str">
        <f t="shared" si="683"/>
        <v/>
      </c>
    </row>
    <row r="43763" spans="146:146" x14ac:dyDescent="0.25">
      <c r="EP43763" t="str">
        <f t="shared" si="683"/>
        <v/>
      </c>
    </row>
    <row r="43764" spans="146:146" x14ac:dyDescent="0.25">
      <c r="EP43764" t="str">
        <f t="shared" si="683"/>
        <v/>
      </c>
    </row>
    <row r="43765" spans="146:146" x14ac:dyDescent="0.25">
      <c r="EP43765" t="str">
        <f t="shared" si="683"/>
        <v/>
      </c>
    </row>
    <row r="43766" spans="146:146" x14ac:dyDescent="0.25">
      <c r="EP43766" t="str">
        <f t="shared" si="683"/>
        <v/>
      </c>
    </row>
    <row r="43767" spans="146:146" x14ac:dyDescent="0.25">
      <c r="EP43767" t="str">
        <f t="shared" si="683"/>
        <v/>
      </c>
    </row>
    <row r="43768" spans="146:146" x14ac:dyDescent="0.25">
      <c r="EP43768" t="str">
        <f t="shared" si="683"/>
        <v/>
      </c>
    </row>
    <row r="43769" spans="146:146" x14ac:dyDescent="0.25">
      <c r="EP43769" t="str">
        <f t="shared" si="683"/>
        <v/>
      </c>
    </row>
    <row r="43770" spans="146:146" x14ac:dyDescent="0.25">
      <c r="EP43770" t="str">
        <f t="shared" si="683"/>
        <v/>
      </c>
    </row>
    <row r="43771" spans="146:146" x14ac:dyDescent="0.25">
      <c r="EP43771" t="str">
        <f t="shared" si="683"/>
        <v/>
      </c>
    </row>
    <row r="43772" spans="146:146" x14ac:dyDescent="0.25">
      <c r="EP43772" t="str">
        <f t="shared" si="683"/>
        <v/>
      </c>
    </row>
    <row r="43773" spans="146:146" x14ac:dyDescent="0.25">
      <c r="EP43773" t="str">
        <f t="shared" si="683"/>
        <v/>
      </c>
    </row>
    <row r="43774" spans="146:146" x14ac:dyDescent="0.25">
      <c r="EP43774" t="str">
        <f t="shared" si="683"/>
        <v/>
      </c>
    </row>
    <row r="43775" spans="146:146" x14ac:dyDescent="0.25">
      <c r="EP43775" t="str">
        <f t="shared" si="683"/>
        <v/>
      </c>
    </row>
    <row r="43776" spans="146:146" x14ac:dyDescent="0.25">
      <c r="EP43776" t="str">
        <f t="shared" si="683"/>
        <v/>
      </c>
    </row>
    <row r="43777" spans="146:146" x14ac:dyDescent="0.25">
      <c r="EP43777" t="str">
        <f t="shared" si="683"/>
        <v/>
      </c>
    </row>
    <row r="43778" spans="146:146" x14ac:dyDescent="0.25">
      <c r="EP43778" t="str">
        <f t="shared" si="683"/>
        <v/>
      </c>
    </row>
    <row r="43779" spans="146:146" x14ac:dyDescent="0.25">
      <c r="EP43779" t="str">
        <f t="shared" ref="EP43779:EP43842" si="684">IF(A43779="","",IF(DV43779="",EP43778,DV43779))</f>
        <v/>
      </c>
    </row>
    <row r="43780" spans="146:146" x14ac:dyDescent="0.25">
      <c r="EP43780" t="str">
        <f t="shared" si="684"/>
        <v/>
      </c>
    </row>
    <row r="43781" spans="146:146" x14ac:dyDescent="0.25">
      <c r="EP43781" t="str">
        <f t="shared" si="684"/>
        <v/>
      </c>
    </row>
    <row r="43782" spans="146:146" x14ac:dyDescent="0.25">
      <c r="EP43782" t="str">
        <f t="shared" si="684"/>
        <v/>
      </c>
    </row>
    <row r="43783" spans="146:146" x14ac:dyDescent="0.25">
      <c r="EP43783" t="str">
        <f t="shared" si="684"/>
        <v/>
      </c>
    </row>
    <row r="43784" spans="146:146" x14ac:dyDescent="0.25">
      <c r="EP43784" t="str">
        <f t="shared" si="684"/>
        <v/>
      </c>
    </row>
    <row r="43785" spans="146:146" x14ac:dyDescent="0.25">
      <c r="EP43785" t="str">
        <f t="shared" si="684"/>
        <v/>
      </c>
    </row>
    <row r="43786" spans="146:146" x14ac:dyDescent="0.25">
      <c r="EP43786" t="str">
        <f t="shared" si="684"/>
        <v/>
      </c>
    </row>
    <row r="43787" spans="146:146" x14ac:dyDescent="0.25">
      <c r="EP43787" t="str">
        <f t="shared" si="684"/>
        <v/>
      </c>
    </row>
    <row r="43788" spans="146:146" x14ac:dyDescent="0.25">
      <c r="EP43788" t="str">
        <f t="shared" si="684"/>
        <v/>
      </c>
    </row>
    <row r="43789" spans="146:146" x14ac:dyDescent="0.25">
      <c r="EP43789" t="str">
        <f t="shared" si="684"/>
        <v/>
      </c>
    </row>
    <row r="43790" spans="146:146" x14ac:dyDescent="0.25">
      <c r="EP43790" t="str">
        <f t="shared" si="684"/>
        <v/>
      </c>
    </row>
    <row r="43791" spans="146:146" x14ac:dyDescent="0.25">
      <c r="EP43791" t="str">
        <f t="shared" si="684"/>
        <v/>
      </c>
    </row>
    <row r="43792" spans="146:146" x14ac:dyDescent="0.25">
      <c r="EP43792" t="str">
        <f t="shared" si="684"/>
        <v/>
      </c>
    </row>
    <row r="43793" spans="146:146" x14ac:dyDescent="0.25">
      <c r="EP43793" t="str">
        <f t="shared" si="684"/>
        <v/>
      </c>
    </row>
    <row r="43794" spans="146:146" x14ac:dyDescent="0.25">
      <c r="EP43794" t="str">
        <f t="shared" si="684"/>
        <v/>
      </c>
    </row>
    <row r="43795" spans="146:146" x14ac:dyDescent="0.25">
      <c r="EP43795" t="str">
        <f t="shared" si="684"/>
        <v/>
      </c>
    </row>
    <row r="43796" spans="146:146" x14ac:dyDescent="0.25">
      <c r="EP43796" t="str">
        <f t="shared" si="684"/>
        <v/>
      </c>
    </row>
    <row r="43797" spans="146:146" x14ac:dyDescent="0.25">
      <c r="EP43797" t="str">
        <f t="shared" si="684"/>
        <v/>
      </c>
    </row>
    <row r="43798" spans="146:146" x14ac:dyDescent="0.25">
      <c r="EP43798" t="str">
        <f t="shared" si="684"/>
        <v/>
      </c>
    </row>
    <row r="43799" spans="146:146" x14ac:dyDescent="0.25">
      <c r="EP43799" t="str">
        <f t="shared" si="684"/>
        <v/>
      </c>
    </row>
    <row r="43800" spans="146:146" x14ac:dyDescent="0.25">
      <c r="EP43800" t="str">
        <f t="shared" si="684"/>
        <v/>
      </c>
    </row>
    <row r="43801" spans="146:146" x14ac:dyDescent="0.25">
      <c r="EP43801" t="str">
        <f t="shared" si="684"/>
        <v/>
      </c>
    </row>
    <row r="43802" spans="146:146" x14ac:dyDescent="0.25">
      <c r="EP43802" t="str">
        <f t="shared" si="684"/>
        <v/>
      </c>
    </row>
    <row r="43803" spans="146:146" x14ac:dyDescent="0.25">
      <c r="EP43803" t="str">
        <f t="shared" si="684"/>
        <v/>
      </c>
    </row>
    <row r="43804" spans="146:146" x14ac:dyDescent="0.25">
      <c r="EP43804" t="str">
        <f t="shared" si="684"/>
        <v/>
      </c>
    </row>
    <row r="43805" spans="146:146" x14ac:dyDescent="0.25">
      <c r="EP43805" t="str">
        <f t="shared" si="684"/>
        <v/>
      </c>
    </row>
    <row r="43806" spans="146:146" x14ac:dyDescent="0.25">
      <c r="EP43806" t="str">
        <f t="shared" si="684"/>
        <v/>
      </c>
    </row>
    <row r="43807" spans="146:146" x14ac:dyDescent="0.25">
      <c r="EP43807" t="str">
        <f t="shared" si="684"/>
        <v/>
      </c>
    </row>
    <row r="43808" spans="146:146" x14ac:dyDescent="0.25">
      <c r="EP43808" t="str">
        <f t="shared" si="684"/>
        <v/>
      </c>
    </row>
    <row r="43809" spans="146:146" x14ac:dyDescent="0.25">
      <c r="EP43809" t="str">
        <f t="shared" si="684"/>
        <v/>
      </c>
    </row>
    <row r="43810" spans="146:146" x14ac:dyDescent="0.25">
      <c r="EP43810" t="str">
        <f t="shared" si="684"/>
        <v/>
      </c>
    </row>
    <row r="43811" spans="146:146" x14ac:dyDescent="0.25">
      <c r="EP43811" t="str">
        <f t="shared" si="684"/>
        <v/>
      </c>
    </row>
    <row r="43812" spans="146:146" x14ac:dyDescent="0.25">
      <c r="EP43812" t="str">
        <f t="shared" si="684"/>
        <v/>
      </c>
    </row>
    <row r="43813" spans="146:146" x14ac:dyDescent="0.25">
      <c r="EP43813" t="str">
        <f t="shared" si="684"/>
        <v/>
      </c>
    </row>
    <row r="43814" spans="146:146" x14ac:dyDescent="0.25">
      <c r="EP43814" t="str">
        <f t="shared" si="684"/>
        <v/>
      </c>
    </row>
    <row r="43815" spans="146:146" x14ac:dyDescent="0.25">
      <c r="EP43815" t="str">
        <f t="shared" si="684"/>
        <v/>
      </c>
    </row>
    <row r="43816" spans="146:146" x14ac:dyDescent="0.25">
      <c r="EP43816" t="str">
        <f t="shared" si="684"/>
        <v/>
      </c>
    </row>
    <row r="43817" spans="146:146" x14ac:dyDescent="0.25">
      <c r="EP43817" t="str">
        <f t="shared" si="684"/>
        <v/>
      </c>
    </row>
    <row r="43818" spans="146:146" x14ac:dyDescent="0.25">
      <c r="EP43818" t="str">
        <f t="shared" si="684"/>
        <v/>
      </c>
    </row>
    <row r="43819" spans="146:146" x14ac:dyDescent="0.25">
      <c r="EP43819" t="str">
        <f t="shared" si="684"/>
        <v/>
      </c>
    </row>
    <row r="43820" spans="146:146" x14ac:dyDescent="0.25">
      <c r="EP43820" t="str">
        <f t="shared" si="684"/>
        <v/>
      </c>
    </row>
    <row r="43821" spans="146:146" x14ac:dyDescent="0.25">
      <c r="EP43821" t="str">
        <f t="shared" si="684"/>
        <v/>
      </c>
    </row>
    <row r="43822" spans="146:146" x14ac:dyDescent="0.25">
      <c r="EP43822" t="str">
        <f t="shared" si="684"/>
        <v/>
      </c>
    </row>
    <row r="43823" spans="146:146" x14ac:dyDescent="0.25">
      <c r="EP43823" t="str">
        <f t="shared" si="684"/>
        <v/>
      </c>
    </row>
    <row r="43824" spans="146:146" x14ac:dyDescent="0.25">
      <c r="EP43824" t="str">
        <f t="shared" si="684"/>
        <v/>
      </c>
    </row>
    <row r="43825" spans="146:146" x14ac:dyDescent="0.25">
      <c r="EP43825" t="str">
        <f t="shared" si="684"/>
        <v/>
      </c>
    </row>
    <row r="43826" spans="146:146" x14ac:dyDescent="0.25">
      <c r="EP43826" t="str">
        <f t="shared" si="684"/>
        <v/>
      </c>
    </row>
    <row r="43827" spans="146:146" x14ac:dyDescent="0.25">
      <c r="EP43827" t="str">
        <f t="shared" si="684"/>
        <v/>
      </c>
    </row>
    <row r="43828" spans="146:146" x14ac:dyDescent="0.25">
      <c r="EP43828" t="str">
        <f t="shared" si="684"/>
        <v/>
      </c>
    </row>
    <row r="43829" spans="146:146" x14ac:dyDescent="0.25">
      <c r="EP43829" t="str">
        <f t="shared" si="684"/>
        <v/>
      </c>
    </row>
    <row r="43830" spans="146:146" x14ac:dyDescent="0.25">
      <c r="EP43830" t="str">
        <f t="shared" si="684"/>
        <v/>
      </c>
    </row>
    <row r="43831" spans="146:146" x14ac:dyDescent="0.25">
      <c r="EP43831" t="str">
        <f t="shared" si="684"/>
        <v/>
      </c>
    </row>
    <row r="43832" spans="146:146" x14ac:dyDescent="0.25">
      <c r="EP43832" t="str">
        <f t="shared" si="684"/>
        <v/>
      </c>
    </row>
    <row r="43833" spans="146:146" x14ac:dyDescent="0.25">
      <c r="EP43833" t="str">
        <f t="shared" si="684"/>
        <v/>
      </c>
    </row>
    <row r="43834" spans="146:146" x14ac:dyDescent="0.25">
      <c r="EP43834" t="str">
        <f t="shared" si="684"/>
        <v/>
      </c>
    </row>
    <row r="43835" spans="146:146" x14ac:dyDescent="0.25">
      <c r="EP43835" t="str">
        <f t="shared" si="684"/>
        <v/>
      </c>
    </row>
    <row r="43836" spans="146:146" x14ac:dyDescent="0.25">
      <c r="EP43836" t="str">
        <f t="shared" si="684"/>
        <v/>
      </c>
    </row>
    <row r="43837" spans="146:146" x14ac:dyDescent="0.25">
      <c r="EP43837" t="str">
        <f t="shared" si="684"/>
        <v/>
      </c>
    </row>
    <row r="43838" spans="146:146" x14ac:dyDescent="0.25">
      <c r="EP43838" t="str">
        <f t="shared" si="684"/>
        <v/>
      </c>
    </row>
    <row r="43839" spans="146:146" x14ac:dyDescent="0.25">
      <c r="EP43839" t="str">
        <f t="shared" si="684"/>
        <v/>
      </c>
    </row>
    <row r="43840" spans="146:146" x14ac:dyDescent="0.25">
      <c r="EP43840" t="str">
        <f t="shared" si="684"/>
        <v/>
      </c>
    </row>
    <row r="43841" spans="146:146" x14ac:dyDescent="0.25">
      <c r="EP43841" t="str">
        <f t="shared" si="684"/>
        <v/>
      </c>
    </row>
    <row r="43842" spans="146:146" x14ac:dyDescent="0.25">
      <c r="EP43842" t="str">
        <f t="shared" si="684"/>
        <v/>
      </c>
    </row>
    <row r="43843" spans="146:146" x14ac:dyDescent="0.25">
      <c r="EP43843" t="str">
        <f t="shared" ref="EP43843:EP43906" si="685">IF(A43843="","",IF(DV43843="",EP43842,DV43843))</f>
        <v/>
      </c>
    </row>
    <row r="43844" spans="146:146" x14ac:dyDescent="0.25">
      <c r="EP43844" t="str">
        <f t="shared" si="685"/>
        <v/>
      </c>
    </row>
    <row r="43845" spans="146:146" x14ac:dyDescent="0.25">
      <c r="EP43845" t="str">
        <f t="shared" si="685"/>
        <v/>
      </c>
    </row>
    <row r="43846" spans="146:146" x14ac:dyDescent="0.25">
      <c r="EP43846" t="str">
        <f t="shared" si="685"/>
        <v/>
      </c>
    </row>
    <row r="43847" spans="146:146" x14ac:dyDescent="0.25">
      <c r="EP43847" t="str">
        <f t="shared" si="685"/>
        <v/>
      </c>
    </row>
    <row r="43848" spans="146:146" x14ac:dyDescent="0.25">
      <c r="EP43848" t="str">
        <f t="shared" si="685"/>
        <v/>
      </c>
    </row>
    <row r="43849" spans="146:146" x14ac:dyDescent="0.25">
      <c r="EP43849" t="str">
        <f t="shared" si="685"/>
        <v/>
      </c>
    </row>
    <row r="43850" spans="146:146" x14ac:dyDescent="0.25">
      <c r="EP43850" t="str">
        <f t="shared" si="685"/>
        <v/>
      </c>
    </row>
    <row r="43851" spans="146:146" x14ac:dyDescent="0.25">
      <c r="EP43851" t="str">
        <f t="shared" si="685"/>
        <v/>
      </c>
    </row>
    <row r="43852" spans="146:146" x14ac:dyDescent="0.25">
      <c r="EP43852" t="str">
        <f t="shared" si="685"/>
        <v/>
      </c>
    </row>
    <row r="43853" spans="146:146" x14ac:dyDescent="0.25">
      <c r="EP43853" t="str">
        <f t="shared" si="685"/>
        <v/>
      </c>
    </row>
    <row r="43854" spans="146:146" x14ac:dyDescent="0.25">
      <c r="EP43854" t="str">
        <f t="shared" si="685"/>
        <v/>
      </c>
    </row>
    <row r="43855" spans="146:146" x14ac:dyDescent="0.25">
      <c r="EP43855" t="str">
        <f t="shared" si="685"/>
        <v/>
      </c>
    </row>
    <row r="43856" spans="146:146" x14ac:dyDescent="0.25">
      <c r="EP43856" t="str">
        <f t="shared" si="685"/>
        <v/>
      </c>
    </row>
    <row r="43857" spans="146:146" x14ac:dyDescent="0.25">
      <c r="EP43857" t="str">
        <f t="shared" si="685"/>
        <v/>
      </c>
    </row>
    <row r="43858" spans="146:146" x14ac:dyDescent="0.25">
      <c r="EP43858" t="str">
        <f t="shared" si="685"/>
        <v/>
      </c>
    </row>
    <row r="43859" spans="146:146" x14ac:dyDescent="0.25">
      <c r="EP43859" t="str">
        <f t="shared" si="685"/>
        <v/>
      </c>
    </row>
    <row r="43860" spans="146:146" x14ac:dyDescent="0.25">
      <c r="EP43860" t="str">
        <f t="shared" si="685"/>
        <v/>
      </c>
    </row>
    <row r="43861" spans="146:146" x14ac:dyDescent="0.25">
      <c r="EP43861" t="str">
        <f t="shared" si="685"/>
        <v/>
      </c>
    </row>
    <row r="43862" spans="146:146" x14ac:dyDescent="0.25">
      <c r="EP43862" t="str">
        <f t="shared" si="685"/>
        <v/>
      </c>
    </row>
    <row r="43863" spans="146:146" x14ac:dyDescent="0.25">
      <c r="EP43863" t="str">
        <f t="shared" si="685"/>
        <v/>
      </c>
    </row>
    <row r="43864" spans="146:146" x14ac:dyDescent="0.25">
      <c r="EP43864" t="str">
        <f t="shared" si="685"/>
        <v/>
      </c>
    </row>
    <row r="43865" spans="146:146" x14ac:dyDescent="0.25">
      <c r="EP43865" t="str">
        <f t="shared" si="685"/>
        <v/>
      </c>
    </row>
    <row r="43866" spans="146:146" x14ac:dyDescent="0.25">
      <c r="EP43866" t="str">
        <f t="shared" si="685"/>
        <v/>
      </c>
    </row>
    <row r="43867" spans="146:146" x14ac:dyDescent="0.25">
      <c r="EP43867" t="str">
        <f t="shared" si="685"/>
        <v/>
      </c>
    </row>
    <row r="43868" spans="146:146" x14ac:dyDescent="0.25">
      <c r="EP43868" t="str">
        <f t="shared" si="685"/>
        <v/>
      </c>
    </row>
    <row r="43869" spans="146:146" x14ac:dyDescent="0.25">
      <c r="EP43869" t="str">
        <f t="shared" si="685"/>
        <v/>
      </c>
    </row>
    <row r="43870" spans="146:146" x14ac:dyDescent="0.25">
      <c r="EP43870" t="str">
        <f t="shared" si="685"/>
        <v/>
      </c>
    </row>
    <row r="43871" spans="146:146" x14ac:dyDescent="0.25">
      <c r="EP43871" t="str">
        <f t="shared" si="685"/>
        <v/>
      </c>
    </row>
    <row r="43872" spans="146:146" x14ac:dyDescent="0.25">
      <c r="EP43872" t="str">
        <f t="shared" si="685"/>
        <v/>
      </c>
    </row>
    <row r="43873" spans="146:146" x14ac:dyDescent="0.25">
      <c r="EP43873" t="str">
        <f t="shared" si="685"/>
        <v/>
      </c>
    </row>
    <row r="43874" spans="146:146" x14ac:dyDescent="0.25">
      <c r="EP43874" t="str">
        <f t="shared" si="685"/>
        <v/>
      </c>
    </row>
    <row r="43875" spans="146:146" x14ac:dyDescent="0.25">
      <c r="EP43875" t="str">
        <f t="shared" si="685"/>
        <v/>
      </c>
    </row>
    <row r="43876" spans="146:146" x14ac:dyDescent="0.25">
      <c r="EP43876" t="str">
        <f t="shared" si="685"/>
        <v/>
      </c>
    </row>
    <row r="43877" spans="146:146" x14ac:dyDescent="0.25">
      <c r="EP43877" t="str">
        <f t="shared" si="685"/>
        <v/>
      </c>
    </row>
    <row r="43878" spans="146:146" x14ac:dyDescent="0.25">
      <c r="EP43878" t="str">
        <f t="shared" si="685"/>
        <v/>
      </c>
    </row>
    <row r="43879" spans="146:146" x14ac:dyDescent="0.25">
      <c r="EP43879" t="str">
        <f t="shared" si="685"/>
        <v/>
      </c>
    </row>
    <row r="43880" spans="146:146" x14ac:dyDescent="0.25">
      <c r="EP43880" t="str">
        <f t="shared" si="685"/>
        <v/>
      </c>
    </row>
    <row r="43881" spans="146:146" x14ac:dyDescent="0.25">
      <c r="EP43881" t="str">
        <f t="shared" si="685"/>
        <v/>
      </c>
    </row>
    <row r="43882" spans="146:146" x14ac:dyDescent="0.25">
      <c r="EP43882" t="str">
        <f t="shared" si="685"/>
        <v/>
      </c>
    </row>
    <row r="43883" spans="146:146" x14ac:dyDescent="0.25">
      <c r="EP43883" t="str">
        <f t="shared" si="685"/>
        <v/>
      </c>
    </row>
    <row r="43884" spans="146:146" x14ac:dyDescent="0.25">
      <c r="EP43884" t="str">
        <f t="shared" si="685"/>
        <v/>
      </c>
    </row>
    <row r="43885" spans="146:146" x14ac:dyDescent="0.25">
      <c r="EP43885" t="str">
        <f t="shared" si="685"/>
        <v/>
      </c>
    </row>
    <row r="43886" spans="146:146" x14ac:dyDescent="0.25">
      <c r="EP43886" t="str">
        <f t="shared" si="685"/>
        <v/>
      </c>
    </row>
    <row r="43887" spans="146:146" x14ac:dyDescent="0.25">
      <c r="EP43887" t="str">
        <f t="shared" si="685"/>
        <v/>
      </c>
    </row>
    <row r="43888" spans="146:146" x14ac:dyDescent="0.25">
      <c r="EP43888" t="str">
        <f t="shared" si="685"/>
        <v/>
      </c>
    </row>
    <row r="43889" spans="146:146" x14ac:dyDescent="0.25">
      <c r="EP43889" t="str">
        <f t="shared" si="685"/>
        <v/>
      </c>
    </row>
    <row r="43890" spans="146:146" x14ac:dyDescent="0.25">
      <c r="EP43890" t="str">
        <f t="shared" si="685"/>
        <v/>
      </c>
    </row>
    <row r="43891" spans="146:146" x14ac:dyDescent="0.25">
      <c r="EP43891" t="str">
        <f t="shared" si="685"/>
        <v/>
      </c>
    </row>
    <row r="43892" spans="146:146" x14ac:dyDescent="0.25">
      <c r="EP43892" t="str">
        <f t="shared" si="685"/>
        <v/>
      </c>
    </row>
    <row r="43893" spans="146:146" x14ac:dyDescent="0.25">
      <c r="EP43893" t="str">
        <f t="shared" si="685"/>
        <v/>
      </c>
    </row>
    <row r="43894" spans="146:146" x14ac:dyDescent="0.25">
      <c r="EP43894" t="str">
        <f t="shared" si="685"/>
        <v/>
      </c>
    </row>
    <row r="43895" spans="146:146" x14ac:dyDescent="0.25">
      <c r="EP43895" t="str">
        <f t="shared" si="685"/>
        <v/>
      </c>
    </row>
    <row r="43896" spans="146:146" x14ac:dyDescent="0.25">
      <c r="EP43896" t="str">
        <f t="shared" si="685"/>
        <v/>
      </c>
    </row>
    <row r="43897" spans="146:146" x14ac:dyDescent="0.25">
      <c r="EP43897" t="str">
        <f t="shared" si="685"/>
        <v/>
      </c>
    </row>
    <row r="43898" spans="146:146" x14ac:dyDescent="0.25">
      <c r="EP43898" t="str">
        <f t="shared" si="685"/>
        <v/>
      </c>
    </row>
    <row r="43899" spans="146:146" x14ac:dyDescent="0.25">
      <c r="EP43899" t="str">
        <f t="shared" si="685"/>
        <v/>
      </c>
    </row>
    <row r="43900" spans="146:146" x14ac:dyDescent="0.25">
      <c r="EP43900" t="str">
        <f t="shared" si="685"/>
        <v/>
      </c>
    </row>
    <row r="43901" spans="146:146" x14ac:dyDescent="0.25">
      <c r="EP43901" t="str">
        <f t="shared" si="685"/>
        <v/>
      </c>
    </row>
    <row r="43902" spans="146:146" x14ac:dyDescent="0.25">
      <c r="EP43902" t="str">
        <f t="shared" si="685"/>
        <v/>
      </c>
    </row>
    <row r="43903" spans="146:146" x14ac:dyDescent="0.25">
      <c r="EP43903" t="str">
        <f t="shared" si="685"/>
        <v/>
      </c>
    </row>
    <row r="43904" spans="146:146" x14ac:dyDescent="0.25">
      <c r="EP43904" t="str">
        <f t="shared" si="685"/>
        <v/>
      </c>
    </row>
    <row r="43905" spans="146:146" x14ac:dyDescent="0.25">
      <c r="EP43905" t="str">
        <f t="shared" si="685"/>
        <v/>
      </c>
    </row>
    <row r="43906" spans="146:146" x14ac:dyDescent="0.25">
      <c r="EP43906" t="str">
        <f t="shared" si="685"/>
        <v/>
      </c>
    </row>
    <row r="43907" spans="146:146" x14ac:dyDescent="0.25">
      <c r="EP43907" t="str">
        <f t="shared" ref="EP43907:EP43970" si="686">IF(A43907="","",IF(DV43907="",EP43906,DV43907))</f>
        <v/>
      </c>
    </row>
    <row r="43908" spans="146:146" x14ac:dyDescent="0.25">
      <c r="EP43908" t="str">
        <f t="shared" si="686"/>
        <v/>
      </c>
    </row>
    <row r="43909" spans="146:146" x14ac:dyDescent="0.25">
      <c r="EP43909" t="str">
        <f t="shared" si="686"/>
        <v/>
      </c>
    </row>
    <row r="43910" spans="146:146" x14ac:dyDescent="0.25">
      <c r="EP43910" t="str">
        <f t="shared" si="686"/>
        <v/>
      </c>
    </row>
    <row r="43911" spans="146:146" x14ac:dyDescent="0.25">
      <c r="EP43911" t="str">
        <f t="shared" si="686"/>
        <v/>
      </c>
    </row>
    <row r="43912" spans="146:146" x14ac:dyDescent="0.25">
      <c r="EP43912" t="str">
        <f t="shared" si="686"/>
        <v/>
      </c>
    </row>
    <row r="43913" spans="146:146" x14ac:dyDescent="0.25">
      <c r="EP43913" t="str">
        <f t="shared" si="686"/>
        <v/>
      </c>
    </row>
    <row r="43914" spans="146:146" x14ac:dyDescent="0.25">
      <c r="EP43914" t="str">
        <f t="shared" si="686"/>
        <v/>
      </c>
    </row>
    <row r="43915" spans="146:146" x14ac:dyDescent="0.25">
      <c r="EP43915" t="str">
        <f t="shared" si="686"/>
        <v/>
      </c>
    </row>
    <row r="43916" spans="146:146" x14ac:dyDescent="0.25">
      <c r="EP43916" t="str">
        <f t="shared" si="686"/>
        <v/>
      </c>
    </row>
    <row r="43917" spans="146:146" x14ac:dyDescent="0.25">
      <c r="EP43917" t="str">
        <f t="shared" si="686"/>
        <v/>
      </c>
    </row>
    <row r="43918" spans="146:146" x14ac:dyDescent="0.25">
      <c r="EP43918" t="str">
        <f t="shared" si="686"/>
        <v/>
      </c>
    </row>
    <row r="43919" spans="146:146" x14ac:dyDescent="0.25">
      <c r="EP43919" t="str">
        <f t="shared" si="686"/>
        <v/>
      </c>
    </row>
    <row r="43920" spans="146:146" x14ac:dyDescent="0.25">
      <c r="EP43920" t="str">
        <f t="shared" si="686"/>
        <v/>
      </c>
    </row>
    <row r="43921" spans="146:146" x14ac:dyDescent="0.25">
      <c r="EP43921" t="str">
        <f t="shared" si="686"/>
        <v/>
      </c>
    </row>
    <row r="43922" spans="146:146" x14ac:dyDescent="0.25">
      <c r="EP43922" t="str">
        <f t="shared" si="686"/>
        <v/>
      </c>
    </row>
    <row r="43923" spans="146:146" x14ac:dyDescent="0.25">
      <c r="EP43923" t="str">
        <f t="shared" si="686"/>
        <v/>
      </c>
    </row>
    <row r="43924" spans="146:146" x14ac:dyDescent="0.25">
      <c r="EP43924" t="str">
        <f t="shared" si="686"/>
        <v/>
      </c>
    </row>
    <row r="43925" spans="146:146" x14ac:dyDescent="0.25">
      <c r="EP43925" t="str">
        <f t="shared" si="686"/>
        <v/>
      </c>
    </row>
    <row r="43926" spans="146:146" x14ac:dyDescent="0.25">
      <c r="EP43926" t="str">
        <f t="shared" si="686"/>
        <v/>
      </c>
    </row>
    <row r="43927" spans="146:146" x14ac:dyDescent="0.25">
      <c r="EP43927" t="str">
        <f t="shared" si="686"/>
        <v/>
      </c>
    </row>
    <row r="43928" spans="146:146" x14ac:dyDescent="0.25">
      <c r="EP43928" t="str">
        <f t="shared" si="686"/>
        <v/>
      </c>
    </row>
    <row r="43929" spans="146:146" x14ac:dyDescent="0.25">
      <c r="EP43929" t="str">
        <f t="shared" si="686"/>
        <v/>
      </c>
    </row>
    <row r="43930" spans="146:146" x14ac:dyDescent="0.25">
      <c r="EP43930" t="str">
        <f t="shared" si="686"/>
        <v/>
      </c>
    </row>
    <row r="43931" spans="146:146" x14ac:dyDescent="0.25">
      <c r="EP43931" t="str">
        <f t="shared" si="686"/>
        <v/>
      </c>
    </row>
    <row r="43932" spans="146:146" x14ac:dyDescent="0.25">
      <c r="EP43932" t="str">
        <f t="shared" si="686"/>
        <v/>
      </c>
    </row>
    <row r="43933" spans="146:146" x14ac:dyDescent="0.25">
      <c r="EP43933" t="str">
        <f t="shared" si="686"/>
        <v/>
      </c>
    </row>
    <row r="43934" spans="146:146" x14ac:dyDescent="0.25">
      <c r="EP43934" t="str">
        <f t="shared" si="686"/>
        <v/>
      </c>
    </row>
    <row r="43935" spans="146:146" x14ac:dyDescent="0.25">
      <c r="EP43935" t="str">
        <f t="shared" si="686"/>
        <v/>
      </c>
    </row>
    <row r="43936" spans="146:146" x14ac:dyDescent="0.25">
      <c r="EP43936" t="str">
        <f t="shared" si="686"/>
        <v/>
      </c>
    </row>
    <row r="43937" spans="146:146" x14ac:dyDescent="0.25">
      <c r="EP43937" t="str">
        <f t="shared" si="686"/>
        <v/>
      </c>
    </row>
    <row r="43938" spans="146:146" x14ac:dyDescent="0.25">
      <c r="EP43938" t="str">
        <f t="shared" si="686"/>
        <v/>
      </c>
    </row>
    <row r="43939" spans="146:146" x14ac:dyDescent="0.25">
      <c r="EP43939" t="str">
        <f t="shared" si="686"/>
        <v/>
      </c>
    </row>
    <row r="43940" spans="146:146" x14ac:dyDescent="0.25">
      <c r="EP43940" t="str">
        <f t="shared" si="686"/>
        <v/>
      </c>
    </row>
    <row r="43941" spans="146:146" x14ac:dyDescent="0.25">
      <c r="EP43941" t="str">
        <f t="shared" si="686"/>
        <v/>
      </c>
    </row>
    <row r="43942" spans="146:146" x14ac:dyDescent="0.25">
      <c r="EP43942" t="str">
        <f t="shared" si="686"/>
        <v/>
      </c>
    </row>
    <row r="43943" spans="146:146" x14ac:dyDescent="0.25">
      <c r="EP43943" t="str">
        <f t="shared" si="686"/>
        <v/>
      </c>
    </row>
    <row r="43944" spans="146:146" x14ac:dyDescent="0.25">
      <c r="EP43944" t="str">
        <f t="shared" si="686"/>
        <v/>
      </c>
    </row>
    <row r="43945" spans="146:146" x14ac:dyDescent="0.25">
      <c r="EP43945" t="str">
        <f t="shared" si="686"/>
        <v/>
      </c>
    </row>
    <row r="43946" spans="146:146" x14ac:dyDescent="0.25">
      <c r="EP43946" t="str">
        <f t="shared" si="686"/>
        <v/>
      </c>
    </row>
    <row r="43947" spans="146:146" x14ac:dyDescent="0.25">
      <c r="EP43947" t="str">
        <f t="shared" si="686"/>
        <v/>
      </c>
    </row>
    <row r="43948" spans="146:146" x14ac:dyDescent="0.25">
      <c r="EP43948" t="str">
        <f t="shared" si="686"/>
        <v/>
      </c>
    </row>
    <row r="43949" spans="146:146" x14ac:dyDescent="0.25">
      <c r="EP43949" t="str">
        <f t="shared" si="686"/>
        <v/>
      </c>
    </row>
    <row r="43950" spans="146:146" x14ac:dyDescent="0.25">
      <c r="EP43950" t="str">
        <f t="shared" si="686"/>
        <v/>
      </c>
    </row>
    <row r="43951" spans="146:146" x14ac:dyDescent="0.25">
      <c r="EP43951" t="str">
        <f t="shared" si="686"/>
        <v/>
      </c>
    </row>
    <row r="43952" spans="146:146" x14ac:dyDescent="0.25">
      <c r="EP43952" t="str">
        <f t="shared" si="686"/>
        <v/>
      </c>
    </row>
    <row r="43953" spans="146:146" x14ac:dyDescent="0.25">
      <c r="EP43953" t="str">
        <f t="shared" si="686"/>
        <v/>
      </c>
    </row>
    <row r="43954" spans="146:146" x14ac:dyDescent="0.25">
      <c r="EP43954" t="str">
        <f t="shared" si="686"/>
        <v/>
      </c>
    </row>
    <row r="43955" spans="146:146" x14ac:dyDescent="0.25">
      <c r="EP43955" t="str">
        <f t="shared" si="686"/>
        <v/>
      </c>
    </row>
    <row r="43956" spans="146:146" x14ac:dyDescent="0.25">
      <c r="EP43956" t="str">
        <f t="shared" si="686"/>
        <v/>
      </c>
    </row>
    <row r="43957" spans="146:146" x14ac:dyDescent="0.25">
      <c r="EP43957" t="str">
        <f t="shared" si="686"/>
        <v/>
      </c>
    </row>
    <row r="43958" spans="146:146" x14ac:dyDescent="0.25">
      <c r="EP43958" t="str">
        <f t="shared" si="686"/>
        <v/>
      </c>
    </row>
    <row r="43959" spans="146:146" x14ac:dyDescent="0.25">
      <c r="EP43959" t="str">
        <f t="shared" si="686"/>
        <v/>
      </c>
    </row>
    <row r="43960" spans="146:146" x14ac:dyDescent="0.25">
      <c r="EP43960" t="str">
        <f t="shared" si="686"/>
        <v/>
      </c>
    </row>
    <row r="43961" spans="146:146" x14ac:dyDescent="0.25">
      <c r="EP43961" t="str">
        <f t="shared" si="686"/>
        <v/>
      </c>
    </row>
    <row r="43962" spans="146:146" x14ac:dyDescent="0.25">
      <c r="EP43962" t="str">
        <f t="shared" si="686"/>
        <v/>
      </c>
    </row>
    <row r="43963" spans="146:146" x14ac:dyDescent="0.25">
      <c r="EP43963" t="str">
        <f t="shared" si="686"/>
        <v/>
      </c>
    </row>
    <row r="43964" spans="146:146" x14ac:dyDescent="0.25">
      <c r="EP43964" t="str">
        <f t="shared" si="686"/>
        <v/>
      </c>
    </row>
    <row r="43965" spans="146:146" x14ac:dyDescent="0.25">
      <c r="EP43965" t="str">
        <f t="shared" si="686"/>
        <v/>
      </c>
    </row>
    <row r="43966" spans="146:146" x14ac:dyDescent="0.25">
      <c r="EP43966" t="str">
        <f t="shared" si="686"/>
        <v/>
      </c>
    </row>
    <row r="43967" spans="146:146" x14ac:dyDescent="0.25">
      <c r="EP43967" t="str">
        <f t="shared" si="686"/>
        <v/>
      </c>
    </row>
    <row r="43968" spans="146:146" x14ac:dyDescent="0.25">
      <c r="EP43968" t="str">
        <f t="shared" si="686"/>
        <v/>
      </c>
    </row>
    <row r="43969" spans="146:146" x14ac:dyDescent="0.25">
      <c r="EP43969" t="str">
        <f t="shared" si="686"/>
        <v/>
      </c>
    </row>
    <row r="43970" spans="146:146" x14ac:dyDescent="0.25">
      <c r="EP43970" t="str">
        <f t="shared" si="686"/>
        <v/>
      </c>
    </row>
    <row r="43971" spans="146:146" x14ac:dyDescent="0.25">
      <c r="EP43971" t="str">
        <f t="shared" ref="EP43971:EP44034" si="687">IF(A43971="","",IF(DV43971="",EP43970,DV43971))</f>
        <v/>
      </c>
    </row>
    <row r="43972" spans="146:146" x14ac:dyDescent="0.25">
      <c r="EP43972" t="str">
        <f t="shared" si="687"/>
        <v/>
      </c>
    </row>
    <row r="43973" spans="146:146" x14ac:dyDescent="0.25">
      <c r="EP43973" t="str">
        <f t="shared" si="687"/>
        <v/>
      </c>
    </row>
    <row r="43974" spans="146:146" x14ac:dyDescent="0.25">
      <c r="EP43974" t="str">
        <f t="shared" si="687"/>
        <v/>
      </c>
    </row>
    <row r="43975" spans="146:146" x14ac:dyDescent="0.25">
      <c r="EP43975" t="str">
        <f t="shared" si="687"/>
        <v/>
      </c>
    </row>
    <row r="43976" spans="146:146" x14ac:dyDescent="0.25">
      <c r="EP43976" t="str">
        <f t="shared" si="687"/>
        <v/>
      </c>
    </row>
    <row r="43977" spans="146:146" x14ac:dyDescent="0.25">
      <c r="EP43977" t="str">
        <f t="shared" si="687"/>
        <v/>
      </c>
    </row>
    <row r="43978" spans="146:146" x14ac:dyDescent="0.25">
      <c r="EP43978" t="str">
        <f t="shared" si="687"/>
        <v/>
      </c>
    </row>
    <row r="43979" spans="146:146" x14ac:dyDescent="0.25">
      <c r="EP43979" t="str">
        <f t="shared" si="687"/>
        <v/>
      </c>
    </row>
    <row r="43980" spans="146:146" x14ac:dyDescent="0.25">
      <c r="EP43980" t="str">
        <f t="shared" si="687"/>
        <v/>
      </c>
    </row>
    <row r="43981" spans="146:146" x14ac:dyDescent="0.25">
      <c r="EP43981" t="str">
        <f t="shared" si="687"/>
        <v/>
      </c>
    </row>
    <row r="43982" spans="146:146" x14ac:dyDescent="0.25">
      <c r="EP43982" t="str">
        <f t="shared" si="687"/>
        <v/>
      </c>
    </row>
    <row r="43983" spans="146:146" x14ac:dyDescent="0.25">
      <c r="EP43983" t="str">
        <f t="shared" si="687"/>
        <v/>
      </c>
    </row>
    <row r="43984" spans="146:146" x14ac:dyDescent="0.25">
      <c r="EP43984" t="str">
        <f t="shared" si="687"/>
        <v/>
      </c>
    </row>
    <row r="43985" spans="146:146" x14ac:dyDescent="0.25">
      <c r="EP43985" t="str">
        <f t="shared" si="687"/>
        <v/>
      </c>
    </row>
    <row r="43986" spans="146:146" x14ac:dyDescent="0.25">
      <c r="EP43986" t="str">
        <f t="shared" si="687"/>
        <v/>
      </c>
    </row>
    <row r="43987" spans="146:146" x14ac:dyDescent="0.25">
      <c r="EP43987" t="str">
        <f t="shared" si="687"/>
        <v/>
      </c>
    </row>
    <row r="43988" spans="146:146" x14ac:dyDescent="0.25">
      <c r="EP43988" t="str">
        <f t="shared" si="687"/>
        <v/>
      </c>
    </row>
    <row r="43989" spans="146:146" x14ac:dyDescent="0.25">
      <c r="EP43989" t="str">
        <f t="shared" si="687"/>
        <v/>
      </c>
    </row>
    <row r="43990" spans="146:146" x14ac:dyDescent="0.25">
      <c r="EP43990" t="str">
        <f t="shared" si="687"/>
        <v/>
      </c>
    </row>
    <row r="43991" spans="146:146" x14ac:dyDescent="0.25">
      <c r="EP43991" t="str">
        <f t="shared" si="687"/>
        <v/>
      </c>
    </row>
    <row r="43992" spans="146:146" x14ac:dyDescent="0.25">
      <c r="EP43992" t="str">
        <f t="shared" si="687"/>
        <v/>
      </c>
    </row>
    <row r="43993" spans="146:146" x14ac:dyDescent="0.25">
      <c r="EP43993" t="str">
        <f t="shared" si="687"/>
        <v/>
      </c>
    </row>
    <row r="43994" spans="146:146" x14ac:dyDescent="0.25">
      <c r="EP43994" t="str">
        <f t="shared" si="687"/>
        <v/>
      </c>
    </row>
    <row r="43995" spans="146:146" x14ac:dyDescent="0.25">
      <c r="EP43995" t="str">
        <f t="shared" si="687"/>
        <v/>
      </c>
    </row>
    <row r="43996" spans="146:146" x14ac:dyDescent="0.25">
      <c r="EP43996" t="str">
        <f t="shared" si="687"/>
        <v/>
      </c>
    </row>
    <row r="43997" spans="146:146" x14ac:dyDescent="0.25">
      <c r="EP43997" t="str">
        <f t="shared" si="687"/>
        <v/>
      </c>
    </row>
    <row r="43998" spans="146:146" x14ac:dyDescent="0.25">
      <c r="EP43998" t="str">
        <f t="shared" si="687"/>
        <v/>
      </c>
    </row>
    <row r="43999" spans="146:146" x14ac:dyDescent="0.25">
      <c r="EP43999" t="str">
        <f t="shared" si="687"/>
        <v/>
      </c>
    </row>
    <row r="44000" spans="146:146" x14ac:dyDescent="0.25">
      <c r="EP44000" t="str">
        <f t="shared" si="687"/>
        <v/>
      </c>
    </row>
    <row r="44001" spans="146:146" x14ac:dyDescent="0.25">
      <c r="EP44001" t="str">
        <f t="shared" si="687"/>
        <v/>
      </c>
    </row>
    <row r="44002" spans="146:146" x14ac:dyDescent="0.25">
      <c r="EP44002" t="str">
        <f t="shared" si="687"/>
        <v/>
      </c>
    </row>
    <row r="44003" spans="146:146" x14ac:dyDescent="0.25">
      <c r="EP44003" t="str">
        <f t="shared" si="687"/>
        <v/>
      </c>
    </row>
    <row r="44004" spans="146:146" x14ac:dyDescent="0.25">
      <c r="EP44004" t="str">
        <f t="shared" si="687"/>
        <v/>
      </c>
    </row>
    <row r="44005" spans="146:146" x14ac:dyDescent="0.25">
      <c r="EP44005" t="str">
        <f t="shared" si="687"/>
        <v/>
      </c>
    </row>
    <row r="44006" spans="146:146" x14ac:dyDescent="0.25">
      <c r="EP44006" t="str">
        <f t="shared" si="687"/>
        <v/>
      </c>
    </row>
    <row r="44007" spans="146:146" x14ac:dyDescent="0.25">
      <c r="EP44007" t="str">
        <f t="shared" si="687"/>
        <v/>
      </c>
    </row>
    <row r="44008" spans="146:146" x14ac:dyDescent="0.25">
      <c r="EP44008" t="str">
        <f t="shared" si="687"/>
        <v/>
      </c>
    </row>
    <row r="44009" spans="146:146" x14ac:dyDescent="0.25">
      <c r="EP44009" t="str">
        <f t="shared" si="687"/>
        <v/>
      </c>
    </row>
    <row r="44010" spans="146:146" x14ac:dyDescent="0.25">
      <c r="EP44010" t="str">
        <f t="shared" si="687"/>
        <v/>
      </c>
    </row>
    <row r="44011" spans="146:146" x14ac:dyDescent="0.25">
      <c r="EP44011" t="str">
        <f t="shared" si="687"/>
        <v/>
      </c>
    </row>
    <row r="44012" spans="146:146" x14ac:dyDescent="0.25">
      <c r="EP44012" t="str">
        <f t="shared" si="687"/>
        <v/>
      </c>
    </row>
    <row r="44013" spans="146:146" x14ac:dyDescent="0.25">
      <c r="EP44013" t="str">
        <f t="shared" si="687"/>
        <v/>
      </c>
    </row>
    <row r="44014" spans="146:146" x14ac:dyDescent="0.25">
      <c r="EP44014" t="str">
        <f t="shared" si="687"/>
        <v/>
      </c>
    </row>
    <row r="44015" spans="146:146" x14ac:dyDescent="0.25">
      <c r="EP44015" t="str">
        <f t="shared" si="687"/>
        <v/>
      </c>
    </row>
    <row r="44016" spans="146:146" x14ac:dyDescent="0.25">
      <c r="EP44016" t="str">
        <f t="shared" si="687"/>
        <v/>
      </c>
    </row>
    <row r="44017" spans="146:146" x14ac:dyDescent="0.25">
      <c r="EP44017" t="str">
        <f t="shared" si="687"/>
        <v/>
      </c>
    </row>
    <row r="44018" spans="146:146" x14ac:dyDescent="0.25">
      <c r="EP44018" t="str">
        <f t="shared" si="687"/>
        <v/>
      </c>
    </row>
    <row r="44019" spans="146:146" x14ac:dyDescent="0.25">
      <c r="EP44019" t="str">
        <f t="shared" si="687"/>
        <v/>
      </c>
    </row>
    <row r="44020" spans="146:146" x14ac:dyDescent="0.25">
      <c r="EP44020" t="str">
        <f t="shared" si="687"/>
        <v/>
      </c>
    </row>
    <row r="44021" spans="146:146" x14ac:dyDescent="0.25">
      <c r="EP44021" t="str">
        <f t="shared" si="687"/>
        <v/>
      </c>
    </row>
    <row r="44022" spans="146:146" x14ac:dyDescent="0.25">
      <c r="EP44022" t="str">
        <f t="shared" si="687"/>
        <v/>
      </c>
    </row>
    <row r="44023" spans="146:146" x14ac:dyDescent="0.25">
      <c r="EP44023" t="str">
        <f t="shared" si="687"/>
        <v/>
      </c>
    </row>
    <row r="44024" spans="146:146" x14ac:dyDescent="0.25">
      <c r="EP44024" t="str">
        <f t="shared" si="687"/>
        <v/>
      </c>
    </row>
    <row r="44025" spans="146:146" x14ac:dyDescent="0.25">
      <c r="EP44025" t="str">
        <f t="shared" si="687"/>
        <v/>
      </c>
    </row>
    <row r="44026" spans="146:146" x14ac:dyDescent="0.25">
      <c r="EP44026" t="str">
        <f t="shared" si="687"/>
        <v/>
      </c>
    </row>
    <row r="44027" spans="146:146" x14ac:dyDescent="0.25">
      <c r="EP44027" t="str">
        <f t="shared" si="687"/>
        <v/>
      </c>
    </row>
    <row r="44028" spans="146:146" x14ac:dyDescent="0.25">
      <c r="EP44028" t="str">
        <f t="shared" si="687"/>
        <v/>
      </c>
    </row>
    <row r="44029" spans="146:146" x14ac:dyDescent="0.25">
      <c r="EP44029" t="str">
        <f t="shared" si="687"/>
        <v/>
      </c>
    </row>
    <row r="44030" spans="146:146" x14ac:dyDescent="0.25">
      <c r="EP44030" t="str">
        <f t="shared" si="687"/>
        <v/>
      </c>
    </row>
    <row r="44031" spans="146:146" x14ac:dyDescent="0.25">
      <c r="EP44031" t="str">
        <f t="shared" si="687"/>
        <v/>
      </c>
    </row>
    <row r="44032" spans="146:146" x14ac:dyDescent="0.25">
      <c r="EP44032" t="str">
        <f t="shared" si="687"/>
        <v/>
      </c>
    </row>
    <row r="44033" spans="146:146" x14ac:dyDescent="0.25">
      <c r="EP44033" t="str">
        <f t="shared" si="687"/>
        <v/>
      </c>
    </row>
    <row r="44034" spans="146:146" x14ac:dyDescent="0.25">
      <c r="EP44034" t="str">
        <f t="shared" si="687"/>
        <v/>
      </c>
    </row>
    <row r="44035" spans="146:146" x14ac:dyDescent="0.25">
      <c r="EP44035" t="str">
        <f t="shared" ref="EP44035:EP44098" si="688">IF(A44035="","",IF(DV44035="",EP44034,DV44035))</f>
        <v/>
      </c>
    </row>
    <row r="44036" spans="146:146" x14ac:dyDescent="0.25">
      <c r="EP44036" t="str">
        <f t="shared" si="688"/>
        <v/>
      </c>
    </row>
    <row r="44037" spans="146:146" x14ac:dyDescent="0.25">
      <c r="EP44037" t="str">
        <f t="shared" si="688"/>
        <v/>
      </c>
    </row>
    <row r="44038" spans="146:146" x14ac:dyDescent="0.25">
      <c r="EP44038" t="str">
        <f t="shared" si="688"/>
        <v/>
      </c>
    </row>
    <row r="44039" spans="146:146" x14ac:dyDescent="0.25">
      <c r="EP44039" t="str">
        <f t="shared" si="688"/>
        <v/>
      </c>
    </row>
    <row r="44040" spans="146:146" x14ac:dyDescent="0.25">
      <c r="EP44040" t="str">
        <f t="shared" si="688"/>
        <v/>
      </c>
    </row>
    <row r="44041" spans="146:146" x14ac:dyDescent="0.25">
      <c r="EP44041" t="str">
        <f t="shared" si="688"/>
        <v/>
      </c>
    </row>
    <row r="44042" spans="146:146" x14ac:dyDescent="0.25">
      <c r="EP44042" t="str">
        <f t="shared" si="688"/>
        <v/>
      </c>
    </row>
    <row r="44043" spans="146:146" x14ac:dyDescent="0.25">
      <c r="EP44043" t="str">
        <f t="shared" si="688"/>
        <v/>
      </c>
    </row>
    <row r="44044" spans="146:146" x14ac:dyDescent="0.25">
      <c r="EP44044" t="str">
        <f t="shared" si="688"/>
        <v/>
      </c>
    </row>
    <row r="44045" spans="146:146" x14ac:dyDescent="0.25">
      <c r="EP44045" t="str">
        <f t="shared" si="688"/>
        <v/>
      </c>
    </row>
    <row r="44046" spans="146:146" x14ac:dyDescent="0.25">
      <c r="EP44046" t="str">
        <f t="shared" si="688"/>
        <v/>
      </c>
    </row>
    <row r="44047" spans="146:146" x14ac:dyDescent="0.25">
      <c r="EP44047" t="str">
        <f t="shared" si="688"/>
        <v/>
      </c>
    </row>
    <row r="44048" spans="146:146" x14ac:dyDescent="0.25">
      <c r="EP44048" t="str">
        <f t="shared" si="688"/>
        <v/>
      </c>
    </row>
    <row r="44049" spans="146:146" x14ac:dyDescent="0.25">
      <c r="EP44049" t="str">
        <f t="shared" si="688"/>
        <v/>
      </c>
    </row>
    <row r="44050" spans="146:146" x14ac:dyDescent="0.25">
      <c r="EP44050" t="str">
        <f t="shared" si="688"/>
        <v/>
      </c>
    </row>
    <row r="44051" spans="146:146" x14ac:dyDescent="0.25">
      <c r="EP44051" t="str">
        <f t="shared" si="688"/>
        <v/>
      </c>
    </row>
    <row r="44052" spans="146:146" x14ac:dyDescent="0.25">
      <c r="EP44052" t="str">
        <f t="shared" si="688"/>
        <v/>
      </c>
    </row>
    <row r="44053" spans="146:146" x14ac:dyDescent="0.25">
      <c r="EP44053" t="str">
        <f t="shared" si="688"/>
        <v/>
      </c>
    </row>
    <row r="44054" spans="146:146" x14ac:dyDescent="0.25">
      <c r="EP44054" t="str">
        <f t="shared" si="688"/>
        <v/>
      </c>
    </row>
    <row r="44055" spans="146:146" x14ac:dyDescent="0.25">
      <c r="EP44055" t="str">
        <f t="shared" si="688"/>
        <v/>
      </c>
    </row>
    <row r="44056" spans="146:146" x14ac:dyDescent="0.25">
      <c r="EP44056" t="str">
        <f t="shared" si="688"/>
        <v/>
      </c>
    </row>
    <row r="44057" spans="146:146" x14ac:dyDescent="0.25">
      <c r="EP44057" t="str">
        <f t="shared" si="688"/>
        <v/>
      </c>
    </row>
    <row r="44058" spans="146:146" x14ac:dyDescent="0.25">
      <c r="EP44058" t="str">
        <f t="shared" si="688"/>
        <v/>
      </c>
    </row>
    <row r="44059" spans="146:146" x14ac:dyDescent="0.25">
      <c r="EP44059" t="str">
        <f t="shared" si="688"/>
        <v/>
      </c>
    </row>
    <row r="44060" spans="146:146" x14ac:dyDescent="0.25">
      <c r="EP44060" t="str">
        <f t="shared" si="688"/>
        <v/>
      </c>
    </row>
    <row r="44061" spans="146:146" x14ac:dyDescent="0.25">
      <c r="EP44061" t="str">
        <f t="shared" si="688"/>
        <v/>
      </c>
    </row>
    <row r="44062" spans="146:146" x14ac:dyDescent="0.25">
      <c r="EP44062" t="str">
        <f t="shared" si="688"/>
        <v/>
      </c>
    </row>
    <row r="44063" spans="146:146" x14ac:dyDescent="0.25">
      <c r="EP44063" t="str">
        <f t="shared" si="688"/>
        <v/>
      </c>
    </row>
    <row r="44064" spans="146:146" x14ac:dyDescent="0.25">
      <c r="EP44064" t="str">
        <f t="shared" si="688"/>
        <v/>
      </c>
    </row>
    <row r="44065" spans="146:146" x14ac:dyDescent="0.25">
      <c r="EP44065" t="str">
        <f t="shared" si="688"/>
        <v/>
      </c>
    </row>
    <row r="44066" spans="146:146" x14ac:dyDescent="0.25">
      <c r="EP44066" t="str">
        <f t="shared" si="688"/>
        <v/>
      </c>
    </row>
    <row r="44067" spans="146:146" x14ac:dyDescent="0.25">
      <c r="EP44067" t="str">
        <f t="shared" si="688"/>
        <v/>
      </c>
    </row>
    <row r="44068" spans="146:146" x14ac:dyDescent="0.25">
      <c r="EP44068" t="str">
        <f t="shared" si="688"/>
        <v/>
      </c>
    </row>
    <row r="44069" spans="146:146" x14ac:dyDescent="0.25">
      <c r="EP44069" t="str">
        <f t="shared" si="688"/>
        <v/>
      </c>
    </row>
    <row r="44070" spans="146:146" x14ac:dyDescent="0.25">
      <c r="EP44070" t="str">
        <f t="shared" si="688"/>
        <v/>
      </c>
    </row>
    <row r="44071" spans="146:146" x14ac:dyDescent="0.25">
      <c r="EP44071" t="str">
        <f t="shared" si="688"/>
        <v/>
      </c>
    </row>
    <row r="44072" spans="146:146" x14ac:dyDescent="0.25">
      <c r="EP44072" t="str">
        <f t="shared" si="688"/>
        <v/>
      </c>
    </row>
    <row r="44073" spans="146:146" x14ac:dyDescent="0.25">
      <c r="EP44073" t="str">
        <f t="shared" si="688"/>
        <v/>
      </c>
    </row>
    <row r="44074" spans="146:146" x14ac:dyDescent="0.25">
      <c r="EP44074" t="str">
        <f t="shared" si="688"/>
        <v/>
      </c>
    </row>
    <row r="44075" spans="146:146" x14ac:dyDescent="0.25">
      <c r="EP44075" t="str">
        <f t="shared" si="688"/>
        <v/>
      </c>
    </row>
    <row r="44076" spans="146:146" x14ac:dyDescent="0.25">
      <c r="EP44076" t="str">
        <f t="shared" si="688"/>
        <v/>
      </c>
    </row>
    <row r="44077" spans="146:146" x14ac:dyDescent="0.25">
      <c r="EP44077" t="str">
        <f t="shared" si="688"/>
        <v/>
      </c>
    </row>
    <row r="44078" spans="146:146" x14ac:dyDescent="0.25">
      <c r="EP44078" t="str">
        <f t="shared" si="688"/>
        <v/>
      </c>
    </row>
    <row r="44079" spans="146:146" x14ac:dyDescent="0.25">
      <c r="EP44079" t="str">
        <f t="shared" si="688"/>
        <v/>
      </c>
    </row>
    <row r="44080" spans="146:146" x14ac:dyDescent="0.25">
      <c r="EP44080" t="str">
        <f t="shared" si="688"/>
        <v/>
      </c>
    </row>
    <row r="44081" spans="146:146" x14ac:dyDescent="0.25">
      <c r="EP44081" t="str">
        <f t="shared" si="688"/>
        <v/>
      </c>
    </row>
    <row r="44082" spans="146:146" x14ac:dyDescent="0.25">
      <c r="EP44082" t="str">
        <f t="shared" si="688"/>
        <v/>
      </c>
    </row>
    <row r="44083" spans="146:146" x14ac:dyDescent="0.25">
      <c r="EP44083" t="str">
        <f t="shared" si="688"/>
        <v/>
      </c>
    </row>
    <row r="44084" spans="146:146" x14ac:dyDescent="0.25">
      <c r="EP44084" t="str">
        <f t="shared" si="688"/>
        <v/>
      </c>
    </row>
    <row r="44085" spans="146:146" x14ac:dyDescent="0.25">
      <c r="EP44085" t="str">
        <f t="shared" si="688"/>
        <v/>
      </c>
    </row>
    <row r="44086" spans="146:146" x14ac:dyDescent="0.25">
      <c r="EP44086" t="str">
        <f t="shared" si="688"/>
        <v/>
      </c>
    </row>
    <row r="44087" spans="146:146" x14ac:dyDescent="0.25">
      <c r="EP44087" t="str">
        <f t="shared" si="688"/>
        <v/>
      </c>
    </row>
    <row r="44088" spans="146:146" x14ac:dyDescent="0.25">
      <c r="EP44088" t="str">
        <f t="shared" si="688"/>
        <v/>
      </c>
    </row>
    <row r="44089" spans="146:146" x14ac:dyDescent="0.25">
      <c r="EP44089" t="str">
        <f t="shared" si="688"/>
        <v/>
      </c>
    </row>
    <row r="44090" spans="146:146" x14ac:dyDescent="0.25">
      <c r="EP44090" t="str">
        <f t="shared" si="688"/>
        <v/>
      </c>
    </row>
    <row r="44091" spans="146:146" x14ac:dyDescent="0.25">
      <c r="EP44091" t="str">
        <f t="shared" si="688"/>
        <v/>
      </c>
    </row>
    <row r="44092" spans="146:146" x14ac:dyDescent="0.25">
      <c r="EP44092" t="str">
        <f t="shared" si="688"/>
        <v/>
      </c>
    </row>
    <row r="44093" spans="146:146" x14ac:dyDescent="0.25">
      <c r="EP44093" t="str">
        <f t="shared" si="688"/>
        <v/>
      </c>
    </row>
    <row r="44094" spans="146:146" x14ac:dyDescent="0.25">
      <c r="EP44094" t="str">
        <f t="shared" si="688"/>
        <v/>
      </c>
    </row>
    <row r="44095" spans="146:146" x14ac:dyDescent="0.25">
      <c r="EP44095" t="str">
        <f t="shared" si="688"/>
        <v/>
      </c>
    </row>
    <row r="44096" spans="146:146" x14ac:dyDescent="0.25">
      <c r="EP44096" t="str">
        <f t="shared" si="688"/>
        <v/>
      </c>
    </row>
    <row r="44097" spans="146:146" x14ac:dyDescent="0.25">
      <c r="EP44097" t="str">
        <f t="shared" si="688"/>
        <v/>
      </c>
    </row>
    <row r="44098" spans="146:146" x14ac:dyDescent="0.25">
      <c r="EP44098" t="str">
        <f t="shared" si="688"/>
        <v/>
      </c>
    </row>
    <row r="44099" spans="146:146" x14ac:dyDescent="0.25">
      <c r="EP44099" t="str">
        <f t="shared" ref="EP44099:EP44162" si="689">IF(A44099="","",IF(DV44099="",EP44098,DV44099))</f>
        <v/>
      </c>
    </row>
    <row r="44100" spans="146:146" x14ac:dyDescent="0.25">
      <c r="EP44100" t="str">
        <f t="shared" si="689"/>
        <v/>
      </c>
    </row>
    <row r="44101" spans="146:146" x14ac:dyDescent="0.25">
      <c r="EP44101" t="str">
        <f t="shared" si="689"/>
        <v/>
      </c>
    </row>
    <row r="44102" spans="146:146" x14ac:dyDescent="0.25">
      <c r="EP44102" t="str">
        <f t="shared" si="689"/>
        <v/>
      </c>
    </row>
    <row r="44103" spans="146:146" x14ac:dyDescent="0.25">
      <c r="EP44103" t="str">
        <f t="shared" si="689"/>
        <v/>
      </c>
    </row>
    <row r="44104" spans="146:146" x14ac:dyDescent="0.25">
      <c r="EP44104" t="str">
        <f t="shared" si="689"/>
        <v/>
      </c>
    </row>
    <row r="44105" spans="146:146" x14ac:dyDescent="0.25">
      <c r="EP44105" t="str">
        <f t="shared" si="689"/>
        <v/>
      </c>
    </row>
    <row r="44106" spans="146:146" x14ac:dyDescent="0.25">
      <c r="EP44106" t="str">
        <f t="shared" si="689"/>
        <v/>
      </c>
    </row>
    <row r="44107" spans="146:146" x14ac:dyDescent="0.25">
      <c r="EP44107" t="str">
        <f t="shared" si="689"/>
        <v/>
      </c>
    </row>
    <row r="44108" spans="146:146" x14ac:dyDescent="0.25">
      <c r="EP44108" t="str">
        <f t="shared" si="689"/>
        <v/>
      </c>
    </row>
    <row r="44109" spans="146:146" x14ac:dyDescent="0.25">
      <c r="EP44109" t="str">
        <f t="shared" si="689"/>
        <v/>
      </c>
    </row>
    <row r="44110" spans="146:146" x14ac:dyDescent="0.25">
      <c r="EP44110" t="str">
        <f t="shared" si="689"/>
        <v/>
      </c>
    </row>
    <row r="44111" spans="146:146" x14ac:dyDescent="0.25">
      <c r="EP44111" t="str">
        <f t="shared" si="689"/>
        <v/>
      </c>
    </row>
    <row r="44112" spans="146:146" x14ac:dyDescent="0.25">
      <c r="EP44112" t="str">
        <f t="shared" si="689"/>
        <v/>
      </c>
    </row>
    <row r="44113" spans="146:146" x14ac:dyDescent="0.25">
      <c r="EP44113" t="str">
        <f t="shared" si="689"/>
        <v/>
      </c>
    </row>
    <row r="44114" spans="146:146" x14ac:dyDescent="0.25">
      <c r="EP44114" t="str">
        <f t="shared" si="689"/>
        <v/>
      </c>
    </row>
    <row r="44115" spans="146:146" x14ac:dyDescent="0.25">
      <c r="EP44115" t="str">
        <f t="shared" si="689"/>
        <v/>
      </c>
    </row>
    <row r="44116" spans="146:146" x14ac:dyDescent="0.25">
      <c r="EP44116" t="str">
        <f t="shared" si="689"/>
        <v/>
      </c>
    </row>
    <row r="44117" spans="146:146" x14ac:dyDescent="0.25">
      <c r="EP44117" t="str">
        <f t="shared" si="689"/>
        <v/>
      </c>
    </row>
    <row r="44118" spans="146:146" x14ac:dyDescent="0.25">
      <c r="EP44118" t="str">
        <f t="shared" si="689"/>
        <v/>
      </c>
    </row>
    <row r="44119" spans="146:146" x14ac:dyDescent="0.25">
      <c r="EP44119" t="str">
        <f t="shared" si="689"/>
        <v/>
      </c>
    </row>
    <row r="44120" spans="146:146" x14ac:dyDescent="0.25">
      <c r="EP44120" t="str">
        <f t="shared" si="689"/>
        <v/>
      </c>
    </row>
    <row r="44121" spans="146:146" x14ac:dyDescent="0.25">
      <c r="EP44121" t="str">
        <f t="shared" si="689"/>
        <v/>
      </c>
    </row>
    <row r="44122" spans="146:146" x14ac:dyDescent="0.25">
      <c r="EP44122" t="str">
        <f t="shared" si="689"/>
        <v/>
      </c>
    </row>
    <row r="44123" spans="146:146" x14ac:dyDescent="0.25">
      <c r="EP44123" t="str">
        <f t="shared" si="689"/>
        <v/>
      </c>
    </row>
    <row r="44124" spans="146:146" x14ac:dyDescent="0.25">
      <c r="EP44124" t="str">
        <f t="shared" si="689"/>
        <v/>
      </c>
    </row>
    <row r="44125" spans="146:146" x14ac:dyDescent="0.25">
      <c r="EP44125" t="str">
        <f t="shared" si="689"/>
        <v/>
      </c>
    </row>
    <row r="44126" spans="146:146" x14ac:dyDescent="0.25">
      <c r="EP44126" t="str">
        <f t="shared" si="689"/>
        <v/>
      </c>
    </row>
    <row r="44127" spans="146:146" x14ac:dyDescent="0.25">
      <c r="EP44127" t="str">
        <f t="shared" si="689"/>
        <v/>
      </c>
    </row>
    <row r="44128" spans="146:146" x14ac:dyDescent="0.25">
      <c r="EP44128" t="str">
        <f t="shared" si="689"/>
        <v/>
      </c>
    </row>
    <row r="44129" spans="146:146" x14ac:dyDescent="0.25">
      <c r="EP44129" t="str">
        <f t="shared" si="689"/>
        <v/>
      </c>
    </row>
    <row r="44130" spans="146:146" x14ac:dyDescent="0.25">
      <c r="EP44130" t="str">
        <f t="shared" si="689"/>
        <v/>
      </c>
    </row>
    <row r="44131" spans="146:146" x14ac:dyDescent="0.25">
      <c r="EP44131" t="str">
        <f t="shared" si="689"/>
        <v/>
      </c>
    </row>
    <row r="44132" spans="146:146" x14ac:dyDescent="0.25">
      <c r="EP44132" t="str">
        <f t="shared" si="689"/>
        <v/>
      </c>
    </row>
    <row r="44133" spans="146:146" x14ac:dyDescent="0.25">
      <c r="EP44133" t="str">
        <f t="shared" si="689"/>
        <v/>
      </c>
    </row>
    <row r="44134" spans="146:146" x14ac:dyDescent="0.25">
      <c r="EP44134" t="str">
        <f t="shared" si="689"/>
        <v/>
      </c>
    </row>
    <row r="44135" spans="146:146" x14ac:dyDescent="0.25">
      <c r="EP44135" t="str">
        <f t="shared" si="689"/>
        <v/>
      </c>
    </row>
    <row r="44136" spans="146:146" x14ac:dyDescent="0.25">
      <c r="EP44136" t="str">
        <f t="shared" si="689"/>
        <v/>
      </c>
    </row>
    <row r="44137" spans="146:146" x14ac:dyDescent="0.25">
      <c r="EP44137" t="str">
        <f t="shared" si="689"/>
        <v/>
      </c>
    </row>
    <row r="44138" spans="146:146" x14ac:dyDescent="0.25">
      <c r="EP44138" t="str">
        <f t="shared" si="689"/>
        <v/>
      </c>
    </row>
    <row r="44139" spans="146:146" x14ac:dyDescent="0.25">
      <c r="EP44139" t="str">
        <f t="shared" si="689"/>
        <v/>
      </c>
    </row>
    <row r="44140" spans="146:146" x14ac:dyDescent="0.25">
      <c r="EP44140" t="str">
        <f t="shared" si="689"/>
        <v/>
      </c>
    </row>
    <row r="44141" spans="146:146" x14ac:dyDescent="0.25">
      <c r="EP44141" t="str">
        <f t="shared" si="689"/>
        <v/>
      </c>
    </row>
    <row r="44142" spans="146:146" x14ac:dyDescent="0.25">
      <c r="EP44142" t="str">
        <f t="shared" si="689"/>
        <v/>
      </c>
    </row>
    <row r="44143" spans="146:146" x14ac:dyDescent="0.25">
      <c r="EP44143" t="str">
        <f t="shared" si="689"/>
        <v/>
      </c>
    </row>
    <row r="44144" spans="146:146" x14ac:dyDescent="0.25">
      <c r="EP44144" t="str">
        <f t="shared" si="689"/>
        <v/>
      </c>
    </row>
    <row r="44145" spans="146:146" x14ac:dyDescent="0.25">
      <c r="EP44145" t="str">
        <f t="shared" si="689"/>
        <v/>
      </c>
    </row>
    <row r="44146" spans="146:146" x14ac:dyDescent="0.25">
      <c r="EP44146" t="str">
        <f t="shared" si="689"/>
        <v/>
      </c>
    </row>
    <row r="44147" spans="146:146" x14ac:dyDescent="0.25">
      <c r="EP44147" t="str">
        <f t="shared" si="689"/>
        <v/>
      </c>
    </row>
    <row r="44148" spans="146:146" x14ac:dyDescent="0.25">
      <c r="EP44148" t="str">
        <f t="shared" si="689"/>
        <v/>
      </c>
    </row>
    <row r="44149" spans="146:146" x14ac:dyDescent="0.25">
      <c r="EP44149" t="str">
        <f t="shared" si="689"/>
        <v/>
      </c>
    </row>
    <row r="44150" spans="146:146" x14ac:dyDescent="0.25">
      <c r="EP44150" t="str">
        <f t="shared" si="689"/>
        <v/>
      </c>
    </row>
    <row r="44151" spans="146:146" x14ac:dyDescent="0.25">
      <c r="EP44151" t="str">
        <f t="shared" si="689"/>
        <v/>
      </c>
    </row>
    <row r="44152" spans="146:146" x14ac:dyDescent="0.25">
      <c r="EP44152" t="str">
        <f t="shared" si="689"/>
        <v/>
      </c>
    </row>
    <row r="44153" spans="146:146" x14ac:dyDescent="0.25">
      <c r="EP44153" t="str">
        <f t="shared" si="689"/>
        <v/>
      </c>
    </row>
    <row r="44154" spans="146:146" x14ac:dyDescent="0.25">
      <c r="EP44154" t="str">
        <f t="shared" si="689"/>
        <v/>
      </c>
    </row>
    <row r="44155" spans="146:146" x14ac:dyDescent="0.25">
      <c r="EP44155" t="str">
        <f t="shared" si="689"/>
        <v/>
      </c>
    </row>
    <row r="44156" spans="146:146" x14ac:dyDescent="0.25">
      <c r="EP44156" t="str">
        <f t="shared" si="689"/>
        <v/>
      </c>
    </row>
    <row r="44157" spans="146:146" x14ac:dyDescent="0.25">
      <c r="EP44157" t="str">
        <f t="shared" si="689"/>
        <v/>
      </c>
    </row>
    <row r="44158" spans="146:146" x14ac:dyDescent="0.25">
      <c r="EP44158" t="str">
        <f t="shared" si="689"/>
        <v/>
      </c>
    </row>
    <row r="44159" spans="146:146" x14ac:dyDescent="0.25">
      <c r="EP44159" t="str">
        <f t="shared" si="689"/>
        <v/>
      </c>
    </row>
    <row r="44160" spans="146:146" x14ac:dyDescent="0.25">
      <c r="EP44160" t="str">
        <f t="shared" si="689"/>
        <v/>
      </c>
    </row>
    <row r="44161" spans="146:146" x14ac:dyDescent="0.25">
      <c r="EP44161" t="str">
        <f t="shared" si="689"/>
        <v/>
      </c>
    </row>
    <row r="44162" spans="146:146" x14ac:dyDescent="0.25">
      <c r="EP44162" t="str">
        <f t="shared" si="689"/>
        <v/>
      </c>
    </row>
    <row r="44163" spans="146:146" x14ac:dyDescent="0.25">
      <c r="EP44163" t="str">
        <f t="shared" ref="EP44163:EP44226" si="690">IF(A44163="","",IF(DV44163="",EP44162,DV44163))</f>
        <v/>
      </c>
    </row>
    <row r="44164" spans="146:146" x14ac:dyDescent="0.25">
      <c r="EP44164" t="str">
        <f t="shared" si="690"/>
        <v/>
      </c>
    </row>
    <row r="44165" spans="146:146" x14ac:dyDescent="0.25">
      <c r="EP44165" t="str">
        <f t="shared" si="690"/>
        <v/>
      </c>
    </row>
    <row r="44166" spans="146:146" x14ac:dyDescent="0.25">
      <c r="EP44166" t="str">
        <f t="shared" si="690"/>
        <v/>
      </c>
    </row>
    <row r="44167" spans="146:146" x14ac:dyDescent="0.25">
      <c r="EP44167" t="str">
        <f t="shared" si="690"/>
        <v/>
      </c>
    </row>
    <row r="44168" spans="146:146" x14ac:dyDescent="0.25">
      <c r="EP44168" t="str">
        <f t="shared" si="690"/>
        <v/>
      </c>
    </row>
    <row r="44169" spans="146:146" x14ac:dyDescent="0.25">
      <c r="EP44169" t="str">
        <f t="shared" si="690"/>
        <v/>
      </c>
    </row>
    <row r="44170" spans="146:146" x14ac:dyDescent="0.25">
      <c r="EP44170" t="str">
        <f t="shared" si="690"/>
        <v/>
      </c>
    </row>
    <row r="44171" spans="146:146" x14ac:dyDescent="0.25">
      <c r="EP44171" t="str">
        <f t="shared" si="690"/>
        <v/>
      </c>
    </row>
    <row r="44172" spans="146:146" x14ac:dyDescent="0.25">
      <c r="EP44172" t="str">
        <f t="shared" si="690"/>
        <v/>
      </c>
    </row>
    <row r="44173" spans="146:146" x14ac:dyDescent="0.25">
      <c r="EP44173" t="str">
        <f t="shared" si="690"/>
        <v/>
      </c>
    </row>
    <row r="44174" spans="146:146" x14ac:dyDescent="0.25">
      <c r="EP44174" t="str">
        <f t="shared" si="690"/>
        <v/>
      </c>
    </row>
    <row r="44175" spans="146:146" x14ac:dyDescent="0.25">
      <c r="EP44175" t="str">
        <f t="shared" si="690"/>
        <v/>
      </c>
    </row>
    <row r="44176" spans="146:146" x14ac:dyDescent="0.25">
      <c r="EP44176" t="str">
        <f t="shared" si="690"/>
        <v/>
      </c>
    </row>
    <row r="44177" spans="146:146" x14ac:dyDescent="0.25">
      <c r="EP44177" t="str">
        <f t="shared" si="690"/>
        <v/>
      </c>
    </row>
    <row r="44178" spans="146:146" x14ac:dyDescent="0.25">
      <c r="EP44178" t="str">
        <f t="shared" si="690"/>
        <v/>
      </c>
    </row>
    <row r="44179" spans="146:146" x14ac:dyDescent="0.25">
      <c r="EP44179" t="str">
        <f t="shared" si="690"/>
        <v/>
      </c>
    </row>
    <row r="44180" spans="146:146" x14ac:dyDescent="0.25">
      <c r="EP44180" t="str">
        <f t="shared" si="690"/>
        <v/>
      </c>
    </row>
    <row r="44181" spans="146:146" x14ac:dyDescent="0.25">
      <c r="EP44181" t="str">
        <f t="shared" si="690"/>
        <v/>
      </c>
    </row>
    <row r="44182" spans="146:146" x14ac:dyDescent="0.25">
      <c r="EP44182" t="str">
        <f t="shared" si="690"/>
        <v/>
      </c>
    </row>
    <row r="44183" spans="146:146" x14ac:dyDescent="0.25">
      <c r="EP44183" t="str">
        <f t="shared" si="690"/>
        <v/>
      </c>
    </row>
    <row r="44184" spans="146:146" x14ac:dyDescent="0.25">
      <c r="EP44184" t="str">
        <f t="shared" si="690"/>
        <v/>
      </c>
    </row>
    <row r="44185" spans="146:146" x14ac:dyDescent="0.25">
      <c r="EP44185" t="str">
        <f t="shared" si="690"/>
        <v/>
      </c>
    </row>
    <row r="44186" spans="146:146" x14ac:dyDescent="0.25">
      <c r="EP44186" t="str">
        <f t="shared" si="690"/>
        <v/>
      </c>
    </row>
    <row r="44187" spans="146:146" x14ac:dyDescent="0.25">
      <c r="EP44187" t="str">
        <f t="shared" si="690"/>
        <v/>
      </c>
    </row>
    <row r="44188" spans="146:146" x14ac:dyDescent="0.25">
      <c r="EP44188" t="str">
        <f t="shared" si="690"/>
        <v/>
      </c>
    </row>
    <row r="44189" spans="146:146" x14ac:dyDescent="0.25">
      <c r="EP44189" t="str">
        <f t="shared" si="690"/>
        <v/>
      </c>
    </row>
    <row r="44190" spans="146:146" x14ac:dyDescent="0.25">
      <c r="EP44190" t="str">
        <f t="shared" si="690"/>
        <v/>
      </c>
    </row>
    <row r="44191" spans="146:146" x14ac:dyDescent="0.25">
      <c r="EP44191" t="str">
        <f t="shared" si="690"/>
        <v/>
      </c>
    </row>
    <row r="44192" spans="146:146" x14ac:dyDescent="0.25">
      <c r="EP44192" t="str">
        <f t="shared" si="690"/>
        <v/>
      </c>
    </row>
    <row r="44193" spans="146:146" x14ac:dyDescent="0.25">
      <c r="EP44193" t="str">
        <f t="shared" si="690"/>
        <v/>
      </c>
    </row>
    <row r="44194" spans="146:146" x14ac:dyDescent="0.25">
      <c r="EP44194" t="str">
        <f t="shared" si="690"/>
        <v/>
      </c>
    </row>
    <row r="44195" spans="146:146" x14ac:dyDescent="0.25">
      <c r="EP44195" t="str">
        <f t="shared" si="690"/>
        <v/>
      </c>
    </row>
    <row r="44196" spans="146:146" x14ac:dyDescent="0.25">
      <c r="EP44196" t="str">
        <f t="shared" si="690"/>
        <v/>
      </c>
    </row>
    <row r="44197" spans="146:146" x14ac:dyDescent="0.25">
      <c r="EP44197" t="str">
        <f t="shared" si="690"/>
        <v/>
      </c>
    </row>
    <row r="44198" spans="146:146" x14ac:dyDescent="0.25">
      <c r="EP44198" t="str">
        <f t="shared" si="690"/>
        <v/>
      </c>
    </row>
    <row r="44199" spans="146:146" x14ac:dyDescent="0.25">
      <c r="EP44199" t="str">
        <f t="shared" si="690"/>
        <v/>
      </c>
    </row>
    <row r="44200" spans="146:146" x14ac:dyDescent="0.25">
      <c r="EP44200" t="str">
        <f t="shared" si="690"/>
        <v/>
      </c>
    </row>
    <row r="44201" spans="146:146" x14ac:dyDescent="0.25">
      <c r="EP44201" t="str">
        <f t="shared" si="690"/>
        <v/>
      </c>
    </row>
    <row r="44202" spans="146:146" x14ac:dyDescent="0.25">
      <c r="EP44202" t="str">
        <f t="shared" si="690"/>
        <v/>
      </c>
    </row>
    <row r="44203" spans="146:146" x14ac:dyDescent="0.25">
      <c r="EP44203" t="str">
        <f t="shared" si="690"/>
        <v/>
      </c>
    </row>
    <row r="44204" spans="146:146" x14ac:dyDescent="0.25">
      <c r="EP44204" t="str">
        <f t="shared" si="690"/>
        <v/>
      </c>
    </row>
    <row r="44205" spans="146:146" x14ac:dyDescent="0.25">
      <c r="EP44205" t="str">
        <f t="shared" si="690"/>
        <v/>
      </c>
    </row>
    <row r="44206" spans="146:146" x14ac:dyDescent="0.25">
      <c r="EP44206" t="str">
        <f t="shared" si="690"/>
        <v/>
      </c>
    </row>
    <row r="44207" spans="146:146" x14ac:dyDescent="0.25">
      <c r="EP44207" t="str">
        <f t="shared" si="690"/>
        <v/>
      </c>
    </row>
    <row r="44208" spans="146:146" x14ac:dyDescent="0.25">
      <c r="EP44208" t="str">
        <f t="shared" si="690"/>
        <v/>
      </c>
    </row>
    <row r="44209" spans="146:146" x14ac:dyDescent="0.25">
      <c r="EP44209" t="str">
        <f t="shared" si="690"/>
        <v/>
      </c>
    </row>
    <row r="44210" spans="146:146" x14ac:dyDescent="0.25">
      <c r="EP44210" t="str">
        <f t="shared" si="690"/>
        <v/>
      </c>
    </row>
    <row r="44211" spans="146:146" x14ac:dyDescent="0.25">
      <c r="EP44211" t="str">
        <f t="shared" si="690"/>
        <v/>
      </c>
    </row>
    <row r="44212" spans="146:146" x14ac:dyDescent="0.25">
      <c r="EP44212" t="str">
        <f t="shared" si="690"/>
        <v/>
      </c>
    </row>
    <row r="44213" spans="146:146" x14ac:dyDescent="0.25">
      <c r="EP44213" t="str">
        <f t="shared" si="690"/>
        <v/>
      </c>
    </row>
    <row r="44214" spans="146:146" x14ac:dyDescent="0.25">
      <c r="EP44214" t="str">
        <f t="shared" si="690"/>
        <v/>
      </c>
    </row>
    <row r="44215" spans="146:146" x14ac:dyDescent="0.25">
      <c r="EP44215" t="str">
        <f t="shared" si="690"/>
        <v/>
      </c>
    </row>
    <row r="44216" spans="146:146" x14ac:dyDescent="0.25">
      <c r="EP44216" t="str">
        <f t="shared" si="690"/>
        <v/>
      </c>
    </row>
    <row r="44217" spans="146:146" x14ac:dyDescent="0.25">
      <c r="EP44217" t="str">
        <f t="shared" si="690"/>
        <v/>
      </c>
    </row>
    <row r="44218" spans="146:146" x14ac:dyDescent="0.25">
      <c r="EP44218" t="str">
        <f t="shared" si="690"/>
        <v/>
      </c>
    </row>
    <row r="44219" spans="146:146" x14ac:dyDescent="0.25">
      <c r="EP44219" t="str">
        <f t="shared" si="690"/>
        <v/>
      </c>
    </row>
    <row r="44220" spans="146:146" x14ac:dyDescent="0.25">
      <c r="EP44220" t="str">
        <f t="shared" si="690"/>
        <v/>
      </c>
    </row>
    <row r="44221" spans="146:146" x14ac:dyDescent="0.25">
      <c r="EP44221" t="str">
        <f t="shared" si="690"/>
        <v/>
      </c>
    </row>
    <row r="44222" spans="146:146" x14ac:dyDescent="0.25">
      <c r="EP44222" t="str">
        <f t="shared" si="690"/>
        <v/>
      </c>
    </row>
    <row r="44223" spans="146:146" x14ac:dyDescent="0.25">
      <c r="EP44223" t="str">
        <f t="shared" si="690"/>
        <v/>
      </c>
    </row>
    <row r="44224" spans="146:146" x14ac:dyDescent="0.25">
      <c r="EP44224" t="str">
        <f t="shared" si="690"/>
        <v/>
      </c>
    </row>
    <row r="44225" spans="146:146" x14ac:dyDescent="0.25">
      <c r="EP44225" t="str">
        <f t="shared" si="690"/>
        <v/>
      </c>
    </row>
    <row r="44226" spans="146:146" x14ac:dyDescent="0.25">
      <c r="EP44226" t="str">
        <f t="shared" si="690"/>
        <v/>
      </c>
    </row>
    <row r="44227" spans="146:146" x14ac:dyDescent="0.25">
      <c r="EP44227" t="str">
        <f t="shared" ref="EP44227:EP44290" si="691">IF(A44227="","",IF(DV44227="",EP44226,DV44227))</f>
        <v/>
      </c>
    </row>
    <row r="44228" spans="146:146" x14ac:dyDescent="0.25">
      <c r="EP44228" t="str">
        <f t="shared" si="691"/>
        <v/>
      </c>
    </row>
    <row r="44229" spans="146:146" x14ac:dyDescent="0.25">
      <c r="EP44229" t="str">
        <f t="shared" si="691"/>
        <v/>
      </c>
    </row>
    <row r="44230" spans="146:146" x14ac:dyDescent="0.25">
      <c r="EP44230" t="str">
        <f t="shared" si="691"/>
        <v/>
      </c>
    </row>
    <row r="44231" spans="146:146" x14ac:dyDescent="0.25">
      <c r="EP44231" t="str">
        <f t="shared" si="691"/>
        <v/>
      </c>
    </row>
    <row r="44232" spans="146:146" x14ac:dyDescent="0.25">
      <c r="EP44232" t="str">
        <f t="shared" si="691"/>
        <v/>
      </c>
    </row>
    <row r="44233" spans="146:146" x14ac:dyDescent="0.25">
      <c r="EP44233" t="str">
        <f t="shared" si="691"/>
        <v/>
      </c>
    </row>
    <row r="44234" spans="146:146" x14ac:dyDescent="0.25">
      <c r="EP44234" t="str">
        <f t="shared" si="691"/>
        <v/>
      </c>
    </row>
    <row r="44235" spans="146:146" x14ac:dyDescent="0.25">
      <c r="EP44235" t="str">
        <f t="shared" si="691"/>
        <v/>
      </c>
    </row>
    <row r="44236" spans="146:146" x14ac:dyDescent="0.25">
      <c r="EP44236" t="str">
        <f t="shared" si="691"/>
        <v/>
      </c>
    </row>
    <row r="44237" spans="146:146" x14ac:dyDescent="0.25">
      <c r="EP44237" t="str">
        <f t="shared" si="691"/>
        <v/>
      </c>
    </row>
    <row r="44238" spans="146:146" x14ac:dyDescent="0.25">
      <c r="EP44238" t="str">
        <f t="shared" si="691"/>
        <v/>
      </c>
    </row>
    <row r="44239" spans="146:146" x14ac:dyDescent="0.25">
      <c r="EP44239" t="str">
        <f t="shared" si="691"/>
        <v/>
      </c>
    </row>
    <row r="44240" spans="146:146" x14ac:dyDescent="0.25">
      <c r="EP44240" t="str">
        <f t="shared" si="691"/>
        <v/>
      </c>
    </row>
    <row r="44241" spans="146:146" x14ac:dyDescent="0.25">
      <c r="EP44241" t="str">
        <f t="shared" si="691"/>
        <v/>
      </c>
    </row>
    <row r="44242" spans="146:146" x14ac:dyDescent="0.25">
      <c r="EP44242" t="str">
        <f t="shared" si="691"/>
        <v/>
      </c>
    </row>
    <row r="44243" spans="146:146" x14ac:dyDescent="0.25">
      <c r="EP44243" t="str">
        <f t="shared" si="691"/>
        <v/>
      </c>
    </row>
    <row r="44244" spans="146:146" x14ac:dyDescent="0.25">
      <c r="EP44244" t="str">
        <f t="shared" si="691"/>
        <v/>
      </c>
    </row>
    <row r="44245" spans="146:146" x14ac:dyDescent="0.25">
      <c r="EP44245" t="str">
        <f t="shared" si="691"/>
        <v/>
      </c>
    </row>
    <row r="44246" spans="146:146" x14ac:dyDescent="0.25">
      <c r="EP44246" t="str">
        <f t="shared" si="691"/>
        <v/>
      </c>
    </row>
    <row r="44247" spans="146:146" x14ac:dyDescent="0.25">
      <c r="EP44247" t="str">
        <f t="shared" si="691"/>
        <v/>
      </c>
    </row>
    <row r="44248" spans="146:146" x14ac:dyDescent="0.25">
      <c r="EP44248" t="str">
        <f t="shared" si="691"/>
        <v/>
      </c>
    </row>
    <row r="44249" spans="146:146" x14ac:dyDescent="0.25">
      <c r="EP44249" t="str">
        <f t="shared" si="691"/>
        <v/>
      </c>
    </row>
    <row r="44250" spans="146:146" x14ac:dyDescent="0.25">
      <c r="EP44250" t="str">
        <f t="shared" si="691"/>
        <v/>
      </c>
    </row>
    <row r="44251" spans="146:146" x14ac:dyDescent="0.25">
      <c r="EP44251" t="str">
        <f t="shared" si="691"/>
        <v/>
      </c>
    </row>
    <row r="44252" spans="146:146" x14ac:dyDescent="0.25">
      <c r="EP44252" t="str">
        <f t="shared" si="691"/>
        <v/>
      </c>
    </row>
    <row r="44253" spans="146:146" x14ac:dyDescent="0.25">
      <c r="EP44253" t="str">
        <f t="shared" si="691"/>
        <v/>
      </c>
    </row>
    <row r="44254" spans="146:146" x14ac:dyDescent="0.25">
      <c r="EP44254" t="str">
        <f t="shared" si="691"/>
        <v/>
      </c>
    </row>
    <row r="44255" spans="146:146" x14ac:dyDescent="0.25">
      <c r="EP44255" t="str">
        <f t="shared" si="691"/>
        <v/>
      </c>
    </row>
    <row r="44256" spans="146:146" x14ac:dyDescent="0.25">
      <c r="EP44256" t="str">
        <f t="shared" si="691"/>
        <v/>
      </c>
    </row>
    <row r="44257" spans="146:146" x14ac:dyDescent="0.25">
      <c r="EP44257" t="str">
        <f t="shared" si="691"/>
        <v/>
      </c>
    </row>
    <row r="44258" spans="146:146" x14ac:dyDescent="0.25">
      <c r="EP44258" t="str">
        <f t="shared" si="691"/>
        <v/>
      </c>
    </row>
    <row r="44259" spans="146:146" x14ac:dyDescent="0.25">
      <c r="EP44259" t="str">
        <f t="shared" si="691"/>
        <v/>
      </c>
    </row>
    <row r="44260" spans="146:146" x14ac:dyDescent="0.25">
      <c r="EP44260" t="str">
        <f t="shared" si="691"/>
        <v/>
      </c>
    </row>
    <row r="44261" spans="146:146" x14ac:dyDescent="0.25">
      <c r="EP44261" t="str">
        <f t="shared" si="691"/>
        <v/>
      </c>
    </row>
    <row r="44262" spans="146:146" x14ac:dyDescent="0.25">
      <c r="EP44262" t="str">
        <f t="shared" si="691"/>
        <v/>
      </c>
    </row>
    <row r="44263" spans="146:146" x14ac:dyDescent="0.25">
      <c r="EP44263" t="str">
        <f t="shared" si="691"/>
        <v/>
      </c>
    </row>
    <row r="44264" spans="146:146" x14ac:dyDescent="0.25">
      <c r="EP44264" t="str">
        <f t="shared" si="691"/>
        <v/>
      </c>
    </row>
    <row r="44265" spans="146:146" x14ac:dyDescent="0.25">
      <c r="EP44265" t="str">
        <f t="shared" si="691"/>
        <v/>
      </c>
    </row>
    <row r="44266" spans="146:146" x14ac:dyDescent="0.25">
      <c r="EP44266" t="str">
        <f t="shared" si="691"/>
        <v/>
      </c>
    </row>
    <row r="44267" spans="146:146" x14ac:dyDescent="0.25">
      <c r="EP44267" t="str">
        <f t="shared" si="691"/>
        <v/>
      </c>
    </row>
    <row r="44268" spans="146:146" x14ac:dyDescent="0.25">
      <c r="EP44268" t="str">
        <f t="shared" si="691"/>
        <v/>
      </c>
    </row>
    <row r="44269" spans="146:146" x14ac:dyDescent="0.25">
      <c r="EP44269" t="str">
        <f t="shared" si="691"/>
        <v/>
      </c>
    </row>
    <row r="44270" spans="146:146" x14ac:dyDescent="0.25">
      <c r="EP44270" t="str">
        <f t="shared" si="691"/>
        <v/>
      </c>
    </row>
    <row r="44271" spans="146:146" x14ac:dyDescent="0.25">
      <c r="EP44271" t="str">
        <f t="shared" si="691"/>
        <v/>
      </c>
    </row>
    <row r="44272" spans="146:146" x14ac:dyDescent="0.25">
      <c r="EP44272" t="str">
        <f t="shared" si="691"/>
        <v/>
      </c>
    </row>
    <row r="44273" spans="146:146" x14ac:dyDescent="0.25">
      <c r="EP44273" t="str">
        <f t="shared" si="691"/>
        <v/>
      </c>
    </row>
    <row r="44274" spans="146:146" x14ac:dyDescent="0.25">
      <c r="EP44274" t="str">
        <f t="shared" si="691"/>
        <v/>
      </c>
    </row>
    <row r="44275" spans="146:146" x14ac:dyDescent="0.25">
      <c r="EP44275" t="str">
        <f t="shared" si="691"/>
        <v/>
      </c>
    </row>
    <row r="44276" spans="146:146" x14ac:dyDescent="0.25">
      <c r="EP44276" t="str">
        <f t="shared" si="691"/>
        <v/>
      </c>
    </row>
    <row r="44277" spans="146:146" x14ac:dyDescent="0.25">
      <c r="EP44277" t="str">
        <f t="shared" si="691"/>
        <v/>
      </c>
    </row>
    <row r="44278" spans="146:146" x14ac:dyDescent="0.25">
      <c r="EP44278" t="str">
        <f t="shared" si="691"/>
        <v/>
      </c>
    </row>
    <row r="44279" spans="146:146" x14ac:dyDescent="0.25">
      <c r="EP44279" t="str">
        <f t="shared" si="691"/>
        <v/>
      </c>
    </row>
    <row r="44280" spans="146:146" x14ac:dyDescent="0.25">
      <c r="EP44280" t="str">
        <f t="shared" si="691"/>
        <v/>
      </c>
    </row>
    <row r="44281" spans="146:146" x14ac:dyDescent="0.25">
      <c r="EP44281" t="str">
        <f t="shared" si="691"/>
        <v/>
      </c>
    </row>
    <row r="44282" spans="146:146" x14ac:dyDescent="0.25">
      <c r="EP44282" t="str">
        <f t="shared" si="691"/>
        <v/>
      </c>
    </row>
    <row r="44283" spans="146:146" x14ac:dyDescent="0.25">
      <c r="EP44283" t="str">
        <f t="shared" si="691"/>
        <v/>
      </c>
    </row>
    <row r="44284" spans="146:146" x14ac:dyDescent="0.25">
      <c r="EP44284" t="str">
        <f t="shared" si="691"/>
        <v/>
      </c>
    </row>
    <row r="44285" spans="146:146" x14ac:dyDescent="0.25">
      <c r="EP44285" t="str">
        <f t="shared" si="691"/>
        <v/>
      </c>
    </row>
    <row r="44286" spans="146:146" x14ac:dyDescent="0.25">
      <c r="EP44286" t="str">
        <f t="shared" si="691"/>
        <v/>
      </c>
    </row>
    <row r="44287" spans="146:146" x14ac:dyDescent="0.25">
      <c r="EP44287" t="str">
        <f t="shared" si="691"/>
        <v/>
      </c>
    </row>
    <row r="44288" spans="146:146" x14ac:dyDescent="0.25">
      <c r="EP44288" t="str">
        <f t="shared" si="691"/>
        <v/>
      </c>
    </row>
    <row r="44289" spans="146:146" x14ac:dyDescent="0.25">
      <c r="EP44289" t="str">
        <f t="shared" si="691"/>
        <v/>
      </c>
    </row>
    <row r="44290" spans="146:146" x14ac:dyDescent="0.25">
      <c r="EP44290" t="str">
        <f t="shared" si="691"/>
        <v/>
      </c>
    </row>
    <row r="44291" spans="146:146" x14ac:dyDescent="0.25">
      <c r="EP44291" t="str">
        <f t="shared" ref="EP44291:EP44354" si="692">IF(A44291="","",IF(DV44291="",EP44290,DV44291))</f>
        <v/>
      </c>
    </row>
    <row r="44292" spans="146:146" x14ac:dyDescent="0.25">
      <c r="EP44292" t="str">
        <f t="shared" si="692"/>
        <v/>
      </c>
    </row>
    <row r="44293" spans="146:146" x14ac:dyDescent="0.25">
      <c r="EP44293" t="str">
        <f t="shared" si="692"/>
        <v/>
      </c>
    </row>
    <row r="44294" spans="146:146" x14ac:dyDescent="0.25">
      <c r="EP44294" t="str">
        <f t="shared" si="692"/>
        <v/>
      </c>
    </row>
    <row r="44295" spans="146:146" x14ac:dyDescent="0.25">
      <c r="EP44295" t="str">
        <f t="shared" si="692"/>
        <v/>
      </c>
    </row>
    <row r="44296" spans="146:146" x14ac:dyDescent="0.25">
      <c r="EP44296" t="str">
        <f t="shared" si="692"/>
        <v/>
      </c>
    </row>
    <row r="44297" spans="146:146" x14ac:dyDescent="0.25">
      <c r="EP44297" t="str">
        <f t="shared" si="692"/>
        <v/>
      </c>
    </row>
    <row r="44298" spans="146:146" x14ac:dyDescent="0.25">
      <c r="EP44298" t="str">
        <f t="shared" si="692"/>
        <v/>
      </c>
    </row>
    <row r="44299" spans="146:146" x14ac:dyDescent="0.25">
      <c r="EP44299" t="str">
        <f t="shared" si="692"/>
        <v/>
      </c>
    </row>
    <row r="44300" spans="146:146" x14ac:dyDescent="0.25">
      <c r="EP44300" t="str">
        <f t="shared" si="692"/>
        <v/>
      </c>
    </row>
    <row r="44301" spans="146:146" x14ac:dyDescent="0.25">
      <c r="EP44301" t="str">
        <f t="shared" si="692"/>
        <v/>
      </c>
    </row>
    <row r="44302" spans="146:146" x14ac:dyDescent="0.25">
      <c r="EP44302" t="str">
        <f t="shared" si="692"/>
        <v/>
      </c>
    </row>
    <row r="44303" spans="146:146" x14ac:dyDescent="0.25">
      <c r="EP44303" t="str">
        <f t="shared" si="692"/>
        <v/>
      </c>
    </row>
    <row r="44304" spans="146:146" x14ac:dyDescent="0.25">
      <c r="EP44304" t="str">
        <f t="shared" si="692"/>
        <v/>
      </c>
    </row>
    <row r="44305" spans="146:146" x14ac:dyDescent="0.25">
      <c r="EP44305" t="str">
        <f t="shared" si="692"/>
        <v/>
      </c>
    </row>
    <row r="44306" spans="146:146" x14ac:dyDescent="0.25">
      <c r="EP44306" t="str">
        <f t="shared" si="692"/>
        <v/>
      </c>
    </row>
    <row r="44307" spans="146:146" x14ac:dyDescent="0.25">
      <c r="EP44307" t="str">
        <f t="shared" si="692"/>
        <v/>
      </c>
    </row>
    <row r="44308" spans="146:146" x14ac:dyDescent="0.25">
      <c r="EP44308" t="str">
        <f t="shared" si="692"/>
        <v/>
      </c>
    </row>
    <row r="44309" spans="146:146" x14ac:dyDescent="0.25">
      <c r="EP44309" t="str">
        <f t="shared" si="692"/>
        <v/>
      </c>
    </row>
    <row r="44310" spans="146:146" x14ac:dyDescent="0.25">
      <c r="EP44310" t="str">
        <f t="shared" si="692"/>
        <v/>
      </c>
    </row>
    <row r="44311" spans="146:146" x14ac:dyDescent="0.25">
      <c r="EP44311" t="str">
        <f t="shared" si="692"/>
        <v/>
      </c>
    </row>
    <row r="44312" spans="146:146" x14ac:dyDescent="0.25">
      <c r="EP44312" t="str">
        <f t="shared" si="692"/>
        <v/>
      </c>
    </row>
    <row r="44313" spans="146:146" x14ac:dyDescent="0.25">
      <c r="EP44313" t="str">
        <f t="shared" si="692"/>
        <v/>
      </c>
    </row>
    <row r="44314" spans="146:146" x14ac:dyDescent="0.25">
      <c r="EP44314" t="str">
        <f t="shared" si="692"/>
        <v/>
      </c>
    </row>
    <row r="44315" spans="146:146" x14ac:dyDescent="0.25">
      <c r="EP44315" t="str">
        <f t="shared" si="692"/>
        <v/>
      </c>
    </row>
    <row r="44316" spans="146:146" x14ac:dyDescent="0.25">
      <c r="EP44316" t="str">
        <f t="shared" si="692"/>
        <v/>
      </c>
    </row>
    <row r="44317" spans="146:146" x14ac:dyDescent="0.25">
      <c r="EP44317" t="str">
        <f t="shared" si="692"/>
        <v/>
      </c>
    </row>
    <row r="44318" spans="146:146" x14ac:dyDescent="0.25">
      <c r="EP44318" t="str">
        <f t="shared" si="692"/>
        <v/>
      </c>
    </row>
    <row r="44319" spans="146:146" x14ac:dyDescent="0.25">
      <c r="EP44319" t="str">
        <f t="shared" si="692"/>
        <v/>
      </c>
    </row>
    <row r="44320" spans="146:146" x14ac:dyDescent="0.25">
      <c r="EP44320" t="str">
        <f t="shared" si="692"/>
        <v/>
      </c>
    </row>
    <row r="44321" spans="146:146" x14ac:dyDescent="0.25">
      <c r="EP44321" t="str">
        <f t="shared" si="692"/>
        <v/>
      </c>
    </row>
    <row r="44322" spans="146:146" x14ac:dyDescent="0.25">
      <c r="EP44322" t="str">
        <f t="shared" si="692"/>
        <v/>
      </c>
    </row>
    <row r="44323" spans="146:146" x14ac:dyDescent="0.25">
      <c r="EP44323" t="str">
        <f t="shared" si="692"/>
        <v/>
      </c>
    </row>
    <row r="44324" spans="146:146" x14ac:dyDescent="0.25">
      <c r="EP44324" t="str">
        <f t="shared" si="692"/>
        <v/>
      </c>
    </row>
    <row r="44325" spans="146:146" x14ac:dyDescent="0.25">
      <c r="EP44325" t="str">
        <f t="shared" si="692"/>
        <v/>
      </c>
    </row>
    <row r="44326" spans="146:146" x14ac:dyDescent="0.25">
      <c r="EP44326" t="str">
        <f t="shared" si="692"/>
        <v/>
      </c>
    </row>
    <row r="44327" spans="146:146" x14ac:dyDescent="0.25">
      <c r="EP44327" t="str">
        <f t="shared" si="692"/>
        <v/>
      </c>
    </row>
    <row r="44328" spans="146:146" x14ac:dyDescent="0.25">
      <c r="EP44328" t="str">
        <f t="shared" si="692"/>
        <v/>
      </c>
    </row>
    <row r="44329" spans="146:146" x14ac:dyDescent="0.25">
      <c r="EP44329" t="str">
        <f t="shared" si="692"/>
        <v/>
      </c>
    </row>
    <row r="44330" spans="146:146" x14ac:dyDescent="0.25">
      <c r="EP44330" t="str">
        <f t="shared" si="692"/>
        <v/>
      </c>
    </row>
    <row r="44331" spans="146:146" x14ac:dyDescent="0.25">
      <c r="EP44331" t="str">
        <f t="shared" si="692"/>
        <v/>
      </c>
    </row>
    <row r="44332" spans="146:146" x14ac:dyDescent="0.25">
      <c r="EP44332" t="str">
        <f t="shared" si="692"/>
        <v/>
      </c>
    </row>
    <row r="44333" spans="146:146" x14ac:dyDescent="0.25">
      <c r="EP44333" t="str">
        <f t="shared" si="692"/>
        <v/>
      </c>
    </row>
    <row r="44334" spans="146:146" x14ac:dyDescent="0.25">
      <c r="EP44334" t="str">
        <f t="shared" si="692"/>
        <v/>
      </c>
    </row>
    <row r="44335" spans="146:146" x14ac:dyDescent="0.25">
      <c r="EP44335" t="str">
        <f t="shared" si="692"/>
        <v/>
      </c>
    </row>
    <row r="44336" spans="146:146" x14ac:dyDescent="0.25">
      <c r="EP44336" t="str">
        <f t="shared" si="692"/>
        <v/>
      </c>
    </row>
    <row r="44337" spans="146:146" x14ac:dyDescent="0.25">
      <c r="EP44337" t="str">
        <f t="shared" si="692"/>
        <v/>
      </c>
    </row>
    <row r="44338" spans="146:146" x14ac:dyDescent="0.25">
      <c r="EP44338" t="str">
        <f t="shared" si="692"/>
        <v/>
      </c>
    </row>
    <row r="44339" spans="146:146" x14ac:dyDescent="0.25">
      <c r="EP44339" t="str">
        <f t="shared" si="692"/>
        <v/>
      </c>
    </row>
    <row r="44340" spans="146:146" x14ac:dyDescent="0.25">
      <c r="EP44340" t="str">
        <f t="shared" si="692"/>
        <v/>
      </c>
    </row>
    <row r="44341" spans="146:146" x14ac:dyDescent="0.25">
      <c r="EP44341" t="str">
        <f t="shared" si="692"/>
        <v/>
      </c>
    </row>
    <row r="44342" spans="146:146" x14ac:dyDescent="0.25">
      <c r="EP44342" t="str">
        <f t="shared" si="692"/>
        <v/>
      </c>
    </row>
    <row r="44343" spans="146:146" x14ac:dyDescent="0.25">
      <c r="EP44343" t="str">
        <f t="shared" si="692"/>
        <v/>
      </c>
    </row>
    <row r="44344" spans="146:146" x14ac:dyDescent="0.25">
      <c r="EP44344" t="str">
        <f t="shared" si="692"/>
        <v/>
      </c>
    </row>
    <row r="44345" spans="146:146" x14ac:dyDescent="0.25">
      <c r="EP44345" t="str">
        <f t="shared" si="692"/>
        <v/>
      </c>
    </row>
    <row r="44346" spans="146:146" x14ac:dyDescent="0.25">
      <c r="EP44346" t="str">
        <f t="shared" si="692"/>
        <v/>
      </c>
    </row>
    <row r="44347" spans="146:146" x14ac:dyDescent="0.25">
      <c r="EP44347" t="str">
        <f t="shared" si="692"/>
        <v/>
      </c>
    </row>
    <row r="44348" spans="146:146" x14ac:dyDescent="0.25">
      <c r="EP44348" t="str">
        <f t="shared" si="692"/>
        <v/>
      </c>
    </row>
    <row r="44349" spans="146:146" x14ac:dyDescent="0.25">
      <c r="EP44349" t="str">
        <f t="shared" si="692"/>
        <v/>
      </c>
    </row>
    <row r="44350" spans="146:146" x14ac:dyDescent="0.25">
      <c r="EP44350" t="str">
        <f t="shared" si="692"/>
        <v/>
      </c>
    </row>
    <row r="44351" spans="146:146" x14ac:dyDescent="0.25">
      <c r="EP44351" t="str">
        <f t="shared" si="692"/>
        <v/>
      </c>
    </row>
    <row r="44352" spans="146:146" x14ac:dyDescent="0.25">
      <c r="EP44352" t="str">
        <f t="shared" si="692"/>
        <v/>
      </c>
    </row>
    <row r="44353" spans="146:146" x14ac:dyDescent="0.25">
      <c r="EP44353" t="str">
        <f t="shared" si="692"/>
        <v/>
      </c>
    </row>
    <row r="44354" spans="146:146" x14ac:dyDescent="0.25">
      <c r="EP44354" t="str">
        <f t="shared" si="692"/>
        <v/>
      </c>
    </row>
    <row r="44355" spans="146:146" x14ac:dyDescent="0.25">
      <c r="EP44355" t="str">
        <f t="shared" ref="EP44355:EP44418" si="693">IF(A44355="","",IF(DV44355="",EP44354,DV44355))</f>
        <v/>
      </c>
    </row>
    <row r="44356" spans="146:146" x14ac:dyDescent="0.25">
      <c r="EP44356" t="str">
        <f t="shared" si="693"/>
        <v/>
      </c>
    </row>
    <row r="44357" spans="146:146" x14ac:dyDescent="0.25">
      <c r="EP44357" t="str">
        <f t="shared" si="693"/>
        <v/>
      </c>
    </row>
    <row r="44358" spans="146:146" x14ac:dyDescent="0.25">
      <c r="EP44358" t="str">
        <f t="shared" si="693"/>
        <v/>
      </c>
    </row>
    <row r="44359" spans="146:146" x14ac:dyDescent="0.25">
      <c r="EP44359" t="str">
        <f t="shared" si="693"/>
        <v/>
      </c>
    </row>
    <row r="44360" spans="146:146" x14ac:dyDescent="0.25">
      <c r="EP44360" t="str">
        <f t="shared" si="693"/>
        <v/>
      </c>
    </row>
    <row r="44361" spans="146:146" x14ac:dyDescent="0.25">
      <c r="EP44361" t="str">
        <f t="shared" si="693"/>
        <v/>
      </c>
    </row>
    <row r="44362" spans="146:146" x14ac:dyDescent="0.25">
      <c r="EP44362" t="str">
        <f t="shared" si="693"/>
        <v/>
      </c>
    </row>
    <row r="44363" spans="146:146" x14ac:dyDescent="0.25">
      <c r="EP44363" t="str">
        <f t="shared" si="693"/>
        <v/>
      </c>
    </row>
    <row r="44364" spans="146:146" x14ac:dyDescent="0.25">
      <c r="EP44364" t="str">
        <f t="shared" si="693"/>
        <v/>
      </c>
    </row>
    <row r="44365" spans="146:146" x14ac:dyDescent="0.25">
      <c r="EP44365" t="str">
        <f t="shared" si="693"/>
        <v/>
      </c>
    </row>
    <row r="44366" spans="146:146" x14ac:dyDescent="0.25">
      <c r="EP44366" t="str">
        <f t="shared" si="693"/>
        <v/>
      </c>
    </row>
    <row r="44367" spans="146:146" x14ac:dyDescent="0.25">
      <c r="EP44367" t="str">
        <f t="shared" si="693"/>
        <v/>
      </c>
    </row>
    <row r="44368" spans="146:146" x14ac:dyDescent="0.25">
      <c r="EP44368" t="str">
        <f t="shared" si="693"/>
        <v/>
      </c>
    </row>
    <row r="44369" spans="146:146" x14ac:dyDescent="0.25">
      <c r="EP44369" t="str">
        <f t="shared" si="693"/>
        <v/>
      </c>
    </row>
    <row r="44370" spans="146:146" x14ac:dyDescent="0.25">
      <c r="EP44370" t="str">
        <f t="shared" si="693"/>
        <v/>
      </c>
    </row>
    <row r="44371" spans="146:146" x14ac:dyDescent="0.25">
      <c r="EP44371" t="str">
        <f t="shared" si="693"/>
        <v/>
      </c>
    </row>
    <row r="44372" spans="146:146" x14ac:dyDescent="0.25">
      <c r="EP44372" t="str">
        <f t="shared" si="693"/>
        <v/>
      </c>
    </row>
    <row r="44373" spans="146:146" x14ac:dyDescent="0.25">
      <c r="EP44373" t="str">
        <f t="shared" si="693"/>
        <v/>
      </c>
    </row>
    <row r="44374" spans="146:146" x14ac:dyDescent="0.25">
      <c r="EP44374" t="str">
        <f t="shared" si="693"/>
        <v/>
      </c>
    </row>
    <row r="44375" spans="146:146" x14ac:dyDescent="0.25">
      <c r="EP44375" t="str">
        <f t="shared" si="693"/>
        <v/>
      </c>
    </row>
    <row r="44376" spans="146:146" x14ac:dyDescent="0.25">
      <c r="EP44376" t="str">
        <f t="shared" si="693"/>
        <v/>
      </c>
    </row>
    <row r="44377" spans="146:146" x14ac:dyDescent="0.25">
      <c r="EP44377" t="str">
        <f t="shared" si="693"/>
        <v/>
      </c>
    </row>
    <row r="44378" spans="146:146" x14ac:dyDescent="0.25">
      <c r="EP44378" t="str">
        <f t="shared" si="693"/>
        <v/>
      </c>
    </row>
    <row r="44379" spans="146:146" x14ac:dyDescent="0.25">
      <c r="EP44379" t="str">
        <f t="shared" si="693"/>
        <v/>
      </c>
    </row>
    <row r="44380" spans="146:146" x14ac:dyDescent="0.25">
      <c r="EP44380" t="str">
        <f t="shared" si="693"/>
        <v/>
      </c>
    </row>
    <row r="44381" spans="146:146" x14ac:dyDescent="0.25">
      <c r="EP44381" t="str">
        <f t="shared" si="693"/>
        <v/>
      </c>
    </row>
    <row r="44382" spans="146:146" x14ac:dyDescent="0.25">
      <c r="EP44382" t="str">
        <f t="shared" si="693"/>
        <v/>
      </c>
    </row>
    <row r="44383" spans="146:146" x14ac:dyDescent="0.25">
      <c r="EP44383" t="str">
        <f t="shared" si="693"/>
        <v/>
      </c>
    </row>
    <row r="44384" spans="146:146" x14ac:dyDescent="0.25">
      <c r="EP44384" t="str">
        <f t="shared" si="693"/>
        <v/>
      </c>
    </row>
    <row r="44385" spans="146:146" x14ac:dyDescent="0.25">
      <c r="EP44385" t="str">
        <f t="shared" si="693"/>
        <v/>
      </c>
    </row>
    <row r="44386" spans="146:146" x14ac:dyDescent="0.25">
      <c r="EP44386" t="str">
        <f t="shared" si="693"/>
        <v/>
      </c>
    </row>
    <row r="44387" spans="146:146" x14ac:dyDescent="0.25">
      <c r="EP44387" t="str">
        <f t="shared" si="693"/>
        <v/>
      </c>
    </row>
    <row r="44388" spans="146:146" x14ac:dyDescent="0.25">
      <c r="EP44388" t="str">
        <f t="shared" si="693"/>
        <v/>
      </c>
    </row>
    <row r="44389" spans="146:146" x14ac:dyDescent="0.25">
      <c r="EP44389" t="str">
        <f t="shared" si="693"/>
        <v/>
      </c>
    </row>
    <row r="44390" spans="146:146" x14ac:dyDescent="0.25">
      <c r="EP44390" t="str">
        <f t="shared" si="693"/>
        <v/>
      </c>
    </row>
    <row r="44391" spans="146:146" x14ac:dyDescent="0.25">
      <c r="EP44391" t="str">
        <f t="shared" si="693"/>
        <v/>
      </c>
    </row>
    <row r="44392" spans="146:146" x14ac:dyDescent="0.25">
      <c r="EP44392" t="str">
        <f t="shared" si="693"/>
        <v/>
      </c>
    </row>
    <row r="44393" spans="146:146" x14ac:dyDescent="0.25">
      <c r="EP44393" t="str">
        <f t="shared" si="693"/>
        <v/>
      </c>
    </row>
    <row r="44394" spans="146:146" x14ac:dyDescent="0.25">
      <c r="EP44394" t="str">
        <f t="shared" si="693"/>
        <v/>
      </c>
    </row>
    <row r="44395" spans="146:146" x14ac:dyDescent="0.25">
      <c r="EP44395" t="str">
        <f t="shared" si="693"/>
        <v/>
      </c>
    </row>
    <row r="44396" spans="146:146" x14ac:dyDescent="0.25">
      <c r="EP44396" t="str">
        <f t="shared" si="693"/>
        <v/>
      </c>
    </row>
    <row r="44397" spans="146:146" x14ac:dyDescent="0.25">
      <c r="EP44397" t="str">
        <f t="shared" si="693"/>
        <v/>
      </c>
    </row>
    <row r="44398" spans="146:146" x14ac:dyDescent="0.25">
      <c r="EP44398" t="str">
        <f t="shared" si="693"/>
        <v/>
      </c>
    </row>
    <row r="44399" spans="146:146" x14ac:dyDescent="0.25">
      <c r="EP44399" t="str">
        <f t="shared" si="693"/>
        <v/>
      </c>
    </row>
    <row r="44400" spans="146:146" x14ac:dyDescent="0.25">
      <c r="EP44400" t="str">
        <f t="shared" si="693"/>
        <v/>
      </c>
    </row>
    <row r="44401" spans="146:146" x14ac:dyDescent="0.25">
      <c r="EP44401" t="str">
        <f t="shared" si="693"/>
        <v/>
      </c>
    </row>
    <row r="44402" spans="146:146" x14ac:dyDescent="0.25">
      <c r="EP44402" t="str">
        <f t="shared" si="693"/>
        <v/>
      </c>
    </row>
    <row r="44403" spans="146:146" x14ac:dyDescent="0.25">
      <c r="EP44403" t="str">
        <f t="shared" si="693"/>
        <v/>
      </c>
    </row>
    <row r="44404" spans="146:146" x14ac:dyDescent="0.25">
      <c r="EP44404" t="str">
        <f t="shared" si="693"/>
        <v/>
      </c>
    </row>
    <row r="44405" spans="146:146" x14ac:dyDescent="0.25">
      <c r="EP44405" t="str">
        <f t="shared" si="693"/>
        <v/>
      </c>
    </row>
    <row r="44406" spans="146:146" x14ac:dyDescent="0.25">
      <c r="EP44406" t="str">
        <f t="shared" si="693"/>
        <v/>
      </c>
    </row>
    <row r="44407" spans="146:146" x14ac:dyDescent="0.25">
      <c r="EP44407" t="str">
        <f t="shared" si="693"/>
        <v/>
      </c>
    </row>
    <row r="44408" spans="146:146" x14ac:dyDescent="0.25">
      <c r="EP44408" t="str">
        <f t="shared" si="693"/>
        <v/>
      </c>
    </row>
    <row r="44409" spans="146:146" x14ac:dyDescent="0.25">
      <c r="EP44409" t="str">
        <f t="shared" si="693"/>
        <v/>
      </c>
    </row>
    <row r="44410" spans="146:146" x14ac:dyDescent="0.25">
      <c r="EP44410" t="str">
        <f t="shared" si="693"/>
        <v/>
      </c>
    </row>
    <row r="44411" spans="146:146" x14ac:dyDescent="0.25">
      <c r="EP44411" t="str">
        <f t="shared" si="693"/>
        <v/>
      </c>
    </row>
    <row r="44412" spans="146:146" x14ac:dyDescent="0.25">
      <c r="EP44412" t="str">
        <f t="shared" si="693"/>
        <v/>
      </c>
    </row>
    <row r="44413" spans="146:146" x14ac:dyDescent="0.25">
      <c r="EP44413" t="str">
        <f t="shared" si="693"/>
        <v/>
      </c>
    </row>
    <row r="44414" spans="146:146" x14ac:dyDescent="0.25">
      <c r="EP44414" t="str">
        <f t="shared" si="693"/>
        <v/>
      </c>
    </row>
    <row r="44415" spans="146:146" x14ac:dyDescent="0.25">
      <c r="EP44415" t="str">
        <f t="shared" si="693"/>
        <v/>
      </c>
    </row>
    <row r="44416" spans="146:146" x14ac:dyDescent="0.25">
      <c r="EP44416" t="str">
        <f t="shared" si="693"/>
        <v/>
      </c>
    </row>
    <row r="44417" spans="146:146" x14ac:dyDescent="0.25">
      <c r="EP44417" t="str">
        <f t="shared" si="693"/>
        <v/>
      </c>
    </row>
    <row r="44418" spans="146:146" x14ac:dyDescent="0.25">
      <c r="EP44418" t="str">
        <f t="shared" si="693"/>
        <v/>
      </c>
    </row>
    <row r="44419" spans="146:146" x14ac:dyDescent="0.25">
      <c r="EP44419" t="str">
        <f t="shared" ref="EP44419:EP44482" si="694">IF(A44419="","",IF(DV44419="",EP44418,DV44419))</f>
        <v/>
      </c>
    </row>
    <row r="44420" spans="146:146" x14ac:dyDescent="0.25">
      <c r="EP44420" t="str">
        <f t="shared" si="694"/>
        <v/>
      </c>
    </row>
    <row r="44421" spans="146:146" x14ac:dyDescent="0.25">
      <c r="EP44421" t="str">
        <f t="shared" si="694"/>
        <v/>
      </c>
    </row>
    <row r="44422" spans="146:146" x14ac:dyDescent="0.25">
      <c r="EP44422" t="str">
        <f t="shared" si="694"/>
        <v/>
      </c>
    </row>
    <row r="44423" spans="146:146" x14ac:dyDescent="0.25">
      <c r="EP44423" t="str">
        <f t="shared" si="694"/>
        <v/>
      </c>
    </row>
    <row r="44424" spans="146:146" x14ac:dyDescent="0.25">
      <c r="EP44424" t="str">
        <f t="shared" si="694"/>
        <v/>
      </c>
    </row>
    <row r="44425" spans="146:146" x14ac:dyDescent="0.25">
      <c r="EP44425" t="str">
        <f t="shared" si="694"/>
        <v/>
      </c>
    </row>
    <row r="44426" spans="146:146" x14ac:dyDescent="0.25">
      <c r="EP44426" t="str">
        <f t="shared" si="694"/>
        <v/>
      </c>
    </row>
    <row r="44427" spans="146:146" x14ac:dyDescent="0.25">
      <c r="EP44427" t="str">
        <f t="shared" si="694"/>
        <v/>
      </c>
    </row>
    <row r="44428" spans="146:146" x14ac:dyDescent="0.25">
      <c r="EP44428" t="str">
        <f t="shared" si="694"/>
        <v/>
      </c>
    </row>
    <row r="44429" spans="146:146" x14ac:dyDescent="0.25">
      <c r="EP44429" t="str">
        <f t="shared" si="694"/>
        <v/>
      </c>
    </row>
    <row r="44430" spans="146:146" x14ac:dyDescent="0.25">
      <c r="EP44430" t="str">
        <f t="shared" si="694"/>
        <v/>
      </c>
    </row>
    <row r="44431" spans="146:146" x14ac:dyDescent="0.25">
      <c r="EP44431" t="str">
        <f t="shared" si="694"/>
        <v/>
      </c>
    </row>
    <row r="44432" spans="146:146" x14ac:dyDescent="0.25">
      <c r="EP44432" t="str">
        <f t="shared" si="694"/>
        <v/>
      </c>
    </row>
    <row r="44433" spans="146:146" x14ac:dyDescent="0.25">
      <c r="EP44433" t="str">
        <f t="shared" si="694"/>
        <v/>
      </c>
    </row>
    <row r="44434" spans="146:146" x14ac:dyDescent="0.25">
      <c r="EP44434" t="str">
        <f t="shared" si="694"/>
        <v/>
      </c>
    </row>
    <row r="44435" spans="146:146" x14ac:dyDescent="0.25">
      <c r="EP44435" t="str">
        <f t="shared" si="694"/>
        <v/>
      </c>
    </row>
    <row r="44436" spans="146:146" x14ac:dyDescent="0.25">
      <c r="EP44436" t="str">
        <f t="shared" si="694"/>
        <v/>
      </c>
    </row>
    <row r="44437" spans="146:146" x14ac:dyDescent="0.25">
      <c r="EP44437" t="str">
        <f t="shared" si="694"/>
        <v/>
      </c>
    </row>
    <row r="44438" spans="146:146" x14ac:dyDescent="0.25">
      <c r="EP44438" t="str">
        <f t="shared" si="694"/>
        <v/>
      </c>
    </row>
    <row r="44439" spans="146:146" x14ac:dyDescent="0.25">
      <c r="EP44439" t="str">
        <f t="shared" si="694"/>
        <v/>
      </c>
    </row>
    <row r="44440" spans="146:146" x14ac:dyDescent="0.25">
      <c r="EP44440" t="str">
        <f t="shared" si="694"/>
        <v/>
      </c>
    </row>
    <row r="44441" spans="146:146" x14ac:dyDescent="0.25">
      <c r="EP44441" t="str">
        <f t="shared" si="694"/>
        <v/>
      </c>
    </row>
    <row r="44442" spans="146:146" x14ac:dyDescent="0.25">
      <c r="EP44442" t="str">
        <f t="shared" si="694"/>
        <v/>
      </c>
    </row>
    <row r="44443" spans="146:146" x14ac:dyDescent="0.25">
      <c r="EP44443" t="str">
        <f t="shared" si="694"/>
        <v/>
      </c>
    </row>
    <row r="44444" spans="146:146" x14ac:dyDescent="0.25">
      <c r="EP44444" t="str">
        <f t="shared" si="694"/>
        <v/>
      </c>
    </row>
    <row r="44445" spans="146:146" x14ac:dyDescent="0.25">
      <c r="EP44445" t="str">
        <f t="shared" si="694"/>
        <v/>
      </c>
    </row>
    <row r="44446" spans="146:146" x14ac:dyDescent="0.25">
      <c r="EP44446" t="str">
        <f t="shared" si="694"/>
        <v/>
      </c>
    </row>
    <row r="44447" spans="146:146" x14ac:dyDescent="0.25">
      <c r="EP44447" t="str">
        <f t="shared" si="694"/>
        <v/>
      </c>
    </row>
    <row r="44448" spans="146:146" x14ac:dyDescent="0.25">
      <c r="EP44448" t="str">
        <f t="shared" si="694"/>
        <v/>
      </c>
    </row>
    <row r="44449" spans="146:146" x14ac:dyDescent="0.25">
      <c r="EP44449" t="str">
        <f t="shared" si="694"/>
        <v/>
      </c>
    </row>
    <row r="44450" spans="146:146" x14ac:dyDescent="0.25">
      <c r="EP44450" t="str">
        <f t="shared" si="694"/>
        <v/>
      </c>
    </row>
    <row r="44451" spans="146:146" x14ac:dyDescent="0.25">
      <c r="EP44451" t="str">
        <f t="shared" si="694"/>
        <v/>
      </c>
    </row>
    <row r="44452" spans="146:146" x14ac:dyDescent="0.25">
      <c r="EP44452" t="str">
        <f t="shared" si="694"/>
        <v/>
      </c>
    </row>
    <row r="44453" spans="146:146" x14ac:dyDescent="0.25">
      <c r="EP44453" t="str">
        <f t="shared" si="694"/>
        <v/>
      </c>
    </row>
    <row r="44454" spans="146:146" x14ac:dyDescent="0.25">
      <c r="EP44454" t="str">
        <f t="shared" si="694"/>
        <v/>
      </c>
    </row>
    <row r="44455" spans="146:146" x14ac:dyDescent="0.25">
      <c r="EP44455" t="str">
        <f t="shared" si="694"/>
        <v/>
      </c>
    </row>
    <row r="44456" spans="146:146" x14ac:dyDescent="0.25">
      <c r="EP44456" t="str">
        <f t="shared" si="694"/>
        <v/>
      </c>
    </row>
    <row r="44457" spans="146:146" x14ac:dyDescent="0.25">
      <c r="EP44457" t="str">
        <f t="shared" si="694"/>
        <v/>
      </c>
    </row>
    <row r="44458" spans="146:146" x14ac:dyDescent="0.25">
      <c r="EP44458" t="str">
        <f t="shared" si="694"/>
        <v/>
      </c>
    </row>
    <row r="44459" spans="146:146" x14ac:dyDescent="0.25">
      <c r="EP44459" t="str">
        <f t="shared" si="694"/>
        <v/>
      </c>
    </row>
    <row r="44460" spans="146:146" x14ac:dyDescent="0.25">
      <c r="EP44460" t="str">
        <f t="shared" si="694"/>
        <v/>
      </c>
    </row>
    <row r="44461" spans="146:146" x14ac:dyDescent="0.25">
      <c r="EP44461" t="str">
        <f t="shared" si="694"/>
        <v/>
      </c>
    </row>
    <row r="44462" spans="146:146" x14ac:dyDescent="0.25">
      <c r="EP44462" t="str">
        <f t="shared" si="694"/>
        <v/>
      </c>
    </row>
    <row r="44463" spans="146:146" x14ac:dyDescent="0.25">
      <c r="EP44463" t="str">
        <f t="shared" si="694"/>
        <v/>
      </c>
    </row>
    <row r="44464" spans="146:146" x14ac:dyDescent="0.25">
      <c r="EP44464" t="str">
        <f t="shared" si="694"/>
        <v/>
      </c>
    </row>
    <row r="44465" spans="146:146" x14ac:dyDescent="0.25">
      <c r="EP44465" t="str">
        <f t="shared" si="694"/>
        <v/>
      </c>
    </row>
    <row r="44466" spans="146:146" x14ac:dyDescent="0.25">
      <c r="EP44466" t="str">
        <f t="shared" si="694"/>
        <v/>
      </c>
    </row>
    <row r="44467" spans="146:146" x14ac:dyDescent="0.25">
      <c r="EP44467" t="str">
        <f t="shared" si="694"/>
        <v/>
      </c>
    </row>
    <row r="44468" spans="146:146" x14ac:dyDescent="0.25">
      <c r="EP44468" t="str">
        <f t="shared" si="694"/>
        <v/>
      </c>
    </row>
    <row r="44469" spans="146:146" x14ac:dyDescent="0.25">
      <c r="EP44469" t="str">
        <f t="shared" si="694"/>
        <v/>
      </c>
    </row>
    <row r="44470" spans="146:146" x14ac:dyDescent="0.25">
      <c r="EP44470" t="str">
        <f t="shared" si="694"/>
        <v/>
      </c>
    </row>
    <row r="44471" spans="146:146" x14ac:dyDescent="0.25">
      <c r="EP44471" t="str">
        <f t="shared" si="694"/>
        <v/>
      </c>
    </row>
    <row r="44472" spans="146:146" x14ac:dyDescent="0.25">
      <c r="EP44472" t="str">
        <f t="shared" si="694"/>
        <v/>
      </c>
    </row>
    <row r="44473" spans="146:146" x14ac:dyDescent="0.25">
      <c r="EP44473" t="str">
        <f t="shared" si="694"/>
        <v/>
      </c>
    </row>
    <row r="44474" spans="146:146" x14ac:dyDescent="0.25">
      <c r="EP44474" t="str">
        <f t="shared" si="694"/>
        <v/>
      </c>
    </row>
    <row r="44475" spans="146:146" x14ac:dyDescent="0.25">
      <c r="EP44475" t="str">
        <f t="shared" si="694"/>
        <v/>
      </c>
    </row>
    <row r="44476" spans="146:146" x14ac:dyDescent="0.25">
      <c r="EP44476" t="str">
        <f t="shared" si="694"/>
        <v/>
      </c>
    </row>
    <row r="44477" spans="146:146" x14ac:dyDescent="0.25">
      <c r="EP44477" t="str">
        <f t="shared" si="694"/>
        <v/>
      </c>
    </row>
    <row r="44478" spans="146:146" x14ac:dyDescent="0.25">
      <c r="EP44478" t="str">
        <f t="shared" si="694"/>
        <v/>
      </c>
    </row>
    <row r="44479" spans="146:146" x14ac:dyDescent="0.25">
      <c r="EP44479" t="str">
        <f t="shared" si="694"/>
        <v/>
      </c>
    </row>
    <row r="44480" spans="146:146" x14ac:dyDescent="0.25">
      <c r="EP44480" t="str">
        <f t="shared" si="694"/>
        <v/>
      </c>
    </row>
    <row r="44481" spans="146:146" x14ac:dyDescent="0.25">
      <c r="EP44481" t="str">
        <f t="shared" si="694"/>
        <v/>
      </c>
    </row>
    <row r="44482" spans="146:146" x14ac:dyDescent="0.25">
      <c r="EP44482" t="str">
        <f t="shared" si="694"/>
        <v/>
      </c>
    </row>
    <row r="44483" spans="146:146" x14ac:dyDescent="0.25">
      <c r="EP44483" t="str">
        <f t="shared" ref="EP44483:EP44546" si="695">IF(A44483="","",IF(DV44483="",EP44482,DV44483))</f>
        <v/>
      </c>
    </row>
    <row r="44484" spans="146:146" x14ac:dyDescent="0.25">
      <c r="EP44484" t="str">
        <f t="shared" si="695"/>
        <v/>
      </c>
    </row>
    <row r="44485" spans="146:146" x14ac:dyDescent="0.25">
      <c r="EP44485" t="str">
        <f t="shared" si="695"/>
        <v/>
      </c>
    </row>
    <row r="44486" spans="146:146" x14ac:dyDescent="0.25">
      <c r="EP44486" t="str">
        <f t="shared" si="695"/>
        <v/>
      </c>
    </row>
    <row r="44487" spans="146:146" x14ac:dyDescent="0.25">
      <c r="EP44487" t="str">
        <f t="shared" si="695"/>
        <v/>
      </c>
    </row>
    <row r="44488" spans="146:146" x14ac:dyDescent="0.25">
      <c r="EP44488" t="str">
        <f t="shared" si="695"/>
        <v/>
      </c>
    </row>
    <row r="44489" spans="146:146" x14ac:dyDescent="0.25">
      <c r="EP44489" t="str">
        <f t="shared" si="695"/>
        <v/>
      </c>
    </row>
    <row r="44490" spans="146:146" x14ac:dyDescent="0.25">
      <c r="EP44490" t="str">
        <f t="shared" si="695"/>
        <v/>
      </c>
    </row>
    <row r="44491" spans="146:146" x14ac:dyDescent="0.25">
      <c r="EP44491" t="str">
        <f t="shared" si="695"/>
        <v/>
      </c>
    </row>
    <row r="44492" spans="146:146" x14ac:dyDescent="0.25">
      <c r="EP44492" t="str">
        <f t="shared" si="695"/>
        <v/>
      </c>
    </row>
    <row r="44493" spans="146:146" x14ac:dyDescent="0.25">
      <c r="EP44493" t="str">
        <f t="shared" si="695"/>
        <v/>
      </c>
    </row>
    <row r="44494" spans="146:146" x14ac:dyDescent="0.25">
      <c r="EP44494" t="str">
        <f t="shared" si="695"/>
        <v/>
      </c>
    </row>
    <row r="44495" spans="146:146" x14ac:dyDescent="0.25">
      <c r="EP44495" t="str">
        <f t="shared" si="695"/>
        <v/>
      </c>
    </row>
    <row r="44496" spans="146:146" x14ac:dyDescent="0.25">
      <c r="EP44496" t="str">
        <f t="shared" si="695"/>
        <v/>
      </c>
    </row>
    <row r="44497" spans="146:146" x14ac:dyDescent="0.25">
      <c r="EP44497" t="str">
        <f t="shared" si="695"/>
        <v/>
      </c>
    </row>
    <row r="44498" spans="146:146" x14ac:dyDescent="0.25">
      <c r="EP44498" t="str">
        <f t="shared" si="695"/>
        <v/>
      </c>
    </row>
    <row r="44499" spans="146:146" x14ac:dyDescent="0.25">
      <c r="EP44499" t="str">
        <f t="shared" si="695"/>
        <v/>
      </c>
    </row>
    <row r="44500" spans="146:146" x14ac:dyDescent="0.25">
      <c r="EP44500" t="str">
        <f t="shared" si="695"/>
        <v/>
      </c>
    </row>
    <row r="44501" spans="146:146" x14ac:dyDescent="0.25">
      <c r="EP44501" t="str">
        <f t="shared" si="695"/>
        <v/>
      </c>
    </row>
    <row r="44502" spans="146:146" x14ac:dyDescent="0.25">
      <c r="EP44502" t="str">
        <f t="shared" si="695"/>
        <v/>
      </c>
    </row>
    <row r="44503" spans="146:146" x14ac:dyDescent="0.25">
      <c r="EP44503" t="str">
        <f t="shared" si="695"/>
        <v/>
      </c>
    </row>
    <row r="44504" spans="146:146" x14ac:dyDescent="0.25">
      <c r="EP44504" t="str">
        <f t="shared" si="695"/>
        <v/>
      </c>
    </row>
    <row r="44505" spans="146:146" x14ac:dyDescent="0.25">
      <c r="EP44505" t="str">
        <f t="shared" si="695"/>
        <v/>
      </c>
    </row>
    <row r="44506" spans="146:146" x14ac:dyDescent="0.25">
      <c r="EP44506" t="str">
        <f t="shared" si="695"/>
        <v/>
      </c>
    </row>
    <row r="44507" spans="146:146" x14ac:dyDescent="0.25">
      <c r="EP44507" t="str">
        <f t="shared" si="695"/>
        <v/>
      </c>
    </row>
    <row r="44508" spans="146:146" x14ac:dyDescent="0.25">
      <c r="EP44508" t="str">
        <f t="shared" si="695"/>
        <v/>
      </c>
    </row>
    <row r="44509" spans="146:146" x14ac:dyDescent="0.25">
      <c r="EP44509" t="str">
        <f t="shared" si="695"/>
        <v/>
      </c>
    </row>
    <row r="44510" spans="146:146" x14ac:dyDescent="0.25">
      <c r="EP44510" t="str">
        <f t="shared" si="695"/>
        <v/>
      </c>
    </row>
    <row r="44511" spans="146:146" x14ac:dyDescent="0.25">
      <c r="EP44511" t="str">
        <f t="shared" si="695"/>
        <v/>
      </c>
    </row>
    <row r="44512" spans="146:146" x14ac:dyDescent="0.25">
      <c r="EP44512" t="str">
        <f t="shared" si="695"/>
        <v/>
      </c>
    </row>
    <row r="44513" spans="146:146" x14ac:dyDescent="0.25">
      <c r="EP44513" t="str">
        <f t="shared" si="695"/>
        <v/>
      </c>
    </row>
    <row r="44514" spans="146:146" x14ac:dyDescent="0.25">
      <c r="EP44514" t="str">
        <f t="shared" si="695"/>
        <v/>
      </c>
    </row>
    <row r="44515" spans="146:146" x14ac:dyDescent="0.25">
      <c r="EP44515" t="str">
        <f t="shared" si="695"/>
        <v/>
      </c>
    </row>
    <row r="44516" spans="146:146" x14ac:dyDescent="0.25">
      <c r="EP44516" t="str">
        <f t="shared" si="695"/>
        <v/>
      </c>
    </row>
    <row r="44517" spans="146:146" x14ac:dyDescent="0.25">
      <c r="EP44517" t="str">
        <f t="shared" si="695"/>
        <v/>
      </c>
    </row>
    <row r="44518" spans="146:146" x14ac:dyDescent="0.25">
      <c r="EP44518" t="str">
        <f t="shared" si="695"/>
        <v/>
      </c>
    </row>
    <row r="44519" spans="146:146" x14ac:dyDescent="0.25">
      <c r="EP44519" t="str">
        <f t="shared" si="695"/>
        <v/>
      </c>
    </row>
    <row r="44520" spans="146:146" x14ac:dyDescent="0.25">
      <c r="EP44520" t="str">
        <f t="shared" si="695"/>
        <v/>
      </c>
    </row>
    <row r="44521" spans="146:146" x14ac:dyDescent="0.25">
      <c r="EP44521" t="str">
        <f t="shared" si="695"/>
        <v/>
      </c>
    </row>
    <row r="44522" spans="146:146" x14ac:dyDescent="0.25">
      <c r="EP44522" t="str">
        <f t="shared" si="695"/>
        <v/>
      </c>
    </row>
    <row r="44523" spans="146:146" x14ac:dyDescent="0.25">
      <c r="EP44523" t="str">
        <f t="shared" si="695"/>
        <v/>
      </c>
    </row>
    <row r="44524" spans="146:146" x14ac:dyDescent="0.25">
      <c r="EP44524" t="str">
        <f t="shared" si="695"/>
        <v/>
      </c>
    </row>
    <row r="44525" spans="146:146" x14ac:dyDescent="0.25">
      <c r="EP44525" t="str">
        <f t="shared" si="695"/>
        <v/>
      </c>
    </row>
    <row r="44526" spans="146:146" x14ac:dyDescent="0.25">
      <c r="EP44526" t="str">
        <f t="shared" si="695"/>
        <v/>
      </c>
    </row>
    <row r="44527" spans="146:146" x14ac:dyDescent="0.25">
      <c r="EP44527" t="str">
        <f t="shared" si="695"/>
        <v/>
      </c>
    </row>
    <row r="44528" spans="146:146" x14ac:dyDescent="0.25">
      <c r="EP44528" t="str">
        <f t="shared" si="695"/>
        <v/>
      </c>
    </row>
    <row r="44529" spans="146:146" x14ac:dyDescent="0.25">
      <c r="EP44529" t="str">
        <f t="shared" si="695"/>
        <v/>
      </c>
    </row>
    <row r="44530" spans="146:146" x14ac:dyDescent="0.25">
      <c r="EP44530" t="str">
        <f t="shared" si="695"/>
        <v/>
      </c>
    </row>
    <row r="44531" spans="146:146" x14ac:dyDescent="0.25">
      <c r="EP44531" t="str">
        <f t="shared" si="695"/>
        <v/>
      </c>
    </row>
    <row r="44532" spans="146:146" x14ac:dyDescent="0.25">
      <c r="EP44532" t="str">
        <f t="shared" si="695"/>
        <v/>
      </c>
    </row>
    <row r="44533" spans="146:146" x14ac:dyDescent="0.25">
      <c r="EP44533" t="str">
        <f t="shared" si="695"/>
        <v/>
      </c>
    </row>
    <row r="44534" spans="146:146" x14ac:dyDescent="0.25">
      <c r="EP44534" t="str">
        <f t="shared" si="695"/>
        <v/>
      </c>
    </row>
    <row r="44535" spans="146:146" x14ac:dyDescent="0.25">
      <c r="EP44535" t="str">
        <f t="shared" si="695"/>
        <v/>
      </c>
    </row>
    <row r="44536" spans="146:146" x14ac:dyDescent="0.25">
      <c r="EP44536" t="str">
        <f t="shared" si="695"/>
        <v/>
      </c>
    </row>
    <row r="44537" spans="146:146" x14ac:dyDescent="0.25">
      <c r="EP44537" t="str">
        <f t="shared" si="695"/>
        <v/>
      </c>
    </row>
    <row r="44538" spans="146:146" x14ac:dyDescent="0.25">
      <c r="EP44538" t="str">
        <f t="shared" si="695"/>
        <v/>
      </c>
    </row>
    <row r="44539" spans="146:146" x14ac:dyDescent="0.25">
      <c r="EP44539" t="str">
        <f t="shared" si="695"/>
        <v/>
      </c>
    </row>
    <row r="44540" spans="146:146" x14ac:dyDescent="0.25">
      <c r="EP44540" t="str">
        <f t="shared" si="695"/>
        <v/>
      </c>
    </row>
    <row r="44541" spans="146:146" x14ac:dyDescent="0.25">
      <c r="EP44541" t="str">
        <f t="shared" si="695"/>
        <v/>
      </c>
    </row>
    <row r="44542" spans="146:146" x14ac:dyDescent="0.25">
      <c r="EP44542" t="str">
        <f t="shared" si="695"/>
        <v/>
      </c>
    </row>
    <row r="44543" spans="146:146" x14ac:dyDescent="0.25">
      <c r="EP44543" t="str">
        <f t="shared" si="695"/>
        <v/>
      </c>
    </row>
    <row r="44544" spans="146:146" x14ac:dyDescent="0.25">
      <c r="EP44544" t="str">
        <f t="shared" si="695"/>
        <v/>
      </c>
    </row>
    <row r="44545" spans="146:146" x14ac:dyDescent="0.25">
      <c r="EP44545" t="str">
        <f t="shared" si="695"/>
        <v/>
      </c>
    </row>
    <row r="44546" spans="146:146" x14ac:dyDescent="0.25">
      <c r="EP44546" t="str">
        <f t="shared" si="695"/>
        <v/>
      </c>
    </row>
    <row r="44547" spans="146:146" x14ac:dyDescent="0.25">
      <c r="EP44547" t="str">
        <f t="shared" ref="EP44547:EP44610" si="696">IF(A44547="","",IF(DV44547="",EP44546,DV44547))</f>
        <v/>
      </c>
    </row>
    <row r="44548" spans="146:146" x14ac:dyDescent="0.25">
      <c r="EP44548" t="str">
        <f t="shared" si="696"/>
        <v/>
      </c>
    </row>
    <row r="44549" spans="146:146" x14ac:dyDescent="0.25">
      <c r="EP44549" t="str">
        <f t="shared" si="696"/>
        <v/>
      </c>
    </row>
    <row r="44550" spans="146:146" x14ac:dyDescent="0.25">
      <c r="EP44550" t="str">
        <f t="shared" si="696"/>
        <v/>
      </c>
    </row>
    <row r="44551" spans="146:146" x14ac:dyDescent="0.25">
      <c r="EP44551" t="str">
        <f t="shared" si="696"/>
        <v/>
      </c>
    </row>
    <row r="44552" spans="146:146" x14ac:dyDescent="0.25">
      <c r="EP44552" t="str">
        <f t="shared" si="696"/>
        <v/>
      </c>
    </row>
    <row r="44553" spans="146:146" x14ac:dyDescent="0.25">
      <c r="EP44553" t="str">
        <f t="shared" si="696"/>
        <v/>
      </c>
    </row>
    <row r="44554" spans="146:146" x14ac:dyDescent="0.25">
      <c r="EP44554" t="str">
        <f t="shared" si="696"/>
        <v/>
      </c>
    </row>
    <row r="44555" spans="146:146" x14ac:dyDescent="0.25">
      <c r="EP44555" t="str">
        <f t="shared" si="696"/>
        <v/>
      </c>
    </row>
    <row r="44556" spans="146:146" x14ac:dyDescent="0.25">
      <c r="EP44556" t="str">
        <f t="shared" si="696"/>
        <v/>
      </c>
    </row>
    <row r="44557" spans="146:146" x14ac:dyDescent="0.25">
      <c r="EP44557" t="str">
        <f t="shared" si="696"/>
        <v/>
      </c>
    </row>
    <row r="44558" spans="146:146" x14ac:dyDescent="0.25">
      <c r="EP44558" t="str">
        <f t="shared" si="696"/>
        <v/>
      </c>
    </row>
    <row r="44559" spans="146:146" x14ac:dyDescent="0.25">
      <c r="EP44559" t="str">
        <f t="shared" si="696"/>
        <v/>
      </c>
    </row>
    <row r="44560" spans="146:146" x14ac:dyDescent="0.25">
      <c r="EP44560" t="str">
        <f t="shared" si="696"/>
        <v/>
      </c>
    </row>
    <row r="44561" spans="146:146" x14ac:dyDescent="0.25">
      <c r="EP44561" t="str">
        <f t="shared" si="696"/>
        <v/>
      </c>
    </row>
    <row r="44562" spans="146:146" x14ac:dyDescent="0.25">
      <c r="EP44562" t="str">
        <f t="shared" si="696"/>
        <v/>
      </c>
    </row>
    <row r="44563" spans="146:146" x14ac:dyDescent="0.25">
      <c r="EP44563" t="str">
        <f t="shared" si="696"/>
        <v/>
      </c>
    </row>
    <row r="44564" spans="146:146" x14ac:dyDescent="0.25">
      <c r="EP44564" t="str">
        <f t="shared" si="696"/>
        <v/>
      </c>
    </row>
    <row r="44565" spans="146:146" x14ac:dyDescent="0.25">
      <c r="EP44565" t="str">
        <f t="shared" si="696"/>
        <v/>
      </c>
    </row>
    <row r="44566" spans="146:146" x14ac:dyDescent="0.25">
      <c r="EP44566" t="str">
        <f t="shared" si="696"/>
        <v/>
      </c>
    </row>
    <row r="44567" spans="146:146" x14ac:dyDescent="0.25">
      <c r="EP44567" t="str">
        <f t="shared" si="696"/>
        <v/>
      </c>
    </row>
    <row r="44568" spans="146:146" x14ac:dyDescent="0.25">
      <c r="EP44568" t="str">
        <f t="shared" si="696"/>
        <v/>
      </c>
    </row>
    <row r="44569" spans="146:146" x14ac:dyDescent="0.25">
      <c r="EP44569" t="str">
        <f t="shared" si="696"/>
        <v/>
      </c>
    </row>
    <row r="44570" spans="146:146" x14ac:dyDescent="0.25">
      <c r="EP44570" t="str">
        <f t="shared" si="696"/>
        <v/>
      </c>
    </row>
    <row r="44571" spans="146:146" x14ac:dyDescent="0.25">
      <c r="EP44571" t="str">
        <f t="shared" si="696"/>
        <v/>
      </c>
    </row>
    <row r="44572" spans="146:146" x14ac:dyDescent="0.25">
      <c r="EP44572" t="str">
        <f t="shared" si="696"/>
        <v/>
      </c>
    </row>
    <row r="44573" spans="146:146" x14ac:dyDescent="0.25">
      <c r="EP44573" t="str">
        <f t="shared" si="696"/>
        <v/>
      </c>
    </row>
    <row r="44574" spans="146:146" x14ac:dyDescent="0.25">
      <c r="EP44574" t="str">
        <f t="shared" si="696"/>
        <v/>
      </c>
    </row>
    <row r="44575" spans="146:146" x14ac:dyDescent="0.25">
      <c r="EP44575" t="str">
        <f t="shared" si="696"/>
        <v/>
      </c>
    </row>
    <row r="44576" spans="146:146" x14ac:dyDescent="0.25">
      <c r="EP44576" t="str">
        <f t="shared" si="696"/>
        <v/>
      </c>
    </row>
    <row r="44577" spans="146:146" x14ac:dyDescent="0.25">
      <c r="EP44577" t="str">
        <f t="shared" si="696"/>
        <v/>
      </c>
    </row>
    <row r="44578" spans="146:146" x14ac:dyDescent="0.25">
      <c r="EP44578" t="str">
        <f t="shared" si="696"/>
        <v/>
      </c>
    </row>
    <row r="44579" spans="146:146" x14ac:dyDescent="0.25">
      <c r="EP44579" t="str">
        <f t="shared" si="696"/>
        <v/>
      </c>
    </row>
    <row r="44580" spans="146:146" x14ac:dyDescent="0.25">
      <c r="EP44580" t="str">
        <f t="shared" si="696"/>
        <v/>
      </c>
    </row>
    <row r="44581" spans="146:146" x14ac:dyDescent="0.25">
      <c r="EP44581" t="str">
        <f t="shared" si="696"/>
        <v/>
      </c>
    </row>
    <row r="44582" spans="146:146" x14ac:dyDescent="0.25">
      <c r="EP44582" t="str">
        <f t="shared" si="696"/>
        <v/>
      </c>
    </row>
    <row r="44583" spans="146:146" x14ac:dyDescent="0.25">
      <c r="EP44583" t="str">
        <f t="shared" si="696"/>
        <v/>
      </c>
    </row>
    <row r="44584" spans="146:146" x14ac:dyDescent="0.25">
      <c r="EP44584" t="str">
        <f t="shared" si="696"/>
        <v/>
      </c>
    </row>
    <row r="44585" spans="146:146" x14ac:dyDescent="0.25">
      <c r="EP44585" t="str">
        <f t="shared" si="696"/>
        <v/>
      </c>
    </row>
    <row r="44586" spans="146:146" x14ac:dyDescent="0.25">
      <c r="EP44586" t="str">
        <f t="shared" si="696"/>
        <v/>
      </c>
    </row>
    <row r="44587" spans="146:146" x14ac:dyDescent="0.25">
      <c r="EP44587" t="str">
        <f t="shared" si="696"/>
        <v/>
      </c>
    </row>
    <row r="44588" spans="146:146" x14ac:dyDescent="0.25">
      <c r="EP44588" t="str">
        <f t="shared" si="696"/>
        <v/>
      </c>
    </row>
    <row r="44589" spans="146:146" x14ac:dyDescent="0.25">
      <c r="EP44589" t="str">
        <f t="shared" si="696"/>
        <v/>
      </c>
    </row>
    <row r="44590" spans="146:146" x14ac:dyDescent="0.25">
      <c r="EP44590" t="str">
        <f t="shared" si="696"/>
        <v/>
      </c>
    </row>
    <row r="44591" spans="146:146" x14ac:dyDescent="0.25">
      <c r="EP44591" t="str">
        <f t="shared" si="696"/>
        <v/>
      </c>
    </row>
    <row r="44592" spans="146:146" x14ac:dyDescent="0.25">
      <c r="EP44592" t="str">
        <f t="shared" si="696"/>
        <v/>
      </c>
    </row>
    <row r="44593" spans="146:146" x14ac:dyDescent="0.25">
      <c r="EP44593" t="str">
        <f t="shared" si="696"/>
        <v/>
      </c>
    </row>
    <row r="44594" spans="146:146" x14ac:dyDescent="0.25">
      <c r="EP44594" t="str">
        <f t="shared" si="696"/>
        <v/>
      </c>
    </row>
    <row r="44595" spans="146:146" x14ac:dyDescent="0.25">
      <c r="EP44595" t="str">
        <f t="shared" si="696"/>
        <v/>
      </c>
    </row>
    <row r="44596" spans="146:146" x14ac:dyDescent="0.25">
      <c r="EP44596" t="str">
        <f t="shared" si="696"/>
        <v/>
      </c>
    </row>
    <row r="44597" spans="146:146" x14ac:dyDescent="0.25">
      <c r="EP44597" t="str">
        <f t="shared" si="696"/>
        <v/>
      </c>
    </row>
    <row r="44598" spans="146:146" x14ac:dyDescent="0.25">
      <c r="EP44598" t="str">
        <f t="shared" si="696"/>
        <v/>
      </c>
    </row>
    <row r="44599" spans="146:146" x14ac:dyDescent="0.25">
      <c r="EP44599" t="str">
        <f t="shared" si="696"/>
        <v/>
      </c>
    </row>
    <row r="44600" spans="146:146" x14ac:dyDescent="0.25">
      <c r="EP44600" t="str">
        <f t="shared" si="696"/>
        <v/>
      </c>
    </row>
    <row r="44601" spans="146:146" x14ac:dyDescent="0.25">
      <c r="EP44601" t="str">
        <f t="shared" si="696"/>
        <v/>
      </c>
    </row>
    <row r="44602" spans="146:146" x14ac:dyDescent="0.25">
      <c r="EP44602" t="str">
        <f t="shared" si="696"/>
        <v/>
      </c>
    </row>
    <row r="44603" spans="146:146" x14ac:dyDescent="0.25">
      <c r="EP44603" t="str">
        <f t="shared" si="696"/>
        <v/>
      </c>
    </row>
    <row r="44604" spans="146:146" x14ac:dyDescent="0.25">
      <c r="EP44604" t="str">
        <f t="shared" si="696"/>
        <v/>
      </c>
    </row>
    <row r="44605" spans="146:146" x14ac:dyDescent="0.25">
      <c r="EP44605" t="str">
        <f t="shared" si="696"/>
        <v/>
      </c>
    </row>
    <row r="44606" spans="146:146" x14ac:dyDescent="0.25">
      <c r="EP44606" t="str">
        <f t="shared" si="696"/>
        <v/>
      </c>
    </row>
    <row r="44607" spans="146:146" x14ac:dyDescent="0.25">
      <c r="EP44607" t="str">
        <f t="shared" si="696"/>
        <v/>
      </c>
    </row>
    <row r="44608" spans="146:146" x14ac:dyDescent="0.25">
      <c r="EP44608" t="str">
        <f t="shared" si="696"/>
        <v/>
      </c>
    </row>
    <row r="44609" spans="146:146" x14ac:dyDescent="0.25">
      <c r="EP44609" t="str">
        <f t="shared" si="696"/>
        <v/>
      </c>
    </row>
    <row r="44610" spans="146:146" x14ac:dyDescent="0.25">
      <c r="EP44610" t="str">
        <f t="shared" si="696"/>
        <v/>
      </c>
    </row>
    <row r="44611" spans="146:146" x14ac:dyDescent="0.25">
      <c r="EP44611" t="str">
        <f t="shared" ref="EP44611:EP44674" si="697">IF(A44611="","",IF(DV44611="",EP44610,DV44611))</f>
        <v/>
      </c>
    </row>
    <row r="44612" spans="146:146" x14ac:dyDescent="0.25">
      <c r="EP44612" t="str">
        <f t="shared" si="697"/>
        <v/>
      </c>
    </row>
    <row r="44613" spans="146:146" x14ac:dyDescent="0.25">
      <c r="EP44613" t="str">
        <f t="shared" si="697"/>
        <v/>
      </c>
    </row>
    <row r="44614" spans="146:146" x14ac:dyDescent="0.25">
      <c r="EP44614" t="str">
        <f t="shared" si="697"/>
        <v/>
      </c>
    </row>
    <row r="44615" spans="146:146" x14ac:dyDescent="0.25">
      <c r="EP44615" t="str">
        <f t="shared" si="697"/>
        <v/>
      </c>
    </row>
    <row r="44616" spans="146:146" x14ac:dyDescent="0.25">
      <c r="EP44616" t="str">
        <f t="shared" si="697"/>
        <v/>
      </c>
    </row>
    <row r="44617" spans="146:146" x14ac:dyDescent="0.25">
      <c r="EP44617" t="str">
        <f t="shared" si="697"/>
        <v/>
      </c>
    </row>
    <row r="44618" spans="146:146" x14ac:dyDescent="0.25">
      <c r="EP44618" t="str">
        <f t="shared" si="697"/>
        <v/>
      </c>
    </row>
    <row r="44619" spans="146:146" x14ac:dyDescent="0.25">
      <c r="EP44619" t="str">
        <f t="shared" si="697"/>
        <v/>
      </c>
    </row>
    <row r="44620" spans="146:146" x14ac:dyDescent="0.25">
      <c r="EP44620" t="str">
        <f t="shared" si="697"/>
        <v/>
      </c>
    </row>
    <row r="44621" spans="146:146" x14ac:dyDescent="0.25">
      <c r="EP44621" t="str">
        <f t="shared" si="697"/>
        <v/>
      </c>
    </row>
    <row r="44622" spans="146:146" x14ac:dyDescent="0.25">
      <c r="EP44622" t="str">
        <f t="shared" si="697"/>
        <v/>
      </c>
    </row>
    <row r="44623" spans="146:146" x14ac:dyDescent="0.25">
      <c r="EP44623" t="str">
        <f t="shared" si="697"/>
        <v/>
      </c>
    </row>
    <row r="44624" spans="146:146" x14ac:dyDescent="0.25">
      <c r="EP44624" t="str">
        <f t="shared" si="697"/>
        <v/>
      </c>
    </row>
    <row r="44625" spans="146:146" x14ac:dyDescent="0.25">
      <c r="EP44625" t="str">
        <f t="shared" si="697"/>
        <v/>
      </c>
    </row>
    <row r="44626" spans="146:146" x14ac:dyDescent="0.25">
      <c r="EP44626" t="str">
        <f t="shared" si="697"/>
        <v/>
      </c>
    </row>
    <row r="44627" spans="146:146" x14ac:dyDescent="0.25">
      <c r="EP44627" t="str">
        <f t="shared" si="697"/>
        <v/>
      </c>
    </row>
    <row r="44628" spans="146:146" x14ac:dyDescent="0.25">
      <c r="EP44628" t="str">
        <f t="shared" si="697"/>
        <v/>
      </c>
    </row>
    <row r="44629" spans="146:146" x14ac:dyDescent="0.25">
      <c r="EP44629" t="str">
        <f t="shared" si="697"/>
        <v/>
      </c>
    </row>
    <row r="44630" spans="146:146" x14ac:dyDescent="0.25">
      <c r="EP44630" t="str">
        <f t="shared" si="697"/>
        <v/>
      </c>
    </row>
    <row r="44631" spans="146:146" x14ac:dyDescent="0.25">
      <c r="EP44631" t="str">
        <f t="shared" si="697"/>
        <v/>
      </c>
    </row>
    <row r="44632" spans="146:146" x14ac:dyDescent="0.25">
      <c r="EP44632" t="str">
        <f t="shared" si="697"/>
        <v/>
      </c>
    </row>
    <row r="44633" spans="146:146" x14ac:dyDescent="0.25">
      <c r="EP44633" t="str">
        <f t="shared" si="697"/>
        <v/>
      </c>
    </row>
    <row r="44634" spans="146:146" x14ac:dyDescent="0.25">
      <c r="EP44634" t="str">
        <f t="shared" si="697"/>
        <v/>
      </c>
    </row>
    <row r="44635" spans="146:146" x14ac:dyDescent="0.25">
      <c r="EP44635" t="str">
        <f t="shared" si="697"/>
        <v/>
      </c>
    </row>
    <row r="44636" spans="146:146" x14ac:dyDescent="0.25">
      <c r="EP44636" t="str">
        <f t="shared" si="697"/>
        <v/>
      </c>
    </row>
    <row r="44637" spans="146:146" x14ac:dyDescent="0.25">
      <c r="EP44637" t="str">
        <f t="shared" si="697"/>
        <v/>
      </c>
    </row>
    <row r="44638" spans="146:146" x14ac:dyDescent="0.25">
      <c r="EP44638" t="str">
        <f t="shared" si="697"/>
        <v/>
      </c>
    </row>
    <row r="44639" spans="146:146" x14ac:dyDescent="0.25">
      <c r="EP44639" t="str">
        <f t="shared" si="697"/>
        <v/>
      </c>
    </row>
    <row r="44640" spans="146:146" x14ac:dyDescent="0.25">
      <c r="EP44640" t="str">
        <f t="shared" si="697"/>
        <v/>
      </c>
    </row>
    <row r="44641" spans="146:146" x14ac:dyDescent="0.25">
      <c r="EP44641" t="str">
        <f t="shared" si="697"/>
        <v/>
      </c>
    </row>
    <row r="44642" spans="146:146" x14ac:dyDescent="0.25">
      <c r="EP44642" t="str">
        <f t="shared" si="697"/>
        <v/>
      </c>
    </row>
    <row r="44643" spans="146:146" x14ac:dyDescent="0.25">
      <c r="EP44643" t="str">
        <f t="shared" si="697"/>
        <v/>
      </c>
    </row>
    <row r="44644" spans="146:146" x14ac:dyDescent="0.25">
      <c r="EP44644" t="str">
        <f t="shared" si="697"/>
        <v/>
      </c>
    </row>
    <row r="44645" spans="146:146" x14ac:dyDescent="0.25">
      <c r="EP44645" t="str">
        <f t="shared" si="697"/>
        <v/>
      </c>
    </row>
    <row r="44646" spans="146:146" x14ac:dyDescent="0.25">
      <c r="EP44646" t="str">
        <f t="shared" si="697"/>
        <v/>
      </c>
    </row>
    <row r="44647" spans="146:146" x14ac:dyDescent="0.25">
      <c r="EP44647" t="str">
        <f t="shared" si="697"/>
        <v/>
      </c>
    </row>
    <row r="44648" spans="146:146" x14ac:dyDescent="0.25">
      <c r="EP44648" t="str">
        <f t="shared" si="697"/>
        <v/>
      </c>
    </row>
    <row r="44649" spans="146:146" x14ac:dyDescent="0.25">
      <c r="EP44649" t="str">
        <f t="shared" si="697"/>
        <v/>
      </c>
    </row>
    <row r="44650" spans="146:146" x14ac:dyDescent="0.25">
      <c r="EP44650" t="str">
        <f t="shared" si="697"/>
        <v/>
      </c>
    </row>
    <row r="44651" spans="146:146" x14ac:dyDescent="0.25">
      <c r="EP44651" t="str">
        <f t="shared" si="697"/>
        <v/>
      </c>
    </row>
    <row r="44652" spans="146:146" x14ac:dyDescent="0.25">
      <c r="EP44652" t="str">
        <f t="shared" si="697"/>
        <v/>
      </c>
    </row>
    <row r="44653" spans="146:146" x14ac:dyDescent="0.25">
      <c r="EP44653" t="str">
        <f t="shared" si="697"/>
        <v/>
      </c>
    </row>
    <row r="44654" spans="146:146" x14ac:dyDescent="0.25">
      <c r="EP44654" t="str">
        <f t="shared" si="697"/>
        <v/>
      </c>
    </row>
    <row r="44655" spans="146:146" x14ac:dyDescent="0.25">
      <c r="EP44655" t="str">
        <f t="shared" si="697"/>
        <v/>
      </c>
    </row>
    <row r="44656" spans="146:146" x14ac:dyDescent="0.25">
      <c r="EP44656" t="str">
        <f t="shared" si="697"/>
        <v/>
      </c>
    </row>
    <row r="44657" spans="146:146" x14ac:dyDescent="0.25">
      <c r="EP44657" t="str">
        <f t="shared" si="697"/>
        <v/>
      </c>
    </row>
    <row r="44658" spans="146:146" x14ac:dyDescent="0.25">
      <c r="EP44658" t="str">
        <f t="shared" si="697"/>
        <v/>
      </c>
    </row>
    <row r="44659" spans="146:146" x14ac:dyDescent="0.25">
      <c r="EP44659" t="str">
        <f t="shared" si="697"/>
        <v/>
      </c>
    </row>
    <row r="44660" spans="146:146" x14ac:dyDescent="0.25">
      <c r="EP44660" t="str">
        <f t="shared" si="697"/>
        <v/>
      </c>
    </row>
    <row r="44661" spans="146:146" x14ac:dyDescent="0.25">
      <c r="EP44661" t="str">
        <f t="shared" si="697"/>
        <v/>
      </c>
    </row>
    <row r="44662" spans="146:146" x14ac:dyDescent="0.25">
      <c r="EP44662" t="str">
        <f t="shared" si="697"/>
        <v/>
      </c>
    </row>
    <row r="44663" spans="146:146" x14ac:dyDescent="0.25">
      <c r="EP44663" t="str">
        <f t="shared" si="697"/>
        <v/>
      </c>
    </row>
    <row r="44664" spans="146:146" x14ac:dyDescent="0.25">
      <c r="EP44664" t="str">
        <f t="shared" si="697"/>
        <v/>
      </c>
    </row>
    <row r="44665" spans="146:146" x14ac:dyDescent="0.25">
      <c r="EP44665" t="str">
        <f t="shared" si="697"/>
        <v/>
      </c>
    </row>
    <row r="44666" spans="146:146" x14ac:dyDescent="0.25">
      <c r="EP44666" t="str">
        <f t="shared" si="697"/>
        <v/>
      </c>
    </row>
    <row r="44667" spans="146:146" x14ac:dyDescent="0.25">
      <c r="EP44667" t="str">
        <f t="shared" si="697"/>
        <v/>
      </c>
    </row>
    <row r="44668" spans="146:146" x14ac:dyDescent="0.25">
      <c r="EP44668" t="str">
        <f t="shared" si="697"/>
        <v/>
      </c>
    </row>
    <row r="44669" spans="146:146" x14ac:dyDescent="0.25">
      <c r="EP44669" t="str">
        <f t="shared" si="697"/>
        <v/>
      </c>
    </row>
    <row r="44670" spans="146:146" x14ac:dyDescent="0.25">
      <c r="EP44670" t="str">
        <f t="shared" si="697"/>
        <v/>
      </c>
    </row>
    <row r="44671" spans="146:146" x14ac:dyDescent="0.25">
      <c r="EP44671" t="str">
        <f t="shared" si="697"/>
        <v/>
      </c>
    </row>
    <row r="44672" spans="146:146" x14ac:dyDescent="0.25">
      <c r="EP44672" t="str">
        <f t="shared" si="697"/>
        <v/>
      </c>
    </row>
    <row r="44673" spans="146:146" x14ac:dyDescent="0.25">
      <c r="EP44673" t="str">
        <f t="shared" si="697"/>
        <v/>
      </c>
    </row>
    <row r="44674" spans="146:146" x14ac:dyDescent="0.25">
      <c r="EP44674" t="str">
        <f t="shared" si="697"/>
        <v/>
      </c>
    </row>
    <row r="44675" spans="146:146" x14ac:dyDescent="0.25">
      <c r="EP44675" t="str">
        <f t="shared" ref="EP44675:EP44738" si="698">IF(A44675="","",IF(DV44675="",EP44674,DV44675))</f>
        <v/>
      </c>
    </row>
    <row r="44676" spans="146:146" x14ac:dyDescent="0.25">
      <c r="EP44676" t="str">
        <f t="shared" si="698"/>
        <v/>
      </c>
    </row>
    <row r="44677" spans="146:146" x14ac:dyDescent="0.25">
      <c r="EP44677" t="str">
        <f t="shared" si="698"/>
        <v/>
      </c>
    </row>
    <row r="44678" spans="146:146" x14ac:dyDescent="0.25">
      <c r="EP44678" t="str">
        <f t="shared" si="698"/>
        <v/>
      </c>
    </row>
    <row r="44679" spans="146:146" x14ac:dyDescent="0.25">
      <c r="EP44679" t="str">
        <f t="shared" si="698"/>
        <v/>
      </c>
    </row>
    <row r="44680" spans="146:146" x14ac:dyDescent="0.25">
      <c r="EP44680" t="str">
        <f t="shared" si="698"/>
        <v/>
      </c>
    </row>
    <row r="44681" spans="146:146" x14ac:dyDescent="0.25">
      <c r="EP44681" t="str">
        <f t="shared" si="698"/>
        <v/>
      </c>
    </row>
    <row r="44682" spans="146:146" x14ac:dyDescent="0.25">
      <c r="EP44682" t="str">
        <f t="shared" si="698"/>
        <v/>
      </c>
    </row>
    <row r="44683" spans="146:146" x14ac:dyDescent="0.25">
      <c r="EP44683" t="str">
        <f t="shared" si="698"/>
        <v/>
      </c>
    </row>
    <row r="44684" spans="146:146" x14ac:dyDescent="0.25">
      <c r="EP44684" t="str">
        <f t="shared" si="698"/>
        <v/>
      </c>
    </row>
    <row r="44685" spans="146:146" x14ac:dyDescent="0.25">
      <c r="EP44685" t="str">
        <f t="shared" si="698"/>
        <v/>
      </c>
    </row>
    <row r="44686" spans="146:146" x14ac:dyDescent="0.25">
      <c r="EP44686" t="str">
        <f t="shared" si="698"/>
        <v/>
      </c>
    </row>
    <row r="44687" spans="146:146" x14ac:dyDescent="0.25">
      <c r="EP44687" t="str">
        <f t="shared" si="698"/>
        <v/>
      </c>
    </row>
    <row r="44688" spans="146:146" x14ac:dyDescent="0.25">
      <c r="EP44688" t="str">
        <f t="shared" si="698"/>
        <v/>
      </c>
    </row>
    <row r="44689" spans="146:146" x14ac:dyDescent="0.25">
      <c r="EP44689" t="str">
        <f t="shared" si="698"/>
        <v/>
      </c>
    </row>
    <row r="44690" spans="146:146" x14ac:dyDescent="0.25">
      <c r="EP44690" t="str">
        <f t="shared" si="698"/>
        <v/>
      </c>
    </row>
    <row r="44691" spans="146:146" x14ac:dyDescent="0.25">
      <c r="EP44691" t="str">
        <f t="shared" si="698"/>
        <v/>
      </c>
    </row>
    <row r="44692" spans="146:146" x14ac:dyDescent="0.25">
      <c r="EP44692" t="str">
        <f t="shared" si="698"/>
        <v/>
      </c>
    </row>
    <row r="44693" spans="146:146" x14ac:dyDescent="0.25">
      <c r="EP44693" t="str">
        <f t="shared" si="698"/>
        <v/>
      </c>
    </row>
    <row r="44694" spans="146:146" x14ac:dyDescent="0.25">
      <c r="EP44694" t="str">
        <f t="shared" si="698"/>
        <v/>
      </c>
    </row>
    <row r="44695" spans="146:146" x14ac:dyDescent="0.25">
      <c r="EP44695" t="str">
        <f t="shared" si="698"/>
        <v/>
      </c>
    </row>
    <row r="44696" spans="146:146" x14ac:dyDescent="0.25">
      <c r="EP44696" t="str">
        <f t="shared" si="698"/>
        <v/>
      </c>
    </row>
    <row r="44697" spans="146:146" x14ac:dyDescent="0.25">
      <c r="EP44697" t="str">
        <f t="shared" si="698"/>
        <v/>
      </c>
    </row>
    <row r="44698" spans="146:146" x14ac:dyDescent="0.25">
      <c r="EP44698" t="str">
        <f t="shared" si="698"/>
        <v/>
      </c>
    </row>
    <row r="44699" spans="146:146" x14ac:dyDescent="0.25">
      <c r="EP44699" t="str">
        <f t="shared" si="698"/>
        <v/>
      </c>
    </row>
    <row r="44700" spans="146:146" x14ac:dyDescent="0.25">
      <c r="EP44700" t="str">
        <f t="shared" si="698"/>
        <v/>
      </c>
    </row>
    <row r="44701" spans="146:146" x14ac:dyDescent="0.25">
      <c r="EP44701" t="str">
        <f t="shared" si="698"/>
        <v/>
      </c>
    </row>
    <row r="44702" spans="146:146" x14ac:dyDescent="0.25">
      <c r="EP44702" t="str">
        <f t="shared" si="698"/>
        <v/>
      </c>
    </row>
    <row r="44703" spans="146:146" x14ac:dyDescent="0.25">
      <c r="EP44703" t="str">
        <f t="shared" si="698"/>
        <v/>
      </c>
    </row>
    <row r="44704" spans="146:146" x14ac:dyDescent="0.25">
      <c r="EP44704" t="str">
        <f t="shared" si="698"/>
        <v/>
      </c>
    </row>
    <row r="44705" spans="146:146" x14ac:dyDescent="0.25">
      <c r="EP44705" t="str">
        <f t="shared" si="698"/>
        <v/>
      </c>
    </row>
    <row r="44706" spans="146:146" x14ac:dyDescent="0.25">
      <c r="EP44706" t="str">
        <f t="shared" si="698"/>
        <v/>
      </c>
    </row>
    <row r="44707" spans="146:146" x14ac:dyDescent="0.25">
      <c r="EP44707" t="str">
        <f t="shared" si="698"/>
        <v/>
      </c>
    </row>
    <row r="44708" spans="146:146" x14ac:dyDescent="0.25">
      <c r="EP44708" t="str">
        <f t="shared" si="698"/>
        <v/>
      </c>
    </row>
    <row r="44709" spans="146:146" x14ac:dyDescent="0.25">
      <c r="EP44709" t="str">
        <f t="shared" si="698"/>
        <v/>
      </c>
    </row>
    <row r="44710" spans="146:146" x14ac:dyDescent="0.25">
      <c r="EP44710" t="str">
        <f t="shared" si="698"/>
        <v/>
      </c>
    </row>
    <row r="44711" spans="146:146" x14ac:dyDescent="0.25">
      <c r="EP44711" t="str">
        <f t="shared" si="698"/>
        <v/>
      </c>
    </row>
    <row r="44712" spans="146:146" x14ac:dyDescent="0.25">
      <c r="EP44712" t="str">
        <f t="shared" si="698"/>
        <v/>
      </c>
    </row>
    <row r="44713" spans="146:146" x14ac:dyDescent="0.25">
      <c r="EP44713" t="str">
        <f t="shared" si="698"/>
        <v/>
      </c>
    </row>
    <row r="44714" spans="146:146" x14ac:dyDescent="0.25">
      <c r="EP44714" t="str">
        <f t="shared" si="698"/>
        <v/>
      </c>
    </row>
    <row r="44715" spans="146:146" x14ac:dyDescent="0.25">
      <c r="EP44715" t="str">
        <f t="shared" si="698"/>
        <v/>
      </c>
    </row>
    <row r="44716" spans="146:146" x14ac:dyDescent="0.25">
      <c r="EP44716" t="str">
        <f t="shared" si="698"/>
        <v/>
      </c>
    </row>
    <row r="44717" spans="146:146" x14ac:dyDescent="0.25">
      <c r="EP44717" t="str">
        <f t="shared" si="698"/>
        <v/>
      </c>
    </row>
    <row r="44718" spans="146:146" x14ac:dyDescent="0.25">
      <c r="EP44718" t="str">
        <f t="shared" si="698"/>
        <v/>
      </c>
    </row>
    <row r="44719" spans="146:146" x14ac:dyDescent="0.25">
      <c r="EP44719" t="str">
        <f t="shared" si="698"/>
        <v/>
      </c>
    </row>
    <row r="44720" spans="146:146" x14ac:dyDescent="0.25">
      <c r="EP44720" t="str">
        <f t="shared" si="698"/>
        <v/>
      </c>
    </row>
    <row r="44721" spans="146:146" x14ac:dyDescent="0.25">
      <c r="EP44721" t="str">
        <f t="shared" si="698"/>
        <v/>
      </c>
    </row>
    <row r="44722" spans="146:146" x14ac:dyDescent="0.25">
      <c r="EP44722" t="str">
        <f t="shared" si="698"/>
        <v/>
      </c>
    </row>
    <row r="44723" spans="146:146" x14ac:dyDescent="0.25">
      <c r="EP44723" t="str">
        <f t="shared" si="698"/>
        <v/>
      </c>
    </row>
    <row r="44724" spans="146:146" x14ac:dyDescent="0.25">
      <c r="EP44724" t="str">
        <f t="shared" si="698"/>
        <v/>
      </c>
    </row>
    <row r="44725" spans="146:146" x14ac:dyDescent="0.25">
      <c r="EP44725" t="str">
        <f t="shared" si="698"/>
        <v/>
      </c>
    </row>
    <row r="44726" spans="146:146" x14ac:dyDescent="0.25">
      <c r="EP44726" t="str">
        <f t="shared" si="698"/>
        <v/>
      </c>
    </row>
    <row r="44727" spans="146:146" x14ac:dyDescent="0.25">
      <c r="EP44727" t="str">
        <f t="shared" si="698"/>
        <v/>
      </c>
    </row>
    <row r="44728" spans="146:146" x14ac:dyDescent="0.25">
      <c r="EP44728" t="str">
        <f t="shared" si="698"/>
        <v/>
      </c>
    </row>
    <row r="44729" spans="146:146" x14ac:dyDescent="0.25">
      <c r="EP44729" t="str">
        <f t="shared" si="698"/>
        <v/>
      </c>
    </row>
    <row r="44730" spans="146:146" x14ac:dyDescent="0.25">
      <c r="EP44730" t="str">
        <f t="shared" si="698"/>
        <v/>
      </c>
    </row>
    <row r="44731" spans="146:146" x14ac:dyDescent="0.25">
      <c r="EP44731" t="str">
        <f t="shared" si="698"/>
        <v/>
      </c>
    </row>
    <row r="44732" spans="146:146" x14ac:dyDescent="0.25">
      <c r="EP44732" t="str">
        <f t="shared" si="698"/>
        <v/>
      </c>
    </row>
    <row r="44733" spans="146:146" x14ac:dyDescent="0.25">
      <c r="EP44733" t="str">
        <f t="shared" si="698"/>
        <v/>
      </c>
    </row>
    <row r="44734" spans="146:146" x14ac:dyDescent="0.25">
      <c r="EP44734" t="str">
        <f t="shared" si="698"/>
        <v/>
      </c>
    </row>
    <row r="44735" spans="146:146" x14ac:dyDescent="0.25">
      <c r="EP44735" t="str">
        <f t="shared" si="698"/>
        <v/>
      </c>
    </row>
    <row r="44736" spans="146:146" x14ac:dyDescent="0.25">
      <c r="EP44736" t="str">
        <f t="shared" si="698"/>
        <v/>
      </c>
    </row>
    <row r="44737" spans="146:146" x14ac:dyDescent="0.25">
      <c r="EP44737" t="str">
        <f t="shared" si="698"/>
        <v/>
      </c>
    </row>
    <row r="44738" spans="146:146" x14ac:dyDescent="0.25">
      <c r="EP44738" t="str">
        <f t="shared" si="698"/>
        <v/>
      </c>
    </row>
    <row r="44739" spans="146:146" x14ac:dyDescent="0.25">
      <c r="EP44739" t="str">
        <f t="shared" ref="EP44739:EP44802" si="699">IF(A44739="","",IF(DV44739="",EP44738,DV44739))</f>
        <v/>
      </c>
    </row>
    <row r="44740" spans="146:146" x14ac:dyDescent="0.25">
      <c r="EP44740" t="str">
        <f t="shared" si="699"/>
        <v/>
      </c>
    </row>
    <row r="44741" spans="146:146" x14ac:dyDescent="0.25">
      <c r="EP44741" t="str">
        <f t="shared" si="699"/>
        <v/>
      </c>
    </row>
    <row r="44742" spans="146:146" x14ac:dyDescent="0.25">
      <c r="EP44742" t="str">
        <f t="shared" si="699"/>
        <v/>
      </c>
    </row>
    <row r="44743" spans="146:146" x14ac:dyDescent="0.25">
      <c r="EP44743" t="str">
        <f t="shared" si="699"/>
        <v/>
      </c>
    </row>
    <row r="44744" spans="146:146" x14ac:dyDescent="0.25">
      <c r="EP44744" t="str">
        <f t="shared" si="699"/>
        <v/>
      </c>
    </row>
    <row r="44745" spans="146:146" x14ac:dyDescent="0.25">
      <c r="EP44745" t="str">
        <f t="shared" si="699"/>
        <v/>
      </c>
    </row>
    <row r="44746" spans="146:146" x14ac:dyDescent="0.25">
      <c r="EP44746" t="str">
        <f t="shared" si="699"/>
        <v/>
      </c>
    </row>
    <row r="44747" spans="146:146" x14ac:dyDescent="0.25">
      <c r="EP44747" t="str">
        <f t="shared" si="699"/>
        <v/>
      </c>
    </row>
    <row r="44748" spans="146:146" x14ac:dyDescent="0.25">
      <c r="EP44748" t="str">
        <f t="shared" si="699"/>
        <v/>
      </c>
    </row>
    <row r="44749" spans="146:146" x14ac:dyDescent="0.25">
      <c r="EP44749" t="str">
        <f t="shared" si="699"/>
        <v/>
      </c>
    </row>
    <row r="44750" spans="146:146" x14ac:dyDescent="0.25">
      <c r="EP44750" t="str">
        <f t="shared" si="699"/>
        <v/>
      </c>
    </row>
    <row r="44751" spans="146:146" x14ac:dyDescent="0.25">
      <c r="EP44751" t="str">
        <f t="shared" si="699"/>
        <v/>
      </c>
    </row>
    <row r="44752" spans="146:146" x14ac:dyDescent="0.25">
      <c r="EP44752" t="str">
        <f t="shared" si="699"/>
        <v/>
      </c>
    </row>
    <row r="44753" spans="146:146" x14ac:dyDescent="0.25">
      <c r="EP44753" t="str">
        <f t="shared" si="699"/>
        <v/>
      </c>
    </row>
    <row r="44754" spans="146:146" x14ac:dyDescent="0.25">
      <c r="EP44754" t="str">
        <f t="shared" si="699"/>
        <v/>
      </c>
    </row>
    <row r="44755" spans="146:146" x14ac:dyDescent="0.25">
      <c r="EP44755" t="str">
        <f t="shared" si="699"/>
        <v/>
      </c>
    </row>
    <row r="44756" spans="146:146" x14ac:dyDescent="0.25">
      <c r="EP44756" t="str">
        <f t="shared" si="699"/>
        <v/>
      </c>
    </row>
    <row r="44757" spans="146:146" x14ac:dyDescent="0.25">
      <c r="EP44757" t="str">
        <f t="shared" si="699"/>
        <v/>
      </c>
    </row>
    <row r="44758" spans="146:146" x14ac:dyDescent="0.25">
      <c r="EP44758" t="str">
        <f t="shared" si="699"/>
        <v/>
      </c>
    </row>
    <row r="44759" spans="146:146" x14ac:dyDescent="0.25">
      <c r="EP44759" t="str">
        <f t="shared" si="699"/>
        <v/>
      </c>
    </row>
    <row r="44760" spans="146:146" x14ac:dyDescent="0.25">
      <c r="EP44760" t="str">
        <f t="shared" si="699"/>
        <v/>
      </c>
    </row>
    <row r="44761" spans="146:146" x14ac:dyDescent="0.25">
      <c r="EP44761" t="str">
        <f t="shared" si="699"/>
        <v/>
      </c>
    </row>
    <row r="44762" spans="146:146" x14ac:dyDescent="0.25">
      <c r="EP44762" t="str">
        <f t="shared" si="699"/>
        <v/>
      </c>
    </row>
    <row r="44763" spans="146:146" x14ac:dyDescent="0.25">
      <c r="EP44763" t="str">
        <f t="shared" si="699"/>
        <v/>
      </c>
    </row>
    <row r="44764" spans="146:146" x14ac:dyDescent="0.25">
      <c r="EP44764" t="str">
        <f t="shared" si="699"/>
        <v/>
      </c>
    </row>
    <row r="44765" spans="146:146" x14ac:dyDescent="0.25">
      <c r="EP44765" t="str">
        <f t="shared" si="699"/>
        <v/>
      </c>
    </row>
    <row r="44766" spans="146:146" x14ac:dyDescent="0.25">
      <c r="EP44766" t="str">
        <f t="shared" si="699"/>
        <v/>
      </c>
    </row>
    <row r="44767" spans="146:146" x14ac:dyDescent="0.25">
      <c r="EP44767" t="str">
        <f t="shared" si="699"/>
        <v/>
      </c>
    </row>
    <row r="44768" spans="146:146" x14ac:dyDescent="0.25">
      <c r="EP44768" t="str">
        <f t="shared" si="699"/>
        <v/>
      </c>
    </row>
    <row r="44769" spans="146:146" x14ac:dyDescent="0.25">
      <c r="EP44769" t="str">
        <f t="shared" si="699"/>
        <v/>
      </c>
    </row>
    <row r="44770" spans="146:146" x14ac:dyDescent="0.25">
      <c r="EP44770" t="str">
        <f t="shared" si="699"/>
        <v/>
      </c>
    </row>
    <row r="44771" spans="146:146" x14ac:dyDescent="0.25">
      <c r="EP44771" t="str">
        <f t="shared" si="699"/>
        <v/>
      </c>
    </row>
    <row r="44772" spans="146:146" x14ac:dyDescent="0.25">
      <c r="EP44772" t="str">
        <f t="shared" si="699"/>
        <v/>
      </c>
    </row>
    <row r="44773" spans="146:146" x14ac:dyDescent="0.25">
      <c r="EP44773" t="str">
        <f t="shared" si="699"/>
        <v/>
      </c>
    </row>
    <row r="44774" spans="146:146" x14ac:dyDescent="0.25">
      <c r="EP44774" t="str">
        <f t="shared" si="699"/>
        <v/>
      </c>
    </row>
    <row r="44775" spans="146:146" x14ac:dyDescent="0.25">
      <c r="EP44775" t="str">
        <f t="shared" si="699"/>
        <v/>
      </c>
    </row>
    <row r="44776" spans="146:146" x14ac:dyDescent="0.25">
      <c r="EP44776" t="str">
        <f t="shared" si="699"/>
        <v/>
      </c>
    </row>
    <row r="44777" spans="146:146" x14ac:dyDescent="0.25">
      <c r="EP44777" t="str">
        <f t="shared" si="699"/>
        <v/>
      </c>
    </row>
    <row r="44778" spans="146:146" x14ac:dyDescent="0.25">
      <c r="EP44778" t="str">
        <f t="shared" si="699"/>
        <v/>
      </c>
    </row>
    <row r="44779" spans="146:146" x14ac:dyDescent="0.25">
      <c r="EP44779" t="str">
        <f t="shared" si="699"/>
        <v/>
      </c>
    </row>
    <row r="44780" spans="146:146" x14ac:dyDescent="0.25">
      <c r="EP44780" t="str">
        <f t="shared" si="699"/>
        <v/>
      </c>
    </row>
    <row r="44781" spans="146:146" x14ac:dyDescent="0.25">
      <c r="EP44781" t="str">
        <f t="shared" si="699"/>
        <v/>
      </c>
    </row>
    <row r="44782" spans="146:146" x14ac:dyDescent="0.25">
      <c r="EP44782" t="str">
        <f t="shared" si="699"/>
        <v/>
      </c>
    </row>
    <row r="44783" spans="146:146" x14ac:dyDescent="0.25">
      <c r="EP44783" t="str">
        <f t="shared" si="699"/>
        <v/>
      </c>
    </row>
    <row r="44784" spans="146:146" x14ac:dyDescent="0.25">
      <c r="EP44784" t="str">
        <f t="shared" si="699"/>
        <v/>
      </c>
    </row>
    <row r="44785" spans="146:146" x14ac:dyDescent="0.25">
      <c r="EP44785" t="str">
        <f t="shared" si="699"/>
        <v/>
      </c>
    </row>
    <row r="44786" spans="146:146" x14ac:dyDescent="0.25">
      <c r="EP44786" t="str">
        <f t="shared" si="699"/>
        <v/>
      </c>
    </row>
    <row r="44787" spans="146:146" x14ac:dyDescent="0.25">
      <c r="EP44787" t="str">
        <f t="shared" si="699"/>
        <v/>
      </c>
    </row>
    <row r="44788" spans="146:146" x14ac:dyDescent="0.25">
      <c r="EP44788" t="str">
        <f t="shared" si="699"/>
        <v/>
      </c>
    </row>
    <row r="44789" spans="146:146" x14ac:dyDescent="0.25">
      <c r="EP44789" t="str">
        <f t="shared" si="699"/>
        <v/>
      </c>
    </row>
    <row r="44790" spans="146:146" x14ac:dyDescent="0.25">
      <c r="EP44790" t="str">
        <f t="shared" si="699"/>
        <v/>
      </c>
    </row>
    <row r="44791" spans="146:146" x14ac:dyDescent="0.25">
      <c r="EP44791" t="str">
        <f t="shared" si="699"/>
        <v/>
      </c>
    </row>
    <row r="44792" spans="146:146" x14ac:dyDescent="0.25">
      <c r="EP44792" t="str">
        <f t="shared" si="699"/>
        <v/>
      </c>
    </row>
    <row r="44793" spans="146:146" x14ac:dyDescent="0.25">
      <c r="EP44793" t="str">
        <f t="shared" si="699"/>
        <v/>
      </c>
    </row>
    <row r="44794" spans="146:146" x14ac:dyDescent="0.25">
      <c r="EP44794" t="str">
        <f t="shared" si="699"/>
        <v/>
      </c>
    </row>
    <row r="44795" spans="146:146" x14ac:dyDescent="0.25">
      <c r="EP44795" t="str">
        <f t="shared" si="699"/>
        <v/>
      </c>
    </row>
    <row r="44796" spans="146:146" x14ac:dyDescent="0.25">
      <c r="EP44796" t="str">
        <f t="shared" si="699"/>
        <v/>
      </c>
    </row>
    <row r="44797" spans="146:146" x14ac:dyDescent="0.25">
      <c r="EP44797" t="str">
        <f t="shared" si="699"/>
        <v/>
      </c>
    </row>
    <row r="44798" spans="146:146" x14ac:dyDescent="0.25">
      <c r="EP44798" t="str">
        <f t="shared" si="699"/>
        <v/>
      </c>
    </row>
    <row r="44799" spans="146:146" x14ac:dyDescent="0.25">
      <c r="EP44799" t="str">
        <f t="shared" si="699"/>
        <v/>
      </c>
    </row>
    <row r="44800" spans="146:146" x14ac:dyDescent="0.25">
      <c r="EP44800" t="str">
        <f t="shared" si="699"/>
        <v/>
      </c>
    </row>
    <row r="44801" spans="146:146" x14ac:dyDescent="0.25">
      <c r="EP44801" t="str">
        <f t="shared" si="699"/>
        <v/>
      </c>
    </row>
    <row r="44802" spans="146:146" x14ac:dyDescent="0.25">
      <c r="EP44802" t="str">
        <f t="shared" si="699"/>
        <v/>
      </c>
    </row>
    <row r="44803" spans="146:146" x14ac:dyDescent="0.25">
      <c r="EP44803" t="str">
        <f t="shared" ref="EP44803:EP44866" si="700">IF(A44803="","",IF(DV44803="",EP44802,DV44803))</f>
        <v/>
      </c>
    </row>
    <row r="44804" spans="146:146" x14ac:dyDescent="0.25">
      <c r="EP44804" t="str">
        <f t="shared" si="700"/>
        <v/>
      </c>
    </row>
    <row r="44805" spans="146:146" x14ac:dyDescent="0.25">
      <c r="EP44805" t="str">
        <f t="shared" si="700"/>
        <v/>
      </c>
    </row>
    <row r="44806" spans="146:146" x14ac:dyDescent="0.25">
      <c r="EP44806" t="str">
        <f t="shared" si="700"/>
        <v/>
      </c>
    </row>
    <row r="44807" spans="146:146" x14ac:dyDescent="0.25">
      <c r="EP44807" t="str">
        <f t="shared" si="700"/>
        <v/>
      </c>
    </row>
    <row r="44808" spans="146:146" x14ac:dyDescent="0.25">
      <c r="EP44808" t="str">
        <f t="shared" si="700"/>
        <v/>
      </c>
    </row>
    <row r="44809" spans="146:146" x14ac:dyDescent="0.25">
      <c r="EP44809" t="str">
        <f t="shared" si="700"/>
        <v/>
      </c>
    </row>
    <row r="44810" spans="146:146" x14ac:dyDescent="0.25">
      <c r="EP44810" t="str">
        <f t="shared" si="700"/>
        <v/>
      </c>
    </row>
    <row r="44811" spans="146:146" x14ac:dyDescent="0.25">
      <c r="EP44811" t="str">
        <f t="shared" si="700"/>
        <v/>
      </c>
    </row>
    <row r="44812" spans="146:146" x14ac:dyDescent="0.25">
      <c r="EP44812" t="str">
        <f t="shared" si="700"/>
        <v/>
      </c>
    </row>
    <row r="44813" spans="146:146" x14ac:dyDescent="0.25">
      <c r="EP44813" t="str">
        <f t="shared" si="700"/>
        <v/>
      </c>
    </row>
    <row r="44814" spans="146:146" x14ac:dyDescent="0.25">
      <c r="EP44814" t="str">
        <f t="shared" si="700"/>
        <v/>
      </c>
    </row>
    <row r="44815" spans="146:146" x14ac:dyDescent="0.25">
      <c r="EP44815" t="str">
        <f t="shared" si="700"/>
        <v/>
      </c>
    </row>
    <row r="44816" spans="146:146" x14ac:dyDescent="0.25">
      <c r="EP44816" t="str">
        <f t="shared" si="700"/>
        <v/>
      </c>
    </row>
    <row r="44817" spans="146:146" x14ac:dyDescent="0.25">
      <c r="EP44817" t="str">
        <f t="shared" si="700"/>
        <v/>
      </c>
    </row>
    <row r="44818" spans="146:146" x14ac:dyDescent="0.25">
      <c r="EP44818" t="str">
        <f t="shared" si="700"/>
        <v/>
      </c>
    </row>
    <row r="44819" spans="146:146" x14ac:dyDescent="0.25">
      <c r="EP44819" t="str">
        <f t="shared" si="700"/>
        <v/>
      </c>
    </row>
    <row r="44820" spans="146:146" x14ac:dyDescent="0.25">
      <c r="EP44820" t="str">
        <f t="shared" si="700"/>
        <v/>
      </c>
    </row>
    <row r="44821" spans="146:146" x14ac:dyDescent="0.25">
      <c r="EP44821" t="str">
        <f t="shared" si="700"/>
        <v/>
      </c>
    </row>
    <row r="44822" spans="146:146" x14ac:dyDescent="0.25">
      <c r="EP44822" t="str">
        <f t="shared" si="700"/>
        <v/>
      </c>
    </row>
    <row r="44823" spans="146:146" x14ac:dyDescent="0.25">
      <c r="EP44823" t="str">
        <f t="shared" si="700"/>
        <v/>
      </c>
    </row>
    <row r="44824" spans="146:146" x14ac:dyDescent="0.25">
      <c r="EP44824" t="str">
        <f t="shared" si="700"/>
        <v/>
      </c>
    </row>
    <row r="44825" spans="146:146" x14ac:dyDescent="0.25">
      <c r="EP44825" t="str">
        <f t="shared" si="700"/>
        <v/>
      </c>
    </row>
    <row r="44826" spans="146:146" x14ac:dyDescent="0.25">
      <c r="EP44826" t="str">
        <f t="shared" si="700"/>
        <v/>
      </c>
    </row>
    <row r="44827" spans="146:146" x14ac:dyDescent="0.25">
      <c r="EP44827" t="str">
        <f t="shared" si="700"/>
        <v/>
      </c>
    </row>
    <row r="44828" spans="146:146" x14ac:dyDescent="0.25">
      <c r="EP44828" t="str">
        <f t="shared" si="700"/>
        <v/>
      </c>
    </row>
    <row r="44829" spans="146:146" x14ac:dyDescent="0.25">
      <c r="EP44829" t="str">
        <f t="shared" si="700"/>
        <v/>
      </c>
    </row>
    <row r="44830" spans="146:146" x14ac:dyDescent="0.25">
      <c r="EP44830" t="str">
        <f t="shared" si="700"/>
        <v/>
      </c>
    </row>
    <row r="44831" spans="146:146" x14ac:dyDescent="0.25">
      <c r="EP44831" t="str">
        <f t="shared" si="700"/>
        <v/>
      </c>
    </row>
    <row r="44832" spans="146:146" x14ac:dyDescent="0.25">
      <c r="EP44832" t="str">
        <f t="shared" si="700"/>
        <v/>
      </c>
    </row>
    <row r="44833" spans="146:146" x14ac:dyDescent="0.25">
      <c r="EP44833" t="str">
        <f t="shared" si="700"/>
        <v/>
      </c>
    </row>
    <row r="44834" spans="146:146" x14ac:dyDescent="0.25">
      <c r="EP44834" t="str">
        <f t="shared" si="700"/>
        <v/>
      </c>
    </row>
    <row r="44835" spans="146:146" x14ac:dyDescent="0.25">
      <c r="EP44835" t="str">
        <f t="shared" si="700"/>
        <v/>
      </c>
    </row>
    <row r="44836" spans="146:146" x14ac:dyDescent="0.25">
      <c r="EP44836" t="str">
        <f t="shared" si="700"/>
        <v/>
      </c>
    </row>
    <row r="44837" spans="146:146" x14ac:dyDescent="0.25">
      <c r="EP44837" t="str">
        <f t="shared" si="700"/>
        <v/>
      </c>
    </row>
    <row r="44838" spans="146:146" x14ac:dyDescent="0.25">
      <c r="EP44838" t="str">
        <f t="shared" si="700"/>
        <v/>
      </c>
    </row>
    <row r="44839" spans="146:146" x14ac:dyDescent="0.25">
      <c r="EP44839" t="str">
        <f t="shared" si="700"/>
        <v/>
      </c>
    </row>
    <row r="44840" spans="146:146" x14ac:dyDescent="0.25">
      <c r="EP44840" t="str">
        <f t="shared" si="700"/>
        <v/>
      </c>
    </row>
    <row r="44841" spans="146:146" x14ac:dyDescent="0.25">
      <c r="EP44841" t="str">
        <f t="shared" si="700"/>
        <v/>
      </c>
    </row>
    <row r="44842" spans="146:146" x14ac:dyDescent="0.25">
      <c r="EP44842" t="str">
        <f t="shared" si="700"/>
        <v/>
      </c>
    </row>
    <row r="44843" spans="146:146" x14ac:dyDescent="0.25">
      <c r="EP44843" t="str">
        <f t="shared" si="700"/>
        <v/>
      </c>
    </row>
    <row r="44844" spans="146:146" x14ac:dyDescent="0.25">
      <c r="EP44844" t="str">
        <f t="shared" si="700"/>
        <v/>
      </c>
    </row>
    <row r="44845" spans="146:146" x14ac:dyDescent="0.25">
      <c r="EP44845" t="str">
        <f t="shared" si="700"/>
        <v/>
      </c>
    </row>
    <row r="44846" spans="146:146" x14ac:dyDescent="0.25">
      <c r="EP44846" t="str">
        <f t="shared" si="700"/>
        <v/>
      </c>
    </row>
    <row r="44847" spans="146:146" x14ac:dyDescent="0.25">
      <c r="EP44847" t="str">
        <f t="shared" si="700"/>
        <v/>
      </c>
    </row>
    <row r="44848" spans="146:146" x14ac:dyDescent="0.25">
      <c r="EP44848" t="str">
        <f t="shared" si="700"/>
        <v/>
      </c>
    </row>
    <row r="44849" spans="146:146" x14ac:dyDescent="0.25">
      <c r="EP44849" t="str">
        <f t="shared" si="700"/>
        <v/>
      </c>
    </row>
    <row r="44850" spans="146:146" x14ac:dyDescent="0.25">
      <c r="EP44850" t="str">
        <f t="shared" si="700"/>
        <v/>
      </c>
    </row>
    <row r="44851" spans="146:146" x14ac:dyDescent="0.25">
      <c r="EP44851" t="str">
        <f t="shared" si="700"/>
        <v/>
      </c>
    </row>
    <row r="44852" spans="146:146" x14ac:dyDescent="0.25">
      <c r="EP44852" t="str">
        <f t="shared" si="700"/>
        <v/>
      </c>
    </row>
    <row r="44853" spans="146:146" x14ac:dyDescent="0.25">
      <c r="EP44853" t="str">
        <f t="shared" si="700"/>
        <v/>
      </c>
    </row>
    <row r="44854" spans="146:146" x14ac:dyDescent="0.25">
      <c r="EP44854" t="str">
        <f t="shared" si="700"/>
        <v/>
      </c>
    </row>
    <row r="44855" spans="146:146" x14ac:dyDescent="0.25">
      <c r="EP44855" t="str">
        <f t="shared" si="700"/>
        <v/>
      </c>
    </row>
    <row r="44856" spans="146:146" x14ac:dyDescent="0.25">
      <c r="EP44856" t="str">
        <f t="shared" si="700"/>
        <v/>
      </c>
    </row>
    <row r="44857" spans="146:146" x14ac:dyDescent="0.25">
      <c r="EP44857" t="str">
        <f t="shared" si="700"/>
        <v/>
      </c>
    </row>
    <row r="44858" spans="146:146" x14ac:dyDescent="0.25">
      <c r="EP44858" t="str">
        <f t="shared" si="700"/>
        <v/>
      </c>
    </row>
    <row r="44859" spans="146:146" x14ac:dyDescent="0.25">
      <c r="EP44859" t="str">
        <f t="shared" si="700"/>
        <v/>
      </c>
    </row>
    <row r="44860" spans="146:146" x14ac:dyDescent="0.25">
      <c r="EP44860" t="str">
        <f t="shared" si="700"/>
        <v/>
      </c>
    </row>
    <row r="44861" spans="146:146" x14ac:dyDescent="0.25">
      <c r="EP44861" t="str">
        <f t="shared" si="700"/>
        <v/>
      </c>
    </row>
    <row r="44862" spans="146:146" x14ac:dyDescent="0.25">
      <c r="EP44862" t="str">
        <f t="shared" si="700"/>
        <v/>
      </c>
    </row>
    <row r="44863" spans="146:146" x14ac:dyDescent="0.25">
      <c r="EP44863" t="str">
        <f t="shared" si="700"/>
        <v/>
      </c>
    </row>
    <row r="44864" spans="146:146" x14ac:dyDescent="0.25">
      <c r="EP44864" t="str">
        <f t="shared" si="700"/>
        <v/>
      </c>
    </row>
    <row r="44865" spans="146:146" x14ac:dyDescent="0.25">
      <c r="EP44865" t="str">
        <f t="shared" si="700"/>
        <v/>
      </c>
    </row>
    <row r="44866" spans="146:146" x14ac:dyDescent="0.25">
      <c r="EP44866" t="str">
        <f t="shared" si="700"/>
        <v/>
      </c>
    </row>
    <row r="44867" spans="146:146" x14ac:dyDescent="0.25">
      <c r="EP44867" t="str">
        <f t="shared" ref="EP44867:EP44930" si="701">IF(A44867="","",IF(DV44867="",EP44866,DV44867))</f>
        <v/>
      </c>
    </row>
    <row r="44868" spans="146:146" x14ac:dyDescent="0.25">
      <c r="EP44868" t="str">
        <f t="shared" si="701"/>
        <v/>
      </c>
    </row>
    <row r="44869" spans="146:146" x14ac:dyDescent="0.25">
      <c r="EP44869" t="str">
        <f t="shared" si="701"/>
        <v/>
      </c>
    </row>
    <row r="44870" spans="146:146" x14ac:dyDescent="0.25">
      <c r="EP44870" t="str">
        <f t="shared" si="701"/>
        <v/>
      </c>
    </row>
    <row r="44871" spans="146:146" x14ac:dyDescent="0.25">
      <c r="EP44871" t="str">
        <f t="shared" si="701"/>
        <v/>
      </c>
    </row>
    <row r="44872" spans="146:146" x14ac:dyDescent="0.25">
      <c r="EP44872" t="str">
        <f t="shared" si="701"/>
        <v/>
      </c>
    </row>
    <row r="44873" spans="146:146" x14ac:dyDescent="0.25">
      <c r="EP44873" t="str">
        <f t="shared" si="701"/>
        <v/>
      </c>
    </row>
    <row r="44874" spans="146:146" x14ac:dyDescent="0.25">
      <c r="EP44874" t="str">
        <f t="shared" si="701"/>
        <v/>
      </c>
    </row>
    <row r="44875" spans="146:146" x14ac:dyDescent="0.25">
      <c r="EP44875" t="str">
        <f t="shared" si="701"/>
        <v/>
      </c>
    </row>
    <row r="44876" spans="146:146" x14ac:dyDescent="0.25">
      <c r="EP44876" t="str">
        <f t="shared" si="701"/>
        <v/>
      </c>
    </row>
    <row r="44877" spans="146:146" x14ac:dyDescent="0.25">
      <c r="EP44877" t="str">
        <f t="shared" si="701"/>
        <v/>
      </c>
    </row>
    <row r="44878" spans="146:146" x14ac:dyDescent="0.25">
      <c r="EP44878" t="str">
        <f t="shared" si="701"/>
        <v/>
      </c>
    </row>
    <row r="44879" spans="146:146" x14ac:dyDescent="0.25">
      <c r="EP44879" t="str">
        <f t="shared" si="701"/>
        <v/>
      </c>
    </row>
    <row r="44880" spans="146:146" x14ac:dyDescent="0.25">
      <c r="EP44880" t="str">
        <f t="shared" si="701"/>
        <v/>
      </c>
    </row>
    <row r="44881" spans="146:146" x14ac:dyDescent="0.25">
      <c r="EP44881" t="str">
        <f t="shared" si="701"/>
        <v/>
      </c>
    </row>
    <row r="44882" spans="146:146" x14ac:dyDescent="0.25">
      <c r="EP44882" t="str">
        <f t="shared" si="701"/>
        <v/>
      </c>
    </row>
    <row r="44883" spans="146:146" x14ac:dyDescent="0.25">
      <c r="EP44883" t="str">
        <f t="shared" si="701"/>
        <v/>
      </c>
    </row>
    <row r="44884" spans="146:146" x14ac:dyDescent="0.25">
      <c r="EP44884" t="str">
        <f t="shared" si="701"/>
        <v/>
      </c>
    </row>
    <row r="44885" spans="146:146" x14ac:dyDescent="0.25">
      <c r="EP44885" t="str">
        <f t="shared" si="701"/>
        <v/>
      </c>
    </row>
    <row r="44886" spans="146:146" x14ac:dyDescent="0.25">
      <c r="EP44886" t="str">
        <f t="shared" si="701"/>
        <v/>
      </c>
    </row>
    <row r="44887" spans="146:146" x14ac:dyDescent="0.25">
      <c r="EP44887" t="str">
        <f t="shared" si="701"/>
        <v/>
      </c>
    </row>
    <row r="44888" spans="146:146" x14ac:dyDescent="0.25">
      <c r="EP44888" t="str">
        <f t="shared" si="701"/>
        <v/>
      </c>
    </row>
    <row r="44889" spans="146:146" x14ac:dyDescent="0.25">
      <c r="EP44889" t="str">
        <f t="shared" si="701"/>
        <v/>
      </c>
    </row>
    <row r="44890" spans="146:146" x14ac:dyDescent="0.25">
      <c r="EP44890" t="str">
        <f t="shared" si="701"/>
        <v/>
      </c>
    </row>
    <row r="44891" spans="146:146" x14ac:dyDescent="0.25">
      <c r="EP44891" t="str">
        <f t="shared" si="701"/>
        <v/>
      </c>
    </row>
    <row r="44892" spans="146:146" x14ac:dyDescent="0.25">
      <c r="EP44892" t="str">
        <f t="shared" si="701"/>
        <v/>
      </c>
    </row>
    <row r="44893" spans="146:146" x14ac:dyDescent="0.25">
      <c r="EP44893" t="str">
        <f t="shared" si="701"/>
        <v/>
      </c>
    </row>
    <row r="44894" spans="146:146" x14ac:dyDescent="0.25">
      <c r="EP44894" t="str">
        <f t="shared" si="701"/>
        <v/>
      </c>
    </row>
    <row r="44895" spans="146:146" x14ac:dyDescent="0.25">
      <c r="EP44895" t="str">
        <f t="shared" si="701"/>
        <v/>
      </c>
    </row>
    <row r="44896" spans="146:146" x14ac:dyDescent="0.25">
      <c r="EP44896" t="str">
        <f t="shared" si="701"/>
        <v/>
      </c>
    </row>
    <row r="44897" spans="146:146" x14ac:dyDescent="0.25">
      <c r="EP44897" t="str">
        <f t="shared" si="701"/>
        <v/>
      </c>
    </row>
    <row r="44898" spans="146:146" x14ac:dyDescent="0.25">
      <c r="EP44898" t="str">
        <f t="shared" si="701"/>
        <v/>
      </c>
    </row>
    <row r="44899" spans="146:146" x14ac:dyDescent="0.25">
      <c r="EP44899" t="str">
        <f t="shared" si="701"/>
        <v/>
      </c>
    </row>
    <row r="44900" spans="146:146" x14ac:dyDescent="0.25">
      <c r="EP44900" t="str">
        <f t="shared" si="701"/>
        <v/>
      </c>
    </row>
    <row r="44901" spans="146:146" x14ac:dyDescent="0.25">
      <c r="EP44901" t="str">
        <f t="shared" si="701"/>
        <v/>
      </c>
    </row>
    <row r="44902" spans="146:146" x14ac:dyDescent="0.25">
      <c r="EP44902" t="str">
        <f t="shared" si="701"/>
        <v/>
      </c>
    </row>
    <row r="44903" spans="146:146" x14ac:dyDescent="0.25">
      <c r="EP44903" t="str">
        <f t="shared" si="701"/>
        <v/>
      </c>
    </row>
    <row r="44904" spans="146:146" x14ac:dyDescent="0.25">
      <c r="EP44904" t="str">
        <f t="shared" si="701"/>
        <v/>
      </c>
    </row>
    <row r="44905" spans="146:146" x14ac:dyDescent="0.25">
      <c r="EP44905" t="str">
        <f t="shared" si="701"/>
        <v/>
      </c>
    </row>
    <row r="44906" spans="146:146" x14ac:dyDescent="0.25">
      <c r="EP44906" t="str">
        <f t="shared" si="701"/>
        <v/>
      </c>
    </row>
    <row r="44907" spans="146:146" x14ac:dyDescent="0.25">
      <c r="EP44907" t="str">
        <f t="shared" si="701"/>
        <v/>
      </c>
    </row>
    <row r="44908" spans="146:146" x14ac:dyDescent="0.25">
      <c r="EP44908" t="str">
        <f t="shared" si="701"/>
        <v/>
      </c>
    </row>
    <row r="44909" spans="146:146" x14ac:dyDescent="0.25">
      <c r="EP44909" t="str">
        <f t="shared" si="701"/>
        <v/>
      </c>
    </row>
    <row r="44910" spans="146:146" x14ac:dyDescent="0.25">
      <c r="EP44910" t="str">
        <f t="shared" si="701"/>
        <v/>
      </c>
    </row>
    <row r="44911" spans="146:146" x14ac:dyDescent="0.25">
      <c r="EP44911" t="str">
        <f t="shared" si="701"/>
        <v/>
      </c>
    </row>
    <row r="44912" spans="146:146" x14ac:dyDescent="0.25">
      <c r="EP44912" t="str">
        <f t="shared" si="701"/>
        <v/>
      </c>
    </row>
    <row r="44913" spans="146:146" x14ac:dyDescent="0.25">
      <c r="EP44913" t="str">
        <f t="shared" si="701"/>
        <v/>
      </c>
    </row>
    <row r="44914" spans="146:146" x14ac:dyDescent="0.25">
      <c r="EP44914" t="str">
        <f t="shared" si="701"/>
        <v/>
      </c>
    </row>
    <row r="44915" spans="146:146" x14ac:dyDescent="0.25">
      <c r="EP44915" t="str">
        <f t="shared" si="701"/>
        <v/>
      </c>
    </row>
    <row r="44916" spans="146:146" x14ac:dyDescent="0.25">
      <c r="EP44916" t="str">
        <f t="shared" si="701"/>
        <v/>
      </c>
    </row>
    <row r="44917" spans="146:146" x14ac:dyDescent="0.25">
      <c r="EP44917" t="str">
        <f t="shared" si="701"/>
        <v/>
      </c>
    </row>
    <row r="44918" spans="146:146" x14ac:dyDescent="0.25">
      <c r="EP44918" t="str">
        <f t="shared" si="701"/>
        <v/>
      </c>
    </row>
    <row r="44919" spans="146:146" x14ac:dyDescent="0.25">
      <c r="EP44919" t="str">
        <f t="shared" si="701"/>
        <v/>
      </c>
    </row>
    <row r="44920" spans="146:146" x14ac:dyDescent="0.25">
      <c r="EP44920" t="str">
        <f t="shared" si="701"/>
        <v/>
      </c>
    </row>
    <row r="44921" spans="146:146" x14ac:dyDescent="0.25">
      <c r="EP44921" t="str">
        <f t="shared" si="701"/>
        <v/>
      </c>
    </row>
    <row r="44922" spans="146:146" x14ac:dyDescent="0.25">
      <c r="EP44922" t="str">
        <f t="shared" si="701"/>
        <v/>
      </c>
    </row>
    <row r="44923" spans="146:146" x14ac:dyDescent="0.25">
      <c r="EP44923" t="str">
        <f t="shared" si="701"/>
        <v/>
      </c>
    </row>
    <row r="44924" spans="146:146" x14ac:dyDescent="0.25">
      <c r="EP44924" t="str">
        <f t="shared" si="701"/>
        <v/>
      </c>
    </row>
    <row r="44925" spans="146:146" x14ac:dyDescent="0.25">
      <c r="EP44925" t="str">
        <f t="shared" si="701"/>
        <v/>
      </c>
    </row>
    <row r="44926" spans="146:146" x14ac:dyDescent="0.25">
      <c r="EP44926" t="str">
        <f t="shared" si="701"/>
        <v/>
      </c>
    </row>
    <row r="44927" spans="146:146" x14ac:dyDescent="0.25">
      <c r="EP44927" t="str">
        <f t="shared" si="701"/>
        <v/>
      </c>
    </row>
    <row r="44928" spans="146:146" x14ac:dyDescent="0.25">
      <c r="EP44928" t="str">
        <f t="shared" si="701"/>
        <v/>
      </c>
    </row>
    <row r="44929" spans="146:146" x14ac:dyDescent="0.25">
      <c r="EP44929" t="str">
        <f t="shared" si="701"/>
        <v/>
      </c>
    </row>
    <row r="44930" spans="146:146" x14ac:dyDescent="0.25">
      <c r="EP44930" t="str">
        <f t="shared" si="701"/>
        <v/>
      </c>
    </row>
    <row r="44931" spans="146:146" x14ac:dyDescent="0.25">
      <c r="EP44931" t="str">
        <f t="shared" ref="EP44931:EP44994" si="702">IF(A44931="","",IF(DV44931="",EP44930,DV44931))</f>
        <v/>
      </c>
    </row>
    <row r="44932" spans="146:146" x14ac:dyDescent="0.25">
      <c r="EP44932" t="str">
        <f t="shared" si="702"/>
        <v/>
      </c>
    </row>
    <row r="44933" spans="146:146" x14ac:dyDescent="0.25">
      <c r="EP44933" t="str">
        <f t="shared" si="702"/>
        <v/>
      </c>
    </row>
    <row r="44934" spans="146:146" x14ac:dyDescent="0.25">
      <c r="EP44934" t="str">
        <f t="shared" si="702"/>
        <v/>
      </c>
    </row>
    <row r="44935" spans="146:146" x14ac:dyDescent="0.25">
      <c r="EP44935" t="str">
        <f t="shared" si="702"/>
        <v/>
      </c>
    </row>
    <row r="44936" spans="146:146" x14ac:dyDescent="0.25">
      <c r="EP44936" t="str">
        <f t="shared" si="702"/>
        <v/>
      </c>
    </row>
    <row r="44937" spans="146:146" x14ac:dyDescent="0.25">
      <c r="EP44937" t="str">
        <f t="shared" si="702"/>
        <v/>
      </c>
    </row>
    <row r="44938" spans="146:146" x14ac:dyDescent="0.25">
      <c r="EP44938" t="str">
        <f t="shared" si="702"/>
        <v/>
      </c>
    </row>
    <row r="44939" spans="146:146" x14ac:dyDescent="0.25">
      <c r="EP44939" t="str">
        <f t="shared" si="702"/>
        <v/>
      </c>
    </row>
    <row r="44940" spans="146:146" x14ac:dyDescent="0.25">
      <c r="EP44940" t="str">
        <f t="shared" si="702"/>
        <v/>
      </c>
    </row>
    <row r="44941" spans="146:146" x14ac:dyDescent="0.25">
      <c r="EP44941" t="str">
        <f t="shared" si="702"/>
        <v/>
      </c>
    </row>
    <row r="44942" spans="146:146" x14ac:dyDescent="0.25">
      <c r="EP44942" t="str">
        <f t="shared" si="702"/>
        <v/>
      </c>
    </row>
    <row r="44943" spans="146:146" x14ac:dyDescent="0.25">
      <c r="EP44943" t="str">
        <f t="shared" si="702"/>
        <v/>
      </c>
    </row>
    <row r="44944" spans="146:146" x14ac:dyDescent="0.25">
      <c r="EP44944" t="str">
        <f t="shared" si="702"/>
        <v/>
      </c>
    </row>
    <row r="44945" spans="146:146" x14ac:dyDescent="0.25">
      <c r="EP44945" t="str">
        <f t="shared" si="702"/>
        <v/>
      </c>
    </row>
    <row r="44946" spans="146:146" x14ac:dyDescent="0.25">
      <c r="EP44946" t="str">
        <f t="shared" si="702"/>
        <v/>
      </c>
    </row>
    <row r="44947" spans="146:146" x14ac:dyDescent="0.25">
      <c r="EP44947" t="str">
        <f t="shared" si="702"/>
        <v/>
      </c>
    </row>
    <row r="44948" spans="146:146" x14ac:dyDescent="0.25">
      <c r="EP44948" t="str">
        <f t="shared" si="702"/>
        <v/>
      </c>
    </row>
    <row r="44949" spans="146:146" x14ac:dyDescent="0.25">
      <c r="EP44949" t="str">
        <f t="shared" si="702"/>
        <v/>
      </c>
    </row>
    <row r="44950" spans="146:146" x14ac:dyDescent="0.25">
      <c r="EP44950" t="str">
        <f t="shared" si="702"/>
        <v/>
      </c>
    </row>
    <row r="44951" spans="146:146" x14ac:dyDescent="0.25">
      <c r="EP44951" t="str">
        <f t="shared" si="702"/>
        <v/>
      </c>
    </row>
    <row r="44952" spans="146:146" x14ac:dyDescent="0.25">
      <c r="EP44952" t="str">
        <f t="shared" si="702"/>
        <v/>
      </c>
    </row>
    <row r="44953" spans="146:146" x14ac:dyDescent="0.25">
      <c r="EP44953" t="str">
        <f t="shared" si="702"/>
        <v/>
      </c>
    </row>
    <row r="44954" spans="146:146" x14ac:dyDescent="0.25">
      <c r="EP44954" t="str">
        <f t="shared" si="702"/>
        <v/>
      </c>
    </row>
    <row r="44955" spans="146:146" x14ac:dyDescent="0.25">
      <c r="EP44955" t="str">
        <f t="shared" si="702"/>
        <v/>
      </c>
    </row>
    <row r="44956" spans="146:146" x14ac:dyDescent="0.25">
      <c r="EP44956" t="str">
        <f t="shared" si="702"/>
        <v/>
      </c>
    </row>
    <row r="44957" spans="146:146" x14ac:dyDescent="0.25">
      <c r="EP44957" t="str">
        <f t="shared" si="702"/>
        <v/>
      </c>
    </row>
    <row r="44958" spans="146:146" x14ac:dyDescent="0.25">
      <c r="EP44958" t="str">
        <f t="shared" si="702"/>
        <v/>
      </c>
    </row>
    <row r="44959" spans="146:146" x14ac:dyDescent="0.25">
      <c r="EP44959" t="str">
        <f t="shared" si="702"/>
        <v/>
      </c>
    </row>
    <row r="44960" spans="146:146" x14ac:dyDescent="0.25">
      <c r="EP44960" t="str">
        <f t="shared" si="702"/>
        <v/>
      </c>
    </row>
    <row r="44961" spans="146:146" x14ac:dyDescent="0.25">
      <c r="EP44961" t="str">
        <f t="shared" si="702"/>
        <v/>
      </c>
    </row>
    <row r="44962" spans="146:146" x14ac:dyDescent="0.25">
      <c r="EP44962" t="str">
        <f t="shared" si="702"/>
        <v/>
      </c>
    </row>
    <row r="44963" spans="146:146" x14ac:dyDescent="0.25">
      <c r="EP44963" t="str">
        <f t="shared" si="702"/>
        <v/>
      </c>
    </row>
    <row r="44964" spans="146:146" x14ac:dyDescent="0.25">
      <c r="EP44964" t="str">
        <f t="shared" si="702"/>
        <v/>
      </c>
    </row>
    <row r="44965" spans="146:146" x14ac:dyDescent="0.25">
      <c r="EP44965" t="str">
        <f t="shared" si="702"/>
        <v/>
      </c>
    </row>
    <row r="44966" spans="146:146" x14ac:dyDescent="0.25">
      <c r="EP44966" t="str">
        <f t="shared" si="702"/>
        <v/>
      </c>
    </row>
    <row r="44967" spans="146:146" x14ac:dyDescent="0.25">
      <c r="EP44967" t="str">
        <f t="shared" si="702"/>
        <v/>
      </c>
    </row>
    <row r="44968" spans="146:146" x14ac:dyDescent="0.25">
      <c r="EP44968" t="str">
        <f t="shared" si="702"/>
        <v/>
      </c>
    </row>
    <row r="44969" spans="146:146" x14ac:dyDescent="0.25">
      <c r="EP44969" t="str">
        <f t="shared" si="702"/>
        <v/>
      </c>
    </row>
    <row r="44970" spans="146:146" x14ac:dyDescent="0.25">
      <c r="EP44970" t="str">
        <f t="shared" si="702"/>
        <v/>
      </c>
    </row>
    <row r="44971" spans="146:146" x14ac:dyDescent="0.25">
      <c r="EP44971" t="str">
        <f t="shared" si="702"/>
        <v/>
      </c>
    </row>
    <row r="44972" spans="146:146" x14ac:dyDescent="0.25">
      <c r="EP44972" t="str">
        <f t="shared" si="702"/>
        <v/>
      </c>
    </row>
    <row r="44973" spans="146:146" x14ac:dyDescent="0.25">
      <c r="EP44973" t="str">
        <f t="shared" si="702"/>
        <v/>
      </c>
    </row>
    <row r="44974" spans="146:146" x14ac:dyDescent="0.25">
      <c r="EP44974" t="str">
        <f t="shared" si="702"/>
        <v/>
      </c>
    </row>
    <row r="44975" spans="146:146" x14ac:dyDescent="0.25">
      <c r="EP44975" t="str">
        <f t="shared" si="702"/>
        <v/>
      </c>
    </row>
    <row r="44976" spans="146:146" x14ac:dyDescent="0.25">
      <c r="EP44976" t="str">
        <f t="shared" si="702"/>
        <v/>
      </c>
    </row>
    <row r="44977" spans="146:146" x14ac:dyDescent="0.25">
      <c r="EP44977" t="str">
        <f t="shared" si="702"/>
        <v/>
      </c>
    </row>
    <row r="44978" spans="146:146" x14ac:dyDescent="0.25">
      <c r="EP44978" t="str">
        <f t="shared" si="702"/>
        <v/>
      </c>
    </row>
    <row r="44979" spans="146:146" x14ac:dyDescent="0.25">
      <c r="EP44979" t="str">
        <f t="shared" si="702"/>
        <v/>
      </c>
    </row>
    <row r="44980" spans="146:146" x14ac:dyDescent="0.25">
      <c r="EP44980" t="str">
        <f t="shared" si="702"/>
        <v/>
      </c>
    </row>
    <row r="44981" spans="146:146" x14ac:dyDescent="0.25">
      <c r="EP44981" t="str">
        <f t="shared" si="702"/>
        <v/>
      </c>
    </row>
    <row r="44982" spans="146:146" x14ac:dyDescent="0.25">
      <c r="EP44982" t="str">
        <f t="shared" si="702"/>
        <v/>
      </c>
    </row>
    <row r="44983" spans="146:146" x14ac:dyDescent="0.25">
      <c r="EP44983" t="str">
        <f t="shared" si="702"/>
        <v/>
      </c>
    </row>
    <row r="44984" spans="146:146" x14ac:dyDescent="0.25">
      <c r="EP44984" t="str">
        <f t="shared" si="702"/>
        <v/>
      </c>
    </row>
    <row r="44985" spans="146:146" x14ac:dyDescent="0.25">
      <c r="EP44985" t="str">
        <f t="shared" si="702"/>
        <v/>
      </c>
    </row>
    <row r="44986" spans="146:146" x14ac:dyDescent="0.25">
      <c r="EP44986" t="str">
        <f t="shared" si="702"/>
        <v/>
      </c>
    </row>
    <row r="44987" spans="146:146" x14ac:dyDescent="0.25">
      <c r="EP44987" t="str">
        <f t="shared" si="702"/>
        <v/>
      </c>
    </row>
    <row r="44988" spans="146:146" x14ac:dyDescent="0.25">
      <c r="EP44988" t="str">
        <f t="shared" si="702"/>
        <v/>
      </c>
    </row>
    <row r="44989" spans="146:146" x14ac:dyDescent="0.25">
      <c r="EP44989" t="str">
        <f t="shared" si="702"/>
        <v/>
      </c>
    </row>
    <row r="44990" spans="146:146" x14ac:dyDescent="0.25">
      <c r="EP44990" t="str">
        <f t="shared" si="702"/>
        <v/>
      </c>
    </row>
    <row r="44991" spans="146:146" x14ac:dyDescent="0.25">
      <c r="EP44991" t="str">
        <f t="shared" si="702"/>
        <v/>
      </c>
    </row>
    <row r="44992" spans="146:146" x14ac:dyDescent="0.25">
      <c r="EP44992" t="str">
        <f t="shared" si="702"/>
        <v/>
      </c>
    </row>
    <row r="44993" spans="146:146" x14ac:dyDescent="0.25">
      <c r="EP44993" t="str">
        <f t="shared" si="702"/>
        <v/>
      </c>
    </row>
    <row r="44994" spans="146:146" x14ac:dyDescent="0.25">
      <c r="EP44994" t="str">
        <f t="shared" si="702"/>
        <v/>
      </c>
    </row>
    <row r="44995" spans="146:146" x14ac:dyDescent="0.25">
      <c r="EP44995" t="str">
        <f t="shared" ref="EP44995:EP45058" si="703">IF(A44995="","",IF(DV44995="",EP44994,DV44995))</f>
        <v/>
      </c>
    </row>
    <row r="44996" spans="146:146" x14ac:dyDescent="0.25">
      <c r="EP44996" t="str">
        <f t="shared" si="703"/>
        <v/>
      </c>
    </row>
    <row r="44997" spans="146:146" x14ac:dyDescent="0.25">
      <c r="EP44997" t="str">
        <f t="shared" si="703"/>
        <v/>
      </c>
    </row>
    <row r="44998" spans="146:146" x14ac:dyDescent="0.25">
      <c r="EP44998" t="str">
        <f t="shared" si="703"/>
        <v/>
      </c>
    </row>
    <row r="44999" spans="146:146" x14ac:dyDescent="0.25">
      <c r="EP44999" t="str">
        <f t="shared" si="703"/>
        <v/>
      </c>
    </row>
    <row r="45000" spans="146:146" x14ac:dyDescent="0.25">
      <c r="EP45000" t="str">
        <f t="shared" si="703"/>
        <v/>
      </c>
    </row>
    <row r="45001" spans="146:146" x14ac:dyDescent="0.25">
      <c r="EP45001" t="str">
        <f t="shared" si="703"/>
        <v/>
      </c>
    </row>
    <row r="45002" spans="146:146" x14ac:dyDescent="0.25">
      <c r="EP45002" t="str">
        <f t="shared" si="703"/>
        <v/>
      </c>
    </row>
    <row r="45003" spans="146:146" x14ac:dyDescent="0.25">
      <c r="EP45003" t="str">
        <f t="shared" si="703"/>
        <v/>
      </c>
    </row>
    <row r="45004" spans="146:146" x14ac:dyDescent="0.25">
      <c r="EP45004" t="str">
        <f t="shared" si="703"/>
        <v/>
      </c>
    </row>
    <row r="45005" spans="146:146" x14ac:dyDescent="0.25">
      <c r="EP45005" t="str">
        <f t="shared" si="703"/>
        <v/>
      </c>
    </row>
    <row r="45006" spans="146:146" x14ac:dyDescent="0.25">
      <c r="EP45006" t="str">
        <f t="shared" si="703"/>
        <v/>
      </c>
    </row>
    <row r="45007" spans="146:146" x14ac:dyDescent="0.25">
      <c r="EP45007" t="str">
        <f t="shared" si="703"/>
        <v/>
      </c>
    </row>
    <row r="45008" spans="146:146" x14ac:dyDescent="0.25">
      <c r="EP45008" t="str">
        <f t="shared" si="703"/>
        <v/>
      </c>
    </row>
    <row r="45009" spans="146:146" x14ac:dyDescent="0.25">
      <c r="EP45009" t="str">
        <f t="shared" si="703"/>
        <v/>
      </c>
    </row>
    <row r="45010" spans="146:146" x14ac:dyDescent="0.25">
      <c r="EP45010" t="str">
        <f t="shared" si="703"/>
        <v/>
      </c>
    </row>
    <row r="45011" spans="146:146" x14ac:dyDescent="0.25">
      <c r="EP45011" t="str">
        <f t="shared" si="703"/>
        <v/>
      </c>
    </row>
    <row r="45012" spans="146:146" x14ac:dyDescent="0.25">
      <c r="EP45012" t="str">
        <f t="shared" si="703"/>
        <v/>
      </c>
    </row>
    <row r="45013" spans="146:146" x14ac:dyDescent="0.25">
      <c r="EP45013" t="str">
        <f t="shared" si="703"/>
        <v/>
      </c>
    </row>
    <row r="45014" spans="146:146" x14ac:dyDescent="0.25">
      <c r="EP45014" t="str">
        <f t="shared" si="703"/>
        <v/>
      </c>
    </row>
    <row r="45015" spans="146:146" x14ac:dyDescent="0.25">
      <c r="EP45015" t="str">
        <f t="shared" si="703"/>
        <v/>
      </c>
    </row>
    <row r="45016" spans="146:146" x14ac:dyDescent="0.25">
      <c r="EP45016" t="str">
        <f t="shared" si="703"/>
        <v/>
      </c>
    </row>
    <row r="45017" spans="146:146" x14ac:dyDescent="0.25">
      <c r="EP45017" t="str">
        <f t="shared" si="703"/>
        <v/>
      </c>
    </row>
    <row r="45018" spans="146:146" x14ac:dyDescent="0.25">
      <c r="EP45018" t="str">
        <f t="shared" si="703"/>
        <v/>
      </c>
    </row>
    <row r="45019" spans="146:146" x14ac:dyDescent="0.25">
      <c r="EP45019" t="str">
        <f t="shared" si="703"/>
        <v/>
      </c>
    </row>
    <row r="45020" spans="146:146" x14ac:dyDescent="0.25">
      <c r="EP45020" t="str">
        <f t="shared" si="703"/>
        <v/>
      </c>
    </row>
    <row r="45021" spans="146:146" x14ac:dyDescent="0.25">
      <c r="EP45021" t="str">
        <f t="shared" si="703"/>
        <v/>
      </c>
    </row>
    <row r="45022" spans="146:146" x14ac:dyDescent="0.25">
      <c r="EP45022" t="str">
        <f t="shared" si="703"/>
        <v/>
      </c>
    </row>
    <row r="45023" spans="146:146" x14ac:dyDescent="0.25">
      <c r="EP45023" t="str">
        <f t="shared" si="703"/>
        <v/>
      </c>
    </row>
    <row r="45024" spans="146:146" x14ac:dyDescent="0.25">
      <c r="EP45024" t="str">
        <f t="shared" si="703"/>
        <v/>
      </c>
    </row>
    <row r="45025" spans="146:146" x14ac:dyDescent="0.25">
      <c r="EP45025" t="str">
        <f t="shared" si="703"/>
        <v/>
      </c>
    </row>
    <row r="45026" spans="146:146" x14ac:dyDescent="0.25">
      <c r="EP45026" t="str">
        <f t="shared" si="703"/>
        <v/>
      </c>
    </row>
    <row r="45027" spans="146:146" x14ac:dyDescent="0.25">
      <c r="EP45027" t="str">
        <f t="shared" si="703"/>
        <v/>
      </c>
    </row>
    <row r="45028" spans="146:146" x14ac:dyDescent="0.25">
      <c r="EP45028" t="str">
        <f t="shared" si="703"/>
        <v/>
      </c>
    </row>
    <row r="45029" spans="146:146" x14ac:dyDescent="0.25">
      <c r="EP45029" t="str">
        <f t="shared" si="703"/>
        <v/>
      </c>
    </row>
    <row r="45030" spans="146:146" x14ac:dyDescent="0.25">
      <c r="EP45030" t="str">
        <f t="shared" si="703"/>
        <v/>
      </c>
    </row>
    <row r="45031" spans="146:146" x14ac:dyDescent="0.25">
      <c r="EP45031" t="str">
        <f t="shared" si="703"/>
        <v/>
      </c>
    </row>
    <row r="45032" spans="146:146" x14ac:dyDescent="0.25">
      <c r="EP45032" t="str">
        <f t="shared" si="703"/>
        <v/>
      </c>
    </row>
    <row r="45033" spans="146:146" x14ac:dyDescent="0.25">
      <c r="EP45033" t="str">
        <f t="shared" si="703"/>
        <v/>
      </c>
    </row>
    <row r="45034" spans="146:146" x14ac:dyDescent="0.25">
      <c r="EP45034" t="str">
        <f t="shared" si="703"/>
        <v/>
      </c>
    </row>
    <row r="45035" spans="146:146" x14ac:dyDescent="0.25">
      <c r="EP45035" t="str">
        <f t="shared" si="703"/>
        <v/>
      </c>
    </row>
    <row r="45036" spans="146:146" x14ac:dyDescent="0.25">
      <c r="EP45036" t="str">
        <f t="shared" si="703"/>
        <v/>
      </c>
    </row>
    <row r="45037" spans="146:146" x14ac:dyDescent="0.25">
      <c r="EP45037" t="str">
        <f t="shared" si="703"/>
        <v/>
      </c>
    </row>
    <row r="45038" spans="146:146" x14ac:dyDescent="0.25">
      <c r="EP45038" t="str">
        <f t="shared" si="703"/>
        <v/>
      </c>
    </row>
    <row r="45039" spans="146:146" x14ac:dyDescent="0.25">
      <c r="EP45039" t="str">
        <f t="shared" si="703"/>
        <v/>
      </c>
    </row>
    <row r="45040" spans="146:146" x14ac:dyDescent="0.25">
      <c r="EP45040" t="str">
        <f t="shared" si="703"/>
        <v/>
      </c>
    </row>
    <row r="45041" spans="146:146" x14ac:dyDescent="0.25">
      <c r="EP45041" t="str">
        <f t="shared" si="703"/>
        <v/>
      </c>
    </row>
    <row r="45042" spans="146:146" x14ac:dyDescent="0.25">
      <c r="EP45042" t="str">
        <f t="shared" si="703"/>
        <v/>
      </c>
    </row>
    <row r="45043" spans="146:146" x14ac:dyDescent="0.25">
      <c r="EP45043" t="str">
        <f t="shared" si="703"/>
        <v/>
      </c>
    </row>
    <row r="45044" spans="146:146" x14ac:dyDescent="0.25">
      <c r="EP45044" t="str">
        <f t="shared" si="703"/>
        <v/>
      </c>
    </row>
    <row r="45045" spans="146:146" x14ac:dyDescent="0.25">
      <c r="EP45045" t="str">
        <f t="shared" si="703"/>
        <v/>
      </c>
    </row>
    <row r="45046" spans="146:146" x14ac:dyDescent="0.25">
      <c r="EP45046" t="str">
        <f t="shared" si="703"/>
        <v/>
      </c>
    </row>
    <row r="45047" spans="146:146" x14ac:dyDescent="0.25">
      <c r="EP45047" t="str">
        <f t="shared" si="703"/>
        <v/>
      </c>
    </row>
    <row r="45048" spans="146:146" x14ac:dyDescent="0.25">
      <c r="EP45048" t="str">
        <f t="shared" si="703"/>
        <v/>
      </c>
    </row>
    <row r="45049" spans="146:146" x14ac:dyDescent="0.25">
      <c r="EP45049" t="str">
        <f t="shared" si="703"/>
        <v/>
      </c>
    </row>
    <row r="45050" spans="146:146" x14ac:dyDescent="0.25">
      <c r="EP45050" t="str">
        <f t="shared" si="703"/>
        <v/>
      </c>
    </row>
    <row r="45051" spans="146:146" x14ac:dyDescent="0.25">
      <c r="EP45051" t="str">
        <f t="shared" si="703"/>
        <v/>
      </c>
    </row>
    <row r="45052" spans="146:146" x14ac:dyDescent="0.25">
      <c r="EP45052" t="str">
        <f t="shared" si="703"/>
        <v/>
      </c>
    </row>
    <row r="45053" spans="146:146" x14ac:dyDescent="0.25">
      <c r="EP45053" t="str">
        <f t="shared" si="703"/>
        <v/>
      </c>
    </row>
    <row r="45054" spans="146:146" x14ac:dyDescent="0.25">
      <c r="EP45054" t="str">
        <f t="shared" si="703"/>
        <v/>
      </c>
    </row>
    <row r="45055" spans="146:146" x14ac:dyDescent="0.25">
      <c r="EP45055" t="str">
        <f t="shared" si="703"/>
        <v/>
      </c>
    </row>
    <row r="45056" spans="146:146" x14ac:dyDescent="0.25">
      <c r="EP45056" t="str">
        <f t="shared" si="703"/>
        <v/>
      </c>
    </row>
    <row r="45057" spans="146:146" x14ac:dyDescent="0.25">
      <c r="EP45057" t="str">
        <f t="shared" si="703"/>
        <v/>
      </c>
    </row>
    <row r="45058" spans="146:146" x14ac:dyDescent="0.25">
      <c r="EP45058" t="str">
        <f t="shared" si="703"/>
        <v/>
      </c>
    </row>
    <row r="45059" spans="146:146" x14ac:dyDescent="0.25">
      <c r="EP45059" t="str">
        <f t="shared" ref="EP45059:EP45122" si="704">IF(A45059="","",IF(DV45059="",EP45058,DV45059))</f>
        <v/>
      </c>
    </row>
    <row r="45060" spans="146:146" x14ac:dyDescent="0.25">
      <c r="EP45060" t="str">
        <f t="shared" si="704"/>
        <v/>
      </c>
    </row>
    <row r="45061" spans="146:146" x14ac:dyDescent="0.25">
      <c r="EP45061" t="str">
        <f t="shared" si="704"/>
        <v/>
      </c>
    </row>
    <row r="45062" spans="146:146" x14ac:dyDescent="0.25">
      <c r="EP45062" t="str">
        <f t="shared" si="704"/>
        <v/>
      </c>
    </row>
    <row r="45063" spans="146:146" x14ac:dyDescent="0.25">
      <c r="EP45063" t="str">
        <f t="shared" si="704"/>
        <v/>
      </c>
    </row>
    <row r="45064" spans="146:146" x14ac:dyDescent="0.25">
      <c r="EP45064" t="str">
        <f t="shared" si="704"/>
        <v/>
      </c>
    </row>
    <row r="45065" spans="146:146" x14ac:dyDescent="0.25">
      <c r="EP45065" t="str">
        <f t="shared" si="704"/>
        <v/>
      </c>
    </row>
    <row r="45066" spans="146:146" x14ac:dyDescent="0.25">
      <c r="EP45066" t="str">
        <f t="shared" si="704"/>
        <v/>
      </c>
    </row>
    <row r="45067" spans="146:146" x14ac:dyDescent="0.25">
      <c r="EP45067" t="str">
        <f t="shared" si="704"/>
        <v/>
      </c>
    </row>
    <row r="45068" spans="146:146" x14ac:dyDescent="0.25">
      <c r="EP45068" t="str">
        <f t="shared" si="704"/>
        <v/>
      </c>
    </row>
    <row r="45069" spans="146:146" x14ac:dyDescent="0.25">
      <c r="EP45069" t="str">
        <f t="shared" si="704"/>
        <v/>
      </c>
    </row>
    <row r="45070" spans="146:146" x14ac:dyDescent="0.25">
      <c r="EP45070" t="str">
        <f t="shared" si="704"/>
        <v/>
      </c>
    </row>
    <row r="45071" spans="146:146" x14ac:dyDescent="0.25">
      <c r="EP45071" t="str">
        <f t="shared" si="704"/>
        <v/>
      </c>
    </row>
    <row r="45072" spans="146:146" x14ac:dyDescent="0.25">
      <c r="EP45072" t="str">
        <f t="shared" si="704"/>
        <v/>
      </c>
    </row>
    <row r="45073" spans="146:146" x14ac:dyDescent="0.25">
      <c r="EP45073" t="str">
        <f t="shared" si="704"/>
        <v/>
      </c>
    </row>
    <row r="45074" spans="146:146" x14ac:dyDescent="0.25">
      <c r="EP45074" t="str">
        <f t="shared" si="704"/>
        <v/>
      </c>
    </row>
    <row r="45075" spans="146:146" x14ac:dyDescent="0.25">
      <c r="EP45075" t="str">
        <f t="shared" si="704"/>
        <v/>
      </c>
    </row>
    <row r="45076" spans="146:146" x14ac:dyDescent="0.25">
      <c r="EP45076" t="str">
        <f t="shared" si="704"/>
        <v/>
      </c>
    </row>
    <row r="45077" spans="146:146" x14ac:dyDescent="0.25">
      <c r="EP45077" t="str">
        <f t="shared" si="704"/>
        <v/>
      </c>
    </row>
    <row r="45078" spans="146:146" x14ac:dyDescent="0.25">
      <c r="EP45078" t="str">
        <f t="shared" si="704"/>
        <v/>
      </c>
    </row>
    <row r="45079" spans="146:146" x14ac:dyDescent="0.25">
      <c r="EP45079" t="str">
        <f t="shared" si="704"/>
        <v/>
      </c>
    </row>
    <row r="45080" spans="146:146" x14ac:dyDescent="0.25">
      <c r="EP45080" t="str">
        <f t="shared" si="704"/>
        <v/>
      </c>
    </row>
    <row r="45081" spans="146:146" x14ac:dyDescent="0.25">
      <c r="EP45081" t="str">
        <f t="shared" si="704"/>
        <v/>
      </c>
    </row>
    <row r="45082" spans="146:146" x14ac:dyDescent="0.25">
      <c r="EP45082" t="str">
        <f t="shared" si="704"/>
        <v/>
      </c>
    </row>
    <row r="45083" spans="146:146" x14ac:dyDescent="0.25">
      <c r="EP45083" t="str">
        <f t="shared" si="704"/>
        <v/>
      </c>
    </row>
    <row r="45084" spans="146:146" x14ac:dyDescent="0.25">
      <c r="EP45084" t="str">
        <f t="shared" si="704"/>
        <v/>
      </c>
    </row>
    <row r="45085" spans="146:146" x14ac:dyDescent="0.25">
      <c r="EP45085" t="str">
        <f t="shared" si="704"/>
        <v/>
      </c>
    </row>
    <row r="45086" spans="146:146" x14ac:dyDescent="0.25">
      <c r="EP45086" t="str">
        <f t="shared" si="704"/>
        <v/>
      </c>
    </row>
    <row r="45087" spans="146:146" x14ac:dyDescent="0.25">
      <c r="EP45087" t="str">
        <f t="shared" si="704"/>
        <v/>
      </c>
    </row>
    <row r="45088" spans="146:146" x14ac:dyDescent="0.25">
      <c r="EP45088" t="str">
        <f t="shared" si="704"/>
        <v/>
      </c>
    </row>
    <row r="45089" spans="146:146" x14ac:dyDescent="0.25">
      <c r="EP45089" t="str">
        <f t="shared" si="704"/>
        <v/>
      </c>
    </row>
    <row r="45090" spans="146:146" x14ac:dyDescent="0.25">
      <c r="EP45090" t="str">
        <f t="shared" si="704"/>
        <v/>
      </c>
    </row>
    <row r="45091" spans="146:146" x14ac:dyDescent="0.25">
      <c r="EP45091" t="str">
        <f t="shared" si="704"/>
        <v/>
      </c>
    </row>
    <row r="45092" spans="146:146" x14ac:dyDescent="0.25">
      <c r="EP45092" t="str">
        <f t="shared" si="704"/>
        <v/>
      </c>
    </row>
    <row r="45093" spans="146:146" x14ac:dyDescent="0.25">
      <c r="EP45093" t="str">
        <f t="shared" si="704"/>
        <v/>
      </c>
    </row>
    <row r="45094" spans="146:146" x14ac:dyDescent="0.25">
      <c r="EP45094" t="str">
        <f t="shared" si="704"/>
        <v/>
      </c>
    </row>
    <row r="45095" spans="146:146" x14ac:dyDescent="0.25">
      <c r="EP45095" t="str">
        <f t="shared" si="704"/>
        <v/>
      </c>
    </row>
    <row r="45096" spans="146:146" x14ac:dyDescent="0.25">
      <c r="EP45096" t="str">
        <f t="shared" si="704"/>
        <v/>
      </c>
    </row>
    <row r="45097" spans="146:146" x14ac:dyDescent="0.25">
      <c r="EP45097" t="str">
        <f t="shared" si="704"/>
        <v/>
      </c>
    </row>
    <row r="45098" spans="146:146" x14ac:dyDescent="0.25">
      <c r="EP45098" t="str">
        <f t="shared" si="704"/>
        <v/>
      </c>
    </row>
    <row r="45099" spans="146:146" x14ac:dyDescent="0.25">
      <c r="EP45099" t="str">
        <f t="shared" si="704"/>
        <v/>
      </c>
    </row>
    <row r="45100" spans="146:146" x14ac:dyDescent="0.25">
      <c r="EP45100" t="str">
        <f t="shared" si="704"/>
        <v/>
      </c>
    </row>
    <row r="45101" spans="146:146" x14ac:dyDescent="0.25">
      <c r="EP45101" t="str">
        <f t="shared" si="704"/>
        <v/>
      </c>
    </row>
    <row r="45102" spans="146:146" x14ac:dyDescent="0.25">
      <c r="EP45102" t="str">
        <f t="shared" si="704"/>
        <v/>
      </c>
    </row>
    <row r="45103" spans="146:146" x14ac:dyDescent="0.25">
      <c r="EP45103" t="str">
        <f t="shared" si="704"/>
        <v/>
      </c>
    </row>
    <row r="45104" spans="146:146" x14ac:dyDescent="0.25">
      <c r="EP45104" t="str">
        <f t="shared" si="704"/>
        <v/>
      </c>
    </row>
    <row r="45105" spans="146:146" x14ac:dyDescent="0.25">
      <c r="EP45105" t="str">
        <f t="shared" si="704"/>
        <v/>
      </c>
    </row>
    <row r="45106" spans="146:146" x14ac:dyDescent="0.25">
      <c r="EP45106" t="str">
        <f t="shared" si="704"/>
        <v/>
      </c>
    </row>
    <row r="45107" spans="146:146" x14ac:dyDescent="0.25">
      <c r="EP45107" t="str">
        <f t="shared" si="704"/>
        <v/>
      </c>
    </row>
    <row r="45108" spans="146:146" x14ac:dyDescent="0.25">
      <c r="EP45108" t="str">
        <f t="shared" si="704"/>
        <v/>
      </c>
    </row>
    <row r="45109" spans="146:146" x14ac:dyDescent="0.25">
      <c r="EP45109" t="str">
        <f t="shared" si="704"/>
        <v/>
      </c>
    </row>
    <row r="45110" spans="146:146" x14ac:dyDescent="0.25">
      <c r="EP45110" t="str">
        <f t="shared" si="704"/>
        <v/>
      </c>
    </row>
    <row r="45111" spans="146:146" x14ac:dyDescent="0.25">
      <c r="EP45111" t="str">
        <f t="shared" si="704"/>
        <v/>
      </c>
    </row>
    <row r="45112" spans="146:146" x14ac:dyDescent="0.25">
      <c r="EP45112" t="str">
        <f t="shared" si="704"/>
        <v/>
      </c>
    </row>
    <row r="45113" spans="146:146" x14ac:dyDescent="0.25">
      <c r="EP45113" t="str">
        <f t="shared" si="704"/>
        <v/>
      </c>
    </row>
    <row r="45114" spans="146:146" x14ac:dyDescent="0.25">
      <c r="EP45114" t="str">
        <f t="shared" si="704"/>
        <v/>
      </c>
    </row>
    <row r="45115" spans="146:146" x14ac:dyDescent="0.25">
      <c r="EP45115" t="str">
        <f t="shared" si="704"/>
        <v/>
      </c>
    </row>
    <row r="45116" spans="146:146" x14ac:dyDescent="0.25">
      <c r="EP45116" t="str">
        <f t="shared" si="704"/>
        <v/>
      </c>
    </row>
    <row r="45117" spans="146:146" x14ac:dyDescent="0.25">
      <c r="EP45117" t="str">
        <f t="shared" si="704"/>
        <v/>
      </c>
    </row>
    <row r="45118" spans="146:146" x14ac:dyDescent="0.25">
      <c r="EP45118" t="str">
        <f t="shared" si="704"/>
        <v/>
      </c>
    </row>
    <row r="45119" spans="146:146" x14ac:dyDescent="0.25">
      <c r="EP45119" t="str">
        <f t="shared" si="704"/>
        <v/>
      </c>
    </row>
    <row r="45120" spans="146:146" x14ac:dyDescent="0.25">
      <c r="EP45120" t="str">
        <f t="shared" si="704"/>
        <v/>
      </c>
    </row>
    <row r="45121" spans="146:146" x14ac:dyDescent="0.25">
      <c r="EP45121" t="str">
        <f t="shared" si="704"/>
        <v/>
      </c>
    </row>
    <row r="45122" spans="146:146" x14ac:dyDescent="0.25">
      <c r="EP45122" t="str">
        <f t="shared" si="704"/>
        <v/>
      </c>
    </row>
    <row r="45123" spans="146:146" x14ac:dyDescent="0.25">
      <c r="EP45123" t="str">
        <f t="shared" ref="EP45123:EP45186" si="705">IF(A45123="","",IF(DV45123="",EP45122,DV45123))</f>
        <v/>
      </c>
    </row>
    <row r="45124" spans="146:146" x14ac:dyDescent="0.25">
      <c r="EP45124" t="str">
        <f t="shared" si="705"/>
        <v/>
      </c>
    </row>
    <row r="45125" spans="146:146" x14ac:dyDescent="0.25">
      <c r="EP45125" t="str">
        <f t="shared" si="705"/>
        <v/>
      </c>
    </row>
    <row r="45126" spans="146:146" x14ac:dyDescent="0.25">
      <c r="EP45126" t="str">
        <f t="shared" si="705"/>
        <v/>
      </c>
    </row>
    <row r="45127" spans="146:146" x14ac:dyDescent="0.25">
      <c r="EP45127" t="str">
        <f t="shared" si="705"/>
        <v/>
      </c>
    </row>
    <row r="45128" spans="146:146" x14ac:dyDescent="0.25">
      <c r="EP45128" t="str">
        <f t="shared" si="705"/>
        <v/>
      </c>
    </row>
    <row r="45129" spans="146:146" x14ac:dyDescent="0.25">
      <c r="EP45129" t="str">
        <f t="shared" si="705"/>
        <v/>
      </c>
    </row>
    <row r="45130" spans="146:146" x14ac:dyDescent="0.25">
      <c r="EP45130" t="str">
        <f t="shared" si="705"/>
        <v/>
      </c>
    </row>
    <row r="45131" spans="146:146" x14ac:dyDescent="0.25">
      <c r="EP45131" t="str">
        <f t="shared" si="705"/>
        <v/>
      </c>
    </row>
    <row r="45132" spans="146:146" x14ac:dyDescent="0.25">
      <c r="EP45132" t="str">
        <f t="shared" si="705"/>
        <v/>
      </c>
    </row>
    <row r="45133" spans="146:146" x14ac:dyDescent="0.25">
      <c r="EP45133" t="str">
        <f t="shared" si="705"/>
        <v/>
      </c>
    </row>
    <row r="45134" spans="146:146" x14ac:dyDescent="0.25">
      <c r="EP45134" t="str">
        <f t="shared" si="705"/>
        <v/>
      </c>
    </row>
    <row r="45135" spans="146:146" x14ac:dyDescent="0.25">
      <c r="EP45135" t="str">
        <f t="shared" si="705"/>
        <v/>
      </c>
    </row>
    <row r="45136" spans="146:146" x14ac:dyDescent="0.25">
      <c r="EP45136" t="str">
        <f t="shared" si="705"/>
        <v/>
      </c>
    </row>
    <row r="45137" spans="146:146" x14ac:dyDescent="0.25">
      <c r="EP45137" t="str">
        <f t="shared" si="705"/>
        <v/>
      </c>
    </row>
    <row r="45138" spans="146:146" x14ac:dyDescent="0.25">
      <c r="EP45138" t="str">
        <f t="shared" si="705"/>
        <v/>
      </c>
    </row>
    <row r="45139" spans="146:146" x14ac:dyDescent="0.25">
      <c r="EP45139" t="str">
        <f t="shared" si="705"/>
        <v/>
      </c>
    </row>
    <row r="45140" spans="146:146" x14ac:dyDescent="0.25">
      <c r="EP45140" t="str">
        <f t="shared" si="705"/>
        <v/>
      </c>
    </row>
    <row r="45141" spans="146:146" x14ac:dyDescent="0.25">
      <c r="EP45141" t="str">
        <f t="shared" si="705"/>
        <v/>
      </c>
    </row>
    <row r="45142" spans="146:146" x14ac:dyDescent="0.25">
      <c r="EP45142" t="str">
        <f t="shared" si="705"/>
        <v/>
      </c>
    </row>
    <row r="45143" spans="146:146" x14ac:dyDescent="0.25">
      <c r="EP45143" t="str">
        <f t="shared" si="705"/>
        <v/>
      </c>
    </row>
    <row r="45144" spans="146:146" x14ac:dyDescent="0.25">
      <c r="EP45144" t="str">
        <f t="shared" si="705"/>
        <v/>
      </c>
    </row>
    <row r="45145" spans="146:146" x14ac:dyDescent="0.25">
      <c r="EP45145" t="str">
        <f t="shared" si="705"/>
        <v/>
      </c>
    </row>
    <row r="45146" spans="146:146" x14ac:dyDescent="0.25">
      <c r="EP45146" t="str">
        <f t="shared" si="705"/>
        <v/>
      </c>
    </row>
    <row r="45147" spans="146:146" x14ac:dyDescent="0.25">
      <c r="EP45147" t="str">
        <f t="shared" si="705"/>
        <v/>
      </c>
    </row>
    <row r="45148" spans="146:146" x14ac:dyDescent="0.25">
      <c r="EP45148" t="str">
        <f t="shared" si="705"/>
        <v/>
      </c>
    </row>
    <row r="45149" spans="146:146" x14ac:dyDescent="0.25">
      <c r="EP45149" t="str">
        <f t="shared" si="705"/>
        <v/>
      </c>
    </row>
    <row r="45150" spans="146:146" x14ac:dyDescent="0.25">
      <c r="EP45150" t="str">
        <f t="shared" si="705"/>
        <v/>
      </c>
    </row>
    <row r="45151" spans="146:146" x14ac:dyDescent="0.25">
      <c r="EP45151" t="str">
        <f t="shared" si="705"/>
        <v/>
      </c>
    </row>
    <row r="45152" spans="146:146" x14ac:dyDescent="0.25">
      <c r="EP45152" t="str">
        <f t="shared" si="705"/>
        <v/>
      </c>
    </row>
    <row r="45153" spans="146:146" x14ac:dyDescent="0.25">
      <c r="EP45153" t="str">
        <f t="shared" si="705"/>
        <v/>
      </c>
    </row>
    <row r="45154" spans="146:146" x14ac:dyDescent="0.25">
      <c r="EP45154" t="str">
        <f t="shared" si="705"/>
        <v/>
      </c>
    </row>
    <row r="45155" spans="146:146" x14ac:dyDescent="0.25">
      <c r="EP45155" t="str">
        <f t="shared" si="705"/>
        <v/>
      </c>
    </row>
    <row r="45156" spans="146:146" x14ac:dyDescent="0.25">
      <c r="EP45156" t="str">
        <f t="shared" si="705"/>
        <v/>
      </c>
    </row>
    <row r="45157" spans="146:146" x14ac:dyDescent="0.25">
      <c r="EP45157" t="str">
        <f t="shared" si="705"/>
        <v/>
      </c>
    </row>
    <row r="45158" spans="146:146" x14ac:dyDescent="0.25">
      <c r="EP45158" t="str">
        <f t="shared" si="705"/>
        <v/>
      </c>
    </row>
    <row r="45159" spans="146:146" x14ac:dyDescent="0.25">
      <c r="EP45159" t="str">
        <f t="shared" si="705"/>
        <v/>
      </c>
    </row>
    <row r="45160" spans="146:146" x14ac:dyDescent="0.25">
      <c r="EP45160" t="str">
        <f t="shared" si="705"/>
        <v/>
      </c>
    </row>
    <row r="45161" spans="146:146" x14ac:dyDescent="0.25">
      <c r="EP45161" t="str">
        <f t="shared" si="705"/>
        <v/>
      </c>
    </row>
    <row r="45162" spans="146:146" x14ac:dyDescent="0.25">
      <c r="EP45162" t="str">
        <f t="shared" si="705"/>
        <v/>
      </c>
    </row>
    <row r="45163" spans="146:146" x14ac:dyDescent="0.25">
      <c r="EP45163" t="str">
        <f t="shared" si="705"/>
        <v/>
      </c>
    </row>
    <row r="45164" spans="146:146" x14ac:dyDescent="0.25">
      <c r="EP45164" t="str">
        <f t="shared" si="705"/>
        <v/>
      </c>
    </row>
    <row r="45165" spans="146:146" x14ac:dyDescent="0.25">
      <c r="EP45165" t="str">
        <f t="shared" si="705"/>
        <v/>
      </c>
    </row>
    <row r="45166" spans="146:146" x14ac:dyDescent="0.25">
      <c r="EP45166" t="str">
        <f t="shared" si="705"/>
        <v/>
      </c>
    </row>
    <row r="45167" spans="146:146" x14ac:dyDescent="0.25">
      <c r="EP45167" t="str">
        <f t="shared" si="705"/>
        <v/>
      </c>
    </row>
    <row r="45168" spans="146:146" x14ac:dyDescent="0.25">
      <c r="EP45168" t="str">
        <f t="shared" si="705"/>
        <v/>
      </c>
    </row>
    <row r="45169" spans="146:146" x14ac:dyDescent="0.25">
      <c r="EP45169" t="str">
        <f t="shared" si="705"/>
        <v/>
      </c>
    </row>
    <row r="45170" spans="146:146" x14ac:dyDescent="0.25">
      <c r="EP45170" t="str">
        <f t="shared" si="705"/>
        <v/>
      </c>
    </row>
    <row r="45171" spans="146:146" x14ac:dyDescent="0.25">
      <c r="EP45171" t="str">
        <f t="shared" si="705"/>
        <v/>
      </c>
    </row>
    <row r="45172" spans="146:146" x14ac:dyDescent="0.25">
      <c r="EP45172" t="str">
        <f t="shared" si="705"/>
        <v/>
      </c>
    </row>
    <row r="45173" spans="146:146" x14ac:dyDescent="0.25">
      <c r="EP45173" t="str">
        <f t="shared" si="705"/>
        <v/>
      </c>
    </row>
    <row r="45174" spans="146:146" x14ac:dyDescent="0.25">
      <c r="EP45174" t="str">
        <f t="shared" si="705"/>
        <v/>
      </c>
    </row>
    <row r="45175" spans="146:146" x14ac:dyDescent="0.25">
      <c r="EP45175" t="str">
        <f t="shared" si="705"/>
        <v/>
      </c>
    </row>
    <row r="45176" spans="146:146" x14ac:dyDescent="0.25">
      <c r="EP45176" t="str">
        <f t="shared" si="705"/>
        <v/>
      </c>
    </row>
    <row r="45177" spans="146:146" x14ac:dyDescent="0.25">
      <c r="EP45177" t="str">
        <f t="shared" si="705"/>
        <v/>
      </c>
    </row>
    <row r="45178" spans="146:146" x14ac:dyDescent="0.25">
      <c r="EP45178" t="str">
        <f t="shared" si="705"/>
        <v/>
      </c>
    </row>
    <row r="45179" spans="146:146" x14ac:dyDescent="0.25">
      <c r="EP45179" t="str">
        <f t="shared" si="705"/>
        <v/>
      </c>
    </row>
    <row r="45180" spans="146:146" x14ac:dyDescent="0.25">
      <c r="EP45180" t="str">
        <f t="shared" si="705"/>
        <v/>
      </c>
    </row>
    <row r="45181" spans="146:146" x14ac:dyDescent="0.25">
      <c r="EP45181" t="str">
        <f t="shared" si="705"/>
        <v/>
      </c>
    </row>
    <row r="45182" spans="146:146" x14ac:dyDescent="0.25">
      <c r="EP45182" t="str">
        <f t="shared" si="705"/>
        <v/>
      </c>
    </row>
    <row r="45183" spans="146:146" x14ac:dyDescent="0.25">
      <c r="EP45183" t="str">
        <f t="shared" si="705"/>
        <v/>
      </c>
    </row>
    <row r="45184" spans="146:146" x14ac:dyDescent="0.25">
      <c r="EP45184" t="str">
        <f t="shared" si="705"/>
        <v/>
      </c>
    </row>
    <row r="45185" spans="146:146" x14ac:dyDescent="0.25">
      <c r="EP45185" t="str">
        <f t="shared" si="705"/>
        <v/>
      </c>
    </row>
    <row r="45186" spans="146:146" x14ac:dyDescent="0.25">
      <c r="EP45186" t="str">
        <f t="shared" si="705"/>
        <v/>
      </c>
    </row>
    <row r="45187" spans="146:146" x14ac:dyDescent="0.25">
      <c r="EP45187" t="str">
        <f t="shared" ref="EP45187:EP45250" si="706">IF(A45187="","",IF(DV45187="",EP45186,DV45187))</f>
        <v/>
      </c>
    </row>
    <row r="45188" spans="146:146" x14ac:dyDescent="0.25">
      <c r="EP45188" t="str">
        <f t="shared" si="706"/>
        <v/>
      </c>
    </row>
    <row r="45189" spans="146:146" x14ac:dyDescent="0.25">
      <c r="EP45189" t="str">
        <f t="shared" si="706"/>
        <v/>
      </c>
    </row>
    <row r="45190" spans="146:146" x14ac:dyDescent="0.25">
      <c r="EP45190" t="str">
        <f t="shared" si="706"/>
        <v/>
      </c>
    </row>
    <row r="45191" spans="146:146" x14ac:dyDescent="0.25">
      <c r="EP45191" t="str">
        <f t="shared" si="706"/>
        <v/>
      </c>
    </row>
    <row r="45192" spans="146:146" x14ac:dyDescent="0.25">
      <c r="EP45192" t="str">
        <f t="shared" si="706"/>
        <v/>
      </c>
    </row>
    <row r="45193" spans="146:146" x14ac:dyDescent="0.25">
      <c r="EP45193" t="str">
        <f t="shared" si="706"/>
        <v/>
      </c>
    </row>
    <row r="45194" spans="146:146" x14ac:dyDescent="0.25">
      <c r="EP45194" t="str">
        <f t="shared" si="706"/>
        <v/>
      </c>
    </row>
    <row r="45195" spans="146:146" x14ac:dyDescent="0.25">
      <c r="EP45195" t="str">
        <f t="shared" si="706"/>
        <v/>
      </c>
    </row>
    <row r="45196" spans="146:146" x14ac:dyDescent="0.25">
      <c r="EP45196" t="str">
        <f t="shared" si="706"/>
        <v/>
      </c>
    </row>
    <row r="45197" spans="146:146" x14ac:dyDescent="0.25">
      <c r="EP45197" t="str">
        <f t="shared" si="706"/>
        <v/>
      </c>
    </row>
    <row r="45198" spans="146:146" x14ac:dyDescent="0.25">
      <c r="EP45198" t="str">
        <f t="shared" si="706"/>
        <v/>
      </c>
    </row>
    <row r="45199" spans="146:146" x14ac:dyDescent="0.25">
      <c r="EP45199" t="str">
        <f t="shared" si="706"/>
        <v/>
      </c>
    </row>
    <row r="45200" spans="146:146" x14ac:dyDescent="0.25">
      <c r="EP45200" t="str">
        <f t="shared" si="706"/>
        <v/>
      </c>
    </row>
    <row r="45201" spans="146:146" x14ac:dyDescent="0.25">
      <c r="EP45201" t="str">
        <f t="shared" si="706"/>
        <v/>
      </c>
    </row>
    <row r="45202" spans="146:146" x14ac:dyDescent="0.25">
      <c r="EP45202" t="str">
        <f t="shared" si="706"/>
        <v/>
      </c>
    </row>
    <row r="45203" spans="146:146" x14ac:dyDescent="0.25">
      <c r="EP45203" t="str">
        <f t="shared" si="706"/>
        <v/>
      </c>
    </row>
    <row r="45204" spans="146:146" x14ac:dyDescent="0.25">
      <c r="EP45204" t="str">
        <f t="shared" si="706"/>
        <v/>
      </c>
    </row>
    <row r="45205" spans="146:146" x14ac:dyDescent="0.25">
      <c r="EP45205" t="str">
        <f t="shared" si="706"/>
        <v/>
      </c>
    </row>
    <row r="45206" spans="146:146" x14ac:dyDescent="0.25">
      <c r="EP45206" t="str">
        <f t="shared" si="706"/>
        <v/>
      </c>
    </row>
    <row r="45207" spans="146:146" x14ac:dyDescent="0.25">
      <c r="EP45207" t="str">
        <f t="shared" si="706"/>
        <v/>
      </c>
    </row>
    <row r="45208" spans="146:146" x14ac:dyDescent="0.25">
      <c r="EP45208" t="str">
        <f t="shared" si="706"/>
        <v/>
      </c>
    </row>
    <row r="45209" spans="146:146" x14ac:dyDescent="0.25">
      <c r="EP45209" t="str">
        <f t="shared" si="706"/>
        <v/>
      </c>
    </row>
    <row r="45210" spans="146:146" x14ac:dyDescent="0.25">
      <c r="EP45210" t="str">
        <f t="shared" si="706"/>
        <v/>
      </c>
    </row>
    <row r="45211" spans="146:146" x14ac:dyDescent="0.25">
      <c r="EP45211" t="str">
        <f t="shared" si="706"/>
        <v/>
      </c>
    </row>
    <row r="45212" spans="146:146" x14ac:dyDescent="0.25">
      <c r="EP45212" t="str">
        <f t="shared" si="706"/>
        <v/>
      </c>
    </row>
    <row r="45213" spans="146:146" x14ac:dyDescent="0.25">
      <c r="EP45213" t="str">
        <f t="shared" si="706"/>
        <v/>
      </c>
    </row>
    <row r="45214" spans="146:146" x14ac:dyDescent="0.25">
      <c r="EP45214" t="str">
        <f t="shared" si="706"/>
        <v/>
      </c>
    </row>
    <row r="45215" spans="146:146" x14ac:dyDescent="0.25">
      <c r="EP45215" t="str">
        <f t="shared" si="706"/>
        <v/>
      </c>
    </row>
    <row r="45216" spans="146:146" x14ac:dyDescent="0.25">
      <c r="EP45216" t="str">
        <f t="shared" si="706"/>
        <v/>
      </c>
    </row>
    <row r="45217" spans="146:146" x14ac:dyDescent="0.25">
      <c r="EP45217" t="str">
        <f t="shared" si="706"/>
        <v/>
      </c>
    </row>
    <row r="45218" spans="146:146" x14ac:dyDescent="0.25">
      <c r="EP45218" t="str">
        <f t="shared" si="706"/>
        <v/>
      </c>
    </row>
    <row r="45219" spans="146:146" x14ac:dyDescent="0.25">
      <c r="EP45219" t="str">
        <f t="shared" si="706"/>
        <v/>
      </c>
    </row>
    <row r="45220" spans="146:146" x14ac:dyDescent="0.25">
      <c r="EP45220" t="str">
        <f t="shared" si="706"/>
        <v/>
      </c>
    </row>
    <row r="45221" spans="146:146" x14ac:dyDescent="0.25">
      <c r="EP45221" t="str">
        <f t="shared" si="706"/>
        <v/>
      </c>
    </row>
    <row r="45222" spans="146:146" x14ac:dyDescent="0.25">
      <c r="EP45222" t="str">
        <f t="shared" si="706"/>
        <v/>
      </c>
    </row>
    <row r="45223" spans="146:146" x14ac:dyDescent="0.25">
      <c r="EP45223" t="str">
        <f t="shared" si="706"/>
        <v/>
      </c>
    </row>
    <row r="45224" spans="146:146" x14ac:dyDescent="0.25">
      <c r="EP45224" t="str">
        <f t="shared" si="706"/>
        <v/>
      </c>
    </row>
    <row r="45225" spans="146:146" x14ac:dyDescent="0.25">
      <c r="EP45225" t="str">
        <f t="shared" si="706"/>
        <v/>
      </c>
    </row>
    <row r="45226" spans="146:146" x14ac:dyDescent="0.25">
      <c r="EP45226" t="str">
        <f t="shared" si="706"/>
        <v/>
      </c>
    </row>
    <row r="45227" spans="146:146" x14ac:dyDescent="0.25">
      <c r="EP45227" t="str">
        <f t="shared" si="706"/>
        <v/>
      </c>
    </row>
    <row r="45228" spans="146:146" x14ac:dyDescent="0.25">
      <c r="EP45228" t="str">
        <f t="shared" si="706"/>
        <v/>
      </c>
    </row>
    <row r="45229" spans="146:146" x14ac:dyDescent="0.25">
      <c r="EP45229" t="str">
        <f t="shared" si="706"/>
        <v/>
      </c>
    </row>
    <row r="45230" spans="146:146" x14ac:dyDescent="0.25">
      <c r="EP45230" t="str">
        <f t="shared" si="706"/>
        <v/>
      </c>
    </row>
    <row r="45231" spans="146:146" x14ac:dyDescent="0.25">
      <c r="EP45231" t="str">
        <f t="shared" si="706"/>
        <v/>
      </c>
    </row>
    <row r="45232" spans="146:146" x14ac:dyDescent="0.25">
      <c r="EP45232" t="str">
        <f t="shared" si="706"/>
        <v/>
      </c>
    </row>
    <row r="45233" spans="146:146" x14ac:dyDescent="0.25">
      <c r="EP45233" t="str">
        <f t="shared" si="706"/>
        <v/>
      </c>
    </row>
    <row r="45234" spans="146:146" x14ac:dyDescent="0.25">
      <c r="EP45234" t="str">
        <f t="shared" si="706"/>
        <v/>
      </c>
    </row>
    <row r="45235" spans="146:146" x14ac:dyDescent="0.25">
      <c r="EP45235" t="str">
        <f t="shared" si="706"/>
        <v/>
      </c>
    </row>
    <row r="45236" spans="146:146" x14ac:dyDescent="0.25">
      <c r="EP45236" t="str">
        <f t="shared" si="706"/>
        <v/>
      </c>
    </row>
    <row r="45237" spans="146:146" x14ac:dyDescent="0.25">
      <c r="EP45237" t="str">
        <f t="shared" si="706"/>
        <v/>
      </c>
    </row>
    <row r="45238" spans="146:146" x14ac:dyDescent="0.25">
      <c r="EP45238" t="str">
        <f t="shared" si="706"/>
        <v/>
      </c>
    </row>
    <row r="45239" spans="146:146" x14ac:dyDescent="0.25">
      <c r="EP45239" t="str">
        <f t="shared" si="706"/>
        <v/>
      </c>
    </row>
    <row r="45240" spans="146:146" x14ac:dyDescent="0.25">
      <c r="EP45240" t="str">
        <f t="shared" si="706"/>
        <v/>
      </c>
    </row>
    <row r="45241" spans="146:146" x14ac:dyDescent="0.25">
      <c r="EP45241" t="str">
        <f t="shared" si="706"/>
        <v/>
      </c>
    </row>
    <row r="45242" spans="146:146" x14ac:dyDescent="0.25">
      <c r="EP45242" t="str">
        <f t="shared" si="706"/>
        <v/>
      </c>
    </row>
    <row r="45243" spans="146:146" x14ac:dyDescent="0.25">
      <c r="EP45243" t="str">
        <f t="shared" si="706"/>
        <v/>
      </c>
    </row>
    <row r="45244" spans="146:146" x14ac:dyDescent="0.25">
      <c r="EP45244" t="str">
        <f t="shared" si="706"/>
        <v/>
      </c>
    </row>
    <row r="45245" spans="146:146" x14ac:dyDescent="0.25">
      <c r="EP45245" t="str">
        <f t="shared" si="706"/>
        <v/>
      </c>
    </row>
    <row r="45246" spans="146:146" x14ac:dyDescent="0.25">
      <c r="EP45246" t="str">
        <f t="shared" si="706"/>
        <v/>
      </c>
    </row>
    <row r="45247" spans="146:146" x14ac:dyDescent="0.25">
      <c r="EP45247" t="str">
        <f t="shared" si="706"/>
        <v/>
      </c>
    </row>
    <row r="45248" spans="146:146" x14ac:dyDescent="0.25">
      <c r="EP45248" t="str">
        <f t="shared" si="706"/>
        <v/>
      </c>
    </row>
    <row r="45249" spans="146:146" x14ac:dyDescent="0.25">
      <c r="EP45249" t="str">
        <f t="shared" si="706"/>
        <v/>
      </c>
    </row>
    <row r="45250" spans="146:146" x14ac:dyDescent="0.25">
      <c r="EP45250" t="str">
        <f t="shared" si="706"/>
        <v/>
      </c>
    </row>
    <row r="45251" spans="146:146" x14ac:dyDescent="0.25">
      <c r="EP45251" t="str">
        <f t="shared" ref="EP45251:EP45314" si="707">IF(A45251="","",IF(DV45251="",EP45250,DV45251))</f>
        <v/>
      </c>
    </row>
    <row r="45252" spans="146:146" x14ac:dyDescent="0.25">
      <c r="EP45252" t="str">
        <f t="shared" si="707"/>
        <v/>
      </c>
    </row>
    <row r="45253" spans="146:146" x14ac:dyDescent="0.25">
      <c r="EP45253" t="str">
        <f t="shared" si="707"/>
        <v/>
      </c>
    </row>
    <row r="45254" spans="146:146" x14ac:dyDescent="0.25">
      <c r="EP45254" t="str">
        <f t="shared" si="707"/>
        <v/>
      </c>
    </row>
    <row r="45255" spans="146:146" x14ac:dyDescent="0.25">
      <c r="EP45255" t="str">
        <f t="shared" si="707"/>
        <v/>
      </c>
    </row>
    <row r="45256" spans="146:146" x14ac:dyDescent="0.25">
      <c r="EP45256" t="str">
        <f t="shared" si="707"/>
        <v/>
      </c>
    </row>
    <row r="45257" spans="146:146" x14ac:dyDescent="0.25">
      <c r="EP45257" t="str">
        <f t="shared" si="707"/>
        <v/>
      </c>
    </row>
    <row r="45258" spans="146:146" x14ac:dyDescent="0.25">
      <c r="EP45258" t="str">
        <f t="shared" si="707"/>
        <v/>
      </c>
    </row>
    <row r="45259" spans="146:146" x14ac:dyDescent="0.25">
      <c r="EP45259" t="str">
        <f t="shared" si="707"/>
        <v/>
      </c>
    </row>
    <row r="45260" spans="146:146" x14ac:dyDescent="0.25">
      <c r="EP45260" t="str">
        <f t="shared" si="707"/>
        <v/>
      </c>
    </row>
    <row r="45261" spans="146:146" x14ac:dyDescent="0.25">
      <c r="EP45261" t="str">
        <f t="shared" si="707"/>
        <v/>
      </c>
    </row>
    <row r="45262" spans="146:146" x14ac:dyDescent="0.25">
      <c r="EP45262" t="str">
        <f t="shared" si="707"/>
        <v/>
      </c>
    </row>
    <row r="45263" spans="146:146" x14ac:dyDescent="0.25">
      <c r="EP45263" t="str">
        <f t="shared" si="707"/>
        <v/>
      </c>
    </row>
    <row r="45264" spans="146:146" x14ac:dyDescent="0.25">
      <c r="EP45264" t="str">
        <f t="shared" si="707"/>
        <v/>
      </c>
    </row>
    <row r="45265" spans="146:146" x14ac:dyDescent="0.25">
      <c r="EP45265" t="str">
        <f t="shared" si="707"/>
        <v/>
      </c>
    </row>
    <row r="45266" spans="146:146" x14ac:dyDescent="0.25">
      <c r="EP45266" t="str">
        <f t="shared" si="707"/>
        <v/>
      </c>
    </row>
    <row r="45267" spans="146:146" x14ac:dyDescent="0.25">
      <c r="EP45267" t="str">
        <f t="shared" si="707"/>
        <v/>
      </c>
    </row>
    <row r="45268" spans="146:146" x14ac:dyDescent="0.25">
      <c r="EP45268" t="str">
        <f t="shared" si="707"/>
        <v/>
      </c>
    </row>
    <row r="45269" spans="146:146" x14ac:dyDescent="0.25">
      <c r="EP45269" t="str">
        <f t="shared" si="707"/>
        <v/>
      </c>
    </row>
    <row r="45270" spans="146:146" x14ac:dyDescent="0.25">
      <c r="EP45270" t="str">
        <f t="shared" si="707"/>
        <v/>
      </c>
    </row>
    <row r="45271" spans="146:146" x14ac:dyDescent="0.25">
      <c r="EP45271" t="str">
        <f t="shared" si="707"/>
        <v/>
      </c>
    </row>
    <row r="45272" spans="146:146" x14ac:dyDescent="0.25">
      <c r="EP45272" t="str">
        <f t="shared" si="707"/>
        <v/>
      </c>
    </row>
    <row r="45273" spans="146:146" x14ac:dyDescent="0.25">
      <c r="EP45273" t="str">
        <f t="shared" si="707"/>
        <v/>
      </c>
    </row>
    <row r="45274" spans="146:146" x14ac:dyDescent="0.25">
      <c r="EP45274" t="str">
        <f t="shared" si="707"/>
        <v/>
      </c>
    </row>
    <row r="45275" spans="146:146" x14ac:dyDescent="0.25">
      <c r="EP45275" t="str">
        <f t="shared" si="707"/>
        <v/>
      </c>
    </row>
    <row r="45276" spans="146:146" x14ac:dyDescent="0.25">
      <c r="EP45276" t="str">
        <f t="shared" si="707"/>
        <v/>
      </c>
    </row>
    <row r="45277" spans="146:146" x14ac:dyDescent="0.25">
      <c r="EP45277" t="str">
        <f t="shared" si="707"/>
        <v/>
      </c>
    </row>
    <row r="45278" spans="146:146" x14ac:dyDescent="0.25">
      <c r="EP45278" t="str">
        <f t="shared" si="707"/>
        <v/>
      </c>
    </row>
    <row r="45279" spans="146:146" x14ac:dyDescent="0.25">
      <c r="EP45279" t="str">
        <f t="shared" si="707"/>
        <v/>
      </c>
    </row>
    <row r="45280" spans="146:146" x14ac:dyDescent="0.25">
      <c r="EP45280" t="str">
        <f t="shared" si="707"/>
        <v/>
      </c>
    </row>
    <row r="45281" spans="146:146" x14ac:dyDescent="0.25">
      <c r="EP45281" t="str">
        <f t="shared" si="707"/>
        <v/>
      </c>
    </row>
    <row r="45282" spans="146:146" x14ac:dyDescent="0.25">
      <c r="EP45282" t="str">
        <f t="shared" si="707"/>
        <v/>
      </c>
    </row>
    <row r="45283" spans="146:146" x14ac:dyDescent="0.25">
      <c r="EP45283" t="str">
        <f t="shared" si="707"/>
        <v/>
      </c>
    </row>
    <row r="45284" spans="146:146" x14ac:dyDescent="0.25">
      <c r="EP45284" t="str">
        <f t="shared" si="707"/>
        <v/>
      </c>
    </row>
    <row r="45285" spans="146:146" x14ac:dyDescent="0.25">
      <c r="EP45285" t="str">
        <f t="shared" si="707"/>
        <v/>
      </c>
    </row>
    <row r="45286" spans="146:146" x14ac:dyDescent="0.25">
      <c r="EP45286" t="str">
        <f t="shared" si="707"/>
        <v/>
      </c>
    </row>
    <row r="45287" spans="146:146" x14ac:dyDescent="0.25">
      <c r="EP45287" t="str">
        <f t="shared" si="707"/>
        <v/>
      </c>
    </row>
    <row r="45288" spans="146:146" x14ac:dyDescent="0.25">
      <c r="EP45288" t="str">
        <f t="shared" si="707"/>
        <v/>
      </c>
    </row>
    <row r="45289" spans="146:146" x14ac:dyDescent="0.25">
      <c r="EP45289" t="str">
        <f t="shared" si="707"/>
        <v/>
      </c>
    </row>
    <row r="45290" spans="146:146" x14ac:dyDescent="0.25">
      <c r="EP45290" t="str">
        <f t="shared" si="707"/>
        <v/>
      </c>
    </row>
    <row r="45291" spans="146:146" x14ac:dyDescent="0.25">
      <c r="EP45291" t="str">
        <f t="shared" si="707"/>
        <v/>
      </c>
    </row>
    <row r="45292" spans="146:146" x14ac:dyDescent="0.25">
      <c r="EP45292" t="str">
        <f t="shared" si="707"/>
        <v/>
      </c>
    </row>
    <row r="45293" spans="146:146" x14ac:dyDescent="0.25">
      <c r="EP45293" t="str">
        <f t="shared" si="707"/>
        <v/>
      </c>
    </row>
    <row r="45294" spans="146:146" x14ac:dyDescent="0.25">
      <c r="EP45294" t="str">
        <f t="shared" si="707"/>
        <v/>
      </c>
    </row>
    <row r="45295" spans="146:146" x14ac:dyDescent="0.25">
      <c r="EP45295" t="str">
        <f t="shared" si="707"/>
        <v/>
      </c>
    </row>
    <row r="45296" spans="146:146" x14ac:dyDescent="0.25">
      <c r="EP45296" t="str">
        <f t="shared" si="707"/>
        <v/>
      </c>
    </row>
    <row r="45297" spans="146:146" x14ac:dyDescent="0.25">
      <c r="EP45297" t="str">
        <f t="shared" si="707"/>
        <v/>
      </c>
    </row>
    <row r="45298" spans="146:146" x14ac:dyDescent="0.25">
      <c r="EP45298" t="str">
        <f t="shared" si="707"/>
        <v/>
      </c>
    </row>
    <row r="45299" spans="146:146" x14ac:dyDescent="0.25">
      <c r="EP45299" t="str">
        <f t="shared" si="707"/>
        <v/>
      </c>
    </row>
    <row r="45300" spans="146:146" x14ac:dyDescent="0.25">
      <c r="EP45300" t="str">
        <f t="shared" si="707"/>
        <v/>
      </c>
    </row>
    <row r="45301" spans="146:146" x14ac:dyDescent="0.25">
      <c r="EP45301" t="str">
        <f t="shared" si="707"/>
        <v/>
      </c>
    </row>
    <row r="45302" spans="146:146" x14ac:dyDescent="0.25">
      <c r="EP45302" t="str">
        <f t="shared" si="707"/>
        <v/>
      </c>
    </row>
    <row r="45303" spans="146:146" x14ac:dyDescent="0.25">
      <c r="EP45303" t="str">
        <f t="shared" si="707"/>
        <v/>
      </c>
    </row>
    <row r="45304" spans="146:146" x14ac:dyDescent="0.25">
      <c r="EP45304" t="str">
        <f t="shared" si="707"/>
        <v/>
      </c>
    </row>
    <row r="45305" spans="146:146" x14ac:dyDescent="0.25">
      <c r="EP45305" t="str">
        <f t="shared" si="707"/>
        <v/>
      </c>
    </row>
    <row r="45306" spans="146:146" x14ac:dyDescent="0.25">
      <c r="EP45306" t="str">
        <f t="shared" si="707"/>
        <v/>
      </c>
    </row>
    <row r="45307" spans="146:146" x14ac:dyDescent="0.25">
      <c r="EP45307" t="str">
        <f t="shared" si="707"/>
        <v/>
      </c>
    </row>
    <row r="45308" spans="146:146" x14ac:dyDescent="0.25">
      <c r="EP45308" t="str">
        <f t="shared" si="707"/>
        <v/>
      </c>
    </row>
    <row r="45309" spans="146:146" x14ac:dyDescent="0.25">
      <c r="EP45309" t="str">
        <f t="shared" si="707"/>
        <v/>
      </c>
    </row>
    <row r="45310" spans="146:146" x14ac:dyDescent="0.25">
      <c r="EP45310" t="str">
        <f t="shared" si="707"/>
        <v/>
      </c>
    </row>
    <row r="45311" spans="146:146" x14ac:dyDescent="0.25">
      <c r="EP45311" t="str">
        <f t="shared" si="707"/>
        <v/>
      </c>
    </row>
    <row r="45312" spans="146:146" x14ac:dyDescent="0.25">
      <c r="EP45312" t="str">
        <f t="shared" si="707"/>
        <v/>
      </c>
    </row>
    <row r="45313" spans="146:146" x14ac:dyDescent="0.25">
      <c r="EP45313" t="str">
        <f t="shared" si="707"/>
        <v/>
      </c>
    </row>
    <row r="45314" spans="146:146" x14ac:dyDescent="0.25">
      <c r="EP45314" t="str">
        <f t="shared" si="707"/>
        <v/>
      </c>
    </row>
    <row r="45315" spans="146:146" x14ac:dyDescent="0.25">
      <c r="EP45315" t="str">
        <f t="shared" ref="EP45315:EP45378" si="708">IF(A45315="","",IF(DV45315="",EP45314,DV45315))</f>
        <v/>
      </c>
    </row>
    <row r="45316" spans="146:146" x14ac:dyDescent="0.25">
      <c r="EP45316" t="str">
        <f t="shared" si="708"/>
        <v/>
      </c>
    </row>
    <row r="45317" spans="146:146" x14ac:dyDescent="0.25">
      <c r="EP45317" t="str">
        <f t="shared" si="708"/>
        <v/>
      </c>
    </row>
    <row r="45318" spans="146:146" x14ac:dyDescent="0.25">
      <c r="EP45318" t="str">
        <f t="shared" si="708"/>
        <v/>
      </c>
    </row>
    <row r="45319" spans="146:146" x14ac:dyDescent="0.25">
      <c r="EP45319" t="str">
        <f t="shared" si="708"/>
        <v/>
      </c>
    </row>
    <row r="45320" spans="146:146" x14ac:dyDescent="0.25">
      <c r="EP45320" t="str">
        <f t="shared" si="708"/>
        <v/>
      </c>
    </row>
    <row r="45321" spans="146:146" x14ac:dyDescent="0.25">
      <c r="EP45321" t="str">
        <f t="shared" si="708"/>
        <v/>
      </c>
    </row>
    <row r="45322" spans="146:146" x14ac:dyDescent="0.25">
      <c r="EP45322" t="str">
        <f t="shared" si="708"/>
        <v/>
      </c>
    </row>
    <row r="45323" spans="146:146" x14ac:dyDescent="0.25">
      <c r="EP45323" t="str">
        <f t="shared" si="708"/>
        <v/>
      </c>
    </row>
    <row r="45324" spans="146:146" x14ac:dyDescent="0.25">
      <c r="EP45324" t="str">
        <f t="shared" si="708"/>
        <v/>
      </c>
    </row>
    <row r="45325" spans="146:146" x14ac:dyDescent="0.25">
      <c r="EP45325" t="str">
        <f t="shared" si="708"/>
        <v/>
      </c>
    </row>
    <row r="45326" spans="146:146" x14ac:dyDescent="0.25">
      <c r="EP45326" t="str">
        <f t="shared" si="708"/>
        <v/>
      </c>
    </row>
    <row r="45327" spans="146:146" x14ac:dyDescent="0.25">
      <c r="EP45327" t="str">
        <f t="shared" si="708"/>
        <v/>
      </c>
    </row>
    <row r="45328" spans="146:146" x14ac:dyDescent="0.25">
      <c r="EP45328" t="str">
        <f t="shared" si="708"/>
        <v/>
      </c>
    </row>
    <row r="45329" spans="146:146" x14ac:dyDescent="0.25">
      <c r="EP45329" t="str">
        <f t="shared" si="708"/>
        <v/>
      </c>
    </row>
    <row r="45330" spans="146:146" x14ac:dyDescent="0.25">
      <c r="EP45330" t="str">
        <f t="shared" si="708"/>
        <v/>
      </c>
    </row>
    <row r="45331" spans="146:146" x14ac:dyDescent="0.25">
      <c r="EP45331" t="str">
        <f t="shared" si="708"/>
        <v/>
      </c>
    </row>
    <row r="45332" spans="146:146" x14ac:dyDescent="0.25">
      <c r="EP45332" t="str">
        <f t="shared" si="708"/>
        <v/>
      </c>
    </row>
    <row r="45333" spans="146:146" x14ac:dyDescent="0.25">
      <c r="EP45333" t="str">
        <f t="shared" si="708"/>
        <v/>
      </c>
    </row>
    <row r="45334" spans="146:146" x14ac:dyDescent="0.25">
      <c r="EP45334" t="str">
        <f t="shared" si="708"/>
        <v/>
      </c>
    </row>
    <row r="45335" spans="146:146" x14ac:dyDescent="0.25">
      <c r="EP45335" t="str">
        <f t="shared" si="708"/>
        <v/>
      </c>
    </row>
    <row r="45336" spans="146:146" x14ac:dyDescent="0.25">
      <c r="EP45336" t="str">
        <f t="shared" si="708"/>
        <v/>
      </c>
    </row>
    <row r="45337" spans="146:146" x14ac:dyDescent="0.25">
      <c r="EP45337" t="str">
        <f t="shared" si="708"/>
        <v/>
      </c>
    </row>
    <row r="45338" spans="146:146" x14ac:dyDescent="0.25">
      <c r="EP45338" t="str">
        <f t="shared" si="708"/>
        <v/>
      </c>
    </row>
    <row r="45339" spans="146:146" x14ac:dyDescent="0.25">
      <c r="EP45339" t="str">
        <f t="shared" si="708"/>
        <v/>
      </c>
    </row>
    <row r="45340" spans="146:146" x14ac:dyDescent="0.25">
      <c r="EP45340" t="str">
        <f t="shared" si="708"/>
        <v/>
      </c>
    </row>
    <row r="45341" spans="146:146" x14ac:dyDescent="0.25">
      <c r="EP45341" t="str">
        <f t="shared" si="708"/>
        <v/>
      </c>
    </row>
    <row r="45342" spans="146:146" x14ac:dyDescent="0.25">
      <c r="EP45342" t="str">
        <f t="shared" si="708"/>
        <v/>
      </c>
    </row>
    <row r="45343" spans="146:146" x14ac:dyDescent="0.25">
      <c r="EP45343" t="str">
        <f t="shared" si="708"/>
        <v/>
      </c>
    </row>
    <row r="45344" spans="146:146" x14ac:dyDescent="0.25">
      <c r="EP45344" t="str">
        <f t="shared" si="708"/>
        <v/>
      </c>
    </row>
    <row r="45345" spans="146:146" x14ac:dyDescent="0.25">
      <c r="EP45345" t="str">
        <f t="shared" si="708"/>
        <v/>
      </c>
    </row>
    <row r="45346" spans="146:146" x14ac:dyDescent="0.25">
      <c r="EP45346" t="str">
        <f t="shared" si="708"/>
        <v/>
      </c>
    </row>
    <row r="45347" spans="146:146" x14ac:dyDescent="0.25">
      <c r="EP45347" t="str">
        <f t="shared" si="708"/>
        <v/>
      </c>
    </row>
    <row r="45348" spans="146:146" x14ac:dyDescent="0.25">
      <c r="EP45348" t="str">
        <f t="shared" si="708"/>
        <v/>
      </c>
    </row>
    <row r="45349" spans="146:146" x14ac:dyDescent="0.25">
      <c r="EP45349" t="str">
        <f t="shared" si="708"/>
        <v/>
      </c>
    </row>
    <row r="45350" spans="146:146" x14ac:dyDescent="0.25">
      <c r="EP45350" t="str">
        <f t="shared" si="708"/>
        <v/>
      </c>
    </row>
    <row r="45351" spans="146:146" x14ac:dyDescent="0.25">
      <c r="EP45351" t="str">
        <f t="shared" si="708"/>
        <v/>
      </c>
    </row>
    <row r="45352" spans="146:146" x14ac:dyDescent="0.25">
      <c r="EP45352" t="str">
        <f t="shared" si="708"/>
        <v/>
      </c>
    </row>
    <row r="45353" spans="146:146" x14ac:dyDescent="0.25">
      <c r="EP45353" t="str">
        <f t="shared" si="708"/>
        <v/>
      </c>
    </row>
    <row r="45354" spans="146:146" x14ac:dyDescent="0.25">
      <c r="EP45354" t="str">
        <f t="shared" si="708"/>
        <v/>
      </c>
    </row>
    <row r="45355" spans="146:146" x14ac:dyDescent="0.25">
      <c r="EP45355" t="str">
        <f t="shared" si="708"/>
        <v/>
      </c>
    </row>
    <row r="45356" spans="146:146" x14ac:dyDescent="0.25">
      <c r="EP45356" t="str">
        <f t="shared" si="708"/>
        <v/>
      </c>
    </row>
    <row r="45357" spans="146:146" x14ac:dyDescent="0.25">
      <c r="EP45357" t="str">
        <f t="shared" si="708"/>
        <v/>
      </c>
    </row>
    <row r="45358" spans="146:146" x14ac:dyDescent="0.25">
      <c r="EP45358" t="str">
        <f t="shared" si="708"/>
        <v/>
      </c>
    </row>
    <row r="45359" spans="146:146" x14ac:dyDescent="0.25">
      <c r="EP45359" t="str">
        <f t="shared" si="708"/>
        <v/>
      </c>
    </row>
    <row r="45360" spans="146:146" x14ac:dyDescent="0.25">
      <c r="EP45360" t="str">
        <f t="shared" si="708"/>
        <v/>
      </c>
    </row>
    <row r="45361" spans="146:146" x14ac:dyDescent="0.25">
      <c r="EP45361" t="str">
        <f t="shared" si="708"/>
        <v/>
      </c>
    </row>
    <row r="45362" spans="146:146" x14ac:dyDescent="0.25">
      <c r="EP45362" t="str">
        <f t="shared" si="708"/>
        <v/>
      </c>
    </row>
    <row r="45363" spans="146:146" x14ac:dyDescent="0.25">
      <c r="EP45363" t="str">
        <f t="shared" si="708"/>
        <v/>
      </c>
    </row>
    <row r="45364" spans="146:146" x14ac:dyDescent="0.25">
      <c r="EP45364" t="str">
        <f t="shared" si="708"/>
        <v/>
      </c>
    </row>
    <row r="45365" spans="146:146" x14ac:dyDescent="0.25">
      <c r="EP45365" t="str">
        <f t="shared" si="708"/>
        <v/>
      </c>
    </row>
    <row r="45366" spans="146:146" x14ac:dyDescent="0.25">
      <c r="EP45366" t="str">
        <f t="shared" si="708"/>
        <v/>
      </c>
    </row>
    <row r="45367" spans="146:146" x14ac:dyDescent="0.25">
      <c r="EP45367" t="str">
        <f t="shared" si="708"/>
        <v/>
      </c>
    </row>
    <row r="45368" spans="146:146" x14ac:dyDescent="0.25">
      <c r="EP45368" t="str">
        <f t="shared" si="708"/>
        <v/>
      </c>
    </row>
    <row r="45369" spans="146:146" x14ac:dyDescent="0.25">
      <c r="EP45369" t="str">
        <f t="shared" si="708"/>
        <v/>
      </c>
    </row>
    <row r="45370" spans="146:146" x14ac:dyDescent="0.25">
      <c r="EP45370" t="str">
        <f t="shared" si="708"/>
        <v/>
      </c>
    </row>
    <row r="45371" spans="146:146" x14ac:dyDescent="0.25">
      <c r="EP45371" t="str">
        <f t="shared" si="708"/>
        <v/>
      </c>
    </row>
    <row r="45372" spans="146:146" x14ac:dyDescent="0.25">
      <c r="EP45372" t="str">
        <f t="shared" si="708"/>
        <v/>
      </c>
    </row>
    <row r="45373" spans="146:146" x14ac:dyDescent="0.25">
      <c r="EP45373" t="str">
        <f t="shared" si="708"/>
        <v/>
      </c>
    </row>
    <row r="45374" spans="146:146" x14ac:dyDescent="0.25">
      <c r="EP45374" t="str">
        <f t="shared" si="708"/>
        <v/>
      </c>
    </row>
    <row r="45375" spans="146:146" x14ac:dyDescent="0.25">
      <c r="EP45375" t="str">
        <f t="shared" si="708"/>
        <v/>
      </c>
    </row>
    <row r="45376" spans="146:146" x14ac:dyDescent="0.25">
      <c r="EP45376" t="str">
        <f t="shared" si="708"/>
        <v/>
      </c>
    </row>
    <row r="45377" spans="146:146" x14ac:dyDescent="0.25">
      <c r="EP45377" t="str">
        <f t="shared" si="708"/>
        <v/>
      </c>
    </row>
    <row r="45378" spans="146:146" x14ac:dyDescent="0.25">
      <c r="EP45378" t="str">
        <f t="shared" si="708"/>
        <v/>
      </c>
    </row>
    <row r="45379" spans="146:146" x14ac:dyDescent="0.25">
      <c r="EP45379" t="str">
        <f t="shared" ref="EP45379:EP45442" si="709">IF(A45379="","",IF(DV45379="",EP45378,DV45379))</f>
        <v/>
      </c>
    </row>
    <row r="45380" spans="146:146" x14ac:dyDescent="0.25">
      <c r="EP45380" t="str">
        <f t="shared" si="709"/>
        <v/>
      </c>
    </row>
    <row r="45381" spans="146:146" x14ac:dyDescent="0.25">
      <c r="EP45381" t="str">
        <f t="shared" si="709"/>
        <v/>
      </c>
    </row>
    <row r="45382" spans="146:146" x14ac:dyDescent="0.25">
      <c r="EP45382" t="str">
        <f t="shared" si="709"/>
        <v/>
      </c>
    </row>
    <row r="45383" spans="146:146" x14ac:dyDescent="0.25">
      <c r="EP45383" t="str">
        <f t="shared" si="709"/>
        <v/>
      </c>
    </row>
    <row r="45384" spans="146:146" x14ac:dyDescent="0.25">
      <c r="EP45384" t="str">
        <f t="shared" si="709"/>
        <v/>
      </c>
    </row>
    <row r="45385" spans="146:146" x14ac:dyDescent="0.25">
      <c r="EP45385" t="str">
        <f t="shared" si="709"/>
        <v/>
      </c>
    </row>
    <row r="45386" spans="146:146" x14ac:dyDescent="0.25">
      <c r="EP45386" t="str">
        <f t="shared" si="709"/>
        <v/>
      </c>
    </row>
    <row r="45387" spans="146:146" x14ac:dyDescent="0.25">
      <c r="EP45387" t="str">
        <f t="shared" si="709"/>
        <v/>
      </c>
    </row>
    <row r="45388" spans="146:146" x14ac:dyDescent="0.25">
      <c r="EP45388" t="str">
        <f t="shared" si="709"/>
        <v/>
      </c>
    </row>
    <row r="45389" spans="146:146" x14ac:dyDescent="0.25">
      <c r="EP45389" t="str">
        <f t="shared" si="709"/>
        <v/>
      </c>
    </row>
    <row r="45390" spans="146:146" x14ac:dyDescent="0.25">
      <c r="EP45390" t="str">
        <f t="shared" si="709"/>
        <v/>
      </c>
    </row>
    <row r="45391" spans="146:146" x14ac:dyDescent="0.25">
      <c r="EP45391" t="str">
        <f t="shared" si="709"/>
        <v/>
      </c>
    </row>
    <row r="45392" spans="146:146" x14ac:dyDescent="0.25">
      <c r="EP45392" t="str">
        <f t="shared" si="709"/>
        <v/>
      </c>
    </row>
    <row r="45393" spans="146:146" x14ac:dyDescent="0.25">
      <c r="EP45393" t="str">
        <f t="shared" si="709"/>
        <v/>
      </c>
    </row>
    <row r="45394" spans="146:146" x14ac:dyDescent="0.25">
      <c r="EP45394" t="str">
        <f t="shared" si="709"/>
        <v/>
      </c>
    </row>
    <row r="45395" spans="146:146" x14ac:dyDescent="0.25">
      <c r="EP45395" t="str">
        <f t="shared" si="709"/>
        <v/>
      </c>
    </row>
    <row r="45396" spans="146:146" x14ac:dyDescent="0.25">
      <c r="EP45396" t="str">
        <f t="shared" si="709"/>
        <v/>
      </c>
    </row>
    <row r="45397" spans="146:146" x14ac:dyDescent="0.25">
      <c r="EP45397" t="str">
        <f t="shared" si="709"/>
        <v/>
      </c>
    </row>
    <row r="45398" spans="146:146" x14ac:dyDescent="0.25">
      <c r="EP45398" t="str">
        <f t="shared" si="709"/>
        <v/>
      </c>
    </row>
    <row r="45399" spans="146:146" x14ac:dyDescent="0.25">
      <c r="EP45399" t="str">
        <f t="shared" si="709"/>
        <v/>
      </c>
    </row>
    <row r="45400" spans="146:146" x14ac:dyDescent="0.25">
      <c r="EP45400" t="str">
        <f t="shared" si="709"/>
        <v/>
      </c>
    </row>
    <row r="45401" spans="146:146" x14ac:dyDescent="0.25">
      <c r="EP45401" t="str">
        <f t="shared" si="709"/>
        <v/>
      </c>
    </row>
    <row r="45402" spans="146:146" x14ac:dyDescent="0.25">
      <c r="EP45402" t="str">
        <f t="shared" si="709"/>
        <v/>
      </c>
    </row>
    <row r="45403" spans="146:146" x14ac:dyDescent="0.25">
      <c r="EP45403" t="str">
        <f t="shared" si="709"/>
        <v/>
      </c>
    </row>
    <row r="45404" spans="146:146" x14ac:dyDescent="0.25">
      <c r="EP45404" t="str">
        <f t="shared" si="709"/>
        <v/>
      </c>
    </row>
    <row r="45405" spans="146:146" x14ac:dyDescent="0.25">
      <c r="EP45405" t="str">
        <f t="shared" si="709"/>
        <v/>
      </c>
    </row>
    <row r="45406" spans="146:146" x14ac:dyDescent="0.25">
      <c r="EP45406" t="str">
        <f t="shared" si="709"/>
        <v/>
      </c>
    </row>
    <row r="45407" spans="146:146" x14ac:dyDescent="0.25">
      <c r="EP45407" t="str">
        <f t="shared" si="709"/>
        <v/>
      </c>
    </row>
    <row r="45408" spans="146:146" x14ac:dyDescent="0.25">
      <c r="EP45408" t="str">
        <f t="shared" si="709"/>
        <v/>
      </c>
    </row>
    <row r="45409" spans="146:146" x14ac:dyDescent="0.25">
      <c r="EP45409" t="str">
        <f t="shared" si="709"/>
        <v/>
      </c>
    </row>
    <row r="45410" spans="146:146" x14ac:dyDescent="0.25">
      <c r="EP45410" t="str">
        <f t="shared" si="709"/>
        <v/>
      </c>
    </row>
    <row r="45411" spans="146:146" x14ac:dyDescent="0.25">
      <c r="EP45411" t="str">
        <f t="shared" si="709"/>
        <v/>
      </c>
    </row>
    <row r="45412" spans="146:146" x14ac:dyDescent="0.25">
      <c r="EP45412" t="str">
        <f t="shared" si="709"/>
        <v/>
      </c>
    </row>
    <row r="45413" spans="146:146" x14ac:dyDescent="0.25">
      <c r="EP45413" t="str">
        <f t="shared" si="709"/>
        <v/>
      </c>
    </row>
    <row r="45414" spans="146:146" x14ac:dyDescent="0.25">
      <c r="EP45414" t="str">
        <f t="shared" si="709"/>
        <v/>
      </c>
    </row>
    <row r="45415" spans="146:146" x14ac:dyDescent="0.25">
      <c r="EP45415" t="str">
        <f t="shared" si="709"/>
        <v/>
      </c>
    </row>
    <row r="45416" spans="146:146" x14ac:dyDescent="0.25">
      <c r="EP45416" t="str">
        <f t="shared" si="709"/>
        <v/>
      </c>
    </row>
    <row r="45417" spans="146:146" x14ac:dyDescent="0.25">
      <c r="EP45417" t="str">
        <f t="shared" si="709"/>
        <v/>
      </c>
    </row>
    <row r="45418" spans="146:146" x14ac:dyDescent="0.25">
      <c r="EP45418" t="str">
        <f t="shared" si="709"/>
        <v/>
      </c>
    </row>
    <row r="45419" spans="146:146" x14ac:dyDescent="0.25">
      <c r="EP45419" t="str">
        <f t="shared" si="709"/>
        <v/>
      </c>
    </row>
    <row r="45420" spans="146:146" x14ac:dyDescent="0.25">
      <c r="EP45420" t="str">
        <f t="shared" si="709"/>
        <v/>
      </c>
    </row>
    <row r="45421" spans="146:146" x14ac:dyDescent="0.25">
      <c r="EP45421" t="str">
        <f t="shared" si="709"/>
        <v/>
      </c>
    </row>
    <row r="45422" spans="146:146" x14ac:dyDescent="0.25">
      <c r="EP45422" t="str">
        <f t="shared" si="709"/>
        <v/>
      </c>
    </row>
    <row r="45423" spans="146:146" x14ac:dyDescent="0.25">
      <c r="EP45423" t="str">
        <f t="shared" si="709"/>
        <v/>
      </c>
    </row>
    <row r="45424" spans="146:146" x14ac:dyDescent="0.25">
      <c r="EP45424" t="str">
        <f t="shared" si="709"/>
        <v/>
      </c>
    </row>
    <row r="45425" spans="146:146" x14ac:dyDescent="0.25">
      <c r="EP45425" t="str">
        <f t="shared" si="709"/>
        <v/>
      </c>
    </row>
    <row r="45426" spans="146:146" x14ac:dyDescent="0.25">
      <c r="EP45426" t="str">
        <f t="shared" si="709"/>
        <v/>
      </c>
    </row>
    <row r="45427" spans="146:146" x14ac:dyDescent="0.25">
      <c r="EP45427" t="str">
        <f t="shared" si="709"/>
        <v/>
      </c>
    </row>
    <row r="45428" spans="146:146" x14ac:dyDescent="0.25">
      <c r="EP45428" t="str">
        <f t="shared" si="709"/>
        <v/>
      </c>
    </row>
    <row r="45429" spans="146:146" x14ac:dyDescent="0.25">
      <c r="EP45429" t="str">
        <f t="shared" si="709"/>
        <v/>
      </c>
    </row>
    <row r="45430" spans="146:146" x14ac:dyDescent="0.25">
      <c r="EP45430" t="str">
        <f t="shared" si="709"/>
        <v/>
      </c>
    </row>
    <row r="45431" spans="146:146" x14ac:dyDescent="0.25">
      <c r="EP45431" t="str">
        <f t="shared" si="709"/>
        <v/>
      </c>
    </row>
    <row r="45432" spans="146:146" x14ac:dyDescent="0.25">
      <c r="EP45432" t="str">
        <f t="shared" si="709"/>
        <v/>
      </c>
    </row>
    <row r="45433" spans="146:146" x14ac:dyDescent="0.25">
      <c r="EP45433" t="str">
        <f t="shared" si="709"/>
        <v/>
      </c>
    </row>
    <row r="45434" spans="146:146" x14ac:dyDescent="0.25">
      <c r="EP45434" t="str">
        <f t="shared" si="709"/>
        <v/>
      </c>
    </row>
    <row r="45435" spans="146:146" x14ac:dyDescent="0.25">
      <c r="EP45435" t="str">
        <f t="shared" si="709"/>
        <v/>
      </c>
    </row>
    <row r="45436" spans="146:146" x14ac:dyDescent="0.25">
      <c r="EP45436" t="str">
        <f t="shared" si="709"/>
        <v/>
      </c>
    </row>
    <row r="45437" spans="146:146" x14ac:dyDescent="0.25">
      <c r="EP45437" t="str">
        <f t="shared" si="709"/>
        <v/>
      </c>
    </row>
    <row r="45438" spans="146:146" x14ac:dyDescent="0.25">
      <c r="EP45438" t="str">
        <f t="shared" si="709"/>
        <v/>
      </c>
    </row>
    <row r="45439" spans="146:146" x14ac:dyDescent="0.25">
      <c r="EP45439" t="str">
        <f t="shared" si="709"/>
        <v/>
      </c>
    </row>
    <row r="45440" spans="146:146" x14ac:dyDescent="0.25">
      <c r="EP45440" t="str">
        <f t="shared" si="709"/>
        <v/>
      </c>
    </row>
    <row r="45441" spans="146:146" x14ac:dyDescent="0.25">
      <c r="EP45441" t="str">
        <f t="shared" si="709"/>
        <v/>
      </c>
    </row>
    <row r="45442" spans="146:146" x14ac:dyDescent="0.25">
      <c r="EP45442" t="str">
        <f t="shared" si="709"/>
        <v/>
      </c>
    </row>
    <row r="45443" spans="146:146" x14ac:dyDescent="0.25">
      <c r="EP45443" t="str">
        <f t="shared" ref="EP45443:EP45506" si="710">IF(A45443="","",IF(DV45443="",EP45442,DV45443))</f>
        <v/>
      </c>
    </row>
    <row r="45444" spans="146:146" x14ac:dyDescent="0.25">
      <c r="EP45444" t="str">
        <f t="shared" si="710"/>
        <v/>
      </c>
    </row>
    <row r="45445" spans="146:146" x14ac:dyDescent="0.25">
      <c r="EP45445" t="str">
        <f t="shared" si="710"/>
        <v/>
      </c>
    </row>
    <row r="45446" spans="146:146" x14ac:dyDescent="0.25">
      <c r="EP45446" t="str">
        <f t="shared" si="710"/>
        <v/>
      </c>
    </row>
    <row r="45447" spans="146:146" x14ac:dyDescent="0.25">
      <c r="EP45447" t="str">
        <f t="shared" si="710"/>
        <v/>
      </c>
    </row>
    <row r="45448" spans="146:146" x14ac:dyDescent="0.25">
      <c r="EP45448" t="str">
        <f t="shared" si="710"/>
        <v/>
      </c>
    </row>
    <row r="45449" spans="146:146" x14ac:dyDescent="0.25">
      <c r="EP45449" t="str">
        <f t="shared" si="710"/>
        <v/>
      </c>
    </row>
    <row r="45450" spans="146:146" x14ac:dyDescent="0.25">
      <c r="EP45450" t="str">
        <f t="shared" si="710"/>
        <v/>
      </c>
    </row>
    <row r="45451" spans="146:146" x14ac:dyDescent="0.25">
      <c r="EP45451" t="str">
        <f t="shared" si="710"/>
        <v/>
      </c>
    </row>
    <row r="45452" spans="146:146" x14ac:dyDescent="0.25">
      <c r="EP45452" t="str">
        <f t="shared" si="710"/>
        <v/>
      </c>
    </row>
    <row r="45453" spans="146:146" x14ac:dyDescent="0.25">
      <c r="EP45453" t="str">
        <f t="shared" si="710"/>
        <v/>
      </c>
    </row>
    <row r="45454" spans="146:146" x14ac:dyDescent="0.25">
      <c r="EP45454" t="str">
        <f t="shared" si="710"/>
        <v/>
      </c>
    </row>
    <row r="45455" spans="146:146" x14ac:dyDescent="0.25">
      <c r="EP45455" t="str">
        <f t="shared" si="710"/>
        <v/>
      </c>
    </row>
    <row r="45456" spans="146:146" x14ac:dyDescent="0.25">
      <c r="EP45456" t="str">
        <f t="shared" si="710"/>
        <v/>
      </c>
    </row>
    <row r="45457" spans="146:146" x14ac:dyDescent="0.25">
      <c r="EP45457" t="str">
        <f t="shared" si="710"/>
        <v/>
      </c>
    </row>
    <row r="45458" spans="146:146" x14ac:dyDescent="0.25">
      <c r="EP45458" t="str">
        <f t="shared" si="710"/>
        <v/>
      </c>
    </row>
    <row r="45459" spans="146:146" x14ac:dyDescent="0.25">
      <c r="EP45459" t="str">
        <f t="shared" si="710"/>
        <v/>
      </c>
    </row>
    <row r="45460" spans="146:146" x14ac:dyDescent="0.25">
      <c r="EP45460" t="str">
        <f t="shared" si="710"/>
        <v/>
      </c>
    </row>
    <row r="45461" spans="146:146" x14ac:dyDescent="0.25">
      <c r="EP45461" t="str">
        <f t="shared" si="710"/>
        <v/>
      </c>
    </row>
    <row r="45462" spans="146:146" x14ac:dyDescent="0.25">
      <c r="EP45462" t="str">
        <f t="shared" si="710"/>
        <v/>
      </c>
    </row>
    <row r="45463" spans="146:146" x14ac:dyDescent="0.25">
      <c r="EP45463" t="str">
        <f t="shared" si="710"/>
        <v/>
      </c>
    </row>
    <row r="45464" spans="146:146" x14ac:dyDescent="0.25">
      <c r="EP45464" t="str">
        <f t="shared" si="710"/>
        <v/>
      </c>
    </row>
    <row r="45465" spans="146:146" x14ac:dyDescent="0.25">
      <c r="EP45465" t="str">
        <f t="shared" si="710"/>
        <v/>
      </c>
    </row>
    <row r="45466" spans="146:146" x14ac:dyDescent="0.25">
      <c r="EP45466" t="str">
        <f t="shared" si="710"/>
        <v/>
      </c>
    </row>
    <row r="45467" spans="146:146" x14ac:dyDescent="0.25">
      <c r="EP45467" t="str">
        <f t="shared" si="710"/>
        <v/>
      </c>
    </row>
    <row r="45468" spans="146:146" x14ac:dyDescent="0.25">
      <c r="EP45468" t="str">
        <f t="shared" si="710"/>
        <v/>
      </c>
    </row>
    <row r="45469" spans="146:146" x14ac:dyDescent="0.25">
      <c r="EP45469" t="str">
        <f t="shared" si="710"/>
        <v/>
      </c>
    </row>
    <row r="45470" spans="146:146" x14ac:dyDescent="0.25">
      <c r="EP45470" t="str">
        <f t="shared" si="710"/>
        <v/>
      </c>
    </row>
    <row r="45471" spans="146:146" x14ac:dyDescent="0.25">
      <c r="EP45471" t="str">
        <f t="shared" si="710"/>
        <v/>
      </c>
    </row>
    <row r="45472" spans="146:146" x14ac:dyDescent="0.25">
      <c r="EP45472" t="str">
        <f t="shared" si="710"/>
        <v/>
      </c>
    </row>
    <row r="45473" spans="146:146" x14ac:dyDescent="0.25">
      <c r="EP45473" t="str">
        <f t="shared" si="710"/>
        <v/>
      </c>
    </row>
    <row r="45474" spans="146:146" x14ac:dyDescent="0.25">
      <c r="EP45474" t="str">
        <f t="shared" si="710"/>
        <v/>
      </c>
    </row>
    <row r="45475" spans="146:146" x14ac:dyDescent="0.25">
      <c r="EP45475" t="str">
        <f t="shared" si="710"/>
        <v/>
      </c>
    </row>
    <row r="45476" spans="146:146" x14ac:dyDescent="0.25">
      <c r="EP45476" t="str">
        <f t="shared" si="710"/>
        <v/>
      </c>
    </row>
    <row r="45477" spans="146:146" x14ac:dyDescent="0.25">
      <c r="EP45477" t="str">
        <f t="shared" si="710"/>
        <v/>
      </c>
    </row>
    <row r="45478" spans="146:146" x14ac:dyDescent="0.25">
      <c r="EP45478" t="str">
        <f t="shared" si="710"/>
        <v/>
      </c>
    </row>
    <row r="45479" spans="146:146" x14ac:dyDescent="0.25">
      <c r="EP45479" t="str">
        <f t="shared" si="710"/>
        <v/>
      </c>
    </row>
    <row r="45480" spans="146:146" x14ac:dyDescent="0.25">
      <c r="EP45480" t="str">
        <f t="shared" si="710"/>
        <v/>
      </c>
    </row>
    <row r="45481" spans="146:146" x14ac:dyDescent="0.25">
      <c r="EP45481" t="str">
        <f t="shared" si="710"/>
        <v/>
      </c>
    </row>
    <row r="45482" spans="146:146" x14ac:dyDescent="0.25">
      <c r="EP45482" t="str">
        <f t="shared" si="710"/>
        <v/>
      </c>
    </row>
    <row r="45483" spans="146:146" x14ac:dyDescent="0.25">
      <c r="EP45483" t="str">
        <f t="shared" si="710"/>
        <v/>
      </c>
    </row>
    <row r="45484" spans="146:146" x14ac:dyDescent="0.25">
      <c r="EP45484" t="str">
        <f t="shared" si="710"/>
        <v/>
      </c>
    </row>
    <row r="45485" spans="146:146" x14ac:dyDescent="0.25">
      <c r="EP45485" t="str">
        <f t="shared" si="710"/>
        <v/>
      </c>
    </row>
    <row r="45486" spans="146:146" x14ac:dyDescent="0.25">
      <c r="EP45486" t="str">
        <f t="shared" si="710"/>
        <v/>
      </c>
    </row>
    <row r="45487" spans="146:146" x14ac:dyDescent="0.25">
      <c r="EP45487" t="str">
        <f t="shared" si="710"/>
        <v/>
      </c>
    </row>
    <row r="45488" spans="146:146" x14ac:dyDescent="0.25">
      <c r="EP45488" t="str">
        <f t="shared" si="710"/>
        <v/>
      </c>
    </row>
    <row r="45489" spans="146:146" x14ac:dyDescent="0.25">
      <c r="EP45489" t="str">
        <f t="shared" si="710"/>
        <v/>
      </c>
    </row>
    <row r="45490" spans="146:146" x14ac:dyDescent="0.25">
      <c r="EP45490" t="str">
        <f t="shared" si="710"/>
        <v/>
      </c>
    </row>
    <row r="45491" spans="146:146" x14ac:dyDescent="0.25">
      <c r="EP45491" t="str">
        <f t="shared" si="710"/>
        <v/>
      </c>
    </row>
    <row r="45492" spans="146:146" x14ac:dyDescent="0.25">
      <c r="EP45492" t="str">
        <f t="shared" si="710"/>
        <v/>
      </c>
    </row>
    <row r="45493" spans="146:146" x14ac:dyDescent="0.25">
      <c r="EP45493" t="str">
        <f t="shared" si="710"/>
        <v/>
      </c>
    </row>
    <row r="45494" spans="146:146" x14ac:dyDescent="0.25">
      <c r="EP45494" t="str">
        <f t="shared" si="710"/>
        <v/>
      </c>
    </row>
    <row r="45495" spans="146:146" x14ac:dyDescent="0.25">
      <c r="EP45495" t="str">
        <f t="shared" si="710"/>
        <v/>
      </c>
    </row>
    <row r="45496" spans="146:146" x14ac:dyDescent="0.25">
      <c r="EP45496" t="str">
        <f t="shared" si="710"/>
        <v/>
      </c>
    </row>
    <row r="45497" spans="146:146" x14ac:dyDescent="0.25">
      <c r="EP45497" t="str">
        <f t="shared" si="710"/>
        <v/>
      </c>
    </row>
    <row r="45498" spans="146:146" x14ac:dyDescent="0.25">
      <c r="EP45498" t="str">
        <f t="shared" si="710"/>
        <v/>
      </c>
    </row>
    <row r="45499" spans="146:146" x14ac:dyDescent="0.25">
      <c r="EP45499" t="str">
        <f t="shared" si="710"/>
        <v/>
      </c>
    </row>
    <row r="45500" spans="146:146" x14ac:dyDescent="0.25">
      <c r="EP45500" t="str">
        <f t="shared" si="710"/>
        <v/>
      </c>
    </row>
    <row r="45501" spans="146:146" x14ac:dyDescent="0.25">
      <c r="EP45501" t="str">
        <f t="shared" si="710"/>
        <v/>
      </c>
    </row>
    <row r="45502" spans="146:146" x14ac:dyDescent="0.25">
      <c r="EP45502" t="str">
        <f t="shared" si="710"/>
        <v/>
      </c>
    </row>
    <row r="45503" spans="146:146" x14ac:dyDescent="0.25">
      <c r="EP45503" t="str">
        <f t="shared" si="710"/>
        <v/>
      </c>
    </row>
    <row r="45504" spans="146:146" x14ac:dyDescent="0.25">
      <c r="EP45504" t="str">
        <f t="shared" si="710"/>
        <v/>
      </c>
    </row>
    <row r="45505" spans="146:146" x14ac:dyDescent="0.25">
      <c r="EP45505" t="str">
        <f t="shared" si="710"/>
        <v/>
      </c>
    </row>
    <row r="45506" spans="146:146" x14ac:dyDescent="0.25">
      <c r="EP45506" t="str">
        <f t="shared" si="710"/>
        <v/>
      </c>
    </row>
    <row r="45507" spans="146:146" x14ac:dyDescent="0.25">
      <c r="EP45507" t="str">
        <f t="shared" ref="EP45507:EP45570" si="711">IF(A45507="","",IF(DV45507="",EP45506,DV45507))</f>
        <v/>
      </c>
    </row>
    <row r="45508" spans="146:146" x14ac:dyDescent="0.25">
      <c r="EP45508" t="str">
        <f t="shared" si="711"/>
        <v/>
      </c>
    </row>
    <row r="45509" spans="146:146" x14ac:dyDescent="0.25">
      <c r="EP45509" t="str">
        <f t="shared" si="711"/>
        <v/>
      </c>
    </row>
    <row r="45510" spans="146:146" x14ac:dyDescent="0.25">
      <c r="EP45510" t="str">
        <f t="shared" si="711"/>
        <v/>
      </c>
    </row>
    <row r="45511" spans="146:146" x14ac:dyDescent="0.25">
      <c r="EP45511" t="str">
        <f t="shared" si="711"/>
        <v/>
      </c>
    </row>
    <row r="45512" spans="146:146" x14ac:dyDescent="0.25">
      <c r="EP45512" t="str">
        <f t="shared" si="711"/>
        <v/>
      </c>
    </row>
    <row r="45513" spans="146:146" x14ac:dyDescent="0.25">
      <c r="EP45513" t="str">
        <f t="shared" si="711"/>
        <v/>
      </c>
    </row>
    <row r="45514" spans="146:146" x14ac:dyDescent="0.25">
      <c r="EP45514" t="str">
        <f t="shared" si="711"/>
        <v/>
      </c>
    </row>
    <row r="45515" spans="146:146" x14ac:dyDescent="0.25">
      <c r="EP45515" t="str">
        <f t="shared" si="711"/>
        <v/>
      </c>
    </row>
    <row r="45516" spans="146:146" x14ac:dyDescent="0.25">
      <c r="EP45516" t="str">
        <f t="shared" si="711"/>
        <v/>
      </c>
    </row>
    <row r="45517" spans="146:146" x14ac:dyDescent="0.25">
      <c r="EP45517" t="str">
        <f t="shared" si="711"/>
        <v/>
      </c>
    </row>
    <row r="45518" spans="146:146" x14ac:dyDescent="0.25">
      <c r="EP45518" t="str">
        <f t="shared" si="711"/>
        <v/>
      </c>
    </row>
    <row r="45519" spans="146:146" x14ac:dyDescent="0.25">
      <c r="EP45519" t="str">
        <f t="shared" si="711"/>
        <v/>
      </c>
    </row>
    <row r="45520" spans="146:146" x14ac:dyDescent="0.25">
      <c r="EP45520" t="str">
        <f t="shared" si="711"/>
        <v/>
      </c>
    </row>
    <row r="45521" spans="146:146" x14ac:dyDescent="0.25">
      <c r="EP45521" t="str">
        <f t="shared" si="711"/>
        <v/>
      </c>
    </row>
    <row r="45522" spans="146:146" x14ac:dyDescent="0.25">
      <c r="EP45522" t="str">
        <f t="shared" si="711"/>
        <v/>
      </c>
    </row>
    <row r="45523" spans="146:146" x14ac:dyDescent="0.25">
      <c r="EP45523" t="str">
        <f t="shared" si="711"/>
        <v/>
      </c>
    </row>
    <row r="45524" spans="146:146" x14ac:dyDescent="0.25">
      <c r="EP45524" t="str">
        <f t="shared" si="711"/>
        <v/>
      </c>
    </row>
    <row r="45525" spans="146:146" x14ac:dyDescent="0.25">
      <c r="EP45525" t="str">
        <f t="shared" si="711"/>
        <v/>
      </c>
    </row>
    <row r="45526" spans="146:146" x14ac:dyDescent="0.25">
      <c r="EP45526" t="str">
        <f t="shared" si="711"/>
        <v/>
      </c>
    </row>
    <row r="45527" spans="146:146" x14ac:dyDescent="0.25">
      <c r="EP45527" t="str">
        <f t="shared" si="711"/>
        <v/>
      </c>
    </row>
    <row r="45528" spans="146:146" x14ac:dyDescent="0.25">
      <c r="EP45528" t="str">
        <f t="shared" si="711"/>
        <v/>
      </c>
    </row>
    <row r="45529" spans="146:146" x14ac:dyDescent="0.25">
      <c r="EP45529" t="str">
        <f t="shared" si="711"/>
        <v/>
      </c>
    </row>
    <row r="45530" spans="146:146" x14ac:dyDescent="0.25">
      <c r="EP45530" t="str">
        <f t="shared" si="711"/>
        <v/>
      </c>
    </row>
    <row r="45531" spans="146:146" x14ac:dyDescent="0.25">
      <c r="EP45531" t="str">
        <f t="shared" si="711"/>
        <v/>
      </c>
    </row>
    <row r="45532" spans="146:146" x14ac:dyDescent="0.25">
      <c r="EP45532" t="str">
        <f t="shared" si="711"/>
        <v/>
      </c>
    </row>
    <row r="45533" spans="146:146" x14ac:dyDescent="0.25">
      <c r="EP45533" t="str">
        <f t="shared" si="711"/>
        <v/>
      </c>
    </row>
    <row r="45534" spans="146:146" x14ac:dyDescent="0.25">
      <c r="EP45534" t="str">
        <f t="shared" si="711"/>
        <v/>
      </c>
    </row>
    <row r="45535" spans="146:146" x14ac:dyDescent="0.25">
      <c r="EP45535" t="str">
        <f t="shared" si="711"/>
        <v/>
      </c>
    </row>
    <row r="45536" spans="146:146" x14ac:dyDescent="0.25">
      <c r="EP45536" t="str">
        <f t="shared" si="711"/>
        <v/>
      </c>
    </row>
    <row r="45537" spans="146:146" x14ac:dyDescent="0.25">
      <c r="EP45537" t="str">
        <f t="shared" si="711"/>
        <v/>
      </c>
    </row>
    <row r="45538" spans="146:146" x14ac:dyDescent="0.25">
      <c r="EP45538" t="str">
        <f t="shared" si="711"/>
        <v/>
      </c>
    </row>
    <row r="45539" spans="146:146" x14ac:dyDescent="0.25">
      <c r="EP45539" t="str">
        <f t="shared" si="711"/>
        <v/>
      </c>
    </row>
    <row r="45540" spans="146:146" x14ac:dyDescent="0.25">
      <c r="EP45540" t="str">
        <f t="shared" si="711"/>
        <v/>
      </c>
    </row>
    <row r="45541" spans="146:146" x14ac:dyDescent="0.25">
      <c r="EP45541" t="str">
        <f t="shared" si="711"/>
        <v/>
      </c>
    </row>
    <row r="45542" spans="146:146" x14ac:dyDescent="0.25">
      <c r="EP45542" t="str">
        <f t="shared" si="711"/>
        <v/>
      </c>
    </row>
    <row r="45543" spans="146:146" x14ac:dyDescent="0.25">
      <c r="EP45543" t="str">
        <f t="shared" si="711"/>
        <v/>
      </c>
    </row>
    <row r="45544" spans="146:146" x14ac:dyDescent="0.25">
      <c r="EP45544" t="str">
        <f t="shared" si="711"/>
        <v/>
      </c>
    </row>
    <row r="45545" spans="146:146" x14ac:dyDescent="0.25">
      <c r="EP45545" t="str">
        <f t="shared" si="711"/>
        <v/>
      </c>
    </row>
    <row r="45546" spans="146:146" x14ac:dyDescent="0.25">
      <c r="EP45546" t="str">
        <f t="shared" si="711"/>
        <v/>
      </c>
    </row>
    <row r="45547" spans="146:146" x14ac:dyDescent="0.25">
      <c r="EP45547" t="str">
        <f t="shared" si="711"/>
        <v/>
      </c>
    </row>
    <row r="45548" spans="146:146" x14ac:dyDescent="0.25">
      <c r="EP45548" t="str">
        <f t="shared" si="711"/>
        <v/>
      </c>
    </row>
    <row r="45549" spans="146:146" x14ac:dyDescent="0.25">
      <c r="EP45549" t="str">
        <f t="shared" si="711"/>
        <v/>
      </c>
    </row>
    <row r="45550" spans="146:146" x14ac:dyDescent="0.25">
      <c r="EP45550" t="str">
        <f t="shared" si="711"/>
        <v/>
      </c>
    </row>
    <row r="45551" spans="146:146" x14ac:dyDescent="0.25">
      <c r="EP45551" t="str">
        <f t="shared" si="711"/>
        <v/>
      </c>
    </row>
    <row r="45552" spans="146:146" x14ac:dyDescent="0.25">
      <c r="EP45552" t="str">
        <f t="shared" si="711"/>
        <v/>
      </c>
    </row>
    <row r="45553" spans="146:146" x14ac:dyDescent="0.25">
      <c r="EP45553" t="str">
        <f t="shared" si="711"/>
        <v/>
      </c>
    </row>
    <row r="45554" spans="146:146" x14ac:dyDescent="0.25">
      <c r="EP45554" t="str">
        <f t="shared" si="711"/>
        <v/>
      </c>
    </row>
    <row r="45555" spans="146:146" x14ac:dyDescent="0.25">
      <c r="EP45555" t="str">
        <f t="shared" si="711"/>
        <v/>
      </c>
    </row>
    <row r="45556" spans="146:146" x14ac:dyDescent="0.25">
      <c r="EP45556" t="str">
        <f t="shared" si="711"/>
        <v/>
      </c>
    </row>
    <row r="45557" spans="146:146" x14ac:dyDescent="0.25">
      <c r="EP45557" t="str">
        <f t="shared" si="711"/>
        <v/>
      </c>
    </row>
    <row r="45558" spans="146:146" x14ac:dyDescent="0.25">
      <c r="EP45558" t="str">
        <f t="shared" si="711"/>
        <v/>
      </c>
    </row>
    <row r="45559" spans="146:146" x14ac:dyDescent="0.25">
      <c r="EP45559" t="str">
        <f t="shared" si="711"/>
        <v/>
      </c>
    </row>
    <row r="45560" spans="146:146" x14ac:dyDescent="0.25">
      <c r="EP45560" t="str">
        <f t="shared" si="711"/>
        <v/>
      </c>
    </row>
    <row r="45561" spans="146:146" x14ac:dyDescent="0.25">
      <c r="EP45561" t="str">
        <f t="shared" si="711"/>
        <v/>
      </c>
    </row>
    <row r="45562" spans="146:146" x14ac:dyDescent="0.25">
      <c r="EP45562" t="str">
        <f t="shared" si="711"/>
        <v/>
      </c>
    </row>
    <row r="45563" spans="146:146" x14ac:dyDescent="0.25">
      <c r="EP45563" t="str">
        <f t="shared" si="711"/>
        <v/>
      </c>
    </row>
    <row r="45564" spans="146:146" x14ac:dyDescent="0.25">
      <c r="EP45564" t="str">
        <f t="shared" si="711"/>
        <v/>
      </c>
    </row>
    <row r="45565" spans="146:146" x14ac:dyDescent="0.25">
      <c r="EP45565" t="str">
        <f t="shared" si="711"/>
        <v/>
      </c>
    </row>
    <row r="45566" spans="146:146" x14ac:dyDescent="0.25">
      <c r="EP45566" t="str">
        <f t="shared" si="711"/>
        <v/>
      </c>
    </row>
    <row r="45567" spans="146:146" x14ac:dyDescent="0.25">
      <c r="EP45567" t="str">
        <f t="shared" si="711"/>
        <v/>
      </c>
    </row>
    <row r="45568" spans="146:146" x14ac:dyDescent="0.25">
      <c r="EP45568" t="str">
        <f t="shared" si="711"/>
        <v/>
      </c>
    </row>
    <row r="45569" spans="146:146" x14ac:dyDescent="0.25">
      <c r="EP45569" t="str">
        <f t="shared" si="711"/>
        <v/>
      </c>
    </row>
    <row r="45570" spans="146:146" x14ac:dyDescent="0.25">
      <c r="EP45570" t="str">
        <f t="shared" si="711"/>
        <v/>
      </c>
    </row>
    <row r="45571" spans="146:146" x14ac:dyDescent="0.25">
      <c r="EP45571" t="str">
        <f t="shared" ref="EP45571:EP45634" si="712">IF(A45571="","",IF(DV45571="",EP45570,DV45571))</f>
        <v/>
      </c>
    </row>
    <row r="45572" spans="146:146" x14ac:dyDescent="0.25">
      <c r="EP45572" t="str">
        <f t="shared" si="712"/>
        <v/>
      </c>
    </row>
    <row r="45573" spans="146:146" x14ac:dyDescent="0.25">
      <c r="EP45573" t="str">
        <f t="shared" si="712"/>
        <v/>
      </c>
    </row>
    <row r="45574" spans="146:146" x14ac:dyDescent="0.25">
      <c r="EP45574" t="str">
        <f t="shared" si="712"/>
        <v/>
      </c>
    </row>
    <row r="45575" spans="146:146" x14ac:dyDescent="0.25">
      <c r="EP45575" t="str">
        <f t="shared" si="712"/>
        <v/>
      </c>
    </row>
    <row r="45576" spans="146:146" x14ac:dyDescent="0.25">
      <c r="EP45576" t="str">
        <f t="shared" si="712"/>
        <v/>
      </c>
    </row>
    <row r="45577" spans="146:146" x14ac:dyDescent="0.25">
      <c r="EP45577" t="str">
        <f t="shared" si="712"/>
        <v/>
      </c>
    </row>
    <row r="45578" spans="146:146" x14ac:dyDescent="0.25">
      <c r="EP45578" t="str">
        <f t="shared" si="712"/>
        <v/>
      </c>
    </row>
    <row r="45579" spans="146:146" x14ac:dyDescent="0.25">
      <c r="EP45579" t="str">
        <f t="shared" si="712"/>
        <v/>
      </c>
    </row>
    <row r="45580" spans="146:146" x14ac:dyDescent="0.25">
      <c r="EP45580" t="str">
        <f t="shared" si="712"/>
        <v/>
      </c>
    </row>
    <row r="45581" spans="146:146" x14ac:dyDescent="0.25">
      <c r="EP45581" t="str">
        <f t="shared" si="712"/>
        <v/>
      </c>
    </row>
    <row r="45582" spans="146:146" x14ac:dyDescent="0.25">
      <c r="EP45582" t="str">
        <f t="shared" si="712"/>
        <v/>
      </c>
    </row>
    <row r="45583" spans="146:146" x14ac:dyDescent="0.25">
      <c r="EP45583" t="str">
        <f t="shared" si="712"/>
        <v/>
      </c>
    </row>
    <row r="45584" spans="146:146" x14ac:dyDescent="0.25">
      <c r="EP45584" t="str">
        <f t="shared" si="712"/>
        <v/>
      </c>
    </row>
    <row r="45585" spans="146:146" x14ac:dyDescent="0.25">
      <c r="EP45585" t="str">
        <f t="shared" si="712"/>
        <v/>
      </c>
    </row>
    <row r="45586" spans="146:146" x14ac:dyDescent="0.25">
      <c r="EP45586" t="str">
        <f t="shared" si="712"/>
        <v/>
      </c>
    </row>
    <row r="45587" spans="146:146" x14ac:dyDescent="0.25">
      <c r="EP45587" t="str">
        <f t="shared" si="712"/>
        <v/>
      </c>
    </row>
    <row r="45588" spans="146:146" x14ac:dyDescent="0.25">
      <c r="EP45588" t="str">
        <f t="shared" si="712"/>
        <v/>
      </c>
    </row>
    <row r="45589" spans="146:146" x14ac:dyDescent="0.25">
      <c r="EP45589" t="str">
        <f t="shared" si="712"/>
        <v/>
      </c>
    </row>
    <row r="45590" spans="146:146" x14ac:dyDescent="0.25">
      <c r="EP45590" t="str">
        <f t="shared" si="712"/>
        <v/>
      </c>
    </row>
    <row r="45591" spans="146:146" x14ac:dyDescent="0.25">
      <c r="EP45591" t="str">
        <f t="shared" si="712"/>
        <v/>
      </c>
    </row>
    <row r="45592" spans="146:146" x14ac:dyDescent="0.25">
      <c r="EP45592" t="str">
        <f t="shared" si="712"/>
        <v/>
      </c>
    </row>
    <row r="45593" spans="146:146" x14ac:dyDescent="0.25">
      <c r="EP45593" t="str">
        <f t="shared" si="712"/>
        <v/>
      </c>
    </row>
    <row r="45594" spans="146:146" x14ac:dyDescent="0.25">
      <c r="EP45594" t="str">
        <f t="shared" si="712"/>
        <v/>
      </c>
    </row>
    <row r="45595" spans="146:146" x14ac:dyDescent="0.25">
      <c r="EP45595" t="str">
        <f t="shared" si="712"/>
        <v/>
      </c>
    </row>
    <row r="45596" spans="146:146" x14ac:dyDescent="0.25">
      <c r="EP45596" t="str">
        <f t="shared" si="712"/>
        <v/>
      </c>
    </row>
    <row r="45597" spans="146:146" x14ac:dyDescent="0.25">
      <c r="EP45597" t="str">
        <f t="shared" si="712"/>
        <v/>
      </c>
    </row>
    <row r="45598" spans="146:146" x14ac:dyDescent="0.25">
      <c r="EP45598" t="str">
        <f t="shared" si="712"/>
        <v/>
      </c>
    </row>
    <row r="45599" spans="146:146" x14ac:dyDescent="0.25">
      <c r="EP45599" t="str">
        <f t="shared" si="712"/>
        <v/>
      </c>
    </row>
    <row r="45600" spans="146:146" x14ac:dyDescent="0.25">
      <c r="EP45600" t="str">
        <f t="shared" si="712"/>
        <v/>
      </c>
    </row>
    <row r="45601" spans="146:146" x14ac:dyDescent="0.25">
      <c r="EP45601" t="str">
        <f t="shared" si="712"/>
        <v/>
      </c>
    </row>
    <row r="45602" spans="146:146" x14ac:dyDescent="0.25">
      <c r="EP45602" t="str">
        <f t="shared" si="712"/>
        <v/>
      </c>
    </row>
    <row r="45603" spans="146:146" x14ac:dyDescent="0.25">
      <c r="EP45603" t="str">
        <f t="shared" si="712"/>
        <v/>
      </c>
    </row>
    <row r="45604" spans="146:146" x14ac:dyDescent="0.25">
      <c r="EP45604" t="str">
        <f t="shared" si="712"/>
        <v/>
      </c>
    </row>
    <row r="45605" spans="146:146" x14ac:dyDescent="0.25">
      <c r="EP45605" t="str">
        <f t="shared" si="712"/>
        <v/>
      </c>
    </row>
    <row r="45606" spans="146:146" x14ac:dyDescent="0.25">
      <c r="EP45606" t="str">
        <f t="shared" si="712"/>
        <v/>
      </c>
    </row>
    <row r="45607" spans="146:146" x14ac:dyDescent="0.25">
      <c r="EP45607" t="str">
        <f t="shared" si="712"/>
        <v/>
      </c>
    </row>
    <row r="45608" spans="146:146" x14ac:dyDescent="0.25">
      <c r="EP45608" t="str">
        <f t="shared" si="712"/>
        <v/>
      </c>
    </row>
    <row r="45609" spans="146:146" x14ac:dyDescent="0.25">
      <c r="EP45609" t="str">
        <f t="shared" si="712"/>
        <v/>
      </c>
    </row>
    <row r="45610" spans="146:146" x14ac:dyDescent="0.25">
      <c r="EP45610" t="str">
        <f t="shared" si="712"/>
        <v/>
      </c>
    </row>
    <row r="45611" spans="146:146" x14ac:dyDescent="0.25">
      <c r="EP45611" t="str">
        <f t="shared" si="712"/>
        <v/>
      </c>
    </row>
    <row r="45612" spans="146:146" x14ac:dyDescent="0.25">
      <c r="EP45612" t="str">
        <f t="shared" si="712"/>
        <v/>
      </c>
    </row>
    <row r="45613" spans="146:146" x14ac:dyDescent="0.25">
      <c r="EP45613" t="str">
        <f t="shared" si="712"/>
        <v/>
      </c>
    </row>
    <row r="45614" spans="146:146" x14ac:dyDescent="0.25">
      <c r="EP45614" t="str">
        <f t="shared" si="712"/>
        <v/>
      </c>
    </row>
    <row r="45615" spans="146:146" x14ac:dyDescent="0.25">
      <c r="EP45615" t="str">
        <f t="shared" si="712"/>
        <v/>
      </c>
    </row>
    <row r="45616" spans="146:146" x14ac:dyDescent="0.25">
      <c r="EP45616" t="str">
        <f t="shared" si="712"/>
        <v/>
      </c>
    </row>
    <row r="45617" spans="146:146" x14ac:dyDescent="0.25">
      <c r="EP45617" t="str">
        <f t="shared" si="712"/>
        <v/>
      </c>
    </row>
    <row r="45618" spans="146:146" x14ac:dyDescent="0.25">
      <c r="EP45618" t="str">
        <f t="shared" si="712"/>
        <v/>
      </c>
    </row>
    <row r="45619" spans="146:146" x14ac:dyDescent="0.25">
      <c r="EP45619" t="str">
        <f t="shared" si="712"/>
        <v/>
      </c>
    </row>
    <row r="45620" spans="146:146" x14ac:dyDescent="0.25">
      <c r="EP45620" t="str">
        <f t="shared" si="712"/>
        <v/>
      </c>
    </row>
    <row r="45621" spans="146:146" x14ac:dyDescent="0.25">
      <c r="EP45621" t="str">
        <f t="shared" si="712"/>
        <v/>
      </c>
    </row>
    <row r="45622" spans="146:146" x14ac:dyDescent="0.25">
      <c r="EP45622" t="str">
        <f t="shared" si="712"/>
        <v/>
      </c>
    </row>
    <row r="45623" spans="146:146" x14ac:dyDescent="0.25">
      <c r="EP45623" t="str">
        <f t="shared" si="712"/>
        <v/>
      </c>
    </row>
    <row r="45624" spans="146:146" x14ac:dyDescent="0.25">
      <c r="EP45624" t="str">
        <f t="shared" si="712"/>
        <v/>
      </c>
    </row>
    <row r="45625" spans="146:146" x14ac:dyDescent="0.25">
      <c r="EP45625" t="str">
        <f t="shared" si="712"/>
        <v/>
      </c>
    </row>
    <row r="45626" spans="146:146" x14ac:dyDescent="0.25">
      <c r="EP45626" t="str">
        <f t="shared" si="712"/>
        <v/>
      </c>
    </row>
    <row r="45627" spans="146:146" x14ac:dyDescent="0.25">
      <c r="EP45627" t="str">
        <f t="shared" si="712"/>
        <v/>
      </c>
    </row>
    <row r="45628" spans="146:146" x14ac:dyDescent="0.25">
      <c r="EP45628" t="str">
        <f t="shared" si="712"/>
        <v/>
      </c>
    </row>
    <row r="45629" spans="146:146" x14ac:dyDescent="0.25">
      <c r="EP45629" t="str">
        <f t="shared" si="712"/>
        <v/>
      </c>
    </row>
    <row r="45630" spans="146:146" x14ac:dyDescent="0.25">
      <c r="EP45630" t="str">
        <f t="shared" si="712"/>
        <v/>
      </c>
    </row>
    <row r="45631" spans="146:146" x14ac:dyDescent="0.25">
      <c r="EP45631" t="str">
        <f t="shared" si="712"/>
        <v/>
      </c>
    </row>
    <row r="45632" spans="146:146" x14ac:dyDescent="0.25">
      <c r="EP45632" t="str">
        <f t="shared" si="712"/>
        <v/>
      </c>
    </row>
    <row r="45633" spans="146:146" x14ac:dyDescent="0.25">
      <c r="EP45633" t="str">
        <f t="shared" si="712"/>
        <v/>
      </c>
    </row>
    <row r="45634" spans="146:146" x14ac:dyDescent="0.25">
      <c r="EP45634" t="str">
        <f t="shared" si="712"/>
        <v/>
      </c>
    </row>
    <row r="45635" spans="146:146" x14ac:dyDescent="0.25">
      <c r="EP45635" t="str">
        <f t="shared" ref="EP45635:EP45698" si="713">IF(A45635="","",IF(DV45635="",EP45634,DV45635))</f>
        <v/>
      </c>
    </row>
    <row r="45636" spans="146:146" x14ac:dyDescent="0.25">
      <c r="EP45636" t="str">
        <f t="shared" si="713"/>
        <v/>
      </c>
    </row>
    <row r="45637" spans="146:146" x14ac:dyDescent="0.25">
      <c r="EP45637" t="str">
        <f t="shared" si="713"/>
        <v/>
      </c>
    </row>
    <row r="45638" spans="146:146" x14ac:dyDescent="0.25">
      <c r="EP45638" t="str">
        <f t="shared" si="713"/>
        <v/>
      </c>
    </row>
    <row r="45639" spans="146:146" x14ac:dyDescent="0.25">
      <c r="EP45639" t="str">
        <f t="shared" si="713"/>
        <v/>
      </c>
    </row>
    <row r="45640" spans="146:146" x14ac:dyDescent="0.25">
      <c r="EP45640" t="str">
        <f t="shared" si="713"/>
        <v/>
      </c>
    </row>
    <row r="45641" spans="146:146" x14ac:dyDescent="0.25">
      <c r="EP45641" t="str">
        <f t="shared" si="713"/>
        <v/>
      </c>
    </row>
    <row r="45642" spans="146:146" x14ac:dyDescent="0.25">
      <c r="EP45642" t="str">
        <f t="shared" si="713"/>
        <v/>
      </c>
    </row>
    <row r="45643" spans="146:146" x14ac:dyDescent="0.25">
      <c r="EP45643" t="str">
        <f t="shared" si="713"/>
        <v/>
      </c>
    </row>
    <row r="45644" spans="146:146" x14ac:dyDescent="0.25">
      <c r="EP45644" t="str">
        <f t="shared" si="713"/>
        <v/>
      </c>
    </row>
    <row r="45645" spans="146:146" x14ac:dyDescent="0.25">
      <c r="EP45645" t="str">
        <f t="shared" si="713"/>
        <v/>
      </c>
    </row>
    <row r="45646" spans="146:146" x14ac:dyDescent="0.25">
      <c r="EP45646" t="str">
        <f t="shared" si="713"/>
        <v/>
      </c>
    </row>
    <row r="45647" spans="146:146" x14ac:dyDescent="0.25">
      <c r="EP45647" t="str">
        <f t="shared" si="713"/>
        <v/>
      </c>
    </row>
    <row r="45648" spans="146:146" x14ac:dyDescent="0.25">
      <c r="EP45648" t="str">
        <f t="shared" si="713"/>
        <v/>
      </c>
    </row>
    <row r="45649" spans="146:146" x14ac:dyDescent="0.25">
      <c r="EP45649" t="str">
        <f t="shared" si="713"/>
        <v/>
      </c>
    </row>
    <row r="45650" spans="146:146" x14ac:dyDescent="0.25">
      <c r="EP45650" t="str">
        <f t="shared" si="713"/>
        <v/>
      </c>
    </row>
    <row r="45651" spans="146:146" x14ac:dyDescent="0.25">
      <c r="EP45651" t="str">
        <f t="shared" si="713"/>
        <v/>
      </c>
    </row>
    <row r="45652" spans="146:146" x14ac:dyDescent="0.25">
      <c r="EP45652" t="str">
        <f t="shared" si="713"/>
        <v/>
      </c>
    </row>
    <row r="45653" spans="146:146" x14ac:dyDescent="0.25">
      <c r="EP45653" t="str">
        <f t="shared" si="713"/>
        <v/>
      </c>
    </row>
    <row r="45654" spans="146:146" x14ac:dyDescent="0.25">
      <c r="EP45654" t="str">
        <f t="shared" si="713"/>
        <v/>
      </c>
    </row>
    <row r="45655" spans="146:146" x14ac:dyDescent="0.25">
      <c r="EP45655" t="str">
        <f t="shared" si="713"/>
        <v/>
      </c>
    </row>
    <row r="45656" spans="146:146" x14ac:dyDescent="0.25">
      <c r="EP45656" t="str">
        <f t="shared" si="713"/>
        <v/>
      </c>
    </row>
    <row r="45657" spans="146:146" x14ac:dyDescent="0.25">
      <c r="EP45657" t="str">
        <f t="shared" si="713"/>
        <v/>
      </c>
    </row>
    <row r="45658" spans="146:146" x14ac:dyDescent="0.25">
      <c r="EP45658" t="str">
        <f t="shared" si="713"/>
        <v/>
      </c>
    </row>
    <row r="45659" spans="146:146" x14ac:dyDescent="0.25">
      <c r="EP45659" t="str">
        <f t="shared" si="713"/>
        <v/>
      </c>
    </row>
    <row r="45660" spans="146:146" x14ac:dyDescent="0.25">
      <c r="EP45660" t="str">
        <f t="shared" si="713"/>
        <v/>
      </c>
    </row>
    <row r="45661" spans="146:146" x14ac:dyDescent="0.25">
      <c r="EP45661" t="str">
        <f t="shared" si="713"/>
        <v/>
      </c>
    </row>
    <row r="45662" spans="146:146" x14ac:dyDescent="0.25">
      <c r="EP45662" t="str">
        <f t="shared" si="713"/>
        <v/>
      </c>
    </row>
    <row r="45663" spans="146:146" x14ac:dyDescent="0.25">
      <c r="EP45663" t="str">
        <f t="shared" si="713"/>
        <v/>
      </c>
    </row>
    <row r="45664" spans="146:146" x14ac:dyDescent="0.25">
      <c r="EP45664" t="str">
        <f t="shared" si="713"/>
        <v/>
      </c>
    </row>
    <row r="45665" spans="146:146" x14ac:dyDescent="0.25">
      <c r="EP45665" t="str">
        <f t="shared" si="713"/>
        <v/>
      </c>
    </row>
    <row r="45666" spans="146:146" x14ac:dyDescent="0.25">
      <c r="EP45666" t="str">
        <f t="shared" si="713"/>
        <v/>
      </c>
    </row>
    <row r="45667" spans="146:146" x14ac:dyDescent="0.25">
      <c r="EP45667" t="str">
        <f t="shared" si="713"/>
        <v/>
      </c>
    </row>
    <row r="45668" spans="146:146" x14ac:dyDescent="0.25">
      <c r="EP45668" t="str">
        <f t="shared" si="713"/>
        <v/>
      </c>
    </row>
    <row r="45669" spans="146:146" x14ac:dyDescent="0.25">
      <c r="EP45669" t="str">
        <f t="shared" si="713"/>
        <v/>
      </c>
    </row>
    <row r="45670" spans="146:146" x14ac:dyDescent="0.25">
      <c r="EP45670" t="str">
        <f t="shared" si="713"/>
        <v/>
      </c>
    </row>
    <row r="45671" spans="146:146" x14ac:dyDescent="0.25">
      <c r="EP45671" t="str">
        <f t="shared" si="713"/>
        <v/>
      </c>
    </row>
    <row r="45672" spans="146:146" x14ac:dyDescent="0.25">
      <c r="EP45672" t="str">
        <f t="shared" si="713"/>
        <v/>
      </c>
    </row>
    <row r="45673" spans="146:146" x14ac:dyDescent="0.25">
      <c r="EP45673" t="str">
        <f t="shared" si="713"/>
        <v/>
      </c>
    </row>
    <row r="45674" spans="146:146" x14ac:dyDescent="0.25">
      <c r="EP45674" t="str">
        <f t="shared" si="713"/>
        <v/>
      </c>
    </row>
    <row r="45675" spans="146:146" x14ac:dyDescent="0.25">
      <c r="EP45675" t="str">
        <f t="shared" si="713"/>
        <v/>
      </c>
    </row>
    <row r="45676" spans="146:146" x14ac:dyDescent="0.25">
      <c r="EP45676" t="str">
        <f t="shared" si="713"/>
        <v/>
      </c>
    </row>
    <row r="45677" spans="146:146" x14ac:dyDescent="0.25">
      <c r="EP45677" t="str">
        <f t="shared" si="713"/>
        <v/>
      </c>
    </row>
    <row r="45678" spans="146:146" x14ac:dyDescent="0.25">
      <c r="EP45678" t="str">
        <f t="shared" si="713"/>
        <v/>
      </c>
    </row>
    <row r="45679" spans="146:146" x14ac:dyDescent="0.25">
      <c r="EP45679" t="str">
        <f t="shared" si="713"/>
        <v/>
      </c>
    </row>
    <row r="45680" spans="146:146" x14ac:dyDescent="0.25">
      <c r="EP45680" t="str">
        <f t="shared" si="713"/>
        <v/>
      </c>
    </row>
    <row r="45681" spans="146:146" x14ac:dyDescent="0.25">
      <c r="EP45681" t="str">
        <f t="shared" si="713"/>
        <v/>
      </c>
    </row>
    <row r="45682" spans="146:146" x14ac:dyDescent="0.25">
      <c r="EP45682" t="str">
        <f t="shared" si="713"/>
        <v/>
      </c>
    </row>
    <row r="45683" spans="146:146" x14ac:dyDescent="0.25">
      <c r="EP45683" t="str">
        <f t="shared" si="713"/>
        <v/>
      </c>
    </row>
    <row r="45684" spans="146:146" x14ac:dyDescent="0.25">
      <c r="EP45684" t="str">
        <f t="shared" si="713"/>
        <v/>
      </c>
    </row>
    <row r="45685" spans="146:146" x14ac:dyDescent="0.25">
      <c r="EP45685" t="str">
        <f t="shared" si="713"/>
        <v/>
      </c>
    </row>
    <row r="45686" spans="146:146" x14ac:dyDescent="0.25">
      <c r="EP45686" t="str">
        <f t="shared" si="713"/>
        <v/>
      </c>
    </row>
    <row r="45687" spans="146:146" x14ac:dyDescent="0.25">
      <c r="EP45687" t="str">
        <f t="shared" si="713"/>
        <v/>
      </c>
    </row>
    <row r="45688" spans="146:146" x14ac:dyDescent="0.25">
      <c r="EP45688" t="str">
        <f t="shared" si="713"/>
        <v/>
      </c>
    </row>
    <row r="45689" spans="146:146" x14ac:dyDescent="0.25">
      <c r="EP45689" t="str">
        <f t="shared" si="713"/>
        <v/>
      </c>
    </row>
    <row r="45690" spans="146:146" x14ac:dyDescent="0.25">
      <c r="EP45690" t="str">
        <f t="shared" si="713"/>
        <v/>
      </c>
    </row>
    <row r="45691" spans="146:146" x14ac:dyDescent="0.25">
      <c r="EP45691" t="str">
        <f t="shared" si="713"/>
        <v/>
      </c>
    </row>
    <row r="45692" spans="146:146" x14ac:dyDescent="0.25">
      <c r="EP45692" t="str">
        <f t="shared" si="713"/>
        <v/>
      </c>
    </row>
    <row r="45693" spans="146:146" x14ac:dyDescent="0.25">
      <c r="EP45693" t="str">
        <f t="shared" si="713"/>
        <v/>
      </c>
    </row>
    <row r="45694" spans="146:146" x14ac:dyDescent="0.25">
      <c r="EP45694" t="str">
        <f t="shared" si="713"/>
        <v/>
      </c>
    </row>
    <row r="45695" spans="146:146" x14ac:dyDescent="0.25">
      <c r="EP45695" t="str">
        <f t="shared" si="713"/>
        <v/>
      </c>
    </row>
    <row r="45696" spans="146:146" x14ac:dyDescent="0.25">
      <c r="EP45696" t="str">
        <f t="shared" si="713"/>
        <v/>
      </c>
    </row>
    <row r="45697" spans="146:146" x14ac:dyDescent="0.25">
      <c r="EP45697" t="str">
        <f t="shared" si="713"/>
        <v/>
      </c>
    </row>
    <row r="45698" spans="146:146" x14ac:dyDescent="0.25">
      <c r="EP45698" t="str">
        <f t="shared" si="713"/>
        <v/>
      </c>
    </row>
    <row r="45699" spans="146:146" x14ac:dyDescent="0.25">
      <c r="EP45699" t="str">
        <f t="shared" ref="EP45699:EP45762" si="714">IF(A45699="","",IF(DV45699="",EP45698,DV45699))</f>
        <v/>
      </c>
    </row>
    <row r="45700" spans="146:146" x14ac:dyDescent="0.25">
      <c r="EP45700" t="str">
        <f t="shared" si="714"/>
        <v/>
      </c>
    </row>
    <row r="45701" spans="146:146" x14ac:dyDescent="0.25">
      <c r="EP45701" t="str">
        <f t="shared" si="714"/>
        <v/>
      </c>
    </row>
    <row r="45702" spans="146:146" x14ac:dyDescent="0.25">
      <c r="EP45702" t="str">
        <f t="shared" si="714"/>
        <v/>
      </c>
    </row>
    <row r="45703" spans="146:146" x14ac:dyDescent="0.25">
      <c r="EP45703" t="str">
        <f t="shared" si="714"/>
        <v/>
      </c>
    </row>
    <row r="45704" spans="146:146" x14ac:dyDescent="0.25">
      <c r="EP45704" t="str">
        <f t="shared" si="714"/>
        <v/>
      </c>
    </row>
    <row r="45705" spans="146:146" x14ac:dyDescent="0.25">
      <c r="EP45705" t="str">
        <f t="shared" si="714"/>
        <v/>
      </c>
    </row>
    <row r="45706" spans="146:146" x14ac:dyDescent="0.25">
      <c r="EP45706" t="str">
        <f t="shared" si="714"/>
        <v/>
      </c>
    </row>
    <row r="45707" spans="146:146" x14ac:dyDescent="0.25">
      <c r="EP45707" t="str">
        <f t="shared" si="714"/>
        <v/>
      </c>
    </row>
    <row r="45708" spans="146:146" x14ac:dyDescent="0.25">
      <c r="EP45708" t="str">
        <f t="shared" si="714"/>
        <v/>
      </c>
    </row>
    <row r="45709" spans="146:146" x14ac:dyDescent="0.25">
      <c r="EP45709" t="str">
        <f t="shared" si="714"/>
        <v/>
      </c>
    </row>
    <row r="45710" spans="146:146" x14ac:dyDescent="0.25">
      <c r="EP45710" t="str">
        <f t="shared" si="714"/>
        <v/>
      </c>
    </row>
    <row r="45711" spans="146:146" x14ac:dyDescent="0.25">
      <c r="EP45711" t="str">
        <f t="shared" si="714"/>
        <v/>
      </c>
    </row>
    <row r="45712" spans="146:146" x14ac:dyDescent="0.25">
      <c r="EP45712" t="str">
        <f t="shared" si="714"/>
        <v/>
      </c>
    </row>
    <row r="45713" spans="146:146" x14ac:dyDescent="0.25">
      <c r="EP45713" t="str">
        <f t="shared" si="714"/>
        <v/>
      </c>
    </row>
    <row r="45714" spans="146:146" x14ac:dyDescent="0.25">
      <c r="EP45714" t="str">
        <f t="shared" si="714"/>
        <v/>
      </c>
    </row>
    <row r="45715" spans="146:146" x14ac:dyDescent="0.25">
      <c r="EP45715" t="str">
        <f t="shared" si="714"/>
        <v/>
      </c>
    </row>
    <row r="45716" spans="146:146" x14ac:dyDescent="0.25">
      <c r="EP45716" t="str">
        <f t="shared" si="714"/>
        <v/>
      </c>
    </row>
    <row r="45717" spans="146:146" x14ac:dyDescent="0.25">
      <c r="EP45717" t="str">
        <f t="shared" si="714"/>
        <v/>
      </c>
    </row>
    <row r="45718" spans="146:146" x14ac:dyDescent="0.25">
      <c r="EP45718" t="str">
        <f t="shared" si="714"/>
        <v/>
      </c>
    </row>
    <row r="45719" spans="146:146" x14ac:dyDescent="0.25">
      <c r="EP45719" t="str">
        <f t="shared" si="714"/>
        <v/>
      </c>
    </row>
    <row r="45720" spans="146:146" x14ac:dyDescent="0.25">
      <c r="EP45720" t="str">
        <f t="shared" si="714"/>
        <v/>
      </c>
    </row>
    <row r="45721" spans="146:146" x14ac:dyDescent="0.25">
      <c r="EP45721" t="str">
        <f t="shared" si="714"/>
        <v/>
      </c>
    </row>
    <row r="45722" spans="146:146" x14ac:dyDescent="0.25">
      <c r="EP45722" t="str">
        <f t="shared" si="714"/>
        <v/>
      </c>
    </row>
    <row r="45723" spans="146:146" x14ac:dyDescent="0.25">
      <c r="EP45723" t="str">
        <f t="shared" si="714"/>
        <v/>
      </c>
    </row>
    <row r="45724" spans="146:146" x14ac:dyDescent="0.25">
      <c r="EP45724" t="str">
        <f t="shared" si="714"/>
        <v/>
      </c>
    </row>
    <row r="45725" spans="146:146" x14ac:dyDescent="0.25">
      <c r="EP45725" t="str">
        <f t="shared" si="714"/>
        <v/>
      </c>
    </row>
    <row r="45726" spans="146:146" x14ac:dyDescent="0.25">
      <c r="EP45726" t="str">
        <f t="shared" si="714"/>
        <v/>
      </c>
    </row>
    <row r="45727" spans="146:146" x14ac:dyDescent="0.25">
      <c r="EP45727" t="str">
        <f t="shared" si="714"/>
        <v/>
      </c>
    </row>
    <row r="45728" spans="146:146" x14ac:dyDescent="0.25">
      <c r="EP45728" t="str">
        <f t="shared" si="714"/>
        <v/>
      </c>
    </row>
    <row r="45729" spans="146:146" x14ac:dyDescent="0.25">
      <c r="EP45729" t="str">
        <f t="shared" si="714"/>
        <v/>
      </c>
    </row>
    <row r="45730" spans="146:146" x14ac:dyDescent="0.25">
      <c r="EP45730" t="str">
        <f t="shared" si="714"/>
        <v/>
      </c>
    </row>
    <row r="45731" spans="146:146" x14ac:dyDescent="0.25">
      <c r="EP45731" t="str">
        <f t="shared" si="714"/>
        <v/>
      </c>
    </row>
    <row r="45732" spans="146:146" x14ac:dyDescent="0.25">
      <c r="EP45732" t="str">
        <f t="shared" si="714"/>
        <v/>
      </c>
    </row>
    <row r="45733" spans="146:146" x14ac:dyDescent="0.25">
      <c r="EP45733" t="str">
        <f t="shared" si="714"/>
        <v/>
      </c>
    </row>
    <row r="45734" spans="146:146" x14ac:dyDescent="0.25">
      <c r="EP45734" t="str">
        <f t="shared" si="714"/>
        <v/>
      </c>
    </row>
    <row r="45735" spans="146:146" x14ac:dyDescent="0.25">
      <c r="EP45735" t="str">
        <f t="shared" si="714"/>
        <v/>
      </c>
    </row>
    <row r="45736" spans="146:146" x14ac:dyDescent="0.25">
      <c r="EP45736" t="str">
        <f t="shared" si="714"/>
        <v/>
      </c>
    </row>
    <row r="45737" spans="146:146" x14ac:dyDescent="0.25">
      <c r="EP45737" t="str">
        <f t="shared" si="714"/>
        <v/>
      </c>
    </row>
    <row r="45738" spans="146:146" x14ac:dyDescent="0.25">
      <c r="EP45738" t="str">
        <f t="shared" si="714"/>
        <v/>
      </c>
    </row>
    <row r="45739" spans="146:146" x14ac:dyDescent="0.25">
      <c r="EP45739" t="str">
        <f t="shared" si="714"/>
        <v/>
      </c>
    </row>
    <row r="45740" spans="146:146" x14ac:dyDescent="0.25">
      <c r="EP45740" t="str">
        <f t="shared" si="714"/>
        <v/>
      </c>
    </row>
    <row r="45741" spans="146:146" x14ac:dyDescent="0.25">
      <c r="EP45741" t="str">
        <f t="shared" si="714"/>
        <v/>
      </c>
    </row>
    <row r="45742" spans="146:146" x14ac:dyDescent="0.25">
      <c r="EP45742" t="str">
        <f t="shared" si="714"/>
        <v/>
      </c>
    </row>
    <row r="45743" spans="146:146" x14ac:dyDescent="0.25">
      <c r="EP45743" t="str">
        <f t="shared" si="714"/>
        <v/>
      </c>
    </row>
    <row r="45744" spans="146:146" x14ac:dyDescent="0.25">
      <c r="EP45744" t="str">
        <f t="shared" si="714"/>
        <v/>
      </c>
    </row>
    <row r="45745" spans="146:146" x14ac:dyDescent="0.25">
      <c r="EP45745" t="str">
        <f t="shared" si="714"/>
        <v/>
      </c>
    </row>
    <row r="45746" spans="146:146" x14ac:dyDescent="0.25">
      <c r="EP45746" t="str">
        <f t="shared" si="714"/>
        <v/>
      </c>
    </row>
    <row r="45747" spans="146:146" x14ac:dyDescent="0.25">
      <c r="EP45747" t="str">
        <f t="shared" si="714"/>
        <v/>
      </c>
    </row>
    <row r="45748" spans="146:146" x14ac:dyDescent="0.25">
      <c r="EP45748" t="str">
        <f t="shared" si="714"/>
        <v/>
      </c>
    </row>
    <row r="45749" spans="146:146" x14ac:dyDescent="0.25">
      <c r="EP45749" t="str">
        <f t="shared" si="714"/>
        <v/>
      </c>
    </row>
    <row r="45750" spans="146:146" x14ac:dyDescent="0.25">
      <c r="EP45750" t="str">
        <f t="shared" si="714"/>
        <v/>
      </c>
    </row>
    <row r="45751" spans="146:146" x14ac:dyDescent="0.25">
      <c r="EP45751" t="str">
        <f t="shared" si="714"/>
        <v/>
      </c>
    </row>
    <row r="45752" spans="146:146" x14ac:dyDescent="0.25">
      <c r="EP45752" t="str">
        <f t="shared" si="714"/>
        <v/>
      </c>
    </row>
    <row r="45753" spans="146:146" x14ac:dyDescent="0.25">
      <c r="EP45753" t="str">
        <f t="shared" si="714"/>
        <v/>
      </c>
    </row>
    <row r="45754" spans="146:146" x14ac:dyDescent="0.25">
      <c r="EP45754" t="str">
        <f t="shared" si="714"/>
        <v/>
      </c>
    </row>
    <row r="45755" spans="146:146" x14ac:dyDescent="0.25">
      <c r="EP45755" t="str">
        <f t="shared" si="714"/>
        <v/>
      </c>
    </row>
    <row r="45756" spans="146:146" x14ac:dyDescent="0.25">
      <c r="EP45756" t="str">
        <f t="shared" si="714"/>
        <v/>
      </c>
    </row>
    <row r="45757" spans="146:146" x14ac:dyDescent="0.25">
      <c r="EP45757" t="str">
        <f t="shared" si="714"/>
        <v/>
      </c>
    </row>
    <row r="45758" spans="146:146" x14ac:dyDescent="0.25">
      <c r="EP45758" t="str">
        <f t="shared" si="714"/>
        <v/>
      </c>
    </row>
    <row r="45759" spans="146:146" x14ac:dyDescent="0.25">
      <c r="EP45759" t="str">
        <f t="shared" si="714"/>
        <v/>
      </c>
    </row>
    <row r="45760" spans="146:146" x14ac:dyDescent="0.25">
      <c r="EP45760" t="str">
        <f t="shared" si="714"/>
        <v/>
      </c>
    </row>
    <row r="45761" spans="146:146" x14ac:dyDescent="0.25">
      <c r="EP45761" t="str">
        <f t="shared" si="714"/>
        <v/>
      </c>
    </row>
    <row r="45762" spans="146:146" x14ac:dyDescent="0.25">
      <c r="EP45762" t="str">
        <f t="shared" si="714"/>
        <v/>
      </c>
    </row>
    <row r="45763" spans="146:146" x14ac:dyDescent="0.25">
      <c r="EP45763" t="str">
        <f t="shared" ref="EP45763:EP45826" si="715">IF(A45763="","",IF(DV45763="",EP45762,DV45763))</f>
        <v/>
      </c>
    </row>
    <row r="45764" spans="146:146" x14ac:dyDescent="0.25">
      <c r="EP45764" t="str">
        <f t="shared" si="715"/>
        <v/>
      </c>
    </row>
    <row r="45765" spans="146:146" x14ac:dyDescent="0.25">
      <c r="EP45765" t="str">
        <f t="shared" si="715"/>
        <v/>
      </c>
    </row>
    <row r="45766" spans="146:146" x14ac:dyDescent="0.25">
      <c r="EP45766" t="str">
        <f t="shared" si="715"/>
        <v/>
      </c>
    </row>
    <row r="45767" spans="146:146" x14ac:dyDescent="0.25">
      <c r="EP45767" t="str">
        <f t="shared" si="715"/>
        <v/>
      </c>
    </row>
    <row r="45768" spans="146:146" x14ac:dyDescent="0.25">
      <c r="EP45768" t="str">
        <f t="shared" si="715"/>
        <v/>
      </c>
    </row>
    <row r="45769" spans="146:146" x14ac:dyDescent="0.25">
      <c r="EP45769" t="str">
        <f t="shared" si="715"/>
        <v/>
      </c>
    </row>
    <row r="45770" spans="146:146" x14ac:dyDescent="0.25">
      <c r="EP45770" t="str">
        <f t="shared" si="715"/>
        <v/>
      </c>
    </row>
    <row r="45771" spans="146:146" x14ac:dyDescent="0.25">
      <c r="EP45771" t="str">
        <f t="shared" si="715"/>
        <v/>
      </c>
    </row>
    <row r="45772" spans="146:146" x14ac:dyDescent="0.25">
      <c r="EP45772" t="str">
        <f t="shared" si="715"/>
        <v/>
      </c>
    </row>
    <row r="45773" spans="146:146" x14ac:dyDescent="0.25">
      <c r="EP45773" t="str">
        <f t="shared" si="715"/>
        <v/>
      </c>
    </row>
    <row r="45774" spans="146:146" x14ac:dyDescent="0.25">
      <c r="EP45774" t="str">
        <f t="shared" si="715"/>
        <v/>
      </c>
    </row>
    <row r="45775" spans="146:146" x14ac:dyDescent="0.25">
      <c r="EP45775" t="str">
        <f t="shared" si="715"/>
        <v/>
      </c>
    </row>
    <row r="45776" spans="146:146" x14ac:dyDescent="0.25">
      <c r="EP45776" t="str">
        <f t="shared" si="715"/>
        <v/>
      </c>
    </row>
    <row r="45777" spans="146:146" x14ac:dyDescent="0.25">
      <c r="EP45777" t="str">
        <f t="shared" si="715"/>
        <v/>
      </c>
    </row>
    <row r="45778" spans="146:146" x14ac:dyDescent="0.25">
      <c r="EP45778" t="str">
        <f t="shared" si="715"/>
        <v/>
      </c>
    </row>
    <row r="45779" spans="146:146" x14ac:dyDescent="0.25">
      <c r="EP45779" t="str">
        <f t="shared" si="715"/>
        <v/>
      </c>
    </row>
    <row r="45780" spans="146:146" x14ac:dyDescent="0.25">
      <c r="EP45780" t="str">
        <f t="shared" si="715"/>
        <v/>
      </c>
    </row>
    <row r="45781" spans="146:146" x14ac:dyDescent="0.25">
      <c r="EP45781" t="str">
        <f t="shared" si="715"/>
        <v/>
      </c>
    </row>
    <row r="45782" spans="146:146" x14ac:dyDescent="0.25">
      <c r="EP45782" t="str">
        <f t="shared" si="715"/>
        <v/>
      </c>
    </row>
    <row r="45783" spans="146:146" x14ac:dyDescent="0.25">
      <c r="EP45783" t="str">
        <f t="shared" si="715"/>
        <v/>
      </c>
    </row>
    <row r="45784" spans="146:146" x14ac:dyDescent="0.25">
      <c r="EP45784" t="str">
        <f t="shared" si="715"/>
        <v/>
      </c>
    </row>
    <row r="45785" spans="146:146" x14ac:dyDescent="0.25">
      <c r="EP45785" t="str">
        <f t="shared" si="715"/>
        <v/>
      </c>
    </row>
    <row r="45786" spans="146:146" x14ac:dyDescent="0.25">
      <c r="EP45786" t="str">
        <f t="shared" si="715"/>
        <v/>
      </c>
    </row>
    <row r="45787" spans="146:146" x14ac:dyDescent="0.25">
      <c r="EP45787" t="str">
        <f t="shared" si="715"/>
        <v/>
      </c>
    </row>
    <row r="45788" spans="146:146" x14ac:dyDescent="0.25">
      <c r="EP45788" t="str">
        <f t="shared" si="715"/>
        <v/>
      </c>
    </row>
    <row r="45789" spans="146:146" x14ac:dyDescent="0.25">
      <c r="EP45789" t="str">
        <f t="shared" si="715"/>
        <v/>
      </c>
    </row>
    <row r="45790" spans="146:146" x14ac:dyDescent="0.25">
      <c r="EP45790" t="str">
        <f t="shared" si="715"/>
        <v/>
      </c>
    </row>
    <row r="45791" spans="146:146" x14ac:dyDescent="0.25">
      <c r="EP45791" t="str">
        <f t="shared" si="715"/>
        <v/>
      </c>
    </row>
    <row r="45792" spans="146:146" x14ac:dyDescent="0.25">
      <c r="EP45792" t="str">
        <f t="shared" si="715"/>
        <v/>
      </c>
    </row>
    <row r="45793" spans="146:146" x14ac:dyDescent="0.25">
      <c r="EP45793" t="str">
        <f t="shared" si="715"/>
        <v/>
      </c>
    </row>
    <row r="45794" spans="146:146" x14ac:dyDescent="0.25">
      <c r="EP45794" t="str">
        <f t="shared" si="715"/>
        <v/>
      </c>
    </row>
    <row r="45795" spans="146:146" x14ac:dyDescent="0.25">
      <c r="EP45795" t="str">
        <f t="shared" si="715"/>
        <v/>
      </c>
    </row>
    <row r="45796" spans="146:146" x14ac:dyDescent="0.25">
      <c r="EP45796" t="str">
        <f t="shared" si="715"/>
        <v/>
      </c>
    </row>
    <row r="45797" spans="146:146" x14ac:dyDescent="0.25">
      <c r="EP45797" t="str">
        <f t="shared" si="715"/>
        <v/>
      </c>
    </row>
    <row r="45798" spans="146:146" x14ac:dyDescent="0.25">
      <c r="EP45798" t="str">
        <f t="shared" si="715"/>
        <v/>
      </c>
    </row>
    <row r="45799" spans="146:146" x14ac:dyDescent="0.25">
      <c r="EP45799" t="str">
        <f t="shared" si="715"/>
        <v/>
      </c>
    </row>
    <row r="45800" spans="146:146" x14ac:dyDescent="0.25">
      <c r="EP45800" t="str">
        <f t="shared" si="715"/>
        <v/>
      </c>
    </row>
    <row r="45801" spans="146:146" x14ac:dyDescent="0.25">
      <c r="EP45801" t="str">
        <f t="shared" si="715"/>
        <v/>
      </c>
    </row>
    <row r="45802" spans="146:146" x14ac:dyDescent="0.25">
      <c r="EP45802" t="str">
        <f t="shared" si="715"/>
        <v/>
      </c>
    </row>
    <row r="45803" spans="146:146" x14ac:dyDescent="0.25">
      <c r="EP45803" t="str">
        <f t="shared" si="715"/>
        <v/>
      </c>
    </row>
    <row r="45804" spans="146:146" x14ac:dyDescent="0.25">
      <c r="EP45804" t="str">
        <f t="shared" si="715"/>
        <v/>
      </c>
    </row>
    <row r="45805" spans="146:146" x14ac:dyDescent="0.25">
      <c r="EP45805" t="str">
        <f t="shared" si="715"/>
        <v/>
      </c>
    </row>
    <row r="45806" spans="146:146" x14ac:dyDescent="0.25">
      <c r="EP45806" t="str">
        <f t="shared" si="715"/>
        <v/>
      </c>
    </row>
    <row r="45807" spans="146:146" x14ac:dyDescent="0.25">
      <c r="EP45807" t="str">
        <f t="shared" si="715"/>
        <v/>
      </c>
    </row>
    <row r="45808" spans="146:146" x14ac:dyDescent="0.25">
      <c r="EP45808" t="str">
        <f t="shared" si="715"/>
        <v/>
      </c>
    </row>
    <row r="45809" spans="146:146" x14ac:dyDescent="0.25">
      <c r="EP45809" t="str">
        <f t="shared" si="715"/>
        <v/>
      </c>
    </row>
    <row r="45810" spans="146:146" x14ac:dyDescent="0.25">
      <c r="EP45810" t="str">
        <f t="shared" si="715"/>
        <v/>
      </c>
    </row>
    <row r="45811" spans="146:146" x14ac:dyDescent="0.25">
      <c r="EP45811" t="str">
        <f t="shared" si="715"/>
        <v/>
      </c>
    </row>
    <row r="45812" spans="146:146" x14ac:dyDescent="0.25">
      <c r="EP45812" t="str">
        <f t="shared" si="715"/>
        <v/>
      </c>
    </row>
    <row r="45813" spans="146:146" x14ac:dyDescent="0.25">
      <c r="EP45813" t="str">
        <f t="shared" si="715"/>
        <v/>
      </c>
    </row>
    <row r="45814" spans="146:146" x14ac:dyDescent="0.25">
      <c r="EP45814" t="str">
        <f t="shared" si="715"/>
        <v/>
      </c>
    </row>
    <row r="45815" spans="146:146" x14ac:dyDescent="0.25">
      <c r="EP45815" t="str">
        <f t="shared" si="715"/>
        <v/>
      </c>
    </row>
    <row r="45816" spans="146:146" x14ac:dyDescent="0.25">
      <c r="EP45816" t="str">
        <f t="shared" si="715"/>
        <v/>
      </c>
    </row>
    <row r="45817" spans="146:146" x14ac:dyDescent="0.25">
      <c r="EP45817" t="str">
        <f t="shared" si="715"/>
        <v/>
      </c>
    </row>
    <row r="45818" spans="146:146" x14ac:dyDescent="0.25">
      <c r="EP45818" t="str">
        <f t="shared" si="715"/>
        <v/>
      </c>
    </row>
    <row r="45819" spans="146:146" x14ac:dyDescent="0.25">
      <c r="EP45819" t="str">
        <f t="shared" si="715"/>
        <v/>
      </c>
    </row>
    <row r="45820" spans="146:146" x14ac:dyDescent="0.25">
      <c r="EP45820" t="str">
        <f t="shared" si="715"/>
        <v/>
      </c>
    </row>
    <row r="45821" spans="146:146" x14ac:dyDescent="0.25">
      <c r="EP45821" t="str">
        <f t="shared" si="715"/>
        <v/>
      </c>
    </row>
    <row r="45822" spans="146:146" x14ac:dyDescent="0.25">
      <c r="EP45822" t="str">
        <f t="shared" si="715"/>
        <v/>
      </c>
    </row>
    <row r="45823" spans="146:146" x14ac:dyDescent="0.25">
      <c r="EP45823" t="str">
        <f t="shared" si="715"/>
        <v/>
      </c>
    </row>
    <row r="45824" spans="146:146" x14ac:dyDescent="0.25">
      <c r="EP45824" t="str">
        <f t="shared" si="715"/>
        <v/>
      </c>
    </row>
    <row r="45825" spans="146:146" x14ac:dyDescent="0.25">
      <c r="EP45825" t="str">
        <f t="shared" si="715"/>
        <v/>
      </c>
    </row>
    <row r="45826" spans="146:146" x14ac:dyDescent="0.25">
      <c r="EP45826" t="str">
        <f t="shared" si="715"/>
        <v/>
      </c>
    </row>
    <row r="45827" spans="146:146" x14ac:dyDescent="0.25">
      <c r="EP45827" t="str">
        <f t="shared" ref="EP45827:EP45890" si="716">IF(A45827="","",IF(DV45827="",EP45826,DV45827))</f>
        <v/>
      </c>
    </row>
    <row r="45828" spans="146:146" x14ac:dyDescent="0.25">
      <c r="EP45828" t="str">
        <f t="shared" si="716"/>
        <v/>
      </c>
    </row>
    <row r="45829" spans="146:146" x14ac:dyDescent="0.25">
      <c r="EP45829" t="str">
        <f t="shared" si="716"/>
        <v/>
      </c>
    </row>
    <row r="45830" spans="146:146" x14ac:dyDescent="0.25">
      <c r="EP45830" t="str">
        <f t="shared" si="716"/>
        <v/>
      </c>
    </row>
    <row r="45831" spans="146:146" x14ac:dyDescent="0.25">
      <c r="EP45831" t="str">
        <f t="shared" si="716"/>
        <v/>
      </c>
    </row>
    <row r="45832" spans="146:146" x14ac:dyDescent="0.25">
      <c r="EP45832" t="str">
        <f t="shared" si="716"/>
        <v/>
      </c>
    </row>
    <row r="45833" spans="146:146" x14ac:dyDescent="0.25">
      <c r="EP45833" t="str">
        <f t="shared" si="716"/>
        <v/>
      </c>
    </row>
    <row r="45834" spans="146:146" x14ac:dyDescent="0.25">
      <c r="EP45834" t="str">
        <f t="shared" si="716"/>
        <v/>
      </c>
    </row>
    <row r="45835" spans="146:146" x14ac:dyDescent="0.25">
      <c r="EP45835" t="str">
        <f t="shared" si="716"/>
        <v/>
      </c>
    </row>
    <row r="45836" spans="146:146" x14ac:dyDescent="0.25">
      <c r="EP45836" t="str">
        <f t="shared" si="716"/>
        <v/>
      </c>
    </row>
    <row r="45837" spans="146:146" x14ac:dyDescent="0.25">
      <c r="EP45837" t="str">
        <f t="shared" si="716"/>
        <v/>
      </c>
    </row>
    <row r="45838" spans="146:146" x14ac:dyDescent="0.25">
      <c r="EP45838" t="str">
        <f t="shared" si="716"/>
        <v/>
      </c>
    </row>
    <row r="45839" spans="146:146" x14ac:dyDescent="0.25">
      <c r="EP45839" t="str">
        <f t="shared" si="716"/>
        <v/>
      </c>
    </row>
    <row r="45840" spans="146:146" x14ac:dyDescent="0.25">
      <c r="EP45840" t="str">
        <f t="shared" si="716"/>
        <v/>
      </c>
    </row>
    <row r="45841" spans="146:146" x14ac:dyDescent="0.25">
      <c r="EP45841" t="str">
        <f t="shared" si="716"/>
        <v/>
      </c>
    </row>
    <row r="45842" spans="146:146" x14ac:dyDescent="0.25">
      <c r="EP45842" t="str">
        <f t="shared" si="716"/>
        <v/>
      </c>
    </row>
    <row r="45843" spans="146:146" x14ac:dyDescent="0.25">
      <c r="EP45843" t="str">
        <f t="shared" si="716"/>
        <v/>
      </c>
    </row>
    <row r="45844" spans="146:146" x14ac:dyDescent="0.25">
      <c r="EP45844" t="str">
        <f t="shared" si="716"/>
        <v/>
      </c>
    </row>
    <row r="45845" spans="146:146" x14ac:dyDescent="0.25">
      <c r="EP45845" t="str">
        <f t="shared" si="716"/>
        <v/>
      </c>
    </row>
    <row r="45846" spans="146:146" x14ac:dyDescent="0.25">
      <c r="EP45846" t="str">
        <f t="shared" si="716"/>
        <v/>
      </c>
    </row>
    <row r="45847" spans="146:146" x14ac:dyDescent="0.25">
      <c r="EP45847" t="str">
        <f t="shared" si="716"/>
        <v/>
      </c>
    </row>
    <row r="45848" spans="146:146" x14ac:dyDescent="0.25">
      <c r="EP45848" t="str">
        <f t="shared" si="716"/>
        <v/>
      </c>
    </row>
    <row r="45849" spans="146:146" x14ac:dyDescent="0.25">
      <c r="EP45849" t="str">
        <f t="shared" si="716"/>
        <v/>
      </c>
    </row>
    <row r="45850" spans="146:146" x14ac:dyDescent="0.25">
      <c r="EP45850" t="str">
        <f t="shared" si="716"/>
        <v/>
      </c>
    </row>
    <row r="45851" spans="146:146" x14ac:dyDescent="0.25">
      <c r="EP45851" t="str">
        <f t="shared" si="716"/>
        <v/>
      </c>
    </row>
    <row r="45852" spans="146:146" x14ac:dyDescent="0.25">
      <c r="EP45852" t="str">
        <f t="shared" si="716"/>
        <v/>
      </c>
    </row>
    <row r="45853" spans="146:146" x14ac:dyDescent="0.25">
      <c r="EP45853" t="str">
        <f t="shared" si="716"/>
        <v/>
      </c>
    </row>
    <row r="45854" spans="146:146" x14ac:dyDescent="0.25">
      <c r="EP45854" t="str">
        <f t="shared" si="716"/>
        <v/>
      </c>
    </row>
    <row r="45855" spans="146:146" x14ac:dyDescent="0.25">
      <c r="EP45855" t="str">
        <f t="shared" si="716"/>
        <v/>
      </c>
    </row>
    <row r="45856" spans="146:146" x14ac:dyDescent="0.25">
      <c r="EP45856" t="str">
        <f t="shared" si="716"/>
        <v/>
      </c>
    </row>
    <row r="45857" spans="146:146" x14ac:dyDescent="0.25">
      <c r="EP45857" t="str">
        <f t="shared" si="716"/>
        <v/>
      </c>
    </row>
    <row r="45858" spans="146:146" x14ac:dyDescent="0.25">
      <c r="EP45858" t="str">
        <f t="shared" si="716"/>
        <v/>
      </c>
    </row>
    <row r="45859" spans="146:146" x14ac:dyDescent="0.25">
      <c r="EP45859" t="str">
        <f t="shared" si="716"/>
        <v/>
      </c>
    </row>
    <row r="45860" spans="146:146" x14ac:dyDescent="0.25">
      <c r="EP45860" t="str">
        <f t="shared" si="716"/>
        <v/>
      </c>
    </row>
    <row r="45861" spans="146:146" x14ac:dyDescent="0.25">
      <c r="EP45861" t="str">
        <f t="shared" si="716"/>
        <v/>
      </c>
    </row>
    <row r="45862" spans="146:146" x14ac:dyDescent="0.25">
      <c r="EP45862" t="str">
        <f t="shared" si="716"/>
        <v/>
      </c>
    </row>
    <row r="45863" spans="146:146" x14ac:dyDescent="0.25">
      <c r="EP45863" t="str">
        <f t="shared" si="716"/>
        <v/>
      </c>
    </row>
    <row r="45864" spans="146:146" x14ac:dyDescent="0.25">
      <c r="EP45864" t="str">
        <f t="shared" si="716"/>
        <v/>
      </c>
    </row>
    <row r="45865" spans="146:146" x14ac:dyDescent="0.25">
      <c r="EP45865" t="str">
        <f t="shared" si="716"/>
        <v/>
      </c>
    </row>
    <row r="45866" spans="146:146" x14ac:dyDescent="0.25">
      <c r="EP45866" t="str">
        <f t="shared" si="716"/>
        <v/>
      </c>
    </row>
    <row r="45867" spans="146:146" x14ac:dyDescent="0.25">
      <c r="EP45867" t="str">
        <f t="shared" si="716"/>
        <v/>
      </c>
    </row>
    <row r="45868" spans="146:146" x14ac:dyDescent="0.25">
      <c r="EP45868" t="str">
        <f t="shared" si="716"/>
        <v/>
      </c>
    </row>
    <row r="45869" spans="146:146" x14ac:dyDescent="0.25">
      <c r="EP45869" t="str">
        <f t="shared" si="716"/>
        <v/>
      </c>
    </row>
    <row r="45870" spans="146:146" x14ac:dyDescent="0.25">
      <c r="EP45870" t="str">
        <f t="shared" si="716"/>
        <v/>
      </c>
    </row>
    <row r="45871" spans="146:146" x14ac:dyDescent="0.25">
      <c r="EP45871" t="str">
        <f t="shared" si="716"/>
        <v/>
      </c>
    </row>
    <row r="45872" spans="146:146" x14ac:dyDescent="0.25">
      <c r="EP45872" t="str">
        <f t="shared" si="716"/>
        <v/>
      </c>
    </row>
    <row r="45873" spans="146:146" x14ac:dyDescent="0.25">
      <c r="EP45873" t="str">
        <f t="shared" si="716"/>
        <v/>
      </c>
    </row>
    <row r="45874" spans="146:146" x14ac:dyDescent="0.25">
      <c r="EP45874" t="str">
        <f t="shared" si="716"/>
        <v/>
      </c>
    </row>
    <row r="45875" spans="146:146" x14ac:dyDescent="0.25">
      <c r="EP45875" t="str">
        <f t="shared" si="716"/>
        <v/>
      </c>
    </row>
    <row r="45876" spans="146:146" x14ac:dyDescent="0.25">
      <c r="EP45876" t="str">
        <f t="shared" si="716"/>
        <v/>
      </c>
    </row>
    <row r="45877" spans="146:146" x14ac:dyDescent="0.25">
      <c r="EP45877" t="str">
        <f t="shared" si="716"/>
        <v/>
      </c>
    </row>
    <row r="45878" spans="146:146" x14ac:dyDescent="0.25">
      <c r="EP45878" t="str">
        <f t="shared" si="716"/>
        <v/>
      </c>
    </row>
    <row r="45879" spans="146:146" x14ac:dyDescent="0.25">
      <c r="EP45879" t="str">
        <f t="shared" si="716"/>
        <v/>
      </c>
    </row>
    <row r="45880" spans="146:146" x14ac:dyDescent="0.25">
      <c r="EP45880" t="str">
        <f t="shared" si="716"/>
        <v/>
      </c>
    </row>
    <row r="45881" spans="146:146" x14ac:dyDescent="0.25">
      <c r="EP45881" t="str">
        <f t="shared" si="716"/>
        <v/>
      </c>
    </row>
    <row r="45882" spans="146:146" x14ac:dyDescent="0.25">
      <c r="EP45882" t="str">
        <f t="shared" si="716"/>
        <v/>
      </c>
    </row>
    <row r="45883" spans="146:146" x14ac:dyDescent="0.25">
      <c r="EP45883" t="str">
        <f t="shared" si="716"/>
        <v/>
      </c>
    </row>
    <row r="45884" spans="146:146" x14ac:dyDescent="0.25">
      <c r="EP45884" t="str">
        <f t="shared" si="716"/>
        <v/>
      </c>
    </row>
    <row r="45885" spans="146:146" x14ac:dyDescent="0.25">
      <c r="EP45885" t="str">
        <f t="shared" si="716"/>
        <v/>
      </c>
    </row>
    <row r="45886" spans="146:146" x14ac:dyDescent="0.25">
      <c r="EP45886" t="str">
        <f t="shared" si="716"/>
        <v/>
      </c>
    </row>
    <row r="45887" spans="146:146" x14ac:dyDescent="0.25">
      <c r="EP45887" t="str">
        <f t="shared" si="716"/>
        <v/>
      </c>
    </row>
    <row r="45888" spans="146:146" x14ac:dyDescent="0.25">
      <c r="EP45888" t="str">
        <f t="shared" si="716"/>
        <v/>
      </c>
    </row>
    <row r="45889" spans="146:146" x14ac:dyDescent="0.25">
      <c r="EP45889" t="str">
        <f t="shared" si="716"/>
        <v/>
      </c>
    </row>
    <row r="45890" spans="146:146" x14ac:dyDescent="0.25">
      <c r="EP45890" t="str">
        <f t="shared" si="716"/>
        <v/>
      </c>
    </row>
    <row r="45891" spans="146:146" x14ac:dyDescent="0.25">
      <c r="EP45891" t="str">
        <f t="shared" ref="EP45891:EP45954" si="717">IF(A45891="","",IF(DV45891="",EP45890,DV45891))</f>
        <v/>
      </c>
    </row>
    <row r="45892" spans="146:146" x14ac:dyDescent="0.25">
      <c r="EP45892" t="str">
        <f t="shared" si="717"/>
        <v/>
      </c>
    </row>
    <row r="45893" spans="146:146" x14ac:dyDescent="0.25">
      <c r="EP45893" t="str">
        <f t="shared" si="717"/>
        <v/>
      </c>
    </row>
    <row r="45894" spans="146:146" x14ac:dyDescent="0.25">
      <c r="EP45894" t="str">
        <f t="shared" si="717"/>
        <v/>
      </c>
    </row>
    <row r="45895" spans="146:146" x14ac:dyDescent="0.25">
      <c r="EP45895" t="str">
        <f t="shared" si="717"/>
        <v/>
      </c>
    </row>
    <row r="45896" spans="146:146" x14ac:dyDescent="0.25">
      <c r="EP45896" t="str">
        <f t="shared" si="717"/>
        <v/>
      </c>
    </row>
    <row r="45897" spans="146:146" x14ac:dyDescent="0.25">
      <c r="EP45897" t="str">
        <f t="shared" si="717"/>
        <v/>
      </c>
    </row>
    <row r="45898" spans="146:146" x14ac:dyDescent="0.25">
      <c r="EP45898" t="str">
        <f t="shared" si="717"/>
        <v/>
      </c>
    </row>
    <row r="45899" spans="146:146" x14ac:dyDescent="0.25">
      <c r="EP45899" t="str">
        <f t="shared" si="717"/>
        <v/>
      </c>
    </row>
    <row r="45900" spans="146:146" x14ac:dyDescent="0.25">
      <c r="EP45900" t="str">
        <f t="shared" si="717"/>
        <v/>
      </c>
    </row>
    <row r="45901" spans="146:146" x14ac:dyDescent="0.25">
      <c r="EP45901" t="str">
        <f t="shared" si="717"/>
        <v/>
      </c>
    </row>
    <row r="45902" spans="146:146" x14ac:dyDescent="0.25">
      <c r="EP45902" t="str">
        <f t="shared" si="717"/>
        <v/>
      </c>
    </row>
    <row r="45903" spans="146:146" x14ac:dyDescent="0.25">
      <c r="EP45903" t="str">
        <f t="shared" si="717"/>
        <v/>
      </c>
    </row>
    <row r="45904" spans="146:146" x14ac:dyDescent="0.25">
      <c r="EP45904" t="str">
        <f t="shared" si="717"/>
        <v/>
      </c>
    </row>
    <row r="45905" spans="146:146" x14ac:dyDescent="0.25">
      <c r="EP45905" t="str">
        <f t="shared" si="717"/>
        <v/>
      </c>
    </row>
    <row r="45906" spans="146:146" x14ac:dyDescent="0.25">
      <c r="EP45906" t="str">
        <f t="shared" si="717"/>
        <v/>
      </c>
    </row>
    <row r="45907" spans="146:146" x14ac:dyDescent="0.25">
      <c r="EP45907" t="str">
        <f t="shared" si="717"/>
        <v/>
      </c>
    </row>
    <row r="45908" spans="146:146" x14ac:dyDescent="0.25">
      <c r="EP45908" t="str">
        <f t="shared" si="717"/>
        <v/>
      </c>
    </row>
    <row r="45909" spans="146:146" x14ac:dyDescent="0.25">
      <c r="EP45909" t="str">
        <f t="shared" si="717"/>
        <v/>
      </c>
    </row>
    <row r="45910" spans="146:146" x14ac:dyDescent="0.25">
      <c r="EP45910" t="str">
        <f t="shared" si="717"/>
        <v/>
      </c>
    </row>
    <row r="45911" spans="146:146" x14ac:dyDescent="0.25">
      <c r="EP45911" t="str">
        <f t="shared" si="717"/>
        <v/>
      </c>
    </row>
    <row r="45912" spans="146:146" x14ac:dyDescent="0.25">
      <c r="EP45912" t="str">
        <f t="shared" si="717"/>
        <v/>
      </c>
    </row>
    <row r="45913" spans="146:146" x14ac:dyDescent="0.25">
      <c r="EP45913" t="str">
        <f t="shared" si="717"/>
        <v/>
      </c>
    </row>
    <row r="45914" spans="146:146" x14ac:dyDescent="0.25">
      <c r="EP45914" t="str">
        <f t="shared" si="717"/>
        <v/>
      </c>
    </row>
    <row r="45915" spans="146:146" x14ac:dyDescent="0.25">
      <c r="EP45915" t="str">
        <f t="shared" si="717"/>
        <v/>
      </c>
    </row>
    <row r="45916" spans="146:146" x14ac:dyDescent="0.25">
      <c r="EP45916" t="str">
        <f t="shared" si="717"/>
        <v/>
      </c>
    </row>
    <row r="45917" spans="146:146" x14ac:dyDescent="0.25">
      <c r="EP45917" t="str">
        <f t="shared" si="717"/>
        <v/>
      </c>
    </row>
    <row r="45918" spans="146:146" x14ac:dyDescent="0.25">
      <c r="EP45918" t="str">
        <f t="shared" si="717"/>
        <v/>
      </c>
    </row>
    <row r="45919" spans="146:146" x14ac:dyDescent="0.25">
      <c r="EP45919" t="str">
        <f t="shared" si="717"/>
        <v/>
      </c>
    </row>
    <row r="45920" spans="146:146" x14ac:dyDescent="0.25">
      <c r="EP45920" t="str">
        <f t="shared" si="717"/>
        <v/>
      </c>
    </row>
    <row r="45921" spans="146:146" x14ac:dyDescent="0.25">
      <c r="EP45921" t="str">
        <f t="shared" si="717"/>
        <v/>
      </c>
    </row>
    <row r="45922" spans="146:146" x14ac:dyDescent="0.25">
      <c r="EP45922" t="str">
        <f t="shared" si="717"/>
        <v/>
      </c>
    </row>
    <row r="45923" spans="146:146" x14ac:dyDescent="0.25">
      <c r="EP45923" t="str">
        <f t="shared" si="717"/>
        <v/>
      </c>
    </row>
    <row r="45924" spans="146:146" x14ac:dyDescent="0.25">
      <c r="EP45924" t="str">
        <f t="shared" si="717"/>
        <v/>
      </c>
    </row>
    <row r="45925" spans="146:146" x14ac:dyDescent="0.25">
      <c r="EP45925" t="str">
        <f t="shared" si="717"/>
        <v/>
      </c>
    </row>
    <row r="45926" spans="146:146" x14ac:dyDescent="0.25">
      <c r="EP45926" t="str">
        <f t="shared" si="717"/>
        <v/>
      </c>
    </row>
    <row r="45927" spans="146:146" x14ac:dyDescent="0.25">
      <c r="EP45927" t="str">
        <f t="shared" si="717"/>
        <v/>
      </c>
    </row>
    <row r="45928" spans="146:146" x14ac:dyDescent="0.25">
      <c r="EP45928" t="str">
        <f t="shared" si="717"/>
        <v/>
      </c>
    </row>
    <row r="45929" spans="146:146" x14ac:dyDescent="0.25">
      <c r="EP45929" t="str">
        <f t="shared" si="717"/>
        <v/>
      </c>
    </row>
    <row r="45930" spans="146:146" x14ac:dyDescent="0.25">
      <c r="EP45930" t="str">
        <f t="shared" si="717"/>
        <v/>
      </c>
    </row>
    <row r="45931" spans="146:146" x14ac:dyDescent="0.25">
      <c r="EP45931" t="str">
        <f t="shared" si="717"/>
        <v/>
      </c>
    </row>
    <row r="45932" spans="146:146" x14ac:dyDescent="0.25">
      <c r="EP45932" t="str">
        <f t="shared" si="717"/>
        <v/>
      </c>
    </row>
    <row r="45933" spans="146:146" x14ac:dyDescent="0.25">
      <c r="EP45933" t="str">
        <f t="shared" si="717"/>
        <v/>
      </c>
    </row>
    <row r="45934" spans="146:146" x14ac:dyDescent="0.25">
      <c r="EP45934" t="str">
        <f t="shared" si="717"/>
        <v/>
      </c>
    </row>
    <row r="45935" spans="146:146" x14ac:dyDescent="0.25">
      <c r="EP45935" t="str">
        <f t="shared" si="717"/>
        <v/>
      </c>
    </row>
    <row r="45936" spans="146:146" x14ac:dyDescent="0.25">
      <c r="EP45936" t="str">
        <f t="shared" si="717"/>
        <v/>
      </c>
    </row>
    <row r="45937" spans="146:146" x14ac:dyDescent="0.25">
      <c r="EP45937" t="str">
        <f t="shared" si="717"/>
        <v/>
      </c>
    </row>
    <row r="45938" spans="146:146" x14ac:dyDescent="0.25">
      <c r="EP45938" t="str">
        <f t="shared" si="717"/>
        <v/>
      </c>
    </row>
    <row r="45939" spans="146:146" x14ac:dyDescent="0.25">
      <c r="EP45939" t="str">
        <f t="shared" si="717"/>
        <v/>
      </c>
    </row>
    <row r="45940" spans="146:146" x14ac:dyDescent="0.25">
      <c r="EP45940" t="str">
        <f t="shared" si="717"/>
        <v/>
      </c>
    </row>
    <row r="45941" spans="146:146" x14ac:dyDescent="0.25">
      <c r="EP45941" t="str">
        <f t="shared" si="717"/>
        <v/>
      </c>
    </row>
    <row r="45942" spans="146:146" x14ac:dyDescent="0.25">
      <c r="EP45942" t="str">
        <f t="shared" si="717"/>
        <v/>
      </c>
    </row>
    <row r="45943" spans="146:146" x14ac:dyDescent="0.25">
      <c r="EP45943" t="str">
        <f t="shared" si="717"/>
        <v/>
      </c>
    </row>
    <row r="45944" spans="146:146" x14ac:dyDescent="0.25">
      <c r="EP45944" t="str">
        <f t="shared" si="717"/>
        <v/>
      </c>
    </row>
    <row r="45945" spans="146:146" x14ac:dyDescent="0.25">
      <c r="EP45945" t="str">
        <f t="shared" si="717"/>
        <v/>
      </c>
    </row>
    <row r="45946" spans="146:146" x14ac:dyDescent="0.25">
      <c r="EP45946" t="str">
        <f t="shared" si="717"/>
        <v/>
      </c>
    </row>
    <row r="45947" spans="146:146" x14ac:dyDescent="0.25">
      <c r="EP45947" t="str">
        <f t="shared" si="717"/>
        <v/>
      </c>
    </row>
    <row r="45948" spans="146:146" x14ac:dyDescent="0.25">
      <c r="EP45948" t="str">
        <f t="shared" si="717"/>
        <v/>
      </c>
    </row>
    <row r="45949" spans="146:146" x14ac:dyDescent="0.25">
      <c r="EP45949" t="str">
        <f t="shared" si="717"/>
        <v/>
      </c>
    </row>
    <row r="45950" spans="146:146" x14ac:dyDescent="0.25">
      <c r="EP45950" t="str">
        <f t="shared" si="717"/>
        <v/>
      </c>
    </row>
    <row r="45951" spans="146:146" x14ac:dyDescent="0.25">
      <c r="EP45951" t="str">
        <f t="shared" si="717"/>
        <v/>
      </c>
    </row>
    <row r="45952" spans="146:146" x14ac:dyDescent="0.25">
      <c r="EP45952" t="str">
        <f t="shared" si="717"/>
        <v/>
      </c>
    </row>
    <row r="45953" spans="146:146" x14ac:dyDescent="0.25">
      <c r="EP45953" t="str">
        <f t="shared" si="717"/>
        <v/>
      </c>
    </row>
    <row r="45954" spans="146:146" x14ac:dyDescent="0.25">
      <c r="EP45954" t="str">
        <f t="shared" si="717"/>
        <v/>
      </c>
    </row>
    <row r="45955" spans="146:146" x14ac:dyDescent="0.25">
      <c r="EP45955" t="str">
        <f t="shared" ref="EP45955:EP46018" si="718">IF(A45955="","",IF(DV45955="",EP45954,DV45955))</f>
        <v/>
      </c>
    </row>
    <row r="45956" spans="146:146" x14ac:dyDescent="0.25">
      <c r="EP45956" t="str">
        <f t="shared" si="718"/>
        <v/>
      </c>
    </row>
    <row r="45957" spans="146:146" x14ac:dyDescent="0.25">
      <c r="EP45957" t="str">
        <f t="shared" si="718"/>
        <v/>
      </c>
    </row>
    <row r="45958" spans="146:146" x14ac:dyDescent="0.25">
      <c r="EP45958" t="str">
        <f t="shared" si="718"/>
        <v/>
      </c>
    </row>
    <row r="45959" spans="146:146" x14ac:dyDescent="0.25">
      <c r="EP45959" t="str">
        <f t="shared" si="718"/>
        <v/>
      </c>
    </row>
    <row r="45960" spans="146:146" x14ac:dyDescent="0.25">
      <c r="EP45960" t="str">
        <f t="shared" si="718"/>
        <v/>
      </c>
    </row>
    <row r="45961" spans="146:146" x14ac:dyDescent="0.25">
      <c r="EP45961" t="str">
        <f t="shared" si="718"/>
        <v/>
      </c>
    </row>
    <row r="45962" spans="146:146" x14ac:dyDescent="0.25">
      <c r="EP45962" t="str">
        <f t="shared" si="718"/>
        <v/>
      </c>
    </row>
    <row r="45963" spans="146:146" x14ac:dyDescent="0.25">
      <c r="EP45963" t="str">
        <f t="shared" si="718"/>
        <v/>
      </c>
    </row>
    <row r="45964" spans="146:146" x14ac:dyDescent="0.25">
      <c r="EP45964" t="str">
        <f t="shared" si="718"/>
        <v/>
      </c>
    </row>
    <row r="45965" spans="146:146" x14ac:dyDescent="0.25">
      <c r="EP45965" t="str">
        <f t="shared" si="718"/>
        <v/>
      </c>
    </row>
    <row r="45966" spans="146:146" x14ac:dyDescent="0.25">
      <c r="EP45966" t="str">
        <f t="shared" si="718"/>
        <v/>
      </c>
    </row>
    <row r="45967" spans="146:146" x14ac:dyDescent="0.25">
      <c r="EP45967" t="str">
        <f t="shared" si="718"/>
        <v/>
      </c>
    </row>
    <row r="45968" spans="146:146" x14ac:dyDescent="0.25">
      <c r="EP45968" t="str">
        <f t="shared" si="718"/>
        <v/>
      </c>
    </row>
    <row r="45969" spans="146:146" x14ac:dyDescent="0.25">
      <c r="EP45969" t="str">
        <f t="shared" si="718"/>
        <v/>
      </c>
    </row>
    <row r="45970" spans="146:146" x14ac:dyDescent="0.25">
      <c r="EP45970" t="str">
        <f t="shared" si="718"/>
        <v/>
      </c>
    </row>
    <row r="45971" spans="146:146" x14ac:dyDescent="0.25">
      <c r="EP45971" t="str">
        <f t="shared" si="718"/>
        <v/>
      </c>
    </row>
    <row r="45972" spans="146:146" x14ac:dyDescent="0.25">
      <c r="EP45972" t="str">
        <f t="shared" si="718"/>
        <v/>
      </c>
    </row>
    <row r="45973" spans="146:146" x14ac:dyDescent="0.25">
      <c r="EP45973" t="str">
        <f t="shared" si="718"/>
        <v/>
      </c>
    </row>
    <row r="45974" spans="146:146" x14ac:dyDescent="0.25">
      <c r="EP45974" t="str">
        <f t="shared" si="718"/>
        <v/>
      </c>
    </row>
    <row r="45975" spans="146:146" x14ac:dyDescent="0.25">
      <c r="EP45975" t="str">
        <f t="shared" si="718"/>
        <v/>
      </c>
    </row>
    <row r="45976" spans="146:146" x14ac:dyDescent="0.25">
      <c r="EP45976" t="str">
        <f t="shared" si="718"/>
        <v/>
      </c>
    </row>
    <row r="45977" spans="146:146" x14ac:dyDescent="0.25">
      <c r="EP45977" t="str">
        <f t="shared" si="718"/>
        <v/>
      </c>
    </row>
    <row r="45978" spans="146:146" x14ac:dyDescent="0.25">
      <c r="EP45978" t="str">
        <f t="shared" si="718"/>
        <v/>
      </c>
    </row>
    <row r="45979" spans="146:146" x14ac:dyDescent="0.25">
      <c r="EP45979" t="str">
        <f t="shared" si="718"/>
        <v/>
      </c>
    </row>
    <row r="45980" spans="146:146" x14ac:dyDescent="0.25">
      <c r="EP45980" t="str">
        <f t="shared" si="718"/>
        <v/>
      </c>
    </row>
    <row r="45981" spans="146:146" x14ac:dyDescent="0.25">
      <c r="EP45981" t="str">
        <f t="shared" si="718"/>
        <v/>
      </c>
    </row>
    <row r="45982" spans="146:146" x14ac:dyDescent="0.25">
      <c r="EP45982" t="str">
        <f t="shared" si="718"/>
        <v/>
      </c>
    </row>
    <row r="45983" spans="146:146" x14ac:dyDescent="0.25">
      <c r="EP45983" t="str">
        <f t="shared" si="718"/>
        <v/>
      </c>
    </row>
    <row r="45984" spans="146:146" x14ac:dyDescent="0.25">
      <c r="EP45984" t="str">
        <f t="shared" si="718"/>
        <v/>
      </c>
    </row>
    <row r="45985" spans="146:146" x14ac:dyDescent="0.25">
      <c r="EP45985" t="str">
        <f t="shared" si="718"/>
        <v/>
      </c>
    </row>
    <row r="45986" spans="146:146" x14ac:dyDescent="0.25">
      <c r="EP45986" t="str">
        <f t="shared" si="718"/>
        <v/>
      </c>
    </row>
    <row r="45987" spans="146:146" x14ac:dyDescent="0.25">
      <c r="EP45987" t="str">
        <f t="shared" si="718"/>
        <v/>
      </c>
    </row>
    <row r="45988" spans="146:146" x14ac:dyDescent="0.25">
      <c r="EP45988" t="str">
        <f t="shared" si="718"/>
        <v/>
      </c>
    </row>
    <row r="45989" spans="146:146" x14ac:dyDescent="0.25">
      <c r="EP45989" t="str">
        <f t="shared" si="718"/>
        <v/>
      </c>
    </row>
    <row r="45990" spans="146:146" x14ac:dyDescent="0.25">
      <c r="EP45990" t="str">
        <f t="shared" si="718"/>
        <v/>
      </c>
    </row>
    <row r="45991" spans="146:146" x14ac:dyDescent="0.25">
      <c r="EP45991" t="str">
        <f t="shared" si="718"/>
        <v/>
      </c>
    </row>
    <row r="45992" spans="146:146" x14ac:dyDescent="0.25">
      <c r="EP45992" t="str">
        <f t="shared" si="718"/>
        <v/>
      </c>
    </row>
    <row r="45993" spans="146:146" x14ac:dyDescent="0.25">
      <c r="EP45993" t="str">
        <f t="shared" si="718"/>
        <v/>
      </c>
    </row>
    <row r="45994" spans="146:146" x14ac:dyDescent="0.25">
      <c r="EP45994" t="str">
        <f t="shared" si="718"/>
        <v/>
      </c>
    </row>
    <row r="45995" spans="146:146" x14ac:dyDescent="0.25">
      <c r="EP45995" t="str">
        <f t="shared" si="718"/>
        <v/>
      </c>
    </row>
    <row r="45996" spans="146:146" x14ac:dyDescent="0.25">
      <c r="EP45996" t="str">
        <f t="shared" si="718"/>
        <v/>
      </c>
    </row>
    <row r="45997" spans="146:146" x14ac:dyDescent="0.25">
      <c r="EP45997" t="str">
        <f t="shared" si="718"/>
        <v/>
      </c>
    </row>
    <row r="45998" spans="146:146" x14ac:dyDescent="0.25">
      <c r="EP45998" t="str">
        <f t="shared" si="718"/>
        <v/>
      </c>
    </row>
    <row r="45999" spans="146:146" x14ac:dyDescent="0.25">
      <c r="EP45999" t="str">
        <f t="shared" si="718"/>
        <v/>
      </c>
    </row>
    <row r="46000" spans="146:146" x14ac:dyDescent="0.25">
      <c r="EP46000" t="str">
        <f t="shared" si="718"/>
        <v/>
      </c>
    </row>
    <row r="46001" spans="146:146" x14ac:dyDescent="0.25">
      <c r="EP46001" t="str">
        <f t="shared" si="718"/>
        <v/>
      </c>
    </row>
    <row r="46002" spans="146:146" x14ac:dyDescent="0.25">
      <c r="EP46002" t="str">
        <f t="shared" si="718"/>
        <v/>
      </c>
    </row>
    <row r="46003" spans="146:146" x14ac:dyDescent="0.25">
      <c r="EP46003" t="str">
        <f t="shared" si="718"/>
        <v/>
      </c>
    </row>
    <row r="46004" spans="146:146" x14ac:dyDescent="0.25">
      <c r="EP46004" t="str">
        <f t="shared" si="718"/>
        <v/>
      </c>
    </row>
    <row r="46005" spans="146:146" x14ac:dyDescent="0.25">
      <c r="EP46005" t="str">
        <f t="shared" si="718"/>
        <v/>
      </c>
    </row>
    <row r="46006" spans="146:146" x14ac:dyDescent="0.25">
      <c r="EP46006" t="str">
        <f t="shared" si="718"/>
        <v/>
      </c>
    </row>
    <row r="46007" spans="146:146" x14ac:dyDescent="0.25">
      <c r="EP46007" t="str">
        <f t="shared" si="718"/>
        <v/>
      </c>
    </row>
    <row r="46008" spans="146:146" x14ac:dyDescent="0.25">
      <c r="EP46008" t="str">
        <f t="shared" si="718"/>
        <v/>
      </c>
    </row>
    <row r="46009" spans="146:146" x14ac:dyDescent="0.25">
      <c r="EP46009" t="str">
        <f t="shared" si="718"/>
        <v/>
      </c>
    </row>
    <row r="46010" spans="146:146" x14ac:dyDescent="0.25">
      <c r="EP46010" t="str">
        <f t="shared" si="718"/>
        <v/>
      </c>
    </row>
    <row r="46011" spans="146:146" x14ac:dyDescent="0.25">
      <c r="EP46011" t="str">
        <f t="shared" si="718"/>
        <v/>
      </c>
    </row>
    <row r="46012" spans="146:146" x14ac:dyDescent="0.25">
      <c r="EP46012" t="str">
        <f t="shared" si="718"/>
        <v/>
      </c>
    </row>
    <row r="46013" spans="146:146" x14ac:dyDescent="0.25">
      <c r="EP46013" t="str">
        <f t="shared" si="718"/>
        <v/>
      </c>
    </row>
    <row r="46014" spans="146:146" x14ac:dyDescent="0.25">
      <c r="EP46014" t="str">
        <f t="shared" si="718"/>
        <v/>
      </c>
    </row>
    <row r="46015" spans="146:146" x14ac:dyDescent="0.25">
      <c r="EP46015" t="str">
        <f t="shared" si="718"/>
        <v/>
      </c>
    </row>
    <row r="46016" spans="146:146" x14ac:dyDescent="0.25">
      <c r="EP46016" t="str">
        <f t="shared" si="718"/>
        <v/>
      </c>
    </row>
    <row r="46017" spans="146:146" x14ac:dyDescent="0.25">
      <c r="EP46017" t="str">
        <f t="shared" si="718"/>
        <v/>
      </c>
    </row>
    <row r="46018" spans="146:146" x14ac:dyDescent="0.25">
      <c r="EP46018" t="str">
        <f t="shared" si="718"/>
        <v/>
      </c>
    </row>
    <row r="46019" spans="146:146" x14ac:dyDescent="0.25">
      <c r="EP46019" t="str">
        <f t="shared" ref="EP46019:EP46082" si="719">IF(A46019="","",IF(DV46019="",EP46018,DV46019))</f>
        <v/>
      </c>
    </row>
    <row r="46020" spans="146:146" x14ac:dyDescent="0.25">
      <c r="EP46020" t="str">
        <f t="shared" si="719"/>
        <v/>
      </c>
    </row>
    <row r="46021" spans="146:146" x14ac:dyDescent="0.25">
      <c r="EP46021" t="str">
        <f t="shared" si="719"/>
        <v/>
      </c>
    </row>
    <row r="46022" spans="146:146" x14ac:dyDescent="0.25">
      <c r="EP46022" t="str">
        <f t="shared" si="719"/>
        <v/>
      </c>
    </row>
    <row r="46023" spans="146:146" x14ac:dyDescent="0.25">
      <c r="EP46023" t="str">
        <f t="shared" si="719"/>
        <v/>
      </c>
    </row>
    <row r="46024" spans="146:146" x14ac:dyDescent="0.25">
      <c r="EP46024" t="str">
        <f t="shared" si="719"/>
        <v/>
      </c>
    </row>
    <row r="46025" spans="146:146" x14ac:dyDescent="0.25">
      <c r="EP46025" t="str">
        <f t="shared" si="719"/>
        <v/>
      </c>
    </row>
    <row r="46026" spans="146:146" x14ac:dyDescent="0.25">
      <c r="EP46026" t="str">
        <f t="shared" si="719"/>
        <v/>
      </c>
    </row>
    <row r="46027" spans="146:146" x14ac:dyDescent="0.25">
      <c r="EP46027" t="str">
        <f t="shared" si="719"/>
        <v/>
      </c>
    </row>
    <row r="46028" spans="146:146" x14ac:dyDescent="0.25">
      <c r="EP46028" t="str">
        <f t="shared" si="719"/>
        <v/>
      </c>
    </row>
    <row r="46029" spans="146:146" x14ac:dyDescent="0.25">
      <c r="EP46029" t="str">
        <f t="shared" si="719"/>
        <v/>
      </c>
    </row>
    <row r="46030" spans="146:146" x14ac:dyDescent="0.25">
      <c r="EP46030" t="str">
        <f t="shared" si="719"/>
        <v/>
      </c>
    </row>
    <row r="46031" spans="146:146" x14ac:dyDescent="0.25">
      <c r="EP46031" t="str">
        <f t="shared" si="719"/>
        <v/>
      </c>
    </row>
    <row r="46032" spans="146:146" x14ac:dyDescent="0.25">
      <c r="EP46032" t="str">
        <f t="shared" si="719"/>
        <v/>
      </c>
    </row>
    <row r="46033" spans="146:146" x14ac:dyDescent="0.25">
      <c r="EP46033" t="str">
        <f t="shared" si="719"/>
        <v/>
      </c>
    </row>
    <row r="46034" spans="146:146" x14ac:dyDescent="0.25">
      <c r="EP46034" t="str">
        <f t="shared" si="719"/>
        <v/>
      </c>
    </row>
    <row r="46035" spans="146:146" x14ac:dyDescent="0.25">
      <c r="EP46035" t="str">
        <f t="shared" si="719"/>
        <v/>
      </c>
    </row>
    <row r="46036" spans="146:146" x14ac:dyDescent="0.25">
      <c r="EP46036" t="str">
        <f t="shared" si="719"/>
        <v/>
      </c>
    </row>
    <row r="46037" spans="146:146" x14ac:dyDescent="0.25">
      <c r="EP46037" t="str">
        <f t="shared" si="719"/>
        <v/>
      </c>
    </row>
    <row r="46038" spans="146:146" x14ac:dyDescent="0.25">
      <c r="EP46038" t="str">
        <f t="shared" si="719"/>
        <v/>
      </c>
    </row>
    <row r="46039" spans="146:146" x14ac:dyDescent="0.25">
      <c r="EP46039" t="str">
        <f t="shared" si="719"/>
        <v/>
      </c>
    </row>
    <row r="46040" spans="146:146" x14ac:dyDescent="0.25">
      <c r="EP46040" t="str">
        <f t="shared" si="719"/>
        <v/>
      </c>
    </row>
    <row r="46041" spans="146:146" x14ac:dyDescent="0.25">
      <c r="EP46041" t="str">
        <f t="shared" si="719"/>
        <v/>
      </c>
    </row>
    <row r="46042" spans="146:146" x14ac:dyDescent="0.25">
      <c r="EP46042" t="str">
        <f t="shared" si="719"/>
        <v/>
      </c>
    </row>
    <row r="46043" spans="146:146" x14ac:dyDescent="0.25">
      <c r="EP46043" t="str">
        <f t="shared" si="719"/>
        <v/>
      </c>
    </row>
    <row r="46044" spans="146:146" x14ac:dyDescent="0.25">
      <c r="EP46044" t="str">
        <f t="shared" si="719"/>
        <v/>
      </c>
    </row>
    <row r="46045" spans="146:146" x14ac:dyDescent="0.25">
      <c r="EP46045" t="str">
        <f t="shared" si="719"/>
        <v/>
      </c>
    </row>
    <row r="46046" spans="146:146" x14ac:dyDescent="0.25">
      <c r="EP46046" t="str">
        <f t="shared" si="719"/>
        <v/>
      </c>
    </row>
    <row r="46047" spans="146:146" x14ac:dyDescent="0.25">
      <c r="EP46047" t="str">
        <f t="shared" si="719"/>
        <v/>
      </c>
    </row>
    <row r="46048" spans="146:146" x14ac:dyDescent="0.25">
      <c r="EP46048" t="str">
        <f t="shared" si="719"/>
        <v/>
      </c>
    </row>
    <row r="46049" spans="146:146" x14ac:dyDescent="0.25">
      <c r="EP46049" t="str">
        <f t="shared" si="719"/>
        <v/>
      </c>
    </row>
    <row r="46050" spans="146:146" x14ac:dyDescent="0.25">
      <c r="EP46050" t="str">
        <f t="shared" si="719"/>
        <v/>
      </c>
    </row>
    <row r="46051" spans="146:146" x14ac:dyDescent="0.25">
      <c r="EP46051" t="str">
        <f t="shared" si="719"/>
        <v/>
      </c>
    </row>
    <row r="46052" spans="146:146" x14ac:dyDescent="0.25">
      <c r="EP46052" t="str">
        <f t="shared" si="719"/>
        <v/>
      </c>
    </row>
    <row r="46053" spans="146:146" x14ac:dyDescent="0.25">
      <c r="EP46053" t="str">
        <f t="shared" si="719"/>
        <v/>
      </c>
    </row>
    <row r="46054" spans="146:146" x14ac:dyDescent="0.25">
      <c r="EP46054" t="str">
        <f t="shared" si="719"/>
        <v/>
      </c>
    </row>
    <row r="46055" spans="146:146" x14ac:dyDescent="0.25">
      <c r="EP46055" t="str">
        <f t="shared" si="719"/>
        <v/>
      </c>
    </row>
    <row r="46056" spans="146:146" x14ac:dyDescent="0.25">
      <c r="EP46056" t="str">
        <f t="shared" si="719"/>
        <v/>
      </c>
    </row>
    <row r="46057" spans="146:146" x14ac:dyDescent="0.25">
      <c r="EP46057" t="str">
        <f t="shared" si="719"/>
        <v/>
      </c>
    </row>
    <row r="46058" spans="146:146" x14ac:dyDescent="0.25">
      <c r="EP46058" t="str">
        <f t="shared" si="719"/>
        <v/>
      </c>
    </row>
    <row r="46059" spans="146:146" x14ac:dyDescent="0.25">
      <c r="EP46059" t="str">
        <f t="shared" si="719"/>
        <v/>
      </c>
    </row>
    <row r="46060" spans="146:146" x14ac:dyDescent="0.25">
      <c r="EP46060" t="str">
        <f t="shared" si="719"/>
        <v/>
      </c>
    </row>
    <row r="46061" spans="146:146" x14ac:dyDescent="0.25">
      <c r="EP46061" t="str">
        <f t="shared" si="719"/>
        <v/>
      </c>
    </row>
    <row r="46062" spans="146:146" x14ac:dyDescent="0.25">
      <c r="EP46062" t="str">
        <f t="shared" si="719"/>
        <v/>
      </c>
    </row>
    <row r="46063" spans="146:146" x14ac:dyDescent="0.25">
      <c r="EP46063" t="str">
        <f t="shared" si="719"/>
        <v/>
      </c>
    </row>
    <row r="46064" spans="146:146" x14ac:dyDescent="0.25">
      <c r="EP46064" t="str">
        <f t="shared" si="719"/>
        <v/>
      </c>
    </row>
    <row r="46065" spans="146:146" x14ac:dyDescent="0.25">
      <c r="EP46065" t="str">
        <f t="shared" si="719"/>
        <v/>
      </c>
    </row>
    <row r="46066" spans="146:146" x14ac:dyDescent="0.25">
      <c r="EP46066" t="str">
        <f t="shared" si="719"/>
        <v/>
      </c>
    </row>
    <row r="46067" spans="146:146" x14ac:dyDescent="0.25">
      <c r="EP46067" t="str">
        <f t="shared" si="719"/>
        <v/>
      </c>
    </row>
    <row r="46068" spans="146:146" x14ac:dyDescent="0.25">
      <c r="EP46068" t="str">
        <f t="shared" si="719"/>
        <v/>
      </c>
    </row>
    <row r="46069" spans="146:146" x14ac:dyDescent="0.25">
      <c r="EP46069" t="str">
        <f t="shared" si="719"/>
        <v/>
      </c>
    </row>
    <row r="46070" spans="146:146" x14ac:dyDescent="0.25">
      <c r="EP46070" t="str">
        <f t="shared" si="719"/>
        <v/>
      </c>
    </row>
    <row r="46071" spans="146:146" x14ac:dyDescent="0.25">
      <c r="EP46071" t="str">
        <f t="shared" si="719"/>
        <v/>
      </c>
    </row>
    <row r="46072" spans="146:146" x14ac:dyDescent="0.25">
      <c r="EP46072" t="str">
        <f t="shared" si="719"/>
        <v/>
      </c>
    </row>
    <row r="46073" spans="146:146" x14ac:dyDescent="0.25">
      <c r="EP46073" t="str">
        <f t="shared" si="719"/>
        <v/>
      </c>
    </row>
    <row r="46074" spans="146:146" x14ac:dyDescent="0.25">
      <c r="EP46074" t="str">
        <f t="shared" si="719"/>
        <v/>
      </c>
    </row>
    <row r="46075" spans="146:146" x14ac:dyDescent="0.25">
      <c r="EP46075" t="str">
        <f t="shared" si="719"/>
        <v/>
      </c>
    </row>
    <row r="46076" spans="146:146" x14ac:dyDescent="0.25">
      <c r="EP46076" t="str">
        <f t="shared" si="719"/>
        <v/>
      </c>
    </row>
    <row r="46077" spans="146:146" x14ac:dyDescent="0.25">
      <c r="EP46077" t="str">
        <f t="shared" si="719"/>
        <v/>
      </c>
    </row>
    <row r="46078" spans="146:146" x14ac:dyDescent="0.25">
      <c r="EP46078" t="str">
        <f t="shared" si="719"/>
        <v/>
      </c>
    </row>
    <row r="46079" spans="146:146" x14ac:dyDescent="0.25">
      <c r="EP46079" t="str">
        <f t="shared" si="719"/>
        <v/>
      </c>
    </row>
    <row r="46080" spans="146:146" x14ac:dyDescent="0.25">
      <c r="EP46080" t="str">
        <f t="shared" si="719"/>
        <v/>
      </c>
    </row>
    <row r="46081" spans="146:146" x14ac:dyDescent="0.25">
      <c r="EP46081" t="str">
        <f t="shared" si="719"/>
        <v/>
      </c>
    </row>
    <row r="46082" spans="146:146" x14ac:dyDescent="0.25">
      <c r="EP46082" t="str">
        <f t="shared" si="719"/>
        <v/>
      </c>
    </row>
    <row r="46083" spans="146:146" x14ac:dyDescent="0.25">
      <c r="EP46083" t="str">
        <f t="shared" ref="EP46083:EP46146" si="720">IF(A46083="","",IF(DV46083="",EP46082,DV46083))</f>
        <v/>
      </c>
    </row>
    <row r="46084" spans="146:146" x14ac:dyDescent="0.25">
      <c r="EP46084" t="str">
        <f t="shared" si="720"/>
        <v/>
      </c>
    </row>
    <row r="46085" spans="146:146" x14ac:dyDescent="0.25">
      <c r="EP46085" t="str">
        <f t="shared" si="720"/>
        <v/>
      </c>
    </row>
    <row r="46086" spans="146:146" x14ac:dyDescent="0.25">
      <c r="EP46086" t="str">
        <f t="shared" si="720"/>
        <v/>
      </c>
    </row>
    <row r="46087" spans="146:146" x14ac:dyDescent="0.25">
      <c r="EP46087" t="str">
        <f t="shared" si="720"/>
        <v/>
      </c>
    </row>
    <row r="46088" spans="146:146" x14ac:dyDescent="0.25">
      <c r="EP46088" t="str">
        <f t="shared" si="720"/>
        <v/>
      </c>
    </row>
    <row r="46089" spans="146:146" x14ac:dyDescent="0.25">
      <c r="EP46089" t="str">
        <f t="shared" si="720"/>
        <v/>
      </c>
    </row>
    <row r="46090" spans="146:146" x14ac:dyDescent="0.25">
      <c r="EP46090" t="str">
        <f t="shared" si="720"/>
        <v/>
      </c>
    </row>
    <row r="46091" spans="146:146" x14ac:dyDescent="0.25">
      <c r="EP46091" t="str">
        <f t="shared" si="720"/>
        <v/>
      </c>
    </row>
    <row r="46092" spans="146:146" x14ac:dyDescent="0.25">
      <c r="EP46092" t="str">
        <f t="shared" si="720"/>
        <v/>
      </c>
    </row>
    <row r="46093" spans="146:146" x14ac:dyDescent="0.25">
      <c r="EP46093" t="str">
        <f t="shared" si="720"/>
        <v/>
      </c>
    </row>
    <row r="46094" spans="146:146" x14ac:dyDescent="0.25">
      <c r="EP46094" t="str">
        <f t="shared" si="720"/>
        <v/>
      </c>
    </row>
    <row r="46095" spans="146:146" x14ac:dyDescent="0.25">
      <c r="EP46095" t="str">
        <f t="shared" si="720"/>
        <v/>
      </c>
    </row>
    <row r="46096" spans="146:146" x14ac:dyDescent="0.25">
      <c r="EP46096" t="str">
        <f t="shared" si="720"/>
        <v/>
      </c>
    </row>
    <row r="46097" spans="146:146" x14ac:dyDescent="0.25">
      <c r="EP46097" t="str">
        <f t="shared" si="720"/>
        <v/>
      </c>
    </row>
    <row r="46098" spans="146:146" x14ac:dyDescent="0.25">
      <c r="EP46098" t="str">
        <f t="shared" si="720"/>
        <v/>
      </c>
    </row>
    <row r="46099" spans="146:146" x14ac:dyDescent="0.25">
      <c r="EP46099" t="str">
        <f t="shared" si="720"/>
        <v/>
      </c>
    </row>
    <row r="46100" spans="146:146" x14ac:dyDescent="0.25">
      <c r="EP46100" t="str">
        <f t="shared" si="720"/>
        <v/>
      </c>
    </row>
    <row r="46101" spans="146:146" x14ac:dyDescent="0.25">
      <c r="EP46101" t="str">
        <f t="shared" si="720"/>
        <v/>
      </c>
    </row>
    <row r="46102" spans="146:146" x14ac:dyDescent="0.25">
      <c r="EP46102" t="str">
        <f t="shared" si="720"/>
        <v/>
      </c>
    </row>
    <row r="46103" spans="146:146" x14ac:dyDescent="0.25">
      <c r="EP46103" t="str">
        <f t="shared" si="720"/>
        <v/>
      </c>
    </row>
    <row r="46104" spans="146:146" x14ac:dyDescent="0.25">
      <c r="EP46104" t="str">
        <f t="shared" si="720"/>
        <v/>
      </c>
    </row>
    <row r="46105" spans="146:146" x14ac:dyDescent="0.25">
      <c r="EP46105" t="str">
        <f t="shared" si="720"/>
        <v/>
      </c>
    </row>
    <row r="46106" spans="146:146" x14ac:dyDescent="0.25">
      <c r="EP46106" t="str">
        <f t="shared" si="720"/>
        <v/>
      </c>
    </row>
    <row r="46107" spans="146:146" x14ac:dyDescent="0.25">
      <c r="EP46107" t="str">
        <f t="shared" si="720"/>
        <v/>
      </c>
    </row>
    <row r="46108" spans="146:146" x14ac:dyDescent="0.25">
      <c r="EP46108" t="str">
        <f t="shared" si="720"/>
        <v/>
      </c>
    </row>
    <row r="46109" spans="146:146" x14ac:dyDescent="0.25">
      <c r="EP46109" t="str">
        <f t="shared" si="720"/>
        <v/>
      </c>
    </row>
    <row r="46110" spans="146:146" x14ac:dyDescent="0.25">
      <c r="EP46110" t="str">
        <f t="shared" si="720"/>
        <v/>
      </c>
    </row>
    <row r="46111" spans="146:146" x14ac:dyDescent="0.25">
      <c r="EP46111" t="str">
        <f t="shared" si="720"/>
        <v/>
      </c>
    </row>
    <row r="46112" spans="146:146" x14ac:dyDescent="0.25">
      <c r="EP46112" t="str">
        <f t="shared" si="720"/>
        <v/>
      </c>
    </row>
    <row r="46113" spans="146:146" x14ac:dyDescent="0.25">
      <c r="EP46113" t="str">
        <f t="shared" si="720"/>
        <v/>
      </c>
    </row>
    <row r="46114" spans="146:146" x14ac:dyDescent="0.25">
      <c r="EP46114" t="str">
        <f t="shared" si="720"/>
        <v/>
      </c>
    </row>
    <row r="46115" spans="146:146" x14ac:dyDescent="0.25">
      <c r="EP46115" t="str">
        <f t="shared" si="720"/>
        <v/>
      </c>
    </row>
    <row r="46116" spans="146:146" x14ac:dyDescent="0.25">
      <c r="EP46116" t="str">
        <f t="shared" si="720"/>
        <v/>
      </c>
    </row>
    <row r="46117" spans="146:146" x14ac:dyDescent="0.25">
      <c r="EP46117" t="str">
        <f t="shared" si="720"/>
        <v/>
      </c>
    </row>
    <row r="46118" spans="146:146" x14ac:dyDescent="0.25">
      <c r="EP46118" t="str">
        <f t="shared" si="720"/>
        <v/>
      </c>
    </row>
    <row r="46119" spans="146:146" x14ac:dyDescent="0.25">
      <c r="EP46119" t="str">
        <f t="shared" si="720"/>
        <v/>
      </c>
    </row>
    <row r="46120" spans="146:146" x14ac:dyDescent="0.25">
      <c r="EP46120" t="str">
        <f t="shared" si="720"/>
        <v/>
      </c>
    </row>
    <row r="46121" spans="146:146" x14ac:dyDescent="0.25">
      <c r="EP46121" t="str">
        <f t="shared" si="720"/>
        <v/>
      </c>
    </row>
    <row r="46122" spans="146:146" x14ac:dyDescent="0.25">
      <c r="EP46122" t="str">
        <f t="shared" si="720"/>
        <v/>
      </c>
    </row>
    <row r="46123" spans="146:146" x14ac:dyDescent="0.25">
      <c r="EP46123" t="str">
        <f t="shared" si="720"/>
        <v/>
      </c>
    </row>
    <row r="46124" spans="146:146" x14ac:dyDescent="0.25">
      <c r="EP46124" t="str">
        <f t="shared" si="720"/>
        <v/>
      </c>
    </row>
    <row r="46125" spans="146:146" x14ac:dyDescent="0.25">
      <c r="EP46125" t="str">
        <f t="shared" si="720"/>
        <v/>
      </c>
    </row>
    <row r="46126" spans="146:146" x14ac:dyDescent="0.25">
      <c r="EP46126" t="str">
        <f t="shared" si="720"/>
        <v/>
      </c>
    </row>
    <row r="46127" spans="146:146" x14ac:dyDescent="0.25">
      <c r="EP46127" t="str">
        <f t="shared" si="720"/>
        <v/>
      </c>
    </row>
    <row r="46128" spans="146:146" x14ac:dyDescent="0.25">
      <c r="EP46128" t="str">
        <f t="shared" si="720"/>
        <v/>
      </c>
    </row>
    <row r="46129" spans="146:146" x14ac:dyDescent="0.25">
      <c r="EP46129" t="str">
        <f t="shared" si="720"/>
        <v/>
      </c>
    </row>
    <row r="46130" spans="146:146" x14ac:dyDescent="0.25">
      <c r="EP46130" t="str">
        <f t="shared" si="720"/>
        <v/>
      </c>
    </row>
    <row r="46131" spans="146:146" x14ac:dyDescent="0.25">
      <c r="EP46131" t="str">
        <f t="shared" si="720"/>
        <v/>
      </c>
    </row>
    <row r="46132" spans="146:146" x14ac:dyDescent="0.25">
      <c r="EP46132" t="str">
        <f t="shared" si="720"/>
        <v/>
      </c>
    </row>
    <row r="46133" spans="146:146" x14ac:dyDescent="0.25">
      <c r="EP46133" t="str">
        <f t="shared" si="720"/>
        <v/>
      </c>
    </row>
    <row r="46134" spans="146:146" x14ac:dyDescent="0.25">
      <c r="EP46134" t="str">
        <f t="shared" si="720"/>
        <v/>
      </c>
    </row>
    <row r="46135" spans="146:146" x14ac:dyDescent="0.25">
      <c r="EP46135" t="str">
        <f t="shared" si="720"/>
        <v/>
      </c>
    </row>
    <row r="46136" spans="146:146" x14ac:dyDescent="0.25">
      <c r="EP46136" t="str">
        <f t="shared" si="720"/>
        <v/>
      </c>
    </row>
    <row r="46137" spans="146:146" x14ac:dyDescent="0.25">
      <c r="EP46137" t="str">
        <f t="shared" si="720"/>
        <v/>
      </c>
    </row>
    <row r="46138" spans="146:146" x14ac:dyDescent="0.25">
      <c r="EP46138" t="str">
        <f t="shared" si="720"/>
        <v/>
      </c>
    </row>
    <row r="46139" spans="146:146" x14ac:dyDescent="0.25">
      <c r="EP46139" t="str">
        <f t="shared" si="720"/>
        <v/>
      </c>
    </row>
    <row r="46140" spans="146:146" x14ac:dyDescent="0.25">
      <c r="EP46140" t="str">
        <f t="shared" si="720"/>
        <v/>
      </c>
    </row>
    <row r="46141" spans="146:146" x14ac:dyDescent="0.25">
      <c r="EP46141" t="str">
        <f t="shared" si="720"/>
        <v/>
      </c>
    </row>
    <row r="46142" spans="146:146" x14ac:dyDescent="0.25">
      <c r="EP46142" t="str">
        <f t="shared" si="720"/>
        <v/>
      </c>
    </row>
    <row r="46143" spans="146:146" x14ac:dyDescent="0.25">
      <c r="EP46143" t="str">
        <f t="shared" si="720"/>
        <v/>
      </c>
    </row>
    <row r="46144" spans="146:146" x14ac:dyDescent="0.25">
      <c r="EP46144" t="str">
        <f t="shared" si="720"/>
        <v/>
      </c>
    </row>
    <row r="46145" spans="146:146" x14ac:dyDescent="0.25">
      <c r="EP46145" t="str">
        <f t="shared" si="720"/>
        <v/>
      </c>
    </row>
    <row r="46146" spans="146:146" x14ac:dyDescent="0.25">
      <c r="EP46146" t="str">
        <f t="shared" si="720"/>
        <v/>
      </c>
    </row>
    <row r="46147" spans="146:146" x14ac:dyDescent="0.25">
      <c r="EP46147" t="str">
        <f t="shared" ref="EP46147:EP46210" si="721">IF(A46147="","",IF(DV46147="",EP46146,DV46147))</f>
        <v/>
      </c>
    </row>
    <row r="46148" spans="146:146" x14ac:dyDescent="0.25">
      <c r="EP46148" t="str">
        <f t="shared" si="721"/>
        <v/>
      </c>
    </row>
    <row r="46149" spans="146:146" x14ac:dyDescent="0.25">
      <c r="EP46149" t="str">
        <f t="shared" si="721"/>
        <v/>
      </c>
    </row>
    <row r="46150" spans="146:146" x14ac:dyDescent="0.25">
      <c r="EP46150" t="str">
        <f t="shared" si="721"/>
        <v/>
      </c>
    </row>
    <row r="46151" spans="146:146" x14ac:dyDescent="0.25">
      <c r="EP46151" t="str">
        <f t="shared" si="721"/>
        <v/>
      </c>
    </row>
    <row r="46152" spans="146:146" x14ac:dyDescent="0.25">
      <c r="EP46152" t="str">
        <f t="shared" si="721"/>
        <v/>
      </c>
    </row>
    <row r="46153" spans="146:146" x14ac:dyDescent="0.25">
      <c r="EP46153" t="str">
        <f t="shared" si="721"/>
        <v/>
      </c>
    </row>
    <row r="46154" spans="146:146" x14ac:dyDescent="0.25">
      <c r="EP46154" t="str">
        <f t="shared" si="721"/>
        <v/>
      </c>
    </row>
    <row r="46155" spans="146:146" x14ac:dyDescent="0.25">
      <c r="EP46155" t="str">
        <f t="shared" si="721"/>
        <v/>
      </c>
    </row>
    <row r="46156" spans="146:146" x14ac:dyDescent="0.25">
      <c r="EP46156" t="str">
        <f t="shared" si="721"/>
        <v/>
      </c>
    </row>
    <row r="46157" spans="146:146" x14ac:dyDescent="0.25">
      <c r="EP46157" t="str">
        <f t="shared" si="721"/>
        <v/>
      </c>
    </row>
    <row r="46158" spans="146:146" x14ac:dyDescent="0.25">
      <c r="EP46158" t="str">
        <f t="shared" si="721"/>
        <v/>
      </c>
    </row>
    <row r="46159" spans="146:146" x14ac:dyDescent="0.25">
      <c r="EP46159" t="str">
        <f t="shared" si="721"/>
        <v/>
      </c>
    </row>
    <row r="46160" spans="146:146" x14ac:dyDescent="0.25">
      <c r="EP46160" t="str">
        <f t="shared" si="721"/>
        <v/>
      </c>
    </row>
    <row r="46161" spans="146:146" x14ac:dyDescent="0.25">
      <c r="EP46161" t="str">
        <f t="shared" si="721"/>
        <v/>
      </c>
    </row>
    <row r="46162" spans="146:146" x14ac:dyDescent="0.25">
      <c r="EP46162" t="str">
        <f t="shared" si="721"/>
        <v/>
      </c>
    </row>
    <row r="46163" spans="146:146" x14ac:dyDescent="0.25">
      <c r="EP46163" t="str">
        <f t="shared" si="721"/>
        <v/>
      </c>
    </row>
    <row r="46164" spans="146:146" x14ac:dyDescent="0.25">
      <c r="EP46164" t="str">
        <f t="shared" si="721"/>
        <v/>
      </c>
    </row>
    <row r="46165" spans="146:146" x14ac:dyDescent="0.25">
      <c r="EP46165" t="str">
        <f t="shared" si="721"/>
        <v/>
      </c>
    </row>
    <row r="46166" spans="146:146" x14ac:dyDescent="0.25">
      <c r="EP46166" t="str">
        <f t="shared" si="721"/>
        <v/>
      </c>
    </row>
    <row r="46167" spans="146:146" x14ac:dyDescent="0.25">
      <c r="EP46167" t="str">
        <f t="shared" si="721"/>
        <v/>
      </c>
    </row>
    <row r="46168" spans="146:146" x14ac:dyDescent="0.25">
      <c r="EP46168" t="str">
        <f t="shared" si="721"/>
        <v/>
      </c>
    </row>
    <row r="46169" spans="146:146" x14ac:dyDescent="0.25">
      <c r="EP46169" t="str">
        <f t="shared" si="721"/>
        <v/>
      </c>
    </row>
    <row r="46170" spans="146:146" x14ac:dyDescent="0.25">
      <c r="EP46170" t="str">
        <f t="shared" si="721"/>
        <v/>
      </c>
    </row>
    <row r="46171" spans="146:146" x14ac:dyDescent="0.25">
      <c r="EP46171" t="str">
        <f t="shared" si="721"/>
        <v/>
      </c>
    </row>
    <row r="46172" spans="146:146" x14ac:dyDescent="0.25">
      <c r="EP46172" t="str">
        <f t="shared" si="721"/>
        <v/>
      </c>
    </row>
    <row r="46173" spans="146:146" x14ac:dyDescent="0.25">
      <c r="EP46173" t="str">
        <f t="shared" si="721"/>
        <v/>
      </c>
    </row>
    <row r="46174" spans="146:146" x14ac:dyDescent="0.25">
      <c r="EP46174" t="str">
        <f t="shared" si="721"/>
        <v/>
      </c>
    </row>
    <row r="46175" spans="146:146" x14ac:dyDescent="0.25">
      <c r="EP46175" t="str">
        <f t="shared" si="721"/>
        <v/>
      </c>
    </row>
    <row r="46176" spans="146:146" x14ac:dyDescent="0.25">
      <c r="EP46176" t="str">
        <f t="shared" si="721"/>
        <v/>
      </c>
    </row>
    <row r="46177" spans="146:146" x14ac:dyDescent="0.25">
      <c r="EP46177" t="str">
        <f t="shared" si="721"/>
        <v/>
      </c>
    </row>
    <row r="46178" spans="146:146" x14ac:dyDescent="0.25">
      <c r="EP46178" t="str">
        <f t="shared" si="721"/>
        <v/>
      </c>
    </row>
    <row r="46179" spans="146:146" x14ac:dyDescent="0.25">
      <c r="EP46179" t="str">
        <f t="shared" si="721"/>
        <v/>
      </c>
    </row>
    <row r="46180" spans="146:146" x14ac:dyDescent="0.25">
      <c r="EP46180" t="str">
        <f t="shared" si="721"/>
        <v/>
      </c>
    </row>
    <row r="46181" spans="146:146" x14ac:dyDescent="0.25">
      <c r="EP46181" t="str">
        <f t="shared" si="721"/>
        <v/>
      </c>
    </row>
    <row r="46182" spans="146:146" x14ac:dyDescent="0.25">
      <c r="EP46182" t="str">
        <f t="shared" si="721"/>
        <v/>
      </c>
    </row>
    <row r="46183" spans="146:146" x14ac:dyDescent="0.25">
      <c r="EP46183" t="str">
        <f t="shared" si="721"/>
        <v/>
      </c>
    </row>
    <row r="46184" spans="146:146" x14ac:dyDescent="0.25">
      <c r="EP46184" t="str">
        <f t="shared" si="721"/>
        <v/>
      </c>
    </row>
    <row r="46185" spans="146:146" x14ac:dyDescent="0.25">
      <c r="EP46185" t="str">
        <f t="shared" si="721"/>
        <v/>
      </c>
    </row>
    <row r="46186" spans="146:146" x14ac:dyDescent="0.25">
      <c r="EP46186" t="str">
        <f t="shared" si="721"/>
        <v/>
      </c>
    </row>
    <row r="46187" spans="146:146" x14ac:dyDescent="0.25">
      <c r="EP46187" t="str">
        <f t="shared" si="721"/>
        <v/>
      </c>
    </row>
    <row r="46188" spans="146:146" x14ac:dyDescent="0.25">
      <c r="EP46188" t="str">
        <f t="shared" si="721"/>
        <v/>
      </c>
    </row>
    <row r="46189" spans="146:146" x14ac:dyDescent="0.25">
      <c r="EP46189" t="str">
        <f t="shared" si="721"/>
        <v/>
      </c>
    </row>
    <row r="46190" spans="146:146" x14ac:dyDescent="0.25">
      <c r="EP46190" t="str">
        <f t="shared" si="721"/>
        <v/>
      </c>
    </row>
    <row r="46191" spans="146:146" x14ac:dyDescent="0.25">
      <c r="EP46191" t="str">
        <f t="shared" si="721"/>
        <v/>
      </c>
    </row>
    <row r="46192" spans="146:146" x14ac:dyDescent="0.25">
      <c r="EP46192" t="str">
        <f t="shared" si="721"/>
        <v/>
      </c>
    </row>
    <row r="46193" spans="146:146" x14ac:dyDescent="0.25">
      <c r="EP46193" t="str">
        <f t="shared" si="721"/>
        <v/>
      </c>
    </row>
    <row r="46194" spans="146:146" x14ac:dyDescent="0.25">
      <c r="EP46194" t="str">
        <f t="shared" si="721"/>
        <v/>
      </c>
    </row>
    <row r="46195" spans="146:146" x14ac:dyDescent="0.25">
      <c r="EP46195" t="str">
        <f t="shared" si="721"/>
        <v/>
      </c>
    </row>
    <row r="46196" spans="146:146" x14ac:dyDescent="0.25">
      <c r="EP46196" t="str">
        <f t="shared" si="721"/>
        <v/>
      </c>
    </row>
    <row r="46197" spans="146:146" x14ac:dyDescent="0.25">
      <c r="EP46197" t="str">
        <f t="shared" si="721"/>
        <v/>
      </c>
    </row>
    <row r="46198" spans="146:146" x14ac:dyDescent="0.25">
      <c r="EP46198" t="str">
        <f t="shared" si="721"/>
        <v/>
      </c>
    </row>
    <row r="46199" spans="146:146" x14ac:dyDescent="0.25">
      <c r="EP46199" t="str">
        <f t="shared" si="721"/>
        <v/>
      </c>
    </row>
    <row r="46200" spans="146:146" x14ac:dyDescent="0.25">
      <c r="EP46200" t="str">
        <f t="shared" si="721"/>
        <v/>
      </c>
    </row>
    <row r="46201" spans="146:146" x14ac:dyDescent="0.25">
      <c r="EP46201" t="str">
        <f t="shared" si="721"/>
        <v/>
      </c>
    </row>
    <row r="46202" spans="146:146" x14ac:dyDescent="0.25">
      <c r="EP46202" t="str">
        <f t="shared" si="721"/>
        <v/>
      </c>
    </row>
    <row r="46203" spans="146:146" x14ac:dyDescent="0.25">
      <c r="EP46203" t="str">
        <f t="shared" si="721"/>
        <v/>
      </c>
    </row>
    <row r="46204" spans="146:146" x14ac:dyDescent="0.25">
      <c r="EP46204" t="str">
        <f t="shared" si="721"/>
        <v/>
      </c>
    </row>
    <row r="46205" spans="146:146" x14ac:dyDescent="0.25">
      <c r="EP46205" t="str">
        <f t="shared" si="721"/>
        <v/>
      </c>
    </row>
    <row r="46206" spans="146:146" x14ac:dyDescent="0.25">
      <c r="EP46206" t="str">
        <f t="shared" si="721"/>
        <v/>
      </c>
    </row>
    <row r="46207" spans="146:146" x14ac:dyDescent="0.25">
      <c r="EP46207" t="str">
        <f t="shared" si="721"/>
        <v/>
      </c>
    </row>
    <row r="46208" spans="146:146" x14ac:dyDescent="0.25">
      <c r="EP46208" t="str">
        <f t="shared" si="721"/>
        <v/>
      </c>
    </row>
    <row r="46209" spans="146:146" x14ac:dyDescent="0.25">
      <c r="EP46209" t="str">
        <f t="shared" si="721"/>
        <v/>
      </c>
    </row>
    <row r="46210" spans="146:146" x14ac:dyDescent="0.25">
      <c r="EP46210" t="str">
        <f t="shared" si="721"/>
        <v/>
      </c>
    </row>
    <row r="46211" spans="146:146" x14ac:dyDescent="0.25">
      <c r="EP46211" t="str">
        <f t="shared" ref="EP46211:EP46274" si="722">IF(A46211="","",IF(DV46211="",EP46210,DV46211))</f>
        <v/>
      </c>
    </row>
    <row r="46212" spans="146:146" x14ac:dyDescent="0.25">
      <c r="EP46212" t="str">
        <f t="shared" si="722"/>
        <v/>
      </c>
    </row>
    <row r="46213" spans="146:146" x14ac:dyDescent="0.25">
      <c r="EP46213" t="str">
        <f t="shared" si="722"/>
        <v/>
      </c>
    </row>
    <row r="46214" spans="146:146" x14ac:dyDescent="0.25">
      <c r="EP46214" t="str">
        <f t="shared" si="722"/>
        <v/>
      </c>
    </row>
    <row r="46215" spans="146:146" x14ac:dyDescent="0.25">
      <c r="EP46215" t="str">
        <f t="shared" si="722"/>
        <v/>
      </c>
    </row>
    <row r="46216" spans="146:146" x14ac:dyDescent="0.25">
      <c r="EP46216" t="str">
        <f t="shared" si="722"/>
        <v/>
      </c>
    </row>
    <row r="46217" spans="146:146" x14ac:dyDescent="0.25">
      <c r="EP46217" t="str">
        <f t="shared" si="722"/>
        <v/>
      </c>
    </row>
    <row r="46218" spans="146:146" x14ac:dyDescent="0.25">
      <c r="EP46218" t="str">
        <f t="shared" si="722"/>
        <v/>
      </c>
    </row>
    <row r="46219" spans="146:146" x14ac:dyDescent="0.25">
      <c r="EP46219" t="str">
        <f t="shared" si="722"/>
        <v/>
      </c>
    </row>
    <row r="46220" spans="146:146" x14ac:dyDescent="0.25">
      <c r="EP46220" t="str">
        <f t="shared" si="722"/>
        <v/>
      </c>
    </row>
    <row r="46221" spans="146:146" x14ac:dyDescent="0.25">
      <c r="EP46221" t="str">
        <f t="shared" si="722"/>
        <v/>
      </c>
    </row>
    <row r="46222" spans="146:146" x14ac:dyDescent="0.25">
      <c r="EP46222" t="str">
        <f t="shared" si="722"/>
        <v/>
      </c>
    </row>
    <row r="46223" spans="146:146" x14ac:dyDescent="0.25">
      <c r="EP46223" t="str">
        <f t="shared" si="722"/>
        <v/>
      </c>
    </row>
    <row r="46224" spans="146:146" x14ac:dyDescent="0.25">
      <c r="EP46224" t="str">
        <f t="shared" si="722"/>
        <v/>
      </c>
    </row>
    <row r="46225" spans="146:146" x14ac:dyDescent="0.25">
      <c r="EP46225" t="str">
        <f t="shared" si="722"/>
        <v/>
      </c>
    </row>
    <row r="46226" spans="146:146" x14ac:dyDescent="0.25">
      <c r="EP46226" t="str">
        <f t="shared" si="722"/>
        <v/>
      </c>
    </row>
    <row r="46227" spans="146:146" x14ac:dyDescent="0.25">
      <c r="EP46227" t="str">
        <f t="shared" si="722"/>
        <v/>
      </c>
    </row>
    <row r="46228" spans="146:146" x14ac:dyDescent="0.25">
      <c r="EP46228" t="str">
        <f t="shared" si="722"/>
        <v/>
      </c>
    </row>
    <row r="46229" spans="146:146" x14ac:dyDescent="0.25">
      <c r="EP46229" t="str">
        <f t="shared" si="722"/>
        <v/>
      </c>
    </row>
    <row r="46230" spans="146:146" x14ac:dyDescent="0.25">
      <c r="EP46230" t="str">
        <f t="shared" si="722"/>
        <v/>
      </c>
    </row>
    <row r="46231" spans="146:146" x14ac:dyDescent="0.25">
      <c r="EP46231" t="str">
        <f t="shared" si="722"/>
        <v/>
      </c>
    </row>
    <row r="46232" spans="146:146" x14ac:dyDescent="0.25">
      <c r="EP46232" t="str">
        <f t="shared" si="722"/>
        <v/>
      </c>
    </row>
    <row r="46233" spans="146:146" x14ac:dyDescent="0.25">
      <c r="EP46233" t="str">
        <f t="shared" si="722"/>
        <v/>
      </c>
    </row>
    <row r="46234" spans="146:146" x14ac:dyDescent="0.25">
      <c r="EP46234" t="str">
        <f t="shared" si="722"/>
        <v/>
      </c>
    </row>
    <row r="46235" spans="146:146" x14ac:dyDescent="0.25">
      <c r="EP46235" t="str">
        <f t="shared" si="722"/>
        <v/>
      </c>
    </row>
    <row r="46236" spans="146:146" x14ac:dyDescent="0.25">
      <c r="EP46236" t="str">
        <f t="shared" si="722"/>
        <v/>
      </c>
    </row>
    <row r="46237" spans="146:146" x14ac:dyDescent="0.25">
      <c r="EP46237" t="str">
        <f t="shared" si="722"/>
        <v/>
      </c>
    </row>
    <row r="46238" spans="146:146" x14ac:dyDescent="0.25">
      <c r="EP46238" t="str">
        <f t="shared" si="722"/>
        <v/>
      </c>
    </row>
    <row r="46239" spans="146:146" x14ac:dyDescent="0.25">
      <c r="EP46239" t="str">
        <f t="shared" si="722"/>
        <v/>
      </c>
    </row>
    <row r="46240" spans="146:146" x14ac:dyDescent="0.25">
      <c r="EP46240" t="str">
        <f t="shared" si="722"/>
        <v/>
      </c>
    </row>
    <row r="46241" spans="146:146" x14ac:dyDescent="0.25">
      <c r="EP46241" t="str">
        <f t="shared" si="722"/>
        <v/>
      </c>
    </row>
    <row r="46242" spans="146:146" x14ac:dyDescent="0.25">
      <c r="EP46242" t="str">
        <f t="shared" si="722"/>
        <v/>
      </c>
    </row>
    <row r="46243" spans="146:146" x14ac:dyDescent="0.25">
      <c r="EP46243" t="str">
        <f t="shared" si="722"/>
        <v/>
      </c>
    </row>
    <row r="46244" spans="146:146" x14ac:dyDescent="0.25">
      <c r="EP46244" t="str">
        <f t="shared" si="722"/>
        <v/>
      </c>
    </row>
    <row r="46245" spans="146:146" x14ac:dyDescent="0.25">
      <c r="EP46245" t="str">
        <f t="shared" si="722"/>
        <v/>
      </c>
    </row>
    <row r="46246" spans="146:146" x14ac:dyDescent="0.25">
      <c r="EP46246" t="str">
        <f t="shared" si="722"/>
        <v/>
      </c>
    </row>
    <row r="46247" spans="146:146" x14ac:dyDescent="0.25">
      <c r="EP46247" t="str">
        <f t="shared" si="722"/>
        <v/>
      </c>
    </row>
    <row r="46248" spans="146:146" x14ac:dyDescent="0.25">
      <c r="EP46248" t="str">
        <f t="shared" si="722"/>
        <v/>
      </c>
    </row>
    <row r="46249" spans="146:146" x14ac:dyDescent="0.25">
      <c r="EP46249" t="str">
        <f t="shared" si="722"/>
        <v/>
      </c>
    </row>
    <row r="46250" spans="146:146" x14ac:dyDescent="0.25">
      <c r="EP46250" t="str">
        <f t="shared" si="722"/>
        <v/>
      </c>
    </row>
    <row r="46251" spans="146:146" x14ac:dyDescent="0.25">
      <c r="EP46251" t="str">
        <f t="shared" si="722"/>
        <v/>
      </c>
    </row>
    <row r="46252" spans="146:146" x14ac:dyDescent="0.25">
      <c r="EP46252" t="str">
        <f t="shared" si="722"/>
        <v/>
      </c>
    </row>
    <row r="46253" spans="146:146" x14ac:dyDescent="0.25">
      <c r="EP46253" t="str">
        <f t="shared" si="722"/>
        <v/>
      </c>
    </row>
    <row r="46254" spans="146:146" x14ac:dyDescent="0.25">
      <c r="EP46254" t="str">
        <f t="shared" si="722"/>
        <v/>
      </c>
    </row>
    <row r="46255" spans="146:146" x14ac:dyDescent="0.25">
      <c r="EP46255" t="str">
        <f t="shared" si="722"/>
        <v/>
      </c>
    </row>
    <row r="46256" spans="146:146" x14ac:dyDescent="0.25">
      <c r="EP46256" t="str">
        <f t="shared" si="722"/>
        <v/>
      </c>
    </row>
    <row r="46257" spans="146:146" x14ac:dyDescent="0.25">
      <c r="EP46257" t="str">
        <f t="shared" si="722"/>
        <v/>
      </c>
    </row>
    <row r="46258" spans="146:146" x14ac:dyDescent="0.25">
      <c r="EP46258" t="str">
        <f t="shared" si="722"/>
        <v/>
      </c>
    </row>
    <row r="46259" spans="146:146" x14ac:dyDescent="0.25">
      <c r="EP46259" t="str">
        <f t="shared" si="722"/>
        <v/>
      </c>
    </row>
    <row r="46260" spans="146:146" x14ac:dyDescent="0.25">
      <c r="EP46260" t="str">
        <f t="shared" si="722"/>
        <v/>
      </c>
    </row>
    <row r="46261" spans="146:146" x14ac:dyDescent="0.25">
      <c r="EP46261" t="str">
        <f t="shared" si="722"/>
        <v/>
      </c>
    </row>
    <row r="46262" spans="146:146" x14ac:dyDescent="0.25">
      <c r="EP46262" t="str">
        <f t="shared" si="722"/>
        <v/>
      </c>
    </row>
    <row r="46263" spans="146:146" x14ac:dyDescent="0.25">
      <c r="EP46263" t="str">
        <f t="shared" si="722"/>
        <v/>
      </c>
    </row>
    <row r="46264" spans="146:146" x14ac:dyDescent="0.25">
      <c r="EP46264" t="str">
        <f t="shared" si="722"/>
        <v/>
      </c>
    </row>
    <row r="46265" spans="146:146" x14ac:dyDescent="0.25">
      <c r="EP46265" t="str">
        <f t="shared" si="722"/>
        <v/>
      </c>
    </row>
    <row r="46266" spans="146:146" x14ac:dyDescent="0.25">
      <c r="EP46266" t="str">
        <f t="shared" si="722"/>
        <v/>
      </c>
    </row>
    <row r="46267" spans="146:146" x14ac:dyDescent="0.25">
      <c r="EP46267" t="str">
        <f t="shared" si="722"/>
        <v/>
      </c>
    </row>
    <row r="46268" spans="146:146" x14ac:dyDescent="0.25">
      <c r="EP46268" t="str">
        <f t="shared" si="722"/>
        <v/>
      </c>
    </row>
    <row r="46269" spans="146:146" x14ac:dyDescent="0.25">
      <c r="EP46269" t="str">
        <f t="shared" si="722"/>
        <v/>
      </c>
    </row>
    <row r="46270" spans="146:146" x14ac:dyDescent="0.25">
      <c r="EP46270" t="str">
        <f t="shared" si="722"/>
        <v/>
      </c>
    </row>
    <row r="46271" spans="146:146" x14ac:dyDescent="0.25">
      <c r="EP46271" t="str">
        <f t="shared" si="722"/>
        <v/>
      </c>
    </row>
    <row r="46272" spans="146:146" x14ac:dyDescent="0.25">
      <c r="EP46272" t="str">
        <f t="shared" si="722"/>
        <v/>
      </c>
    </row>
    <row r="46273" spans="146:146" x14ac:dyDescent="0.25">
      <c r="EP46273" t="str">
        <f t="shared" si="722"/>
        <v/>
      </c>
    </row>
    <row r="46274" spans="146:146" x14ac:dyDescent="0.25">
      <c r="EP46274" t="str">
        <f t="shared" si="722"/>
        <v/>
      </c>
    </row>
    <row r="46275" spans="146:146" x14ac:dyDescent="0.25">
      <c r="EP46275" t="str">
        <f t="shared" ref="EP46275:EP46338" si="723">IF(A46275="","",IF(DV46275="",EP46274,DV46275))</f>
        <v/>
      </c>
    </row>
    <row r="46276" spans="146:146" x14ac:dyDescent="0.25">
      <c r="EP46276" t="str">
        <f t="shared" si="723"/>
        <v/>
      </c>
    </row>
    <row r="46277" spans="146:146" x14ac:dyDescent="0.25">
      <c r="EP46277" t="str">
        <f t="shared" si="723"/>
        <v/>
      </c>
    </row>
    <row r="46278" spans="146:146" x14ac:dyDescent="0.25">
      <c r="EP46278" t="str">
        <f t="shared" si="723"/>
        <v/>
      </c>
    </row>
    <row r="46279" spans="146:146" x14ac:dyDescent="0.25">
      <c r="EP46279" t="str">
        <f t="shared" si="723"/>
        <v/>
      </c>
    </row>
    <row r="46280" spans="146:146" x14ac:dyDescent="0.25">
      <c r="EP46280" t="str">
        <f t="shared" si="723"/>
        <v/>
      </c>
    </row>
    <row r="46281" spans="146:146" x14ac:dyDescent="0.25">
      <c r="EP46281" t="str">
        <f t="shared" si="723"/>
        <v/>
      </c>
    </row>
    <row r="46282" spans="146:146" x14ac:dyDescent="0.25">
      <c r="EP46282" t="str">
        <f t="shared" si="723"/>
        <v/>
      </c>
    </row>
    <row r="46283" spans="146:146" x14ac:dyDescent="0.25">
      <c r="EP46283" t="str">
        <f t="shared" si="723"/>
        <v/>
      </c>
    </row>
    <row r="46284" spans="146:146" x14ac:dyDescent="0.25">
      <c r="EP46284" t="str">
        <f t="shared" si="723"/>
        <v/>
      </c>
    </row>
    <row r="46285" spans="146:146" x14ac:dyDescent="0.25">
      <c r="EP46285" t="str">
        <f t="shared" si="723"/>
        <v/>
      </c>
    </row>
    <row r="46286" spans="146:146" x14ac:dyDescent="0.25">
      <c r="EP46286" t="str">
        <f t="shared" si="723"/>
        <v/>
      </c>
    </row>
    <row r="46287" spans="146:146" x14ac:dyDescent="0.25">
      <c r="EP46287" t="str">
        <f t="shared" si="723"/>
        <v/>
      </c>
    </row>
    <row r="46288" spans="146:146" x14ac:dyDescent="0.25">
      <c r="EP46288" t="str">
        <f t="shared" si="723"/>
        <v/>
      </c>
    </row>
    <row r="46289" spans="146:146" x14ac:dyDescent="0.25">
      <c r="EP46289" t="str">
        <f t="shared" si="723"/>
        <v/>
      </c>
    </row>
    <row r="46290" spans="146:146" x14ac:dyDescent="0.25">
      <c r="EP46290" t="str">
        <f t="shared" si="723"/>
        <v/>
      </c>
    </row>
    <row r="46291" spans="146:146" x14ac:dyDescent="0.25">
      <c r="EP46291" t="str">
        <f t="shared" si="723"/>
        <v/>
      </c>
    </row>
    <row r="46292" spans="146:146" x14ac:dyDescent="0.25">
      <c r="EP46292" t="str">
        <f t="shared" si="723"/>
        <v/>
      </c>
    </row>
    <row r="46293" spans="146:146" x14ac:dyDescent="0.25">
      <c r="EP46293" t="str">
        <f t="shared" si="723"/>
        <v/>
      </c>
    </row>
    <row r="46294" spans="146:146" x14ac:dyDescent="0.25">
      <c r="EP46294" t="str">
        <f t="shared" si="723"/>
        <v/>
      </c>
    </row>
    <row r="46295" spans="146:146" x14ac:dyDescent="0.25">
      <c r="EP46295" t="str">
        <f t="shared" si="723"/>
        <v/>
      </c>
    </row>
    <row r="46296" spans="146:146" x14ac:dyDescent="0.25">
      <c r="EP46296" t="str">
        <f t="shared" si="723"/>
        <v/>
      </c>
    </row>
    <row r="46297" spans="146:146" x14ac:dyDescent="0.25">
      <c r="EP46297" t="str">
        <f t="shared" si="723"/>
        <v/>
      </c>
    </row>
    <row r="46298" spans="146:146" x14ac:dyDescent="0.25">
      <c r="EP46298" t="str">
        <f t="shared" si="723"/>
        <v/>
      </c>
    </row>
    <row r="46299" spans="146:146" x14ac:dyDescent="0.25">
      <c r="EP46299" t="str">
        <f t="shared" si="723"/>
        <v/>
      </c>
    </row>
    <row r="46300" spans="146:146" x14ac:dyDescent="0.25">
      <c r="EP46300" t="str">
        <f t="shared" si="723"/>
        <v/>
      </c>
    </row>
    <row r="46301" spans="146:146" x14ac:dyDescent="0.25">
      <c r="EP46301" t="str">
        <f t="shared" si="723"/>
        <v/>
      </c>
    </row>
    <row r="46302" spans="146:146" x14ac:dyDescent="0.25">
      <c r="EP46302" t="str">
        <f t="shared" si="723"/>
        <v/>
      </c>
    </row>
    <row r="46303" spans="146:146" x14ac:dyDescent="0.25">
      <c r="EP46303" t="str">
        <f t="shared" si="723"/>
        <v/>
      </c>
    </row>
    <row r="46304" spans="146:146" x14ac:dyDescent="0.25">
      <c r="EP46304" t="str">
        <f t="shared" si="723"/>
        <v/>
      </c>
    </row>
    <row r="46305" spans="146:146" x14ac:dyDescent="0.25">
      <c r="EP46305" t="str">
        <f t="shared" si="723"/>
        <v/>
      </c>
    </row>
    <row r="46306" spans="146:146" x14ac:dyDescent="0.25">
      <c r="EP46306" t="str">
        <f t="shared" si="723"/>
        <v/>
      </c>
    </row>
    <row r="46307" spans="146:146" x14ac:dyDescent="0.25">
      <c r="EP46307" t="str">
        <f t="shared" si="723"/>
        <v/>
      </c>
    </row>
    <row r="46308" spans="146:146" x14ac:dyDescent="0.25">
      <c r="EP46308" t="str">
        <f t="shared" si="723"/>
        <v/>
      </c>
    </row>
    <row r="46309" spans="146:146" x14ac:dyDescent="0.25">
      <c r="EP46309" t="str">
        <f t="shared" si="723"/>
        <v/>
      </c>
    </row>
    <row r="46310" spans="146:146" x14ac:dyDescent="0.25">
      <c r="EP46310" t="str">
        <f t="shared" si="723"/>
        <v/>
      </c>
    </row>
    <row r="46311" spans="146:146" x14ac:dyDescent="0.25">
      <c r="EP46311" t="str">
        <f t="shared" si="723"/>
        <v/>
      </c>
    </row>
    <row r="46312" spans="146:146" x14ac:dyDescent="0.25">
      <c r="EP46312" t="str">
        <f t="shared" si="723"/>
        <v/>
      </c>
    </row>
    <row r="46313" spans="146:146" x14ac:dyDescent="0.25">
      <c r="EP46313" t="str">
        <f t="shared" si="723"/>
        <v/>
      </c>
    </row>
    <row r="46314" spans="146:146" x14ac:dyDescent="0.25">
      <c r="EP46314" t="str">
        <f t="shared" si="723"/>
        <v/>
      </c>
    </row>
    <row r="46315" spans="146:146" x14ac:dyDescent="0.25">
      <c r="EP46315" t="str">
        <f t="shared" si="723"/>
        <v/>
      </c>
    </row>
    <row r="46316" spans="146:146" x14ac:dyDescent="0.25">
      <c r="EP46316" t="str">
        <f t="shared" si="723"/>
        <v/>
      </c>
    </row>
    <row r="46317" spans="146:146" x14ac:dyDescent="0.25">
      <c r="EP46317" t="str">
        <f t="shared" si="723"/>
        <v/>
      </c>
    </row>
    <row r="46318" spans="146:146" x14ac:dyDescent="0.25">
      <c r="EP46318" t="str">
        <f t="shared" si="723"/>
        <v/>
      </c>
    </row>
    <row r="46319" spans="146:146" x14ac:dyDescent="0.25">
      <c r="EP46319" t="str">
        <f t="shared" si="723"/>
        <v/>
      </c>
    </row>
    <row r="46320" spans="146:146" x14ac:dyDescent="0.25">
      <c r="EP46320" t="str">
        <f t="shared" si="723"/>
        <v/>
      </c>
    </row>
    <row r="46321" spans="146:146" x14ac:dyDescent="0.25">
      <c r="EP46321" t="str">
        <f t="shared" si="723"/>
        <v/>
      </c>
    </row>
    <row r="46322" spans="146:146" x14ac:dyDescent="0.25">
      <c r="EP46322" t="str">
        <f t="shared" si="723"/>
        <v/>
      </c>
    </row>
    <row r="46323" spans="146:146" x14ac:dyDescent="0.25">
      <c r="EP46323" t="str">
        <f t="shared" si="723"/>
        <v/>
      </c>
    </row>
    <row r="46324" spans="146:146" x14ac:dyDescent="0.25">
      <c r="EP46324" t="str">
        <f t="shared" si="723"/>
        <v/>
      </c>
    </row>
    <row r="46325" spans="146:146" x14ac:dyDescent="0.25">
      <c r="EP46325" t="str">
        <f t="shared" si="723"/>
        <v/>
      </c>
    </row>
    <row r="46326" spans="146:146" x14ac:dyDescent="0.25">
      <c r="EP46326" t="str">
        <f t="shared" si="723"/>
        <v/>
      </c>
    </row>
    <row r="46327" spans="146:146" x14ac:dyDescent="0.25">
      <c r="EP46327" t="str">
        <f t="shared" si="723"/>
        <v/>
      </c>
    </row>
    <row r="46328" spans="146:146" x14ac:dyDescent="0.25">
      <c r="EP46328" t="str">
        <f t="shared" si="723"/>
        <v/>
      </c>
    </row>
    <row r="46329" spans="146:146" x14ac:dyDescent="0.25">
      <c r="EP46329" t="str">
        <f t="shared" si="723"/>
        <v/>
      </c>
    </row>
    <row r="46330" spans="146:146" x14ac:dyDescent="0.25">
      <c r="EP46330" t="str">
        <f t="shared" si="723"/>
        <v/>
      </c>
    </row>
    <row r="46331" spans="146:146" x14ac:dyDescent="0.25">
      <c r="EP46331" t="str">
        <f t="shared" si="723"/>
        <v/>
      </c>
    </row>
    <row r="46332" spans="146:146" x14ac:dyDescent="0.25">
      <c r="EP46332" t="str">
        <f t="shared" si="723"/>
        <v/>
      </c>
    </row>
    <row r="46333" spans="146:146" x14ac:dyDescent="0.25">
      <c r="EP46333" t="str">
        <f t="shared" si="723"/>
        <v/>
      </c>
    </row>
    <row r="46334" spans="146:146" x14ac:dyDescent="0.25">
      <c r="EP46334" t="str">
        <f t="shared" si="723"/>
        <v/>
      </c>
    </row>
    <row r="46335" spans="146:146" x14ac:dyDescent="0.25">
      <c r="EP46335" t="str">
        <f t="shared" si="723"/>
        <v/>
      </c>
    </row>
    <row r="46336" spans="146:146" x14ac:dyDescent="0.25">
      <c r="EP46336" t="str">
        <f t="shared" si="723"/>
        <v/>
      </c>
    </row>
    <row r="46337" spans="146:146" x14ac:dyDescent="0.25">
      <c r="EP46337" t="str">
        <f t="shared" si="723"/>
        <v/>
      </c>
    </row>
    <row r="46338" spans="146:146" x14ac:dyDescent="0.25">
      <c r="EP46338" t="str">
        <f t="shared" si="723"/>
        <v/>
      </c>
    </row>
    <row r="46339" spans="146:146" x14ac:dyDescent="0.25">
      <c r="EP46339" t="str">
        <f t="shared" ref="EP46339:EP46402" si="724">IF(A46339="","",IF(DV46339="",EP46338,DV46339))</f>
        <v/>
      </c>
    </row>
    <row r="46340" spans="146:146" x14ac:dyDescent="0.25">
      <c r="EP46340" t="str">
        <f t="shared" si="724"/>
        <v/>
      </c>
    </row>
    <row r="46341" spans="146:146" x14ac:dyDescent="0.25">
      <c r="EP46341" t="str">
        <f t="shared" si="724"/>
        <v/>
      </c>
    </row>
    <row r="46342" spans="146:146" x14ac:dyDescent="0.25">
      <c r="EP46342" t="str">
        <f t="shared" si="724"/>
        <v/>
      </c>
    </row>
    <row r="46343" spans="146:146" x14ac:dyDescent="0.25">
      <c r="EP46343" t="str">
        <f t="shared" si="724"/>
        <v/>
      </c>
    </row>
    <row r="46344" spans="146:146" x14ac:dyDescent="0.25">
      <c r="EP46344" t="str">
        <f t="shared" si="724"/>
        <v/>
      </c>
    </row>
    <row r="46345" spans="146:146" x14ac:dyDescent="0.25">
      <c r="EP46345" t="str">
        <f t="shared" si="724"/>
        <v/>
      </c>
    </row>
    <row r="46346" spans="146:146" x14ac:dyDescent="0.25">
      <c r="EP46346" t="str">
        <f t="shared" si="724"/>
        <v/>
      </c>
    </row>
    <row r="46347" spans="146:146" x14ac:dyDescent="0.25">
      <c r="EP46347" t="str">
        <f t="shared" si="724"/>
        <v/>
      </c>
    </row>
    <row r="46348" spans="146:146" x14ac:dyDescent="0.25">
      <c r="EP46348" t="str">
        <f t="shared" si="724"/>
        <v/>
      </c>
    </row>
    <row r="46349" spans="146:146" x14ac:dyDescent="0.25">
      <c r="EP46349" t="str">
        <f t="shared" si="724"/>
        <v/>
      </c>
    </row>
    <row r="46350" spans="146:146" x14ac:dyDescent="0.25">
      <c r="EP46350" t="str">
        <f t="shared" si="724"/>
        <v/>
      </c>
    </row>
    <row r="46351" spans="146:146" x14ac:dyDescent="0.25">
      <c r="EP46351" t="str">
        <f t="shared" si="724"/>
        <v/>
      </c>
    </row>
    <row r="46352" spans="146:146" x14ac:dyDescent="0.25">
      <c r="EP46352" t="str">
        <f t="shared" si="724"/>
        <v/>
      </c>
    </row>
    <row r="46353" spans="146:146" x14ac:dyDescent="0.25">
      <c r="EP46353" t="str">
        <f t="shared" si="724"/>
        <v/>
      </c>
    </row>
    <row r="46354" spans="146:146" x14ac:dyDescent="0.25">
      <c r="EP46354" t="str">
        <f t="shared" si="724"/>
        <v/>
      </c>
    </row>
    <row r="46355" spans="146:146" x14ac:dyDescent="0.25">
      <c r="EP46355" t="str">
        <f t="shared" si="724"/>
        <v/>
      </c>
    </row>
    <row r="46356" spans="146:146" x14ac:dyDescent="0.25">
      <c r="EP46356" t="str">
        <f t="shared" si="724"/>
        <v/>
      </c>
    </row>
    <row r="46357" spans="146:146" x14ac:dyDescent="0.25">
      <c r="EP46357" t="str">
        <f t="shared" si="724"/>
        <v/>
      </c>
    </row>
    <row r="46358" spans="146:146" x14ac:dyDescent="0.25">
      <c r="EP46358" t="str">
        <f t="shared" si="724"/>
        <v/>
      </c>
    </row>
    <row r="46359" spans="146:146" x14ac:dyDescent="0.25">
      <c r="EP46359" t="str">
        <f t="shared" si="724"/>
        <v/>
      </c>
    </row>
    <row r="46360" spans="146:146" x14ac:dyDescent="0.25">
      <c r="EP46360" t="str">
        <f t="shared" si="724"/>
        <v/>
      </c>
    </row>
    <row r="46361" spans="146:146" x14ac:dyDescent="0.25">
      <c r="EP46361" t="str">
        <f t="shared" si="724"/>
        <v/>
      </c>
    </row>
    <row r="46362" spans="146:146" x14ac:dyDescent="0.25">
      <c r="EP46362" t="str">
        <f t="shared" si="724"/>
        <v/>
      </c>
    </row>
    <row r="46363" spans="146:146" x14ac:dyDescent="0.25">
      <c r="EP46363" t="str">
        <f t="shared" si="724"/>
        <v/>
      </c>
    </row>
    <row r="46364" spans="146:146" x14ac:dyDescent="0.25">
      <c r="EP46364" t="str">
        <f t="shared" si="724"/>
        <v/>
      </c>
    </row>
    <row r="46365" spans="146:146" x14ac:dyDescent="0.25">
      <c r="EP46365" t="str">
        <f t="shared" si="724"/>
        <v/>
      </c>
    </row>
    <row r="46366" spans="146:146" x14ac:dyDescent="0.25">
      <c r="EP46366" t="str">
        <f t="shared" si="724"/>
        <v/>
      </c>
    </row>
    <row r="46367" spans="146:146" x14ac:dyDescent="0.25">
      <c r="EP46367" t="str">
        <f t="shared" si="724"/>
        <v/>
      </c>
    </row>
    <row r="46368" spans="146:146" x14ac:dyDescent="0.25">
      <c r="EP46368" t="str">
        <f t="shared" si="724"/>
        <v/>
      </c>
    </row>
    <row r="46369" spans="146:146" x14ac:dyDescent="0.25">
      <c r="EP46369" t="str">
        <f t="shared" si="724"/>
        <v/>
      </c>
    </row>
    <row r="46370" spans="146:146" x14ac:dyDescent="0.25">
      <c r="EP46370" t="str">
        <f t="shared" si="724"/>
        <v/>
      </c>
    </row>
    <row r="46371" spans="146:146" x14ac:dyDescent="0.25">
      <c r="EP46371" t="str">
        <f t="shared" si="724"/>
        <v/>
      </c>
    </row>
    <row r="46372" spans="146:146" x14ac:dyDescent="0.25">
      <c r="EP46372" t="str">
        <f t="shared" si="724"/>
        <v/>
      </c>
    </row>
    <row r="46373" spans="146:146" x14ac:dyDescent="0.25">
      <c r="EP46373" t="str">
        <f t="shared" si="724"/>
        <v/>
      </c>
    </row>
    <row r="46374" spans="146:146" x14ac:dyDescent="0.25">
      <c r="EP46374" t="str">
        <f t="shared" si="724"/>
        <v/>
      </c>
    </row>
    <row r="46375" spans="146:146" x14ac:dyDescent="0.25">
      <c r="EP46375" t="str">
        <f t="shared" si="724"/>
        <v/>
      </c>
    </row>
    <row r="46376" spans="146:146" x14ac:dyDescent="0.25">
      <c r="EP46376" t="str">
        <f t="shared" si="724"/>
        <v/>
      </c>
    </row>
    <row r="46377" spans="146:146" x14ac:dyDescent="0.25">
      <c r="EP46377" t="str">
        <f t="shared" si="724"/>
        <v/>
      </c>
    </row>
    <row r="46378" spans="146:146" x14ac:dyDescent="0.25">
      <c r="EP46378" t="str">
        <f t="shared" si="724"/>
        <v/>
      </c>
    </row>
    <row r="46379" spans="146:146" x14ac:dyDescent="0.25">
      <c r="EP46379" t="str">
        <f t="shared" si="724"/>
        <v/>
      </c>
    </row>
    <row r="46380" spans="146:146" x14ac:dyDescent="0.25">
      <c r="EP46380" t="str">
        <f t="shared" si="724"/>
        <v/>
      </c>
    </row>
    <row r="46381" spans="146:146" x14ac:dyDescent="0.25">
      <c r="EP46381" t="str">
        <f t="shared" si="724"/>
        <v/>
      </c>
    </row>
    <row r="46382" spans="146:146" x14ac:dyDescent="0.25">
      <c r="EP46382" t="str">
        <f t="shared" si="724"/>
        <v/>
      </c>
    </row>
    <row r="46383" spans="146:146" x14ac:dyDescent="0.25">
      <c r="EP46383" t="str">
        <f t="shared" si="724"/>
        <v/>
      </c>
    </row>
    <row r="46384" spans="146:146" x14ac:dyDescent="0.25">
      <c r="EP46384" t="str">
        <f t="shared" si="724"/>
        <v/>
      </c>
    </row>
    <row r="46385" spans="146:146" x14ac:dyDescent="0.25">
      <c r="EP46385" t="str">
        <f t="shared" si="724"/>
        <v/>
      </c>
    </row>
    <row r="46386" spans="146:146" x14ac:dyDescent="0.25">
      <c r="EP46386" t="str">
        <f t="shared" si="724"/>
        <v/>
      </c>
    </row>
    <row r="46387" spans="146:146" x14ac:dyDescent="0.25">
      <c r="EP46387" t="str">
        <f t="shared" si="724"/>
        <v/>
      </c>
    </row>
    <row r="46388" spans="146:146" x14ac:dyDescent="0.25">
      <c r="EP46388" t="str">
        <f t="shared" si="724"/>
        <v/>
      </c>
    </row>
    <row r="46389" spans="146:146" x14ac:dyDescent="0.25">
      <c r="EP46389" t="str">
        <f t="shared" si="724"/>
        <v/>
      </c>
    </row>
    <row r="46390" spans="146:146" x14ac:dyDescent="0.25">
      <c r="EP46390" t="str">
        <f t="shared" si="724"/>
        <v/>
      </c>
    </row>
    <row r="46391" spans="146:146" x14ac:dyDescent="0.25">
      <c r="EP46391" t="str">
        <f t="shared" si="724"/>
        <v/>
      </c>
    </row>
    <row r="46392" spans="146:146" x14ac:dyDescent="0.25">
      <c r="EP46392" t="str">
        <f t="shared" si="724"/>
        <v/>
      </c>
    </row>
    <row r="46393" spans="146:146" x14ac:dyDescent="0.25">
      <c r="EP46393" t="str">
        <f t="shared" si="724"/>
        <v/>
      </c>
    </row>
    <row r="46394" spans="146:146" x14ac:dyDescent="0.25">
      <c r="EP46394" t="str">
        <f t="shared" si="724"/>
        <v/>
      </c>
    </row>
    <row r="46395" spans="146:146" x14ac:dyDescent="0.25">
      <c r="EP46395" t="str">
        <f t="shared" si="724"/>
        <v/>
      </c>
    </row>
    <row r="46396" spans="146:146" x14ac:dyDescent="0.25">
      <c r="EP46396" t="str">
        <f t="shared" si="724"/>
        <v/>
      </c>
    </row>
    <row r="46397" spans="146:146" x14ac:dyDescent="0.25">
      <c r="EP46397" t="str">
        <f t="shared" si="724"/>
        <v/>
      </c>
    </row>
    <row r="46398" spans="146:146" x14ac:dyDescent="0.25">
      <c r="EP46398" t="str">
        <f t="shared" si="724"/>
        <v/>
      </c>
    </row>
    <row r="46399" spans="146:146" x14ac:dyDescent="0.25">
      <c r="EP46399" t="str">
        <f t="shared" si="724"/>
        <v/>
      </c>
    </row>
    <row r="46400" spans="146:146" x14ac:dyDescent="0.25">
      <c r="EP46400" t="str">
        <f t="shared" si="724"/>
        <v/>
      </c>
    </row>
    <row r="46401" spans="146:146" x14ac:dyDescent="0.25">
      <c r="EP46401" t="str">
        <f t="shared" si="724"/>
        <v/>
      </c>
    </row>
    <row r="46402" spans="146:146" x14ac:dyDescent="0.25">
      <c r="EP46402" t="str">
        <f t="shared" si="724"/>
        <v/>
      </c>
    </row>
    <row r="46403" spans="146:146" x14ac:dyDescent="0.25">
      <c r="EP46403" t="str">
        <f t="shared" ref="EP46403:EP46466" si="725">IF(A46403="","",IF(DV46403="",EP46402,DV46403))</f>
        <v/>
      </c>
    </row>
    <row r="46404" spans="146:146" x14ac:dyDescent="0.25">
      <c r="EP46404" t="str">
        <f t="shared" si="725"/>
        <v/>
      </c>
    </row>
    <row r="46405" spans="146:146" x14ac:dyDescent="0.25">
      <c r="EP46405" t="str">
        <f t="shared" si="725"/>
        <v/>
      </c>
    </row>
    <row r="46406" spans="146:146" x14ac:dyDescent="0.25">
      <c r="EP46406" t="str">
        <f t="shared" si="725"/>
        <v/>
      </c>
    </row>
    <row r="46407" spans="146:146" x14ac:dyDescent="0.25">
      <c r="EP46407" t="str">
        <f t="shared" si="725"/>
        <v/>
      </c>
    </row>
    <row r="46408" spans="146:146" x14ac:dyDescent="0.25">
      <c r="EP46408" t="str">
        <f t="shared" si="725"/>
        <v/>
      </c>
    </row>
    <row r="46409" spans="146:146" x14ac:dyDescent="0.25">
      <c r="EP46409" t="str">
        <f t="shared" si="725"/>
        <v/>
      </c>
    </row>
    <row r="46410" spans="146:146" x14ac:dyDescent="0.25">
      <c r="EP46410" t="str">
        <f t="shared" si="725"/>
        <v/>
      </c>
    </row>
    <row r="46411" spans="146:146" x14ac:dyDescent="0.25">
      <c r="EP46411" t="str">
        <f t="shared" si="725"/>
        <v/>
      </c>
    </row>
    <row r="46412" spans="146:146" x14ac:dyDescent="0.25">
      <c r="EP46412" t="str">
        <f t="shared" si="725"/>
        <v/>
      </c>
    </row>
    <row r="46413" spans="146:146" x14ac:dyDescent="0.25">
      <c r="EP46413" t="str">
        <f t="shared" si="725"/>
        <v/>
      </c>
    </row>
    <row r="46414" spans="146:146" x14ac:dyDescent="0.25">
      <c r="EP46414" t="str">
        <f t="shared" si="725"/>
        <v/>
      </c>
    </row>
    <row r="46415" spans="146:146" x14ac:dyDescent="0.25">
      <c r="EP46415" t="str">
        <f t="shared" si="725"/>
        <v/>
      </c>
    </row>
    <row r="46416" spans="146:146" x14ac:dyDescent="0.25">
      <c r="EP46416" t="str">
        <f t="shared" si="725"/>
        <v/>
      </c>
    </row>
    <row r="46417" spans="146:146" x14ac:dyDescent="0.25">
      <c r="EP46417" t="str">
        <f t="shared" si="725"/>
        <v/>
      </c>
    </row>
    <row r="46418" spans="146:146" x14ac:dyDescent="0.25">
      <c r="EP46418" t="str">
        <f t="shared" si="725"/>
        <v/>
      </c>
    </row>
    <row r="46419" spans="146:146" x14ac:dyDescent="0.25">
      <c r="EP46419" t="str">
        <f t="shared" si="725"/>
        <v/>
      </c>
    </row>
    <row r="46420" spans="146:146" x14ac:dyDescent="0.25">
      <c r="EP46420" t="str">
        <f t="shared" si="725"/>
        <v/>
      </c>
    </row>
    <row r="46421" spans="146:146" x14ac:dyDescent="0.25">
      <c r="EP46421" t="str">
        <f t="shared" si="725"/>
        <v/>
      </c>
    </row>
    <row r="46422" spans="146:146" x14ac:dyDescent="0.25">
      <c r="EP46422" t="str">
        <f t="shared" si="725"/>
        <v/>
      </c>
    </row>
    <row r="46423" spans="146:146" x14ac:dyDescent="0.25">
      <c r="EP46423" t="str">
        <f t="shared" si="725"/>
        <v/>
      </c>
    </row>
    <row r="46424" spans="146:146" x14ac:dyDescent="0.25">
      <c r="EP46424" t="str">
        <f t="shared" si="725"/>
        <v/>
      </c>
    </row>
    <row r="46425" spans="146:146" x14ac:dyDescent="0.25">
      <c r="EP46425" t="str">
        <f t="shared" si="725"/>
        <v/>
      </c>
    </row>
    <row r="46426" spans="146:146" x14ac:dyDescent="0.25">
      <c r="EP46426" t="str">
        <f t="shared" si="725"/>
        <v/>
      </c>
    </row>
    <row r="46427" spans="146:146" x14ac:dyDescent="0.25">
      <c r="EP46427" t="str">
        <f t="shared" si="725"/>
        <v/>
      </c>
    </row>
    <row r="46428" spans="146:146" x14ac:dyDescent="0.25">
      <c r="EP46428" t="str">
        <f t="shared" si="725"/>
        <v/>
      </c>
    </row>
    <row r="46429" spans="146:146" x14ac:dyDescent="0.25">
      <c r="EP46429" t="str">
        <f t="shared" si="725"/>
        <v/>
      </c>
    </row>
    <row r="46430" spans="146:146" x14ac:dyDescent="0.25">
      <c r="EP46430" t="str">
        <f t="shared" si="725"/>
        <v/>
      </c>
    </row>
    <row r="46431" spans="146:146" x14ac:dyDescent="0.25">
      <c r="EP46431" t="str">
        <f t="shared" si="725"/>
        <v/>
      </c>
    </row>
    <row r="46432" spans="146:146" x14ac:dyDescent="0.25">
      <c r="EP46432" t="str">
        <f t="shared" si="725"/>
        <v/>
      </c>
    </row>
    <row r="46433" spans="146:146" x14ac:dyDescent="0.25">
      <c r="EP46433" t="str">
        <f t="shared" si="725"/>
        <v/>
      </c>
    </row>
    <row r="46434" spans="146:146" x14ac:dyDescent="0.25">
      <c r="EP46434" t="str">
        <f t="shared" si="725"/>
        <v/>
      </c>
    </row>
    <row r="46435" spans="146:146" x14ac:dyDescent="0.25">
      <c r="EP46435" t="str">
        <f t="shared" si="725"/>
        <v/>
      </c>
    </row>
    <row r="46436" spans="146:146" x14ac:dyDescent="0.25">
      <c r="EP46436" t="str">
        <f t="shared" si="725"/>
        <v/>
      </c>
    </row>
    <row r="46437" spans="146:146" x14ac:dyDescent="0.25">
      <c r="EP46437" t="str">
        <f t="shared" si="725"/>
        <v/>
      </c>
    </row>
    <row r="46438" spans="146:146" x14ac:dyDescent="0.25">
      <c r="EP46438" t="str">
        <f t="shared" si="725"/>
        <v/>
      </c>
    </row>
    <row r="46439" spans="146:146" x14ac:dyDescent="0.25">
      <c r="EP46439" t="str">
        <f t="shared" si="725"/>
        <v/>
      </c>
    </row>
    <row r="46440" spans="146:146" x14ac:dyDescent="0.25">
      <c r="EP46440" t="str">
        <f t="shared" si="725"/>
        <v/>
      </c>
    </row>
    <row r="46441" spans="146:146" x14ac:dyDescent="0.25">
      <c r="EP46441" t="str">
        <f t="shared" si="725"/>
        <v/>
      </c>
    </row>
    <row r="46442" spans="146:146" x14ac:dyDescent="0.25">
      <c r="EP46442" t="str">
        <f t="shared" si="725"/>
        <v/>
      </c>
    </row>
    <row r="46443" spans="146:146" x14ac:dyDescent="0.25">
      <c r="EP46443" t="str">
        <f t="shared" si="725"/>
        <v/>
      </c>
    </row>
    <row r="46444" spans="146:146" x14ac:dyDescent="0.25">
      <c r="EP46444" t="str">
        <f t="shared" si="725"/>
        <v/>
      </c>
    </row>
    <row r="46445" spans="146:146" x14ac:dyDescent="0.25">
      <c r="EP46445" t="str">
        <f t="shared" si="725"/>
        <v/>
      </c>
    </row>
    <row r="46446" spans="146:146" x14ac:dyDescent="0.25">
      <c r="EP46446" t="str">
        <f t="shared" si="725"/>
        <v/>
      </c>
    </row>
    <row r="46447" spans="146:146" x14ac:dyDescent="0.25">
      <c r="EP46447" t="str">
        <f t="shared" si="725"/>
        <v/>
      </c>
    </row>
    <row r="46448" spans="146:146" x14ac:dyDescent="0.25">
      <c r="EP46448" t="str">
        <f t="shared" si="725"/>
        <v/>
      </c>
    </row>
    <row r="46449" spans="146:146" x14ac:dyDescent="0.25">
      <c r="EP46449" t="str">
        <f t="shared" si="725"/>
        <v/>
      </c>
    </row>
    <row r="46450" spans="146:146" x14ac:dyDescent="0.25">
      <c r="EP46450" t="str">
        <f t="shared" si="725"/>
        <v/>
      </c>
    </row>
    <row r="46451" spans="146:146" x14ac:dyDescent="0.25">
      <c r="EP46451" t="str">
        <f t="shared" si="725"/>
        <v/>
      </c>
    </row>
    <row r="46452" spans="146:146" x14ac:dyDescent="0.25">
      <c r="EP46452" t="str">
        <f t="shared" si="725"/>
        <v/>
      </c>
    </row>
    <row r="46453" spans="146:146" x14ac:dyDescent="0.25">
      <c r="EP46453" t="str">
        <f t="shared" si="725"/>
        <v/>
      </c>
    </row>
    <row r="46454" spans="146:146" x14ac:dyDescent="0.25">
      <c r="EP46454" t="str">
        <f t="shared" si="725"/>
        <v/>
      </c>
    </row>
    <row r="46455" spans="146:146" x14ac:dyDescent="0.25">
      <c r="EP46455" t="str">
        <f t="shared" si="725"/>
        <v/>
      </c>
    </row>
    <row r="46456" spans="146:146" x14ac:dyDescent="0.25">
      <c r="EP46456" t="str">
        <f t="shared" si="725"/>
        <v/>
      </c>
    </row>
    <row r="46457" spans="146:146" x14ac:dyDescent="0.25">
      <c r="EP46457" t="str">
        <f t="shared" si="725"/>
        <v/>
      </c>
    </row>
    <row r="46458" spans="146:146" x14ac:dyDescent="0.25">
      <c r="EP46458" t="str">
        <f t="shared" si="725"/>
        <v/>
      </c>
    </row>
    <row r="46459" spans="146:146" x14ac:dyDescent="0.25">
      <c r="EP46459" t="str">
        <f t="shared" si="725"/>
        <v/>
      </c>
    </row>
    <row r="46460" spans="146:146" x14ac:dyDescent="0.25">
      <c r="EP46460" t="str">
        <f t="shared" si="725"/>
        <v/>
      </c>
    </row>
    <row r="46461" spans="146:146" x14ac:dyDescent="0.25">
      <c r="EP46461" t="str">
        <f t="shared" si="725"/>
        <v/>
      </c>
    </row>
    <row r="46462" spans="146:146" x14ac:dyDescent="0.25">
      <c r="EP46462" t="str">
        <f t="shared" si="725"/>
        <v/>
      </c>
    </row>
    <row r="46463" spans="146:146" x14ac:dyDescent="0.25">
      <c r="EP46463" t="str">
        <f t="shared" si="725"/>
        <v/>
      </c>
    </row>
    <row r="46464" spans="146:146" x14ac:dyDescent="0.25">
      <c r="EP46464" t="str">
        <f t="shared" si="725"/>
        <v/>
      </c>
    </row>
    <row r="46465" spans="146:146" x14ac:dyDescent="0.25">
      <c r="EP46465" t="str">
        <f t="shared" si="725"/>
        <v/>
      </c>
    </row>
    <row r="46466" spans="146:146" x14ac:dyDescent="0.25">
      <c r="EP46466" t="str">
        <f t="shared" si="725"/>
        <v/>
      </c>
    </row>
    <row r="46467" spans="146:146" x14ac:dyDescent="0.25">
      <c r="EP46467" t="str">
        <f t="shared" ref="EP46467:EP46530" si="726">IF(A46467="","",IF(DV46467="",EP46466,DV46467))</f>
        <v/>
      </c>
    </row>
    <row r="46468" spans="146:146" x14ac:dyDescent="0.25">
      <c r="EP46468" t="str">
        <f t="shared" si="726"/>
        <v/>
      </c>
    </row>
    <row r="46469" spans="146:146" x14ac:dyDescent="0.25">
      <c r="EP46469" t="str">
        <f t="shared" si="726"/>
        <v/>
      </c>
    </row>
    <row r="46470" spans="146:146" x14ac:dyDescent="0.25">
      <c r="EP46470" t="str">
        <f t="shared" si="726"/>
        <v/>
      </c>
    </row>
    <row r="46471" spans="146:146" x14ac:dyDescent="0.25">
      <c r="EP46471" t="str">
        <f t="shared" si="726"/>
        <v/>
      </c>
    </row>
    <row r="46472" spans="146:146" x14ac:dyDescent="0.25">
      <c r="EP46472" t="str">
        <f t="shared" si="726"/>
        <v/>
      </c>
    </row>
    <row r="46473" spans="146:146" x14ac:dyDescent="0.25">
      <c r="EP46473" t="str">
        <f t="shared" si="726"/>
        <v/>
      </c>
    </row>
    <row r="46474" spans="146:146" x14ac:dyDescent="0.25">
      <c r="EP46474" t="str">
        <f t="shared" si="726"/>
        <v/>
      </c>
    </row>
    <row r="46475" spans="146:146" x14ac:dyDescent="0.25">
      <c r="EP46475" t="str">
        <f t="shared" si="726"/>
        <v/>
      </c>
    </row>
    <row r="46476" spans="146:146" x14ac:dyDescent="0.25">
      <c r="EP46476" t="str">
        <f t="shared" si="726"/>
        <v/>
      </c>
    </row>
    <row r="46477" spans="146:146" x14ac:dyDescent="0.25">
      <c r="EP46477" t="str">
        <f t="shared" si="726"/>
        <v/>
      </c>
    </row>
    <row r="46478" spans="146:146" x14ac:dyDescent="0.25">
      <c r="EP46478" t="str">
        <f t="shared" si="726"/>
        <v/>
      </c>
    </row>
    <row r="46479" spans="146:146" x14ac:dyDescent="0.25">
      <c r="EP46479" t="str">
        <f t="shared" si="726"/>
        <v/>
      </c>
    </row>
    <row r="46480" spans="146:146" x14ac:dyDescent="0.25">
      <c r="EP46480" t="str">
        <f t="shared" si="726"/>
        <v/>
      </c>
    </row>
    <row r="46481" spans="146:146" x14ac:dyDescent="0.25">
      <c r="EP46481" t="str">
        <f t="shared" si="726"/>
        <v/>
      </c>
    </row>
    <row r="46482" spans="146:146" x14ac:dyDescent="0.25">
      <c r="EP46482" t="str">
        <f t="shared" si="726"/>
        <v/>
      </c>
    </row>
    <row r="46483" spans="146:146" x14ac:dyDescent="0.25">
      <c r="EP46483" t="str">
        <f t="shared" si="726"/>
        <v/>
      </c>
    </row>
    <row r="46484" spans="146:146" x14ac:dyDescent="0.25">
      <c r="EP46484" t="str">
        <f t="shared" si="726"/>
        <v/>
      </c>
    </row>
    <row r="46485" spans="146:146" x14ac:dyDescent="0.25">
      <c r="EP46485" t="str">
        <f t="shared" si="726"/>
        <v/>
      </c>
    </row>
    <row r="46486" spans="146:146" x14ac:dyDescent="0.25">
      <c r="EP46486" t="str">
        <f t="shared" si="726"/>
        <v/>
      </c>
    </row>
    <row r="46487" spans="146:146" x14ac:dyDescent="0.25">
      <c r="EP46487" t="str">
        <f t="shared" si="726"/>
        <v/>
      </c>
    </row>
    <row r="46488" spans="146:146" x14ac:dyDescent="0.25">
      <c r="EP46488" t="str">
        <f t="shared" si="726"/>
        <v/>
      </c>
    </row>
    <row r="46489" spans="146:146" x14ac:dyDescent="0.25">
      <c r="EP46489" t="str">
        <f t="shared" si="726"/>
        <v/>
      </c>
    </row>
    <row r="46490" spans="146:146" x14ac:dyDescent="0.25">
      <c r="EP46490" t="str">
        <f t="shared" si="726"/>
        <v/>
      </c>
    </row>
    <row r="46491" spans="146:146" x14ac:dyDescent="0.25">
      <c r="EP46491" t="str">
        <f t="shared" si="726"/>
        <v/>
      </c>
    </row>
    <row r="46492" spans="146:146" x14ac:dyDescent="0.25">
      <c r="EP46492" t="str">
        <f t="shared" si="726"/>
        <v/>
      </c>
    </row>
    <row r="46493" spans="146:146" x14ac:dyDescent="0.25">
      <c r="EP46493" t="str">
        <f t="shared" si="726"/>
        <v/>
      </c>
    </row>
    <row r="46494" spans="146:146" x14ac:dyDescent="0.25">
      <c r="EP46494" t="str">
        <f t="shared" si="726"/>
        <v/>
      </c>
    </row>
    <row r="46495" spans="146:146" x14ac:dyDescent="0.25">
      <c r="EP46495" t="str">
        <f t="shared" si="726"/>
        <v/>
      </c>
    </row>
    <row r="46496" spans="146:146" x14ac:dyDescent="0.25">
      <c r="EP46496" t="str">
        <f t="shared" si="726"/>
        <v/>
      </c>
    </row>
    <row r="46497" spans="146:146" x14ac:dyDescent="0.25">
      <c r="EP46497" t="str">
        <f t="shared" si="726"/>
        <v/>
      </c>
    </row>
    <row r="46498" spans="146:146" x14ac:dyDescent="0.25">
      <c r="EP46498" t="str">
        <f t="shared" si="726"/>
        <v/>
      </c>
    </row>
    <row r="46499" spans="146:146" x14ac:dyDescent="0.25">
      <c r="EP46499" t="str">
        <f t="shared" si="726"/>
        <v/>
      </c>
    </row>
    <row r="46500" spans="146:146" x14ac:dyDescent="0.25">
      <c r="EP46500" t="str">
        <f t="shared" si="726"/>
        <v/>
      </c>
    </row>
    <row r="46501" spans="146:146" x14ac:dyDescent="0.25">
      <c r="EP46501" t="str">
        <f t="shared" si="726"/>
        <v/>
      </c>
    </row>
    <row r="46502" spans="146:146" x14ac:dyDescent="0.25">
      <c r="EP46502" t="str">
        <f t="shared" si="726"/>
        <v/>
      </c>
    </row>
    <row r="46503" spans="146:146" x14ac:dyDescent="0.25">
      <c r="EP46503" t="str">
        <f t="shared" si="726"/>
        <v/>
      </c>
    </row>
    <row r="46504" spans="146:146" x14ac:dyDescent="0.25">
      <c r="EP46504" t="str">
        <f t="shared" si="726"/>
        <v/>
      </c>
    </row>
    <row r="46505" spans="146:146" x14ac:dyDescent="0.25">
      <c r="EP46505" t="str">
        <f t="shared" si="726"/>
        <v/>
      </c>
    </row>
    <row r="46506" spans="146:146" x14ac:dyDescent="0.25">
      <c r="EP46506" t="str">
        <f t="shared" si="726"/>
        <v/>
      </c>
    </row>
    <row r="46507" spans="146:146" x14ac:dyDescent="0.25">
      <c r="EP46507" t="str">
        <f t="shared" si="726"/>
        <v/>
      </c>
    </row>
    <row r="46508" spans="146:146" x14ac:dyDescent="0.25">
      <c r="EP46508" t="str">
        <f t="shared" si="726"/>
        <v/>
      </c>
    </row>
    <row r="46509" spans="146:146" x14ac:dyDescent="0.25">
      <c r="EP46509" t="str">
        <f t="shared" si="726"/>
        <v/>
      </c>
    </row>
    <row r="46510" spans="146:146" x14ac:dyDescent="0.25">
      <c r="EP46510" t="str">
        <f t="shared" si="726"/>
        <v/>
      </c>
    </row>
    <row r="46511" spans="146:146" x14ac:dyDescent="0.25">
      <c r="EP46511" t="str">
        <f t="shared" si="726"/>
        <v/>
      </c>
    </row>
    <row r="46512" spans="146:146" x14ac:dyDescent="0.25">
      <c r="EP46512" t="str">
        <f t="shared" si="726"/>
        <v/>
      </c>
    </row>
    <row r="46513" spans="146:146" x14ac:dyDescent="0.25">
      <c r="EP46513" t="str">
        <f t="shared" si="726"/>
        <v/>
      </c>
    </row>
    <row r="46514" spans="146:146" x14ac:dyDescent="0.25">
      <c r="EP46514" t="str">
        <f t="shared" si="726"/>
        <v/>
      </c>
    </row>
    <row r="46515" spans="146:146" x14ac:dyDescent="0.25">
      <c r="EP46515" t="str">
        <f t="shared" si="726"/>
        <v/>
      </c>
    </row>
    <row r="46516" spans="146:146" x14ac:dyDescent="0.25">
      <c r="EP46516" t="str">
        <f t="shared" si="726"/>
        <v/>
      </c>
    </row>
    <row r="46517" spans="146:146" x14ac:dyDescent="0.25">
      <c r="EP46517" t="str">
        <f t="shared" si="726"/>
        <v/>
      </c>
    </row>
    <row r="46518" spans="146:146" x14ac:dyDescent="0.25">
      <c r="EP46518" t="str">
        <f t="shared" si="726"/>
        <v/>
      </c>
    </row>
    <row r="46519" spans="146:146" x14ac:dyDescent="0.25">
      <c r="EP46519" t="str">
        <f t="shared" si="726"/>
        <v/>
      </c>
    </row>
    <row r="46520" spans="146:146" x14ac:dyDescent="0.25">
      <c r="EP46520" t="str">
        <f t="shared" si="726"/>
        <v/>
      </c>
    </row>
    <row r="46521" spans="146:146" x14ac:dyDescent="0.25">
      <c r="EP46521" t="str">
        <f t="shared" si="726"/>
        <v/>
      </c>
    </row>
    <row r="46522" spans="146:146" x14ac:dyDescent="0.25">
      <c r="EP46522" t="str">
        <f t="shared" si="726"/>
        <v/>
      </c>
    </row>
    <row r="46523" spans="146:146" x14ac:dyDescent="0.25">
      <c r="EP46523" t="str">
        <f t="shared" si="726"/>
        <v/>
      </c>
    </row>
    <row r="46524" spans="146:146" x14ac:dyDescent="0.25">
      <c r="EP46524" t="str">
        <f t="shared" si="726"/>
        <v/>
      </c>
    </row>
    <row r="46525" spans="146:146" x14ac:dyDescent="0.25">
      <c r="EP46525" t="str">
        <f t="shared" si="726"/>
        <v/>
      </c>
    </row>
    <row r="46526" spans="146:146" x14ac:dyDescent="0.25">
      <c r="EP46526" t="str">
        <f t="shared" si="726"/>
        <v/>
      </c>
    </row>
    <row r="46527" spans="146:146" x14ac:dyDescent="0.25">
      <c r="EP46527" t="str">
        <f t="shared" si="726"/>
        <v/>
      </c>
    </row>
    <row r="46528" spans="146:146" x14ac:dyDescent="0.25">
      <c r="EP46528" t="str">
        <f t="shared" si="726"/>
        <v/>
      </c>
    </row>
    <row r="46529" spans="146:146" x14ac:dyDescent="0.25">
      <c r="EP46529" t="str">
        <f t="shared" si="726"/>
        <v/>
      </c>
    </row>
    <row r="46530" spans="146:146" x14ac:dyDescent="0.25">
      <c r="EP46530" t="str">
        <f t="shared" si="726"/>
        <v/>
      </c>
    </row>
    <row r="46531" spans="146:146" x14ac:dyDescent="0.25">
      <c r="EP46531" t="str">
        <f t="shared" ref="EP46531:EP46594" si="727">IF(A46531="","",IF(DV46531="",EP46530,DV46531))</f>
        <v/>
      </c>
    </row>
    <row r="46532" spans="146:146" x14ac:dyDescent="0.25">
      <c r="EP46532" t="str">
        <f t="shared" si="727"/>
        <v/>
      </c>
    </row>
    <row r="46533" spans="146:146" x14ac:dyDescent="0.25">
      <c r="EP46533" t="str">
        <f t="shared" si="727"/>
        <v/>
      </c>
    </row>
    <row r="46534" spans="146:146" x14ac:dyDescent="0.25">
      <c r="EP46534" t="str">
        <f t="shared" si="727"/>
        <v/>
      </c>
    </row>
    <row r="46535" spans="146:146" x14ac:dyDescent="0.25">
      <c r="EP46535" t="str">
        <f t="shared" si="727"/>
        <v/>
      </c>
    </row>
    <row r="46536" spans="146:146" x14ac:dyDescent="0.25">
      <c r="EP46536" t="str">
        <f t="shared" si="727"/>
        <v/>
      </c>
    </row>
    <row r="46537" spans="146:146" x14ac:dyDescent="0.25">
      <c r="EP46537" t="str">
        <f t="shared" si="727"/>
        <v/>
      </c>
    </row>
    <row r="46538" spans="146:146" x14ac:dyDescent="0.25">
      <c r="EP46538" t="str">
        <f t="shared" si="727"/>
        <v/>
      </c>
    </row>
    <row r="46539" spans="146:146" x14ac:dyDescent="0.25">
      <c r="EP46539" t="str">
        <f t="shared" si="727"/>
        <v/>
      </c>
    </row>
    <row r="46540" spans="146:146" x14ac:dyDescent="0.25">
      <c r="EP46540" t="str">
        <f t="shared" si="727"/>
        <v/>
      </c>
    </row>
    <row r="46541" spans="146:146" x14ac:dyDescent="0.25">
      <c r="EP46541" t="str">
        <f t="shared" si="727"/>
        <v/>
      </c>
    </row>
    <row r="46542" spans="146:146" x14ac:dyDescent="0.25">
      <c r="EP46542" t="str">
        <f t="shared" si="727"/>
        <v/>
      </c>
    </row>
    <row r="46543" spans="146:146" x14ac:dyDescent="0.25">
      <c r="EP46543" t="str">
        <f t="shared" si="727"/>
        <v/>
      </c>
    </row>
    <row r="46544" spans="146:146" x14ac:dyDescent="0.25">
      <c r="EP46544" t="str">
        <f t="shared" si="727"/>
        <v/>
      </c>
    </row>
    <row r="46545" spans="146:146" x14ac:dyDescent="0.25">
      <c r="EP46545" t="str">
        <f t="shared" si="727"/>
        <v/>
      </c>
    </row>
    <row r="46546" spans="146:146" x14ac:dyDescent="0.25">
      <c r="EP46546" t="str">
        <f t="shared" si="727"/>
        <v/>
      </c>
    </row>
    <row r="46547" spans="146:146" x14ac:dyDescent="0.25">
      <c r="EP46547" t="str">
        <f t="shared" si="727"/>
        <v/>
      </c>
    </row>
    <row r="46548" spans="146:146" x14ac:dyDescent="0.25">
      <c r="EP46548" t="str">
        <f t="shared" si="727"/>
        <v/>
      </c>
    </row>
    <row r="46549" spans="146:146" x14ac:dyDescent="0.25">
      <c r="EP46549" t="str">
        <f t="shared" si="727"/>
        <v/>
      </c>
    </row>
    <row r="46550" spans="146:146" x14ac:dyDescent="0.25">
      <c r="EP46550" t="str">
        <f t="shared" si="727"/>
        <v/>
      </c>
    </row>
    <row r="46551" spans="146:146" x14ac:dyDescent="0.25">
      <c r="EP46551" t="str">
        <f t="shared" si="727"/>
        <v/>
      </c>
    </row>
    <row r="46552" spans="146:146" x14ac:dyDescent="0.25">
      <c r="EP46552" t="str">
        <f t="shared" si="727"/>
        <v/>
      </c>
    </row>
    <row r="46553" spans="146:146" x14ac:dyDescent="0.25">
      <c r="EP46553" t="str">
        <f t="shared" si="727"/>
        <v/>
      </c>
    </row>
    <row r="46554" spans="146:146" x14ac:dyDescent="0.25">
      <c r="EP46554" t="str">
        <f t="shared" si="727"/>
        <v/>
      </c>
    </row>
    <row r="46555" spans="146:146" x14ac:dyDescent="0.25">
      <c r="EP46555" t="str">
        <f t="shared" si="727"/>
        <v/>
      </c>
    </row>
    <row r="46556" spans="146:146" x14ac:dyDescent="0.25">
      <c r="EP46556" t="str">
        <f t="shared" si="727"/>
        <v/>
      </c>
    </row>
    <row r="46557" spans="146:146" x14ac:dyDescent="0.25">
      <c r="EP46557" t="str">
        <f t="shared" si="727"/>
        <v/>
      </c>
    </row>
    <row r="46558" spans="146:146" x14ac:dyDescent="0.25">
      <c r="EP46558" t="str">
        <f t="shared" si="727"/>
        <v/>
      </c>
    </row>
    <row r="46559" spans="146:146" x14ac:dyDescent="0.25">
      <c r="EP46559" t="str">
        <f t="shared" si="727"/>
        <v/>
      </c>
    </row>
    <row r="46560" spans="146:146" x14ac:dyDescent="0.25">
      <c r="EP46560" t="str">
        <f t="shared" si="727"/>
        <v/>
      </c>
    </row>
    <row r="46561" spans="146:146" x14ac:dyDescent="0.25">
      <c r="EP46561" t="str">
        <f t="shared" si="727"/>
        <v/>
      </c>
    </row>
    <row r="46562" spans="146:146" x14ac:dyDescent="0.25">
      <c r="EP46562" t="str">
        <f t="shared" si="727"/>
        <v/>
      </c>
    </row>
    <row r="46563" spans="146:146" x14ac:dyDescent="0.25">
      <c r="EP46563" t="str">
        <f t="shared" si="727"/>
        <v/>
      </c>
    </row>
    <row r="46564" spans="146:146" x14ac:dyDescent="0.25">
      <c r="EP46564" t="str">
        <f t="shared" si="727"/>
        <v/>
      </c>
    </row>
    <row r="46565" spans="146:146" x14ac:dyDescent="0.25">
      <c r="EP46565" t="str">
        <f t="shared" si="727"/>
        <v/>
      </c>
    </row>
    <row r="46566" spans="146:146" x14ac:dyDescent="0.25">
      <c r="EP46566" t="str">
        <f t="shared" si="727"/>
        <v/>
      </c>
    </row>
    <row r="46567" spans="146:146" x14ac:dyDescent="0.25">
      <c r="EP46567" t="str">
        <f t="shared" si="727"/>
        <v/>
      </c>
    </row>
    <row r="46568" spans="146:146" x14ac:dyDescent="0.25">
      <c r="EP46568" t="str">
        <f t="shared" si="727"/>
        <v/>
      </c>
    </row>
    <row r="46569" spans="146:146" x14ac:dyDescent="0.25">
      <c r="EP46569" t="str">
        <f t="shared" si="727"/>
        <v/>
      </c>
    </row>
    <row r="46570" spans="146:146" x14ac:dyDescent="0.25">
      <c r="EP46570" t="str">
        <f t="shared" si="727"/>
        <v/>
      </c>
    </row>
    <row r="46571" spans="146:146" x14ac:dyDescent="0.25">
      <c r="EP46571" t="str">
        <f t="shared" si="727"/>
        <v/>
      </c>
    </row>
    <row r="46572" spans="146:146" x14ac:dyDescent="0.25">
      <c r="EP46572" t="str">
        <f t="shared" si="727"/>
        <v/>
      </c>
    </row>
    <row r="46573" spans="146:146" x14ac:dyDescent="0.25">
      <c r="EP46573" t="str">
        <f t="shared" si="727"/>
        <v/>
      </c>
    </row>
    <row r="46574" spans="146:146" x14ac:dyDescent="0.25">
      <c r="EP46574" t="str">
        <f t="shared" si="727"/>
        <v/>
      </c>
    </row>
    <row r="46575" spans="146:146" x14ac:dyDescent="0.25">
      <c r="EP46575" t="str">
        <f t="shared" si="727"/>
        <v/>
      </c>
    </row>
    <row r="46576" spans="146:146" x14ac:dyDescent="0.25">
      <c r="EP46576" t="str">
        <f t="shared" si="727"/>
        <v/>
      </c>
    </row>
    <row r="46577" spans="146:146" x14ac:dyDescent="0.25">
      <c r="EP46577" t="str">
        <f t="shared" si="727"/>
        <v/>
      </c>
    </row>
    <row r="46578" spans="146:146" x14ac:dyDescent="0.25">
      <c r="EP46578" t="str">
        <f t="shared" si="727"/>
        <v/>
      </c>
    </row>
    <row r="46579" spans="146:146" x14ac:dyDescent="0.25">
      <c r="EP46579" t="str">
        <f t="shared" si="727"/>
        <v/>
      </c>
    </row>
    <row r="46580" spans="146:146" x14ac:dyDescent="0.25">
      <c r="EP46580" t="str">
        <f t="shared" si="727"/>
        <v/>
      </c>
    </row>
    <row r="46581" spans="146:146" x14ac:dyDescent="0.25">
      <c r="EP46581" t="str">
        <f t="shared" si="727"/>
        <v/>
      </c>
    </row>
    <row r="46582" spans="146:146" x14ac:dyDescent="0.25">
      <c r="EP46582" t="str">
        <f t="shared" si="727"/>
        <v/>
      </c>
    </row>
    <row r="46583" spans="146:146" x14ac:dyDescent="0.25">
      <c r="EP46583" t="str">
        <f t="shared" si="727"/>
        <v/>
      </c>
    </row>
    <row r="46584" spans="146:146" x14ac:dyDescent="0.25">
      <c r="EP46584" t="str">
        <f t="shared" si="727"/>
        <v/>
      </c>
    </row>
    <row r="46585" spans="146:146" x14ac:dyDescent="0.25">
      <c r="EP46585" t="str">
        <f t="shared" si="727"/>
        <v/>
      </c>
    </row>
    <row r="46586" spans="146:146" x14ac:dyDescent="0.25">
      <c r="EP46586" t="str">
        <f t="shared" si="727"/>
        <v/>
      </c>
    </row>
    <row r="46587" spans="146:146" x14ac:dyDescent="0.25">
      <c r="EP46587" t="str">
        <f t="shared" si="727"/>
        <v/>
      </c>
    </row>
    <row r="46588" spans="146:146" x14ac:dyDescent="0.25">
      <c r="EP46588" t="str">
        <f t="shared" si="727"/>
        <v/>
      </c>
    </row>
    <row r="46589" spans="146:146" x14ac:dyDescent="0.25">
      <c r="EP46589" t="str">
        <f t="shared" si="727"/>
        <v/>
      </c>
    </row>
    <row r="46590" spans="146:146" x14ac:dyDescent="0.25">
      <c r="EP46590" t="str">
        <f t="shared" si="727"/>
        <v/>
      </c>
    </row>
    <row r="46591" spans="146:146" x14ac:dyDescent="0.25">
      <c r="EP46591" t="str">
        <f t="shared" si="727"/>
        <v/>
      </c>
    </row>
    <row r="46592" spans="146:146" x14ac:dyDescent="0.25">
      <c r="EP46592" t="str">
        <f t="shared" si="727"/>
        <v/>
      </c>
    </row>
    <row r="46593" spans="146:146" x14ac:dyDescent="0.25">
      <c r="EP46593" t="str">
        <f t="shared" si="727"/>
        <v/>
      </c>
    </row>
    <row r="46594" spans="146:146" x14ac:dyDescent="0.25">
      <c r="EP46594" t="str">
        <f t="shared" si="727"/>
        <v/>
      </c>
    </row>
    <row r="46595" spans="146:146" x14ac:dyDescent="0.25">
      <c r="EP46595" t="str">
        <f t="shared" ref="EP46595:EP46658" si="728">IF(A46595="","",IF(DV46595="",EP46594,DV46595))</f>
        <v/>
      </c>
    </row>
    <row r="46596" spans="146:146" x14ac:dyDescent="0.25">
      <c r="EP46596" t="str">
        <f t="shared" si="728"/>
        <v/>
      </c>
    </row>
    <row r="46597" spans="146:146" x14ac:dyDescent="0.25">
      <c r="EP46597" t="str">
        <f t="shared" si="728"/>
        <v/>
      </c>
    </row>
    <row r="46598" spans="146:146" x14ac:dyDescent="0.25">
      <c r="EP46598" t="str">
        <f t="shared" si="728"/>
        <v/>
      </c>
    </row>
    <row r="46599" spans="146:146" x14ac:dyDescent="0.25">
      <c r="EP46599" t="str">
        <f t="shared" si="728"/>
        <v/>
      </c>
    </row>
    <row r="46600" spans="146:146" x14ac:dyDescent="0.25">
      <c r="EP46600" t="str">
        <f t="shared" si="728"/>
        <v/>
      </c>
    </row>
    <row r="46601" spans="146:146" x14ac:dyDescent="0.25">
      <c r="EP46601" t="str">
        <f t="shared" si="728"/>
        <v/>
      </c>
    </row>
    <row r="46602" spans="146:146" x14ac:dyDescent="0.25">
      <c r="EP46602" t="str">
        <f t="shared" si="728"/>
        <v/>
      </c>
    </row>
    <row r="46603" spans="146:146" x14ac:dyDescent="0.25">
      <c r="EP46603" t="str">
        <f t="shared" si="728"/>
        <v/>
      </c>
    </row>
    <row r="46604" spans="146:146" x14ac:dyDescent="0.25">
      <c r="EP46604" t="str">
        <f t="shared" si="728"/>
        <v/>
      </c>
    </row>
    <row r="46605" spans="146:146" x14ac:dyDescent="0.25">
      <c r="EP46605" t="str">
        <f t="shared" si="728"/>
        <v/>
      </c>
    </row>
    <row r="46606" spans="146:146" x14ac:dyDescent="0.25">
      <c r="EP46606" t="str">
        <f t="shared" si="728"/>
        <v/>
      </c>
    </row>
    <row r="46607" spans="146:146" x14ac:dyDescent="0.25">
      <c r="EP46607" t="str">
        <f t="shared" si="728"/>
        <v/>
      </c>
    </row>
    <row r="46608" spans="146:146" x14ac:dyDescent="0.25">
      <c r="EP46608" t="str">
        <f t="shared" si="728"/>
        <v/>
      </c>
    </row>
    <row r="46609" spans="146:146" x14ac:dyDescent="0.25">
      <c r="EP46609" t="str">
        <f t="shared" si="728"/>
        <v/>
      </c>
    </row>
    <row r="46610" spans="146:146" x14ac:dyDescent="0.25">
      <c r="EP46610" t="str">
        <f t="shared" si="728"/>
        <v/>
      </c>
    </row>
    <row r="46611" spans="146:146" x14ac:dyDescent="0.25">
      <c r="EP46611" t="str">
        <f t="shared" si="728"/>
        <v/>
      </c>
    </row>
    <row r="46612" spans="146:146" x14ac:dyDescent="0.25">
      <c r="EP46612" t="str">
        <f t="shared" si="728"/>
        <v/>
      </c>
    </row>
    <row r="46613" spans="146:146" x14ac:dyDescent="0.25">
      <c r="EP46613" t="str">
        <f t="shared" si="728"/>
        <v/>
      </c>
    </row>
    <row r="46614" spans="146:146" x14ac:dyDescent="0.25">
      <c r="EP46614" t="str">
        <f t="shared" si="728"/>
        <v/>
      </c>
    </row>
    <row r="46615" spans="146:146" x14ac:dyDescent="0.25">
      <c r="EP46615" t="str">
        <f t="shared" si="728"/>
        <v/>
      </c>
    </row>
    <row r="46616" spans="146:146" x14ac:dyDescent="0.25">
      <c r="EP46616" t="str">
        <f t="shared" si="728"/>
        <v/>
      </c>
    </row>
    <row r="46617" spans="146:146" x14ac:dyDescent="0.25">
      <c r="EP46617" t="str">
        <f t="shared" si="728"/>
        <v/>
      </c>
    </row>
    <row r="46618" spans="146:146" x14ac:dyDescent="0.25">
      <c r="EP46618" t="str">
        <f t="shared" si="728"/>
        <v/>
      </c>
    </row>
    <row r="46619" spans="146:146" x14ac:dyDescent="0.25">
      <c r="EP46619" t="str">
        <f t="shared" si="728"/>
        <v/>
      </c>
    </row>
    <row r="46620" spans="146:146" x14ac:dyDescent="0.25">
      <c r="EP46620" t="str">
        <f t="shared" si="728"/>
        <v/>
      </c>
    </row>
    <row r="46621" spans="146:146" x14ac:dyDescent="0.25">
      <c r="EP46621" t="str">
        <f t="shared" si="728"/>
        <v/>
      </c>
    </row>
    <row r="46622" spans="146:146" x14ac:dyDescent="0.25">
      <c r="EP46622" t="str">
        <f t="shared" si="728"/>
        <v/>
      </c>
    </row>
    <row r="46623" spans="146:146" x14ac:dyDescent="0.25">
      <c r="EP46623" t="str">
        <f t="shared" si="728"/>
        <v/>
      </c>
    </row>
    <row r="46624" spans="146:146" x14ac:dyDescent="0.25">
      <c r="EP46624" t="str">
        <f t="shared" si="728"/>
        <v/>
      </c>
    </row>
    <row r="46625" spans="146:146" x14ac:dyDescent="0.25">
      <c r="EP46625" t="str">
        <f t="shared" si="728"/>
        <v/>
      </c>
    </row>
    <row r="46626" spans="146:146" x14ac:dyDescent="0.25">
      <c r="EP46626" t="str">
        <f t="shared" si="728"/>
        <v/>
      </c>
    </row>
    <row r="46627" spans="146:146" x14ac:dyDescent="0.25">
      <c r="EP46627" t="str">
        <f t="shared" si="728"/>
        <v/>
      </c>
    </row>
    <row r="46628" spans="146:146" x14ac:dyDescent="0.25">
      <c r="EP46628" t="str">
        <f t="shared" si="728"/>
        <v/>
      </c>
    </row>
    <row r="46629" spans="146:146" x14ac:dyDescent="0.25">
      <c r="EP46629" t="str">
        <f t="shared" si="728"/>
        <v/>
      </c>
    </row>
    <row r="46630" spans="146:146" x14ac:dyDescent="0.25">
      <c r="EP46630" t="str">
        <f t="shared" si="728"/>
        <v/>
      </c>
    </row>
    <row r="46631" spans="146:146" x14ac:dyDescent="0.25">
      <c r="EP46631" t="str">
        <f t="shared" si="728"/>
        <v/>
      </c>
    </row>
    <row r="46632" spans="146:146" x14ac:dyDescent="0.25">
      <c r="EP46632" t="str">
        <f t="shared" si="728"/>
        <v/>
      </c>
    </row>
    <row r="46633" spans="146:146" x14ac:dyDescent="0.25">
      <c r="EP46633" t="str">
        <f t="shared" si="728"/>
        <v/>
      </c>
    </row>
    <row r="46634" spans="146:146" x14ac:dyDescent="0.25">
      <c r="EP46634" t="str">
        <f t="shared" si="728"/>
        <v/>
      </c>
    </row>
    <row r="46635" spans="146:146" x14ac:dyDescent="0.25">
      <c r="EP46635" t="str">
        <f t="shared" si="728"/>
        <v/>
      </c>
    </row>
    <row r="46636" spans="146:146" x14ac:dyDescent="0.25">
      <c r="EP46636" t="str">
        <f t="shared" si="728"/>
        <v/>
      </c>
    </row>
    <row r="46637" spans="146:146" x14ac:dyDescent="0.25">
      <c r="EP46637" t="str">
        <f t="shared" si="728"/>
        <v/>
      </c>
    </row>
    <row r="46638" spans="146:146" x14ac:dyDescent="0.25">
      <c r="EP46638" t="str">
        <f t="shared" si="728"/>
        <v/>
      </c>
    </row>
    <row r="46639" spans="146:146" x14ac:dyDescent="0.25">
      <c r="EP46639" t="str">
        <f t="shared" si="728"/>
        <v/>
      </c>
    </row>
    <row r="46640" spans="146:146" x14ac:dyDescent="0.25">
      <c r="EP46640" t="str">
        <f t="shared" si="728"/>
        <v/>
      </c>
    </row>
    <row r="46641" spans="146:146" x14ac:dyDescent="0.25">
      <c r="EP46641" t="str">
        <f t="shared" si="728"/>
        <v/>
      </c>
    </row>
    <row r="46642" spans="146:146" x14ac:dyDescent="0.25">
      <c r="EP46642" t="str">
        <f t="shared" si="728"/>
        <v/>
      </c>
    </row>
    <row r="46643" spans="146:146" x14ac:dyDescent="0.25">
      <c r="EP46643" t="str">
        <f t="shared" si="728"/>
        <v/>
      </c>
    </row>
    <row r="46644" spans="146:146" x14ac:dyDescent="0.25">
      <c r="EP46644" t="str">
        <f t="shared" si="728"/>
        <v/>
      </c>
    </row>
    <row r="46645" spans="146:146" x14ac:dyDescent="0.25">
      <c r="EP46645" t="str">
        <f t="shared" si="728"/>
        <v/>
      </c>
    </row>
    <row r="46646" spans="146:146" x14ac:dyDescent="0.25">
      <c r="EP46646" t="str">
        <f t="shared" si="728"/>
        <v/>
      </c>
    </row>
    <row r="46647" spans="146:146" x14ac:dyDescent="0.25">
      <c r="EP46647" t="str">
        <f t="shared" si="728"/>
        <v/>
      </c>
    </row>
    <row r="46648" spans="146:146" x14ac:dyDescent="0.25">
      <c r="EP46648" t="str">
        <f t="shared" si="728"/>
        <v/>
      </c>
    </row>
    <row r="46649" spans="146:146" x14ac:dyDescent="0.25">
      <c r="EP46649" t="str">
        <f t="shared" si="728"/>
        <v/>
      </c>
    </row>
    <row r="46650" spans="146:146" x14ac:dyDescent="0.25">
      <c r="EP46650" t="str">
        <f t="shared" si="728"/>
        <v/>
      </c>
    </row>
    <row r="46651" spans="146:146" x14ac:dyDescent="0.25">
      <c r="EP46651" t="str">
        <f t="shared" si="728"/>
        <v/>
      </c>
    </row>
    <row r="46652" spans="146:146" x14ac:dyDescent="0.25">
      <c r="EP46652" t="str">
        <f t="shared" si="728"/>
        <v/>
      </c>
    </row>
    <row r="46653" spans="146:146" x14ac:dyDescent="0.25">
      <c r="EP46653" t="str">
        <f t="shared" si="728"/>
        <v/>
      </c>
    </row>
    <row r="46654" spans="146:146" x14ac:dyDescent="0.25">
      <c r="EP46654" t="str">
        <f t="shared" si="728"/>
        <v/>
      </c>
    </row>
    <row r="46655" spans="146:146" x14ac:dyDescent="0.25">
      <c r="EP46655" t="str">
        <f t="shared" si="728"/>
        <v/>
      </c>
    </row>
    <row r="46656" spans="146:146" x14ac:dyDescent="0.25">
      <c r="EP46656" t="str">
        <f t="shared" si="728"/>
        <v/>
      </c>
    </row>
    <row r="46657" spans="146:146" x14ac:dyDescent="0.25">
      <c r="EP46657" t="str">
        <f t="shared" si="728"/>
        <v/>
      </c>
    </row>
    <row r="46658" spans="146:146" x14ac:dyDescent="0.25">
      <c r="EP46658" t="str">
        <f t="shared" si="728"/>
        <v/>
      </c>
    </row>
    <row r="46659" spans="146:146" x14ac:dyDescent="0.25">
      <c r="EP46659" t="str">
        <f t="shared" ref="EP46659:EP46722" si="729">IF(A46659="","",IF(DV46659="",EP46658,DV46659))</f>
        <v/>
      </c>
    </row>
    <row r="46660" spans="146:146" x14ac:dyDescent="0.25">
      <c r="EP46660" t="str">
        <f t="shared" si="729"/>
        <v/>
      </c>
    </row>
    <row r="46661" spans="146:146" x14ac:dyDescent="0.25">
      <c r="EP46661" t="str">
        <f t="shared" si="729"/>
        <v/>
      </c>
    </row>
    <row r="46662" spans="146:146" x14ac:dyDescent="0.25">
      <c r="EP46662" t="str">
        <f t="shared" si="729"/>
        <v/>
      </c>
    </row>
    <row r="46663" spans="146:146" x14ac:dyDescent="0.25">
      <c r="EP46663" t="str">
        <f t="shared" si="729"/>
        <v/>
      </c>
    </row>
    <row r="46664" spans="146:146" x14ac:dyDescent="0.25">
      <c r="EP46664" t="str">
        <f t="shared" si="729"/>
        <v/>
      </c>
    </row>
    <row r="46665" spans="146:146" x14ac:dyDescent="0.25">
      <c r="EP46665" t="str">
        <f t="shared" si="729"/>
        <v/>
      </c>
    </row>
    <row r="46666" spans="146:146" x14ac:dyDescent="0.25">
      <c r="EP46666" t="str">
        <f t="shared" si="729"/>
        <v/>
      </c>
    </row>
    <row r="46667" spans="146:146" x14ac:dyDescent="0.25">
      <c r="EP46667" t="str">
        <f t="shared" si="729"/>
        <v/>
      </c>
    </row>
    <row r="46668" spans="146:146" x14ac:dyDescent="0.25">
      <c r="EP46668" t="str">
        <f t="shared" si="729"/>
        <v/>
      </c>
    </row>
    <row r="46669" spans="146:146" x14ac:dyDescent="0.25">
      <c r="EP46669" t="str">
        <f t="shared" si="729"/>
        <v/>
      </c>
    </row>
    <row r="46670" spans="146:146" x14ac:dyDescent="0.25">
      <c r="EP46670" t="str">
        <f t="shared" si="729"/>
        <v/>
      </c>
    </row>
    <row r="46671" spans="146:146" x14ac:dyDescent="0.25">
      <c r="EP46671" t="str">
        <f t="shared" si="729"/>
        <v/>
      </c>
    </row>
    <row r="46672" spans="146:146" x14ac:dyDescent="0.25">
      <c r="EP46672" t="str">
        <f t="shared" si="729"/>
        <v/>
      </c>
    </row>
    <row r="46673" spans="146:146" x14ac:dyDescent="0.25">
      <c r="EP46673" t="str">
        <f t="shared" si="729"/>
        <v/>
      </c>
    </row>
    <row r="46674" spans="146:146" x14ac:dyDescent="0.25">
      <c r="EP46674" t="str">
        <f t="shared" si="729"/>
        <v/>
      </c>
    </row>
    <row r="46675" spans="146:146" x14ac:dyDescent="0.25">
      <c r="EP46675" t="str">
        <f t="shared" si="729"/>
        <v/>
      </c>
    </row>
    <row r="46676" spans="146:146" x14ac:dyDescent="0.25">
      <c r="EP46676" t="str">
        <f t="shared" si="729"/>
        <v/>
      </c>
    </row>
    <row r="46677" spans="146:146" x14ac:dyDescent="0.25">
      <c r="EP46677" t="str">
        <f t="shared" si="729"/>
        <v/>
      </c>
    </row>
    <row r="46678" spans="146:146" x14ac:dyDescent="0.25">
      <c r="EP46678" t="str">
        <f t="shared" si="729"/>
        <v/>
      </c>
    </row>
    <row r="46679" spans="146:146" x14ac:dyDescent="0.25">
      <c r="EP46679" t="str">
        <f t="shared" si="729"/>
        <v/>
      </c>
    </row>
    <row r="46680" spans="146:146" x14ac:dyDescent="0.25">
      <c r="EP46680" t="str">
        <f t="shared" si="729"/>
        <v/>
      </c>
    </row>
    <row r="46681" spans="146:146" x14ac:dyDescent="0.25">
      <c r="EP46681" t="str">
        <f t="shared" si="729"/>
        <v/>
      </c>
    </row>
    <row r="46682" spans="146:146" x14ac:dyDescent="0.25">
      <c r="EP46682" t="str">
        <f t="shared" si="729"/>
        <v/>
      </c>
    </row>
    <row r="46683" spans="146:146" x14ac:dyDescent="0.25">
      <c r="EP46683" t="str">
        <f t="shared" si="729"/>
        <v/>
      </c>
    </row>
    <row r="46684" spans="146:146" x14ac:dyDescent="0.25">
      <c r="EP46684" t="str">
        <f t="shared" si="729"/>
        <v/>
      </c>
    </row>
    <row r="46685" spans="146:146" x14ac:dyDescent="0.25">
      <c r="EP46685" t="str">
        <f t="shared" si="729"/>
        <v/>
      </c>
    </row>
    <row r="46686" spans="146:146" x14ac:dyDescent="0.25">
      <c r="EP46686" t="str">
        <f t="shared" si="729"/>
        <v/>
      </c>
    </row>
    <row r="46687" spans="146:146" x14ac:dyDescent="0.25">
      <c r="EP46687" t="str">
        <f t="shared" si="729"/>
        <v/>
      </c>
    </row>
    <row r="46688" spans="146:146" x14ac:dyDescent="0.25">
      <c r="EP46688" t="str">
        <f t="shared" si="729"/>
        <v/>
      </c>
    </row>
    <row r="46689" spans="146:146" x14ac:dyDescent="0.25">
      <c r="EP46689" t="str">
        <f t="shared" si="729"/>
        <v/>
      </c>
    </row>
    <row r="46690" spans="146:146" x14ac:dyDescent="0.25">
      <c r="EP46690" t="str">
        <f t="shared" si="729"/>
        <v/>
      </c>
    </row>
    <row r="46691" spans="146:146" x14ac:dyDescent="0.25">
      <c r="EP46691" t="str">
        <f t="shared" si="729"/>
        <v/>
      </c>
    </row>
    <row r="46692" spans="146:146" x14ac:dyDescent="0.25">
      <c r="EP46692" t="str">
        <f t="shared" si="729"/>
        <v/>
      </c>
    </row>
    <row r="46693" spans="146:146" x14ac:dyDescent="0.25">
      <c r="EP46693" t="str">
        <f t="shared" si="729"/>
        <v/>
      </c>
    </row>
    <row r="46694" spans="146:146" x14ac:dyDescent="0.25">
      <c r="EP46694" t="str">
        <f t="shared" si="729"/>
        <v/>
      </c>
    </row>
    <row r="46695" spans="146:146" x14ac:dyDescent="0.25">
      <c r="EP46695" t="str">
        <f t="shared" si="729"/>
        <v/>
      </c>
    </row>
    <row r="46696" spans="146:146" x14ac:dyDescent="0.25">
      <c r="EP46696" t="str">
        <f t="shared" si="729"/>
        <v/>
      </c>
    </row>
    <row r="46697" spans="146:146" x14ac:dyDescent="0.25">
      <c r="EP46697" t="str">
        <f t="shared" si="729"/>
        <v/>
      </c>
    </row>
    <row r="46698" spans="146:146" x14ac:dyDescent="0.25">
      <c r="EP46698" t="str">
        <f t="shared" si="729"/>
        <v/>
      </c>
    </row>
    <row r="46699" spans="146:146" x14ac:dyDescent="0.25">
      <c r="EP46699" t="str">
        <f t="shared" si="729"/>
        <v/>
      </c>
    </row>
    <row r="46700" spans="146:146" x14ac:dyDescent="0.25">
      <c r="EP46700" t="str">
        <f t="shared" si="729"/>
        <v/>
      </c>
    </row>
    <row r="46701" spans="146:146" x14ac:dyDescent="0.25">
      <c r="EP46701" t="str">
        <f t="shared" si="729"/>
        <v/>
      </c>
    </row>
    <row r="46702" spans="146:146" x14ac:dyDescent="0.25">
      <c r="EP46702" t="str">
        <f t="shared" si="729"/>
        <v/>
      </c>
    </row>
    <row r="46703" spans="146:146" x14ac:dyDescent="0.25">
      <c r="EP46703" t="str">
        <f t="shared" si="729"/>
        <v/>
      </c>
    </row>
    <row r="46704" spans="146:146" x14ac:dyDescent="0.25">
      <c r="EP46704" t="str">
        <f t="shared" si="729"/>
        <v/>
      </c>
    </row>
    <row r="46705" spans="146:146" x14ac:dyDescent="0.25">
      <c r="EP46705" t="str">
        <f t="shared" si="729"/>
        <v/>
      </c>
    </row>
    <row r="46706" spans="146:146" x14ac:dyDescent="0.25">
      <c r="EP46706" t="str">
        <f t="shared" si="729"/>
        <v/>
      </c>
    </row>
    <row r="46707" spans="146:146" x14ac:dyDescent="0.25">
      <c r="EP46707" t="str">
        <f t="shared" si="729"/>
        <v/>
      </c>
    </row>
    <row r="46708" spans="146:146" x14ac:dyDescent="0.25">
      <c r="EP46708" t="str">
        <f t="shared" si="729"/>
        <v/>
      </c>
    </row>
    <row r="46709" spans="146:146" x14ac:dyDescent="0.25">
      <c r="EP46709" t="str">
        <f t="shared" si="729"/>
        <v/>
      </c>
    </row>
    <row r="46710" spans="146:146" x14ac:dyDescent="0.25">
      <c r="EP46710" t="str">
        <f t="shared" si="729"/>
        <v/>
      </c>
    </row>
    <row r="46711" spans="146:146" x14ac:dyDescent="0.25">
      <c r="EP46711" t="str">
        <f t="shared" si="729"/>
        <v/>
      </c>
    </row>
    <row r="46712" spans="146:146" x14ac:dyDescent="0.25">
      <c r="EP46712" t="str">
        <f t="shared" si="729"/>
        <v/>
      </c>
    </row>
    <row r="46713" spans="146:146" x14ac:dyDescent="0.25">
      <c r="EP46713" t="str">
        <f t="shared" si="729"/>
        <v/>
      </c>
    </row>
    <row r="46714" spans="146:146" x14ac:dyDescent="0.25">
      <c r="EP46714" t="str">
        <f t="shared" si="729"/>
        <v/>
      </c>
    </row>
    <row r="46715" spans="146:146" x14ac:dyDescent="0.25">
      <c r="EP46715" t="str">
        <f t="shared" si="729"/>
        <v/>
      </c>
    </row>
    <row r="46716" spans="146:146" x14ac:dyDescent="0.25">
      <c r="EP46716" t="str">
        <f t="shared" si="729"/>
        <v/>
      </c>
    </row>
    <row r="46717" spans="146:146" x14ac:dyDescent="0.25">
      <c r="EP46717" t="str">
        <f t="shared" si="729"/>
        <v/>
      </c>
    </row>
    <row r="46718" spans="146:146" x14ac:dyDescent="0.25">
      <c r="EP46718" t="str">
        <f t="shared" si="729"/>
        <v/>
      </c>
    </row>
    <row r="46719" spans="146:146" x14ac:dyDescent="0.25">
      <c r="EP46719" t="str">
        <f t="shared" si="729"/>
        <v/>
      </c>
    </row>
    <row r="46720" spans="146:146" x14ac:dyDescent="0.25">
      <c r="EP46720" t="str">
        <f t="shared" si="729"/>
        <v/>
      </c>
    </row>
    <row r="46721" spans="146:146" x14ac:dyDescent="0.25">
      <c r="EP46721" t="str">
        <f t="shared" si="729"/>
        <v/>
      </c>
    </row>
    <row r="46722" spans="146:146" x14ac:dyDescent="0.25">
      <c r="EP46722" t="str">
        <f t="shared" si="729"/>
        <v/>
      </c>
    </row>
    <row r="46723" spans="146:146" x14ac:dyDescent="0.25">
      <c r="EP46723" t="str">
        <f t="shared" ref="EP46723:EP46786" si="730">IF(A46723="","",IF(DV46723="",EP46722,DV46723))</f>
        <v/>
      </c>
    </row>
    <row r="46724" spans="146:146" x14ac:dyDescent="0.25">
      <c r="EP46724" t="str">
        <f t="shared" si="730"/>
        <v/>
      </c>
    </row>
    <row r="46725" spans="146:146" x14ac:dyDescent="0.25">
      <c r="EP46725" t="str">
        <f t="shared" si="730"/>
        <v/>
      </c>
    </row>
    <row r="46726" spans="146:146" x14ac:dyDescent="0.25">
      <c r="EP46726" t="str">
        <f t="shared" si="730"/>
        <v/>
      </c>
    </row>
    <row r="46727" spans="146:146" x14ac:dyDescent="0.25">
      <c r="EP46727" t="str">
        <f t="shared" si="730"/>
        <v/>
      </c>
    </row>
    <row r="46728" spans="146:146" x14ac:dyDescent="0.25">
      <c r="EP46728" t="str">
        <f t="shared" si="730"/>
        <v/>
      </c>
    </row>
    <row r="46729" spans="146:146" x14ac:dyDescent="0.25">
      <c r="EP46729" t="str">
        <f t="shared" si="730"/>
        <v/>
      </c>
    </row>
    <row r="46730" spans="146:146" x14ac:dyDescent="0.25">
      <c r="EP46730" t="str">
        <f t="shared" si="730"/>
        <v/>
      </c>
    </row>
    <row r="46731" spans="146:146" x14ac:dyDescent="0.25">
      <c r="EP46731" t="str">
        <f t="shared" si="730"/>
        <v/>
      </c>
    </row>
    <row r="46732" spans="146:146" x14ac:dyDescent="0.25">
      <c r="EP46732" t="str">
        <f t="shared" si="730"/>
        <v/>
      </c>
    </row>
    <row r="46733" spans="146:146" x14ac:dyDescent="0.25">
      <c r="EP46733" t="str">
        <f t="shared" si="730"/>
        <v/>
      </c>
    </row>
    <row r="46734" spans="146:146" x14ac:dyDescent="0.25">
      <c r="EP46734" t="str">
        <f t="shared" si="730"/>
        <v/>
      </c>
    </row>
    <row r="46735" spans="146:146" x14ac:dyDescent="0.25">
      <c r="EP46735" t="str">
        <f t="shared" si="730"/>
        <v/>
      </c>
    </row>
    <row r="46736" spans="146:146" x14ac:dyDescent="0.25">
      <c r="EP46736" t="str">
        <f t="shared" si="730"/>
        <v/>
      </c>
    </row>
    <row r="46737" spans="146:146" x14ac:dyDescent="0.25">
      <c r="EP46737" t="str">
        <f t="shared" si="730"/>
        <v/>
      </c>
    </row>
    <row r="46738" spans="146:146" x14ac:dyDescent="0.25">
      <c r="EP46738" t="str">
        <f t="shared" si="730"/>
        <v/>
      </c>
    </row>
    <row r="46739" spans="146:146" x14ac:dyDescent="0.25">
      <c r="EP46739" t="str">
        <f t="shared" si="730"/>
        <v/>
      </c>
    </row>
    <row r="46740" spans="146:146" x14ac:dyDescent="0.25">
      <c r="EP46740" t="str">
        <f t="shared" si="730"/>
        <v/>
      </c>
    </row>
    <row r="46741" spans="146:146" x14ac:dyDescent="0.25">
      <c r="EP46741" t="str">
        <f t="shared" si="730"/>
        <v/>
      </c>
    </row>
    <row r="46742" spans="146:146" x14ac:dyDescent="0.25">
      <c r="EP46742" t="str">
        <f t="shared" si="730"/>
        <v/>
      </c>
    </row>
    <row r="46743" spans="146:146" x14ac:dyDescent="0.25">
      <c r="EP46743" t="str">
        <f t="shared" si="730"/>
        <v/>
      </c>
    </row>
    <row r="46744" spans="146:146" x14ac:dyDescent="0.25">
      <c r="EP46744" t="str">
        <f t="shared" si="730"/>
        <v/>
      </c>
    </row>
    <row r="46745" spans="146:146" x14ac:dyDescent="0.25">
      <c r="EP46745" t="str">
        <f t="shared" si="730"/>
        <v/>
      </c>
    </row>
    <row r="46746" spans="146:146" x14ac:dyDescent="0.25">
      <c r="EP46746" t="str">
        <f t="shared" si="730"/>
        <v/>
      </c>
    </row>
    <row r="46747" spans="146:146" x14ac:dyDescent="0.25">
      <c r="EP46747" t="str">
        <f t="shared" si="730"/>
        <v/>
      </c>
    </row>
    <row r="46748" spans="146:146" x14ac:dyDescent="0.25">
      <c r="EP46748" t="str">
        <f t="shared" si="730"/>
        <v/>
      </c>
    </row>
    <row r="46749" spans="146:146" x14ac:dyDescent="0.25">
      <c r="EP46749" t="str">
        <f t="shared" si="730"/>
        <v/>
      </c>
    </row>
    <row r="46750" spans="146:146" x14ac:dyDescent="0.25">
      <c r="EP46750" t="str">
        <f t="shared" si="730"/>
        <v/>
      </c>
    </row>
    <row r="46751" spans="146:146" x14ac:dyDescent="0.25">
      <c r="EP46751" t="str">
        <f t="shared" si="730"/>
        <v/>
      </c>
    </row>
    <row r="46752" spans="146:146" x14ac:dyDescent="0.25">
      <c r="EP46752" t="str">
        <f t="shared" si="730"/>
        <v/>
      </c>
    </row>
    <row r="46753" spans="146:146" x14ac:dyDescent="0.25">
      <c r="EP46753" t="str">
        <f t="shared" si="730"/>
        <v/>
      </c>
    </row>
    <row r="46754" spans="146:146" x14ac:dyDescent="0.25">
      <c r="EP46754" t="str">
        <f t="shared" si="730"/>
        <v/>
      </c>
    </row>
    <row r="46755" spans="146:146" x14ac:dyDescent="0.25">
      <c r="EP46755" t="str">
        <f t="shared" si="730"/>
        <v/>
      </c>
    </row>
    <row r="46756" spans="146:146" x14ac:dyDescent="0.25">
      <c r="EP46756" t="str">
        <f t="shared" si="730"/>
        <v/>
      </c>
    </row>
    <row r="46757" spans="146:146" x14ac:dyDescent="0.25">
      <c r="EP46757" t="str">
        <f t="shared" si="730"/>
        <v/>
      </c>
    </row>
    <row r="46758" spans="146:146" x14ac:dyDescent="0.25">
      <c r="EP46758" t="str">
        <f t="shared" si="730"/>
        <v/>
      </c>
    </row>
    <row r="46759" spans="146:146" x14ac:dyDescent="0.25">
      <c r="EP46759" t="str">
        <f t="shared" si="730"/>
        <v/>
      </c>
    </row>
    <row r="46760" spans="146:146" x14ac:dyDescent="0.25">
      <c r="EP46760" t="str">
        <f t="shared" si="730"/>
        <v/>
      </c>
    </row>
    <row r="46761" spans="146:146" x14ac:dyDescent="0.25">
      <c r="EP46761" t="str">
        <f t="shared" si="730"/>
        <v/>
      </c>
    </row>
    <row r="46762" spans="146:146" x14ac:dyDescent="0.25">
      <c r="EP46762" t="str">
        <f t="shared" si="730"/>
        <v/>
      </c>
    </row>
    <row r="46763" spans="146:146" x14ac:dyDescent="0.25">
      <c r="EP46763" t="str">
        <f t="shared" si="730"/>
        <v/>
      </c>
    </row>
    <row r="46764" spans="146:146" x14ac:dyDescent="0.25">
      <c r="EP46764" t="str">
        <f t="shared" si="730"/>
        <v/>
      </c>
    </row>
    <row r="46765" spans="146:146" x14ac:dyDescent="0.25">
      <c r="EP46765" t="str">
        <f t="shared" si="730"/>
        <v/>
      </c>
    </row>
    <row r="46766" spans="146:146" x14ac:dyDescent="0.25">
      <c r="EP46766" t="str">
        <f t="shared" si="730"/>
        <v/>
      </c>
    </row>
    <row r="46767" spans="146:146" x14ac:dyDescent="0.25">
      <c r="EP46767" t="str">
        <f t="shared" si="730"/>
        <v/>
      </c>
    </row>
    <row r="46768" spans="146:146" x14ac:dyDescent="0.25">
      <c r="EP46768" t="str">
        <f t="shared" si="730"/>
        <v/>
      </c>
    </row>
    <row r="46769" spans="146:146" x14ac:dyDescent="0.25">
      <c r="EP46769" t="str">
        <f t="shared" si="730"/>
        <v/>
      </c>
    </row>
    <row r="46770" spans="146:146" x14ac:dyDescent="0.25">
      <c r="EP46770" t="str">
        <f t="shared" si="730"/>
        <v/>
      </c>
    </row>
    <row r="46771" spans="146:146" x14ac:dyDescent="0.25">
      <c r="EP46771" t="str">
        <f t="shared" si="730"/>
        <v/>
      </c>
    </row>
    <row r="46772" spans="146:146" x14ac:dyDescent="0.25">
      <c r="EP46772" t="str">
        <f t="shared" si="730"/>
        <v/>
      </c>
    </row>
    <row r="46773" spans="146:146" x14ac:dyDescent="0.25">
      <c r="EP46773" t="str">
        <f t="shared" si="730"/>
        <v/>
      </c>
    </row>
    <row r="46774" spans="146:146" x14ac:dyDescent="0.25">
      <c r="EP46774" t="str">
        <f t="shared" si="730"/>
        <v/>
      </c>
    </row>
    <row r="46775" spans="146:146" x14ac:dyDescent="0.25">
      <c r="EP46775" t="str">
        <f t="shared" si="730"/>
        <v/>
      </c>
    </row>
    <row r="46776" spans="146:146" x14ac:dyDescent="0.25">
      <c r="EP46776" t="str">
        <f t="shared" si="730"/>
        <v/>
      </c>
    </row>
    <row r="46777" spans="146:146" x14ac:dyDescent="0.25">
      <c r="EP46777" t="str">
        <f t="shared" si="730"/>
        <v/>
      </c>
    </row>
    <row r="46778" spans="146:146" x14ac:dyDescent="0.25">
      <c r="EP46778" t="str">
        <f t="shared" si="730"/>
        <v/>
      </c>
    </row>
    <row r="46779" spans="146:146" x14ac:dyDescent="0.25">
      <c r="EP46779" t="str">
        <f t="shared" si="730"/>
        <v/>
      </c>
    </row>
    <row r="46780" spans="146:146" x14ac:dyDescent="0.25">
      <c r="EP46780" t="str">
        <f t="shared" si="730"/>
        <v/>
      </c>
    </row>
    <row r="46781" spans="146:146" x14ac:dyDescent="0.25">
      <c r="EP46781" t="str">
        <f t="shared" si="730"/>
        <v/>
      </c>
    </row>
    <row r="46782" spans="146:146" x14ac:dyDescent="0.25">
      <c r="EP46782" t="str">
        <f t="shared" si="730"/>
        <v/>
      </c>
    </row>
    <row r="46783" spans="146:146" x14ac:dyDescent="0.25">
      <c r="EP46783" t="str">
        <f t="shared" si="730"/>
        <v/>
      </c>
    </row>
    <row r="46784" spans="146:146" x14ac:dyDescent="0.25">
      <c r="EP46784" t="str">
        <f t="shared" si="730"/>
        <v/>
      </c>
    </row>
    <row r="46785" spans="146:146" x14ac:dyDescent="0.25">
      <c r="EP46785" t="str">
        <f t="shared" si="730"/>
        <v/>
      </c>
    </row>
    <row r="46786" spans="146:146" x14ac:dyDescent="0.25">
      <c r="EP46786" t="str">
        <f t="shared" si="730"/>
        <v/>
      </c>
    </row>
    <row r="46787" spans="146:146" x14ac:dyDescent="0.25">
      <c r="EP46787" t="str">
        <f t="shared" ref="EP46787:EP46850" si="731">IF(A46787="","",IF(DV46787="",EP46786,DV46787))</f>
        <v/>
      </c>
    </row>
    <row r="46788" spans="146:146" x14ac:dyDescent="0.25">
      <c r="EP46788" t="str">
        <f t="shared" si="731"/>
        <v/>
      </c>
    </row>
    <row r="46789" spans="146:146" x14ac:dyDescent="0.25">
      <c r="EP46789" t="str">
        <f t="shared" si="731"/>
        <v/>
      </c>
    </row>
    <row r="46790" spans="146:146" x14ac:dyDescent="0.25">
      <c r="EP46790" t="str">
        <f t="shared" si="731"/>
        <v/>
      </c>
    </row>
    <row r="46791" spans="146:146" x14ac:dyDescent="0.25">
      <c r="EP46791" t="str">
        <f t="shared" si="731"/>
        <v/>
      </c>
    </row>
    <row r="46792" spans="146:146" x14ac:dyDescent="0.25">
      <c r="EP46792" t="str">
        <f t="shared" si="731"/>
        <v/>
      </c>
    </row>
    <row r="46793" spans="146:146" x14ac:dyDescent="0.25">
      <c r="EP46793" t="str">
        <f t="shared" si="731"/>
        <v/>
      </c>
    </row>
    <row r="46794" spans="146:146" x14ac:dyDescent="0.25">
      <c r="EP46794" t="str">
        <f t="shared" si="731"/>
        <v/>
      </c>
    </row>
    <row r="46795" spans="146:146" x14ac:dyDescent="0.25">
      <c r="EP46795" t="str">
        <f t="shared" si="731"/>
        <v/>
      </c>
    </row>
    <row r="46796" spans="146:146" x14ac:dyDescent="0.25">
      <c r="EP46796" t="str">
        <f t="shared" si="731"/>
        <v/>
      </c>
    </row>
    <row r="46797" spans="146:146" x14ac:dyDescent="0.25">
      <c r="EP46797" t="str">
        <f t="shared" si="731"/>
        <v/>
      </c>
    </row>
    <row r="46798" spans="146:146" x14ac:dyDescent="0.25">
      <c r="EP46798" t="str">
        <f t="shared" si="731"/>
        <v/>
      </c>
    </row>
    <row r="46799" spans="146:146" x14ac:dyDescent="0.25">
      <c r="EP46799" t="str">
        <f t="shared" si="731"/>
        <v/>
      </c>
    </row>
    <row r="46800" spans="146:146" x14ac:dyDescent="0.25">
      <c r="EP46800" t="str">
        <f t="shared" si="731"/>
        <v/>
      </c>
    </row>
    <row r="46801" spans="146:146" x14ac:dyDescent="0.25">
      <c r="EP46801" t="str">
        <f t="shared" si="731"/>
        <v/>
      </c>
    </row>
    <row r="46802" spans="146:146" x14ac:dyDescent="0.25">
      <c r="EP46802" t="str">
        <f t="shared" si="731"/>
        <v/>
      </c>
    </row>
    <row r="46803" spans="146:146" x14ac:dyDescent="0.25">
      <c r="EP46803" t="str">
        <f t="shared" si="731"/>
        <v/>
      </c>
    </row>
    <row r="46804" spans="146:146" x14ac:dyDescent="0.25">
      <c r="EP46804" t="str">
        <f t="shared" si="731"/>
        <v/>
      </c>
    </row>
    <row r="46805" spans="146:146" x14ac:dyDescent="0.25">
      <c r="EP46805" t="str">
        <f t="shared" si="731"/>
        <v/>
      </c>
    </row>
    <row r="46806" spans="146:146" x14ac:dyDescent="0.25">
      <c r="EP46806" t="str">
        <f t="shared" si="731"/>
        <v/>
      </c>
    </row>
    <row r="46807" spans="146:146" x14ac:dyDescent="0.25">
      <c r="EP46807" t="str">
        <f t="shared" si="731"/>
        <v/>
      </c>
    </row>
    <row r="46808" spans="146:146" x14ac:dyDescent="0.25">
      <c r="EP46808" t="str">
        <f t="shared" si="731"/>
        <v/>
      </c>
    </row>
    <row r="46809" spans="146:146" x14ac:dyDescent="0.25">
      <c r="EP46809" t="str">
        <f t="shared" si="731"/>
        <v/>
      </c>
    </row>
    <row r="46810" spans="146:146" x14ac:dyDescent="0.25">
      <c r="EP46810" t="str">
        <f t="shared" si="731"/>
        <v/>
      </c>
    </row>
    <row r="46811" spans="146:146" x14ac:dyDescent="0.25">
      <c r="EP46811" t="str">
        <f t="shared" si="731"/>
        <v/>
      </c>
    </row>
    <row r="46812" spans="146:146" x14ac:dyDescent="0.25">
      <c r="EP46812" t="str">
        <f t="shared" si="731"/>
        <v/>
      </c>
    </row>
    <row r="46813" spans="146:146" x14ac:dyDescent="0.25">
      <c r="EP46813" t="str">
        <f t="shared" si="731"/>
        <v/>
      </c>
    </row>
    <row r="46814" spans="146:146" x14ac:dyDescent="0.25">
      <c r="EP46814" t="str">
        <f t="shared" si="731"/>
        <v/>
      </c>
    </row>
    <row r="46815" spans="146:146" x14ac:dyDescent="0.25">
      <c r="EP46815" t="str">
        <f t="shared" si="731"/>
        <v/>
      </c>
    </row>
    <row r="46816" spans="146:146" x14ac:dyDescent="0.25">
      <c r="EP46816" t="str">
        <f t="shared" si="731"/>
        <v/>
      </c>
    </row>
    <row r="46817" spans="146:146" x14ac:dyDescent="0.25">
      <c r="EP46817" t="str">
        <f t="shared" si="731"/>
        <v/>
      </c>
    </row>
    <row r="46818" spans="146:146" x14ac:dyDescent="0.25">
      <c r="EP46818" t="str">
        <f t="shared" si="731"/>
        <v/>
      </c>
    </row>
    <row r="46819" spans="146:146" x14ac:dyDescent="0.25">
      <c r="EP46819" t="str">
        <f t="shared" si="731"/>
        <v/>
      </c>
    </row>
    <row r="46820" spans="146:146" x14ac:dyDescent="0.25">
      <c r="EP46820" t="str">
        <f t="shared" si="731"/>
        <v/>
      </c>
    </row>
    <row r="46821" spans="146:146" x14ac:dyDescent="0.25">
      <c r="EP46821" t="str">
        <f t="shared" si="731"/>
        <v/>
      </c>
    </row>
    <row r="46822" spans="146:146" x14ac:dyDescent="0.25">
      <c r="EP46822" t="str">
        <f t="shared" si="731"/>
        <v/>
      </c>
    </row>
    <row r="46823" spans="146:146" x14ac:dyDescent="0.25">
      <c r="EP46823" t="str">
        <f t="shared" si="731"/>
        <v/>
      </c>
    </row>
    <row r="46824" spans="146:146" x14ac:dyDescent="0.25">
      <c r="EP46824" t="str">
        <f t="shared" si="731"/>
        <v/>
      </c>
    </row>
    <row r="46825" spans="146:146" x14ac:dyDescent="0.25">
      <c r="EP46825" t="str">
        <f t="shared" si="731"/>
        <v/>
      </c>
    </row>
    <row r="46826" spans="146:146" x14ac:dyDescent="0.25">
      <c r="EP46826" t="str">
        <f t="shared" si="731"/>
        <v/>
      </c>
    </row>
    <row r="46827" spans="146:146" x14ac:dyDescent="0.25">
      <c r="EP46827" t="str">
        <f t="shared" si="731"/>
        <v/>
      </c>
    </row>
    <row r="46828" spans="146:146" x14ac:dyDescent="0.25">
      <c r="EP46828" t="str">
        <f t="shared" si="731"/>
        <v/>
      </c>
    </row>
    <row r="46829" spans="146:146" x14ac:dyDescent="0.25">
      <c r="EP46829" t="str">
        <f t="shared" si="731"/>
        <v/>
      </c>
    </row>
    <row r="46830" spans="146:146" x14ac:dyDescent="0.25">
      <c r="EP46830" t="str">
        <f t="shared" si="731"/>
        <v/>
      </c>
    </row>
    <row r="46831" spans="146:146" x14ac:dyDescent="0.25">
      <c r="EP46831" t="str">
        <f t="shared" si="731"/>
        <v/>
      </c>
    </row>
    <row r="46832" spans="146:146" x14ac:dyDescent="0.25">
      <c r="EP46832" t="str">
        <f t="shared" si="731"/>
        <v/>
      </c>
    </row>
    <row r="46833" spans="146:146" x14ac:dyDescent="0.25">
      <c r="EP46833" t="str">
        <f t="shared" si="731"/>
        <v/>
      </c>
    </row>
    <row r="46834" spans="146:146" x14ac:dyDescent="0.25">
      <c r="EP46834" t="str">
        <f t="shared" si="731"/>
        <v/>
      </c>
    </row>
    <row r="46835" spans="146:146" x14ac:dyDescent="0.25">
      <c r="EP46835" t="str">
        <f t="shared" si="731"/>
        <v/>
      </c>
    </row>
    <row r="46836" spans="146:146" x14ac:dyDescent="0.25">
      <c r="EP46836" t="str">
        <f t="shared" si="731"/>
        <v/>
      </c>
    </row>
    <row r="46837" spans="146:146" x14ac:dyDescent="0.25">
      <c r="EP46837" t="str">
        <f t="shared" si="731"/>
        <v/>
      </c>
    </row>
    <row r="46838" spans="146:146" x14ac:dyDescent="0.25">
      <c r="EP46838" t="str">
        <f t="shared" si="731"/>
        <v/>
      </c>
    </row>
    <row r="46839" spans="146:146" x14ac:dyDescent="0.25">
      <c r="EP46839" t="str">
        <f t="shared" si="731"/>
        <v/>
      </c>
    </row>
    <row r="46840" spans="146:146" x14ac:dyDescent="0.25">
      <c r="EP46840" t="str">
        <f t="shared" si="731"/>
        <v/>
      </c>
    </row>
    <row r="46841" spans="146:146" x14ac:dyDescent="0.25">
      <c r="EP46841" t="str">
        <f t="shared" si="731"/>
        <v/>
      </c>
    </row>
    <row r="46842" spans="146:146" x14ac:dyDescent="0.25">
      <c r="EP46842" t="str">
        <f t="shared" si="731"/>
        <v/>
      </c>
    </row>
    <row r="46843" spans="146:146" x14ac:dyDescent="0.25">
      <c r="EP46843" t="str">
        <f t="shared" si="731"/>
        <v/>
      </c>
    </row>
    <row r="46844" spans="146:146" x14ac:dyDescent="0.25">
      <c r="EP46844" t="str">
        <f t="shared" si="731"/>
        <v/>
      </c>
    </row>
    <row r="46845" spans="146:146" x14ac:dyDescent="0.25">
      <c r="EP46845" t="str">
        <f t="shared" si="731"/>
        <v/>
      </c>
    </row>
    <row r="46846" spans="146:146" x14ac:dyDescent="0.25">
      <c r="EP46846" t="str">
        <f t="shared" si="731"/>
        <v/>
      </c>
    </row>
    <row r="46847" spans="146:146" x14ac:dyDescent="0.25">
      <c r="EP46847" t="str">
        <f t="shared" si="731"/>
        <v/>
      </c>
    </row>
    <row r="46848" spans="146:146" x14ac:dyDescent="0.25">
      <c r="EP46848" t="str">
        <f t="shared" si="731"/>
        <v/>
      </c>
    </row>
    <row r="46849" spans="146:146" x14ac:dyDescent="0.25">
      <c r="EP46849" t="str">
        <f t="shared" si="731"/>
        <v/>
      </c>
    </row>
    <row r="46850" spans="146:146" x14ac:dyDescent="0.25">
      <c r="EP46850" t="str">
        <f t="shared" si="731"/>
        <v/>
      </c>
    </row>
    <row r="46851" spans="146:146" x14ac:dyDescent="0.25">
      <c r="EP46851" t="str">
        <f t="shared" ref="EP46851:EP46914" si="732">IF(A46851="","",IF(DV46851="",EP46850,DV46851))</f>
        <v/>
      </c>
    </row>
    <row r="46852" spans="146:146" x14ac:dyDescent="0.25">
      <c r="EP46852" t="str">
        <f t="shared" si="732"/>
        <v/>
      </c>
    </row>
    <row r="46853" spans="146:146" x14ac:dyDescent="0.25">
      <c r="EP46853" t="str">
        <f t="shared" si="732"/>
        <v/>
      </c>
    </row>
    <row r="46854" spans="146:146" x14ac:dyDescent="0.25">
      <c r="EP46854" t="str">
        <f t="shared" si="732"/>
        <v/>
      </c>
    </row>
    <row r="46855" spans="146:146" x14ac:dyDescent="0.25">
      <c r="EP46855" t="str">
        <f t="shared" si="732"/>
        <v/>
      </c>
    </row>
    <row r="46856" spans="146:146" x14ac:dyDescent="0.25">
      <c r="EP46856" t="str">
        <f t="shared" si="732"/>
        <v/>
      </c>
    </row>
    <row r="46857" spans="146:146" x14ac:dyDescent="0.25">
      <c r="EP46857" t="str">
        <f t="shared" si="732"/>
        <v/>
      </c>
    </row>
    <row r="46858" spans="146:146" x14ac:dyDescent="0.25">
      <c r="EP46858" t="str">
        <f t="shared" si="732"/>
        <v/>
      </c>
    </row>
    <row r="46859" spans="146:146" x14ac:dyDescent="0.25">
      <c r="EP46859" t="str">
        <f t="shared" si="732"/>
        <v/>
      </c>
    </row>
    <row r="46860" spans="146:146" x14ac:dyDescent="0.25">
      <c r="EP46860" t="str">
        <f t="shared" si="732"/>
        <v/>
      </c>
    </row>
    <row r="46861" spans="146:146" x14ac:dyDescent="0.25">
      <c r="EP46861" t="str">
        <f t="shared" si="732"/>
        <v/>
      </c>
    </row>
    <row r="46862" spans="146:146" x14ac:dyDescent="0.25">
      <c r="EP46862" t="str">
        <f t="shared" si="732"/>
        <v/>
      </c>
    </row>
    <row r="46863" spans="146:146" x14ac:dyDescent="0.25">
      <c r="EP46863" t="str">
        <f t="shared" si="732"/>
        <v/>
      </c>
    </row>
    <row r="46864" spans="146:146" x14ac:dyDescent="0.25">
      <c r="EP46864" t="str">
        <f t="shared" si="732"/>
        <v/>
      </c>
    </row>
    <row r="46865" spans="146:146" x14ac:dyDescent="0.25">
      <c r="EP46865" t="str">
        <f t="shared" si="732"/>
        <v/>
      </c>
    </row>
    <row r="46866" spans="146:146" x14ac:dyDescent="0.25">
      <c r="EP46866" t="str">
        <f t="shared" si="732"/>
        <v/>
      </c>
    </row>
    <row r="46867" spans="146:146" x14ac:dyDescent="0.25">
      <c r="EP46867" t="str">
        <f t="shared" si="732"/>
        <v/>
      </c>
    </row>
    <row r="46868" spans="146:146" x14ac:dyDescent="0.25">
      <c r="EP46868" t="str">
        <f t="shared" si="732"/>
        <v/>
      </c>
    </row>
    <row r="46869" spans="146:146" x14ac:dyDescent="0.25">
      <c r="EP46869" t="str">
        <f t="shared" si="732"/>
        <v/>
      </c>
    </row>
    <row r="46870" spans="146:146" x14ac:dyDescent="0.25">
      <c r="EP46870" t="str">
        <f t="shared" si="732"/>
        <v/>
      </c>
    </row>
    <row r="46871" spans="146:146" x14ac:dyDescent="0.25">
      <c r="EP46871" t="str">
        <f t="shared" si="732"/>
        <v/>
      </c>
    </row>
    <row r="46872" spans="146:146" x14ac:dyDescent="0.25">
      <c r="EP46872" t="str">
        <f t="shared" si="732"/>
        <v/>
      </c>
    </row>
    <row r="46873" spans="146:146" x14ac:dyDescent="0.25">
      <c r="EP46873" t="str">
        <f t="shared" si="732"/>
        <v/>
      </c>
    </row>
    <row r="46874" spans="146:146" x14ac:dyDescent="0.25">
      <c r="EP46874" t="str">
        <f t="shared" si="732"/>
        <v/>
      </c>
    </row>
    <row r="46875" spans="146:146" x14ac:dyDescent="0.25">
      <c r="EP46875" t="str">
        <f t="shared" si="732"/>
        <v/>
      </c>
    </row>
    <row r="46876" spans="146:146" x14ac:dyDescent="0.25">
      <c r="EP46876" t="str">
        <f t="shared" si="732"/>
        <v/>
      </c>
    </row>
    <row r="46877" spans="146:146" x14ac:dyDescent="0.25">
      <c r="EP46877" t="str">
        <f t="shared" si="732"/>
        <v/>
      </c>
    </row>
    <row r="46878" spans="146:146" x14ac:dyDescent="0.25">
      <c r="EP46878" t="str">
        <f t="shared" si="732"/>
        <v/>
      </c>
    </row>
    <row r="46879" spans="146:146" x14ac:dyDescent="0.25">
      <c r="EP46879" t="str">
        <f t="shared" si="732"/>
        <v/>
      </c>
    </row>
    <row r="46880" spans="146:146" x14ac:dyDescent="0.25">
      <c r="EP46880" t="str">
        <f t="shared" si="732"/>
        <v/>
      </c>
    </row>
    <row r="46881" spans="146:146" x14ac:dyDescent="0.25">
      <c r="EP46881" t="str">
        <f t="shared" si="732"/>
        <v/>
      </c>
    </row>
    <row r="46882" spans="146:146" x14ac:dyDescent="0.25">
      <c r="EP46882" t="str">
        <f t="shared" si="732"/>
        <v/>
      </c>
    </row>
    <row r="46883" spans="146:146" x14ac:dyDescent="0.25">
      <c r="EP46883" t="str">
        <f t="shared" si="732"/>
        <v/>
      </c>
    </row>
    <row r="46884" spans="146:146" x14ac:dyDescent="0.25">
      <c r="EP46884" t="str">
        <f t="shared" si="732"/>
        <v/>
      </c>
    </row>
    <row r="46885" spans="146:146" x14ac:dyDescent="0.25">
      <c r="EP46885" t="str">
        <f t="shared" si="732"/>
        <v/>
      </c>
    </row>
    <row r="46886" spans="146:146" x14ac:dyDescent="0.25">
      <c r="EP46886" t="str">
        <f t="shared" si="732"/>
        <v/>
      </c>
    </row>
    <row r="46887" spans="146:146" x14ac:dyDescent="0.25">
      <c r="EP46887" t="str">
        <f t="shared" si="732"/>
        <v/>
      </c>
    </row>
    <row r="46888" spans="146:146" x14ac:dyDescent="0.25">
      <c r="EP46888" t="str">
        <f t="shared" si="732"/>
        <v/>
      </c>
    </row>
    <row r="46889" spans="146:146" x14ac:dyDescent="0.25">
      <c r="EP46889" t="str">
        <f t="shared" si="732"/>
        <v/>
      </c>
    </row>
    <row r="46890" spans="146:146" x14ac:dyDescent="0.25">
      <c r="EP46890" t="str">
        <f t="shared" si="732"/>
        <v/>
      </c>
    </row>
    <row r="46891" spans="146:146" x14ac:dyDescent="0.25">
      <c r="EP46891" t="str">
        <f t="shared" si="732"/>
        <v/>
      </c>
    </row>
    <row r="46892" spans="146:146" x14ac:dyDescent="0.25">
      <c r="EP46892" t="str">
        <f t="shared" si="732"/>
        <v/>
      </c>
    </row>
    <row r="46893" spans="146:146" x14ac:dyDescent="0.25">
      <c r="EP46893" t="str">
        <f t="shared" si="732"/>
        <v/>
      </c>
    </row>
    <row r="46894" spans="146:146" x14ac:dyDescent="0.25">
      <c r="EP46894" t="str">
        <f t="shared" si="732"/>
        <v/>
      </c>
    </row>
    <row r="46895" spans="146:146" x14ac:dyDescent="0.25">
      <c r="EP46895" t="str">
        <f t="shared" si="732"/>
        <v/>
      </c>
    </row>
    <row r="46896" spans="146:146" x14ac:dyDescent="0.25">
      <c r="EP46896" t="str">
        <f t="shared" si="732"/>
        <v/>
      </c>
    </row>
    <row r="46897" spans="146:146" x14ac:dyDescent="0.25">
      <c r="EP46897" t="str">
        <f t="shared" si="732"/>
        <v/>
      </c>
    </row>
    <row r="46898" spans="146:146" x14ac:dyDescent="0.25">
      <c r="EP46898" t="str">
        <f t="shared" si="732"/>
        <v/>
      </c>
    </row>
    <row r="46899" spans="146:146" x14ac:dyDescent="0.25">
      <c r="EP46899" t="str">
        <f t="shared" si="732"/>
        <v/>
      </c>
    </row>
    <row r="46900" spans="146:146" x14ac:dyDescent="0.25">
      <c r="EP46900" t="str">
        <f t="shared" si="732"/>
        <v/>
      </c>
    </row>
    <row r="46901" spans="146:146" x14ac:dyDescent="0.25">
      <c r="EP46901" t="str">
        <f t="shared" si="732"/>
        <v/>
      </c>
    </row>
    <row r="46902" spans="146:146" x14ac:dyDescent="0.25">
      <c r="EP46902" t="str">
        <f t="shared" si="732"/>
        <v/>
      </c>
    </row>
    <row r="46903" spans="146:146" x14ac:dyDescent="0.25">
      <c r="EP46903" t="str">
        <f t="shared" si="732"/>
        <v/>
      </c>
    </row>
    <row r="46904" spans="146:146" x14ac:dyDescent="0.25">
      <c r="EP46904" t="str">
        <f t="shared" si="732"/>
        <v/>
      </c>
    </row>
    <row r="46905" spans="146:146" x14ac:dyDescent="0.25">
      <c r="EP46905" t="str">
        <f t="shared" si="732"/>
        <v/>
      </c>
    </row>
    <row r="46906" spans="146:146" x14ac:dyDescent="0.25">
      <c r="EP46906" t="str">
        <f t="shared" si="732"/>
        <v/>
      </c>
    </row>
    <row r="46907" spans="146:146" x14ac:dyDescent="0.25">
      <c r="EP46907" t="str">
        <f t="shared" si="732"/>
        <v/>
      </c>
    </row>
    <row r="46908" spans="146:146" x14ac:dyDescent="0.25">
      <c r="EP46908" t="str">
        <f t="shared" si="732"/>
        <v/>
      </c>
    </row>
    <row r="46909" spans="146:146" x14ac:dyDescent="0.25">
      <c r="EP46909" t="str">
        <f t="shared" si="732"/>
        <v/>
      </c>
    </row>
    <row r="46910" spans="146:146" x14ac:dyDescent="0.25">
      <c r="EP46910" t="str">
        <f t="shared" si="732"/>
        <v/>
      </c>
    </row>
    <row r="46911" spans="146:146" x14ac:dyDescent="0.25">
      <c r="EP46911" t="str">
        <f t="shared" si="732"/>
        <v/>
      </c>
    </row>
    <row r="46912" spans="146:146" x14ac:dyDescent="0.25">
      <c r="EP46912" t="str">
        <f t="shared" si="732"/>
        <v/>
      </c>
    </row>
    <row r="46913" spans="146:146" x14ac:dyDescent="0.25">
      <c r="EP46913" t="str">
        <f t="shared" si="732"/>
        <v/>
      </c>
    </row>
    <row r="46914" spans="146:146" x14ac:dyDescent="0.25">
      <c r="EP46914" t="str">
        <f t="shared" si="732"/>
        <v/>
      </c>
    </row>
    <row r="46915" spans="146:146" x14ac:dyDescent="0.25">
      <c r="EP46915" t="str">
        <f t="shared" ref="EP46915:EP46978" si="733">IF(A46915="","",IF(DV46915="",EP46914,DV46915))</f>
        <v/>
      </c>
    </row>
    <row r="46916" spans="146:146" x14ac:dyDescent="0.25">
      <c r="EP46916" t="str">
        <f t="shared" si="733"/>
        <v/>
      </c>
    </row>
    <row r="46917" spans="146:146" x14ac:dyDescent="0.25">
      <c r="EP46917" t="str">
        <f t="shared" si="733"/>
        <v/>
      </c>
    </row>
    <row r="46918" spans="146:146" x14ac:dyDescent="0.25">
      <c r="EP46918" t="str">
        <f t="shared" si="733"/>
        <v/>
      </c>
    </row>
    <row r="46919" spans="146:146" x14ac:dyDescent="0.25">
      <c r="EP46919" t="str">
        <f t="shared" si="733"/>
        <v/>
      </c>
    </row>
    <row r="46920" spans="146:146" x14ac:dyDescent="0.25">
      <c r="EP46920" t="str">
        <f t="shared" si="733"/>
        <v/>
      </c>
    </row>
    <row r="46921" spans="146:146" x14ac:dyDescent="0.25">
      <c r="EP46921" t="str">
        <f t="shared" si="733"/>
        <v/>
      </c>
    </row>
    <row r="46922" spans="146:146" x14ac:dyDescent="0.25">
      <c r="EP46922" t="str">
        <f t="shared" si="733"/>
        <v/>
      </c>
    </row>
    <row r="46923" spans="146:146" x14ac:dyDescent="0.25">
      <c r="EP46923" t="str">
        <f t="shared" si="733"/>
        <v/>
      </c>
    </row>
    <row r="46924" spans="146:146" x14ac:dyDescent="0.25">
      <c r="EP46924" t="str">
        <f t="shared" si="733"/>
        <v/>
      </c>
    </row>
    <row r="46925" spans="146:146" x14ac:dyDescent="0.25">
      <c r="EP46925" t="str">
        <f t="shared" si="733"/>
        <v/>
      </c>
    </row>
    <row r="46926" spans="146:146" x14ac:dyDescent="0.25">
      <c r="EP46926" t="str">
        <f t="shared" si="733"/>
        <v/>
      </c>
    </row>
    <row r="46927" spans="146:146" x14ac:dyDescent="0.25">
      <c r="EP46927" t="str">
        <f t="shared" si="733"/>
        <v/>
      </c>
    </row>
    <row r="46928" spans="146:146" x14ac:dyDescent="0.25">
      <c r="EP46928" t="str">
        <f t="shared" si="733"/>
        <v/>
      </c>
    </row>
    <row r="46929" spans="146:146" x14ac:dyDescent="0.25">
      <c r="EP46929" t="str">
        <f t="shared" si="733"/>
        <v/>
      </c>
    </row>
    <row r="46930" spans="146:146" x14ac:dyDescent="0.25">
      <c r="EP46930" t="str">
        <f t="shared" si="733"/>
        <v/>
      </c>
    </row>
    <row r="46931" spans="146:146" x14ac:dyDescent="0.25">
      <c r="EP46931" t="str">
        <f t="shared" si="733"/>
        <v/>
      </c>
    </row>
    <row r="46932" spans="146:146" x14ac:dyDescent="0.25">
      <c r="EP46932" t="str">
        <f t="shared" si="733"/>
        <v/>
      </c>
    </row>
    <row r="46933" spans="146:146" x14ac:dyDescent="0.25">
      <c r="EP46933" t="str">
        <f t="shared" si="733"/>
        <v/>
      </c>
    </row>
    <row r="46934" spans="146:146" x14ac:dyDescent="0.25">
      <c r="EP46934" t="str">
        <f t="shared" si="733"/>
        <v/>
      </c>
    </row>
    <row r="46935" spans="146:146" x14ac:dyDescent="0.25">
      <c r="EP46935" t="str">
        <f t="shared" si="733"/>
        <v/>
      </c>
    </row>
    <row r="46936" spans="146:146" x14ac:dyDescent="0.25">
      <c r="EP46936" t="str">
        <f t="shared" si="733"/>
        <v/>
      </c>
    </row>
    <row r="46937" spans="146:146" x14ac:dyDescent="0.25">
      <c r="EP46937" t="str">
        <f t="shared" si="733"/>
        <v/>
      </c>
    </row>
    <row r="46938" spans="146:146" x14ac:dyDescent="0.25">
      <c r="EP46938" t="str">
        <f t="shared" si="733"/>
        <v/>
      </c>
    </row>
    <row r="46939" spans="146:146" x14ac:dyDescent="0.25">
      <c r="EP46939" t="str">
        <f t="shared" si="733"/>
        <v/>
      </c>
    </row>
    <row r="46940" spans="146:146" x14ac:dyDescent="0.25">
      <c r="EP46940" t="str">
        <f t="shared" si="733"/>
        <v/>
      </c>
    </row>
    <row r="46941" spans="146:146" x14ac:dyDescent="0.25">
      <c r="EP46941" t="str">
        <f t="shared" si="733"/>
        <v/>
      </c>
    </row>
    <row r="46942" spans="146:146" x14ac:dyDescent="0.25">
      <c r="EP46942" t="str">
        <f t="shared" si="733"/>
        <v/>
      </c>
    </row>
    <row r="46943" spans="146:146" x14ac:dyDescent="0.25">
      <c r="EP46943" t="str">
        <f t="shared" si="733"/>
        <v/>
      </c>
    </row>
    <row r="46944" spans="146:146" x14ac:dyDescent="0.25">
      <c r="EP46944" t="str">
        <f t="shared" si="733"/>
        <v/>
      </c>
    </row>
    <row r="46945" spans="146:146" x14ac:dyDescent="0.25">
      <c r="EP46945" t="str">
        <f t="shared" si="733"/>
        <v/>
      </c>
    </row>
    <row r="46946" spans="146:146" x14ac:dyDescent="0.25">
      <c r="EP46946" t="str">
        <f t="shared" si="733"/>
        <v/>
      </c>
    </row>
    <row r="46947" spans="146:146" x14ac:dyDescent="0.25">
      <c r="EP46947" t="str">
        <f t="shared" si="733"/>
        <v/>
      </c>
    </row>
    <row r="46948" spans="146:146" x14ac:dyDescent="0.25">
      <c r="EP46948" t="str">
        <f t="shared" si="733"/>
        <v/>
      </c>
    </row>
    <row r="46949" spans="146:146" x14ac:dyDescent="0.25">
      <c r="EP46949" t="str">
        <f t="shared" si="733"/>
        <v/>
      </c>
    </row>
    <row r="46950" spans="146:146" x14ac:dyDescent="0.25">
      <c r="EP46950" t="str">
        <f t="shared" si="733"/>
        <v/>
      </c>
    </row>
    <row r="46951" spans="146:146" x14ac:dyDescent="0.25">
      <c r="EP46951" t="str">
        <f t="shared" si="733"/>
        <v/>
      </c>
    </row>
    <row r="46952" spans="146:146" x14ac:dyDescent="0.25">
      <c r="EP46952" t="str">
        <f t="shared" si="733"/>
        <v/>
      </c>
    </row>
    <row r="46953" spans="146:146" x14ac:dyDescent="0.25">
      <c r="EP46953" t="str">
        <f t="shared" si="733"/>
        <v/>
      </c>
    </row>
    <row r="46954" spans="146:146" x14ac:dyDescent="0.25">
      <c r="EP46954" t="str">
        <f t="shared" si="733"/>
        <v/>
      </c>
    </row>
    <row r="46955" spans="146:146" x14ac:dyDescent="0.25">
      <c r="EP46955" t="str">
        <f t="shared" si="733"/>
        <v/>
      </c>
    </row>
    <row r="46956" spans="146:146" x14ac:dyDescent="0.25">
      <c r="EP46956" t="str">
        <f t="shared" si="733"/>
        <v/>
      </c>
    </row>
    <row r="46957" spans="146:146" x14ac:dyDescent="0.25">
      <c r="EP46957" t="str">
        <f t="shared" si="733"/>
        <v/>
      </c>
    </row>
    <row r="46958" spans="146:146" x14ac:dyDescent="0.25">
      <c r="EP46958" t="str">
        <f t="shared" si="733"/>
        <v/>
      </c>
    </row>
    <row r="46959" spans="146:146" x14ac:dyDescent="0.25">
      <c r="EP46959" t="str">
        <f t="shared" si="733"/>
        <v/>
      </c>
    </row>
    <row r="46960" spans="146:146" x14ac:dyDescent="0.25">
      <c r="EP46960" t="str">
        <f t="shared" si="733"/>
        <v/>
      </c>
    </row>
    <row r="46961" spans="146:146" x14ac:dyDescent="0.25">
      <c r="EP46961" t="str">
        <f t="shared" si="733"/>
        <v/>
      </c>
    </row>
    <row r="46962" spans="146:146" x14ac:dyDescent="0.25">
      <c r="EP46962" t="str">
        <f t="shared" si="733"/>
        <v/>
      </c>
    </row>
    <row r="46963" spans="146:146" x14ac:dyDescent="0.25">
      <c r="EP46963" t="str">
        <f t="shared" si="733"/>
        <v/>
      </c>
    </row>
    <row r="46964" spans="146:146" x14ac:dyDescent="0.25">
      <c r="EP46964" t="str">
        <f t="shared" si="733"/>
        <v/>
      </c>
    </row>
    <row r="46965" spans="146:146" x14ac:dyDescent="0.25">
      <c r="EP46965" t="str">
        <f t="shared" si="733"/>
        <v/>
      </c>
    </row>
    <row r="46966" spans="146:146" x14ac:dyDescent="0.25">
      <c r="EP46966" t="str">
        <f t="shared" si="733"/>
        <v/>
      </c>
    </row>
    <row r="46967" spans="146:146" x14ac:dyDescent="0.25">
      <c r="EP46967" t="str">
        <f t="shared" si="733"/>
        <v/>
      </c>
    </row>
    <row r="46968" spans="146:146" x14ac:dyDescent="0.25">
      <c r="EP46968" t="str">
        <f t="shared" si="733"/>
        <v/>
      </c>
    </row>
    <row r="46969" spans="146:146" x14ac:dyDescent="0.25">
      <c r="EP46969" t="str">
        <f t="shared" si="733"/>
        <v/>
      </c>
    </row>
    <row r="46970" spans="146:146" x14ac:dyDescent="0.25">
      <c r="EP46970" t="str">
        <f t="shared" si="733"/>
        <v/>
      </c>
    </row>
    <row r="46971" spans="146:146" x14ac:dyDescent="0.25">
      <c r="EP46971" t="str">
        <f t="shared" si="733"/>
        <v/>
      </c>
    </row>
    <row r="46972" spans="146:146" x14ac:dyDescent="0.25">
      <c r="EP46972" t="str">
        <f t="shared" si="733"/>
        <v/>
      </c>
    </row>
    <row r="46973" spans="146:146" x14ac:dyDescent="0.25">
      <c r="EP46973" t="str">
        <f t="shared" si="733"/>
        <v/>
      </c>
    </row>
    <row r="46974" spans="146:146" x14ac:dyDescent="0.25">
      <c r="EP46974" t="str">
        <f t="shared" si="733"/>
        <v/>
      </c>
    </row>
    <row r="46975" spans="146:146" x14ac:dyDescent="0.25">
      <c r="EP46975" t="str">
        <f t="shared" si="733"/>
        <v/>
      </c>
    </row>
    <row r="46976" spans="146:146" x14ac:dyDescent="0.25">
      <c r="EP46976" t="str">
        <f t="shared" si="733"/>
        <v/>
      </c>
    </row>
    <row r="46977" spans="146:146" x14ac:dyDescent="0.25">
      <c r="EP46977" t="str">
        <f t="shared" si="733"/>
        <v/>
      </c>
    </row>
    <row r="46978" spans="146:146" x14ac:dyDescent="0.25">
      <c r="EP46978" t="str">
        <f t="shared" si="733"/>
        <v/>
      </c>
    </row>
    <row r="46979" spans="146:146" x14ac:dyDescent="0.25">
      <c r="EP46979" t="str">
        <f t="shared" ref="EP46979:EP47042" si="734">IF(A46979="","",IF(DV46979="",EP46978,DV46979))</f>
        <v/>
      </c>
    </row>
    <row r="46980" spans="146:146" x14ac:dyDescent="0.25">
      <c r="EP46980" t="str">
        <f t="shared" si="734"/>
        <v/>
      </c>
    </row>
    <row r="46981" spans="146:146" x14ac:dyDescent="0.25">
      <c r="EP46981" t="str">
        <f t="shared" si="734"/>
        <v/>
      </c>
    </row>
    <row r="46982" spans="146:146" x14ac:dyDescent="0.25">
      <c r="EP46982" t="str">
        <f t="shared" si="734"/>
        <v/>
      </c>
    </row>
    <row r="46983" spans="146:146" x14ac:dyDescent="0.25">
      <c r="EP46983" t="str">
        <f t="shared" si="734"/>
        <v/>
      </c>
    </row>
    <row r="46984" spans="146:146" x14ac:dyDescent="0.25">
      <c r="EP46984" t="str">
        <f t="shared" si="734"/>
        <v/>
      </c>
    </row>
    <row r="46985" spans="146:146" x14ac:dyDescent="0.25">
      <c r="EP46985" t="str">
        <f t="shared" si="734"/>
        <v/>
      </c>
    </row>
    <row r="46986" spans="146:146" x14ac:dyDescent="0.25">
      <c r="EP46986" t="str">
        <f t="shared" si="734"/>
        <v/>
      </c>
    </row>
    <row r="46987" spans="146:146" x14ac:dyDescent="0.25">
      <c r="EP46987" t="str">
        <f t="shared" si="734"/>
        <v/>
      </c>
    </row>
    <row r="46988" spans="146:146" x14ac:dyDescent="0.25">
      <c r="EP46988" t="str">
        <f t="shared" si="734"/>
        <v/>
      </c>
    </row>
    <row r="46989" spans="146:146" x14ac:dyDescent="0.25">
      <c r="EP46989" t="str">
        <f t="shared" si="734"/>
        <v/>
      </c>
    </row>
    <row r="46990" spans="146:146" x14ac:dyDescent="0.25">
      <c r="EP46990" t="str">
        <f t="shared" si="734"/>
        <v/>
      </c>
    </row>
    <row r="46991" spans="146:146" x14ac:dyDescent="0.25">
      <c r="EP46991" t="str">
        <f t="shared" si="734"/>
        <v/>
      </c>
    </row>
    <row r="46992" spans="146:146" x14ac:dyDescent="0.25">
      <c r="EP46992" t="str">
        <f t="shared" si="734"/>
        <v/>
      </c>
    </row>
    <row r="46993" spans="146:146" x14ac:dyDescent="0.25">
      <c r="EP46993" t="str">
        <f t="shared" si="734"/>
        <v/>
      </c>
    </row>
    <row r="46994" spans="146:146" x14ac:dyDescent="0.25">
      <c r="EP46994" t="str">
        <f t="shared" si="734"/>
        <v/>
      </c>
    </row>
    <row r="46995" spans="146:146" x14ac:dyDescent="0.25">
      <c r="EP46995" t="str">
        <f t="shared" si="734"/>
        <v/>
      </c>
    </row>
    <row r="46996" spans="146:146" x14ac:dyDescent="0.25">
      <c r="EP46996" t="str">
        <f t="shared" si="734"/>
        <v/>
      </c>
    </row>
    <row r="46997" spans="146:146" x14ac:dyDescent="0.25">
      <c r="EP46997" t="str">
        <f t="shared" si="734"/>
        <v/>
      </c>
    </row>
    <row r="46998" spans="146:146" x14ac:dyDescent="0.25">
      <c r="EP46998" t="str">
        <f t="shared" si="734"/>
        <v/>
      </c>
    </row>
    <row r="46999" spans="146:146" x14ac:dyDescent="0.25">
      <c r="EP46999" t="str">
        <f t="shared" si="734"/>
        <v/>
      </c>
    </row>
    <row r="47000" spans="146:146" x14ac:dyDescent="0.25">
      <c r="EP47000" t="str">
        <f t="shared" si="734"/>
        <v/>
      </c>
    </row>
    <row r="47001" spans="146:146" x14ac:dyDescent="0.25">
      <c r="EP47001" t="str">
        <f t="shared" si="734"/>
        <v/>
      </c>
    </row>
    <row r="47002" spans="146:146" x14ac:dyDescent="0.25">
      <c r="EP47002" t="str">
        <f t="shared" si="734"/>
        <v/>
      </c>
    </row>
    <row r="47003" spans="146:146" x14ac:dyDescent="0.25">
      <c r="EP47003" t="str">
        <f t="shared" si="734"/>
        <v/>
      </c>
    </row>
    <row r="47004" spans="146:146" x14ac:dyDescent="0.25">
      <c r="EP47004" t="str">
        <f t="shared" si="734"/>
        <v/>
      </c>
    </row>
    <row r="47005" spans="146:146" x14ac:dyDescent="0.25">
      <c r="EP47005" t="str">
        <f t="shared" si="734"/>
        <v/>
      </c>
    </row>
    <row r="47006" spans="146:146" x14ac:dyDescent="0.25">
      <c r="EP47006" t="str">
        <f t="shared" si="734"/>
        <v/>
      </c>
    </row>
    <row r="47007" spans="146:146" x14ac:dyDescent="0.25">
      <c r="EP47007" t="str">
        <f t="shared" si="734"/>
        <v/>
      </c>
    </row>
    <row r="47008" spans="146:146" x14ac:dyDescent="0.25">
      <c r="EP47008" t="str">
        <f t="shared" si="734"/>
        <v/>
      </c>
    </row>
    <row r="47009" spans="146:146" x14ac:dyDescent="0.25">
      <c r="EP47009" t="str">
        <f t="shared" si="734"/>
        <v/>
      </c>
    </row>
    <row r="47010" spans="146:146" x14ac:dyDescent="0.25">
      <c r="EP47010" t="str">
        <f t="shared" si="734"/>
        <v/>
      </c>
    </row>
    <row r="47011" spans="146:146" x14ac:dyDescent="0.25">
      <c r="EP47011" t="str">
        <f t="shared" si="734"/>
        <v/>
      </c>
    </row>
    <row r="47012" spans="146:146" x14ac:dyDescent="0.25">
      <c r="EP47012" t="str">
        <f t="shared" si="734"/>
        <v/>
      </c>
    </row>
    <row r="47013" spans="146:146" x14ac:dyDescent="0.25">
      <c r="EP47013" t="str">
        <f t="shared" si="734"/>
        <v/>
      </c>
    </row>
    <row r="47014" spans="146:146" x14ac:dyDescent="0.25">
      <c r="EP47014" t="str">
        <f t="shared" si="734"/>
        <v/>
      </c>
    </row>
    <row r="47015" spans="146:146" x14ac:dyDescent="0.25">
      <c r="EP47015" t="str">
        <f t="shared" si="734"/>
        <v/>
      </c>
    </row>
    <row r="47016" spans="146:146" x14ac:dyDescent="0.25">
      <c r="EP47016" t="str">
        <f t="shared" si="734"/>
        <v/>
      </c>
    </row>
    <row r="47017" spans="146:146" x14ac:dyDescent="0.25">
      <c r="EP47017" t="str">
        <f t="shared" si="734"/>
        <v/>
      </c>
    </row>
    <row r="47018" spans="146:146" x14ac:dyDescent="0.25">
      <c r="EP47018" t="str">
        <f t="shared" si="734"/>
        <v/>
      </c>
    </row>
    <row r="47019" spans="146:146" x14ac:dyDescent="0.25">
      <c r="EP47019" t="str">
        <f t="shared" si="734"/>
        <v/>
      </c>
    </row>
    <row r="47020" spans="146:146" x14ac:dyDescent="0.25">
      <c r="EP47020" t="str">
        <f t="shared" si="734"/>
        <v/>
      </c>
    </row>
    <row r="47021" spans="146:146" x14ac:dyDescent="0.25">
      <c r="EP47021" t="str">
        <f t="shared" si="734"/>
        <v/>
      </c>
    </row>
    <row r="47022" spans="146:146" x14ac:dyDescent="0.25">
      <c r="EP47022" t="str">
        <f t="shared" si="734"/>
        <v/>
      </c>
    </row>
    <row r="47023" spans="146:146" x14ac:dyDescent="0.25">
      <c r="EP47023" t="str">
        <f t="shared" si="734"/>
        <v/>
      </c>
    </row>
    <row r="47024" spans="146:146" x14ac:dyDescent="0.25">
      <c r="EP47024" t="str">
        <f t="shared" si="734"/>
        <v/>
      </c>
    </row>
    <row r="47025" spans="146:146" x14ac:dyDescent="0.25">
      <c r="EP47025" t="str">
        <f t="shared" si="734"/>
        <v/>
      </c>
    </row>
    <row r="47026" spans="146:146" x14ac:dyDescent="0.25">
      <c r="EP47026" t="str">
        <f t="shared" si="734"/>
        <v/>
      </c>
    </row>
    <row r="47027" spans="146:146" x14ac:dyDescent="0.25">
      <c r="EP47027" t="str">
        <f t="shared" si="734"/>
        <v/>
      </c>
    </row>
    <row r="47028" spans="146:146" x14ac:dyDescent="0.25">
      <c r="EP47028" t="str">
        <f t="shared" si="734"/>
        <v/>
      </c>
    </row>
    <row r="47029" spans="146:146" x14ac:dyDescent="0.25">
      <c r="EP47029" t="str">
        <f t="shared" si="734"/>
        <v/>
      </c>
    </row>
    <row r="47030" spans="146:146" x14ac:dyDescent="0.25">
      <c r="EP47030" t="str">
        <f t="shared" si="734"/>
        <v/>
      </c>
    </row>
    <row r="47031" spans="146:146" x14ac:dyDescent="0.25">
      <c r="EP47031" t="str">
        <f t="shared" si="734"/>
        <v/>
      </c>
    </row>
    <row r="47032" spans="146:146" x14ac:dyDescent="0.25">
      <c r="EP47032" t="str">
        <f t="shared" si="734"/>
        <v/>
      </c>
    </row>
    <row r="47033" spans="146:146" x14ac:dyDescent="0.25">
      <c r="EP47033" t="str">
        <f t="shared" si="734"/>
        <v/>
      </c>
    </row>
    <row r="47034" spans="146:146" x14ac:dyDescent="0.25">
      <c r="EP47034" t="str">
        <f t="shared" si="734"/>
        <v/>
      </c>
    </row>
    <row r="47035" spans="146:146" x14ac:dyDescent="0.25">
      <c r="EP47035" t="str">
        <f t="shared" si="734"/>
        <v/>
      </c>
    </row>
    <row r="47036" spans="146:146" x14ac:dyDescent="0.25">
      <c r="EP47036" t="str">
        <f t="shared" si="734"/>
        <v/>
      </c>
    </row>
    <row r="47037" spans="146:146" x14ac:dyDescent="0.25">
      <c r="EP47037" t="str">
        <f t="shared" si="734"/>
        <v/>
      </c>
    </row>
    <row r="47038" spans="146:146" x14ac:dyDescent="0.25">
      <c r="EP47038" t="str">
        <f t="shared" si="734"/>
        <v/>
      </c>
    </row>
    <row r="47039" spans="146:146" x14ac:dyDescent="0.25">
      <c r="EP47039" t="str">
        <f t="shared" si="734"/>
        <v/>
      </c>
    </row>
    <row r="47040" spans="146:146" x14ac:dyDescent="0.25">
      <c r="EP47040" t="str">
        <f t="shared" si="734"/>
        <v/>
      </c>
    </row>
    <row r="47041" spans="146:146" x14ac:dyDescent="0.25">
      <c r="EP47041" t="str">
        <f t="shared" si="734"/>
        <v/>
      </c>
    </row>
    <row r="47042" spans="146:146" x14ac:dyDescent="0.25">
      <c r="EP47042" t="str">
        <f t="shared" si="734"/>
        <v/>
      </c>
    </row>
    <row r="47043" spans="146:146" x14ac:dyDescent="0.25">
      <c r="EP47043" t="str">
        <f t="shared" ref="EP47043:EP47106" si="735">IF(A47043="","",IF(DV47043="",EP47042,DV47043))</f>
        <v/>
      </c>
    </row>
    <row r="47044" spans="146:146" x14ac:dyDescent="0.25">
      <c r="EP47044" t="str">
        <f t="shared" si="735"/>
        <v/>
      </c>
    </row>
    <row r="47045" spans="146:146" x14ac:dyDescent="0.25">
      <c r="EP47045" t="str">
        <f t="shared" si="735"/>
        <v/>
      </c>
    </row>
    <row r="47046" spans="146:146" x14ac:dyDescent="0.25">
      <c r="EP47046" t="str">
        <f t="shared" si="735"/>
        <v/>
      </c>
    </row>
    <row r="47047" spans="146:146" x14ac:dyDescent="0.25">
      <c r="EP47047" t="str">
        <f t="shared" si="735"/>
        <v/>
      </c>
    </row>
    <row r="47048" spans="146:146" x14ac:dyDescent="0.25">
      <c r="EP47048" t="str">
        <f t="shared" si="735"/>
        <v/>
      </c>
    </row>
    <row r="47049" spans="146:146" x14ac:dyDescent="0.25">
      <c r="EP47049" t="str">
        <f t="shared" si="735"/>
        <v/>
      </c>
    </row>
    <row r="47050" spans="146:146" x14ac:dyDescent="0.25">
      <c r="EP47050" t="str">
        <f t="shared" si="735"/>
        <v/>
      </c>
    </row>
    <row r="47051" spans="146:146" x14ac:dyDescent="0.25">
      <c r="EP47051" t="str">
        <f t="shared" si="735"/>
        <v/>
      </c>
    </row>
    <row r="47052" spans="146:146" x14ac:dyDescent="0.25">
      <c r="EP47052" t="str">
        <f t="shared" si="735"/>
        <v/>
      </c>
    </row>
    <row r="47053" spans="146:146" x14ac:dyDescent="0.25">
      <c r="EP47053" t="str">
        <f t="shared" si="735"/>
        <v/>
      </c>
    </row>
    <row r="47054" spans="146:146" x14ac:dyDescent="0.25">
      <c r="EP47054" t="str">
        <f t="shared" si="735"/>
        <v/>
      </c>
    </row>
    <row r="47055" spans="146:146" x14ac:dyDescent="0.25">
      <c r="EP47055" t="str">
        <f t="shared" si="735"/>
        <v/>
      </c>
    </row>
    <row r="47056" spans="146:146" x14ac:dyDescent="0.25">
      <c r="EP47056" t="str">
        <f t="shared" si="735"/>
        <v/>
      </c>
    </row>
    <row r="47057" spans="146:146" x14ac:dyDescent="0.25">
      <c r="EP47057" t="str">
        <f t="shared" si="735"/>
        <v/>
      </c>
    </row>
    <row r="47058" spans="146:146" x14ac:dyDescent="0.25">
      <c r="EP47058" t="str">
        <f t="shared" si="735"/>
        <v/>
      </c>
    </row>
    <row r="47059" spans="146:146" x14ac:dyDescent="0.25">
      <c r="EP47059" t="str">
        <f t="shared" si="735"/>
        <v/>
      </c>
    </row>
    <row r="47060" spans="146:146" x14ac:dyDescent="0.25">
      <c r="EP47060" t="str">
        <f t="shared" si="735"/>
        <v/>
      </c>
    </row>
    <row r="47061" spans="146:146" x14ac:dyDescent="0.25">
      <c r="EP47061" t="str">
        <f t="shared" si="735"/>
        <v/>
      </c>
    </row>
    <row r="47062" spans="146:146" x14ac:dyDescent="0.25">
      <c r="EP47062" t="str">
        <f t="shared" si="735"/>
        <v/>
      </c>
    </row>
    <row r="47063" spans="146:146" x14ac:dyDescent="0.25">
      <c r="EP47063" t="str">
        <f t="shared" si="735"/>
        <v/>
      </c>
    </row>
    <row r="47064" spans="146:146" x14ac:dyDescent="0.25">
      <c r="EP47064" t="str">
        <f t="shared" si="735"/>
        <v/>
      </c>
    </row>
    <row r="47065" spans="146:146" x14ac:dyDescent="0.25">
      <c r="EP47065" t="str">
        <f t="shared" si="735"/>
        <v/>
      </c>
    </row>
    <row r="47066" spans="146:146" x14ac:dyDescent="0.25">
      <c r="EP47066" t="str">
        <f t="shared" si="735"/>
        <v/>
      </c>
    </row>
    <row r="47067" spans="146:146" x14ac:dyDescent="0.25">
      <c r="EP47067" t="str">
        <f t="shared" si="735"/>
        <v/>
      </c>
    </row>
    <row r="47068" spans="146:146" x14ac:dyDescent="0.25">
      <c r="EP47068" t="str">
        <f t="shared" si="735"/>
        <v/>
      </c>
    </row>
    <row r="47069" spans="146:146" x14ac:dyDescent="0.25">
      <c r="EP47069" t="str">
        <f t="shared" si="735"/>
        <v/>
      </c>
    </row>
    <row r="47070" spans="146:146" x14ac:dyDescent="0.25">
      <c r="EP47070" t="str">
        <f t="shared" si="735"/>
        <v/>
      </c>
    </row>
    <row r="47071" spans="146:146" x14ac:dyDescent="0.25">
      <c r="EP47071" t="str">
        <f t="shared" si="735"/>
        <v/>
      </c>
    </row>
    <row r="47072" spans="146:146" x14ac:dyDescent="0.25">
      <c r="EP47072" t="str">
        <f t="shared" si="735"/>
        <v/>
      </c>
    </row>
    <row r="47073" spans="146:146" x14ac:dyDescent="0.25">
      <c r="EP47073" t="str">
        <f t="shared" si="735"/>
        <v/>
      </c>
    </row>
    <row r="47074" spans="146:146" x14ac:dyDescent="0.25">
      <c r="EP47074" t="str">
        <f t="shared" si="735"/>
        <v/>
      </c>
    </row>
    <row r="47075" spans="146:146" x14ac:dyDescent="0.25">
      <c r="EP47075" t="str">
        <f t="shared" si="735"/>
        <v/>
      </c>
    </row>
    <row r="47076" spans="146:146" x14ac:dyDescent="0.25">
      <c r="EP47076" t="str">
        <f t="shared" si="735"/>
        <v/>
      </c>
    </row>
    <row r="47077" spans="146:146" x14ac:dyDescent="0.25">
      <c r="EP47077" t="str">
        <f t="shared" si="735"/>
        <v/>
      </c>
    </row>
    <row r="47078" spans="146:146" x14ac:dyDescent="0.25">
      <c r="EP47078" t="str">
        <f t="shared" si="735"/>
        <v/>
      </c>
    </row>
    <row r="47079" spans="146:146" x14ac:dyDescent="0.25">
      <c r="EP47079" t="str">
        <f t="shared" si="735"/>
        <v/>
      </c>
    </row>
    <row r="47080" spans="146:146" x14ac:dyDescent="0.25">
      <c r="EP47080" t="str">
        <f t="shared" si="735"/>
        <v/>
      </c>
    </row>
    <row r="47081" spans="146:146" x14ac:dyDescent="0.25">
      <c r="EP47081" t="str">
        <f t="shared" si="735"/>
        <v/>
      </c>
    </row>
    <row r="47082" spans="146:146" x14ac:dyDescent="0.25">
      <c r="EP47082" t="str">
        <f t="shared" si="735"/>
        <v/>
      </c>
    </row>
    <row r="47083" spans="146:146" x14ac:dyDescent="0.25">
      <c r="EP47083" t="str">
        <f t="shared" si="735"/>
        <v/>
      </c>
    </row>
    <row r="47084" spans="146:146" x14ac:dyDescent="0.25">
      <c r="EP47084" t="str">
        <f t="shared" si="735"/>
        <v/>
      </c>
    </row>
    <row r="47085" spans="146:146" x14ac:dyDescent="0.25">
      <c r="EP47085" t="str">
        <f t="shared" si="735"/>
        <v/>
      </c>
    </row>
    <row r="47086" spans="146:146" x14ac:dyDescent="0.25">
      <c r="EP47086" t="str">
        <f t="shared" si="735"/>
        <v/>
      </c>
    </row>
    <row r="47087" spans="146:146" x14ac:dyDescent="0.25">
      <c r="EP47087" t="str">
        <f t="shared" si="735"/>
        <v/>
      </c>
    </row>
    <row r="47088" spans="146:146" x14ac:dyDescent="0.25">
      <c r="EP47088" t="str">
        <f t="shared" si="735"/>
        <v/>
      </c>
    </row>
    <row r="47089" spans="146:146" x14ac:dyDescent="0.25">
      <c r="EP47089" t="str">
        <f t="shared" si="735"/>
        <v/>
      </c>
    </row>
    <row r="47090" spans="146:146" x14ac:dyDescent="0.25">
      <c r="EP47090" t="str">
        <f t="shared" si="735"/>
        <v/>
      </c>
    </row>
    <row r="47091" spans="146:146" x14ac:dyDescent="0.25">
      <c r="EP47091" t="str">
        <f t="shared" si="735"/>
        <v/>
      </c>
    </row>
    <row r="47092" spans="146:146" x14ac:dyDescent="0.25">
      <c r="EP47092" t="str">
        <f t="shared" si="735"/>
        <v/>
      </c>
    </row>
    <row r="47093" spans="146:146" x14ac:dyDescent="0.25">
      <c r="EP47093" t="str">
        <f t="shared" si="735"/>
        <v/>
      </c>
    </row>
    <row r="47094" spans="146:146" x14ac:dyDescent="0.25">
      <c r="EP47094" t="str">
        <f t="shared" si="735"/>
        <v/>
      </c>
    </row>
    <row r="47095" spans="146:146" x14ac:dyDescent="0.25">
      <c r="EP47095" t="str">
        <f t="shared" si="735"/>
        <v/>
      </c>
    </row>
    <row r="47096" spans="146:146" x14ac:dyDescent="0.25">
      <c r="EP47096" t="str">
        <f t="shared" si="735"/>
        <v/>
      </c>
    </row>
    <row r="47097" spans="146:146" x14ac:dyDescent="0.25">
      <c r="EP47097" t="str">
        <f t="shared" si="735"/>
        <v/>
      </c>
    </row>
    <row r="47098" spans="146:146" x14ac:dyDescent="0.25">
      <c r="EP47098" t="str">
        <f t="shared" si="735"/>
        <v/>
      </c>
    </row>
    <row r="47099" spans="146:146" x14ac:dyDescent="0.25">
      <c r="EP47099" t="str">
        <f t="shared" si="735"/>
        <v/>
      </c>
    </row>
    <row r="47100" spans="146:146" x14ac:dyDescent="0.25">
      <c r="EP47100" t="str">
        <f t="shared" si="735"/>
        <v/>
      </c>
    </row>
    <row r="47101" spans="146:146" x14ac:dyDescent="0.25">
      <c r="EP47101" t="str">
        <f t="shared" si="735"/>
        <v/>
      </c>
    </row>
    <row r="47102" spans="146:146" x14ac:dyDescent="0.25">
      <c r="EP47102" t="str">
        <f t="shared" si="735"/>
        <v/>
      </c>
    </row>
    <row r="47103" spans="146:146" x14ac:dyDescent="0.25">
      <c r="EP47103" t="str">
        <f t="shared" si="735"/>
        <v/>
      </c>
    </row>
    <row r="47104" spans="146:146" x14ac:dyDescent="0.25">
      <c r="EP47104" t="str">
        <f t="shared" si="735"/>
        <v/>
      </c>
    </row>
    <row r="47105" spans="146:146" x14ac:dyDescent="0.25">
      <c r="EP47105" t="str">
        <f t="shared" si="735"/>
        <v/>
      </c>
    </row>
    <row r="47106" spans="146:146" x14ac:dyDescent="0.25">
      <c r="EP47106" t="str">
        <f t="shared" si="735"/>
        <v/>
      </c>
    </row>
    <row r="47107" spans="146:146" x14ac:dyDescent="0.25">
      <c r="EP47107" t="str">
        <f t="shared" ref="EP47107:EP47170" si="736">IF(A47107="","",IF(DV47107="",EP47106,DV47107))</f>
        <v/>
      </c>
    </row>
    <row r="47108" spans="146:146" x14ac:dyDescent="0.25">
      <c r="EP47108" t="str">
        <f t="shared" si="736"/>
        <v/>
      </c>
    </row>
    <row r="47109" spans="146:146" x14ac:dyDescent="0.25">
      <c r="EP47109" t="str">
        <f t="shared" si="736"/>
        <v/>
      </c>
    </row>
    <row r="47110" spans="146:146" x14ac:dyDescent="0.25">
      <c r="EP47110" t="str">
        <f t="shared" si="736"/>
        <v/>
      </c>
    </row>
    <row r="47111" spans="146:146" x14ac:dyDescent="0.25">
      <c r="EP47111" t="str">
        <f t="shared" si="736"/>
        <v/>
      </c>
    </row>
    <row r="47112" spans="146:146" x14ac:dyDescent="0.25">
      <c r="EP47112" t="str">
        <f t="shared" si="736"/>
        <v/>
      </c>
    </row>
    <row r="47113" spans="146:146" x14ac:dyDescent="0.25">
      <c r="EP47113" t="str">
        <f t="shared" si="736"/>
        <v/>
      </c>
    </row>
    <row r="47114" spans="146:146" x14ac:dyDescent="0.25">
      <c r="EP47114" t="str">
        <f t="shared" si="736"/>
        <v/>
      </c>
    </row>
    <row r="47115" spans="146:146" x14ac:dyDescent="0.25">
      <c r="EP47115" t="str">
        <f t="shared" si="736"/>
        <v/>
      </c>
    </row>
    <row r="47116" spans="146:146" x14ac:dyDescent="0.25">
      <c r="EP47116" t="str">
        <f t="shared" si="736"/>
        <v/>
      </c>
    </row>
    <row r="47117" spans="146:146" x14ac:dyDescent="0.25">
      <c r="EP47117" t="str">
        <f t="shared" si="736"/>
        <v/>
      </c>
    </row>
    <row r="47118" spans="146:146" x14ac:dyDescent="0.25">
      <c r="EP47118" t="str">
        <f t="shared" si="736"/>
        <v/>
      </c>
    </row>
    <row r="47119" spans="146:146" x14ac:dyDescent="0.25">
      <c r="EP47119" t="str">
        <f t="shared" si="736"/>
        <v/>
      </c>
    </row>
    <row r="47120" spans="146:146" x14ac:dyDescent="0.25">
      <c r="EP47120" t="str">
        <f t="shared" si="736"/>
        <v/>
      </c>
    </row>
    <row r="47121" spans="146:146" x14ac:dyDescent="0.25">
      <c r="EP47121" t="str">
        <f t="shared" si="736"/>
        <v/>
      </c>
    </row>
    <row r="47122" spans="146:146" x14ac:dyDescent="0.25">
      <c r="EP47122" t="str">
        <f t="shared" si="736"/>
        <v/>
      </c>
    </row>
    <row r="47123" spans="146:146" x14ac:dyDescent="0.25">
      <c r="EP47123" t="str">
        <f t="shared" si="736"/>
        <v/>
      </c>
    </row>
    <row r="47124" spans="146:146" x14ac:dyDescent="0.25">
      <c r="EP47124" t="str">
        <f t="shared" si="736"/>
        <v/>
      </c>
    </row>
    <row r="47125" spans="146:146" x14ac:dyDescent="0.25">
      <c r="EP47125" t="str">
        <f t="shared" si="736"/>
        <v/>
      </c>
    </row>
    <row r="47126" spans="146:146" x14ac:dyDescent="0.25">
      <c r="EP47126" t="str">
        <f t="shared" si="736"/>
        <v/>
      </c>
    </row>
    <row r="47127" spans="146:146" x14ac:dyDescent="0.25">
      <c r="EP47127" t="str">
        <f t="shared" si="736"/>
        <v/>
      </c>
    </row>
    <row r="47128" spans="146:146" x14ac:dyDescent="0.25">
      <c r="EP47128" t="str">
        <f t="shared" si="736"/>
        <v/>
      </c>
    </row>
    <row r="47129" spans="146:146" x14ac:dyDescent="0.25">
      <c r="EP47129" t="str">
        <f t="shared" si="736"/>
        <v/>
      </c>
    </row>
    <row r="47130" spans="146:146" x14ac:dyDescent="0.25">
      <c r="EP47130" t="str">
        <f t="shared" si="736"/>
        <v/>
      </c>
    </row>
    <row r="47131" spans="146:146" x14ac:dyDescent="0.25">
      <c r="EP47131" t="str">
        <f t="shared" si="736"/>
        <v/>
      </c>
    </row>
    <row r="47132" spans="146:146" x14ac:dyDescent="0.25">
      <c r="EP47132" t="str">
        <f t="shared" si="736"/>
        <v/>
      </c>
    </row>
    <row r="47133" spans="146:146" x14ac:dyDescent="0.25">
      <c r="EP47133" t="str">
        <f t="shared" si="736"/>
        <v/>
      </c>
    </row>
    <row r="47134" spans="146:146" x14ac:dyDescent="0.25">
      <c r="EP47134" t="str">
        <f t="shared" si="736"/>
        <v/>
      </c>
    </row>
    <row r="47135" spans="146:146" x14ac:dyDescent="0.25">
      <c r="EP47135" t="str">
        <f t="shared" si="736"/>
        <v/>
      </c>
    </row>
    <row r="47136" spans="146:146" x14ac:dyDescent="0.25">
      <c r="EP47136" t="str">
        <f t="shared" si="736"/>
        <v/>
      </c>
    </row>
    <row r="47137" spans="146:146" x14ac:dyDescent="0.25">
      <c r="EP47137" t="str">
        <f t="shared" si="736"/>
        <v/>
      </c>
    </row>
    <row r="47138" spans="146:146" x14ac:dyDescent="0.25">
      <c r="EP47138" t="str">
        <f t="shared" si="736"/>
        <v/>
      </c>
    </row>
    <row r="47139" spans="146:146" x14ac:dyDescent="0.25">
      <c r="EP47139" t="str">
        <f t="shared" si="736"/>
        <v/>
      </c>
    </row>
    <row r="47140" spans="146:146" x14ac:dyDescent="0.25">
      <c r="EP47140" t="str">
        <f t="shared" si="736"/>
        <v/>
      </c>
    </row>
    <row r="47141" spans="146:146" x14ac:dyDescent="0.25">
      <c r="EP47141" t="str">
        <f t="shared" si="736"/>
        <v/>
      </c>
    </row>
    <row r="47142" spans="146:146" x14ac:dyDescent="0.25">
      <c r="EP47142" t="str">
        <f t="shared" si="736"/>
        <v/>
      </c>
    </row>
    <row r="47143" spans="146:146" x14ac:dyDescent="0.25">
      <c r="EP47143" t="str">
        <f t="shared" si="736"/>
        <v/>
      </c>
    </row>
    <row r="47144" spans="146:146" x14ac:dyDescent="0.25">
      <c r="EP47144" t="str">
        <f t="shared" si="736"/>
        <v/>
      </c>
    </row>
    <row r="47145" spans="146:146" x14ac:dyDescent="0.25">
      <c r="EP47145" t="str">
        <f t="shared" si="736"/>
        <v/>
      </c>
    </row>
    <row r="47146" spans="146:146" x14ac:dyDescent="0.25">
      <c r="EP47146" t="str">
        <f t="shared" si="736"/>
        <v/>
      </c>
    </row>
    <row r="47147" spans="146:146" x14ac:dyDescent="0.25">
      <c r="EP47147" t="str">
        <f t="shared" si="736"/>
        <v/>
      </c>
    </row>
    <row r="47148" spans="146:146" x14ac:dyDescent="0.25">
      <c r="EP47148" t="str">
        <f t="shared" si="736"/>
        <v/>
      </c>
    </row>
    <row r="47149" spans="146:146" x14ac:dyDescent="0.25">
      <c r="EP47149" t="str">
        <f t="shared" si="736"/>
        <v/>
      </c>
    </row>
    <row r="47150" spans="146:146" x14ac:dyDescent="0.25">
      <c r="EP47150" t="str">
        <f t="shared" si="736"/>
        <v/>
      </c>
    </row>
    <row r="47151" spans="146:146" x14ac:dyDescent="0.25">
      <c r="EP47151" t="str">
        <f t="shared" si="736"/>
        <v/>
      </c>
    </row>
    <row r="47152" spans="146:146" x14ac:dyDescent="0.25">
      <c r="EP47152" t="str">
        <f t="shared" si="736"/>
        <v/>
      </c>
    </row>
    <row r="47153" spans="146:146" x14ac:dyDescent="0.25">
      <c r="EP47153" t="str">
        <f t="shared" si="736"/>
        <v/>
      </c>
    </row>
    <row r="47154" spans="146:146" x14ac:dyDescent="0.25">
      <c r="EP47154" t="str">
        <f t="shared" si="736"/>
        <v/>
      </c>
    </row>
    <row r="47155" spans="146:146" x14ac:dyDescent="0.25">
      <c r="EP47155" t="str">
        <f t="shared" si="736"/>
        <v/>
      </c>
    </row>
    <row r="47156" spans="146:146" x14ac:dyDescent="0.25">
      <c r="EP47156" t="str">
        <f t="shared" si="736"/>
        <v/>
      </c>
    </row>
    <row r="47157" spans="146:146" x14ac:dyDescent="0.25">
      <c r="EP47157" t="str">
        <f t="shared" si="736"/>
        <v/>
      </c>
    </row>
    <row r="47158" spans="146:146" x14ac:dyDescent="0.25">
      <c r="EP47158" t="str">
        <f t="shared" si="736"/>
        <v/>
      </c>
    </row>
    <row r="47159" spans="146:146" x14ac:dyDescent="0.25">
      <c r="EP47159" t="str">
        <f t="shared" si="736"/>
        <v/>
      </c>
    </row>
    <row r="47160" spans="146:146" x14ac:dyDescent="0.25">
      <c r="EP47160" t="str">
        <f t="shared" si="736"/>
        <v/>
      </c>
    </row>
    <row r="47161" spans="146:146" x14ac:dyDescent="0.25">
      <c r="EP47161" t="str">
        <f t="shared" si="736"/>
        <v/>
      </c>
    </row>
    <row r="47162" spans="146:146" x14ac:dyDescent="0.25">
      <c r="EP47162" t="str">
        <f t="shared" si="736"/>
        <v/>
      </c>
    </row>
    <row r="47163" spans="146:146" x14ac:dyDescent="0.25">
      <c r="EP47163" t="str">
        <f t="shared" si="736"/>
        <v/>
      </c>
    </row>
    <row r="47164" spans="146:146" x14ac:dyDescent="0.25">
      <c r="EP47164" t="str">
        <f t="shared" si="736"/>
        <v/>
      </c>
    </row>
    <row r="47165" spans="146:146" x14ac:dyDescent="0.25">
      <c r="EP47165" t="str">
        <f t="shared" si="736"/>
        <v/>
      </c>
    </row>
    <row r="47166" spans="146:146" x14ac:dyDescent="0.25">
      <c r="EP47166" t="str">
        <f t="shared" si="736"/>
        <v/>
      </c>
    </row>
    <row r="47167" spans="146:146" x14ac:dyDescent="0.25">
      <c r="EP47167" t="str">
        <f t="shared" si="736"/>
        <v/>
      </c>
    </row>
    <row r="47168" spans="146:146" x14ac:dyDescent="0.25">
      <c r="EP47168" t="str">
        <f t="shared" si="736"/>
        <v/>
      </c>
    </row>
    <row r="47169" spans="146:146" x14ac:dyDescent="0.25">
      <c r="EP47169" t="str">
        <f t="shared" si="736"/>
        <v/>
      </c>
    </row>
    <row r="47170" spans="146:146" x14ac:dyDescent="0.25">
      <c r="EP47170" t="str">
        <f t="shared" si="736"/>
        <v/>
      </c>
    </row>
    <row r="47171" spans="146:146" x14ac:dyDescent="0.25">
      <c r="EP47171" t="str">
        <f t="shared" ref="EP47171:EP47234" si="737">IF(A47171="","",IF(DV47171="",EP47170,DV47171))</f>
        <v/>
      </c>
    </row>
    <row r="47172" spans="146:146" x14ac:dyDescent="0.25">
      <c r="EP47172" t="str">
        <f t="shared" si="737"/>
        <v/>
      </c>
    </row>
    <row r="47173" spans="146:146" x14ac:dyDescent="0.25">
      <c r="EP47173" t="str">
        <f t="shared" si="737"/>
        <v/>
      </c>
    </row>
    <row r="47174" spans="146:146" x14ac:dyDescent="0.25">
      <c r="EP47174" t="str">
        <f t="shared" si="737"/>
        <v/>
      </c>
    </row>
    <row r="47175" spans="146:146" x14ac:dyDescent="0.25">
      <c r="EP47175" t="str">
        <f t="shared" si="737"/>
        <v/>
      </c>
    </row>
    <row r="47176" spans="146:146" x14ac:dyDescent="0.25">
      <c r="EP47176" t="str">
        <f t="shared" si="737"/>
        <v/>
      </c>
    </row>
    <row r="47177" spans="146:146" x14ac:dyDescent="0.25">
      <c r="EP47177" t="str">
        <f t="shared" si="737"/>
        <v/>
      </c>
    </row>
    <row r="47178" spans="146:146" x14ac:dyDescent="0.25">
      <c r="EP47178" t="str">
        <f t="shared" si="737"/>
        <v/>
      </c>
    </row>
    <row r="47179" spans="146:146" x14ac:dyDescent="0.25">
      <c r="EP47179" t="str">
        <f t="shared" si="737"/>
        <v/>
      </c>
    </row>
    <row r="47180" spans="146:146" x14ac:dyDescent="0.25">
      <c r="EP47180" t="str">
        <f t="shared" si="737"/>
        <v/>
      </c>
    </row>
    <row r="47181" spans="146:146" x14ac:dyDescent="0.25">
      <c r="EP47181" t="str">
        <f t="shared" si="737"/>
        <v/>
      </c>
    </row>
    <row r="47182" spans="146:146" x14ac:dyDescent="0.25">
      <c r="EP47182" t="str">
        <f t="shared" si="737"/>
        <v/>
      </c>
    </row>
    <row r="47183" spans="146:146" x14ac:dyDescent="0.25">
      <c r="EP47183" t="str">
        <f t="shared" si="737"/>
        <v/>
      </c>
    </row>
    <row r="47184" spans="146:146" x14ac:dyDescent="0.25">
      <c r="EP47184" t="str">
        <f t="shared" si="737"/>
        <v/>
      </c>
    </row>
    <row r="47185" spans="146:146" x14ac:dyDescent="0.25">
      <c r="EP47185" t="str">
        <f t="shared" si="737"/>
        <v/>
      </c>
    </row>
    <row r="47186" spans="146:146" x14ac:dyDescent="0.25">
      <c r="EP47186" t="str">
        <f t="shared" si="737"/>
        <v/>
      </c>
    </row>
    <row r="47187" spans="146:146" x14ac:dyDescent="0.25">
      <c r="EP47187" t="str">
        <f t="shared" si="737"/>
        <v/>
      </c>
    </row>
    <row r="47188" spans="146:146" x14ac:dyDescent="0.25">
      <c r="EP47188" t="str">
        <f t="shared" si="737"/>
        <v/>
      </c>
    </row>
    <row r="47189" spans="146:146" x14ac:dyDescent="0.25">
      <c r="EP47189" t="str">
        <f t="shared" si="737"/>
        <v/>
      </c>
    </row>
    <row r="47190" spans="146:146" x14ac:dyDescent="0.25">
      <c r="EP47190" t="str">
        <f t="shared" si="737"/>
        <v/>
      </c>
    </row>
    <row r="47191" spans="146:146" x14ac:dyDescent="0.25">
      <c r="EP47191" t="str">
        <f t="shared" si="737"/>
        <v/>
      </c>
    </row>
    <row r="47192" spans="146:146" x14ac:dyDescent="0.25">
      <c r="EP47192" t="str">
        <f t="shared" si="737"/>
        <v/>
      </c>
    </row>
    <row r="47193" spans="146:146" x14ac:dyDescent="0.25">
      <c r="EP47193" t="str">
        <f t="shared" si="737"/>
        <v/>
      </c>
    </row>
    <row r="47194" spans="146:146" x14ac:dyDescent="0.25">
      <c r="EP47194" t="str">
        <f t="shared" si="737"/>
        <v/>
      </c>
    </row>
    <row r="47195" spans="146:146" x14ac:dyDescent="0.25">
      <c r="EP47195" t="str">
        <f t="shared" si="737"/>
        <v/>
      </c>
    </row>
    <row r="47196" spans="146:146" x14ac:dyDescent="0.25">
      <c r="EP47196" t="str">
        <f t="shared" si="737"/>
        <v/>
      </c>
    </row>
    <row r="47197" spans="146:146" x14ac:dyDescent="0.25">
      <c r="EP47197" t="str">
        <f t="shared" si="737"/>
        <v/>
      </c>
    </row>
    <row r="47198" spans="146:146" x14ac:dyDescent="0.25">
      <c r="EP47198" t="str">
        <f t="shared" si="737"/>
        <v/>
      </c>
    </row>
    <row r="47199" spans="146:146" x14ac:dyDescent="0.25">
      <c r="EP47199" t="str">
        <f t="shared" si="737"/>
        <v/>
      </c>
    </row>
    <row r="47200" spans="146:146" x14ac:dyDescent="0.25">
      <c r="EP47200" t="str">
        <f t="shared" si="737"/>
        <v/>
      </c>
    </row>
    <row r="47201" spans="146:146" x14ac:dyDescent="0.25">
      <c r="EP47201" t="str">
        <f t="shared" si="737"/>
        <v/>
      </c>
    </row>
    <row r="47202" spans="146:146" x14ac:dyDescent="0.25">
      <c r="EP47202" t="str">
        <f t="shared" si="737"/>
        <v/>
      </c>
    </row>
    <row r="47203" spans="146:146" x14ac:dyDescent="0.25">
      <c r="EP47203" t="str">
        <f t="shared" si="737"/>
        <v/>
      </c>
    </row>
    <row r="47204" spans="146:146" x14ac:dyDescent="0.25">
      <c r="EP47204" t="str">
        <f t="shared" si="737"/>
        <v/>
      </c>
    </row>
    <row r="47205" spans="146:146" x14ac:dyDescent="0.25">
      <c r="EP47205" t="str">
        <f t="shared" si="737"/>
        <v/>
      </c>
    </row>
    <row r="47206" spans="146:146" x14ac:dyDescent="0.25">
      <c r="EP47206" t="str">
        <f t="shared" si="737"/>
        <v/>
      </c>
    </row>
    <row r="47207" spans="146:146" x14ac:dyDescent="0.25">
      <c r="EP47207" t="str">
        <f t="shared" si="737"/>
        <v/>
      </c>
    </row>
    <row r="47208" spans="146:146" x14ac:dyDescent="0.25">
      <c r="EP47208" t="str">
        <f t="shared" si="737"/>
        <v/>
      </c>
    </row>
    <row r="47209" spans="146:146" x14ac:dyDescent="0.25">
      <c r="EP47209" t="str">
        <f t="shared" si="737"/>
        <v/>
      </c>
    </row>
    <row r="47210" spans="146:146" x14ac:dyDescent="0.25">
      <c r="EP47210" t="str">
        <f t="shared" si="737"/>
        <v/>
      </c>
    </row>
    <row r="47211" spans="146:146" x14ac:dyDescent="0.25">
      <c r="EP47211" t="str">
        <f t="shared" si="737"/>
        <v/>
      </c>
    </row>
    <row r="47212" spans="146:146" x14ac:dyDescent="0.25">
      <c r="EP47212" t="str">
        <f t="shared" si="737"/>
        <v/>
      </c>
    </row>
    <row r="47213" spans="146:146" x14ac:dyDescent="0.25">
      <c r="EP47213" t="str">
        <f t="shared" si="737"/>
        <v/>
      </c>
    </row>
    <row r="47214" spans="146:146" x14ac:dyDescent="0.25">
      <c r="EP47214" t="str">
        <f t="shared" si="737"/>
        <v/>
      </c>
    </row>
    <row r="47215" spans="146:146" x14ac:dyDescent="0.25">
      <c r="EP47215" t="str">
        <f t="shared" si="737"/>
        <v/>
      </c>
    </row>
    <row r="47216" spans="146:146" x14ac:dyDescent="0.25">
      <c r="EP47216" t="str">
        <f t="shared" si="737"/>
        <v/>
      </c>
    </row>
    <row r="47217" spans="146:146" x14ac:dyDescent="0.25">
      <c r="EP47217" t="str">
        <f t="shared" si="737"/>
        <v/>
      </c>
    </row>
    <row r="47218" spans="146:146" x14ac:dyDescent="0.25">
      <c r="EP47218" t="str">
        <f t="shared" si="737"/>
        <v/>
      </c>
    </row>
    <row r="47219" spans="146:146" x14ac:dyDescent="0.25">
      <c r="EP47219" t="str">
        <f t="shared" si="737"/>
        <v/>
      </c>
    </row>
    <row r="47220" spans="146:146" x14ac:dyDescent="0.25">
      <c r="EP47220" t="str">
        <f t="shared" si="737"/>
        <v/>
      </c>
    </row>
    <row r="47221" spans="146:146" x14ac:dyDescent="0.25">
      <c r="EP47221" t="str">
        <f t="shared" si="737"/>
        <v/>
      </c>
    </row>
    <row r="47222" spans="146:146" x14ac:dyDescent="0.25">
      <c r="EP47222" t="str">
        <f t="shared" si="737"/>
        <v/>
      </c>
    </row>
    <row r="47223" spans="146:146" x14ac:dyDescent="0.25">
      <c r="EP47223" t="str">
        <f t="shared" si="737"/>
        <v/>
      </c>
    </row>
    <row r="47224" spans="146:146" x14ac:dyDescent="0.25">
      <c r="EP47224" t="str">
        <f t="shared" si="737"/>
        <v/>
      </c>
    </row>
    <row r="47225" spans="146:146" x14ac:dyDescent="0.25">
      <c r="EP47225" t="str">
        <f t="shared" si="737"/>
        <v/>
      </c>
    </row>
    <row r="47226" spans="146:146" x14ac:dyDescent="0.25">
      <c r="EP47226" t="str">
        <f t="shared" si="737"/>
        <v/>
      </c>
    </row>
    <row r="47227" spans="146:146" x14ac:dyDescent="0.25">
      <c r="EP47227" t="str">
        <f t="shared" si="737"/>
        <v/>
      </c>
    </row>
    <row r="47228" spans="146:146" x14ac:dyDescent="0.25">
      <c r="EP47228" t="str">
        <f t="shared" si="737"/>
        <v/>
      </c>
    </row>
    <row r="47229" spans="146:146" x14ac:dyDescent="0.25">
      <c r="EP47229" t="str">
        <f t="shared" si="737"/>
        <v/>
      </c>
    </row>
    <row r="47230" spans="146:146" x14ac:dyDescent="0.25">
      <c r="EP47230" t="str">
        <f t="shared" si="737"/>
        <v/>
      </c>
    </row>
    <row r="47231" spans="146:146" x14ac:dyDescent="0.25">
      <c r="EP47231" t="str">
        <f t="shared" si="737"/>
        <v/>
      </c>
    </row>
    <row r="47232" spans="146:146" x14ac:dyDescent="0.25">
      <c r="EP47232" t="str">
        <f t="shared" si="737"/>
        <v/>
      </c>
    </row>
    <row r="47233" spans="146:146" x14ac:dyDescent="0.25">
      <c r="EP47233" t="str">
        <f t="shared" si="737"/>
        <v/>
      </c>
    </row>
    <row r="47234" spans="146:146" x14ac:dyDescent="0.25">
      <c r="EP47234" t="str">
        <f t="shared" si="737"/>
        <v/>
      </c>
    </row>
    <row r="47235" spans="146:146" x14ac:dyDescent="0.25">
      <c r="EP47235" t="str">
        <f t="shared" ref="EP47235:EP47298" si="738">IF(A47235="","",IF(DV47235="",EP47234,DV47235))</f>
        <v/>
      </c>
    </row>
    <row r="47236" spans="146:146" x14ac:dyDescent="0.25">
      <c r="EP47236" t="str">
        <f t="shared" si="738"/>
        <v/>
      </c>
    </row>
    <row r="47237" spans="146:146" x14ac:dyDescent="0.25">
      <c r="EP47237" t="str">
        <f t="shared" si="738"/>
        <v/>
      </c>
    </row>
    <row r="47238" spans="146:146" x14ac:dyDescent="0.25">
      <c r="EP47238" t="str">
        <f t="shared" si="738"/>
        <v/>
      </c>
    </row>
    <row r="47239" spans="146:146" x14ac:dyDescent="0.25">
      <c r="EP47239" t="str">
        <f t="shared" si="738"/>
        <v/>
      </c>
    </row>
    <row r="47240" spans="146:146" x14ac:dyDescent="0.25">
      <c r="EP47240" t="str">
        <f t="shared" si="738"/>
        <v/>
      </c>
    </row>
    <row r="47241" spans="146:146" x14ac:dyDescent="0.25">
      <c r="EP47241" t="str">
        <f t="shared" si="738"/>
        <v/>
      </c>
    </row>
    <row r="47242" spans="146:146" x14ac:dyDescent="0.25">
      <c r="EP47242" t="str">
        <f t="shared" si="738"/>
        <v/>
      </c>
    </row>
    <row r="47243" spans="146:146" x14ac:dyDescent="0.25">
      <c r="EP47243" t="str">
        <f t="shared" si="738"/>
        <v/>
      </c>
    </row>
    <row r="47244" spans="146:146" x14ac:dyDescent="0.25">
      <c r="EP47244" t="str">
        <f t="shared" si="738"/>
        <v/>
      </c>
    </row>
    <row r="47245" spans="146:146" x14ac:dyDescent="0.25">
      <c r="EP47245" t="str">
        <f t="shared" si="738"/>
        <v/>
      </c>
    </row>
    <row r="47246" spans="146:146" x14ac:dyDescent="0.25">
      <c r="EP47246" t="str">
        <f t="shared" si="738"/>
        <v/>
      </c>
    </row>
    <row r="47247" spans="146:146" x14ac:dyDescent="0.25">
      <c r="EP47247" t="str">
        <f t="shared" si="738"/>
        <v/>
      </c>
    </row>
    <row r="47248" spans="146:146" x14ac:dyDescent="0.25">
      <c r="EP47248" t="str">
        <f t="shared" si="738"/>
        <v/>
      </c>
    </row>
    <row r="47249" spans="146:146" x14ac:dyDescent="0.25">
      <c r="EP47249" t="str">
        <f t="shared" si="738"/>
        <v/>
      </c>
    </row>
    <row r="47250" spans="146:146" x14ac:dyDescent="0.25">
      <c r="EP47250" t="str">
        <f t="shared" si="738"/>
        <v/>
      </c>
    </row>
    <row r="47251" spans="146:146" x14ac:dyDescent="0.25">
      <c r="EP47251" t="str">
        <f t="shared" si="738"/>
        <v/>
      </c>
    </row>
    <row r="47252" spans="146:146" x14ac:dyDescent="0.25">
      <c r="EP47252" t="str">
        <f t="shared" si="738"/>
        <v/>
      </c>
    </row>
    <row r="47253" spans="146:146" x14ac:dyDescent="0.25">
      <c r="EP47253" t="str">
        <f t="shared" si="738"/>
        <v/>
      </c>
    </row>
    <row r="47254" spans="146:146" x14ac:dyDescent="0.25">
      <c r="EP47254" t="str">
        <f t="shared" si="738"/>
        <v/>
      </c>
    </row>
    <row r="47255" spans="146:146" x14ac:dyDescent="0.25">
      <c r="EP47255" t="str">
        <f t="shared" si="738"/>
        <v/>
      </c>
    </row>
    <row r="47256" spans="146:146" x14ac:dyDescent="0.25">
      <c r="EP47256" t="str">
        <f t="shared" si="738"/>
        <v/>
      </c>
    </row>
    <row r="47257" spans="146:146" x14ac:dyDescent="0.25">
      <c r="EP47257" t="str">
        <f t="shared" si="738"/>
        <v/>
      </c>
    </row>
    <row r="47258" spans="146:146" x14ac:dyDescent="0.25">
      <c r="EP47258" t="str">
        <f t="shared" si="738"/>
        <v/>
      </c>
    </row>
    <row r="47259" spans="146:146" x14ac:dyDescent="0.25">
      <c r="EP47259" t="str">
        <f t="shared" si="738"/>
        <v/>
      </c>
    </row>
    <row r="47260" spans="146:146" x14ac:dyDescent="0.25">
      <c r="EP47260" t="str">
        <f t="shared" si="738"/>
        <v/>
      </c>
    </row>
    <row r="47261" spans="146:146" x14ac:dyDescent="0.25">
      <c r="EP47261" t="str">
        <f t="shared" si="738"/>
        <v/>
      </c>
    </row>
    <row r="47262" spans="146:146" x14ac:dyDescent="0.25">
      <c r="EP47262" t="str">
        <f t="shared" si="738"/>
        <v/>
      </c>
    </row>
    <row r="47263" spans="146:146" x14ac:dyDescent="0.25">
      <c r="EP47263" t="str">
        <f t="shared" si="738"/>
        <v/>
      </c>
    </row>
    <row r="47264" spans="146:146" x14ac:dyDescent="0.25">
      <c r="EP47264" t="str">
        <f t="shared" si="738"/>
        <v/>
      </c>
    </row>
    <row r="47265" spans="146:146" x14ac:dyDescent="0.25">
      <c r="EP47265" t="str">
        <f t="shared" si="738"/>
        <v/>
      </c>
    </row>
    <row r="47266" spans="146:146" x14ac:dyDescent="0.25">
      <c r="EP47266" t="str">
        <f t="shared" si="738"/>
        <v/>
      </c>
    </row>
    <row r="47267" spans="146:146" x14ac:dyDescent="0.25">
      <c r="EP47267" t="str">
        <f t="shared" si="738"/>
        <v/>
      </c>
    </row>
    <row r="47268" spans="146:146" x14ac:dyDescent="0.25">
      <c r="EP47268" t="str">
        <f t="shared" si="738"/>
        <v/>
      </c>
    </row>
    <row r="47269" spans="146:146" x14ac:dyDescent="0.25">
      <c r="EP47269" t="str">
        <f t="shared" si="738"/>
        <v/>
      </c>
    </row>
    <row r="47270" spans="146:146" x14ac:dyDescent="0.25">
      <c r="EP47270" t="str">
        <f t="shared" si="738"/>
        <v/>
      </c>
    </row>
    <row r="47271" spans="146:146" x14ac:dyDescent="0.25">
      <c r="EP47271" t="str">
        <f t="shared" si="738"/>
        <v/>
      </c>
    </row>
    <row r="47272" spans="146:146" x14ac:dyDescent="0.25">
      <c r="EP47272" t="str">
        <f t="shared" si="738"/>
        <v/>
      </c>
    </row>
    <row r="47273" spans="146:146" x14ac:dyDescent="0.25">
      <c r="EP47273" t="str">
        <f t="shared" si="738"/>
        <v/>
      </c>
    </row>
    <row r="47274" spans="146:146" x14ac:dyDescent="0.25">
      <c r="EP47274" t="str">
        <f t="shared" si="738"/>
        <v/>
      </c>
    </row>
    <row r="47275" spans="146:146" x14ac:dyDescent="0.25">
      <c r="EP47275" t="str">
        <f t="shared" si="738"/>
        <v/>
      </c>
    </row>
    <row r="47276" spans="146:146" x14ac:dyDescent="0.25">
      <c r="EP47276" t="str">
        <f t="shared" si="738"/>
        <v/>
      </c>
    </row>
    <row r="47277" spans="146:146" x14ac:dyDescent="0.25">
      <c r="EP47277" t="str">
        <f t="shared" si="738"/>
        <v/>
      </c>
    </row>
    <row r="47278" spans="146:146" x14ac:dyDescent="0.25">
      <c r="EP47278" t="str">
        <f t="shared" si="738"/>
        <v/>
      </c>
    </row>
    <row r="47279" spans="146:146" x14ac:dyDescent="0.25">
      <c r="EP47279" t="str">
        <f t="shared" si="738"/>
        <v/>
      </c>
    </row>
    <row r="47280" spans="146:146" x14ac:dyDescent="0.25">
      <c r="EP47280" t="str">
        <f t="shared" si="738"/>
        <v/>
      </c>
    </row>
    <row r="47281" spans="146:146" x14ac:dyDescent="0.25">
      <c r="EP47281" t="str">
        <f t="shared" si="738"/>
        <v/>
      </c>
    </row>
    <row r="47282" spans="146:146" x14ac:dyDescent="0.25">
      <c r="EP47282" t="str">
        <f t="shared" si="738"/>
        <v/>
      </c>
    </row>
    <row r="47283" spans="146:146" x14ac:dyDescent="0.25">
      <c r="EP47283" t="str">
        <f t="shared" si="738"/>
        <v/>
      </c>
    </row>
    <row r="47284" spans="146:146" x14ac:dyDescent="0.25">
      <c r="EP47284" t="str">
        <f t="shared" si="738"/>
        <v/>
      </c>
    </row>
    <row r="47285" spans="146:146" x14ac:dyDescent="0.25">
      <c r="EP47285" t="str">
        <f t="shared" si="738"/>
        <v/>
      </c>
    </row>
    <row r="47286" spans="146:146" x14ac:dyDescent="0.25">
      <c r="EP47286" t="str">
        <f t="shared" si="738"/>
        <v/>
      </c>
    </row>
    <row r="47287" spans="146:146" x14ac:dyDescent="0.25">
      <c r="EP47287" t="str">
        <f t="shared" si="738"/>
        <v/>
      </c>
    </row>
    <row r="47288" spans="146:146" x14ac:dyDescent="0.25">
      <c r="EP47288" t="str">
        <f t="shared" si="738"/>
        <v/>
      </c>
    </row>
    <row r="47289" spans="146:146" x14ac:dyDescent="0.25">
      <c r="EP47289" t="str">
        <f t="shared" si="738"/>
        <v/>
      </c>
    </row>
    <row r="47290" spans="146:146" x14ac:dyDescent="0.25">
      <c r="EP47290" t="str">
        <f t="shared" si="738"/>
        <v/>
      </c>
    </row>
    <row r="47291" spans="146:146" x14ac:dyDescent="0.25">
      <c r="EP47291" t="str">
        <f t="shared" si="738"/>
        <v/>
      </c>
    </row>
    <row r="47292" spans="146:146" x14ac:dyDescent="0.25">
      <c r="EP47292" t="str">
        <f t="shared" si="738"/>
        <v/>
      </c>
    </row>
    <row r="47293" spans="146:146" x14ac:dyDescent="0.25">
      <c r="EP47293" t="str">
        <f t="shared" si="738"/>
        <v/>
      </c>
    </row>
    <row r="47294" spans="146:146" x14ac:dyDescent="0.25">
      <c r="EP47294" t="str">
        <f t="shared" si="738"/>
        <v/>
      </c>
    </row>
    <row r="47295" spans="146:146" x14ac:dyDescent="0.25">
      <c r="EP47295" t="str">
        <f t="shared" si="738"/>
        <v/>
      </c>
    </row>
    <row r="47296" spans="146:146" x14ac:dyDescent="0.25">
      <c r="EP47296" t="str">
        <f t="shared" si="738"/>
        <v/>
      </c>
    </row>
    <row r="47297" spans="146:146" x14ac:dyDescent="0.25">
      <c r="EP47297" t="str">
        <f t="shared" si="738"/>
        <v/>
      </c>
    </row>
    <row r="47298" spans="146:146" x14ac:dyDescent="0.25">
      <c r="EP47298" t="str">
        <f t="shared" si="738"/>
        <v/>
      </c>
    </row>
    <row r="47299" spans="146:146" x14ac:dyDescent="0.25">
      <c r="EP47299" t="str">
        <f t="shared" ref="EP47299:EP47362" si="739">IF(A47299="","",IF(DV47299="",EP47298,DV47299))</f>
        <v/>
      </c>
    </row>
    <row r="47300" spans="146:146" x14ac:dyDescent="0.25">
      <c r="EP47300" t="str">
        <f t="shared" si="739"/>
        <v/>
      </c>
    </row>
    <row r="47301" spans="146:146" x14ac:dyDescent="0.25">
      <c r="EP47301" t="str">
        <f t="shared" si="739"/>
        <v/>
      </c>
    </row>
    <row r="47302" spans="146:146" x14ac:dyDescent="0.25">
      <c r="EP47302" t="str">
        <f t="shared" si="739"/>
        <v/>
      </c>
    </row>
    <row r="47303" spans="146:146" x14ac:dyDescent="0.25">
      <c r="EP47303" t="str">
        <f t="shared" si="739"/>
        <v/>
      </c>
    </row>
    <row r="47304" spans="146:146" x14ac:dyDescent="0.25">
      <c r="EP47304" t="str">
        <f t="shared" si="739"/>
        <v/>
      </c>
    </row>
    <row r="47305" spans="146:146" x14ac:dyDescent="0.25">
      <c r="EP47305" t="str">
        <f t="shared" si="739"/>
        <v/>
      </c>
    </row>
    <row r="47306" spans="146:146" x14ac:dyDescent="0.25">
      <c r="EP47306" t="str">
        <f t="shared" si="739"/>
        <v/>
      </c>
    </row>
    <row r="47307" spans="146:146" x14ac:dyDescent="0.25">
      <c r="EP47307" t="str">
        <f t="shared" si="739"/>
        <v/>
      </c>
    </row>
    <row r="47308" spans="146:146" x14ac:dyDescent="0.25">
      <c r="EP47308" t="str">
        <f t="shared" si="739"/>
        <v/>
      </c>
    </row>
    <row r="47309" spans="146:146" x14ac:dyDescent="0.25">
      <c r="EP47309" t="str">
        <f t="shared" si="739"/>
        <v/>
      </c>
    </row>
    <row r="47310" spans="146:146" x14ac:dyDescent="0.25">
      <c r="EP47310" t="str">
        <f t="shared" si="739"/>
        <v/>
      </c>
    </row>
    <row r="47311" spans="146:146" x14ac:dyDescent="0.25">
      <c r="EP47311" t="str">
        <f t="shared" si="739"/>
        <v/>
      </c>
    </row>
    <row r="47312" spans="146:146" x14ac:dyDescent="0.25">
      <c r="EP47312" t="str">
        <f t="shared" si="739"/>
        <v/>
      </c>
    </row>
    <row r="47313" spans="146:146" x14ac:dyDescent="0.25">
      <c r="EP47313" t="str">
        <f t="shared" si="739"/>
        <v/>
      </c>
    </row>
    <row r="47314" spans="146:146" x14ac:dyDescent="0.25">
      <c r="EP47314" t="str">
        <f t="shared" si="739"/>
        <v/>
      </c>
    </row>
    <row r="47315" spans="146:146" x14ac:dyDescent="0.25">
      <c r="EP47315" t="str">
        <f t="shared" si="739"/>
        <v/>
      </c>
    </row>
    <row r="47316" spans="146:146" x14ac:dyDescent="0.25">
      <c r="EP47316" t="str">
        <f t="shared" si="739"/>
        <v/>
      </c>
    </row>
    <row r="47317" spans="146:146" x14ac:dyDescent="0.25">
      <c r="EP47317" t="str">
        <f t="shared" si="739"/>
        <v/>
      </c>
    </row>
    <row r="47318" spans="146:146" x14ac:dyDescent="0.25">
      <c r="EP47318" t="str">
        <f t="shared" si="739"/>
        <v/>
      </c>
    </row>
    <row r="47319" spans="146:146" x14ac:dyDescent="0.25">
      <c r="EP47319" t="str">
        <f t="shared" si="739"/>
        <v/>
      </c>
    </row>
    <row r="47320" spans="146:146" x14ac:dyDescent="0.25">
      <c r="EP47320" t="str">
        <f t="shared" si="739"/>
        <v/>
      </c>
    </row>
    <row r="47321" spans="146:146" x14ac:dyDescent="0.25">
      <c r="EP47321" t="str">
        <f t="shared" si="739"/>
        <v/>
      </c>
    </row>
    <row r="47322" spans="146:146" x14ac:dyDescent="0.25">
      <c r="EP47322" t="str">
        <f t="shared" si="739"/>
        <v/>
      </c>
    </row>
    <row r="47323" spans="146:146" x14ac:dyDescent="0.25">
      <c r="EP47323" t="str">
        <f t="shared" si="739"/>
        <v/>
      </c>
    </row>
    <row r="47324" spans="146:146" x14ac:dyDescent="0.25">
      <c r="EP47324" t="str">
        <f t="shared" si="739"/>
        <v/>
      </c>
    </row>
    <row r="47325" spans="146:146" x14ac:dyDescent="0.25">
      <c r="EP47325" t="str">
        <f t="shared" si="739"/>
        <v/>
      </c>
    </row>
    <row r="47326" spans="146:146" x14ac:dyDescent="0.25">
      <c r="EP47326" t="str">
        <f t="shared" si="739"/>
        <v/>
      </c>
    </row>
    <row r="47327" spans="146:146" x14ac:dyDescent="0.25">
      <c r="EP47327" t="str">
        <f t="shared" si="739"/>
        <v/>
      </c>
    </row>
    <row r="47328" spans="146:146" x14ac:dyDescent="0.25">
      <c r="EP47328" t="str">
        <f t="shared" si="739"/>
        <v/>
      </c>
    </row>
    <row r="47329" spans="146:146" x14ac:dyDescent="0.25">
      <c r="EP47329" t="str">
        <f t="shared" si="739"/>
        <v/>
      </c>
    </row>
    <row r="47330" spans="146:146" x14ac:dyDescent="0.25">
      <c r="EP47330" t="str">
        <f t="shared" si="739"/>
        <v/>
      </c>
    </row>
    <row r="47331" spans="146:146" x14ac:dyDescent="0.25">
      <c r="EP47331" t="str">
        <f t="shared" si="739"/>
        <v/>
      </c>
    </row>
    <row r="47332" spans="146:146" x14ac:dyDescent="0.25">
      <c r="EP47332" t="str">
        <f t="shared" si="739"/>
        <v/>
      </c>
    </row>
    <row r="47333" spans="146:146" x14ac:dyDescent="0.25">
      <c r="EP47333" t="str">
        <f t="shared" si="739"/>
        <v/>
      </c>
    </row>
    <row r="47334" spans="146:146" x14ac:dyDescent="0.25">
      <c r="EP47334" t="str">
        <f t="shared" si="739"/>
        <v/>
      </c>
    </row>
    <row r="47335" spans="146:146" x14ac:dyDescent="0.25">
      <c r="EP47335" t="str">
        <f t="shared" si="739"/>
        <v/>
      </c>
    </row>
    <row r="47336" spans="146:146" x14ac:dyDescent="0.25">
      <c r="EP47336" t="str">
        <f t="shared" si="739"/>
        <v/>
      </c>
    </row>
    <row r="47337" spans="146:146" x14ac:dyDescent="0.25">
      <c r="EP47337" t="str">
        <f t="shared" si="739"/>
        <v/>
      </c>
    </row>
    <row r="47338" spans="146:146" x14ac:dyDescent="0.25">
      <c r="EP47338" t="str">
        <f t="shared" si="739"/>
        <v/>
      </c>
    </row>
    <row r="47339" spans="146:146" x14ac:dyDescent="0.25">
      <c r="EP47339" t="str">
        <f t="shared" si="739"/>
        <v/>
      </c>
    </row>
    <row r="47340" spans="146:146" x14ac:dyDescent="0.25">
      <c r="EP47340" t="str">
        <f t="shared" si="739"/>
        <v/>
      </c>
    </row>
    <row r="47341" spans="146:146" x14ac:dyDescent="0.25">
      <c r="EP47341" t="str">
        <f t="shared" si="739"/>
        <v/>
      </c>
    </row>
    <row r="47342" spans="146:146" x14ac:dyDescent="0.25">
      <c r="EP47342" t="str">
        <f t="shared" si="739"/>
        <v/>
      </c>
    </row>
    <row r="47343" spans="146:146" x14ac:dyDescent="0.25">
      <c r="EP47343" t="str">
        <f t="shared" si="739"/>
        <v/>
      </c>
    </row>
    <row r="47344" spans="146:146" x14ac:dyDescent="0.25">
      <c r="EP47344" t="str">
        <f t="shared" si="739"/>
        <v/>
      </c>
    </row>
    <row r="47345" spans="146:146" x14ac:dyDescent="0.25">
      <c r="EP47345" t="str">
        <f t="shared" si="739"/>
        <v/>
      </c>
    </row>
    <row r="47346" spans="146:146" x14ac:dyDescent="0.25">
      <c r="EP47346" t="str">
        <f t="shared" si="739"/>
        <v/>
      </c>
    </row>
    <row r="47347" spans="146:146" x14ac:dyDescent="0.25">
      <c r="EP47347" t="str">
        <f t="shared" si="739"/>
        <v/>
      </c>
    </row>
    <row r="47348" spans="146:146" x14ac:dyDescent="0.25">
      <c r="EP47348" t="str">
        <f t="shared" si="739"/>
        <v/>
      </c>
    </row>
    <row r="47349" spans="146:146" x14ac:dyDescent="0.25">
      <c r="EP47349" t="str">
        <f t="shared" si="739"/>
        <v/>
      </c>
    </row>
    <row r="47350" spans="146:146" x14ac:dyDescent="0.25">
      <c r="EP47350" t="str">
        <f t="shared" si="739"/>
        <v/>
      </c>
    </row>
    <row r="47351" spans="146:146" x14ac:dyDescent="0.25">
      <c r="EP47351" t="str">
        <f t="shared" si="739"/>
        <v/>
      </c>
    </row>
    <row r="47352" spans="146:146" x14ac:dyDescent="0.25">
      <c r="EP47352" t="str">
        <f t="shared" si="739"/>
        <v/>
      </c>
    </row>
    <row r="47353" spans="146:146" x14ac:dyDescent="0.25">
      <c r="EP47353" t="str">
        <f t="shared" si="739"/>
        <v/>
      </c>
    </row>
    <row r="47354" spans="146:146" x14ac:dyDescent="0.25">
      <c r="EP47354" t="str">
        <f t="shared" si="739"/>
        <v/>
      </c>
    </row>
    <row r="47355" spans="146:146" x14ac:dyDescent="0.25">
      <c r="EP47355" t="str">
        <f t="shared" si="739"/>
        <v/>
      </c>
    </row>
    <row r="47356" spans="146:146" x14ac:dyDescent="0.25">
      <c r="EP47356" t="str">
        <f t="shared" si="739"/>
        <v/>
      </c>
    </row>
    <row r="47357" spans="146:146" x14ac:dyDescent="0.25">
      <c r="EP47357" t="str">
        <f t="shared" si="739"/>
        <v/>
      </c>
    </row>
    <row r="47358" spans="146:146" x14ac:dyDescent="0.25">
      <c r="EP47358" t="str">
        <f t="shared" si="739"/>
        <v/>
      </c>
    </row>
    <row r="47359" spans="146:146" x14ac:dyDescent="0.25">
      <c r="EP47359" t="str">
        <f t="shared" si="739"/>
        <v/>
      </c>
    </row>
    <row r="47360" spans="146:146" x14ac:dyDescent="0.25">
      <c r="EP47360" t="str">
        <f t="shared" si="739"/>
        <v/>
      </c>
    </row>
    <row r="47361" spans="146:146" x14ac:dyDescent="0.25">
      <c r="EP47361" t="str">
        <f t="shared" si="739"/>
        <v/>
      </c>
    </row>
    <row r="47362" spans="146:146" x14ac:dyDescent="0.25">
      <c r="EP47362" t="str">
        <f t="shared" si="739"/>
        <v/>
      </c>
    </row>
    <row r="47363" spans="146:146" x14ac:dyDescent="0.25">
      <c r="EP47363" t="str">
        <f t="shared" ref="EP47363:EP47426" si="740">IF(A47363="","",IF(DV47363="",EP47362,DV47363))</f>
        <v/>
      </c>
    </row>
    <row r="47364" spans="146:146" x14ac:dyDescent="0.25">
      <c r="EP47364" t="str">
        <f t="shared" si="740"/>
        <v/>
      </c>
    </row>
    <row r="47365" spans="146:146" x14ac:dyDescent="0.25">
      <c r="EP47365" t="str">
        <f t="shared" si="740"/>
        <v/>
      </c>
    </row>
    <row r="47366" spans="146:146" x14ac:dyDescent="0.25">
      <c r="EP47366" t="str">
        <f t="shared" si="740"/>
        <v/>
      </c>
    </row>
    <row r="47367" spans="146:146" x14ac:dyDescent="0.25">
      <c r="EP47367" t="str">
        <f t="shared" si="740"/>
        <v/>
      </c>
    </row>
    <row r="47368" spans="146:146" x14ac:dyDescent="0.25">
      <c r="EP47368" t="str">
        <f t="shared" si="740"/>
        <v/>
      </c>
    </row>
    <row r="47369" spans="146:146" x14ac:dyDescent="0.25">
      <c r="EP47369" t="str">
        <f t="shared" si="740"/>
        <v/>
      </c>
    </row>
    <row r="47370" spans="146:146" x14ac:dyDescent="0.25">
      <c r="EP47370" t="str">
        <f t="shared" si="740"/>
        <v/>
      </c>
    </row>
    <row r="47371" spans="146:146" x14ac:dyDescent="0.25">
      <c r="EP47371" t="str">
        <f t="shared" si="740"/>
        <v/>
      </c>
    </row>
    <row r="47372" spans="146:146" x14ac:dyDescent="0.25">
      <c r="EP47372" t="str">
        <f t="shared" si="740"/>
        <v/>
      </c>
    </row>
    <row r="47373" spans="146:146" x14ac:dyDescent="0.25">
      <c r="EP47373" t="str">
        <f t="shared" si="740"/>
        <v/>
      </c>
    </row>
    <row r="47374" spans="146:146" x14ac:dyDescent="0.25">
      <c r="EP47374" t="str">
        <f t="shared" si="740"/>
        <v/>
      </c>
    </row>
    <row r="47375" spans="146:146" x14ac:dyDescent="0.25">
      <c r="EP47375" t="str">
        <f t="shared" si="740"/>
        <v/>
      </c>
    </row>
    <row r="47376" spans="146:146" x14ac:dyDescent="0.25">
      <c r="EP47376" t="str">
        <f t="shared" si="740"/>
        <v/>
      </c>
    </row>
    <row r="47377" spans="146:146" x14ac:dyDescent="0.25">
      <c r="EP47377" t="str">
        <f t="shared" si="740"/>
        <v/>
      </c>
    </row>
    <row r="47378" spans="146:146" x14ac:dyDescent="0.25">
      <c r="EP47378" t="str">
        <f t="shared" si="740"/>
        <v/>
      </c>
    </row>
    <row r="47379" spans="146:146" x14ac:dyDescent="0.25">
      <c r="EP47379" t="str">
        <f t="shared" si="740"/>
        <v/>
      </c>
    </row>
    <row r="47380" spans="146:146" x14ac:dyDescent="0.25">
      <c r="EP47380" t="str">
        <f t="shared" si="740"/>
        <v/>
      </c>
    </row>
    <row r="47381" spans="146:146" x14ac:dyDescent="0.25">
      <c r="EP47381" t="str">
        <f t="shared" si="740"/>
        <v/>
      </c>
    </row>
    <row r="47382" spans="146:146" x14ac:dyDescent="0.25">
      <c r="EP47382" t="str">
        <f t="shared" si="740"/>
        <v/>
      </c>
    </row>
    <row r="47383" spans="146:146" x14ac:dyDescent="0.25">
      <c r="EP47383" t="str">
        <f t="shared" si="740"/>
        <v/>
      </c>
    </row>
    <row r="47384" spans="146:146" x14ac:dyDescent="0.25">
      <c r="EP47384" t="str">
        <f t="shared" si="740"/>
        <v/>
      </c>
    </row>
    <row r="47385" spans="146:146" x14ac:dyDescent="0.25">
      <c r="EP47385" t="str">
        <f t="shared" si="740"/>
        <v/>
      </c>
    </row>
    <row r="47386" spans="146:146" x14ac:dyDescent="0.25">
      <c r="EP47386" t="str">
        <f t="shared" si="740"/>
        <v/>
      </c>
    </row>
    <row r="47387" spans="146:146" x14ac:dyDescent="0.25">
      <c r="EP47387" t="str">
        <f t="shared" si="740"/>
        <v/>
      </c>
    </row>
    <row r="47388" spans="146:146" x14ac:dyDescent="0.25">
      <c r="EP47388" t="str">
        <f t="shared" si="740"/>
        <v/>
      </c>
    </row>
    <row r="47389" spans="146:146" x14ac:dyDescent="0.25">
      <c r="EP47389" t="str">
        <f t="shared" si="740"/>
        <v/>
      </c>
    </row>
    <row r="47390" spans="146:146" x14ac:dyDescent="0.25">
      <c r="EP47390" t="str">
        <f t="shared" si="740"/>
        <v/>
      </c>
    </row>
    <row r="47391" spans="146:146" x14ac:dyDescent="0.25">
      <c r="EP47391" t="str">
        <f t="shared" si="740"/>
        <v/>
      </c>
    </row>
    <row r="47392" spans="146:146" x14ac:dyDescent="0.25">
      <c r="EP47392" t="str">
        <f t="shared" si="740"/>
        <v/>
      </c>
    </row>
    <row r="47393" spans="146:146" x14ac:dyDescent="0.25">
      <c r="EP47393" t="str">
        <f t="shared" si="740"/>
        <v/>
      </c>
    </row>
    <row r="47394" spans="146:146" x14ac:dyDescent="0.25">
      <c r="EP47394" t="str">
        <f t="shared" si="740"/>
        <v/>
      </c>
    </row>
    <row r="47395" spans="146:146" x14ac:dyDescent="0.25">
      <c r="EP47395" t="str">
        <f t="shared" si="740"/>
        <v/>
      </c>
    </row>
    <row r="47396" spans="146:146" x14ac:dyDescent="0.25">
      <c r="EP47396" t="str">
        <f t="shared" si="740"/>
        <v/>
      </c>
    </row>
    <row r="47397" spans="146:146" x14ac:dyDescent="0.25">
      <c r="EP47397" t="str">
        <f t="shared" si="740"/>
        <v/>
      </c>
    </row>
    <row r="47398" spans="146:146" x14ac:dyDescent="0.25">
      <c r="EP47398" t="str">
        <f t="shared" si="740"/>
        <v/>
      </c>
    </row>
    <row r="47399" spans="146:146" x14ac:dyDescent="0.25">
      <c r="EP47399" t="str">
        <f t="shared" si="740"/>
        <v/>
      </c>
    </row>
    <row r="47400" spans="146:146" x14ac:dyDescent="0.25">
      <c r="EP47400" t="str">
        <f t="shared" si="740"/>
        <v/>
      </c>
    </row>
    <row r="47401" spans="146:146" x14ac:dyDescent="0.25">
      <c r="EP47401" t="str">
        <f t="shared" si="740"/>
        <v/>
      </c>
    </row>
    <row r="47402" spans="146:146" x14ac:dyDescent="0.25">
      <c r="EP47402" t="str">
        <f t="shared" si="740"/>
        <v/>
      </c>
    </row>
    <row r="47403" spans="146:146" x14ac:dyDescent="0.25">
      <c r="EP47403" t="str">
        <f t="shared" si="740"/>
        <v/>
      </c>
    </row>
    <row r="47404" spans="146:146" x14ac:dyDescent="0.25">
      <c r="EP47404" t="str">
        <f t="shared" si="740"/>
        <v/>
      </c>
    </row>
    <row r="47405" spans="146:146" x14ac:dyDescent="0.25">
      <c r="EP47405" t="str">
        <f t="shared" si="740"/>
        <v/>
      </c>
    </row>
    <row r="47406" spans="146:146" x14ac:dyDescent="0.25">
      <c r="EP47406" t="str">
        <f t="shared" si="740"/>
        <v/>
      </c>
    </row>
    <row r="47407" spans="146:146" x14ac:dyDescent="0.25">
      <c r="EP47407" t="str">
        <f t="shared" si="740"/>
        <v/>
      </c>
    </row>
    <row r="47408" spans="146:146" x14ac:dyDescent="0.25">
      <c r="EP47408" t="str">
        <f t="shared" si="740"/>
        <v/>
      </c>
    </row>
    <row r="47409" spans="146:146" x14ac:dyDescent="0.25">
      <c r="EP47409" t="str">
        <f t="shared" si="740"/>
        <v/>
      </c>
    </row>
    <row r="47410" spans="146:146" x14ac:dyDescent="0.25">
      <c r="EP47410" t="str">
        <f t="shared" si="740"/>
        <v/>
      </c>
    </row>
    <row r="47411" spans="146:146" x14ac:dyDescent="0.25">
      <c r="EP47411" t="str">
        <f t="shared" si="740"/>
        <v/>
      </c>
    </row>
    <row r="47412" spans="146:146" x14ac:dyDescent="0.25">
      <c r="EP47412" t="str">
        <f t="shared" si="740"/>
        <v/>
      </c>
    </row>
    <row r="47413" spans="146:146" x14ac:dyDescent="0.25">
      <c r="EP47413" t="str">
        <f t="shared" si="740"/>
        <v/>
      </c>
    </row>
    <row r="47414" spans="146:146" x14ac:dyDescent="0.25">
      <c r="EP47414" t="str">
        <f t="shared" si="740"/>
        <v/>
      </c>
    </row>
    <row r="47415" spans="146:146" x14ac:dyDescent="0.25">
      <c r="EP47415" t="str">
        <f t="shared" si="740"/>
        <v/>
      </c>
    </row>
    <row r="47416" spans="146:146" x14ac:dyDescent="0.25">
      <c r="EP47416" t="str">
        <f t="shared" si="740"/>
        <v/>
      </c>
    </row>
    <row r="47417" spans="146:146" x14ac:dyDescent="0.25">
      <c r="EP47417" t="str">
        <f t="shared" si="740"/>
        <v/>
      </c>
    </row>
    <row r="47418" spans="146:146" x14ac:dyDescent="0.25">
      <c r="EP47418" t="str">
        <f t="shared" si="740"/>
        <v/>
      </c>
    </row>
    <row r="47419" spans="146:146" x14ac:dyDescent="0.25">
      <c r="EP47419" t="str">
        <f t="shared" si="740"/>
        <v/>
      </c>
    </row>
    <row r="47420" spans="146:146" x14ac:dyDescent="0.25">
      <c r="EP47420" t="str">
        <f t="shared" si="740"/>
        <v/>
      </c>
    </row>
    <row r="47421" spans="146:146" x14ac:dyDescent="0.25">
      <c r="EP47421" t="str">
        <f t="shared" si="740"/>
        <v/>
      </c>
    </row>
    <row r="47422" spans="146:146" x14ac:dyDescent="0.25">
      <c r="EP47422" t="str">
        <f t="shared" si="740"/>
        <v/>
      </c>
    </row>
    <row r="47423" spans="146:146" x14ac:dyDescent="0.25">
      <c r="EP47423" t="str">
        <f t="shared" si="740"/>
        <v/>
      </c>
    </row>
    <row r="47424" spans="146:146" x14ac:dyDescent="0.25">
      <c r="EP47424" t="str">
        <f t="shared" si="740"/>
        <v/>
      </c>
    </row>
    <row r="47425" spans="146:146" x14ac:dyDescent="0.25">
      <c r="EP47425" t="str">
        <f t="shared" si="740"/>
        <v/>
      </c>
    </row>
    <row r="47426" spans="146:146" x14ac:dyDescent="0.25">
      <c r="EP47426" t="str">
        <f t="shared" si="740"/>
        <v/>
      </c>
    </row>
    <row r="47427" spans="146:146" x14ac:dyDescent="0.25">
      <c r="EP47427" t="str">
        <f t="shared" ref="EP47427:EP47490" si="741">IF(A47427="","",IF(DV47427="",EP47426,DV47427))</f>
        <v/>
      </c>
    </row>
    <row r="47428" spans="146:146" x14ac:dyDescent="0.25">
      <c r="EP47428" t="str">
        <f t="shared" si="741"/>
        <v/>
      </c>
    </row>
    <row r="47429" spans="146:146" x14ac:dyDescent="0.25">
      <c r="EP47429" t="str">
        <f t="shared" si="741"/>
        <v/>
      </c>
    </row>
    <row r="47430" spans="146:146" x14ac:dyDescent="0.25">
      <c r="EP47430" t="str">
        <f t="shared" si="741"/>
        <v/>
      </c>
    </row>
    <row r="47431" spans="146:146" x14ac:dyDescent="0.25">
      <c r="EP47431" t="str">
        <f t="shared" si="741"/>
        <v/>
      </c>
    </row>
    <row r="47432" spans="146:146" x14ac:dyDescent="0.25">
      <c r="EP47432" t="str">
        <f t="shared" si="741"/>
        <v/>
      </c>
    </row>
    <row r="47433" spans="146:146" x14ac:dyDescent="0.25">
      <c r="EP47433" t="str">
        <f t="shared" si="741"/>
        <v/>
      </c>
    </row>
    <row r="47434" spans="146:146" x14ac:dyDescent="0.25">
      <c r="EP47434" t="str">
        <f t="shared" si="741"/>
        <v/>
      </c>
    </row>
    <row r="47435" spans="146:146" x14ac:dyDescent="0.25">
      <c r="EP47435" t="str">
        <f t="shared" si="741"/>
        <v/>
      </c>
    </row>
    <row r="47436" spans="146:146" x14ac:dyDescent="0.25">
      <c r="EP47436" t="str">
        <f t="shared" si="741"/>
        <v/>
      </c>
    </row>
    <row r="47437" spans="146:146" x14ac:dyDescent="0.25">
      <c r="EP47437" t="str">
        <f t="shared" si="741"/>
        <v/>
      </c>
    </row>
    <row r="47438" spans="146:146" x14ac:dyDescent="0.25">
      <c r="EP47438" t="str">
        <f t="shared" si="741"/>
        <v/>
      </c>
    </row>
    <row r="47439" spans="146:146" x14ac:dyDescent="0.25">
      <c r="EP47439" t="str">
        <f t="shared" si="741"/>
        <v/>
      </c>
    </row>
    <row r="47440" spans="146:146" x14ac:dyDescent="0.25">
      <c r="EP47440" t="str">
        <f t="shared" si="741"/>
        <v/>
      </c>
    </row>
    <row r="47441" spans="146:146" x14ac:dyDescent="0.25">
      <c r="EP47441" t="str">
        <f t="shared" si="741"/>
        <v/>
      </c>
    </row>
    <row r="47442" spans="146:146" x14ac:dyDescent="0.25">
      <c r="EP47442" t="str">
        <f t="shared" si="741"/>
        <v/>
      </c>
    </row>
    <row r="47443" spans="146:146" x14ac:dyDescent="0.25">
      <c r="EP47443" t="str">
        <f t="shared" si="741"/>
        <v/>
      </c>
    </row>
    <row r="47444" spans="146:146" x14ac:dyDescent="0.25">
      <c r="EP47444" t="str">
        <f t="shared" si="741"/>
        <v/>
      </c>
    </row>
    <row r="47445" spans="146:146" x14ac:dyDescent="0.25">
      <c r="EP47445" t="str">
        <f t="shared" si="741"/>
        <v/>
      </c>
    </row>
    <row r="47446" spans="146:146" x14ac:dyDescent="0.25">
      <c r="EP47446" t="str">
        <f t="shared" si="741"/>
        <v/>
      </c>
    </row>
    <row r="47447" spans="146:146" x14ac:dyDescent="0.25">
      <c r="EP47447" t="str">
        <f t="shared" si="741"/>
        <v/>
      </c>
    </row>
    <row r="47448" spans="146:146" x14ac:dyDescent="0.25">
      <c r="EP47448" t="str">
        <f t="shared" si="741"/>
        <v/>
      </c>
    </row>
    <row r="47449" spans="146:146" x14ac:dyDescent="0.25">
      <c r="EP47449" t="str">
        <f t="shared" si="741"/>
        <v/>
      </c>
    </row>
    <row r="47450" spans="146:146" x14ac:dyDescent="0.25">
      <c r="EP47450" t="str">
        <f t="shared" si="741"/>
        <v/>
      </c>
    </row>
    <row r="47451" spans="146:146" x14ac:dyDescent="0.25">
      <c r="EP47451" t="str">
        <f t="shared" si="741"/>
        <v/>
      </c>
    </row>
    <row r="47452" spans="146:146" x14ac:dyDescent="0.25">
      <c r="EP47452" t="str">
        <f t="shared" si="741"/>
        <v/>
      </c>
    </row>
    <row r="47453" spans="146:146" x14ac:dyDescent="0.25">
      <c r="EP47453" t="str">
        <f t="shared" si="741"/>
        <v/>
      </c>
    </row>
    <row r="47454" spans="146:146" x14ac:dyDescent="0.25">
      <c r="EP47454" t="str">
        <f t="shared" si="741"/>
        <v/>
      </c>
    </row>
    <row r="47455" spans="146:146" x14ac:dyDescent="0.25">
      <c r="EP47455" t="str">
        <f t="shared" si="741"/>
        <v/>
      </c>
    </row>
    <row r="47456" spans="146:146" x14ac:dyDescent="0.25">
      <c r="EP47456" t="str">
        <f t="shared" si="741"/>
        <v/>
      </c>
    </row>
    <row r="47457" spans="146:146" x14ac:dyDescent="0.25">
      <c r="EP47457" t="str">
        <f t="shared" si="741"/>
        <v/>
      </c>
    </row>
    <row r="47458" spans="146:146" x14ac:dyDescent="0.25">
      <c r="EP47458" t="str">
        <f t="shared" si="741"/>
        <v/>
      </c>
    </row>
    <row r="47459" spans="146:146" x14ac:dyDescent="0.25">
      <c r="EP47459" t="str">
        <f t="shared" si="741"/>
        <v/>
      </c>
    </row>
    <row r="47460" spans="146:146" x14ac:dyDescent="0.25">
      <c r="EP47460" t="str">
        <f t="shared" si="741"/>
        <v/>
      </c>
    </row>
    <row r="47461" spans="146:146" x14ac:dyDescent="0.25">
      <c r="EP47461" t="str">
        <f t="shared" si="741"/>
        <v/>
      </c>
    </row>
    <row r="47462" spans="146:146" x14ac:dyDescent="0.25">
      <c r="EP47462" t="str">
        <f t="shared" si="741"/>
        <v/>
      </c>
    </row>
    <row r="47463" spans="146:146" x14ac:dyDescent="0.25">
      <c r="EP47463" t="str">
        <f t="shared" si="741"/>
        <v/>
      </c>
    </row>
    <row r="47464" spans="146:146" x14ac:dyDescent="0.25">
      <c r="EP47464" t="str">
        <f t="shared" si="741"/>
        <v/>
      </c>
    </row>
    <row r="47465" spans="146:146" x14ac:dyDescent="0.25">
      <c r="EP47465" t="str">
        <f t="shared" si="741"/>
        <v/>
      </c>
    </row>
    <row r="47466" spans="146:146" x14ac:dyDescent="0.25">
      <c r="EP47466" t="str">
        <f t="shared" si="741"/>
        <v/>
      </c>
    </row>
    <row r="47467" spans="146:146" x14ac:dyDescent="0.25">
      <c r="EP47467" t="str">
        <f t="shared" si="741"/>
        <v/>
      </c>
    </row>
    <row r="47468" spans="146:146" x14ac:dyDescent="0.25">
      <c r="EP47468" t="str">
        <f t="shared" si="741"/>
        <v/>
      </c>
    </row>
    <row r="47469" spans="146:146" x14ac:dyDescent="0.25">
      <c r="EP47469" t="str">
        <f t="shared" si="741"/>
        <v/>
      </c>
    </row>
    <row r="47470" spans="146:146" x14ac:dyDescent="0.25">
      <c r="EP47470" t="str">
        <f t="shared" si="741"/>
        <v/>
      </c>
    </row>
    <row r="47471" spans="146:146" x14ac:dyDescent="0.25">
      <c r="EP47471" t="str">
        <f t="shared" si="741"/>
        <v/>
      </c>
    </row>
    <row r="47472" spans="146:146" x14ac:dyDescent="0.25">
      <c r="EP47472" t="str">
        <f t="shared" si="741"/>
        <v/>
      </c>
    </row>
    <row r="47473" spans="146:146" x14ac:dyDescent="0.25">
      <c r="EP47473" t="str">
        <f t="shared" si="741"/>
        <v/>
      </c>
    </row>
    <row r="47474" spans="146:146" x14ac:dyDescent="0.25">
      <c r="EP47474" t="str">
        <f t="shared" si="741"/>
        <v/>
      </c>
    </row>
    <row r="47475" spans="146:146" x14ac:dyDescent="0.25">
      <c r="EP47475" t="str">
        <f t="shared" si="741"/>
        <v/>
      </c>
    </row>
    <row r="47476" spans="146:146" x14ac:dyDescent="0.25">
      <c r="EP47476" t="str">
        <f t="shared" si="741"/>
        <v/>
      </c>
    </row>
    <row r="47477" spans="146:146" x14ac:dyDescent="0.25">
      <c r="EP47477" t="str">
        <f t="shared" si="741"/>
        <v/>
      </c>
    </row>
    <row r="47478" spans="146:146" x14ac:dyDescent="0.25">
      <c r="EP47478" t="str">
        <f t="shared" si="741"/>
        <v/>
      </c>
    </row>
    <row r="47479" spans="146:146" x14ac:dyDescent="0.25">
      <c r="EP47479" t="str">
        <f t="shared" si="741"/>
        <v/>
      </c>
    </row>
    <row r="47480" spans="146:146" x14ac:dyDescent="0.25">
      <c r="EP47480" t="str">
        <f t="shared" si="741"/>
        <v/>
      </c>
    </row>
    <row r="47481" spans="146:146" x14ac:dyDescent="0.25">
      <c r="EP47481" t="str">
        <f t="shared" si="741"/>
        <v/>
      </c>
    </row>
    <row r="47482" spans="146:146" x14ac:dyDescent="0.25">
      <c r="EP47482" t="str">
        <f t="shared" si="741"/>
        <v/>
      </c>
    </row>
    <row r="47483" spans="146:146" x14ac:dyDescent="0.25">
      <c r="EP47483" t="str">
        <f t="shared" si="741"/>
        <v/>
      </c>
    </row>
    <row r="47484" spans="146:146" x14ac:dyDescent="0.25">
      <c r="EP47484" t="str">
        <f t="shared" si="741"/>
        <v/>
      </c>
    </row>
    <row r="47485" spans="146:146" x14ac:dyDescent="0.25">
      <c r="EP47485" t="str">
        <f t="shared" si="741"/>
        <v/>
      </c>
    </row>
    <row r="47486" spans="146:146" x14ac:dyDescent="0.25">
      <c r="EP47486" t="str">
        <f t="shared" si="741"/>
        <v/>
      </c>
    </row>
    <row r="47487" spans="146:146" x14ac:dyDescent="0.25">
      <c r="EP47487" t="str">
        <f t="shared" si="741"/>
        <v/>
      </c>
    </row>
    <row r="47488" spans="146:146" x14ac:dyDescent="0.25">
      <c r="EP47488" t="str">
        <f t="shared" si="741"/>
        <v/>
      </c>
    </row>
    <row r="47489" spans="146:146" x14ac:dyDescent="0.25">
      <c r="EP47489" t="str">
        <f t="shared" si="741"/>
        <v/>
      </c>
    </row>
    <row r="47490" spans="146:146" x14ac:dyDescent="0.25">
      <c r="EP47490" t="str">
        <f t="shared" si="741"/>
        <v/>
      </c>
    </row>
    <row r="47491" spans="146:146" x14ac:dyDescent="0.25">
      <c r="EP47491" t="str">
        <f t="shared" ref="EP47491:EP47554" si="742">IF(A47491="","",IF(DV47491="",EP47490,DV47491))</f>
        <v/>
      </c>
    </row>
    <row r="47492" spans="146:146" x14ac:dyDescent="0.25">
      <c r="EP47492" t="str">
        <f t="shared" si="742"/>
        <v/>
      </c>
    </row>
    <row r="47493" spans="146:146" x14ac:dyDescent="0.25">
      <c r="EP47493" t="str">
        <f t="shared" si="742"/>
        <v/>
      </c>
    </row>
    <row r="47494" spans="146:146" x14ac:dyDescent="0.25">
      <c r="EP47494" t="str">
        <f t="shared" si="742"/>
        <v/>
      </c>
    </row>
    <row r="47495" spans="146:146" x14ac:dyDescent="0.25">
      <c r="EP47495" t="str">
        <f t="shared" si="742"/>
        <v/>
      </c>
    </row>
    <row r="47496" spans="146:146" x14ac:dyDescent="0.25">
      <c r="EP47496" t="str">
        <f t="shared" si="742"/>
        <v/>
      </c>
    </row>
    <row r="47497" spans="146:146" x14ac:dyDescent="0.25">
      <c r="EP47497" t="str">
        <f t="shared" si="742"/>
        <v/>
      </c>
    </row>
    <row r="47498" spans="146:146" x14ac:dyDescent="0.25">
      <c r="EP47498" t="str">
        <f t="shared" si="742"/>
        <v/>
      </c>
    </row>
    <row r="47499" spans="146:146" x14ac:dyDescent="0.25">
      <c r="EP47499" t="str">
        <f t="shared" si="742"/>
        <v/>
      </c>
    </row>
    <row r="47500" spans="146:146" x14ac:dyDescent="0.25">
      <c r="EP47500" t="str">
        <f t="shared" si="742"/>
        <v/>
      </c>
    </row>
    <row r="47501" spans="146:146" x14ac:dyDescent="0.25">
      <c r="EP47501" t="str">
        <f t="shared" si="742"/>
        <v/>
      </c>
    </row>
    <row r="47502" spans="146:146" x14ac:dyDescent="0.25">
      <c r="EP47502" t="str">
        <f t="shared" si="742"/>
        <v/>
      </c>
    </row>
    <row r="47503" spans="146:146" x14ac:dyDescent="0.25">
      <c r="EP47503" t="str">
        <f t="shared" si="742"/>
        <v/>
      </c>
    </row>
    <row r="47504" spans="146:146" x14ac:dyDescent="0.25">
      <c r="EP47504" t="str">
        <f t="shared" si="742"/>
        <v/>
      </c>
    </row>
    <row r="47505" spans="146:146" x14ac:dyDescent="0.25">
      <c r="EP47505" t="str">
        <f t="shared" si="742"/>
        <v/>
      </c>
    </row>
    <row r="47506" spans="146:146" x14ac:dyDescent="0.25">
      <c r="EP47506" t="str">
        <f t="shared" si="742"/>
        <v/>
      </c>
    </row>
    <row r="47507" spans="146:146" x14ac:dyDescent="0.25">
      <c r="EP47507" t="str">
        <f t="shared" si="742"/>
        <v/>
      </c>
    </row>
    <row r="47508" spans="146:146" x14ac:dyDescent="0.25">
      <c r="EP47508" t="str">
        <f t="shared" si="742"/>
        <v/>
      </c>
    </row>
    <row r="47509" spans="146:146" x14ac:dyDescent="0.25">
      <c r="EP47509" t="str">
        <f t="shared" si="742"/>
        <v/>
      </c>
    </row>
    <row r="47510" spans="146:146" x14ac:dyDescent="0.25">
      <c r="EP47510" t="str">
        <f t="shared" si="742"/>
        <v/>
      </c>
    </row>
    <row r="47511" spans="146:146" x14ac:dyDescent="0.25">
      <c r="EP47511" t="str">
        <f t="shared" si="742"/>
        <v/>
      </c>
    </row>
    <row r="47512" spans="146:146" x14ac:dyDescent="0.25">
      <c r="EP47512" t="str">
        <f t="shared" si="742"/>
        <v/>
      </c>
    </row>
    <row r="47513" spans="146:146" x14ac:dyDescent="0.25">
      <c r="EP47513" t="str">
        <f t="shared" si="742"/>
        <v/>
      </c>
    </row>
    <row r="47514" spans="146:146" x14ac:dyDescent="0.25">
      <c r="EP47514" t="str">
        <f t="shared" si="742"/>
        <v/>
      </c>
    </row>
    <row r="47515" spans="146:146" x14ac:dyDescent="0.25">
      <c r="EP47515" t="str">
        <f t="shared" si="742"/>
        <v/>
      </c>
    </row>
    <row r="47516" spans="146:146" x14ac:dyDescent="0.25">
      <c r="EP47516" t="str">
        <f t="shared" si="742"/>
        <v/>
      </c>
    </row>
    <row r="47517" spans="146:146" x14ac:dyDescent="0.25">
      <c r="EP47517" t="str">
        <f t="shared" si="742"/>
        <v/>
      </c>
    </row>
    <row r="47518" spans="146:146" x14ac:dyDescent="0.25">
      <c r="EP47518" t="str">
        <f t="shared" si="742"/>
        <v/>
      </c>
    </row>
    <row r="47519" spans="146:146" x14ac:dyDescent="0.25">
      <c r="EP47519" t="str">
        <f t="shared" si="742"/>
        <v/>
      </c>
    </row>
    <row r="47520" spans="146:146" x14ac:dyDescent="0.25">
      <c r="EP47520" t="str">
        <f t="shared" si="742"/>
        <v/>
      </c>
    </row>
    <row r="47521" spans="146:146" x14ac:dyDescent="0.25">
      <c r="EP47521" t="str">
        <f t="shared" si="742"/>
        <v/>
      </c>
    </row>
    <row r="47522" spans="146:146" x14ac:dyDescent="0.25">
      <c r="EP47522" t="str">
        <f t="shared" si="742"/>
        <v/>
      </c>
    </row>
    <row r="47523" spans="146:146" x14ac:dyDescent="0.25">
      <c r="EP47523" t="str">
        <f t="shared" si="742"/>
        <v/>
      </c>
    </row>
    <row r="47524" spans="146:146" x14ac:dyDescent="0.25">
      <c r="EP47524" t="str">
        <f t="shared" si="742"/>
        <v/>
      </c>
    </row>
    <row r="47525" spans="146:146" x14ac:dyDescent="0.25">
      <c r="EP47525" t="str">
        <f t="shared" si="742"/>
        <v/>
      </c>
    </row>
    <row r="47526" spans="146:146" x14ac:dyDescent="0.25">
      <c r="EP47526" t="str">
        <f t="shared" si="742"/>
        <v/>
      </c>
    </row>
    <row r="47527" spans="146:146" x14ac:dyDescent="0.25">
      <c r="EP47527" t="str">
        <f t="shared" si="742"/>
        <v/>
      </c>
    </row>
    <row r="47528" spans="146:146" x14ac:dyDescent="0.25">
      <c r="EP47528" t="str">
        <f t="shared" si="742"/>
        <v/>
      </c>
    </row>
    <row r="47529" spans="146:146" x14ac:dyDescent="0.25">
      <c r="EP47529" t="str">
        <f t="shared" si="742"/>
        <v/>
      </c>
    </row>
    <row r="47530" spans="146:146" x14ac:dyDescent="0.25">
      <c r="EP47530" t="str">
        <f t="shared" si="742"/>
        <v/>
      </c>
    </row>
    <row r="47531" spans="146:146" x14ac:dyDescent="0.25">
      <c r="EP47531" t="str">
        <f t="shared" si="742"/>
        <v/>
      </c>
    </row>
    <row r="47532" spans="146:146" x14ac:dyDescent="0.25">
      <c r="EP47532" t="str">
        <f t="shared" si="742"/>
        <v/>
      </c>
    </row>
    <row r="47533" spans="146:146" x14ac:dyDescent="0.25">
      <c r="EP47533" t="str">
        <f t="shared" si="742"/>
        <v/>
      </c>
    </row>
    <row r="47534" spans="146:146" x14ac:dyDescent="0.25">
      <c r="EP47534" t="str">
        <f t="shared" si="742"/>
        <v/>
      </c>
    </row>
    <row r="47535" spans="146:146" x14ac:dyDescent="0.25">
      <c r="EP47535" t="str">
        <f t="shared" si="742"/>
        <v/>
      </c>
    </row>
    <row r="47536" spans="146:146" x14ac:dyDescent="0.25">
      <c r="EP47536" t="str">
        <f t="shared" si="742"/>
        <v/>
      </c>
    </row>
    <row r="47537" spans="146:146" x14ac:dyDescent="0.25">
      <c r="EP47537" t="str">
        <f t="shared" si="742"/>
        <v/>
      </c>
    </row>
    <row r="47538" spans="146:146" x14ac:dyDescent="0.25">
      <c r="EP47538" t="str">
        <f t="shared" si="742"/>
        <v/>
      </c>
    </row>
    <row r="47539" spans="146:146" x14ac:dyDescent="0.25">
      <c r="EP47539" t="str">
        <f t="shared" si="742"/>
        <v/>
      </c>
    </row>
    <row r="47540" spans="146:146" x14ac:dyDescent="0.25">
      <c r="EP47540" t="str">
        <f t="shared" si="742"/>
        <v/>
      </c>
    </row>
    <row r="47541" spans="146:146" x14ac:dyDescent="0.25">
      <c r="EP47541" t="str">
        <f t="shared" si="742"/>
        <v/>
      </c>
    </row>
    <row r="47542" spans="146:146" x14ac:dyDescent="0.25">
      <c r="EP47542" t="str">
        <f t="shared" si="742"/>
        <v/>
      </c>
    </row>
    <row r="47543" spans="146:146" x14ac:dyDescent="0.25">
      <c r="EP47543" t="str">
        <f t="shared" si="742"/>
        <v/>
      </c>
    </row>
    <row r="47544" spans="146:146" x14ac:dyDescent="0.25">
      <c r="EP47544" t="str">
        <f t="shared" si="742"/>
        <v/>
      </c>
    </row>
    <row r="47545" spans="146:146" x14ac:dyDescent="0.25">
      <c r="EP47545" t="str">
        <f t="shared" si="742"/>
        <v/>
      </c>
    </row>
    <row r="47546" spans="146:146" x14ac:dyDescent="0.25">
      <c r="EP47546" t="str">
        <f t="shared" si="742"/>
        <v/>
      </c>
    </row>
    <row r="47547" spans="146:146" x14ac:dyDescent="0.25">
      <c r="EP47547" t="str">
        <f t="shared" si="742"/>
        <v/>
      </c>
    </row>
    <row r="47548" spans="146:146" x14ac:dyDescent="0.25">
      <c r="EP47548" t="str">
        <f t="shared" si="742"/>
        <v/>
      </c>
    </row>
    <row r="47549" spans="146:146" x14ac:dyDescent="0.25">
      <c r="EP47549" t="str">
        <f t="shared" si="742"/>
        <v/>
      </c>
    </row>
    <row r="47550" spans="146:146" x14ac:dyDescent="0.25">
      <c r="EP47550" t="str">
        <f t="shared" si="742"/>
        <v/>
      </c>
    </row>
    <row r="47551" spans="146:146" x14ac:dyDescent="0.25">
      <c r="EP47551" t="str">
        <f t="shared" si="742"/>
        <v/>
      </c>
    </row>
    <row r="47552" spans="146:146" x14ac:dyDescent="0.25">
      <c r="EP47552" t="str">
        <f t="shared" si="742"/>
        <v/>
      </c>
    </row>
    <row r="47553" spans="146:146" x14ac:dyDescent="0.25">
      <c r="EP47553" t="str">
        <f t="shared" si="742"/>
        <v/>
      </c>
    </row>
    <row r="47554" spans="146:146" x14ac:dyDescent="0.25">
      <c r="EP47554" t="str">
        <f t="shared" si="742"/>
        <v/>
      </c>
    </row>
    <row r="47555" spans="146:146" x14ac:dyDescent="0.25">
      <c r="EP47555" t="str">
        <f t="shared" ref="EP47555:EP47618" si="743">IF(A47555="","",IF(DV47555="",EP47554,DV47555))</f>
        <v/>
      </c>
    </row>
    <row r="47556" spans="146:146" x14ac:dyDescent="0.25">
      <c r="EP47556" t="str">
        <f t="shared" si="743"/>
        <v/>
      </c>
    </row>
    <row r="47557" spans="146:146" x14ac:dyDescent="0.25">
      <c r="EP47557" t="str">
        <f t="shared" si="743"/>
        <v/>
      </c>
    </row>
    <row r="47558" spans="146:146" x14ac:dyDescent="0.25">
      <c r="EP47558" t="str">
        <f t="shared" si="743"/>
        <v/>
      </c>
    </row>
    <row r="47559" spans="146:146" x14ac:dyDescent="0.25">
      <c r="EP47559" t="str">
        <f t="shared" si="743"/>
        <v/>
      </c>
    </row>
    <row r="47560" spans="146:146" x14ac:dyDescent="0.25">
      <c r="EP47560" t="str">
        <f t="shared" si="743"/>
        <v/>
      </c>
    </row>
    <row r="47561" spans="146:146" x14ac:dyDescent="0.25">
      <c r="EP47561" t="str">
        <f t="shared" si="743"/>
        <v/>
      </c>
    </row>
    <row r="47562" spans="146:146" x14ac:dyDescent="0.25">
      <c r="EP47562" t="str">
        <f t="shared" si="743"/>
        <v/>
      </c>
    </row>
    <row r="47563" spans="146:146" x14ac:dyDescent="0.25">
      <c r="EP47563" t="str">
        <f t="shared" si="743"/>
        <v/>
      </c>
    </row>
    <row r="47564" spans="146:146" x14ac:dyDescent="0.25">
      <c r="EP47564" t="str">
        <f t="shared" si="743"/>
        <v/>
      </c>
    </row>
    <row r="47565" spans="146:146" x14ac:dyDescent="0.25">
      <c r="EP47565" t="str">
        <f t="shared" si="743"/>
        <v/>
      </c>
    </row>
    <row r="47566" spans="146:146" x14ac:dyDescent="0.25">
      <c r="EP47566" t="str">
        <f t="shared" si="743"/>
        <v/>
      </c>
    </row>
    <row r="47567" spans="146:146" x14ac:dyDescent="0.25">
      <c r="EP47567" t="str">
        <f t="shared" si="743"/>
        <v/>
      </c>
    </row>
    <row r="47568" spans="146:146" x14ac:dyDescent="0.25">
      <c r="EP47568" t="str">
        <f t="shared" si="743"/>
        <v/>
      </c>
    </row>
    <row r="47569" spans="146:146" x14ac:dyDescent="0.25">
      <c r="EP47569" t="str">
        <f t="shared" si="743"/>
        <v/>
      </c>
    </row>
    <row r="47570" spans="146:146" x14ac:dyDescent="0.25">
      <c r="EP47570" t="str">
        <f t="shared" si="743"/>
        <v/>
      </c>
    </row>
    <row r="47571" spans="146:146" x14ac:dyDescent="0.25">
      <c r="EP47571" t="str">
        <f t="shared" si="743"/>
        <v/>
      </c>
    </row>
    <row r="47572" spans="146:146" x14ac:dyDescent="0.25">
      <c r="EP47572" t="str">
        <f t="shared" si="743"/>
        <v/>
      </c>
    </row>
    <row r="47573" spans="146:146" x14ac:dyDescent="0.25">
      <c r="EP47573" t="str">
        <f t="shared" si="743"/>
        <v/>
      </c>
    </row>
    <row r="47574" spans="146:146" x14ac:dyDescent="0.25">
      <c r="EP47574" t="str">
        <f t="shared" si="743"/>
        <v/>
      </c>
    </row>
    <row r="47575" spans="146:146" x14ac:dyDescent="0.25">
      <c r="EP47575" t="str">
        <f t="shared" si="743"/>
        <v/>
      </c>
    </row>
    <row r="47576" spans="146:146" x14ac:dyDescent="0.25">
      <c r="EP47576" t="str">
        <f t="shared" si="743"/>
        <v/>
      </c>
    </row>
    <row r="47577" spans="146:146" x14ac:dyDescent="0.25">
      <c r="EP47577" t="str">
        <f t="shared" si="743"/>
        <v/>
      </c>
    </row>
    <row r="47578" spans="146:146" x14ac:dyDescent="0.25">
      <c r="EP47578" t="str">
        <f t="shared" si="743"/>
        <v/>
      </c>
    </row>
    <row r="47579" spans="146:146" x14ac:dyDescent="0.25">
      <c r="EP47579" t="str">
        <f t="shared" si="743"/>
        <v/>
      </c>
    </row>
    <row r="47580" spans="146:146" x14ac:dyDescent="0.25">
      <c r="EP47580" t="str">
        <f t="shared" si="743"/>
        <v/>
      </c>
    </row>
    <row r="47581" spans="146:146" x14ac:dyDescent="0.25">
      <c r="EP47581" t="str">
        <f t="shared" si="743"/>
        <v/>
      </c>
    </row>
    <row r="47582" spans="146:146" x14ac:dyDescent="0.25">
      <c r="EP47582" t="str">
        <f t="shared" si="743"/>
        <v/>
      </c>
    </row>
    <row r="47583" spans="146:146" x14ac:dyDescent="0.25">
      <c r="EP47583" t="str">
        <f t="shared" si="743"/>
        <v/>
      </c>
    </row>
    <row r="47584" spans="146:146" x14ac:dyDescent="0.25">
      <c r="EP47584" t="str">
        <f t="shared" si="743"/>
        <v/>
      </c>
    </row>
    <row r="47585" spans="146:146" x14ac:dyDescent="0.25">
      <c r="EP47585" t="str">
        <f t="shared" si="743"/>
        <v/>
      </c>
    </row>
    <row r="47586" spans="146:146" x14ac:dyDescent="0.25">
      <c r="EP47586" t="str">
        <f t="shared" si="743"/>
        <v/>
      </c>
    </row>
    <row r="47587" spans="146:146" x14ac:dyDescent="0.25">
      <c r="EP47587" t="str">
        <f t="shared" si="743"/>
        <v/>
      </c>
    </row>
    <row r="47588" spans="146:146" x14ac:dyDescent="0.25">
      <c r="EP47588" t="str">
        <f t="shared" si="743"/>
        <v/>
      </c>
    </row>
    <row r="47589" spans="146:146" x14ac:dyDescent="0.25">
      <c r="EP47589" t="str">
        <f t="shared" si="743"/>
        <v/>
      </c>
    </row>
    <row r="47590" spans="146:146" x14ac:dyDescent="0.25">
      <c r="EP47590" t="str">
        <f t="shared" si="743"/>
        <v/>
      </c>
    </row>
    <row r="47591" spans="146:146" x14ac:dyDescent="0.25">
      <c r="EP47591" t="str">
        <f t="shared" si="743"/>
        <v/>
      </c>
    </row>
    <row r="47592" spans="146:146" x14ac:dyDescent="0.25">
      <c r="EP47592" t="str">
        <f t="shared" si="743"/>
        <v/>
      </c>
    </row>
    <row r="47593" spans="146:146" x14ac:dyDescent="0.25">
      <c r="EP47593" t="str">
        <f t="shared" si="743"/>
        <v/>
      </c>
    </row>
    <row r="47594" spans="146:146" x14ac:dyDescent="0.25">
      <c r="EP47594" t="str">
        <f t="shared" si="743"/>
        <v/>
      </c>
    </row>
    <row r="47595" spans="146:146" x14ac:dyDescent="0.25">
      <c r="EP47595" t="str">
        <f t="shared" si="743"/>
        <v/>
      </c>
    </row>
    <row r="47596" spans="146:146" x14ac:dyDescent="0.25">
      <c r="EP47596" t="str">
        <f t="shared" si="743"/>
        <v/>
      </c>
    </row>
    <row r="47597" spans="146:146" x14ac:dyDescent="0.25">
      <c r="EP47597" t="str">
        <f t="shared" si="743"/>
        <v/>
      </c>
    </row>
    <row r="47598" spans="146:146" x14ac:dyDescent="0.25">
      <c r="EP47598" t="str">
        <f t="shared" si="743"/>
        <v/>
      </c>
    </row>
    <row r="47599" spans="146:146" x14ac:dyDescent="0.25">
      <c r="EP47599" t="str">
        <f t="shared" si="743"/>
        <v/>
      </c>
    </row>
    <row r="47600" spans="146:146" x14ac:dyDescent="0.25">
      <c r="EP47600" t="str">
        <f t="shared" si="743"/>
        <v/>
      </c>
    </row>
    <row r="47601" spans="146:146" x14ac:dyDescent="0.25">
      <c r="EP47601" t="str">
        <f t="shared" si="743"/>
        <v/>
      </c>
    </row>
    <row r="47602" spans="146:146" x14ac:dyDescent="0.25">
      <c r="EP47602" t="str">
        <f t="shared" si="743"/>
        <v/>
      </c>
    </row>
    <row r="47603" spans="146:146" x14ac:dyDescent="0.25">
      <c r="EP47603" t="str">
        <f t="shared" si="743"/>
        <v/>
      </c>
    </row>
    <row r="47604" spans="146:146" x14ac:dyDescent="0.25">
      <c r="EP47604" t="str">
        <f t="shared" si="743"/>
        <v/>
      </c>
    </row>
    <row r="47605" spans="146:146" x14ac:dyDescent="0.25">
      <c r="EP47605" t="str">
        <f t="shared" si="743"/>
        <v/>
      </c>
    </row>
    <row r="47606" spans="146:146" x14ac:dyDescent="0.25">
      <c r="EP47606" t="str">
        <f t="shared" si="743"/>
        <v/>
      </c>
    </row>
    <row r="47607" spans="146:146" x14ac:dyDescent="0.25">
      <c r="EP47607" t="str">
        <f t="shared" si="743"/>
        <v/>
      </c>
    </row>
    <row r="47608" spans="146:146" x14ac:dyDescent="0.25">
      <c r="EP47608" t="str">
        <f t="shared" si="743"/>
        <v/>
      </c>
    </row>
    <row r="47609" spans="146:146" x14ac:dyDescent="0.25">
      <c r="EP47609" t="str">
        <f t="shared" si="743"/>
        <v/>
      </c>
    </row>
    <row r="47610" spans="146:146" x14ac:dyDescent="0.25">
      <c r="EP47610" t="str">
        <f t="shared" si="743"/>
        <v/>
      </c>
    </row>
    <row r="47611" spans="146:146" x14ac:dyDescent="0.25">
      <c r="EP47611" t="str">
        <f t="shared" si="743"/>
        <v/>
      </c>
    </row>
    <row r="47612" spans="146:146" x14ac:dyDescent="0.25">
      <c r="EP47612" t="str">
        <f t="shared" si="743"/>
        <v/>
      </c>
    </row>
    <row r="47613" spans="146:146" x14ac:dyDescent="0.25">
      <c r="EP47613" t="str">
        <f t="shared" si="743"/>
        <v/>
      </c>
    </row>
    <row r="47614" spans="146:146" x14ac:dyDescent="0.25">
      <c r="EP47614" t="str">
        <f t="shared" si="743"/>
        <v/>
      </c>
    </row>
    <row r="47615" spans="146:146" x14ac:dyDescent="0.25">
      <c r="EP47615" t="str">
        <f t="shared" si="743"/>
        <v/>
      </c>
    </row>
    <row r="47616" spans="146:146" x14ac:dyDescent="0.25">
      <c r="EP47616" t="str">
        <f t="shared" si="743"/>
        <v/>
      </c>
    </row>
    <row r="47617" spans="146:146" x14ac:dyDescent="0.25">
      <c r="EP47617" t="str">
        <f t="shared" si="743"/>
        <v/>
      </c>
    </row>
    <row r="47618" spans="146:146" x14ac:dyDescent="0.25">
      <c r="EP47618" t="str">
        <f t="shared" si="743"/>
        <v/>
      </c>
    </row>
    <row r="47619" spans="146:146" x14ac:dyDescent="0.25">
      <c r="EP47619" t="str">
        <f t="shared" ref="EP47619:EP47682" si="744">IF(A47619="","",IF(DV47619="",EP47618,DV47619))</f>
        <v/>
      </c>
    </row>
    <row r="47620" spans="146:146" x14ac:dyDescent="0.25">
      <c r="EP47620" t="str">
        <f t="shared" si="744"/>
        <v/>
      </c>
    </row>
    <row r="47621" spans="146:146" x14ac:dyDescent="0.25">
      <c r="EP47621" t="str">
        <f t="shared" si="744"/>
        <v/>
      </c>
    </row>
    <row r="47622" spans="146:146" x14ac:dyDescent="0.25">
      <c r="EP47622" t="str">
        <f t="shared" si="744"/>
        <v/>
      </c>
    </row>
    <row r="47623" spans="146:146" x14ac:dyDescent="0.25">
      <c r="EP47623" t="str">
        <f t="shared" si="744"/>
        <v/>
      </c>
    </row>
    <row r="47624" spans="146:146" x14ac:dyDescent="0.25">
      <c r="EP47624" t="str">
        <f t="shared" si="744"/>
        <v/>
      </c>
    </row>
    <row r="47625" spans="146:146" x14ac:dyDescent="0.25">
      <c r="EP47625" t="str">
        <f t="shared" si="744"/>
        <v/>
      </c>
    </row>
    <row r="47626" spans="146:146" x14ac:dyDescent="0.25">
      <c r="EP47626" t="str">
        <f t="shared" si="744"/>
        <v/>
      </c>
    </row>
    <row r="47627" spans="146:146" x14ac:dyDescent="0.25">
      <c r="EP47627" t="str">
        <f t="shared" si="744"/>
        <v/>
      </c>
    </row>
    <row r="47628" spans="146:146" x14ac:dyDescent="0.25">
      <c r="EP47628" t="str">
        <f t="shared" si="744"/>
        <v/>
      </c>
    </row>
    <row r="47629" spans="146:146" x14ac:dyDescent="0.25">
      <c r="EP47629" t="str">
        <f t="shared" si="744"/>
        <v/>
      </c>
    </row>
    <row r="47630" spans="146:146" x14ac:dyDescent="0.25">
      <c r="EP47630" t="str">
        <f t="shared" si="744"/>
        <v/>
      </c>
    </row>
    <row r="47631" spans="146:146" x14ac:dyDescent="0.25">
      <c r="EP47631" t="str">
        <f t="shared" si="744"/>
        <v/>
      </c>
    </row>
    <row r="47632" spans="146:146" x14ac:dyDescent="0.25">
      <c r="EP47632" t="str">
        <f t="shared" si="744"/>
        <v/>
      </c>
    </row>
    <row r="47633" spans="146:146" x14ac:dyDescent="0.25">
      <c r="EP47633" t="str">
        <f t="shared" si="744"/>
        <v/>
      </c>
    </row>
    <row r="47634" spans="146:146" x14ac:dyDescent="0.25">
      <c r="EP47634" t="str">
        <f t="shared" si="744"/>
        <v/>
      </c>
    </row>
    <row r="47635" spans="146:146" x14ac:dyDescent="0.25">
      <c r="EP47635" t="str">
        <f t="shared" si="744"/>
        <v/>
      </c>
    </row>
    <row r="47636" spans="146:146" x14ac:dyDescent="0.25">
      <c r="EP47636" t="str">
        <f t="shared" si="744"/>
        <v/>
      </c>
    </row>
    <row r="47637" spans="146:146" x14ac:dyDescent="0.25">
      <c r="EP47637" t="str">
        <f t="shared" si="744"/>
        <v/>
      </c>
    </row>
    <row r="47638" spans="146:146" x14ac:dyDescent="0.25">
      <c r="EP47638" t="str">
        <f t="shared" si="744"/>
        <v/>
      </c>
    </row>
    <row r="47639" spans="146:146" x14ac:dyDescent="0.25">
      <c r="EP47639" t="str">
        <f t="shared" si="744"/>
        <v/>
      </c>
    </row>
    <row r="47640" spans="146:146" x14ac:dyDescent="0.25">
      <c r="EP47640" t="str">
        <f t="shared" si="744"/>
        <v/>
      </c>
    </row>
    <row r="47641" spans="146:146" x14ac:dyDescent="0.25">
      <c r="EP47641" t="str">
        <f t="shared" si="744"/>
        <v/>
      </c>
    </row>
    <row r="47642" spans="146:146" x14ac:dyDescent="0.25">
      <c r="EP47642" t="str">
        <f t="shared" si="744"/>
        <v/>
      </c>
    </row>
    <row r="47643" spans="146:146" x14ac:dyDescent="0.25">
      <c r="EP47643" t="str">
        <f t="shared" si="744"/>
        <v/>
      </c>
    </row>
    <row r="47644" spans="146:146" x14ac:dyDescent="0.25">
      <c r="EP47644" t="str">
        <f t="shared" si="744"/>
        <v/>
      </c>
    </row>
    <row r="47645" spans="146:146" x14ac:dyDescent="0.25">
      <c r="EP47645" t="str">
        <f t="shared" si="744"/>
        <v/>
      </c>
    </row>
    <row r="47646" spans="146:146" x14ac:dyDescent="0.25">
      <c r="EP47646" t="str">
        <f t="shared" si="744"/>
        <v/>
      </c>
    </row>
    <row r="47647" spans="146:146" x14ac:dyDescent="0.25">
      <c r="EP47647" t="str">
        <f t="shared" si="744"/>
        <v/>
      </c>
    </row>
    <row r="47648" spans="146:146" x14ac:dyDescent="0.25">
      <c r="EP47648" t="str">
        <f t="shared" si="744"/>
        <v/>
      </c>
    </row>
    <row r="47649" spans="146:146" x14ac:dyDescent="0.25">
      <c r="EP47649" t="str">
        <f t="shared" si="744"/>
        <v/>
      </c>
    </row>
    <row r="47650" spans="146:146" x14ac:dyDescent="0.25">
      <c r="EP47650" t="str">
        <f t="shared" si="744"/>
        <v/>
      </c>
    </row>
    <row r="47651" spans="146:146" x14ac:dyDescent="0.25">
      <c r="EP47651" t="str">
        <f t="shared" si="744"/>
        <v/>
      </c>
    </row>
    <row r="47652" spans="146:146" x14ac:dyDescent="0.25">
      <c r="EP47652" t="str">
        <f t="shared" si="744"/>
        <v/>
      </c>
    </row>
    <row r="47653" spans="146:146" x14ac:dyDescent="0.25">
      <c r="EP47653" t="str">
        <f t="shared" si="744"/>
        <v/>
      </c>
    </row>
    <row r="47654" spans="146:146" x14ac:dyDescent="0.25">
      <c r="EP47654" t="str">
        <f t="shared" si="744"/>
        <v/>
      </c>
    </row>
    <row r="47655" spans="146:146" x14ac:dyDescent="0.25">
      <c r="EP47655" t="str">
        <f t="shared" si="744"/>
        <v/>
      </c>
    </row>
    <row r="47656" spans="146:146" x14ac:dyDescent="0.25">
      <c r="EP47656" t="str">
        <f t="shared" si="744"/>
        <v/>
      </c>
    </row>
    <row r="47657" spans="146:146" x14ac:dyDescent="0.25">
      <c r="EP47657" t="str">
        <f t="shared" si="744"/>
        <v/>
      </c>
    </row>
    <row r="47658" spans="146:146" x14ac:dyDescent="0.25">
      <c r="EP47658" t="str">
        <f t="shared" si="744"/>
        <v/>
      </c>
    </row>
    <row r="47659" spans="146:146" x14ac:dyDescent="0.25">
      <c r="EP47659" t="str">
        <f t="shared" si="744"/>
        <v/>
      </c>
    </row>
    <row r="47660" spans="146:146" x14ac:dyDescent="0.25">
      <c r="EP47660" t="str">
        <f t="shared" si="744"/>
        <v/>
      </c>
    </row>
    <row r="47661" spans="146:146" x14ac:dyDescent="0.25">
      <c r="EP47661" t="str">
        <f t="shared" si="744"/>
        <v/>
      </c>
    </row>
    <row r="47662" spans="146:146" x14ac:dyDescent="0.25">
      <c r="EP47662" t="str">
        <f t="shared" si="744"/>
        <v/>
      </c>
    </row>
    <row r="47663" spans="146:146" x14ac:dyDescent="0.25">
      <c r="EP47663" t="str">
        <f t="shared" si="744"/>
        <v/>
      </c>
    </row>
    <row r="47664" spans="146:146" x14ac:dyDescent="0.25">
      <c r="EP47664" t="str">
        <f t="shared" si="744"/>
        <v/>
      </c>
    </row>
    <row r="47665" spans="146:146" x14ac:dyDescent="0.25">
      <c r="EP47665" t="str">
        <f t="shared" si="744"/>
        <v/>
      </c>
    </row>
    <row r="47666" spans="146:146" x14ac:dyDescent="0.25">
      <c r="EP47666" t="str">
        <f t="shared" si="744"/>
        <v/>
      </c>
    </row>
    <row r="47667" spans="146:146" x14ac:dyDescent="0.25">
      <c r="EP47667" t="str">
        <f t="shared" si="744"/>
        <v/>
      </c>
    </row>
    <row r="47668" spans="146:146" x14ac:dyDescent="0.25">
      <c r="EP47668" t="str">
        <f t="shared" si="744"/>
        <v/>
      </c>
    </row>
    <row r="47669" spans="146:146" x14ac:dyDescent="0.25">
      <c r="EP47669" t="str">
        <f t="shared" si="744"/>
        <v/>
      </c>
    </row>
    <row r="47670" spans="146:146" x14ac:dyDescent="0.25">
      <c r="EP47670" t="str">
        <f t="shared" si="744"/>
        <v/>
      </c>
    </row>
    <row r="47671" spans="146:146" x14ac:dyDescent="0.25">
      <c r="EP47671" t="str">
        <f t="shared" si="744"/>
        <v/>
      </c>
    </row>
    <row r="47672" spans="146:146" x14ac:dyDescent="0.25">
      <c r="EP47672" t="str">
        <f t="shared" si="744"/>
        <v/>
      </c>
    </row>
    <row r="47673" spans="146:146" x14ac:dyDescent="0.25">
      <c r="EP47673" t="str">
        <f t="shared" si="744"/>
        <v/>
      </c>
    </row>
    <row r="47674" spans="146:146" x14ac:dyDescent="0.25">
      <c r="EP47674" t="str">
        <f t="shared" si="744"/>
        <v/>
      </c>
    </row>
    <row r="47675" spans="146:146" x14ac:dyDescent="0.25">
      <c r="EP47675" t="str">
        <f t="shared" si="744"/>
        <v/>
      </c>
    </row>
    <row r="47676" spans="146:146" x14ac:dyDescent="0.25">
      <c r="EP47676" t="str">
        <f t="shared" si="744"/>
        <v/>
      </c>
    </row>
    <row r="47677" spans="146:146" x14ac:dyDescent="0.25">
      <c r="EP47677" t="str">
        <f t="shared" si="744"/>
        <v/>
      </c>
    </row>
    <row r="47678" spans="146:146" x14ac:dyDescent="0.25">
      <c r="EP47678" t="str">
        <f t="shared" si="744"/>
        <v/>
      </c>
    </row>
    <row r="47679" spans="146:146" x14ac:dyDescent="0.25">
      <c r="EP47679" t="str">
        <f t="shared" si="744"/>
        <v/>
      </c>
    </row>
    <row r="47680" spans="146:146" x14ac:dyDescent="0.25">
      <c r="EP47680" t="str">
        <f t="shared" si="744"/>
        <v/>
      </c>
    </row>
    <row r="47681" spans="146:146" x14ac:dyDescent="0.25">
      <c r="EP47681" t="str">
        <f t="shared" si="744"/>
        <v/>
      </c>
    </row>
    <row r="47682" spans="146:146" x14ac:dyDescent="0.25">
      <c r="EP47682" t="str">
        <f t="shared" si="744"/>
        <v/>
      </c>
    </row>
    <row r="47683" spans="146:146" x14ac:dyDescent="0.25">
      <c r="EP47683" t="str">
        <f t="shared" ref="EP47683:EP47746" si="745">IF(A47683="","",IF(DV47683="",EP47682,DV47683))</f>
        <v/>
      </c>
    </row>
    <row r="47684" spans="146:146" x14ac:dyDescent="0.25">
      <c r="EP47684" t="str">
        <f t="shared" si="745"/>
        <v/>
      </c>
    </row>
    <row r="47685" spans="146:146" x14ac:dyDescent="0.25">
      <c r="EP47685" t="str">
        <f t="shared" si="745"/>
        <v/>
      </c>
    </row>
    <row r="47686" spans="146:146" x14ac:dyDescent="0.25">
      <c r="EP47686" t="str">
        <f t="shared" si="745"/>
        <v/>
      </c>
    </row>
    <row r="47687" spans="146:146" x14ac:dyDescent="0.25">
      <c r="EP47687" t="str">
        <f t="shared" si="745"/>
        <v/>
      </c>
    </row>
    <row r="47688" spans="146:146" x14ac:dyDescent="0.25">
      <c r="EP47688" t="str">
        <f t="shared" si="745"/>
        <v/>
      </c>
    </row>
    <row r="47689" spans="146:146" x14ac:dyDescent="0.25">
      <c r="EP47689" t="str">
        <f t="shared" si="745"/>
        <v/>
      </c>
    </row>
    <row r="47690" spans="146:146" x14ac:dyDescent="0.25">
      <c r="EP47690" t="str">
        <f t="shared" si="745"/>
        <v/>
      </c>
    </row>
    <row r="47691" spans="146:146" x14ac:dyDescent="0.25">
      <c r="EP47691" t="str">
        <f t="shared" si="745"/>
        <v/>
      </c>
    </row>
    <row r="47692" spans="146:146" x14ac:dyDescent="0.25">
      <c r="EP47692" t="str">
        <f t="shared" si="745"/>
        <v/>
      </c>
    </row>
    <row r="47693" spans="146:146" x14ac:dyDescent="0.25">
      <c r="EP47693" t="str">
        <f t="shared" si="745"/>
        <v/>
      </c>
    </row>
    <row r="47694" spans="146:146" x14ac:dyDescent="0.25">
      <c r="EP47694" t="str">
        <f t="shared" si="745"/>
        <v/>
      </c>
    </row>
    <row r="47695" spans="146:146" x14ac:dyDescent="0.25">
      <c r="EP47695" t="str">
        <f t="shared" si="745"/>
        <v/>
      </c>
    </row>
    <row r="47696" spans="146:146" x14ac:dyDescent="0.25">
      <c r="EP47696" t="str">
        <f t="shared" si="745"/>
        <v/>
      </c>
    </row>
    <row r="47697" spans="146:146" x14ac:dyDescent="0.25">
      <c r="EP47697" t="str">
        <f t="shared" si="745"/>
        <v/>
      </c>
    </row>
    <row r="47698" spans="146:146" x14ac:dyDescent="0.25">
      <c r="EP47698" t="str">
        <f t="shared" si="745"/>
        <v/>
      </c>
    </row>
    <row r="47699" spans="146:146" x14ac:dyDescent="0.25">
      <c r="EP47699" t="str">
        <f t="shared" si="745"/>
        <v/>
      </c>
    </row>
    <row r="47700" spans="146:146" x14ac:dyDescent="0.25">
      <c r="EP47700" t="str">
        <f t="shared" si="745"/>
        <v/>
      </c>
    </row>
    <row r="47701" spans="146:146" x14ac:dyDescent="0.25">
      <c r="EP47701" t="str">
        <f t="shared" si="745"/>
        <v/>
      </c>
    </row>
    <row r="47702" spans="146:146" x14ac:dyDescent="0.25">
      <c r="EP47702" t="str">
        <f t="shared" si="745"/>
        <v/>
      </c>
    </row>
    <row r="47703" spans="146:146" x14ac:dyDescent="0.25">
      <c r="EP47703" t="str">
        <f t="shared" si="745"/>
        <v/>
      </c>
    </row>
    <row r="47704" spans="146:146" x14ac:dyDescent="0.25">
      <c r="EP47704" t="str">
        <f t="shared" si="745"/>
        <v/>
      </c>
    </row>
    <row r="47705" spans="146:146" x14ac:dyDescent="0.25">
      <c r="EP47705" t="str">
        <f t="shared" si="745"/>
        <v/>
      </c>
    </row>
    <row r="47706" spans="146:146" x14ac:dyDescent="0.25">
      <c r="EP47706" t="str">
        <f t="shared" si="745"/>
        <v/>
      </c>
    </row>
    <row r="47707" spans="146:146" x14ac:dyDescent="0.25">
      <c r="EP47707" t="str">
        <f t="shared" si="745"/>
        <v/>
      </c>
    </row>
    <row r="47708" spans="146:146" x14ac:dyDescent="0.25">
      <c r="EP47708" t="str">
        <f t="shared" si="745"/>
        <v/>
      </c>
    </row>
    <row r="47709" spans="146:146" x14ac:dyDescent="0.25">
      <c r="EP47709" t="str">
        <f t="shared" si="745"/>
        <v/>
      </c>
    </row>
    <row r="47710" spans="146:146" x14ac:dyDescent="0.25">
      <c r="EP47710" t="str">
        <f t="shared" si="745"/>
        <v/>
      </c>
    </row>
    <row r="47711" spans="146:146" x14ac:dyDescent="0.25">
      <c r="EP47711" t="str">
        <f t="shared" si="745"/>
        <v/>
      </c>
    </row>
    <row r="47712" spans="146:146" x14ac:dyDescent="0.25">
      <c r="EP47712" t="str">
        <f t="shared" si="745"/>
        <v/>
      </c>
    </row>
    <row r="47713" spans="146:146" x14ac:dyDescent="0.25">
      <c r="EP47713" t="str">
        <f t="shared" si="745"/>
        <v/>
      </c>
    </row>
    <row r="47714" spans="146:146" x14ac:dyDescent="0.25">
      <c r="EP47714" t="str">
        <f t="shared" si="745"/>
        <v/>
      </c>
    </row>
    <row r="47715" spans="146:146" x14ac:dyDescent="0.25">
      <c r="EP47715" t="str">
        <f t="shared" si="745"/>
        <v/>
      </c>
    </row>
    <row r="47716" spans="146:146" x14ac:dyDescent="0.25">
      <c r="EP47716" t="str">
        <f t="shared" si="745"/>
        <v/>
      </c>
    </row>
    <row r="47717" spans="146:146" x14ac:dyDescent="0.25">
      <c r="EP47717" t="str">
        <f t="shared" si="745"/>
        <v/>
      </c>
    </row>
    <row r="47718" spans="146:146" x14ac:dyDescent="0.25">
      <c r="EP47718" t="str">
        <f t="shared" si="745"/>
        <v/>
      </c>
    </row>
    <row r="47719" spans="146:146" x14ac:dyDescent="0.25">
      <c r="EP47719" t="str">
        <f t="shared" si="745"/>
        <v/>
      </c>
    </row>
    <row r="47720" spans="146:146" x14ac:dyDescent="0.25">
      <c r="EP47720" t="str">
        <f t="shared" si="745"/>
        <v/>
      </c>
    </row>
    <row r="47721" spans="146:146" x14ac:dyDescent="0.25">
      <c r="EP47721" t="str">
        <f t="shared" si="745"/>
        <v/>
      </c>
    </row>
    <row r="47722" spans="146:146" x14ac:dyDescent="0.25">
      <c r="EP47722" t="str">
        <f t="shared" si="745"/>
        <v/>
      </c>
    </row>
    <row r="47723" spans="146:146" x14ac:dyDescent="0.25">
      <c r="EP47723" t="str">
        <f t="shared" si="745"/>
        <v/>
      </c>
    </row>
    <row r="47724" spans="146:146" x14ac:dyDescent="0.25">
      <c r="EP47724" t="str">
        <f t="shared" si="745"/>
        <v/>
      </c>
    </row>
    <row r="47725" spans="146:146" x14ac:dyDescent="0.25">
      <c r="EP47725" t="str">
        <f t="shared" si="745"/>
        <v/>
      </c>
    </row>
    <row r="47726" spans="146:146" x14ac:dyDescent="0.25">
      <c r="EP47726" t="str">
        <f t="shared" si="745"/>
        <v/>
      </c>
    </row>
    <row r="47727" spans="146:146" x14ac:dyDescent="0.25">
      <c r="EP47727" t="str">
        <f t="shared" si="745"/>
        <v/>
      </c>
    </row>
    <row r="47728" spans="146:146" x14ac:dyDescent="0.25">
      <c r="EP47728" t="str">
        <f t="shared" si="745"/>
        <v/>
      </c>
    </row>
    <row r="47729" spans="146:146" x14ac:dyDescent="0.25">
      <c r="EP47729" t="str">
        <f t="shared" si="745"/>
        <v/>
      </c>
    </row>
    <row r="47730" spans="146:146" x14ac:dyDescent="0.25">
      <c r="EP47730" t="str">
        <f t="shared" si="745"/>
        <v/>
      </c>
    </row>
    <row r="47731" spans="146:146" x14ac:dyDescent="0.25">
      <c r="EP47731" t="str">
        <f t="shared" si="745"/>
        <v/>
      </c>
    </row>
    <row r="47732" spans="146:146" x14ac:dyDescent="0.25">
      <c r="EP47732" t="str">
        <f t="shared" si="745"/>
        <v/>
      </c>
    </row>
    <row r="47733" spans="146:146" x14ac:dyDescent="0.25">
      <c r="EP47733" t="str">
        <f t="shared" si="745"/>
        <v/>
      </c>
    </row>
    <row r="47734" spans="146:146" x14ac:dyDescent="0.25">
      <c r="EP47734" t="str">
        <f t="shared" si="745"/>
        <v/>
      </c>
    </row>
    <row r="47735" spans="146:146" x14ac:dyDescent="0.25">
      <c r="EP47735" t="str">
        <f t="shared" si="745"/>
        <v/>
      </c>
    </row>
    <row r="47736" spans="146:146" x14ac:dyDescent="0.25">
      <c r="EP47736" t="str">
        <f t="shared" si="745"/>
        <v/>
      </c>
    </row>
    <row r="47737" spans="146:146" x14ac:dyDescent="0.25">
      <c r="EP47737" t="str">
        <f t="shared" si="745"/>
        <v/>
      </c>
    </row>
    <row r="47738" spans="146:146" x14ac:dyDescent="0.25">
      <c r="EP47738" t="str">
        <f t="shared" si="745"/>
        <v/>
      </c>
    </row>
    <row r="47739" spans="146:146" x14ac:dyDescent="0.25">
      <c r="EP47739" t="str">
        <f t="shared" si="745"/>
        <v/>
      </c>
    </row>
    <row r="47740" spans="146:146" x14ac:dyDescent="0.25">
      <c r="EP47740" t="str">
        <f t="shared" si="745"/>
        <v/>
      </c>
    </row>
    <row r="47741" spans="146:146" x14ac:dyDescent="0.25">
      <c r="EP47741" t="str">
        <f t="shared" si="745"/>
        <v/>
      </c>
    </row>
    <row r="47742" spans="146:146" x14ac:dyDescent="0.25">
      <c r="EP47742" t="str">
        <f t="shared" si="745"/>
        <v/>
      </c>
    </row>
    <row r="47743" spans="146:146" x14ac:dyDescent="0.25">
      <c r="EP47743" t="str">
        <f t="shared" si="745"/>
        <v/>
      </c>
    </row>
    <row r="47744" spans="146:146" x14ac:dyDescent="0.25">
      <c r="EP47744" t="str">
        <f t="shared" si="745"/>
        <v/>
      </c>
    </row>
    <row r="47745" spans="146:146" x14ac:dyDescent="0.25">
      <c r="EP47745" t="str">
        <f t="shared" si="745"/>
        <v/>
      </c>
    </row>
    <row r="47746" spans="146:146" x14ac:dyDescent="0.25">
      <c r="EP47746" t="str">
        <f t="shared" si="745"/>
        <v/>
      </c>
    </row>
    <row r="47747" spans="146:146" x14ac:dyDescent="0.25">
      <c r="EP47747" t="str">
        <f t="shared" ref="EP47747:EP47810" si="746">IF(A47747="","",IF(DV47747="",EP47746,DV47747))</f>
        <v/>
      </c>
    </row>
    <row r="47748" spans="146:146" x14ac:dyDescent="0.25">
      <c r="EP47748" t="str">
        <f t="shared" si="746"/>
        <v/>
      </c>
    </row>
    <row r="47749" spans="146:146" x14ac:dyDescent="0.25">
      <c r="EP47749" t="str">
        <f t="shared" si="746"/>
        <v/>
      </c>
    </row>
    <row r="47750" spans="146:146" x14ac:dyDescent="0.25">
      <c r="EP47750" t="str">
        <f t="shared" si="746"/>
        <v/>
      </c>
    </row>
    <row r="47751" spans="146:146" x14ac:dyDescent="0.25">
      <c r="EP47751" t="str">
        <f t="shared" si="746"/>
        <v/>
      </c>
    </row>
    <row r="47752" spans="146:146" x14ac:dyDescent="0.25">
      <c r="EP47752" t="str">
        <f t="shared" si="746"/>
        <v/>
      </c>
    </row>
    <row r="47753" spans="146:146" x14ac:dyDescent="0.25">
      <c r="EP47753" t="str">
        <f t="shared" si="746"/>
        <v/>
      </c>
    </row>
    <row r="47754" spans="146:146" x14ac:dyDescent="0.25">
      <c r="EP47754" t="str">
        <f t="shared" si="746"/>
        <v/>
      </c>
    </row>
    <row r="47755" spans="146:146" x14ac:dyDescent="0.25">
      <c r="EP47755" t="str">
        <f t="shared" si="746"/>
        <v/>
      </c>
    </row>
    <row r="47756" spans="146:146" x14ac:dyDescent="0.25">
      <c r="EP47756" t="str">
        <f t="shared" si="746"/>
        <v/>
      </c>
    </row>
    <row r="47757" spans="146:146" x14ac:dyDescent="0.25">
      <c r="EP47757" t="str">
        <f t="shared" si="746"/>
        <v/>
      </c>
    </row>
    <row r="47758" spans="146:146" x14ac:dyDescent="0.25">
      <c r="EP47758" t="str">
        <f t="shared" si="746"/>
        <v/>
      </c>
    </row>
    <row r="47759" spans="146:146" x14ac:dyDescent="0.25">
      <c r="EP47759" t="str">
        <f t="shared" si="746"/>
        <v/>
      </c>
    </row>
    <row r="47760" spans="146:146" x14ac:dyDescent="0.25">
      <c r="EP47760" t="str">
        <f t="shared" si="746"/>
        <v/>
      </c>
    </row>
    <row r="47761" spans="146:146" x14ac:dyDescent="0.25">
      <c r="EP47761" t="str">
        <f t="shared" si="746"/>
        <v/>
      </c>
    </row>
    <row r="47762" spans="146:146" x14ac:dyDescent="0.25">
      <c r="EP47762" t="str">
        <f t="shared" si="746"/>
        <v/>
      </c>
    </row>
    <row r="47763" spans="146:146" x14ac:dyDescent="0.25">
      <c r="EP47763" t="str">
        <f t="shared" si="746"/>
        <v/>
      </c>
    </row>
    <row r="47764" spans="146:146" x14ac:dyDescent="0.25">
      <c r="EP47764" t="str">
        <f t="shared" si="746"/>
        <v/>
      </c>
    </row>
    <row r="47765" spans="146:146" x14ac:dyDescent="0.25">
      <c r="EP47765" t="str">
        <f t="shared" si="746"/>
        <v/>
      </c>
    </row>
    <row r="47766" spans="146:146" x14ac:dyDescent="0.25">
      <c r="EP47766" t="str">
        <f t="shared" si="746"/>
        <v/>
      </c>
    </row>
    <row r="47767" spans="146:146" x14ac:dyDescent="0.25">
      <c r="EP47767" t="str">
        <f t="shared" si="746"/>
        <v/>
      </c>
    </row>
    <row r="47768" spans="146:146" x14ac:dyDescent="0.25">
      <c r="EP47768" t="str">
        <f t="shared" si="746"/>
        <v/>
      </c>
    </row>
    <row r="47769" spans="146:146" x14ac:dyDescent="0.25">
      <c r="EP47769" t="str">
        <f t="shared" si="746"/>
        <v/>
      </c>
    </row>
    <row r="47770" spans="146:146" x14ac:dyDescent="0.25">
      <c r="EP47770" t="str">
        <f t="shared" si="746"/>
        <v/>
      </c>
    </row>
    <row r="47771" spans="146:146" x14ac:dyDescent="0.25">
      <c r="EP47771" t="str">
        <f t="shared" si="746"/>
        <v/>
      </c>
    </row>
    <row r="47772" spans="146:146" x14ac:dyDescent="0.25">
      <c r="EP47772" t="str">
        <f t="shared" si="746"/>
        <v/>
      </c>
    </row>
    <row r="47773" spans="146:146" x14ac:dyDescent="0.25">
      <c r="EP47773" t="str">
        <f t="shared" si="746"/>
        <v/>
      </c>
    </row>
    <row r="47774" spans="146:146" x14ac:dyDescent="0.25">
      <c r="EP47774" t="str">
        <f t="shared" si="746"/>
        <v/>
      </c>
    </row>
    <row r="47775" spans="146:146" x14ac:dyDescent="0.25">
      <c r="EP47775" t="str">
        <f t="shared" si="746"/>
        <v/>
      </c>
    </row>
    <row r="47776" spans="146:146" x14ac:dyDescent="0.25">
      <c r="EP47776" t="str">
        <f t="shared" si="746"/>
        <v/>
      </c>
    </row>
    <row r="47777" spans="146:146" x14ac:dyDescent="0.25">
      <c r="EP47777" t="str">
        <f t="shared" si="746"/>
        <v/>
      </c>
    </row>
    <row r="47778" spans="146:146" x14ac:dyDescent="0.25">
      <c r="EP47778" t="str">
        <f t="shared" si="746"/>
        <v/>
      </c>
    </row>
    <row r="47779" spans="146:146" x14ac:dyDescent="0.25">
      <c r="EP47779" t="str">
        <f t="shared" si="746"/>
        <v/>
      </c>
    </row>
    <row r="47780" spans="146:146" x14ac:dyDescent="0.25">
      <c r="EP47780" t="str">
        <f t="shared" si="746"/>
        <v/>
      </c>
    </row>
    <row r="47781" spans="146:146" x14ac:dyDescent="0.25">
      <c r="EP47781" t="str">
        <f t="shared" si="746"/>
        <v/>
      </c>
    </row>
    <row r="47782" spans="146:146" x14ac:dyDescent="0.25">
      <c r="EP47782" t="str">
        <f t="shared" si="746"/>
        <v/>
      </c>
    </row>
    <row r="47783" spans="146:146" x14ac:dyDescent="0.25">
      <c r="EP47783" t="str">
        <f t="shared" si="746"/>
        <v/>
      </c>
    </row>
    <row r="47784" spans="146:146" x14ac:dyDescent="0.25">
      <c r="EP47784" t="str">
        <f t="shared" si="746"/>
        <v/>
      </c>
    </row>
    <row r="47785" spans="146:146" x14ac:dyDescent="0.25">
      <c r="EP47785" t="str">
        <f t="shared" si="746"/>
        <v/>
      </c>
    </row>
    <row r="47786" spans="146:146" x14ac:dyDescent="0.25">
      <c r="EP47786" t="str">
        <f t="shared" si="746"/>
        <v/>
      </c>
    </row>
    <row r="47787" spans="146:146" x14ac:dyDescent="0.25">
      <c r="EP47787" t="str">
        <f t="shared" si="746"/>
        <v/>
      </c>
    </row>
    <row r="47788" spans="146:146" x14ac:dyDescent="0.25">
      <c r="EP47788" t="str">
        <f t="shared" si="746"/>
        <v/>
      </c>
    </row>
    <row r="47789" spans="146:146" x14ac:dyDescent="0.25">
      <c r="EP47789" t="str">
        <f t="shared" si="746"/>
        <v/>
      </c>
    </row>
    <row r="47790" spans="146:146" x14ac:dyDescent="0.25">
      <c r="EP47790" t="str">
        <f t="shared" si="746"/>
        <v/>
      </c>
    </row>
    <row r="47791" spans="146:146" x14ac:dyDescent="0.25">
      <c r="EP47791" t="str">
        <f t="shared" si="746"/>
        <v/>
      </c>
    </row>
    <row r="47792" spans="146:146" x14ac:dyDescent="0.25">
      <c r="EP47792" t="str">
        <f t="shared" si="746"/>
        <v/>
      </c>
    </row>
    <row r="47793" spans="146:146" x14ac:dyDescent="0.25">
      <c r="EP47793" t="str">
        <f t="shared" si="746"/>
        <v/>
      </c>
    </row>
    <row r="47794" spans="146:146" x14ac:dyDescent="0.25">
      <c r="EP47794" t="str">
        <f t="shared" si="746"/>
        <v/>
      </c>
    </row>
    <row r="47795" spans="146:146" x14ac:dyDescent="0.25">
      <c r="EP47795" t="str">
        <f t="shared" si="746"/>
        <v/>
      </c>
    </row>
    <row r="47796" spans="146:146" x14ac:dyDescent="0.25">
      <c r="EP47796" t="str">
        <f t="shared" si="746"/>
        <v/>
      </c>
    </row>
    <row r="47797" spans="146:146" x14ac:dyDescent="0.25">
      <c r="EP47797" t="str">
        <f t="shared" si="746"/>
        <v/>
      </c>
    </row>
    <row r="47798" spans="146:146" x14ac:dyDescent="0.25">
      <c r="EP47798" t="str">
        <f t="shared" si="746"/>
        <v/>
      </c>
    </row>
    <row r="47799" spans="146:146" x14ac:dyDescent="0.25">
      <c r="EP47799" t="str">
        <f t="shared" si="746"/>
        <v/>
      </c>
    </row>
    <row r="47800" spans="146:146" x14ac:dyDescent="0.25">
      <c r="EP47800" t="str">
        <f t="shared" si="746"/>
        <v/>
      </c>
    </row>
    <row r="47801" spans="146:146" x14ac:dyDescent="0.25">
      <c r="EP47801" t="str">
        <f t="shared" si="746"/>
        <v/>
      </c>
    </row>
    <row r="47802" spans="146:146" x14ac:dyDescent="0.25">
      <c r="EP47802" t="str">
        <f t="shared" si="746"/>
        <v/>
      </c>
    </row>
    <row r="47803" spans="146:146" x14ac:dyDescent="0.25">
      <c r="EP47803" t="str">
        <f t="shared" si="746"/>
        <v/>
      </c>
    </row>
    <row r="47804" spans="146:146" x14ac:dyDescent="0.25">
      <c r="EP47804" t="str">
        <f t="shared" si="746"/>
        <v/>
      </c>
    </row>
    <row r="47805" spans="146:146" x14ac:dyDescent="0.25">
      <c r="EP47805" t="str">
        <f t="shared" si="746"/>
        <v/>
      </c>
    </row>
    <row r="47806" spans="146:146" x14ac:dyDescent="0.25">
      <c r="EP47806" t="str">
        <f t="shared" si="746"/>
        <v/>
      </c>
    </row>
    <row r="47807" spans="146:146" x14ac:dyDescent="0.25">
      <c r="EP47807" t="str">
        <f t="shared" si="746"/>
        <v/>
      </c>
    </row>
    <row r="47808" spans="146:146" x14ac:dyDescent="0.25">
      <c r="EP47808" t="str">
        <f t="shared" si="746"/>
        <v/>
      </c>
    </row>
    <row r="47809" spans="146:146" x14ac:dyDescent="0.25">
      <c r="EP47809" t="str">
        <f t="shared" si="746"/>
        <v/>
      </c>
    </row>
    <row r="47810" spans="146:146" x14ac:dyDescent="0.25">
      <c r="EP47810" t="str">
        <f t="shared" si="746"/>
        <v/>
      </c>
    </row>
    <row r="47811" spans="146:146" x14ac:dyDescent="0.25">
      <c r="EP47811" t="str">
        <f t="shared" ref="EP47811:EP47874" si="747">IF(A47811="","",IF(DV47811="",EP47810,DV47811))</f>
        <v/>
      </c>
    </row>
    <row r="47812" spans="146:146" x14ac:dyDescent="0.25">
      <c r="EP47812" t="str">
        <f t="shared" si="747"/>
        <v/>
      </c>
    </row>
    <row r="47813" spans="146:146" x14ac:dyDescent="0.25">
      <c r="EP47813" t="str">
        <f t="shared" si="747"/>
        <v/>
      </c>
    </row>
    <row r="47814" spans="146:146" x14ac:dyDescent="0.25">
      <c r="EP47814" t="str">
        <f t="shared" si="747"/>
        <v/>
      </c>
    </row>
    <row r="47815" spans="146:146" x14ac:dyDescent="0.25">
      <c r="EP47815" t="str">
        <f t="shared" si="747"/>
        <v/>
      </c>
    </row>
    <row r="47816" spans="146:146" x14ac:dyDescent="0.25">
      <c r="EP47816" t="str">
        <f t="shared" si="747"/>
        <v/>
      </c>
    </row>
    <row r="47817" spans="146:146" x14ac:dyDescent="0.25">
      <c r="EP47817" t="str">
        <f t="shared" si="747"/>
        <v/>
      </c>
    </row>
    <row r="47818" spans="146:146" x14ac:dyDescent="0.25">
      <c r="EP47818" t="str">
        <f t="shared" si="747"/>
        <v/>
      </c>
    </row>
    <row r="47819" spans="146:146" x14ac:dyDescent="0.25">
      <c r="EP47819" t="str">
        <f t="shared" si="747"/>
        <v/>
      </c>
    </row>
    <row r="47820" spans="146:146" x14ac:dyDescent="0.25">
      <c r="EP47820" t="str">
        <f t="shared" si="747"/>
        <v/>
      </c>
    </row>
    <row r="47821" spans="146:146" x14ac:dyDescent="0.25">
      <c r="EP47821" t="str">
        <f t="shared" si="747"/>
        <v/>
      </c>
    </row>
    <row r="47822" spans="146:146" x14ac:dyDescent="0.25">
      <c r="EP47822" t="str">
        <f t="shared" si="747"/>
        <v/>
      </c>
    </row>
    <row r="47823" spans="146:146" x14ac:dyDescent="0.25">
      <c r="EP47823" t="str">
        <f t="shared" si="747"/>
        <v/>
      </c>
    </row>
    <row r="47824" spans="146:146" x14ac:dyDescent="0.25">
      <c r="EP47824" t="str">
        <f t="shared" si="747"/>
        <v/>
      </c>
    </row>
    <row r="47825" spans="146:146" x14ac:dyDescent="0.25">
      <c r="EP47825" t="str">
        <f t="shared" si="747"/>
        <v/>
      </c>
    </row>
    <row r="47826" spans="146:146" x14ac:dyDescent="0.25">
      <c r="EP47826" t="str">
        <f t="shared" si="747"/>
        <v/>
      </c>
    </row>
    <row r="47827" spans="146:146" x14ac:dyDescent="0.25">
      <c r="EP47827" t="str">
        <f t="shared" si="747"/>
        <v/>
      </c>
    </row>
    <row r="47828" spans="146:146" x14ac:dyDescent="0.25">
      <c r="EP47828" t="str">
        <f t="shared" si="747"/>
        <v/>
      </c>
    </row>
    <row r="47829" spans="146:146" x14ac:dyDescent="0.25">
      <c r="EP47829" t="str">
        <f t="shared" si="747"/>
        <v/>
      </c>
    </row>
    <row r="47830" spans="146:146" x14ac:dyDescent="0.25">
      <c r="EP47830" t="str">
        <f t="shared" si="747"/>
        <v/>
      </c>
    </row>
    <row r="47831" spans="146:146" x14ac:dyDescent="0.25">
      <c r="EP47831" t="str">
        <f t="shared" si="747"/>
        <v/>
      </c>
    </row>
    <row r="47832" spans="146:146" x14ac:dyDescent="0.25">
      <c r="EP47832" t="str">
        <f t="shared" si="747"/>
        <v/>
      </c>
    </row>
    <row r="47833" spans="146:146" x14ac:dyDescent="0.25">
      <c r="EP47833" t="str">
        <f t="shared" si="747"/>
        <v/>
      </c>
    </row>
    <row r="47834" spans="146:146" x14ac:dyDescent="0.25">
      <c r="EP47834" t="str">
        <f t="shared" si="747"/>
        <v/>
      </c>
    </row>
    <row r="47835" spans="146:146" x14ac:dyDescent="0.25">
      <c r="EP47835" t="str">
        <f t="shared" si="747"/>
        <v/>
      </c>
    </row>
    <row r="47836" spans="146:146" x14ac:dyDescent="0.25">
      <c r="EP47836" t="str">
        <f t="shared" si="747"/>
        <v/>
      </c>
    </row>
    <row r="47837" spans="146:146" x14ac:dyDescent="0.25">
      <c r="EP47837" t="str">
        <f t="shared" si="747"/>
        <v/>
      </c>
    </row>
    <row r="47838" spans="146:146" x14ac:dyDescent="0.25">
      <c r="EP47838" t="str">
        <f t="shared" si="747"/>
        <v/>
      </c>
    </row>
    <row r="47839" spans="146:146" x14ac:dyDescent="0.25">
      <c r="EP47839" t="str">
        <f t="shared" si="747"/>
        <v/>
      </c>
    </row>
    <row r="47840" spans="146:146" x14ac:dyDescent="0.25">
      <c r="EP47840" t="str">
        <f t="shared" si="747"/>
        <v/>
      </c>
    </row>
    <row r="47841" spans="146:146" x14ac:dyDescent="0.25">
      <c r="EP47841" t="str">
        <f t="shared" si="747"/>
        <v/>
      </c>
    </row>
    <row r="47842" spans="146:146" x14ac:dyDescent="0.25">
      <c r="EP47842" t="str">
        <f t="shared" si="747"/>
        <v/>
      </c>
    </row>
    <row r="47843" spans="146:146" x14ac:dyDescent="0.25">
      <c r="EP47843" t="str">
        <f t="shared" si="747"/>
        <v/>
      </c>
    </row>
    <row r="47844" spans="146:146" x14ac:dyDescent="0.25">
      <c r="EP47844" t="str">
        <f t="shared" si="747"/>
        <v/>
      </c>
    </row>
    <row r="47845" spans="146:146" x14ac:dyDescent="0.25">
      <c r="EP47845" t="str">
        <f t="shared" si="747"/>
        <v/>
      </c>
    </row>
    <row r="47846" spans="146:146" x14ac:dyDescent="0.25">
      <c r="EP47846" t="str">
        <f t="shared" si="747"/>
        <v/>
      </c>
    </row>
    <row r="47847" spans="146:146" x14ac:dyDescent="0.25">
      <c r="EP47847" t="str">
        <f t="shared" si="747"/>
        <v/>
      </c>
    </row>
    <row r="47848" spans="146:146" x14ac:dyDescent="0.25">
      <c r="EP47848" t="str">
        <f t="shared" si="747"/>
        <v/>
      </c>
    </row>
    <row r="47849" spans="146:146" x14ac:dyDescent="0.25">
      <c r="EP47849" t="str">
        <f t="shared" si="747"/>
        <v/>
      </c>
    </row>
    <row r="47850" spans="146:146" x14ac:dyDescent="0.25">
      <c r="EP47850" t="str">
        <f t="shared" si="747"/>
        <v/>
      </c>
    </row>
    <row r="47851" spans="146:146" x14ac:dyDescent="0.25">
      <c r="EP47851" t="str">
        <f t="shared" si="747"/>
        <v/>
      </c>
    </row>
    <row r="47852" spans="146:146" x14ac:dyDescent="0.25">
      <c r="EP47852" t="str">
        <f t="shared" si="747"/>
        <v/>
      </c>
    </row>
    <row r="47853" spans="146:146" x14ac:dyDescent="0.25">
      <c r="EP47853" t="str">
        <f t="shared" si="747"/>
        <v/>
      </c>
    </row>
    <row r="47854" spans="146:146" x14ac:dyDescent="0.25">
      <c r="EP47854" t="str">
        <f t="shared" si="747"/>
        <v/>
      </c>
    </row>
    <row r="47855" spans="146:146" x14ac:dyDescent="0.25">
      <c r="EP47855" t="str">
        <f t="shared" si="747"/>
        <v/>
      </c>
    </row>
    <row r="47856" spans="146:146" x14ac:dyDescent="0.25">
      <c r="EP47856" t="str">
        <f t="shared" si="747"/>
        <v/>
      </c>
    </row>
    <row r="47857" spans="146:146" x14ac:dyDescent="0.25">
      <c r="EP47857" t="str">
        <f t="shared" si="747"/>
        <v/>
      </c>
    </row>
    <row r="47858" spans="146:146" x14ac:dyDescent="0.25">
      <c r="EP47858" t="str">
        <f t="shared" si="747"/>
        <v/>
      </c>
    </row>
    <row r="47859" spans="146:146" x14ac:dyDescent="0.25">
      <c r="EP47859" t="str">
        <f t="shared" si="747"/>
        <v/>
      </c>
    </row>
    <row r="47860" spans="146:146" x14ac:dyDescent="0.25">
      <c r="EP47860" t="str">
        <f t="shared" si="747"/>
        <v/>
      </c>
    </row>
    <row r="47861" spans="146:146" x14ac:dyDescent="0.25">
      <c r="EP47861" t="str">
        <f t="shared" si="747"/>
        <v/>
      </c>
    </row>
    <row r="47862" spans="146:146" x14ac:dyDescent="0.25">
      <c r="EP47862" t="str">
        <f t="shared" si="747"/>
        <v/>
      </c>
    </row>
    <row r="47863" spans="146:146" x14ac:dyDescent="0.25">
      <c r="EP47863" t="str">
        <f t="shared" si="747"/>
        <v/>
      </c>
    </row>
    <row r="47864" spans="146:146" x14ac:dyDescent="0.25">
      <c r="EP47864" t="str">
        <f t="shared" si="747"/>
        <v/>
      </c>
    </row>
    <row r="47865" spans="146:146" x14ac:dyDescent="0.25">
      <c r="EP47865" t="str">
        <f t="shared" si="747"/>
        <v/>
      </c>
    </row>
    <row r="47866" spans="146:146" x14ac:dyDescent="0.25">
      <c r="EP47866" t="str">
        <f t="shared" si="747"/>
        <v/>
      </c>
    </row>
    <row r="47867" spans="146:146" x14ac:dyDescent="0.25">
      <c r="EP47867" t="str">
        <f t="shared" si="747"/>
        <v/>
      </c>
    </row>
    <row r="47868" spans="146:146" x14ac:dyDescent="0.25">
      <c r="EP47868" t="str">
        <f t="shared" si="747"/>
        <v/>
      </c>
    </row>
    <row r="47869" spans="146:146" x14ac:dyDescent="0.25">
      <c r="EP47869" t="str">
        <f t="shared" si="747"/>
        <v/>
      </c>
    </row>
    <row r="47870" spans="146:146" x14ac:dyDescent="0.25">
      <c r="EP47870" t="str">
        <f t="shared" si="747"/>
        <v/>
      </c>
    </row>
    <row r="47871" spans="146:146" x14ac:dyDescent="0.25">
      <c r="EP47871" t="str">
        <f t="shared" si="747"/>
        <v/>
      </c>
    </row>
    <row r="47872" spans="146:146" x14ac:dyDescent="0.25">
      <c r="EP47872" t="str">
        <f t="shared" si="747"/>
        <v/>
      </c>
    </row>
    <row r="47873" spans="146:146" x14ac:dyDescent="0.25">
      <c r="EP47873" t="str">
        <f t="shared" si="747"/>
        <v/>
      </c>
    </row>
    <row r="47874" spans="146:146" x14ac:dyDescent="0.25">
      <c r="EP47874" t="str">
        <f t="shared" si="747"/>
        <v/>
      </c>
    </row>
    <row r="47875" spans="146:146" x14ac:dyDescent="0.25">
      <c r="EP47875" t="str">
        <f t="shared" ref="EP47875:EP47938" si="748">IF(A47875="","",IF(DV47875="",EP47874,DV47875))</f>
        <v/>
      </c>
    </row>
    <row r="47876" spans="146:146" x14ac:dyDescent="0.25">
      <c r="EP47876" t="str">
        <f t="shared" si="748"/>
        <v/>
      </c>
    </row>
    <row r="47877" spans="146:146" x14ac:dyDescent="0.25">
      <c r="EP47877" t="str">
        <f t="shared" si="748"/>
        <v/>
      </c>
    </row>
    <row r="47878" spans="146:146" x14ac:dyDescent="0.25">
      <c r="EP47878" t="str">
        <f t="shared" si="748"/>
        <v/>
      </c>
    </row>
    <row r="47879" spans="146:146" x14ac:dyDescent="0.25">
      <c r="EP47879" t="str">
        <f t="shared" si="748"/>
        <v/>
      </c>
    </row>
    <row r="47880" spans="146:146" x14ac:dyDescent="0.25">
      <c r="EP47880" t="str">
        <f t="shared" si="748"/>
        <v/>
      </c>
    </row>
    <row r="47881" spans="146:146" x14ac:dyDescent="0.25">
      <c r="EP47881" t="str">
        <f t="shared" si="748"/>
        <v/>
      </c>
    </row>
    <row r="47882" spans="146:146" x14ac:dyDescent="0.25">
      <c r="EP47882" t="str">
        <f t="shared" si="748"/>
        <v/>
      </c>
    </row>
    <row r="47883" spans="146:146" x14ac:dyDescent="0.25">
      <c r="EP47883" t="str">
        <f t="shared" si="748"/>
        <v/>
      </c>
    </row>
    <row r="47884" spans="146:146" x14ac:dyDescent="0.25">
      <c r="EP47884" t="str">
        <f t="shared" si="748"/>
        <v/>
      </c>
    </row>
    <row r="47885" spans="146:146" x14ac:dyDescent="0.25">
      <c r="EP47885" t="str">
        <f t="shared" si="748"/>
        <v/>
      </c>
    </row>
    <row r="47886" spans="146:146" x14ac:dyDescent="0.25">
      <c r="EP47886" t="str">
        <f t="shared" si="748"/>
        <v/>
      </c>
    </row>
    <row r="47887" spans="146:146" x14ac:dyDescent="0.25">
      <c r="EP47887" t="str">
        <f t="shared" si="748"/>
        <v/>
      </c>
    </row>
    <row r="47888" spans="146:146" x14ac:dyDescent="0.25">
      <c r="EP47888" t="str">
        <f t="shared" si="748"/>
        <v/>
      </c>
    </row>
    <row r="47889" spans="146:146" x14ac:dyDescent="0.25">
      <c r="EP47889" t="str">
        <f t="shared" si="748"/>
        <v/>
      </c>
    </row>
    <row r="47890" spans="146:146" x14ac:dyDescent="0.25">
      <c r="EP47890" t="str">
        <f t="shared" si="748"/>
        <v/>
      </c>
    </row>
    <row r="47891" spans="146:146" x14ac:dyDescent="0.25">
      <c r="EP47891" t="str">
        <f t="shared" si="748"/>
        <v/>
      </c>
    </row>
    <row r="47892" spans="146:146" x14ac:dyDescent="0.25">
      <c r="EP47892" t="str">
        <f t="shared" si="748"/>
        <v/>
      </c>
    </row>
    <row r="47893" spans="146:146" x14ac:dyDescent="0.25">
      <c r="EP47893" t="str">
        <f t="shared" si="748"/>
        <v/>
      </c>
    </row>
    <row r="47894" spans="146:146" x14ac:dyDescent="0.25">
      <c r="EP47894" t="str">
        <f t="shared" si="748"/>
        <v/>
      </c>
    </row>
    <row r="47895" spans="146:146" x14ac:dyDescent="0.25">
      <c r="EP47895" t="str">
        <f t="shared" si="748"/>
        <v/>
      </c>
    </row>
    <row r="47896" spans="146:146" x14ac:dyDescent="0.25">
      <c r="EP47896" t="str">
        <f t="shared" si="748"/>
        <v/>
      </c>
    </row>
    <row r="47897" spans="146:146" x14ac:dyDescent="0.25">
      <c r="EP47897" t="str">
        <f t="shared" si="748"/>
        <v/>
      </c>
    </row>
    <row r="47898" spans="146:146" x14ac:dyDescent="0.25">
      <c r="EP47898" t="str">
        <f t="shared" si="748"/>
        <v/>
      </c>
    </row>
    <row r="47899" spans="146:146" x14ac:dyDescent="0.25">
      <c r="EP47899" t="str">
        <f t="shared" si="748"/>
        <v/>
      </c>
    </row>
    <row r="47900" spans="146:146" x14ac:dyDescent="0.25">
      <c r="EP47900" t="str">
        <f t="shared" si="748"/>
        <v/>
      </c>
    </row>
    <row r="47901" spans="146:146" x14ac:dyDescent="0.25">
      <c r="EP47901" t="str">
        <f t="shared" si="748"/>
        <v/>
      </c>
    </row>
    <row r="47902" spans="146:146" x14ac:dyDescent="0.25">
      <c r="EP47902" t="str">
        <f t="shared" si="748"/>
        <v/>
      </c>
    </row>
    <row r="47903" spans="146:146" x14ac:dyDescent="0.25">
      <c r="EP47903" t="str">
        <f t="shared" si="748"/>
        <v/>
      </c>
    </row>
    <row r="47904" spans="146:146" x14ac:dyDescent="0.25">
      <c r="EP47904" t="str">
        <f t="shared" si="748"/>
        <v/>
      </c>
    </row>
    <row r="47905" spans="146:146" x14ac:dyDescent="0.25">
      <c r="EP47905" t="str">
        <f t="shared" si="748"/>
        <v/>
      </c>
    </row>
    <row r="47906" spans="146:146" x14ac:dyDescent="0.25">
      <c r="EP47906" t="str">
        <f t="shared" si="748"/>
        <v/>
      </c>
    </row>
    <row r="47907" spans="146:146" x14ac:dyDescent="0.25">
      <c r="EP47907" t="str">
        <f t="shared" si="748"/>
        <v/>
      </c>
    </row>
    <row r="47908" spans="146:146" x14ac:dyDescent="0.25">
      <c r="EP47908" t="str">
        <f t="shared" si="748"/>
        <v/>
      </c>
    </row>
    <row r="47909" spans="146:146" x14ac:dyDescent="0.25">
      <c r="EP47909" t="str">
        <f t="shared" si="748"/>
        <v/>
      </c>
    </row>
    <row r="47910" spans="146:146" x14ac:dyDescent="0.25">
      <c r="EP47910" t="str">
        <f t="shared" si="748"/>
        <v/>
      </c>
    </row>
    <row r="47911" spans="146:146" x14ac:dyDescent="0.25">
      <c r="EP47911" t="str">
        <f t="shared" si="748"/>
        <v/>
      </c>
    </row>
    <row r="47912" spans="146:146" x14ac:dyDescent="0.25">
      <c r="EP47912" t="str">
        <f t="shared" si="748"/>
        <v/>
      </c>
    </row>
    <row r="47913" spans="146:146" x14ac:dyDescent="0.25">
      <c r="EP47913" t="str">
        <f t="shared" si="748"/>
        <v/>
      </c>
    </row>
    <row r="47914" spans="146:146" x14ac:dyDescent="0.25">
      <c r="EP47914" t="str">
        <f t="shared" si="748"/>
        <v/>
      </c>
    </row>
    <row r="47915" spans="146:146" x14ac:dyDescent="0.25">
      <c r="EP47915" t="str">
        <f t="shared" si="748"/>
        <v/>
      </c>
    </row>
    <row r="47916" spans="146:146" x14ac:dyDescent="0.25">
      <c r="EP47916" t="str">
        <f t="shared" si="748"/>
        <v/>
      </c>
    </row>
    <row r="47917" spans="146:146" x14ac:dyDescent="0.25">
      <c r="EP47917" t="str">
        <f t="shared" si="748"/>
        <v/>
      </c>
    </row>
    <row r="47918" spans="146:146" x14ac:dyDescent="0.25">
      <c r="EP47918" t="str">
        <f t="shared" si="748"/>
        <v/>
      </c>
    </row>
    <row r="47919" spans="146:146" x14ac:dyDescent="0.25">
      <c r="EP47919" t="str">
        <f t="shared" si="748"/>
        <v/>
      </c>
    </row>
    <row r="47920" spans="146:146" x14ac:dyDescent="0.25">
      <c r="EP47920" t="str">
        <f t="shared" si="748"/>
        <v/>
      </c>
    </row>
    <row r="47921" spans="146:146" x14ac:dyDescent="0.25">
      <c r="EP47921" t="str">
        <f t="shared" si="748"/>
        <v/>
      </c>
    </row>
    <row r="47922" spans="146:146" x14ac:dyDescent="0.25">
      <c r="EP47922" t="str">
        <f t="shared" si="748"/>
        <v/>
      </c>
    </row>
    <row r="47923" spans="146:146" x14ac:dyDescent="0.25">
      <c r="EP47923" t="str">
        <f t="shared" si="748"/>
        <v/>
      </c>
    </row>
    <row r="47924" spans="146:146" x14ac:dyDescent="0.25">
      <c r="EP47924" t="str">
        <f t="shared" si="748"/>
        <v/>
      </c>
    </row>
    <row r="47925" spans="146:146" x14ac:dyDescent="0.25">
      <c r="EP47925" t="str">
        <f t="shared" si="748"/>
        <v/>
      </c>
    </row>
    <row r="47926" spans="146:146" x14ac:dyDescent="0.25">
      <c r="EP47926" t="str">
        <f t="shared" si="748"/>
        <v/>
      </c>
    </row>
    <row r="47927" spans="146:146" x14ac:dyDescent="0.25">
      <c r="EP47927" t="str">
        <f t="shared" si="748"/>
        <v/>
      </c>
    </row>
    <row r="47928" spans="146:146" x14ac:dyDescent="0.25">
      <c r="EP47928" t="str">
        <f t="shared" si="748"/>
        <v/>
      </c>
    </row>
    <row r="47929" spans="146:146" x14ac:dyDescent="0.25">
      <c r="EP47929" t="str">
        <f t="shared" si="748"/>
        <v/>
      </c>
    </row>
    <row r="47930" spans="146:146" x14ac:dyDescent="0.25">
      <c r="EP47930" t="str">
        <f t="shared" si="748"/>
        <v/>
      </c>
    </row>
    <row r="47931" spans="146:146" x14ac:dyDescent="0.25">
      <c r="EP47931" t="str">
        <f t="shared" si="748"/>
        <v/>
      </c>
    </row>
    <row r="47932" spans="146:146" x14ac:dyDescent="0.25">
      <c r="EP47932" t="str">
        <f t="shared" si="748"/>
        <v/>
      </c>
    </row>
    <row r="47933" spans="146:146" x14ac:dyDescent="0.25">
      <c r="EP47933" t="str">
        <f t="shared" si="748"/>
        <v/>
      </c>
    </row>
    <row r="47934" spans="146:146" x14ac:dyDescent="0.25">
      <c r="EP47934" t="str">
        <f t="shared" si="748"/>
        <v/>
      </c>
    </row>
    <row r="47935" spans="146:146" x14ac:dyDescent="0.25">
      <c r="EP47935" t="str">
        <f t="shared" si="748"/>
        <v/>
      </c>
    </row>
    <row r="47936" spans="146:146" x14ac:dyDescent="0.25">
      <c r="EP47936" t="str">
        <f t="shared" si="748"/>
        <v/>
      </c>
    </row>
    <row r="47937" spans="146:146" x14ac:dyDescent="0.25">
      <c r="EP47937" t="str">
        <f t="shared" si="748"/>
        <v/>
      </c>
    </row>
    <row r="47938" spans="146:146" x14ac:dyDescent="0.25">
      <c r="EP47938" t="str">
        <f t="shared" si="748"/>
        <v/>
      </c>
    </row>
    <row r="47939" spans="146:146" x14ac:dyDescent="0.25">
      <c r="EP47939" t="str">
        <f t="shared" ref="EP47939:EP48002" si="749">IF(A47939="","",IF(DV47939="",EP47938,DV47939))</f>
        <v/>
      </c>
    </row>
    <row r="47940" spans="146:146" x14ac:dyDescent="0.25">
      <c r="EP47940" t="str">
        <f t="shared" si="749"/>
        <v/>
      </c>
    </row>
    <row r="47941" spans="146:146" x14ac:dyDescent="0.25">
      <c r="EP47941" t="str">
        <f t="shared" si="749"/>
        <v/>
      </c>
    </row>
    <row r="47942" spans="146:146" x14ac:dyDescent="0.25">
      <c r="EP47942" t="str">
        <f t="shared" si="749"/>
        <v/>
      </c>
    </row>
    <row r="47943" spans="146:146" x14ac:dyDescent="0.25">
      <c r="EP47943" t="str">
        <f t="shared" si="749"/>
        <v/>
      </c>
    </row>
    <row r="47944" spans="146:146" x14ac:dyDescent="0.25">
      <c r="EP47944" t="str">
        <f t="shared" si="749"/>
        <v/>
      </c>
    </row>
    <row r="47945" spans="146:146" x14ac:dyDescent="0.25">
      <c r="EP47945" t="str">
        <f t="shared" si="749"/>
        <v/>
      </c>
    </row>
    <row r="47946" spans="146:146" x14ac:dyDescent="0.25">
      <c r="EP47946" t="str">
        <f t="shared" si="749"/>
        <v/>
      </c>
    </row>
    <row r="47947" spans="146:146" x14ac:dyDescent="0.25">
      <c r="EP47947" t="str">
        <f t="shared" si="749"/>
        <v/>
      </c>
    </row>
    <row r="47948" spans="146:146" x14ac:dyDescent="0.25">
      <c r="EP47948" t="str">
        <f t="shared" si="749"/>
        <v/>
      </c>
    </row>
    <row r="47949" spans="146:146" x14ac:dyDescent="0.25">
      <c r="EP47949" t="str">
        <f t="shared" si="749"/>
        <v/>
      </c>
    </row>
    <row r="47950" spans="146:146" x14ac:dyDescent="0.25">
      <c r="EP47950" t="str">
        <f t="shared" si="749"/>
        <v/>
      </c>
    </row>
    <row r="47951" spans="146:146" x14ac:dyDescent="0.25">
      <c r="EP47951" t="str">
        <f t="shared" si="749"/>
        <v/>
      </c>
    </row>
    <row r="47952" spans="146:146" x14ac:dyDescent="0.25">
      <c r="EP47952" t="str">
        <f t="shared" si="749"/>
        <v/>
      </c>
    </row>
    <row r="47953" spans="146:146" x14ac:dyDescent="0.25">
      <c r="EP47953" t="str">
        <f t="shared" si="749"/>
        <v/>
      </c>
    </row>
    <row r="47954" spans="146:146" x14ac:dyDescent="0.25">
      <c r="EP47954" t="str">
        <f t="shared" si="749"/>
        <v/>
      </c>
    </row>
    <row r="47955" spans="146:146" x14ac:dyDescent="0.25">
      <c r="EP47955" t="str">
        <f t="shared" si="749"/>
        <v/>
      </c>
    </row>
    <row r="47956" spans="146:146" x14ac:dyDescent="0.25">
      <c r="EP47956" t="str">
        <f t="shared" si="749"/>
        <v/>
      </c>
    </row>
    <row r="47957" spans="146:146" x14ac:dyDescent="0.25">
      <c r="EP47957" t="str">
        <f t="shared" si="749"/>
        <v/>
      </c>
    </row>
    <row r="47958" spans="146:146" x14ac:dyDescent="0.25">
      <c r="EP47958" t="str">
        <f t="shared" si="749"/>
        <v/>
      </c>
    </row>
    <row r="47959" spans="146:146" x14ac:dyDescent="0.25">
      <c r="EP47959" t="str">
        <f t="shared" si="749"/>
        <v/>
      </c>
    </row>
    <row r="47960" spans="146:146" x14ac:dyDescent="0.25">
      <c r="EP47960" t="str">
        <f t="shared" si="749"/>
        <v/>
      </c>
    </row>
    <row r="47961" spans="146:146" x14ac:dyDescent="0.25">
      <c r="EP47961" t="str">
        <f t="shared" si="749"/>
        <v/>
      </c>
    </row>
    <row r="47962" spans="146:146" x14ac:dyDescent="0.25">
      <c r="EP47962" t="str">
        <f t="shared" si="749"/>
        <v/>
      </c>
    </row>
    <row r="47963" spans="146:146" x14ac:dyDescent="0.25">
      <c r="EP47963" t="str">
        <f t="shared" si="749"/>
        <v/>
      </c>
    </row>
    <row r="47964" spans="146:146" x14ac:dyDescent="0.25">
      <c r="EP47964" t="str">
        <f t="shared" si="749"/>
        <v/>
      </c>
    </row>
    <row r="47965" spans="146:146" x14ac:dyDescent="0.25">
      <c r="EP47965" t="str">
        <f t="shared" si="749"/>
        <v/>
      </c>
    </row>
    <row r="47966" spans="146:146" x14ac:dyDescent="0.25">
      <c r="EP47966" t="str">
        <f t="shared" si="749"/>
        <v/>
      </c>
    </row>
    <row r="47967" spans="146:146" x14ac:dyDescent="0.25">
      <c r="EP47967" t="str">
        <f t="shared" si="749"/>
        <v/>
      </c>
    </row>
    <row r="47968" spans="146:146" x14ac:dyDescent="0.25">
      <c r="EP47968" t="str">
        <f t="shared" si="749"/>
        <v/>
      </c>
    </row>
    <row r="47969" spans="146:146" x14ac:dyDescent="0.25">
      <c r="EP47969" t="str">
        <f t="shared" si="749"/>
        <v/>
      </c>
    </row>
    <row r="47970" spans="146:146" x14ac:dyDescent="0.25">
      <c r="EP47970" t="str">
        <f t="shared" si="749"/>
        <v/>
      </c>
    </row>
    <row r="47971" spans="146:146" x14ac:dyDescent="0.25">
      <c r="EP47971" t="str">
        <f t="shared" si="749"/>
        <v/>
      </c>
    </row>
    <row r="47972" spans="146:146" x14ac:dyDescent="0.25">
      <c r="EP47972" t="str">
        <f t="shared" si="749"/>
        <v/>
      </c>
    </row>
    <row r="47973" spans="146:146" x14ac:dyDescent="0.25">
      <c r="EP47973" t="str">
        <f t="shared" si="749"/>
        <v/>
      </c>
    </row>
    <row r="47974" spans="146:146" x14ac:dyDescent="0.25">
      <c r="EP47974" t="str">
        <f t="shared" si="749"/>
        <v/>
      </c>
    </row>
    <row r="47975" spans="146:146" x14ac:dyDescent="0.25">
      <c r="EP47975" t="str">
        <f t="shared" si="749"/>
        <v/>
      </c>
    </row>
    <row r="47976" spans="146:146" x14ac:dyDescent="0.25">
      <c r="EP47976" t="str">
        <f t="shared" si="749"/>
        <v/>
      </c>
    </row>
    <row r="47977" spans="146:146" x14ac:dyDescent="0.25">
      <c r="EP47977" t="str">
        <f t="shared" si="749"/>
        <v/>
      </c>
    </row>
    <row r="47978" spans="146:146" x14ac:dyDescent="0.25">
      <c r="EP47978" t="str">
        <f t="shared" si="749"/>
        <v/>
      </c>
    </row>
    <row r="47979" spans="146:146" x14ac:dyDescent="0.25">
      <c r="EP47979" t="str">
        <f t="shared" si="749"/>
        <v/>
      </c>
    </row>
    <row r="47980" spans="146:146" x14ac:dyDescent="0.25">
      <c r="EP47980" t="str">
        <f t="shared" si="749"/>
        <v/>
      </c>
    </row>
    <row r="47981" spans="146:146" x14ac:dyDescent="0.25">
      <c r="EP47981" t="str">
        <f t="shared" si="749"/>
        <v/>
      </c>
    </row>
    <row r="47982" spans="146:146" x14ac:dyDescent="0.25">
      <c r="EP47982" t="str">
        <f t="shared" si="749"/>
        <v/>
      </c>
    </row>
    <row r="47983" spans="146:146" x14ac:dyDescent="0.25">
      <c r="EP47983" t="str">
        <f t="shared" si="749"/>
        <v/>
      </c>
    </row>
    <row r="47984" spans="146:146" x14ac:dyDescent="0.25">
      <c r="EP47984" t="str">
        <f t="shared" si="749"/>
        <v/>
      </c>
    </row>
    <row r="47985" spans="146:146" x14ac:dyDescent="0.25">
      <c r="EP47985" t="str">
        <f t="shared" si="749"/>
        <v/>
      </c>
    </row>
    <row r="47986" spans="146:146" x14ac:dyDescent="0.25">
      <c r="EP47986" t="str">
        <f t="shared" si="749"/>
        <v/>
      </c>
    </row>
    <row r="47987" spans="146:146" x14ac:dyDescent="0.25">
      <c r="EP47987" t="str">
        <f t="shared" si="749"/>
        <v/>
      </c>
    </row>
    <row r="47988" spans="146:146" x14ac:dyDescent="0.25">
      <c r="EP47988" t="str">
        <f t="shared" si="749"/>
        <v/>
      </c>
    </row>
    <row r="47989" spans="146:146" x14ac:dyDescent="0.25">
      <c r="EP47989" t="str">
        <f t="shared" si="749"/>
        <v/>
      </c>
    </row>
    <row r="47990" spans="146:146" x14ac:dyDescent="0.25">
      <c r="EP47990" t="str">
        <f t="shared" si="749"/>
        <v/>
      </c>
    </row>
    <row r="47991" spans="146:146" x14ac:dyDescent="0.25">
      <c r="EP47991" t="str">
        <f t="shared" si="749"/>
        <v/>
      </c>
    </row>
    <row r="47992" spans="146:146" x14ac:dyDescent="0.25">
      <c r="EP47992" t="str">
        <f t="shared" si="749"/>
        <v/>
      </c>
    </row>
    <row r="47993" spans="146:146" x14ac:dyDescent="0.25">
      <c r="EP47993" t="str">
        <f t="shared" si="749"/>
        <v/>
      </c>
    </row>
    <row r="47994" spans="146:146" x14ac:dyDescent="0.25">
      <c r="EP47994" t="str">
        <f t="shared" si="749"/>
        <v/>
      </c>
    </row>
    <row r="47995" spans="146:146" x14ac:dyDescent="0.25">
      <c r="EP47995" t="str">
        <f t="shared" si="749"/>
        <v/>
      </c>
    </row>
    <row r="47996" spans="146:146" x14ac:dyDescent="0.25">
      <c r="EP47996" t="str">
        <f t="shared" si="749"/>
        <v/>
      </c>
    </row>
    <row r="47997" spans="146:146" x14ac:dyDescent="0.25">
      <c r="EP47997" t="str">
        <f t="shared" si="749"/>
        <v/>
      </c>
    </row>
    <row r="47998" spans="146:146" x14ac:dyDescent="0.25">
      <c r="EP47998" t="str">
        <f t="shared" si="749"/>
        <v/>
      </c>
    </row>
    <row r="47999" spans="146:146" x14ac:dyDescent="0.25">
      <c r="EP47999" t="str">
        <f t="shared" si="749"/>
        <v/>
      </c>
    </row>
    <row r="48000" spans="146:146" x14ac:dyDescent="0.25">
      <c r="EP48000" t="str">
        <f t="shared" si="749"/>
        <v/>
      </c>
    </row>
    <row r="48001" spans="146:146" x14ac:dyDescent="0.25">
      <c r="EP48001" t="str">
        <f t="shared" si="749"/>
        <v/>
      </c>
    </row>
    <row r="48002" spans="146:146" x14ac:dyDescent="0.25">
      <c r="EP48002" t="str">
        <f t="shared" si="749"/>
        <v/>
      </c>
    </row>
    <row r="48003" spans="146:146" x14ac:dyDescent="0.25">
      <c r="EP48003" t="str">
        <f t="shared" ref="EP48003:EP48066" si="750">IF(A48003="","",IF(DV48003="",EP48002,DV48003))</f>
        <v/>
      </c>
    </row>
    <row r="48004" spans="146:146" x14ac:dyDescent="0.25">
      <c r="EP48004" t="str">
        <f t="shared" si="750"/>
        <v/>
      </c>
    </row>
    <row r="48005" spans="146:146" x14ac:dyDescent="0.25">
      <c r="EP48005" t="str">
        <f t="shared" si="750"/>
        <v/>
      </c>
    </row>
    <row r="48006" spans="146:146" x14ac:dyDescent="0.25">
      <c r="EP48006" t="str">
        <f t="shared" si="750"/>
        <v/>
      </c>
    </row>
    <row r="48007" spans="146:146" x14ac:dyDescent="0.25">
      <c r="EP48007" t="str">
        <f t="shared" si="750"/>
        <v/>
      </c>
    </row>
    <row r="48008" spans="146:146" x14ac:dyDescent="0.25">
      <c r="EP48008" t="str">
        <f t="shared" si="750"/>
        <v/>
      </c>
    </row>
    <row r="48009" spans="146:146" x14ac:dyDescent="0.25">
      <c r="EP48009" t="str">
        <f t="shared" si="750"/>
        <v/>
      </c>
    </row>
    <row r="48010" spans="146:146" x14ac:dyDescent="0.25">
      <c r="EP48010" t="str">
        <f t="shared" si="750"/>
        <v/>
      </c>
    </row>
    <row r="48011" spans="146:146" x14ac:dyDescent="0.25">
      <c r="EP48011" t="str">
        <f t="shared" si="750"/>
        <v/>
      </c>
    </row>
    <row r="48012" spans="146:146" x14ac:dyDescent="0.25">
      <c r="EP48012" t="str">
        <f t="shared" si="750"/>
        <v/>
      </c>
    </row>
    <row r="48013" spans="146:146" x14ac:dyDescent="0.25">
      <c r="EP48013" t="str">
        <f t="shared" si="750"/>
        <v/>
      </c>
    </row>
    <row r="48014" spans="146:146" x14ac:dyDescent="0.25">
      <c r="EP48014" t="str">
        <f t="shared" si="750"/>
        <v/>
      </c>
    </row>
    <row r="48015" spans="146:146" x14ac:dyDescent="0.25">
      <c r="EP48015" t="str">
        <f t="shared" si="750"/>
        <v/>
      </c>
    </row>
    <row r="48016" spans="146:146" x14ac:dyDescent="0.25">
      <c r="EP48016" t="str">
        <f t="shared" si="750"/>
        <v/>
      </c>
    </row>
    <row r="48017" spans="146:146" x14ac:dyDescent="0.25">
      <c r="EP48017" t="str">
        <f t="shared" si="750"/>
        <v/>
      </c>
    </row>
    <row r="48018" spans="146:146" x14ac:dyDescent="0.25">
      <c r="EP48018" t="str">
        <f t="shared" si="750"/>
        <v/>
      </c>
    </row>
    <row r="48019" spans="146:146" x14ac:dyDescent="0.25">
      <c r="EP48019" t="str">
        <f t="shared" si="750"/>
        <v/>
      </c>
    </row>
    <row r="48020" spans="146:146" x14ac:dyDescent="0.25">
      <c r="EP48020" t="str">
        <f t="shared" si="750"/>
        <v/>
      </c>
    </row>
    <row r="48021" spans="146:146" x14ac:dyDescent="0.25">
      <c r="EP48021" t="str">
        <f t="shared" si="750"/>
        <v/>
      </c>
    </row>
    <row r="48022" spans="146:146" x14ac:dyDescent="0.25">
      <c r="EP48022" t="str">
        <f t="shared" si="750"/>
        <v/>
      </c>
    </row>
    <row r="48023" spans="146:146" x14ac:dyDescent="0.25">
      <c r="EP48023" t="str">
        <f t="shared" si="750"/>
        <v/>
      </c>
    </row>
    <row r="48024" spans="146:146" x14ac:dyDescent="0.25">
      <c r="EP48024" t="str">
        <f t="shared" si="750"/>
        <v/>
      </c>
    </row>
    <row r="48025" spans="146:146" x14ac:dyDescent="0.25">
      <c r="EP48025" t="str">
        <f t="shared" si="750"/>
        <v/>
      </c>
    </row>
    <row r="48026" spans="146:146" x14ac:dyDescent="0.25">
      <c r="EP48026" t="str">
        <f t="shared" si="750"/>
        <v/>
      </c>
    </row>
    <row r="48027" spans="146:146" x14ac:dyDescent="0.25">
      <c r="EP48027" t="str">
        <f t="shared" si="750"/>
        <v/>
      </c>
    </row>
    <row r="48028" spans="146:146" x14ac:dyDescent="0.25">
      <c r="EP48028" t="str">
        <f t="shared" si="750"/>
        <v/>
      </c>
    </row>
    <row r="48029" spans="146:146" x14ac:dyDescent="0.25">
      <c r="EP48029" t="str">
        <f t="shared" si="750"/>
        <v/>
      </c>
    </row>
    <row r="48030" spans="146:146" x14ac:dyDescent="0.25">
      <c r="EP48030" t="str">
        <f t="shared" si="750"/>
        <v/>
      </c>
    </row>
    <row r="48031" spans="146:146" x14ac:dyDescent="0.25">
      <c r="EP48031" t="str">
        <f t="shared" si="750"/>
        <v/>
      </c>
    </row>
    <row r="48032" spans="146:146" x14ac:dyDescent="0.25">
      <c r="EP48032" t="str">
        <f t="shared" si="750"/>
        <v/>
      </c>
    </row>
    <row r="48033" spans="146:146" x14ac:dyDescent="0.25">
      <c r="EP48033" t="str">
        <f t="shared" si="750"/>
        <v/>
      </c>
    </row>
    <row r="48034" spans="146:146" x14ac:dyDescent="0.25">
      <c r="EP48034" t="str">
        <f t="shared" si="750"/>
        <v/>
      </c>
    </row>
    <row r="48035" spans="146:146" x14ac:dyDescent="0.25">
      <c r="EP48035" t="str">
        <f t="shared" si="750"/>
        <v/>
      </c>
    </row>
    <row r="48036" spans="146:146" x14ac:dyDescent="0.25">
      <c r="EP48036" t="str">
        <f t="shared" si="750"/>
        <v/>
      </c>
    </row>
    <row r="48037" spans="146:146" x14ac:dyDescent="0.25">
      <c r="EP48037" t="str">
        <f t="shared" si="750"/>
        <v/>
      </c>
    </row>
    <row r="48038" spans="146:146" x14ac:dyDescent="0.25">
      <c r="EP48038" t="str">
        <f t="shared" si="750"/>
        <v/>
      </c>
    </row>
    <row r="48039" spans="146:146" x14ac:dyDescent="0.25">
      <c r="EP48039" t="str">
        <f t="shared" si="750"/>
        <v/>
      </c>
    </row>
    <row r="48040" spans="146:146" x14ac:dyDescent="0.25">
      <c r="EP48040" t="str">
        <f t="shared" si="750"/>
        <v/>
      </c>
    </row>
    <row r="48041" spans="146:146" x14ac:dyDescent="0.25">
      <c r="EP48041" t="str">
        <f t="shared" si="750"/>
        <v/>
      </c>
    </row>
    <row r="48042" spans="146:146" x14ac:dyDescent="0.25">
      <c r="EP48042" t="str">
        <f t="shared" si="750"/>
        <v/>
      </c>
    </row>
    <row r="48043" spans="146:146" x14ac:dyDescent="0.25">
      <c r="EP48043" t="str">
        <f t="shared" si="750"/>
        <v/>
      </c>
    </row>
    <row r="48044" spans="146:146" x14ac:dyDescent="0.25">
      <c r="EP48044" t="str">
        <f t="shared" si="750"/>
        <v/>
      </c>
    </row>
    <row r="48045" spans="146:146" x14ac:dyDescent="0.25">
      <c r="EP48045" t="str">
        <f t="shared" si="750"/>
        <v/>
      </c>
    </row>
    <row r="48046" spans="146:146" x14ac:dyDescent="0.25">
      <c r="EP48046" t="str">
        <f t="shared" si="750"/>
        <v/>
      </c>
    </row>
    <row r="48047" spans="146:146" x14ac:dyDescent="0.25">
      <c r="EP48047" t="str">
        <f t="shared" si="750"/>
        <v/>
      </c>
    </row>
    <row r="48048" spans="146:146" x14ac:dyDescent="0.25">
      <c r="EP48048" t="str">
        <f t="shared" si="750"/>
        <v/>
      </c>
    </row>
    <row r="48049" spans="146:146" x14ac:dyDescent="0.25">
      <c r="EP48049" t="str">
        <f t="shared" si="750"/>
        <v/>
      </c>
    </row>
    <row r="48050" spans="146:146" x14ac:dyDescent="0.25">
      <c r="EP48050" t="str">
        <f t="shared" si="750"/>
        <v/>
      </c>
    </row>
    <row r="48051" spans="146:146" x14ac:dyDescent="0.25">
      <c r="EP48051" t="str">
        <f t="shared" si="750"/>
        <v/>
      </c>
    </row>
    <row r="48052" spans="146:146" x14ac:dyDescent="0.25">
      <c r="EP48052" t="str">
        <f t="shared" si="750"/>
        <v/>
      </c>
    </row>
    <row r="48053" spans="146:146" x14ac:dyDescent="0.25">
      <c r="EP48053" t="str">
        <f t="shared" si="750"/>
        <v/>
      </c>
    </row>
    <row r="48054" spans="146:146" x14ac:dyDescent="0.25">
      <c r="EP48054" t="str">
        <f t="shared" si="750"/>
        <v/>
      </c>
    </row>
    <row r="48055" spans="146:146" x14ac:dyDescent="0.25">
      <c r="EP48055" t="str">
        <f t="shared" si="750"/>
        <v/>
      </c>
    </row>
    <row r="48056" spans="146:146" x14ac:dyDescent="0.25">
      <c r="EP48056" t="str">
        <f t="shared" si="750"/>
        <v/>
      </c>
    </row>
    <row r="48057" spans="146:146" x14ac:dyDescent="0.25">
      <c r="EP48057" t="str">
        <f t="shared" si="750"/>
        <v/>
      </c>
    </row>
    <row r="48058" spans="146:146" x14ac:dyDescent="0.25">
      <c r="EP48058" t="str">
        <f t="shared" si="750"/>
        <v/>
      </c>
    </row>
    <row r="48059" spans="146:146" x14ac:dyDescent="0.25">
      <c r="EP48059" t="str">
        <f t="shared" si="750"/>
        <v/>
      </c>
    </row>
    <row r="48060" spans="146:146" x14ac:dyDescent="0.25">
      <c r="EP48060" t="str">
        <f t="shared" si="750"/>
        <v/>
      </c>
    </row>
    <row r="48061" spans="146:146" x14ac:dyDescent="0.25">
      <c r="EP48061" t="str">
        <f t="shared" si="750"/>
        <v/>
      </c>
    </row>
    <row r="48062" spans="146:146" x14ac:dyDescent="0.25">
      <c r="EP48062" t="str">
        <f t="shared" si="750"/>
        <v/>
      </c>
    </row>
    <row r="48063" spans="146:146" x14ac:dyDescent="0.25">
      <c r="EP48063" t="str">
        <f t="shared" si="750"/>
        <v/>
      </c>
    </row>
    <row r="48064" spans="146:146" x14ac:dyDescent="0.25">
      <c r="EP48064" t="str">
        <f t="shared" si="750"/>
        <v/>
      </c>
    </row>
    <row r="48065" spans="146:146" x14ac:dyDescent="0.25">
      <c r="EP48065" t="str">
        <f t="shared" si="750"/>
        <v/>
      </c>
    </row>
    <row r="48066" spans="146:146" x14ac:dyDescent="0.25">
      <c r="EP48066" t="str">
        <f t="shared" si="750"/>
        <v/>
      </c>
    </row>
    <row r="48067" spans="146:146" x14ac:dyDescent="0.25">
      <c r="EP48067" t="str">
        <f t="shared" ref="EP48067:EP48130" si="751">IF(A48067="","",IF(DV48067="",EP48066,DV48067))</f>
        <v/>
      </c>
    </row>
    <row r="48068" spans="146:146" x14ac:dyDescent="0.25">
      <c r="EP48068" t="str">
        <f t="shared" si="751"/>
        <v/>
      </c>
    </row>
    <row r="48069" spans="146:146" x14ac:dyDescent="0.25">
      <c r="EP48069" t="str">
        <f t="shared" si="751"/>
        <v/>
      </c>
    </row>
    <row r="48070" spans="146:146" x14ac:dyDescent="0.25">
      <c r="EP48070" t="str">
        <f t="shared" si="751"/>
        <v/>
      </c>
    </row>
    <row r="48071" spans="146:146" x14ac:dyDescent="0.25">
      <c r="EP48071" t="str">
        <f t="shared" si="751"/>
        <v/>
      </c>
    </row>
    <row r="48072" spans="146:146" x14ac:dyDescent="0.25">
      <c r="EP48072" t="str">
        <f t="shared" si="751"/>
        <v/>
      </c>
    </row>
    <row r="48073" spans="146:146" x14ac:dyDescent="0.25">
      <c r="EP48073" t="str">
        <f t="shared" si="751"/>
        <v/>
      </c>
    </row>
    <row r="48074" spans="146:146" x14ac:dyDescent="0.25">
      <c r="EP48074" t="str">
        <f t="shared" si="751"/>
        <v/>
      </c>
    </row>
    <row r="48075" spans="146:146" x14ac:dyDescent="0.25">
      <c r="EP48075" t="str">
        <f t="shared" si="751"/>
        <v/>
      </c>
    </row>
    <row r="48076" spans="146:146" x14ac:dyDescent="0.25">
      <c r="EP48076" t="str">
        <f t="shared" si="751"/>
        <v/>
      </c>
    </row>
    <row r="48077" spans="146:146" x14ac:dyDescent="0.25">
      <c r="EP48077" t="str">
        <f t="shared" si="751"/>
        <v/>
      </c>
    </row>
    <row r="48078" spans="146:146" x14ac:dyDescent="0.25">
      <c r="EP48078" t="str">
        <f t="shared" si="751"/>
        <v/>
      </c>
    </row>
    <row r="48079" spans="146:146" x14ac:dyDescent="0.25">
      <c r="EP48079" t="str">
        <f t="shared" si="751"/>
        <v/>
      </c>
    </row>
    <row r="48080" spans="146:146" x14ac:dyDescent="0.25">
      <c r="EP48080" t="str">
        <f t="shared" si="751"/>
        <v/>
      </c>
    </row>
    <row r="48081" spans="146:146" x14ac:dyDescent="0.25">
      <c r="EP48081" t="str">
        <f t="shared" si="751"/>
        <v/>
      </c>
    </row>
    <row r="48082" spans="146:146" x14ac:dyDescent="0.25">
      <c r="EP48082" t="str">
        <f t="shared" si="751"/>
        <v/>
      </c>
    </row>
    <row r="48083" spans="146:146" x14ac:dyDescent="0.25">
      <c r="EP48083" t="str">
        <f t="shared" si="751"/>
        <v/>
      </c>
    </row>
    <row r="48084" spans="146:146" x14ac:dyDescent="0.25">
      <c r="EP48084" t="str">
        <f t="shared" si="751"/>
        <v/>
      </c>
    </row>
    <row r="48085" spans="146:146" x14ac:dyDescent="0.25">
      <c r="EP48085" t="str">
        <f t="shared" si="751"/>
        <v/>
      </c>
    </row>
    <row r="48086" spans="146:146" x14ac:dyDescent="0.25">
      <c r="EP48086" t="str">
        <f t="shared" si="751"/>
        <v/>
      </c>
    </row>
    <row r="48087" spans="146:146" x14ac:dyDescent="0.25">
      <c r="EP48087" t="str">
        <f t="shared" si="751"/>
        <v/>
      </c>
    </row>
    <row r="48088" spans="146:146" x14ac:dyDescent="0.25">
      <c r="EP48088" t="str">
        <f t="shared" si="751"/>
        <v/>
      </c>
    </row>
    <row r="48089" spans="146:146" x14ac:dyDescent="0.25">
      <c r="EP48089" t="str">
        <f t="shared" si="751"/>
        <v/>
      </c>
    </row>
    <row r="48090" spans="146:146" x14ac:dyDescent="0.25">
      <c r="EP48090" t="str">
        <f t="shared" si="751"/>
        <v/>
      </c>
    </row>
    <row r="48091" spans="146:146" x14ac:dyDescent="0.25">
      <c r="EP48091" t="str">
        <f t="shared" si="751"/>
        <v/>
      </c>
    </row>
    <row r="48092" spans="146:146" x14ac:dyDescent="0.25">
      <c r="EP48092" t="str">
        <f t="shared" si="751"/>
        <v/>
      </c>
    </row>
    <row r="48093" spans="146:146" x14ac:dyDescent="0.25">
      <c r="EP48093" t="str">
        <f t="shared" si="751"/>
        <v/>
      </c>
    </row>
    <row r="48094" spans="146:146" x14ac:dyDescent="0.25">
      <c r="EP48094" t="str">
        <f t="shared" si="751"/>
        <v/>
      </c>
    </row>
    <row r="48095" spans="146:146" x14ac:dyDescent="0.25">
      <c r="EP48095" t="str">
        <f t="shared" si="751"/>
        <v/>
      </c>
    </row>
    <row r="48096" spans="146:146" x14ac:dyDescent="0.25">
      <c r="EP48096" t="str">
        <f t="shared" si="751"/>
        <v/>
      </c>
    </row>
    <row r="48097" spans="146:146" x14ac:dyDescent="0.25">
      <c r="EP48097" t="str">
        <f t="shared" si="751"/>
        <v/>
      </c>
    </row>
    <row r="48098" spans="146:146" x14ac:dyDescent="0.25">
      <c r="EP48098" t="str">
        <f t="shared" si="751"/>
        <v/>
      </c>
    </row>
    <row r="48099" spans="146:146" x14ac:dyDescent="0.25">
      <c r="EP48099" t="str">
        <f t="shared" si="751"/>
        <v/>
      </c>
    </row>
    <row r="48100" spans="146:146" x14ac:dyDescent="0.25">
      <c r="EP48100" t="str">
        <f t="shared" si="751"/>
        <v/>
      </c>
    </row>
    <row r="48101" spans="146:146" x14ac:dyDescent="0.25">
      <c r="EP48101" t="str">
        <f t="shared" si="751"/>
        <v/>
      </c>
    </row>
    <row r="48102" spans="146:146" x14ac:dyDescent="0.25">
      <c r="EP48102" t="str">
        <f t="shared" si="751"/>
        <v/>
      </c>
    </row>
    <row r="48103" spans="146:146" x14ac:dyDescent="0.25">
      <c r="EP48103" t="str">
        <f t="shared" si="751"/>
        <v/>
      </c>
    </row>
    <row r="48104" spans="146:146" x14ac:dyDescent="0.25">
      <c r="EP48104" t="str">
        <f t="shared" si="751"/>
        <v/>
      </c>
    </row>
    <row r="48105" spans="146:146" x14ac:dyDescent="0.25">
      <c r="EP48105" t="str">
        <f t="shared" si="751"/>
        <v/>
      </c>
    </row>
    <row r="48106" spans="146:146" x14ac:dyDescent="0.25">
      <c r="EP48106" t="str">
        <f t="shared" si="751"/>
        <v/>
      </c>
    </row>
    <row r="48107" spans="146:146" x14ac:dyDescent="0.25">
      <c r="EP48107" t="str">
        <f t="shared" si="751"/>
        <v/>
      </c>
    </row>
    <row r="48108" spans="146:146" x14ac:dyDescent="0.25">
      <c r="EP48108" t="str">
        <f t="shared" si="751"/>
        <v/>
      </c>
    </row>
    <row r="48109" spans="146:146" x14ac:dyDescent="0.25">
      <c r="EP48109" t="str">
        <f t="shared" si="751"/>
        <v/>
      </c>
    </row>
    <row r="48110" spans="146:146" x14ac:dyDescent="0.25">
      <c r="EP48110" t="str">
        <f t="shared" si="751"/>
        <v/>
      </c>
    </row>
    <row r="48111" spans="146:146" x14ac:dyDescent="0.25">
      <c r="EP48111" t="str">
        <f t="shared" si="751"/>
        <v/>
      </c>
    </row>
    <row r="48112" spans="146:146" x14ac:dyDescent="0.25">
      <c r="EP48112" t="str">
        <f t="shared" si="751"/>
        <v/>
      </c>
    </row>
    <row r="48113" spans="146:146" x14ac:dyDescent="0.25">
      <c r="EP48113" t="str">
        <f t="shared" si="751"/>
        <v/>
      </c>
    </row>
    <row r="48114" spans="146:146" x14ac:dyDescent="0.25">
      <c r="EP48114" t="str">
        <f t="shared" si="751"/>
        <v/>
      </c>
    </row>
    <row r="48115" spans="146:146" x14ac:dyDescent="0.25">
      <c r="EP48115" t="str">
        <f t="shared" si="751"/>
        <v/>
      </c>
    </row>
    <row r="48116" spans="146:146" x14ac:dyDescent="0.25">
      <c r="EP48116" t="str">
        <f t="shared" si="751"/>
        <v/>
      </c>
    </row>
    <row r="48117" spans="146:146" x14ac:dyDescent="0.25">
      <c r="EP48117" t="str">
        <f t="shared" si="751"/>
        <v/>
      </c>
    </row>
    <row r="48118" spans="146:146" x14ac:dyDescent="0.25">
      <c r="EP48118" t="str">
        <f t="shared" si="751"/>
        <v/>
      </c>
    </row>
    <row r="48119" spans="146:146" x14ac:dyDescent="0.25">
      <c r="EP48119" t="str">
        <f t="shared" si="751"/>
        <v/>
      </c>
    </row>
    <row r="48120" spans="146:146" x14ac:dyDescent="0.25">
      <c r="EP48120" t="str">
        <f t="shared" si="751"/>
        <v/>
      </c>
    </row>
    <row r="48121" spans="146:146" x14ac:dyDescent="0.25">
      <c r="EP48121" t="str">
        <f t="shared" si="751"/>
        <v/>
      </c>
    </row>
    <row r="48122" spans="146:146" x14ac:dyDescent="0.25">
      <c r="EP48122" t="str">
        <f t="shared" si="751"/>
        <v/>
      </c>
    </row>
    <row r="48123" spans="146:146" x14ac:dyDescent="0.25">
      <c r="EP48123" t="str">
        <f t="shared" si="751"/>
        <v/>
      </c>
    </row>
    <row r="48124" spans="146:146" x14ac:dyDescent="0.25">
      <c r="EP48124" t="str">
        <f t="shared" si="751"/>
        <v/>
      </c>
    </row>
    <row r="48125" spans="146:146" x14ac:dyDescent="0.25">
      <c r="EP48125" t="str">
        <f t="shared" si="751"/>
        <v/>
      </c>
    </row>
    <row r="48126" spans="146:146" x14ac:dyDescent="0.25">
      <c r="EP48126" t="str">
        <f t="shared" si="751"/>
        <v/>
      </c>
    </row>
    <row r="48127" spans="146:146" x14ac:dyDescent="0.25">
      <c r="EP48127" t="str">
        <f t="shared" si="751"/>
        <v/>
      </c>
    </row>
    <row r="48128" spans="146:146" x14ac:dyDescent="0.25">
      <c r="EP48128" t="str">
        <f t="shared" si="751"/>
        <v/>
      </c>
    </row>
    <row r="48129" spans="146:146" x14ac:dyDescent="0.25">
      <c r="EP48129" t="str">
        <f t="shared" si="751"/>
        <v/>
      </c>
    </row>
    <row r="48130" spans="146:146" x14ac:dyDescent="0.25">
      <c r="EP48130" t="str">
        <f t="shared" si="751"/>
        <v/>
      </c>
    </row>
    <row r="48131" spans="146:146" x14ac:dyDescent="0.25">
      <c r="EP48131" t="str">
        <f t="shared" ref="EP48131:EP48194" si="752">IF(A48131="","",IF(DV48131="",EP48130,DV48131))</f>
        <v/>
      </c>
    </row>
    <row r="48132" spans="146:146" x14ac:dyDescent="0.25">
      <c r="EP48132" t="str">
        <f t="shared" si="752"/>
        <v/>
      </c>
    </row>
    <row r="48133" spans="146:146" x14ac:dyDescent="0.25">
      <c r="EP48133" t="str">
        <f t="shared" si="752"/>
        <v/>
      </c>
    </row>
    <row r="48134" spans="146:146" x14ac:dyDescent="0.25">
      <c r="EP48134" t="str">
        <f t="shared" si="752"/>
        <v/>
      </c>
    </row>
    <row r="48135" spans="146:146" x14ac:dyDescent="0.25">
      <c r="EP48135" t="str">
        <f t="shared" si="752"/>
        <v/>
      </c>
    </row>
    <row r="48136" spans="146:146" x14ac:dyDescent="0.25">
      <c r="EP48136" t="str">
        <f t="shared" si="752"/>
        <v/>
      </c>
    </row>
    <row r="48137" spans="146:146" x14ac:dyDescent="0.25">
      <c r="EP48137" t="str">
        <f t="shared" si="752"/>
        <v/>
      </c>
    </row>
    <row r="48138" spans="146:146" x14ac:dyDescent="0.25">
      <c r="EP48138" t="str">
        <f t="shared" si="752"/>
        <v/>
      </c>
    </row>
    <row r="48139" spans="146:146" x14ac:dyDescent="0.25">
      <c r="EP48139" t="str">
        <f t="shared" si="752"/>
        <v/>
      </c>
    </row>
    <row r="48140" spans="146:146" x14ac:dyDescent="0.25">
      <c r="EP48140" t="str">
        <f t="shared" si="752"/>
        <v/>
      </c>
    </row>
    <row r="48141" spans="146:146" x14ac:dyDescent="0.25">
      <c r="EP48141" t="str">
        <f t="shared" si="752"/>
        <v/>
      </c>
    </row>
    <row r="48142" spans="146:146" x14ac:dyDescent="0.25">
      <c r="EP48142" t="str">
        <f t="shared" si="752"/>
        <v/>
      </c>
    </row>
    <row r="48143" spans="146:146" x14ac:dyDescent="0.25">
      <c r="EP48143" t="str">
        <f t="shared" si="752"/>
        <v/>
      </c>
    </row>
    <row r="48144" spans="146:146" x14ac:dyDescent="0.25">
      <c r="EP48144" t="str">
        <f t="shared" si="752"/>
        <v/>
      </c>
    </row>
    <row r="48145" spans="146:146" x14ac:dyDescent="0.25">
      <c r="EP48145" t="str">
        <f t="shared" si="752"/>
        <v/>
      </c>
    </row>
    <row r="48146" spans="146:146" x14ac:dyDescent="0.25">
      <c r="EP48146" t="str">
        <f t="shared" si="752"/>
        <v/>
      </c>
    </row>
    <row r="48147" spans="146:146" x14ac:dyDescent="0.25">
      <c r="EP48147" t="str">
        <f t="shared" si="752"/>
        <v/>
      </c>
    </row>
    <row r="48148" spans="146:146" x14ac:dyDescent="0.25">
      <c r="EP48148" t="str">
        <f t="shared" si="752"/>
        <v/>
      </c>
    </row>
    <row r="48149" spans="146:146" x14ac:dyDescent="0.25">
      <c r="EP48149" t="str">
        <f t="shared" si="752"/>
        <v/>
      </c>
    </row>
    <row r="48150" spans="146:146" x14ac:dyDescent="0.25">
      <c r="EP48150" t="str">
        <f t="shared" si="752"/>
        <v/>
      </c>
    </row>
    <row r="48151" spans="146:146" x14ac:dyDescent="0.25">
      <c r="EP48151" t="str">
        <f t="shared" si="752"/>
        <v/>
      </c>
    </row>
    <row r="48152" spans="146:146" x14ac:dyDescent="0.25">
      <c r="EP48152" t="str">
        <f t="shared" si="752"/>
        <v/>
      </c>
    </row>
    <row r="48153" spans="146:146" x14ac:dyDescent="0.25">
      <c r="EP48153" t="str">
        <f t="shared" si="752"/>
        <v/>
      </c>
    </row>
    <row r="48154" spans="146:146" x14ac:dyDescent="0.25">
      <c r="EP48154" t="str">
        <f t="shared" si="752"/>
        <v/>
      </c>
    </row>
    <row r="48155" spans="146:146" x14ac:dyDescent="0.25">
      <c r="EP48155" t="str">
        <f t="shared" si="752"/>
        <v/>
      </c>
    </row>
    <row r="48156" spans="146:146" x14ac:dyDescent="0.25">
      <c r="EP48156" t="str">
        <f t="shared" si="752"/>
        <v/>
      </c>
    </row>
    <row r="48157" spans="146:146" x14ac:dyDescent="0.25">
      <c r="EP48157" t="str">
        <f t="shared" si="752"/>
        <v/>
      </c>
    </row>
    <row r="48158" spans="146:146" x14ac:dyDescent="0.25">
      <c r="EP48158" t="str">
        <f t="shared" si="752"/>
        <v/>
      </c>
    </row>
    <row r="48159" spans="146:146" x14ac:dyDescent="0.25">
      <c r="EP48159" t="str">
        <f t="shared" si="752"/>
        <v/>
      </c>
    </row>
    <row r="48160" spans="146:146" x14ac:dyDescent="0.25">
      <c r="EP48160" t="str">
        <f t="shared" si="752"/>
        <v/>
      </c>
    </row>
    <row r="48161" spans="146:146" x14ac:dyDescent="0.25">
      <c r="EP48161" t="str">
        <f t="shared" si="752"/>
        <v/>
      </c>
    </row>
    <row r="48162" spans="146:146" x14ac:dyDescent="0.25">
      <c r="EP48162" t="str">
        <f t="shared" si="752"/>
        <v/>
      </c>
    </row>
    <row r="48163" spans="146:146" x14ac:dyDescent="0.25">
      <c r="EP48163" t="str">
        <f t="shared" si="752"/>
        <v/>
      </c>
    </row>
    <row r="48164" spans="146:146" x14ac:dyDescent="0.25">
      <c r="EP48164" t="str">
        <f t="shared" si="752"/>
        <v/>
      </c>
    </row>
    <row r="48165" spans="146:146" x14ac:dyDescent="0.25">
      <c r="EP48165" t="str">
        <f t="shared" si="752"/>
        <v/>
      </c>
    </row>
    <row r="48166" spans="146:146" x14ac:dyDescent="0.25">
      <c r="EP48166" t="str">
        <f t="shared" si="752"/>
        <v/>
      </c>
    </row>
    <row r="48167" spans="146:146" x14ac:dyDescent="0.25">
      <c r="EP48167" t="str">
        <f t="shared" si="752"/>
        <v/>
      </c>
    </row>
    <row r="48168" spans="146:146" x14ac:dyDescent="0.25">
      <c r="EP48168" t="str">
        <f t="shared" si="752"/>
        <v/>
      </c>
    </row>
    <row r="48169" spans="146:146" x14ac:dyDescent="0.25">
      <c r="EP48169" t="str">
        <f t="shared" si="752"/>
        <v/>
      </c>
    </row>
    <row r="48170" spans="146:146" x14ac:dyDescent="0.25">
      <c r="EP48170" t="str">
        <f t="shared" si="752"/>
        <v/>
      </c>
    </row>
    <row r="48171" spans="146:146" x14ac:dyDescent="0.25">
      <c r="EP48171" t="str">
        <f t="shared" si="752"/>
        <v/>
      </c>
    </row>
    <row r="48172" spans="146:146" x14ac:dyDescent="0.25">
      <c r="EP48172" t="str">
        <f t="shared" si="752"/>
        <v/>
      </c>
    </row>
    <row r="48173" spans="146:146" x14ac:dyDescent="0.25">
      <c r="EP48173" t="str">
        <f t="shared" si="752"/>
        <v/>
      </c>
    </row>
    <row r="48174" spans="146:146" x14ac:dyDescent="0.25">
      <c r="EP48174" t="str">
        <f t="shared" si="752"/>
        <v/>
      </c>
    </row>
    <row r="48175" spans="146:146" x14ac:dyDescent="0.25">
      <c r="EP48175" t="str">
        <f t="shared" si="752"/>
        <v/>
      </c>
    </row>
    <row r="48176" spans="146:146" x14ac:dyDescent="0.25">
      <c r="EP48176" t="str">
        <f t="shared" si="752"/>
        <v/>
      </c>
    </row>
    <row r="48177" spans="146:146" x14ac:dyDescent="0.25">
      <c r="EP48177" t="str">
        <f t="shared" si="752"/>
        <v/>
      </c>
    </row>
    <row r="48178" spans="146:146" x14ac:dyDescent="0.25">
      <c r="EP48178" t="str">
        <f t="shared" si="752"/>
        <v/>
      </c>
    </row>
    <row r="48179" spans="146:146" x14ac:dyDescent="0.25">
      <c r="EP48179" t="str">
        <f t="shared" si="752"/>
        <v/>
      </c>
    </row>
    <row r="48180" spans="146:146" x14ac:dyDescent="0.25">
      <c r="EP48180" t="str">
        <f t="shared" si="752"/>
        <v/>
      </c>
    </row>
    <row r="48181" spans="146:146" x14ac:dyDescent="0.25">
      <c r="EP48181" t="str">
        <f t="shared" si="752"/>
        <v/>
      </c>
    </row>
    <row r="48182" spans="146:146" x14ac:dyDescent="0.25">
      <c r="EP48182" t="str">
        <f t="shared" si="752"/>
        <v/>
      </c>
    </row>
    <row r="48183" spans="146:146" x14ac:dyDescent="0.25">
      <c r="EP48183" t="str">
        <f t="shared" si="752"/>
        <v/>
      </c>
    </row>
    <row r="48184" spans="146:146" x14ac:dyDescent="0.25">
      <c r="EP48184" t="str">
        <f t="shared" si="752"/>
        <v/>
      </c>
    </row>
    <row r="48185" spans="146:146" x14ac:dyDescent="0.25">
      <c r="EP48185" t="str">
        <f t="shared" si="752"/>
        <v/>
      </c>
    </row>
    <row r="48186" spans="146:146" x14ac:dyDescent="0.25">
      <c r="EP48186" t="str">
        <f t="shared" si="752"/>
        <v/>
      </c>
    </row>
    <row r="48187" spans="146:146" x14ac:dyDescent="0.25">
      <c r="EP48187" t="str">
        <f t="shared" si="752"/>
        <v/>
      </c>
    </row>
    <row r="48188" spans="146:146" x14ac:dyDescent="0.25">
      <c r="EP48188" t="str">
        <f t="shared" si="752"/>
        <v/>
      </c>
    </row>
    <row r="48189" spans="146:146" x14ac:dyDescent="0.25">
      <c r="EP48189" t="str">
        <f t="shared" si="752"/>
        <v/>
      </c>
    </row>
    <row r="48190" spans="146:146" x14ac:dyDescent="0.25">
      <c r="EP48190" t="str">
        <f t="shared" si="752"/>
        <v/>
      </c>
    </row>
    <row r="48191" spans="146:146" x14ac:dyDescent="0.25">
      <c r="EP48191" t="str">
        <f t="shared" si="752"/>
        <v/>
      </c>
    </row>
    <row r="48192" spans="146:146" x14ac:dyDescent="0.25">
      <c r="EP48192" t="str">
        <f t="shared" si="752"/>
        <v/>
      </c>
    </row>
    <row r="48193" spans="146:146" x14ac:dyDescent="0.25">
      <c r="EP48193" t="str">
        <f t="shared" si="752"/>
        <v/>
      </c>
    </row>
    <row r="48194" spans="146:146" x14ac:dyDescent="0.25">
      <c r="EP48194" t="str">
        <f t="shared" si="752"/>
        <v/>
      </c>
    </row>
    <row r="48195" spans="146:146" x14ac:dyDescent="0.25">
      <c r="EP48195" t="str">
        <f t="shared" ref="EP48195:EP48258" si="753">IF(A48195="","",IF(DV48195="",EP48194,DV48195))</f>
        <v/>
      </c>
    </row>
    <row r="48196" spans="146:146" x14ac:dyDescent="0.25">
      <c r="EP48196" t="str">
        <f t="shared" si="753"/>
        <v/>
      </c>
    </row>
    <row r="48197" spans="146:146" x14ac:dyDescent="0.25">
      <c r="EP48197" t="str">
        <f t="shared" si="753"/>
        <v/>
      </c>
    </row>
    <row r="48198" spans="146:146" x14ac:dyDescent="0.25">
      <c r="EP48198" t="str">
        <f t="shared" si="753"/>
        <v/>
      </c>
    </row>
    <row r="48199" spans="146:146" x14ac:dyDescent="0.25">
      <c r="EP48199" t="str">
        <f t="shared" si="753"/>
        <v/>
      </c>
    </row>
    <row r="48200" spans="146:146" x14ac:dyDescent="0.25">
      <c r="EP48200" t="str">
        <f t="shared" si="753"/>
        <v/>
      </c>
    </row>
    <row r="48201" spans="146:146" x14ac:dyDescent="0.25">
      <c r="EP48201" t="str">
        <f t="shared" si="753"/>
        <v/>
      </c>
    </row>
    <row r="48202" spans="146:146" x14ac:dyDescent="0.25">
      <c r="EP48202" t="str">
        <f t="shared" si="753"/>
        <v/>
      </c>
    </row>
    <row r="48203" spans="146:146" x14ac:dyDescent="0.25">
      <c r="EP48203" t="str">
        <f t="shared" si="753"/>
        <v/>
      </c>
    </row>
    <row r="48204" spans="146:146" x14ac:dyDescent="0.25">
      <c r="EP48204" t="str">
        <f t="shared" si="753"/>
        <v/>
      </c>
    </row>
    <row r="48205" spans="146:146" x14ac:dyDescent="0.25">
      <c r="EP48205" t="str">
        <f t="shared" si="753"/>
        <v/>
      </c>
    </row>
    <row r="48206" spans="146:146" x14ac:dyDescent="0.25">
      <c r="EP48206" t="str">
        <f t="shared" si="753"/>
        <v/>
      </c>
    </row>
    <row r="48207" spans="146:146" x14ac:dyDescent="0.25">
      <c r="EP48207" t="str">
        <f t="shared" si="753"/>
        <v/>
      </c>
    </row>
    <row r="48208" spans="146:146" x14ac:dyDescent="0.25">
      <c r="EP48208" t="str">
        <f t="shared" si="753"/>
        <v/>
      </c>
    </row>
    <row r="48209" spans="146:146" x14ac:dyDescent="0.25">
      <c r="EP48209" t="str">
        <f t="shared" si="753"/>
        <v/>
      </c>
    </row>
    <row r="48210" spans="146:146" x14ac:dyDescent="0.25">
      <c r="EP48210" t="str">
        <f t="shared" si="753"/>
        <v/>
      </c>
    </row>
    <row r="48211" spans="146:146" x14ac:dyDescent="0.25">
      <c r="EP48211" t="str">
        <f t="shared" si="753"/>
        <v/>
      </c>
    </row>
    <row r="48212" spans="146:146" x14ac:dyDescent="0.25">
      <c r="EP48212" t="str">
        <f t="shared" si="753"/>
        <v/>
      </c>
    </row>
    <row r="48213" spans="146:146" x14ac:dyDescent="0.25">
      <c r="EP48213" t="str">
        <f t="shared" si="753"/>
        <v/>
      </c>
    </row>
    <row r="48214" spans="146:146" x14ac:dyDescent="0.25">
      <c r="EP48214" t="str">
        <f t="shared" si="753"/>
        <v/>
      </c>
    </row>
    <row r="48215" spans="146:146" x14ac:dyDescent="0.25">
      <c r="EP48215" t="str">
        <f t="shared" si="753"/>
        <v/>
      </c>
    </row>
    <row r="48216" spans="146:146" x14ac:dyDescent="0.25">
      <c r="EP48216" t="str">
        <f t="shared" si="753"/>
        <v/>
      </c>
    </row>
    <row r="48217" spans="146:146" x14ac:dyDescent="0.25">
      <c r="EP48217" t="str">
        <f t="shared" si="753"/>
        <v/>
      </c>
    </row>
    <row r="48218" spans="146:146" x14ac:dyDescent="0.25">
      <c r="EP48218" t="str">
        <f t="shared" si="753"/>
        <v/>
      </c>
    </row>
    <row r="48219" spans="146:146" x14ac:dyDescent="0.25">
      <c r="EP48219" t="str">
        <f t="shared" si="753"/>
        <v/>
      </c>
    </row>
    <row r="48220" spans="146:146" x14ac:dyDescent="0.25">
      <c r="EP48220" t="str">
        <f t="shared" si="753"/>
        <v/>
      </c>
    </row>
    <row r="48221" spans="146:146" x14ac:dyDescent="0.25">
      <c r="EP48221" t="str">
        <f t="shared" si="753"/>
        <v/>
      </c>
    </row>
    <row r="48222" spans="146:146" x14ac:dyDescent="0.25">
      <c r="EP48222" t="str">
        <f t="shared" si="753"/>
        <v/>
      </c>
    </row>
    <row r="48223" spans="146:146" x14ac:dyDescent="0.25">
      <c r="EP48223" t="str">
        <f t="shared" si="753"/>
        <v/>
      </c>
    </row>
    <row r="48224" spans="146:146" x14ac:dyDescent="0.25">
      <c r="EP48224" t="str">
        <f t="shared" si="753"/>
        <v/>
      </c>
    </row>
    <row r="48225" spans="146:146" x14ac:dyDescent="0.25">
      <c r="EP48225" t="str">
        <f t="shared" si="753"/>
        <v/>
      </c>
    </row>
    <row r="48226" spans="146:146" x14ac:dyDescent="0.25">
      <c r="EP48226" t="str">
        <f t="shared" si="753"/>
        <v/>
      </c>
    </row>
    <row r="48227" spans="146:146" x14ac:dyDescent="0.25">
      <c r="EP48227" t="str">
        <f t="shared" si="753"/>
        <v/>
      </c>
    </row>
    <row r="48228" spans="146:146" x14ac:dyDescent="0.25">
      <c r="EP48228" t="str">
        <f t="shared" si="753"/>
        <v/>
      </c>
    </row>
    <row r="48229" spans="146:146" x14ac:dyDescent="0.25">
      <c r="EP48229" t="str">
        <f t="shared" si="753"/>
        <v/>
      </c>
    </row>
    <row r="48230" spans="146:146" x14ac:dyDescent="0.25">
      <c r="EP48230" t="str">
        <f t="shared" si="753"/>
        <v/>
      </c>
    </row>
    <row r="48231" spans="146:146" x14ac:dyDescent="0.25">
      <c r="EP48231" t="str">
        <f t="shared" si="753"/>
        <v/>
      </c>
    </row>
    <row r="48232" spans="146:146" x14ac:dyDescent="0.25">
      <c r="EP48232" t="str">
        <f t="shared" si="753"/>
        <v/>
      </c>
    </row>
    <row r="48233" spans="146:146" x14ac:dyDescent="0.25">
      <c r="EP48233" t="str">
        <f t="shared" si="753"/>
        <v/>
      </c>
    </row>
    <row r="48234" spans="146:146" x14ac:dyDescent="0.25">
      <c r="EP48234" t="str">
        <f t="shared" si="753"/>
        <v/>
      </c>
    </row>
    <row r="48235" spans="146:146" x14ac:dyDescent="0.25">
      <c r="EP48235" t="str">
        <f t="shared" si="753"/>
        <v/>
      </c>
    </row>
    <row r="48236" spans="146:146" x14ac:dyDescent="0.25">
      <c r="EP48236" t="str">
        <f t="shared" si="753"/>
        <v/>
      </c>
    </row>
    <row r="48237" spans="146:146" x14ac:dyDescent="0.25">
      <c r="EP48237" t="str">
        <f t="shared" si="753"/>
        <v/>
      </c>
    </row>
    <row r="48238" spans="146:146" x14ac:dyDescent="0.25">
      <c r="EP48238" t="str">
        <f t="shared" si="753"/>
        <v/>
      </c>
    </row>
    <row r="48239" spans="146:146" x14ac:dyDescent="0.25">
      <c r="EP48239" t="str">
        <f t="shared" si="753"/>
        <v/>
      </c>
    </row>
    <row r="48240" spans="146:146" x14ac:dyDescent="0.25">
      <c r="EP48240" t="str">
        <f t="shared" si="753"/>
        <v/>
      </c>
    </row>
    <row r="48241" spans="146:146" x14ac:dyDescent="0.25">
      <c r="EP48241" t="str">
        <f t="shared" si="753"/>
        <v/>
      </c>
    </row>
    <row r="48242" spans="146:146" x14ac:dyDescent="0.25">
      <c r="EP48242" t="str">
        <f t="shared" si="753"/>
        <v/>
      </c>
    </row>
    <row r="48243" spans="146:146" x14ac:dyDescent="0.25">
      <c r="EP48243" t="str">
        <f t="shared" si="753"/>
        <v/>
      </c>
    </row>
    <row r="48244" spans="146:146" x14ac:dyDescent="0.25">
      <c r="EP48244" t="str">
        <f t="shared" si="753"/>
        <v/>
      </c>
    </row>
    <row r="48245" spans="146:146" x14ac:dyDescent="0.25">
      <c r="EP48245" t="str">
        <f t="shared" si="753"/>
        <v/>
      </c>
    </row>
    <row r="48246" spans="146:146" x14ac:dyDescent="0.25">
      <c r="EP48246" t="str">
        <f t="shared" si="753"/>
        <v/>
      </c>
    </row>
    <row r="48247" spans="146:146" x14ac:dyDescent="0.25">
      <c r="EP48247" t="str">
        <f t="shared" si="753"/>
        <v/>
      </c>
    </row>
    <row r="48248" spans="146:146" x14ac:dyDescent="0.25">
      <c r="EP48248" t="str">
        <f t="shared" si="753"/>
        <v/>
      </c>
    </row>
    <row r="48249" spans="146:146" x14ac:dyDescent="0.25">
      <c r="EP48249" t="str">
        <f t="shared" si="753"/>
        <v/>
      </c>
    </row>
    <row r="48250" spans="146:146" x14ac:dyDescent="0.25">
      <c r="EP48250" t="str">
        <f t="shared" si="753"/>
        <v/>
      </c>
    </row>
    <row r="48251" spans="146:146" x14ac:dyDescent="0.25">
      <c r="EP48251" t="str">
        <f t="shared" si="753"/>
        <v/>
      </c>
    </row>
    <row r="48252" spans="146:146" x14ac:dyDescent="0.25">
      <c r="EP48252" t="str">
        <f t="shared" si="753"/>
        <v/>
      </c>
    </row>
    <row r="48253" spans="146:146" x14ac:dyDescent="0.25">
      <c r="EP48253" t="str">
        <f t="shared" si="753"/>
        <v/>
      </c>
    </row>
    <row r="48254" spans="146:146" x14ac:dyDescent="0.25">
      <c r="EP48254" t="str">
        <f t="shared" si="753"/>
        <v/>
      </c>
    </row>
    <row r="48255" spans="146:146" x14ac:dyDescent="0.25">
      <c r="EP48255" t="str">
        <f t="shared" si="753"/>
        <v/>
      </c>
    </row>
    <row r="48256" spans="146:146" x14ac:dyDescent="0.25">
      <c r="EP48256" t="str">
        <f t="shared" si="753"/>
        <v/>
      </c>
    </row>
    <row r="48257" spans="146:146" x14ac:dyDescent="0.25">
      <c r="EP48257" t="str">
        <f t="shared" si="753"/>
        <v/>
      </c>
    </row>
    <row r="48258" spans="146:146" x14ac:dyDescent="0.25">
      <c r="EP48258" t="str">
        <f t="shared" si="753"/>
        <v/>
      </c>
    </row>
    <row r="48259" spans="146:146" x14ac:dyDescent="0.25">
      <c r="EP48259" t="str">
        <f t="shared" ref="EP48259:EP48322" si="754">IF(A48259="","",IF(DV48259="",EP48258,DV48259))</f>
        <v/>
      </c>
    </row>
    <row r="48260" spans="146:146" x14ac:dyDescent="0.25">
      <c r="EP48260" t="str">
        <f t="shared" si="754"/>
        <v/>
      </c>
    </row>
    <row r="48261" spans="146:146" x14ac:dyDescent="0.25">
      <c r="EP48261" t="str">
        <f t="shared" si="754"/>
        <v/>
      </c>
    </row>
    <row r="48262" spans="146:146" x14ac:dyDescent="0.25">
      <c r="EP48262" t="str">
        <f t="shared" si="754"/>
        <v/>
      </c>
    </row>
    <row r="48263" spans="146:146" x14ac:dyDescent="0.25">
      <c r="EP48263" t="str">
        <f t="shared" si="754"/>
        <v/>
      </c>
    </row>
    <row r="48264" spans="146:146" x14ac:dyDescent="0.25">
      <c r="EP48264" t="str">
        <f t="shared" si="754"/>
        <v/>
      </c>
    </row>
    <row r="48265" spans="146:146" x14ac:dyDescent="0.25">
      <c r="EP48265" t="str">
        <f t="shared" si="754"/>
        <v/>
      </c>
    </row>
    <row r="48266" spans="146:146" x14ac:dyDescent="0.25">
      <c r="EP48266" t="str">
        <f t="shared" si="754"/>
        <v/>
      </c>
    </row>
    <row r="48267" spans="146:146" x14ac:dyDescent="0.25">
      <c r="EP48267" t="str">
        <f t="shared" si="754"/>
        <v/>
      </c>
    </row>
    <row r="48268" spans="146:146" x14ac:dyDescent="0.25">
      <c r="EP48268" t="str">
        <f t="shared" si="754"/>
        <v/>
      </c>
    </row>
    <row r="48269" spans="146:146" x14ac:dyDescent="0.25">
      <c r="EP48269" t="str">
        <f t="shared" si="754"/>
        <v/>
      </c>
    </row>
    <row r="48270" spans="146:146" x14ac:dyDescent="0.25">
      <c r="EP48270" t="str">
        <f t="shared" si="754"/>
        <v/>
      </c>
    </row>
    <row r="48271" spans="146:146" x14ac:dyDescent="0.25">
      <c r="EP48271" t="str">
        <f t="shared" si="754"/>
        <v/>
      </c>
    </row>
    <row r="48272" spans="146:146" x14ac:dyDescent="0.25">
      <c r="EP48272" t="str">
        <f t="shared" si="754"/>
        <v/>
      </c>
    </row>
    <row r="48273" spans="146:146" x14ac:dyDescent="0.25">
      <c r="EP48273" t="str">
        <f t="shared" si="754"/>
        <v/>
      </c>
    </row>
    <row r="48274" spans="146:146" x14ac:dyDescent="0.25">
      <c r="EP48274" t="str">
        <f t="shared" si="754"/>
        <v/>
      </c>
    </row>
    <row r="48275" spans="146:146" x14ac:dyDescent="0.25">
      <c r="EP48275" t="str">
        <f t="shared" si="754"/>
        <v/>
      </c>
    </row>
    <row r="48276" spans="146:146" x14ac:dyDescent="0.25">
      <c r="EP48276" t="str">
        <f t="shared" si="754"/>
        <v/>
      </c>
    </row>
    <row r="48277" spans="146:146" x14ac:dyDescent="0.25">
      <c r="EP48277" t="str">
        <f t="shared" si="754"/>
        <v/>
      </c>
    </row>
    <row r="48278" spans="146:146" x14ac:dyDescent="0.25">
      <c r="EP48278" t="str">
        <f t="shared" si="754"/>
        <v/>
      </c>
    </row>
    <row r="48279" spans="146:146" x14ac:dyDescent="0.25">
      <c r="EP48279" t="str">
        <f t="shared" si="754"/>
        <v/>
      </c>
    </row>
    <row r="48280" spans="146:146" x14ac:dyDescent="0.25">
      <c r="EP48280" t="str">
        <f t="shared" si="754"/>
        <v/>
      </c>
    </row>
    <row r="48281" spans="146:146" x14ac:dyDescent="0.25">
      <c r="EP48281" t="str">
        <f t="shared" si="754"/>
        <v/>
      </c>
    </row>
    <row r="48282" spans="146:146" x14ac:dyDescent="0.25">
      <c r="EP48282" t="str">
        <f t="shared" si="754"/>
        <v/>
      </c>
    </row>
    <row r="48283" spans="146:146" x14ac:dyDescent="0.25">
      <c r="EP48283" t="str">
        <f t="shared" si="754"/>
        <v/>
      </c>
    </row>
    <row r="48284" spans="146:146" x14ac:dyDescent="0.25">
      <c r="EP48284" t="str">
        <f t="shared" si="754"/>
        <v/>
      </c>
    </row>
    <row r="48285" spans="146:146" x14ac:dyDescent="0.25">
      <c r="EP48285" t="str">
        <f t="shared" si="754"/>
        <v/>
      </c>
    </row>
    <row r="48286" spans="146:146" x14ac:dyDescent="0.25">
      <c r="EP48286" t="str">
        <f t="shared" si="754"/>
        <v/>
      </c>
    </row>
    <row r="48287" spans="146:146" x14ac:dyDescent="0.25">
      <c r="EP48287" t="str">
        <f t="shared" si="754"/>
        <v/>
      </c>
    </row>
    <row r="48288" spans="146:146" x14ac:dyDescent="0.25">
      <c r="EP48288" t="str">
        <f t="shared" si="754"/>
        <v/>
      </c>
    </row>
    <row r="48289" spans="146:146" x14ac:dyDescent="0.25">
      <c r="EP48289" t="str">
        <f t="shared" si="754"/>
        <v/>
      </c>
    </row>
    <row r="48290" spans="146:146" x14ac:dyDescent="0.25">
      <c r="EP48290" t="str">
        <f t="shared" si="754"/>
        <v/>
      </c>
    </row>
    <row r="48291" spans="146:146" x14ac:dyDescent="0.25">
      <c r="EP48291" t="str">
        <f t="shared" si="754"/>
        <v/>
      </c>
    </row>
    <row r="48292" spans="146:146" x14ac:dyDescent="0.25">
      <c r="EP48292" t="str">
        <f t="shared" si="754"/>
        <v/>
      </c>
    </row>
    <row r="48293" spans="146:146" x14ac:dyDescent="0.25">
      <c r="EP48293" t="str">
        <f t="shared" si="754"/>
        <v/>
      </c>
    </row>
    <row r="48294" spans="146:146" x14ac:dyDescent="0.25">
      <c r="EP48294" t="str">
        <f t="shared" si="754"/>
        <v/>
      </c>
    </row>
    <row r="48295" spans="146:146" x14ac:dyDescent="0.25">
      <c r="EP48295" t="str">
        <f t="shared" si="754"/>
        <v/>
      </c>
    </row>
    <row r="48296" spans="146:146" x14ac:dyDescent="0.25">
      <c r="EP48296" t="str">
        <f t="shared" si="754"/>
        <v/>
      </c>
    </row>
    <row r="48297" spans="146:146" x14ac:dyDescent="0.25">
      <c r="EP48297" t="str">
        <f t="shared" si="754"/>
        <v/>
      </c>
    </row>
    <row r="48298" spans="146:146" x14ac:dyDescent="0.25">
      <c r="EP48298" t="str">
        <f t="shared" si="754"/>
        <v/>
      </c>
    </row>
    <row r="48299" spans="146:146" x14ac:dyDescent="0.25">
      <c r="EP48299" t="str">
        <f t="shared" si="754"/>
        <v/>
      </c>
    </row>
    <row r="48300" spans="146:146" x14ac:dyDescent="0.25">
      <c r="EP48300" t="str">
        <f t="shared" si="754"/>
        <v/>
      </c>
    </row>
    <row r="48301" spans="146:146" x14ac:dyDescent="0.25">
      <c r="EP48301" t="str">
        <f t="shared" si="754"/>
        <v/>
      </c>
    </row>
    <row r="48302" spans="146:146" x14ac:dyDescent="0.25">
      <c r="EP48302" t="str">
        <f t="shared" si="754"/>
        <v/>
      </c>
    </row>
    <row r="48303" spans="146:146" x14ac:dyDescent="0.25">
      <c r="EP48303" t="str">
        <f t="shared" si="754"/>
        <v/>
      </c>
    </row>
    <row r="48304" spans="146:146" x14ac:dyDescent="0.25">
      <c r="EP48304" t="str">
        <f t="shared" si="754"/>
        <v/>
      </c>
    </row>
    <row r="48305" spans="146:146" x14ac:dyDescent="0.25">
      <c r="EP48305" t="str">
        <f t="shared" si="754"/>
        <v/>
      </c>
    </row>
    <row r="48306" spans="146:146" x14ac:dyDescent="0.25">
      <c r="EP48306" t="str">
        <f t="shared" si="754"/>
        <v/>
      </c>
    </row>
    <row r="48307" spans="146:146" x14ac:dyDescent="0.25">
      <c r="EP48307" t="str">
        <f t="shared" si="754"/>
        <v/>
      </c>
    </row>
    <row r="48308" spans="146:146" x14ac:dyDescent="0.25">
      <c r="EP48308" t="str">
        <f t="shared" si="754"/>
        <v/>
      </c>
    </row>
    <row r="48309" spans="146:146" x14ac:dyDescent="0.25">
      <c r="EP48309" t="str">
        <f t="shared" si="754"/>
        <v/>
      </c>
    </row>
    <row r="48310" spans="146:146" x14ac:dyDescent="0.25">
      <c r="EP48310" t="str">
        <f t="shared" si="754"/>
        <v/>
      </c>
    </row>
    <row r="48311" spans="146:146" x14ac:dyDescent="0.25">
      <c r="EP48311" t="str">
        <f t="shared" si="754"/>
        <v/>
      </c>
    </row>
    <row r="48312" spans="146:146" x14ac:dyDescent="0.25">
      <c r="EP48312" t="str">
        <f t="shared" si="754"/>
        <v/>
      </c>
    </row>
    <row r="48313" spans="146:146" x14ac:dyDescent="0.25">
      <c r="EP48313" t="str">
        <f t="shared" si="754"/>
        <v/>
      </c>
    </row>
    <row r="48314" spans="146:146" x14ac:dyDescent="0.25">
      <c r="EP48314" t="str">
        <f t="shared" si="754"/>
        <v/>
      </c>
    </row>
    <row r="48315" spans="146:146" x14ac:dyDescent="0.25">
      <c r="EP48315" t="str">
        <f t="shared" si="754"/>
        <v/>
      </c>
    </row>
    <row r="48316" spans="146:146" x14ac:dyDescent="0.25">
      <c r="EP48316" t="str">
        <f t="shared" si="754"/>
        <v/>
      </c>
    </row>
    <row r="48317" spans="146:146" x14ac:dyDescent="0.25">
      <c r="EP48317" t="str">
        <f t="shared" si="754"/>
        <v/>
      </c>
    </row>
    <row r="48318" spans="146:146" x14ac:dyDescent="0.25">
      <c r="EP48318" t="str">
        <f t="shared" si="754"/>
        <v/>
      </c>
    </row>
    <row r="48319" spans="146:146" x14ac:dyDescent="0.25">
      <c r="EP48319" t="str">
        <f t="shared" si="754"/>
        <v/>
      </c>
    </row>
    <row r="48320" spans="146:146" x14ac:dyDescent="0.25">
      <c r="EP48320" t="str">
        <f t="shared" si="754"/>
        <v/>
      </c>
    </row>
    <row r="48321" spans="146:146" x14ac:dyDescent="0.25">
      <c r="EP48321" t="str">
        <f t="shared" si="754"/>
        <v/>
      </c>
    </row>
    <row r="48322" spans="146:146" x14ac:dyDescent="0.25">
      <c r="EP48322" t="str">
        <f t="shared" si="754"/>
        <v/>
      </c>
    </row>
    <row r="48323" spans="146:146" x14ac:dyDescent="0.25">
      <c r="EP48323" t="str">
        <f t="shared" ref="EP48323:EP48386" si="755">IF(A48323="","",IF(DV48323="",EP48322,DV48323))</f>
        <v/>
      </c>
    </row>
    <row r="48324" spans="146:146" x14ac:dyDescent="0.25">
      <c r="EP48324" t="str">
        <f t="shared" si="755"/>
        <v/>
      </c>
    </row>
    <row r="48325" spans="146:146" x14ac:dyDescent="0.25">
      <c r="EP48325" t="str">
        <f t="shared" si="755"/>
        <v/>
      </c>
    </row>
    <row r="48326" spans="146:146" x14ac:dyDescent="0.25">
      <c r="EP48326" t="str">
        <f t="shared" si="755"/>
        <v/>
      </c>
    </row>
    <row r="48327" spans="146:146" x14ac:dyDescent="0.25">
      <c r="EP48327" t="str">
        <f t="shared" si="755"/>
        <v/>
      </c>
    </row>
    <row r="48328" spans="146:146" x14ac:dyDescent="0.25">
      <c r="EP48328" t="str">
        <f t="shared" si="755"/>
        <v/>
      </c>
    </row>
    <row r="48329" spans="146:146" x14ac:dyDescent="0.25">
      <c r="EP48329" t="str">
        <f t="shared" si="755"/>
        <v/>
      </c>
    </row>
    <row r="48330" spans="146:146" x14ac:dyDescent="0.25">
      <c r="EP48330" t="str">
        <f t="shared" si="755"/>
        <v/>
      </c>
    </row>
    <row r="48331" spans="146:146" x14ac:dyDescent="0.25">
      <c r="EP48331" t="str">
        <f t="shared" si="755"/>
        <v/>
      </c>
    </row>
    <row r="48332" spans="146:146" x14ac:dyDescent="0.25">
      <c r="EP48332" t="str">
        <f t="shared" si="755"/>
        <v/>
      </c>
    </row>
    <row r="48333" spans="146:146" x14ac:dyDescent="0.25">
      <c r="EP48333" t="str">
        <f t="shared" si="755"/>
        <v/>
      </c>
    </row>
    <row r="48334" spans="146:146" x14ac:dyDescent="0.25">
      <c r="EP48334" t="str">
        <f t="shared" si="755"/>
        <v/>
      </c>
    </row>
    <row r="48335" spans="146:146" x14ac:dyDescent="0.25">
      <c r="EP48335" t="str">
        <f t="shared" si="755"/>
        <v/>
      </c>
    </row>
    <row r="48336" spans="146:146" x14ac:dyDescent="0.25">
      <c r="EP48336" t="str">
        <f t="shared" si="755"/>
        <v/>
      </c>
    </row>
    <row r="48337" spans="146:146" x14ac:dyDescent="0.25">
      <c r="EP48337" t="str">
        <f t="shared" si="755"/>
        <v/>
      </c>
    </row>
    <row r="48338" spans="146:146" x14ac:dyDescent="0.25">
      <c r="EP48338" t="str">
        <f t="shared" si="755"/>
        <v/>
      </c>
    </row>
    <row r="48339" spans="146:146" x14ac:dyDescent="0.25">
      <c r="EP48339" t="str">
        <f t="shared" si="755"/>
        <v/>
      </c>
    </row>
    <row r="48340" spans="146:146" x14ac:dyDescent="0.25">
      <c r="EP48340" t="str">
        <f t="shared" si="755"/>
        <v/>
      </c>
    </row>
    <row r="48341" spans="146:146" x14ac:dyDescent="0.25">
      <c r="EP48341" t="str">
        <f t="shared" si="755"/>
        <v/>
      </c>
    </row>
    <row r="48342" spans="146:146" x14ac:dyDescent="0.25">
      <c r="EP48342" t="str">
        <f t="shared" si="755"/>
        <v/>
      </c>
    </row>
    <row r="48343" spans="146:146" x14ac:dyDescent="0.25">
      <c r="EP48343" t="str">
        <f t="shared" si="755"/>
        <v/>
      </c>
    </row>
    <row r="48344" spans="146:146" x14ac:dyDescent="0.25">
      <c r="EP48344" t="str">
        <f t="shared" si="755"/>
        <v/>
      </c>
    </row>
    <row r="48345" spans="146:146" x14ac:dyDescent="0.25">
      <c r="EP48345" t="str">
        <f t="shared" si="755"/>
        <v/>
      </c>
    </row>
    <row r="48346" spans="146:146" x14ac:dyDescent="0.25">
      <c r="EP48346" t="str">
        <f t="shared" si="755"/>
        <v/>
      </c>
    </row>
    <row r="48347" spans="146:146" x14ac:dyDescent="0.25">
      <c r="EP48347" t="str">
        <f t="shared" si="755"/>
        <v/>
      </c>
    </row>
    <row r="48348" spans="146:146" x14ac:dyDescent="0.25">
      <c r="EP48348" t="str">
        <f t="shared" si="755"/>
        <v/>
      </c>
    </row>
    <row r="48349" spans="146:146" x14ac:dyDescent="0.25">
      <c r="EP48349" t="str">
        <f t="shared" si="755"/>
        <v/>
      </c>
    </row>
    <row r="48350" spans="146:146" x14ac:dyDescent="0.25">
      <c r="EP48350" t="str">
        <f t="shared" si="755"/>
        <v/>
      </c>
    </row>
    <row r="48351" spans="146:146" x14ac:dyDescent="0.25">
      <c r="EP48351" t="str">
        <f t="shared" si="755"/>
        <v/>
      </c>
    </row>
    <row r="48352" spans="146:146" x14ac:dyDescent="0.25">
      <c r="EP48352" t="str">
        <f t="shared" si="755"/>
        <v/>
      </c>
    </row>
    <row r="48353" spans="146:146" x14ac:dyDescent="0.25">
      <c r="EP48353" t="str">
        <f t="shared" si="755"/>
        <v/>
      </c>
    </row>
    <row r="48354" spans="146:146" x14ac:dyDescent="0.25">
      <c r="EP48354" t="str">
        <f t="shared" si="755"/>
        <v/>
      </c>
    </row>
    <row r="48355" spans="146:146" x14ac:dyDescent="0.25">
      <c r="EP48355" t="str">
        <f t="shared" si="755"/>
        <v/>
      </c>
    </row>
    <row r="48356" spans="146:146" x14ac:dyDescent="0.25">
      <c r="EP48356" t="str">
        <f t="shared" si="755"/>
        <v/>
      </c>
    </row>
    <row r="48357" spans="146:146" x14ac:dyDescent="0.25">
      <c r="EP48357" t="str">
        <f t="shared" si="755"/>
        <v/>
      </c>
    </row>
    <row r="48358" spans="146:146" x14ac:dyDescent="0.25">
      <c r="EP48358" t="str">
        <f t="shared" si="755"/>
        <v/>
      </c>
    </row>
    <row r="48359" spans="146:146" x14ac:dyDescent="0.25">
      <c r="EP48359" t="str">
        <f t="shared" si="755"/>
        <v/>
      </c>
    </row>
    <row r="48360" spans="146:146" x14ac:dyDescent="0.25">
      <c r="EP48360" t="str">
        <f t="shared" si="755"/>
        <v/>
      </c>
    </row>
    <row r="48361" spans="146:146" x14ac:dyDescent="0.25">
      <c r="EP48361" t="str">
        <f t="shared" si="755"/>
        <v/>
      </c>
    </row>
    <row r="48362" spans="146:146" x14ac:dyDescent="0.25">
      <c r="EP48362" t="str">
        <f t="shared" si="755"/>
        <v/>
      </c>
    </row>
    <row r="48363" spans="146:146" x14ac:dyDescent="0.25">
      <c r="EP48363" t="str">
        <f t="shared" si="755"/>
        <v/>
      </c>
    </row>
    <row r="48364" spans="146:146" x14ac:dyDescent="0.25">
      <c r="EP48364" t="str">
        <f t="shared" si="755"/>
        <v/>
      </c>
    </row>
    <row r="48365" spans="146:146" x14ac:dyDescent="0.25">
      <c r="EP48365" t="str">
        <f t="shared" si="755"/>
        <v/>
      </c>
    </row>
    <row r="48366" spans="146:146" x14ac:dyDescent="0.25">
      <c r="EP48366" t="str">
        <f t="shared" si="755"/>
        <v/>
      </c>
    </row>
    <row r="48367" spans="146:146" x14ac:dyDescent="0.25">
      <c r="EP48367" t="str">
        <f t="shared" si="755"/>
        <v/>
      </c>
    </row>
    <row r="48368" spans="146:146" x14ac:dyDescent="0.25">
      <c r="EP48368" t="str">
        <f t="shared" si="755"/>
        <v/>
      </c>
    </row>
    <row r="48369" spans="146:146" x14ac:dyDescent="0.25">
      <c r="EP48369" t="str">
        <f t="shared" si="755"/>
        <v/>
      </c>
    </row>
    <row r="48370" spans="146:146" x14ac:dyDescent="0.25">
      <c r="EP48370" t="str">
        <f t="shared" si="755"/>
        <v/>
      </c>
    </row>
    <row r="48371" spans="146:146" x14ac:dyDescent="0.25">
      <c r="EP48371" t="str">
        <f t="shared" si="755"/>
        <v/>
      </c>
    </row>
    <row r="48372" spans="146:146" x14ac:dyDescent="0.25">
      <c r="EP48372" t="str">
        <f t="shared" si="755"/>
        <v/>
      </c>
    </row>
    <row r="48373" spans="146:146" x14ac:dyDescent="0.25">
      <c r="EP48373" t="str">
        <f t="shared" si="755"/>
        <v/>
      </c>
    </row>
    <row r="48374" spans="146:146" x14ac:dyDescent="0.25">
      <c r="EP48374" t="str">
        <f t="shared" si="755"/>
        <v/>
      </c>
    </row>
    <row r="48375" spans="146:146" x14ac:dyDescent="0.25">
      <c r="EP48375" t="str">
        <f t="shared" si="755"/>
        <v/>
      </c>
    </row>
    <row r="48376" spans="146:146" x14ac:dyDescent="0.25">
      <c r="EP48376" t="str">
        <f t="shared" si="755"/>
        <v/>
      </c>
    </row>
    <row r="48377" spans="146:146" x14ac:dyDescent="0.25">
      <c r="EP48377" t="str">
        <f t="shared" si="755"/>
        <v/>
      </c>
    </row>
    <row r="48378" spans="146:146" x14ac:dyDescent="0.25">
      <c r="EP48378" t="str">
        <f t="shared" si="755"/>
        <v/>
      </c>
    </row>
    <row r="48379" spans="146:146" x14ac:dyDescent="0.25">
      <c r="EP48379" t="str">
        <f t="shared" si="755"/>
        <v/>
      </c>
    </row>
    <row r="48380" spans="146:146" x14ac:dyDescent="0.25">
      <c r="EP48380" t="str">
        <f t="shared" si="755"/>
        <v/>
      </c>
    </row>
    <row r="48381" spans="146:146" x14ac:dyDescent="0.25">
      <c r="EP48381" t="str">
        <f t="shared" si="755"/>
        <v/>
      </c>
    </row>
    <row r="48382" spans="146:146" x14ac:dyDescent="0.25">
      <c r="EP48382" t="str">
        <f t="shared" si="755"/>
        <v/>
      </c>
    </row>
    <row r="48383" spans="146:146" x14ac:dyDescent="0.25">
      <c r="EP48383" t="str">
        <f t="shared" si="755"/>
        <v/>
      </c>
    </row>
    <row r="48384" spans="146:146" x14ac:dyDescent="0.25">
      <c r="EP48384" t="str">
        <f t="shared" si="755"/>
        <v/>
      </c>
    </row>
    <row r="48385" spans="146:146" x14ac:dyDescent="0.25">
      <c r="EP48385" t="str">
        <f t="shared" si="755"/>
        <v/>
      </c>
    </row>
    <row r="48386" spans="146:146" x14ac:dyDescent="0.25">
      <c r="EP48386" t="str">
        <f t="shared" si="755"/>
        <v/>
      </c>
    </row>
    <row r="48387" spans="146:146" x14ac:dyDescent="0.25">
      <c r="EP48387" t="str">
        <f t="shared" ref="EP48387:EP48450" si="756">IF(A48387="","",IF(DV48387="",EP48386,DV48387))</f>
        <v/>
      </c>
    </row>
    <row r="48388" spans="146:146" x14ac:dyDescent="0.25">
      <c r="EP48388" t="str">
        <f t="shared" si="756"/>
        <v/>
      </c>
    </row>
    <row r="48389" spans="146:146" x14ac:dyDescent="0.25">
      <c r="EP48389" t="str">
        <f t="shared" si="756"/>
        <v/>
      </c>
    </row>
    <row r="48390" spans="146:146" x14ac:dyDescent="0.25">
      <c r="EP48390" t="str">
        <f t="shared" si="756"/>
        <v/>
      </c>
    </row>
    <row r="48391" spans="146:146" x14ac:dyDescent="0.25">
      <c r="EP48391" t="str">
        <f t="shared" si="756"/>
        <v/>
      </c>
    </row>
    <row r="48392" spans="146:146" x14ac:dyDescent="0.25">
      <c r="EP48392" t="str">
        <f t="shared" si="756"/>
        <v/>
      </c>
    </row>
    <row r="48393" spans="146:146" x14ac:dyDescent="0.25">
      <c r="EP48393" t="str">
        <f t="shared" si="756"/>
        <v/>
      </c>
    </row>
    <row r="48394" spans="146:146" x14ac:dyDescent="0.25">
      <c r="EP48394" t="str">
        <f t="shared" si="756"/>
        <v/>
      </c>
    </row>
    <row r="48395" spans="146:146" x14ac:dyDescent="0.25">
      <c r="EP48395" t="str">
        <f t="shared" si="756"/>
        <v/>
      </c>
    </row>
    <row r="48396" spans="146:146" x14ac:dyDescent="0.25">
      <c r="EP48396" t="str">
        <f t="shared" si="756"/>
        <v/>
      </c>
    </row>
    <row r="48397" spans="146:146" x14ac:dyDescent="0.25">
      <c r="EP48397" t="str">
        <f t="shared" si="756"/>
        <v/>
      </c>
    </row>
    <row r="48398" spans="146:146" x14ac:dyDescent="0.25">
      <c r="EP48398" t="str">
        <f t="shared" si="756"/>
        <v/>
      </c>
    </row>
    <row r="48399" spans="146:146" x14ac:dyDescent="0.25">
      <c r="EP48399" t="str">
        <f t="shared" si="756"/>
        <v/>
      </c>
    </row>
    <row r="48400" spans="146:146" x14ac:dyDescent="0.25">
      <c r="EP48400" t="str">
        <f t="shared" si="756"/>
        <v/>
      </c>
    </row>
    <row r="48401" spans="146:146" x14ac:dyDescent="0.25">
      <c r="EP48401" t="str">
        <f t="shared" si="756"/>
        <v/>
      </c>
    </row>
    <row r="48402" spans="146:146" x14ac:dyDescent="0.25">
      <c r="EP48402" t="str">
        <f t="shared" si="756"/>
        <v/>
      </c>
    </row>
    <row r="48403" spans="146:146" x14ac:dyDescent="0.25">
      <c r="EP48403" t="str">
        <f t="shared" si="756"/>
        <v/>
      </c>
    </row>
    <row r="48404" spans="146:146" x14ac:dyDescent="0.25">
      <c r="EP48404" t="str">
        <f t="shared" si="756"/>
        <v/>
      </c>
    </row>
    <row r="48405" spans="146:146" x14ac:dyDescent="0.25">
      <c r="EP48405" t="str">
        <f t="shared" si="756"/>
        <v/>
      </c>
    </row>
    <row r="48406" spans="146:146" x14ac:dyDescent="0.25">
      <c r="EP48406" t="str">
        <f t="shared" si="756"/>
        <v/>
      </c>
    </row>
    <row r="48407" spans="146:146" x14ac:dyDescent="0.25">
      <c r="EP48407" t="str">
        <f t="shared" si="756"/>
        <v/>
      </c>
    </row>
    <row r="48408" spans="146:146" x14ac:dyDescent="0.25">
      <c r="EP48408" t="str">
        <f t="shared" si="756"/>
        <v/>
      </c>
    </row>
    <row r="48409" spans="146:146" x14ac:dyDescent="0.25">
      <c r="EP48409" t="str">
        <f t="shared" si="756"/>
        <v/>
      </c>
    </row>
    <row r="48410" spans="146:146" x14ac:dyDescent="0.25">
      <c r="EP48410" t="str">
        <f t="shared" si="756"/>
        <v/>
      </c>
    </row>
    <row r="48411" spans="146:146" x14ac:dyDescent="0.25">
      <c r="EP48411" t="str">
        <f t="shared" si="756"/>
        <v/>
      </c>
    </row>
    <row r="48412" spans="146:146" x14ac:dyDescent="0.25">
      <c r="EP48412" t="str">
        <f t="shared" si="756"/>
        <v/>
      </c>
    </row>
    <row r="48413" spans="146:146" x14ac:dyDescent="0.25">
      <c r="EP48413" t="str">
        <f t="shared" si="756"/>
        <v/>
      </c>
    </row>
    <row r="48414" spans="146:146" x14ac:dyDescent="0.25">
      <c r="EP48414" t="str">
        <f t="shared" si="756"/>
        <v/>
      </c>
    </row>
    <row r="48415" spans="146:146" x14ac:dyDescent="0.25">
      <c r="EP48415" t="str">
        <f t="shared" si="756"/>
        <v/>
      </c>
    </row>
    <row r="48416" spans="146:146" x14ac:dyDescent="0.25">
      <c r="EP48416" t="str">
        <f t="shared" si="756"/>
        <v/>
      </c>
    </row>
    <row r="48417" spans="146:146" x14ac:dyDescent="0.25">
      <c r="EP48417" t="str">
        <f t="shared" si="756"/>
        <v/>
      </c>
    </row>
    <row r="48418" spans="146:146" x14ac:dyDescent="0.25">
      <c r="EP48418" t="str">
        <f t="shared" si="756"/>
        <v/>
      </c>
    </row>
    <row r="48419" spans="146:146" x14ac:dyDescent="0.25">
      <c r="EP48419" t="str">
        <f t="shared" si="756"/>
        <v/>
      </c>
    </row>
    <row r="48420" spans="146:146" x14ac:dyDescent="0.25">
      <c r="EP48420" t="str">
        <f t="shared" si="756"/>
        <v/>
      </c>
    </row>
    <row r="48421" spans="146:146" x14ac:dyDescent="0.25">
      <c r="EP48421" t="str">
        <f t="shared" si="756"/>
        <v/>
      </c>
    </row>
    <row r="48422" spans="146:146" x14ac:dyDescent="0.25">
      <c r="EP48422" t="str">
        <f t="shared" si="756"/>
        <v/>
      </c>
    </row>
    <row r="48423" spans="146:146" x14ac:dyDescent="0.25">
      <c r="EP48423" t="str">
        <f t="shared" si="756"/>
        <v/>
      </c>
    </row>
    <row r="48424" spans="146:146" x14ac:dyDescent="0.25">
      <c r="EP48424" t="str">
        <f t="shared" si="756"/>
        <v/>
      </c>
    </row>
    <row r="48425" spans="146:146" x14ac:dyDescent="0.25">
      <c r="EP48425" t="str">
        <f t="shared" si="756"/>
        <v/>
      </c>
    </row>
    <row r="48426" spans="146:146" x14ac:dyDescent="0.25">
      <c r="EP48426" t="str">
        <f t="shared" si="756"/>
        <v/>
      </c>
    </row>
    <row r="48427" spans="146:146" x14ac:dyDescent="0.25">
      <c r="EP48427" t="str">
        <f t="shared" si="756"/>
        <v/>
      </c>
    </row>
    <row r="48428" spans="146:146" x14ac:dyDescent="0.25">
      <c r="EP48428" t="str">
        <f t="shared" si="756"/>
        <v/>
      </c>
    </row>
    <row r="48429" spans="146:146" x14ac:dyDescent="0.25">
      <c r="EP48429" t="str">
        <f t="shared" si="756"/>
        <v/>
      </c>
    </row>
    <row r="48430" spans="146:146" x14ac:dyDescent="0.25">
      <c r="EP48430" t="str">
        <f t="shared" si="756"/>
        <v/>
      </c>
    </row>
    <row r="48431" spans="146:146" x14ac:dyDescent="0.25">
      <c r="EP48431" t="str">
        <f t="shared" si="756"/>
        <v/>
      </c>
    </row>
    <row r="48432" spans="146:146" x14ac:dyDescent="0.25">
      <c r="EP48432" t="str">
        <f t="shared" si="756"/>
        <v/>
      </c>
    </row>
    <row r="48433" spans="146:146" x14ac:dyDescent="0.25">
      <c r="EP48433" t="str">
        <f t="shared" si="756"/>
        <v/>
      </c>
    </row>
    <row r="48434" spans="146:146" x14ac:dyDescent="0.25">
      <c r="EP48434" t="str">
        <f t="shared" si="756"/>
        <v/>
      </c>
    </row>
    <row r="48435" spans="146:146" x14ac:dyDescent="0.25">
      <c r="EP48435" t="str">
        <f t="shared" si="756"/>
        <v/>
      </c>
    </row>
    <row r="48436" spans="146:146" x14ac:dyDescent="0.25">
      <c r="EP48436" t="str">
        <f t="shared" si="756"/>
        <v/>
      </c>
    </row>
    <row r="48437" spans="146:146" x14ac:dyDescent="0.25">
      <c r="EP48437" t="str">
        <f t="shared" si="756"/>
        <v/>
      </c>
    </row>
    <row r="48438" spans="146:146" x14ac:dyDescent="0.25">
      <c r="EP48438" t="str">
        <f t="shared" si="756"/>
        <v/>
      </c>
    </row>
    <row r="48439" spans="146:146" x14ac:dyDescent="0.25">
      <c r="EP48439" t="str">
        <f t="shared" si="756"/>
        <v/>
      </c>
    </row>
    <row r="48440" spans="146:146" x14ac:dyDescent="0.25">
      <c r="EP48440" t="str">
        <f t="shared" si="756"/>
        <v/>
      </c>
    </row>
    <row r="48441" spans="146:146" x14ac:dyDescent="0.25">
      <c r="EP48441" t="str">
        <f t="shared" si="756"/>
        <v/>
      </c>
    </row>
    <row r="48442" spans="146:146" x14ac:dyDescent="0.25">
      <c r="EP48442" t="str">
        <f t="shared" si="756"/>
        <v/>
      </c>
    </row>
    <row r="48443" spans="146:146" x14ac:dyDescent="0.25">
      <c r="EP48443" t="str">
        <f t="shared" si="756"/>
        <v/>
      </c>
    </row>
    <row r="48444" spans="146:146" x14ac:dyDescent="0.25">
      <c r="EP48444" t="str">
        <f t="shared" si="756"/>
        <v/>
      </c>
    </row>
    <row r="48445" spans="146:146" x14ac:dyDescent="0.25">
      <c r="EP48445" t="str">
        <f t="shared" si="756"/>
        <v/>
      </c>
    </row>
    <row r="48446" spans="146:146" x14ac:dyDescent="0.25">
      <c r="EP48446" t="str">
        <f t="shared" si="756"/>
        <v/>
      </c>
    </row>
    <row r="48447" spans="146:146" x14ac:dyDescent="0.25">
      <c r="EP48447" t="str">
        <f t="shared" si="756"/>
        <v/>
      </c>
    </row>
    <row r="48448" spans="146:146" x14ac:dyDescent="0.25">
      <c r="EP48448" t="str">
        <f t="shared" si="756"/>
        <v/>
      </c>
    </row>
    <row r="48449" spans="146:146" x14ac:dyDescent="0.25">
      <c r="EP48449" t="str">
        <f t="shared" si="756"/>
        <v/>
      </c>
    </row>
    <row r="48450" spans="146:146" x14ac:dyDescent="0.25">
      <c r="EP48450" t="str">
        <f t="shared" si="756"/>
        <v/>
      </c>
    </row>
    <row r="48451" spans="146:146" x14ac:dyDescent="0.25">
      <c r="EP48451" t="str">
        <f t="shared" ref="EP48451:EP48514" si="757">IF(A48451="","",IF(DV48451="",EP48450,DV48451))</f>
        <v/>
      </c>
    </row>
    <row r="48452" spans="146:146" x14ac:dyDescent="0.25">
      <c r="EP48452" t="str">
        <f t="shared" si="757"/>
        <v/>
      </c>
    </row>
    <row r="48453" spans="146:146" x14ac:dyDescent="0.25">
      <c r="EP48453" t="str">
        <f t="shared" si="757"/>
        <v/>
      </c>
    </row>
    <row r="48454" spans="146:146" x14ac:dyDescent="0.25">
      <c r="EP48454" t="str">
        <f t="shared" si="757"/>
        <v/>
      </c>
    </row>
    <row r="48455" spans="146:146" x14ac:dyDescent="0.25">
      <c r="EP48455" t="str">
        <f t="shared" si="757"/>
        <v/>
      </c>
    </row>
    <row r="48456" spans="146:146" x14ac:dyDescent="0.25">
      <c r="EP48456" t="str">
        <f t="shared" si="757"/>
        <v/>
      </c>
    </row>
    <row r="48457" spans="146:146" x14ac:dyDescent="0.25">
      <c r="EP48457" t="str">
        <f t="shared" si="757"/>
        <v/>
      </c>
    </row>
    <row r="48458" spans="146:146" x14ac:dyDescent="0.25">
      <c r="EP48458" t="str">
        <f t="shared" si="757"/>
        <v/>
      </c>
    </row>
    <row r="48459" spans="146:146" x14ac:dyDescent="0.25">
      <c r="EP48459" t="str">
        <f t="shared" si="757"/>
        <v/>
      </c>
    </row>
    <row r="48460" spans="146:146" x14ac:dyDescent="0.25">
      <c r="EP48460" t="str">
        <f t="shared" si="757"/>
        <v/>
      </c>
    </row>
    <row r="48461" spans="146:146" x14ac:dyDescent="0.25">
      <c r="EP48461" t="str">
        <f t="shared" si="757"/>
        <v/>
      </c>
    </row>
    <row r="48462" spans="146:146" x14ac:dyDescent="0.25">
      <c r="EP48462" t="str">
        <f t="shared" si="757"/>
        <v/>
      </c>
    </row>
    <row r="48463" spans="146:146" x14ac:dyDescent="0.25">
      <c r="EP48463" t="str">
        <f t="shared" si="757"/>
        <v/>
      </c>
    </row>
    <row r="48464" spans="146:146" x14ac:dyDescent="0.25">
      <c r="EP48464" t="str">
        <f t="shared" si="757"/>
        <v/>
      </c>
    </row>
    <row r="48465" spans="146:146" x14ac:dyDescent="0.25">
      <c r="EP48465" t="str">
        <f t="shared" si="757"/>
        <v/>
      </c>
    </row>
    <row r="48466" spans="146:146" x14ac:dyDescent="0.25">
      <c r="EP48466" t="str">
        <f t="shared" si="757"/>
        <v/>
      </c>
    </row>
    <row r="48467" spans="146:146" x14ac:dyDescent="0.25">
      <c r="EP48467" t="str">
        <f t="shared" si="757"/>
        <v/>
      </c>
    </row>
    <row r="48468" spans="146:146" x14ac:dyDescent="0.25">
      <c r="EP48468" t="str">
        <f t="shared" si="757"/>
        <v/>
      </c>
    </row>
    <row r="48469" spans="146:146" x14ac:dyDescent="0.25">
      <c r="EP48469" t="str">
        <f t="shared" si="757"/>
        <v/>
      </c>
    </row>
    <row r="48470" spans="146:146" x14ac:dyDescent="0.25">
      <c r="EP48470" t="str">
        <f t="shared" si="757"/>
        <v/>
      </c>
    </row>
    <row r="48471" spans="146:146" x14ac:dyDescent="0.25">
      <c r="EP48471" t="str">
        <f t="shared" si="757"/>
        <v/>
      </c>
    </row>
    <row r="48472" spans="146:146" x14ac:dyDescent="0.25">
      <c r="EP48472" t="str">
        <f t="shared" si="757"/>
        <v/>
      </c>
    </row>
    <row r="48473" spans="146:146" x14ac:dyDescent="0.25">
      <c r="EP48473" t="str">
        <f t="shared" si="757"/>
        <v/>
      </c>
    </row>
    <row r="48474" spans="146:146" x14ac:dyDescent="0.25">
      <c r="EP48474" t="str">
        <f t="shared" si="757"/>
        <v/>
      </c>
    </row>
    <row r="48475" spans="146:146" x14ac:dyDescent="0.25">
      <c r="EP48475" t="str">
        <f t="shared" si="757"/>
        <v/>
      </c>
    </row>
    <row r="48476" spans="146:146" x14ac:dyDescent="0.25">
      <c r="EP48476" t="str">
        <f t="shared" si="757"/>
        <v/>
      </c>
    </row>
    <row r="48477" spans="146:146" x14ac:dyDescent="0.25">
      <c r="EP48477" t="str">
        <f t="shared" si="757"/>
        <v/>
      </c>
    </row>
    <row r="48478" spans="146:146" x14ac:dyDescent="0.25">
      <c r="EP48478" t="str">
        <f t="shared" si="757"/>
        <v/>
      </c>
    </row>
    <row r="48479" spans="146:146" x14ac:dyDescent="0.25">
      <c r="EP48479" t="str">
        <f t="shared" si="757"/>
        <v/>
      </c>
    </row>
    <row r="48480" spans="146:146" x14ac:dyDescent="0.25">
      <c r="EP48480" t="str">
        <f t="shared" si="757"/>
        <v/>
      </c>
    </row>
    <row r="48481" spans="146:146" x14ac:dyDescent="0.25">
      <c r="EP48481" t="str">
        <f t="shared" si="757"/>
        <v/>
      </c>
    </row>
    <row r="48482" spans="146:146" x14ac:dyDescent="0.25">
      <c r="EP48482" t="str">
        <f t="shared" si="757"/>
        <v/>
      </c>
    </row>
    <row r="48483" spans="146:146" x14ac:dyDescent="0.25">
      <c r="EP48483" t="str">
        <f t="shared" si="757"/>
        <v/>
      </c>
    </row>
    <row r="48484" spans="146:146" x14ac:dyDescent="0.25">
      <c r="EP48484" t="str">
        <f t="shared" si="757"/>
        <v/>
      </c>
    </row>
    <row r="48485" spans="146:146" x14ac:dyDescent="0.25">
      <c r="EP48485" t="str">
        <f t="shared" si="757"/>
        <v/>
      </c>
    </row>
    <row r="48486" spans="146:146" x14ac:dyDescent="0.25">
      <c r="EP48486" t="str">
        <f t="shared" si="757"/>
        <v/>
      </c>
    </row>
    <row r="48487" spans="146:146" x14ac:dyDescent="0.25">
      <c r="EP48487" t="str">
        <f t="shared" si="757"/>
        <v/>
      </c>
    </row>
    <row r="48488" spans="146:146" x14ac:dyDescent="0.25">
      <c r="EP48488" t="str">
        <f t="shared" si="757"/>
        <v/>
      </c>
    </row>
    <row r="48489" spans="146:146" x14ac:dyDescent="0.25">
      <c r="EP48489" t="str">
        <f t="shared" si="757"/>
        <v/>
      </c>
    </row>
    <row r="48490" spans="146:146" x14ac:dyDescent="0.25">
      <c r="EP48490" t="str">
        <f t="shared" si="757"/>
        <v/>
      </c>
    </row>
    <row r="48491" spans="146:146" x14ac:dyDescent="0.25">
      <c r="EP48491" t="str">
        <f t="shared" si="757"/>
        <v/>
      </c>
    </row>
    <row r="48492" spans="146:146" x14ac:dyDescent="0.25">
      <c r="EP48492" t="str">
        <f t="shared" si="757"/>
        <v/>
      </c>
    </row>
    <row r="48493" spans="146:146" x14ac:dyDescent="0.25">
      <c r="EP48493" t="str">
        <f t="shared" si="757"/>
        <v/>
      </c>
    </row>
    <row r="48494" spans="146:146" x14ac:dyDescent="0.25">
      <c r="EP48494" t="str">
        <f t="shared" si="757"/>
        <v/>
      </c>
    </row>
    <row r="48495" spans="146:146" x14ac:dyDescent="0.25">
      <c r="EP48495" t="str">
        <f t="shared" si="757"/>
        <v/>
      </c>
    </row>
    <row r="48496" spans="146:146" x14ac:dyDescent="0.25">
      <c r="EP48496" t="str">
        <f t="shared" si="757"/>
        <v/>
      </c>
    </row>
    <row r="48497" spans="146:146" x14ac:dyDescent="0.25">
      <c r="EP48497" t="str">
        <f t="shared" si="757"/>
        <v/>
      </c>
    </row>
    <row r="48498" spans="146:146" x14ac:dyDescent="0.25">
      <c r="EP48498" t="str">
        <f t="shared" si="757"/>
        <v/>
      </c>
    </row>
    <row r="48499" spans="146:146" x14ac:dyDescent="0.25">
      <c r="EP48499" t="str">
        <f t="shared" si="757"/>
        <v/>
      </c>
    </row>
    <row r="48500" spans="146:146" x14ac:dyDescent="0.25">
      <c r="EP48500" t="str">
        <f t="shared" si="757"/>
        <v/>
      </c>
    </row>
    <row r="48501" spans="146:146" x14ac:dyDescent="0.25">
      <c r="EP48501" t="str">
        <f t="shared" si="757"/>
        <v/>
      </c>
    </row>
    <row r="48502" spans="146:146" x14ac:dyDescent="0.25">
      <c r="EP48502" t="str">
        <f t="shared" si="757"/>
        <v/>
      </c>
    </row>
    <row r="48503" spans="146:146" x14ac:dyDescent="0.25">
      <c r="EP48503" t="str">
        <f t="shared" si="757"/>
        <v/>
      </c>
    </row>
    <row r="48504" spans="146:146" x14ac:dyDescent="0.25">
      <c r="EP48504" t="str">
        <f t="shared" si="757"/>
        <v/>
      </c>
    </row>
    <row r="48505" spans="146:146" x14ac:dyDescent="0.25">
      <c r="EP48505" t="str">
        <f t="shared" si="757"/>
        <v/>
      </c>
    </row>
    <row r="48506" spans="146:146" x14ac:dyDescent="0.25">
      <c r="EP48506" t="str">
        <f t="shared" si="757"/>
        <v/>
      </c>
    </row>
    <row r="48507" spans="146:146" x14ac:dyDescent="0.25">
      <c r="EP48507" t="str">
        <f t="shared" si="757"/>
        <v/>
      </c>
    </row>
    <row r="48508" spans="146:146" x14ac:dyDescent="0.25">
      <c r="EP48508" t="str">
        <f t="shared" si="757"/>
        <v/>
      </c>
    </row>
    <row r="48509" spans="146:146" x14ac:dyDescent="0.25">
      <c r="EP48509" t="str">
        <f t="shared" si="757"/>
        <v/>
      </c>
    </row>
    <row r="48510" spans="146:146" x14ac:dyDescent="0.25">
      <c r="EP48510" t="str">
        <f t="shared" si="757"/>
        <v/>
      </c>
    </row>
    <row r="48511" spans="146:146" x14ac:dyDescent="0.25">
      <c r="EP48511" t="str">
        <f t="shared" si="757"/>
        <v/>
      </c>
    </row>
    <row r="48512" spans="146:146" x14ac:dyDescent="0.25">
      <c r="EP48512" t="str">
        <f t="shared" si="757"/>
        <v/>
      </c>
    </row>
    <row r="48513" spans="146:146" x14ac:dyDescent="0.25">
      <c r="EP48513" t="str">
        <f t="shared" si="757"/>
        <v/>
      </c>
    </row>
    <row r="48514" spans="146:146" x14ac:dyDescent="0.25">
      <c r="EP48514" t="str">
        <f t="shared" si="757"/>
        <v/>
      </c>
    </row>
    <row r="48515" spans="146:146" x14ac:dyDescent="0.25">
      <c r="EP48515" t="str">
        <f t="shared" ref="EP48515:EP48578" si="758">IF(A48515="","",IF(DV48515="",EP48514,DV48515))</f>
        <v/>
      </c>
    </row>
    <row r="48516" spans="146:146" x14ac:dyDescent="0.25">
      <c r="EP48516" t="str">
        <f t="shared" si="758"/>
        <v/>
      </c>
    </row>
    <row r="48517" spans="146:146" x14ac:dyDescent="0.25">
      <c r="EP48517" t="str">
        <f t="shared" si="758"/>
        <v/>
      </c>
    </row>
    <row r="48518" spans="146:146" x14ac:dyDescent="0.25">
      <c r="EP48518" t="str">
        <f t="shared" si="758"/>
        <v/>
      </c>
    </row>
    <row r="48519" spans="146:146" x14ac:dyDescent="0.25">
      <c r="EP48519" t="str">
        <f t="shared" si="758"/>
        <v/>
      </c>
    </row>
    <row r="48520" spans="146:146" x14ac:dyDescent="0.25">
      <c r="EP48520" t="str">
        <f t="shared" si="758"/>
        <v/>
      </c>
    </row>
    <row r="48521" spans="146:146" x14ac:dyDescent="0.25">
      <c r="EP48521" t="str">
        <f t="shared" si="758"/>
        <v/>
      </c>
    </row>
    <row r="48522" spans="146:146" x14ac:dyDescent="0.25">
      <c r="EP48522" t="str">
        <f t="shared" si="758"/>
        <v/>
      </c>
    </row>
    <row r="48523" spans="146:146" x14ac:dyDescent="0.25">
      <c r="EP48523" t="str">
        <f t="shared" si="758"/>
        <v/>
      </c>
    </row>
    <row r="48524" spans="146:146" x14ac:dyDescent="0.25">
      <c r="EP48524" t="str">
        <f t="shared" si="758"/>
        <v/>
      </c>
    </row>
    <row r="48525" spans="146:146" x14ac:dyDescent="0.25">
      <c r="EP48525" t="str">
        <f t="shared" si="758"/>
        <v/>
      </c>
    </row>
    <row r="48526" spans="146:146" x14ac:dyDescent="0.25">
      <c r="EP48526" t="str">
        <f t="shared" si="758"/>
        <v/>
      </c>
    </row>
    <row r="48527" spans="146:146" x14ac:dyDescent="0.25">
      <c r="EP48527" t="str">
        <f t="shared" si="758"/>
        <v/>
      </c>
    </row>
    <row r="48528" spans="146:146" x14ac:dyDescent="0.25">
      <c r="EP48528" t="str">
        <f t="shared" si="758"/>
        <v/>
      </c>
    </row>
    <row r="48529" spans="146:146" x14ac:dyDescent="0.25">
      <c r="EP48529" t="str">
        <f t="shared" si="758"/>
        <v/>
      </c>
    </row>
    <row r="48530" spans="146:146" x14ac:dyDescent="0.25">
      <c r="EP48530" t="str">
        <f t="shared" si="758"/>
        <v/>
      </c>
    </row>
    <row r="48531" spans="146:146" x14ac:dyDescent="0.25">
      <c r="EP48531" t="str">
        <f t="shared" si="758"/>
        <v/>
      </c>
    </row>
    <row r="48532" spans="146:146" x14ac:dyDescent="0.25">
      <c r="EP48532" t="str">
        <f t="shared" si="758"/>
        <v/>
      </c>
    </row>
    <row r="48533" spans="146:146" x14ac:dyDescent="0.25">
      <c r="EP48533" t="str">
        <f t="shared" si="758"/>
        <v/>
      </c>
    </row>
    <row r="48534" spans="146:146" x14ac:dyDescent="0.25">
      <c r="EP48534" t="str">
        <f t="shared" si="758"/>
        <v/>
      </c>
    </row>
    <row r="48535" spans="146:146" x14ac:dyDescent="0.25">
      <c r="EP48535" t="str">
        <f t="shared" si="758"/>
        <v/>
      </c>
    </row>
    <row r="48536" spans="146:146" x14ac:dyDescent="0.25">
      <c r="EP48536" t="str">
        <f t="shared" si="758"/>
        <v/>
      </c>
    </row>
    <row r="48537" spans="146:146" x14ac:dyDescent="0.25">
      <c r="EP48537" t="str">
        <f t="shared" si="758"/>
        <v/>
      </c>
    </row>
    <row r="48538" spans="146:146" x14ac:dyDescent="0.25">
      <c r="EP48538" t="str">
        <f t="shared" si="758"/>
        <v/>
      </c>
    </row>
    <row r="48539" spans="146:146" x14ac:dyDescent="0.25">
      <c r="EP48539" t="str">
        <f t="shared" si="758"/>
        <v/>
      </c>
    </row>
    <row r="48540" spans="146:146" x14ac:dyDescent="0.25">
      <c r="EP48540" t="str">
        <f t="shared" si="758"/>
        <v/>
      </c>
    </row>
    <row r="48541" spans="146:146" x14ac:dyDescent="0.25">
      <c r="EP48541" t="str">
        <f t="shared" si="758"/>
        <v/>
      </c>
    </row>
    <row r="48542" spans="146:146" x14ac:dyDescent="0.25">
      <c r="EP48542" t="str">
        <f t="shared" si="758"/>
        <v/>
      </c>
    </row>
    <row r="48543" spans="146:146" x14ac:dyDescent="0.25">
      <c r="EP48543" t="str">
        <f t="shared" si="758"/>
        <v/>
      </c>
    </row>
    <row r="48544" spans="146:146" x14ac:dyDescent="0.25">
      <c r="EP48544" t="str">
        <f t="shared" si="758"/>
        <v/>
      </c>
    </row>
    <row r="48545" spans="146:146" x14ac:dyDescent="0.25">
      <c r="EP48545" t="str">
        <f t="shared" si="758"/>
        <v/>
      </c>
    </row>
    <row r="48546" spans="146:146" x14ac:dyDescent="0.25">
      <c r="EP48546" t="str">
        <f t="shared" si="758"/>
        <v/>
      </c>
    </row>
    <row r="48547" spans="146:146" x14ac:dyDescent="0.25">
      <c r="EP48547" t="str">
        <f t="shared" si="758"/>
        <v/>
      </c>
    </row>
    <row r="48548" spans="146:146" x14ac:dyDescent="0.25">
      <c r="EP48548" t="str">
        <f t="shared" si="758"/>
        <v/>
      </c>
    </row>
    <row r="48549" spans="146:146" x14ac:dyDescent="0.25">
      <c r="EP48549" t="str">
        <f t="shared" si="758"/>
        <v/>
      </c>
    </row>
    <row r="48550" spans="146:146" x14ac:dyDescent="0.25">
      <c r="EP48550" t="str">
        <f t="shared" si="758"/>
        <v/>
      </c>
    </row>
    <row r="48551" spans="146:146" x14ac:dyDescent="0.25">
      <c r="EP48551" t="str">
        <f t="shared" si="758"/>
        <v/>
      </c>
    </row>
    <row r="48552" spans="146:146" x14ac:dyDescent="0.25">
      <c r="EP48552" t="str">
        <f t="shared" si="758"/>
        <v/>
      </c>
    </row>
    <row r="48553" spans="146:146" x14ac:dyDescent="0.25">
      <c r="EP48553" t="str">
        <f t="shared" si="758"/>
        <v/>
      </c>
    </row>
    <row r="48554" spans="146:146" x14ac:dyDescent="0.25">
      <c r="EP48554" t="str">
        <f t="shared" si="758"/>
        <v/>
      </c>
    </row>
    <row r="48555" spans="146:146" x14ac:dyDescent="0.25">
      <c r="EP48555" t="str">
        <f t="shared" si="758"/>
        <v/>
      </c>
    </row>
    <row r="48556" spans="146:146" x14ac:dyDescent="0.25">
      <c r="EP48556" t="str">
        <f t="shared" si="758"/>
        <v/>
      </c>
    </row>
    <row r="48557" spans="146:146" x14ac:dyDescent="0.25">
      <c r="EP48557" t="str">
        <f t="shared" si="758"/>
        <v/>
      </c>
    </row>
    <row r="48558" spans="146:146" x14ac:dyDescent="0.25">
      <c r="EP48558" t="str">
        <f t="shared" si="758"/>
        <v/>
      </c>
    </row>
    <row r="48559" spans="146:146" x14ac:dyDescent="0.25">
      <c r="EP48559" t="str">
        <f t="shared" si="758"/>
        <v/>
      </c>
    </row>
    <row r="48560" spans="146:146" x14ac:dyDescent="0.25">
      <c r="EP48560" t="str">
        <f t="shared" si="758"/>
        <v/>
      </c>
    </row>
    <row r="48561" spans="146:146" x14ac:dyDescent="0.25">
      <c r="EP48561" t="str">
        <f t="shared" si="758"/>
        <v/>
      </c>
    </row>
    <row r="48562" spans="146:146" x14ac:dyDescent="0.25">
      <c r="EP48562" t="str">
        <f t="shared" si="758"/>
        <v/>
      </c>
    </row>
    <row r="48563" spans="146:146" x14ac:dyDescent="0.25">
      <c r="EP48563" t="str">
        <f t="shared" si="758"/>
        <v/>
      </c>
    </row>
    <row r="48564" spans="146:146" x14ac:dyDescent="0.25">
      <c r="EP48564" t="str">
        <f t="shared" si="758"/>
        <v/>
      </c>
    </row>
    <row r="48565" spans="146:146" x14ac:dyDescent="0.25">
      <c r="EP48565" t="str">
        <f t="shared" si="758"/>
        <v/>
      </c>
    </row>
    <row r="48566" spans="146:146" x14ac:dyDescent="0.25">
      <c r="EP48566" t="str">
        <f t="shared" si="758"/>
        <v/>
      </c>
    </row>
    <row r="48567" spans="146:146" x14ac:dyDescent="0.25">
      <c r="EP48567" t="str">
        <f t="shared" si="758"/>
        <v/>
      </c>
    </row>
    <row r="48568" spans="146:146" x14ac:dyDescent="0.25">
      <c r="EP48568" t="str">
        <f t="shared" si="758"/>
        <v/>
      </c>
    </row>
    <row r="48569" spans="146:146" x14ac:dyDescent="0.25">
      <c r="EP48569" t="str">
        <f t="shared" si="758"/>
        <v/>
      </c>
    </row>
    <row r="48570" spans="146:146" x14ac:dyDescent="0.25">
      <c r="EP48570" t="str">
        <f t="shared" si="758"/>
        <v/>
      </c>
    </row>
    <row r="48571" spans="146:146" x14ac:dyDescent="0.25">
      <c r="EP48571" t="str">
        <f t="shared" si="758"/>
        <v/>
      </c>
    </row>
    <row r="48572" spans="146:146" x14ac:dyDescent="0.25">
      <c r="EP48572" t="str">
        <f t="shared" si="758"/>
        <v/>
      </c>
    </row>
    <row r="48573" spans="146:146" x14ac:dyDescent="0.25">
      <c r="EP48573" t="str">
        <f t="shared" si="758"/>
        <v/>
      </c>
    </row>
    <row r="48574" spans="146:146" x14ac:dyDescent="0.25">
      <c r="EP48574" t="str">
        <f t="shared" si="758"/>
        <v/>
      </c>
    </row>
    <row r="48575" spans="146:146" x14ac:dyDescent="0.25">
      <c r="EP48575" t="str">
        <f t="shared" si="758"/>
        <v/>
      </c>
    </row>
    <row r="48576" spans="146:146" x14ac:dyDescent="0.25">
      <c r="EP48576" t="str">
        <f t="shared" si="758"/>
        <v/>
      </c>
    </row>
    <row r="48577" spans="146:146" x14ac:dyDescent="0.25">
      <c r="EP48577" t="str">
        <f t="shared" si="758"/>
        <v/>
      </c>
    </row>
    <row r="48578" spans="146:146" x14ac:dyDescent="0.25">
      <c r="EP48578" t="str">
        <f t="shared" si="758"/>
        <v/>
      </c>
    </row>
    <row r="48579" spans="146:146" x14ac:dyDescent="0.25">
      <c r="EP48579" t="str">
        <f t="shared" ref="EP48579:EP48642" si="759">IF(A48579="","",IF(DV48579="",EP48578,DV48579))</f>
        <v/>
      </c>
    </row>
    <row r="48580" spans="146:146" x14ac:dyDescent="0.25">
      <c r="EP48580" t="str">
        <f t="shared" si="759"/>
        <v/>
      </c>
    </row>
    <row r="48581" spans="146:146" x14ac:dyDescent="0.25">
      <c r="EP48581" t="str">
        <f t="shared" si="759"/>
        <v/>
      </c>
    </row>
    <row r="48582" spans="146:146" x14ac:dyDescent="0.25">
      <c r="EP48582" t="str">
        <f t="shared" si="759"/>
        <v/>
      </c>
    </row>
    <row r="48583" spans="146:146" x14ac:dyDescent="0.25">
      <c r="EP48583" t="str">
        <f t="shared" si="759"/>
        <v/>
      </c>
    </row>
    <row r="48584" spans="146:146" x14ac:dyDescent="0.25">
      <c r="EP48584" t="str">
        <f t="shared" si="759"/>
        <v/>
      </c>
    </row>
    <row r="48585" spans="146:146" x14ac:dyDescent="0.25">
      <c r="EP48585" t="str">
        <f t="shared" si="759"/>
        <v/>
      </c>
    </row>
    <row r="48586" spans="146:146" x14ac:dyDescent="0.25">
      <c r="EP48586" t="str">
        <f t="shared" si="759"/>
        <v/>
      </c>
    </row>
    <row r="48587" spans="146:146" x14ac:dyDescent="0.25">
      <c r="EP48587" t="str">
        <f t="shared" si="759"/>
        <v/>
      </c>
    </row>
    <row r="48588" spans="146:146" x14ac:dyDescent="0.25">
      <c r="EP48588" t="str">
        <f t="shared" si="759"/>
        <v/>
      </c>
    </row>
    <row r="48589" spans="146:146" x14ac:dyDescent="0.25">
      <c r="EP48589" t="str">
        <f t="shared" si="759"/>
        <v/>
      </c>
    </row>
    <row r="48590" spans="146:146" x14ac:dyDescent="0.25">
      <c r="EP48590" t="str">
        <f t="shared" si="759"/>
        <v/>
      </c>
    </row>
    <row r="48591" spans="146:146" x14ac:dyDescent="0.25">
      <c r="EP48591" t="str">
        <f t="shared" si="759"/>
        <v/>
      </c>
    </row>
    <row r="48592" spans="146:146" x14ac:dyDescent="0.25">
      <c r="EP48592" t="str">
        <f t="shared" si="759"/>
        <v/>
      </c>
    </row>
    <row r="48593" spans="146:146" x14ac:dyDescent="0.25">
      <c r="EP48593" t="str">
        <f t="shared" si="759"/>
        <v/>
      </c>
    </row>
    <row r="48594" spans="146:146" x14ac:dyDescent="0.25">
      <c r="EP48594" t="str">
        <f t="shared" si="759"/>
        <v/>
      </c>
    </row>
    <row r="48595" spans="146:146" x14ac:dyDescent="0.25">
      <c r="EP48595" t="str">
        <f t="shared" si="759"/>
        <v/>
      </c>
    </row>
    <row r="48596" spans="146:146" x14ac:dyDescent="0.25">
      <c r="EP48596" t="str">
        <f t="shared" si="759"/>
        <v/>
      </c>
    </row>
    <row r="48597" spans="146:146" x14ac:dyDescent="0.25">
      <c r="EP48597" t="str">
        <f t="shared" si="759"/>
        <v/>
      </c>
    </row>
    <row r="48598" spans="146:146" x14ac:dyDescent="0.25">
      <c r="EP48598" t="str">
        <f t="shared" si="759"/>
        <v/>
      </c>
    </row>
    <row r="48599" spans="146:146" x14ac:dyDescent="0.25">
      <c r="EP48599" t="str">
        <f t="shared" si="759"/>
        <v/>
      </c>
    </row>
    <row r="48600" spans="146:146" x14ac:dyDescent="0.25">
      <c r="EP48600" t="str">
        <f t="shared" si="759"/>
        <v/>
      </c>
    </row>
    <row r="48601" spans="146:146" x14ac:dyDescent="0.25">
      <c r="EP48601" t="str">
        <f t="shared" si="759"/>
        <v/>
      </c>
    </row>
    <row r="48602" spans="146:146" x14ac:dyDescent="0.25">
      <c r="EP48602" t="str">
        <f t="shared" si="759"/>
        <v/>
      </c>
    </row>
    <row r="48603" spans="146:146" x14ac:dyDescent="0.25">
      <c r="EP48603" t="str">
        <f t="shared" si="759"/>
        <v/>
      </c>
    </row>
    <row r="48604" spans="146:146" x14ac:dyDescent="0.25">
      <c r="EP48604" t="str">
        <f t="shared" si="759"/>
        <v/>
      </c>
    </row>
    <row r="48605" spans="146:146" x14ac:dyDescent="0.25">
      <c r="EP48605" t="str">
        <f t="shared" si="759"/>
        <v/>
      </c>
    </row>
    <row r="48606" spans="146:146" x14ac:dyDescent="0.25">
      <c r="EP48606" t="str">
        <f t="shared" si="759"/>
        <v/>
      </c>
    </row>
    <row r="48607" spans="146:146" x14ac:dyDescent="0.25">
      <c r="EP48607" t="str">
        <f t="shared" si="759"/>
        <v/>
      </c>
    </row>
    <row r="48608" spans="146:146" x14ac:dyDescent="0.25">
      <c r="EP48608" t="str">
        <f t="shared" si="759"/>
        <v/>
      </c>
    </row>
    <row r="48609" spans="146:146" x14ac:dyDescent="0.25">
      <c r="EP48609" t="str">
        <f t="shared" si="759"/>
        <v/>
      </c>
    </row>
    <row r="48610" spans="146:146" x14ac:dyDescent="0.25">
      <c r="EP48610" t="str">
        <f t="shared" si="759"/>
        <v/>
      </c>
    </row>
    <row r="48611" spans="146:146" x14ac:dyDescent="0.25">
      <c r="EP48611" t="str">
        <f t="shared" si="759"/>
        <v/>
      </c>
    </row>
    <row r="48612" spans="146:146" x14ac:dyDescent="0.25">
      <c r="EP48612" t="str">
        <f t="shared" si="759"/>
        <v/>
      </c>
    </row>
    <row r="48613" spans="146:146" x14ac:dyDescent="0.25">
      <c r="EP48613" t="str">
        <f t="shared" si="759"/>
        <v/>
      </c>
    </row>
    <row r="48614" spans="146:146" x14ac:dyDescent="0.25">
      <c r="EP48614" t="str">
        <f t="shared" si="759"/>
        <v/>
      </c>
    </row>
    <row r="48615" spans="146:146" x14ac:dyDescent="0.25">
      <c r="EP48615" t="str">
        <f t="shared" si="759"/>
        <v/>
      </c>
    </row>
    <row r="48616" spans="146:146" x14ac:dyDescent="0.25">
      <c r="EP48616" t="str">
        <f t="shared" si="759"/>
        <v/>
      </c>
    </row>
    <row r="48617" spans="146:146" x14ac:dyDescent="0.25">
      <c r="EP48617" t="str">
        <f t="shared" si="759"/>
        <v/>
      </c>
    </row>
    <row r="48618" spans="146:146" x14ac:dyDescent="0.25">
      <c r="EP48618" t="str">
        <f t="shared" si="759"/>
        <v/>
      </c>
    </row>
    <row r="48619" spans="146:146" x14ac:dyDescent="0.25">
      <c r="EP48619" t="str">
        <f t="shared" si="759"/>
        <v/>
      </c>
    </row>
    <row r="48620" spans="146:146" x14ac:dyDescent="0.25">
      <c r="EP48620" t="str">
        <f t="shared" si="759"/>
        <v/>
      </c>
    </row>
    <row r="48621" spans="146:146" x14ac:dyDescent="0.25">
      <c r="EP48621" t="str">
        <f t="shared" si="759"/>
        <v/>
      </c>
    </row>
    <row r="48622" spans="146:146" x14ac:dyDescent="0.25">
      <c r="EP48622" t="str">
        <f t="shared" si="759"/>
        <v/>
      </c>
    </row>
    <row r="48623" spans="146:146" x14ac:dyDescent="0.25">
      <c r="EP48623" t="str">
        <f t="shared" si="759"/>
        <v/>
      </c>
    </row>
    <row r="48624" spans="146:146" x14ac:dyDescent="0.25">
      <c r="EP48624" t="str">
        <f t="shared" si="759"/>
        <v/>
      </c>
    </row>
    <row r="48625" spans="146:146" x14ac:dyDescent="0.25">
      <c r="EP48625" t="str">
        <f t="shared" si="759"/>
        <v/>
      </c>
    </row>
    <row r="48626" spans="146:146" x14ac:dyDescent="0.25">
      <c r="EP48626" t="str">
        <f t="shared" si="759"/>
        <v/>
      </c>
    </row>
    <row r="48627" spans="146:146" x14ac:dyDescent="0.25">
      <c r="EP48627" t="str">
        <f t="shared" si="759"/>
        <v/>
      </c>
    </row>
    <row r="48628" spans="146:146" x14ac:dyDescent="0.25">
      <c r="EP48628" t="str">
        <f t="shared" si="759"/>
        <v/>
      </c>
    </row>
    <row r="48629" spans="146:146" x14ac:dyDescent="0.25">
      <c r="EP48629" t="str">
        <f t="shared" si="759"/>
        <v/>
      </c>
    </row>
    <row r="48630" spans="146:146" x14ac:dyDescent="0.25">
      <c r="EP48630" t="str">
        <f t="shared" si="759"/>
        <v/>
      </c>
    </row>
    <row r="48631" spans="146:146" x14ac:dyDescent="0.25">
      <c r="EP48631" t="str">
        <f t="shared" si="759"/>
        <v/>
      </c>
    </row>
    <row r="48632" spans="146:146" x14ac:dyDescent="0.25">
      <c r="EP48632" t="str">
        <f t="shared" si="759"/>
        <v/>
      </c>
    </row>
    <row r="48633" spans="146:146" x14ac:dyDescent="0.25">
      <c r="EP48633" t="str">
        <f t="shared" si="759"/>
        <v/>
      </c>
    </row>
    <row r="48634" spans="146:146" x14ac:dyDescent="0.25">
      <c r="EP48634" t="str">
        <f t="shared" si="759"/>
        <v/>
      </c>
    </row>
    <row r="48635" spans="146:146" x14ac:dyDescent="0.25">
      <c r="EP48635" t="str">
        <f t="shared" si="759"/>
        <v/>
      </c>
    </row>
    <row r="48636" spans="146:146" x14ac:dyDescent="0.25">
      <c r="EP48636" t="str">
        <f t="shared" si="759"/>
        <v/>
      </c>
    </row>
    <row r="48637" spans="146:146" x14ac:dyDescent="0.25">
      <c r="EP48637" t="str">
        <f t="shared" si="759"/>
        <v/>
      </c>
    </row>
    <row r="48638" spans="146:146" x14ac:dyDescent="0.25">
      <c r="EP48638" t="str">
        <f t="shared" si="759"/>
        <v/>
      </c>
    </row>
    <row r="48639" spans="146:146" x14ac:dyDescent="0.25">
      <c r="EP48639" t="str">
        <f t="shared" si="759"/>
        <v/>
      </c>
    </row>
    <row r="48640" spans="146:146" x14ac:dyDescent="0.25">
      <c r="EP48640" t="str">
        <f t="shared" si="759"/>
        <v/>
      </c>
    </row>
    <row r="48641" spans="146:146" x14ac:dyDescent="0.25">
      <c r="EP48641" t="str">
        <f t="shared" si="759"/>
        <v/>
      </c>
    </row>
    <row r="48642" spans="146:146" x14ac:dyDescent="0.25">
      <c r="EP48642" t="str">
        <f t="shared" si="759"/>
        <v/>
      </c>
    </row>
    <row r="48643" spans="146:146" x14ac:dyDescent="0.25">
      <c r="EP48643" t="str">
        <f t="shared" ref="EP48643:EP48706" si="760">IF(A48643="","",IF(DV48643="",EP48642,DV48643))</f>
        <v/>
      </c>
    </row>
    <row r="48644" spans="146:146" x14ac:dyDescent="0.25">
      <c r="EP48644" t="str">
        <f t="shared" si="760"/>
        <v/>
      </c>
    </row>
    <row r="48645" spans="146:146" x14ac:dyDescent="0.25">
      <c r="EP48645" t="str">
        <f t="shared" si="760"/>
        <v/>
      </c>
    </row>
    <row r="48646" spans="146:146" x14ac:dyDescent="0.25">
      <c r="EP48646" t="str">
        <f t="shared" si="760"/>
        <v/>
      </c>
    </row>
    <row r="48647" spans="146:146" x14ac:dyDescent="0.25">
      <c r="EP48647" t="str">
        <f t="shared" si="760"/>
        <v/>
      </c>
    </row>
    <row r="48648" spans="146:146" x14ac:dyDescent="0.25">
      <c r="EP48648" t="str">
        <f t="shared" si="760"/>
        <v/>
      </c>
    </row>
    <row r="48649" spans="146:146" x14ac:dyDescent="0.25">
      <c r="EP48649" t="str">
        <f t="shared" si="760"/>
        <v/>
      </c>
    </row>
    <row r="48650" spans="146:146" x14ac:dyDescent="0.25">
      <c r="EP48650" t="str">
        <f t="shared" si="760"/>
        <v/>
      </c>
    </row>
    <row r="48651" spans="146:146" x14ac:dyDescent="0.25">
      <c r="EP48651" t="str">
        <f t="shared" si="760"/>
        <v/>
      </c>
    </row>
    <row r="48652" spans="146:146" x14ac:dyDescent="0.25">
      <c r="EP48652" t="str">
        <f t="shared" si="760"/>
        <v/>
      </c>
    </row>
    <row r="48653" spans="146:146" x14ac:dyDescent="0.25">
      <c r="EP48653" t="str">
        <f t="shared" si="760"/>
        <v/>
      </c>
    </row>
    <row r="48654" spans="146:146" x14ac:dyDescent="0.25">
      <c r="EP48654" t="str">
        <f t="shared" si="760"/>
        <v/>
      </c>
    </row>
    <row r="48655" spans="146:146" x14ac:dyDescent="0.25">
      <c r="EP48655" t="str">
        <f t="shared" si="760"/>
        <v/>
      </c>
    </row>
    <row r="48656" spans="146:146" x14ac:dyDescent="0.25">
      <c r="EP48656" t="str">
        <f t="shared" si="760"/>
        <v/>
      </c>
    </row>
    <row r="48657" spans="146:146" x14ac:dyDescent="0.25">
      <c r="EP48657" t="str">
        <f t="shared" si="760"/>
        <v/>
      </c>
    </row>
    <row r="48658" spans="146:146" x14ac:dyDescent="0.25">
      <c r="EP48658" t="str">
        <f t="shared" si="760"/>
        <v/>
      </c>
    </row>
    <row r="48659" spans="146:146" x14ac:dyDescent="0.25">
      <c r="EP48659" t="str">
        <f t="shared" si="760"/>
        <v/>
      </c>
    </row>
    <row r="48660" spans="146:146" x14ac:dyDescent="0.25">
      <c r="EP48660" t="str">
        <f t="shared" si="760"/>
        <v/>
      </c>
    </row>
    <row r="48661" spans="146:146" x14ac:dyDescent="0.25">
      <c r="EP48661" t="str">
        <f t="shared" si="760"/>
        <v/>
      </c>
    </row>
    <row r="48662" spans="146:146" x14ac:dyDescent="0.25">
      <c r="EP48662" t="str">
        <f t="shared" si="760"/>
        <v/>
      </c>
    </row>
    <row r="48663" spans="146:146" x14ac:dyDescent="0.25">
      <c r="EP48663" t="str">
        <f t="shared" si="760"/>
        <v/>
      </c>
    </row>
    <row r="48664" spans="146:146" x14ac:dyDescent="0.25">
      <c r="EP48664" t="str">
        <f t="shared" si="760"/>
        <v/>
      </c>
    </row>
    <row r="48665" spans="146:146" x14ac:dyDescent="0.25">
      <c r="EP48665" t="str">
        <f t="shared" si="760"/>
        <v/>
      </c>
    </row>
    <row r="48666" spans="146:146" x14ac:dyDescent="0.25">
      <c r="EP48666" t="str">
        <f t="shared" si="760"/>
        <v/>
      </c>
    </row>
    <row r="48667" spans="146:146" x14ac:dyDescent="0.25">
      <c r="EP48667" t="str">
        <f t="shared" si="760"/>
        <v/>
      </c>
    </row>
    <row r="48668" spans="146:146" x14ac:dyDescent="0.25">
      <c r="EP48668" t="str">
        <f t="shared" si="760"/>
        <v/>
      </c>
    </row>
    <row r="48669" spans="146:146" x14ac:dyDescent="0.25">
      <c r="EP48669" t="str">
        <f t="shared" si="760"/>
        <v/>
      </c>
    </row>
    <row r="48670" spans="146:146" x14ac:dyDescent="0.25">
      <c r="EP48670" t="str">
        <f t="shared" si="760"/>
        <v/>
      </c>
    </row>
    <row r="48671" spans="146:146" x14ac:dyDescent="0.25">
      <c r="EP48671" t="str">
        <f t="shared" si="760"/>
        <v/>
      </c>
    </row>
    <row r="48672" spans="146:146" x14ac:dyDescent="0.25">
      <c r="EP48672" t="str">
        <f t="shared" si="760"/>
        <v/>
      </c>
    </row>
    <row r="48673" spans="146:146" x14ac:dyDescent="0.25">
      <c r="EP48673" t="str">
        <f t="shared" si="760"/>
        <v/>
      </c>
    </row>
    <row r="48674" spans="146:146" x14ac:dyDescent="0.25">
      <c r="EP48674" t="str">
        <f t="shared" si="760"/>
        <v/>
      </c>
    </row>
    <row r="48675" spans="146:146" x14ac:dyDescent="0.25">
      <c r="EP48675" t="str">
        <f t="shared" si="760"/>
        <v/>
      </c>
    </row>
    <row r="48676" spans="146:146" x14ac:dyDescent="0.25">
      <c r="EP48676" t="str">
        <f t="shared" si="760"/>
        <v/>
      </c>
    </row>
    <row r="48677" spans="146:146" x14ac:dyDescent="0.25">
      <c r="EP48677" t="str">
        <f t="shared" si="760"/>
        <v/>
      </c>
    </row>
    <row r="48678" spans="146:146" x14ac:dyDescent="0.25">
      <c r="EP48678" t="str">
        <f t="shared" si="760"/>
        <v/>
      </c>
    </row>
    <row r="48679" spans="146:146" x14ac:dyDescent="0.25">
      <c r="EP48679" t="str">
        <f t="shared" si="760"/>
        <v/>
      </c>
    </row>
    <row r="48680" spans="146:146" x14ac:dyDescent="0.25">
      <c r="EP48680" t="str">
        <f t="shared" si="760"/>
        <v/>
      </c>
    </row>
    <row r="48681" spans="146:146" x14ac:dyDescent="0.25">
      <c r="EP48681" t="str">
        <f t="shared" si="760"/>
        <v/>
      </c>
    </row>
    <row r="48682" spans="146:146" x14ac:dyDescent="0.25">
      <c r="EP48682" t="str">
        <f t="shared" si="760"/>
        <v/>
      </c>
    </row>
    <row r="48683" spans="146:146" x14ac:dyDescent="0.25">
      <c r="EP48683" t="str">
        <f t="shared" si="760"/>
        <v/>
      </c>
    </row>
    <row r="48684" spans="146:146" x14ac:dyDescent="0.25">
      <c r="EP48684" t="str">
        <f t="shared" si="760"/>
        <v/>
      </c>
    </row>
    <row r="48685" spans="146:146" x14ac:dyDescent="0.25">
      <c r="EP48685" t="str">
        <f t="shared" si="760"/>
        <v/>
      </c>
    </row>
    <row r="48686" spans="146:146" x14ac:dyDescent="0.25">
      <c r="EP48686" t="str">
        <f t="shared" si="760"/>
        <v/>
      </c>
    </row>
    <row r="48687" spans="146:146" x14ac:dyDescent="0.25">
      <c r="EP48687" t="str">
        <f t="shared" si="760"/>
        <v/>
      </c>
    </row>
    <row r="48688" spans="146:146" x14ac:dyDescent="0.25">
      <c r="EP48688" t="str">
        <f t="shared" si="760"/>
        <v/>
      </c>
    </row>
    <row r="48689" spans="146:146" x14ac:dyDescent="0.25">
      <c r="EP48689" t="str">
        <f t="shared" si="760"/>
        <v/>
      </c>
    </row>
    <row r="48690" spans="146:146" x14ac:dyDescent="0.25">
      <c r="EP48690" t="str">
        <f t="shared" si="760"/>
        <v/>
      </c>
    </row>
    <row r="48691" spans="146:146" x14ac:dyDescent="0.25">
      <c r="EP48691" t="str">
        <f t="shared" si="760"/>
        <v/>
      </c>
    </row>
    <row r="48692" spans="146:146" x14ac:dyDescent="0.25">
      <c r="EP48692" t="str">
        <f t="shared" si="760"/>
        <v/>
      </c>
    </row>
    <row r="48693" spans="146:146" x14ac:dyDescent="0.25">
      <c r="EP48693" t="str">
        <f t="shared" si="760"/>
        <v/>
      </c>
    </row>
    <row r="48694" spans="146:146" x14ac:dyDescent="0.25">
      <c r="EP48694" t="str">
        <f t="shared" si="760"/>
        <v/>
      </c>
    </row>
    <row r="48695" spans="146:146" x14ac:dyDescent="0.25">
      <c r="EP48695" t="str">
        <f t="shared" si="760"/>
        <v/>
      </c>
    </row>
    <row r="48696" spans="146:146" x14ac:dyDescent="0.25">
      <c r="EP48696" t="str">
        <f t="shared" si="760"/>
        <v/>
      </c>
    </row>
    <row r="48697" spans="146:146" x14ac:dyDescent="0.25">
      <c r="EP48697" t="str">
        <f t="shared" si="760"/>
        <v/>
      </c>
    </row>
    <row r="48698" spans="146:146" x14ac:dyDescent="0.25">
      <c r="EP48698" t="str">
        <f t="shared" si="760"/>
        <v/>
      </c>
    </row>
    <row r="48699" spans="146:146" x14ac:dyDescent="0.25">
      <c r="EP48699" t="str">
        <f t="shared" si="760"/>
        <v/>
      </c>
    </row>
    <row r="48700" spans="146:146" x14ac:dyDescent="0.25">
      <c r="EP48700" t="str">
        <f t="shared" si="760"/>
        <v/>
      </c>
    </row>
    <row r="48701" spans="146:146" x14ac:dyDescent="0.25">
      <c r="EP48701" t="str">
        <f t="shared" si="760"/>
        <v/>
      </c>
    </row>
    <row r="48702" spans="146:146" x14ac:dyDescent="0.25">
      <c r="EP48702" t="str">
        <f t="shared" si="760"/>
        <v/>
      </c>
    </row>
    <row r="48703" spans="146:146" x14ac:dyDescent="0.25">
      <c r="EP48703" t="str">
        <f t="shared" si="760"/>
        <v/>
      </c>
    </row>
    <row r="48704" spans="146:146" x14ac:dyDescent="0.25">
      <c r="EP48704" t="str">
        <f t="shared" si="760"/>
        <v/>
      </c>
    </row>
    <row r="48705" spans="146:146" x14ac:dyDescent="0.25">
      <c r="EP48705" t="str">
        <f t="shared" si="760"/>
        <v/>
      </c>
    </row>
    <row r="48706" spans="146:146" x14ac:dyDescent="0.25">
      <c r="EP48706" t="str">
        <f t="shared" si="760"/>
        <v/>
      </c>
    </row>
    <row r="48707" spans="146:146" x14ac:dyDescent="0.25">
      <c r="EP48707" t="str">
        <f t="shared" ref="EP48707:EP48770" si="761">IF(A48707="","",IF(DV48707="",EP48706,DV48707))</f>
        <v/>
      </c>
    </row>
    <row r="48708" spans="146:146" x14ac:dyDescent="0.25">
      <c r="EP48708" t="str">
        <f t="shared" si="761"/>
        <v/>
      </c>
    </row>
    <row r="48709" spans="146:146" x14ac:dyDescent="0.25">
      <c r="EP48709" t="str">
        <f t="shared" si="761"/>
        <v/>
      </c>
    </row>
    <row r="48710" spans="146:146" x14ac:dyDescent="0.25">
      <c r="EP48710" t="str">
        <f t="shared" si="761"/>
        <v/>
      </c>
    </row>
    <row r="48711" spans="146:146" x14ac:dyDescent="0.25">
      <c r="EP48711" t="str">
        <f t="shared" si="761"/>
        <v/>
      </c>
    </row>
    <row r="48712" spans="146:146" x14ac:dyDescent="0.25">
      <c r="EP48712" t="str">
        <f t="shared" si="761"/>
        <v/>
      </c>
    </row>
    <row r="48713" spans="146:146" x14ac:dyDescent="0.25">
      <c r="EP48713" t="str">
        <f t="shared" si="761"/>
        <v/>
      </c>
    </row>
    <row r="48714" spans="146:146" x14ac:dyDescent="0.25">
      <c r="EP48714" t="str">
        <f t="shared" si="761"/>
        <v/>
      </c>
    </row>
    <row r="48715" spans="146:146" x14ac:dyDescent="0.25">
      <c r="EP48715" t="str">
        <f t="shared" si="761"/>
        <v/>
      </c>
    </row>
    <row r="48716" spans="146:146" x14ac:dyDescent="0.25">
      <c r="EP48716" t="str">
        <f t="shared" si="761"/>
        <v/>
      </c>
    </row>
    <row r="48717" spans="146:146" x14ac:dyDescent="0.25">
      <c r="EP48717" t="str">
        <f t="shared" si="761"/>
        <v/>
      </c>
    </row>
    <row r="48718" spans="146:146" x14ac:dyDescent="0.25">
      <c r="EP48718" t="str">
        <f t="shared" si="761"/>
        <v/>
      </c>
    </row>
    <row r="48719" spans="146:146" x14ac:dyDescent="0.25">
      <c r="EP48719" t="str">
        <f t="shared" si="761"/>
        <v/>
      </c>
    </row>
    <row r="48720" spans="146:146" x14ac:dyDescent="0.25">
      <c r="EP48720" t="str">
        <f t="shared" si="761"/>
        <v/>
      </c>
    </row>
    <row r="48721" spans="146:146" x14ac:dyDescent="0.25">
      <c r="EP48721" t="str">
        <f t="shared" si="761"/>
        <v/>
      </c>
    </row>
    <row r="48722" spans="146:146" x14ac:dyDescent="0.25">
      <c r="EP48722" t="str">
        <f t="shared" si="761"/>
        <v/>
      </c>
    </row>
    <row r="48723" spans="146:146" x14ac:dyDescent="0.25">
      <c r="EP48723" t="str">
        <f t="shared" si="761"/>
        <v/>
      </c>
    </row>
    <row r="48724" spans="146:146" x14ac:dyDescent="0.25">
      <c r="EP48724" t="str">
        <f t="shared" si="761"/>
        <v/>
      </c>
    </row>
    <row r="48725" spans="146:146" x14ac:dyDescent="0.25">
      <c r="EP48725" t="str">
        <f t="shared" si="761"/>
        <v/>
      </c>
    </row>
    <row r="48726" spans="146:146" x14ac:dyDescent="0.25">
      <c r="EP48726" t="str">
        <f t="shared" si="761"/>
        <v/>
      </c>
    </row>
    <row r="48727" spans="146:146" x14ac:dyDescent="0.25">
      <c r="EP48727" t="str">
        <f t="shared" si="761"/>
        <v/>
      </c>
    </row>
    <row r="48728" spans="146:146" x14ac:dyDescent="0.25">
      <c r="EP48728" t="str">
        <f t="shared" si="761"/>
        <v/>
      </c>
    </row>
    <row r="48729" spans="146:146" x14ac:dyDescent="0.25">
      <c r="EP48729" t="str">
        <f t="shared" si="761"/>
        <v/>
      </c>
    </row>
    <row r="48730" spans="146:146" x14ac:dyDescent="0.25">
      <c r="EP48730" t="str">
        <f t="shared" si="761"/>
        <v/>
      </c>
    </row>
    <row r="48731" spans="146:146" x14ac:dyDescent="0.25">
      <c r="EP48731" t="str">
        <f t="shared" si="761"/>
        <v/>
      </c>
    </row>
    <row r="48732" spans="146:146" x14ac:dyDescent="0.25">
      <c r="EP48732" t="str">
        <f t="shared" si="761"/>
        <v/>
      </c>
    </row>
    <row r="48733" spans="146:146" x14ac:dyDescent="0.25">
      <c r="EP48733" t="str">
        <f t="shared" si="761"/>
        <v/>
      </c>
    </row>
    <row r="48734" spans="146:146" x14ac:dyDescent="0.25">
      <c r="EP48734" t="str">
        <f t="shared" si="761"/>
        <v/>
      </c>
    </row>
    <row r="48735" spans="146:146" x14ac:dyDescent="0.25">
      <c r="EP48735" t="str">
        <f t="shared" si="761"/>
        <v/>
      </c>
    </row>
    <row r="48736" spans="146:146" x14ac:dyDescent="0.25">
      <c r="EP48736" t="str">
        <f t="shared" si="761"/>
        <v/>
      </c>
    </row>
    <row r="48737" spans="146:146" x14ac:dyDescent="0.25">
      <c r="EP48737" t="str">
        <f t="shared" si="761"/>
        <v/>
      </c>
    </row>
    <row r="48738" spans="146:146" x14ac:dyDescent="0.25">
      <c r="EP48738" t="str">
        <f t="shared" si="761"/>
        <v/>
      </c>
    </row>
    <row r="48739" spans="146:146" x14ac:dyDescent="0.25">
      <c r="EP48739" t="str">
        <f t="shared" si="761"/>
        <v/>
      </c>
    </row>
    <row r="48740" spans="146:146" x14ac:dyDescent="0.25">
      <c r="EP48740" t="str">
        <f t="shared" si="761"/>
        <v/>
      </c>
    </row>
    <row r="48741" spans="146:146" x14ac:dyDescent="0.25">
      <c r="EP48741" t="str">
        <f t="shared" si="761"/>
        <v/>
      </c>
    </row>
    <row r="48742" spans="146:146" x14ac:dyDescent="0.25">
      <c r="EP48742" t="str">
        <f t="shared" si="761"/>
        <v/>
      </c>
    </row>
    <row r="48743" spans="146:146" x14ac:dyDescent="0.25">
      <c r="EP48743" t="str">
        <f t="shared" si="761"/>
        <v/>
      </c>
    </row>
    <row r="48744" spans="146:146" x14ac:dyDescent="0.25">
      <c r="EP48744" t="str">
        <f t="shared" si="761"/>
        <v/>
      </c>
    </row>
    <row r="48745" spans="146:146" x14ac:dyDescent="0.25">
      <c r="EP48745" t="str">
        <f t="shared" si="761"/>
        <v/>
      </c>
    </row>
    <row r="48746" spans="146:146" x14ac:dyDescent="0.25">
      <c r="EP48746" t="str">
        <f t="shared" si="761"/>
        <v/>
      </c>
    </row>
    <row r="48747" spans="146:146" x14ac:dyDescent="0.25">
      <c r="EP48747" t="str">
        <f t="shared" si="761"/>
        <v/>
      </c>
    </row>
    <row r="48748" spans="146:146" x14ac:dyDescent="0.25">
      <c r="EP48748" t="str">
        <f t="shared" si="761"/>
        <v/>
      </c>
    </row>
    <row r="48749" spans="146:146" x14ac:dyDescent="0.25">
      <c r="EP48749" t="str">
        <f t="shared" si="761"/>
        <v/>
      </c>
    </row>
    <row r="48750" spans="146:146" x14ac:dyDescent="0.25">
      <c r="EP48750" t="str">
        <f t="shared" si="761"/>
        <v/>
      </c>
    </row>
    <row r="48751" spans="146:146" x14ac:dyDescent="0.25">
      <c r="EP48751" t="str">
        <f t="shared" si="761"/>
        <v/>
      </c>
    </row>
    <row r="48752" spans="146:146" x14ac:dyDescent="0.25">
      <c r="EP48752" t="str">
        <f t="shared" si="761"/>
        <v/>
      </c>
    </row>
    <row r="48753" spans="146:146" x14ac:dyDescent="0.25">
      <c r="EP48753" t="str">
        <f t="shared" si="761"/>
        <v/>
      </c>
    </row>
    <row r="48754" spans="146:146" x14ac:dyDescent="0.25">
      <c r="EP48754" t="str">
        <f t="shared" si="761"/>
        <v/>
      </c>
    </row>
    <row r="48755" spans="146:146" x14ac:dyDescent="0.25">
      <c r="EP48755" t="str">
        <f t="shared" si="761"/>
        <v/>
      </c>
    </row>
    <row r="48756" spans="146:146" x14ac:dyDescent="0.25">
      <c r="EP48756" t="str">
        <f t="shared" si="761"/>
        <v/>
      </c>
    </row>
    <row r="48757" spans="146:146" x14ac:dyDescent="0.25">
      <c r="EP48757" t="str">
        <f t="shared" si="761"/>
        <v/>
      </c>
    </row>
    <row r="48758" spans="146:146" x14ac:dyDescent="0.25">
      <c r="EP48758" t="str">
        <f t="shared" si="761"/>
        <v/>
      </c>
    </row>
    <row r="48759" spans="146:146" x14ac:dyDescent="0.25">
      <c r="EP48759" t="str">
        <f t="shared" si="761"/>
        <v/>
      </c>
    </row>
    <row r="48760" spans="146:146" x14ac:dyDescent="0.25">
      <c r="EP48760" t="str">
        <f t="shared" si="761"/>
        <v/>
      </c>
    </row>
    <row r="48761" spans="146:146" x14ac:dyDescent="0.25">
      <c r="EP48761" t="str">
        <f t="shared" si="761"/>
        <v/>
      </c>
    </row>
    <row r="48762" spans="146:146" x14ac:dyDescent="0.25">
      <c r="EP48762" t="str">
        <f t="shared" si="761"/>
        <v/>
      </c>
    </row>
    <row r="48763" spans="146:146" x14ac:dyDescent="0.25">
      <c r="EP48763" t="str">
        <f t="shared" si="761"/>
        <v/>
      </c>
    </row>
    <row r="48764" spans="146:146" x14ac:dyDescent="0.25">
      <c r="EP48764" t="str">
        <f t="shared" si="761"/>
        <v/>
      </c>
    </row>
    <row r="48765" spans="146:146" x14ac:dyDescent="0.25">
      <c r="EP48765" t="str">
        <f t="shared" si="761"/>
        <v/>
      </c>
    </row>
    <row r="48766" spans="146:146" x14ac:dyDescent="0.25">
      <c r="EP48766" t="str">
        <f t="shared" si="761"/>
        <v/>
      </c>
    </row>
    <row r="48767" spans="146:146" x14ac:dyDescent="0.25">
      <c r="EP48767" t="str">
        <f t="shared" si="761"/>
        <v/>
      </c>
    </row>
    <row r="48768" spans="146:146" x14ac:dyDescent="0.25">
      <c r="EP48768" t="str">
        <f t="shared" si="761"/>
        <v/>
      </c>
    </row>
    <row r="48769" spans="146:146" x14ac:dyDescent="0.25">
      <c r="EP48769" t="str">
        <f t="shared" si="761"/>
        <v/>
      </c>
    </row>
    <row r="48770" spans="146:146" x14ac:dyDescent="0.25">
      <c r="EP48770" t="str">
        <f t="shared" si="761"/>
        <v/>
      </c>
    </row>
    <row r="48771" spans="146:146" x14ac:dyDescent="0.25">
      <c r="EP48771" t="str">
        <f t="shared" ref="EP48771:EP48834" si="762">IF(A48771="","",IF(DV48771="",EP48770,DV48771))</f>
        <v/>
      </c>
    </row>
    <row r="48772" spans="146:146" x14ac:dyDescent="0.25">
      <c r="EP48772" t="str">
        <f t="shared" si="762"/>
        <v/>
      </c>
    </row>
    <row r="48773" spans="146:146" x14ac:dyDescent="0.25">
      <c r="EP48773" t="str">
        <f t="shared" si="762"/>
        <v/>
      </c>
    </row>
    <row r="48774" spans="146:146" x14ac:dyDescent="0.25">
      <c r="EP48774" t="str">
        <f t="shared" si="762"/>
        <v/>
      </c>
    </row>
    <row r="48775" spans="146:146" x14ac:dyDescent="0.25">
      <c r="EP48775" t="str">
        <f t="shared" si="762"/>
        <v/>
      </c>
    </row>
    <row r="48776" spans="146:146" x14ac:dyDescent="0.25">
      <c r="EP48776" t="str">
        <f t="shared" si="762"/>
        <v/>
      </c>
    </row>
    <row r="48777" spans="146:146" x14ac:dyDescent="0.25">
      <c r="EP48777" t="str">
        <f t="shared" si="762"/>
        <v/>
      </c>
    </row>
    <row r="48778" spans="146:146" x14ac:dyDescent="0.25">
      <c r="EP48778" t="str">
        <f t="shared" si="762"/>
        <v/>
      </c>
    </row>
    <row r="48779" spans="146:146" x14ac:dyDescent="0.25">
      <c r="EP48779" t="str">
        <f t="shared" si="762"/>
        <v/>
      </c>
    </row>
    <row r="48780" spans="146:146" x14ac:dyDescent="0.25">
      <c r="EP48780" t="str">
        <f t="shared" si="762"/>
        <v/>
      </c>
    </row>
    <row r="48781" spans="146:146" x14ac:dyDescent="0.25">
      <c r="EP48781" t="str">
        <f t="shared" si="762"/>
        <v/>
      </c>
    </row>
    <row r="48782" spans="146:146" x14ac:dyDescent="0.25">
      <c r="EP48782" t="str">
        <f t="shared" si="762"/>
        <v/>
      </c>
    </row>
    <row r="48783" spans="146:146" x14ac:dyDescent="0.25">
      <c r="EP48783" t="str">
        <f t="shared" si="762"/>
        <v/>
      </c>
    </row>
    <row r="48784" spans="146:146" x14ac:dyDescent="0.25">
      <c r="EP48784" t="str">
        <f t="shared" si="762"/>
        <v/>
      </c>
    </row>
    <row r="48785" spans="146:146" x14ac:dyDescent="0.25">
      <c r="EP48785" t="str">
        <f t="shared" si="762"/>
        <v/>
      </c>
    </row>
    <row r="48786" spans="146:146" x14ac:dyDescent="0.25">
      <c r="EP48786" t="str">
        <f t="shared" si="762"/>
        <v/>
      </c>
    </row>
    <row r="48787" spans="146:146" x14ac:dyDescent="0.25">
      <c r="EP48787" t="str">
        <f t="shared" si="762"/>
        <v/>
      </c>
    </row>
    <row r="48788" spans="146:146" x14ac:dyDescent="0.25">
      <c r="EP48788" t="str">
        <f t="shared" si="762"/>
        <v/>
      </c>
    </row>
    <row r="48789" spans="146:146" x14ac:dyDescent="0.25">
      <c r="EP48789" t="str">
        <f t="shared" si="762"/>
        <v/>
      </c>
    </row>
    <row r="48790" spans="146:146" x14ac:dyDescent="0.25">
      <c r="EP48790" t="str">
        <f t="shared" si="762"/>
        <v/>
      </c>
    </row>
    <row r="48791" spans="146:146" x14ac:dyDescent="0.25">
      <c r="EP48791" t="str">
        <f t="shared" si="762"/>
        <v/>
      </c>
    </row>
    <row r="48792" spans="146:146" x14ac:dyDescent="0.25">
      <c r="EP48792" t="str">
        <f t="shared" si="762"/>
        <v/>
      </c>
    </row>
    <row r="48793" spans="146:146" x14ac:dyDescent="0.25">
      <c r="EP48793" t="str">
        <f t="shared" si="762"/>
        <v/>
      </c>
    </row>
    <row r="48794" spans="146:146" x14ac:dyDescent="0.25">
      <c r="EP48794" t="str">
        <f t="shared" si="762"/>
        <v/>
      </c>
    </row>
    <row r="48795" spans="146:146" x14ac:dyDescent="0.25">
      <c r="EP48795" t="str">
        <f t="shared" si="762"/>
        <v/>
      </c>
    </row>
    <row r="48796" spans="146:146" x14ac:dyDescent="0.25">
      <c r="EP48796" t="str">
        <f t="shared" si="762"/>
        <v/>
      </c>
    </row>
    <row r="48797" spans="146:146" x14ac:dyDescent="0.25">
      <c r="EP48797" t="str">
        <f t="shared" si="762"/>
        <v/>
      </c>
    </row>
    <row r="48798" spans="146:146" x14ac:dyDescent="0.25">
      <c r="EP48798" t="str">
        <f t="shared" si="762"/>
        <v/>
      </c>
    </row>
    <row r="48799" spans="146:146" x14ac:dyDescent="0.25">
      <c r="EP48799" t="str">
        <f t="shared" si="762"/>
        <v/>
      </c>
    </row>
    <row r="48800" spans="146:146" x14ac:dyDescent="0.25">
      <c r="EP48800" t="str">
        <f t="shared" si="762"/>
        <v/>
      </c>
    </row>
    <row r="48801" spans="146:146" x14ac:dyDescent="0.25">
      <c r="EP48801" t="str">
        <f t="shared" si="762"/>
        <v/>
      </c>
    </row>
    <row r="48802" spans="146:146" x14ac:dyDescent="0.25">
      <c r="EP48802" t="str">
        <f t="shared" si="762"/>
        <v/>
      </c>
    </row>
    <row r="48803" spans="146:146" x14ac:dyDescent="0.25">
      <c r="EP48803" t="str">
        <f t="shared" si="762"/>
        <v/>
      </c>
    </row>
    <row r="48804" spans="146:146" x14ac:dyDescent="0.25">
      <c r="EP48804" t="str">
        <f t="shared" si="762"/>
        <v/>
      </c>
    </row>
    <row r="48805" spans="146:146" x14ac:dyDescent="0.25">
      <c r="EP48805" t="str">
        <f t="shared" si="762"/>
        <v/>
      </c>
    </row>
    <row r="48806" spans="146:146" x14ac:dyDescent="0.25">
      <c r="EP48806" t="str">
        <f t="shared" si="762"/>
        <v/>
      </c>
    </row>
    <row r="48807" spans="146:146" x14ac:dyDescent="0.25">
      <c r="EP48807" t="str">
        <f t="shared" si="762"/>
        <v/>
      </c>
    </row>
    <row r="48808" spans="146:146" x14ac:dyDescent="0.25">
      <c r="EP48808" t="str">
        <f t="shared" si="762"/>
        <v/>
      </c>
    </row>
    <row r="48809" spans="146:146" x14ac:dyDescent="0.25">
      <c r="EP48809" t="str">
        <f t="shared" si="762"/>
        <v/>
      </c>
    </row>
    <row r="48810" spans="146:146" x14ac:dyDescent="0.25">
      <c r="EP48810" t="str">
        <f t="shared" si="762"/>
        <v/>
      </c>
    </row>
    <row r="48811" spans="146:146" x14ac:dyDescent="0.25">
      <c r="EP48811" t="str">
        <f t="shared" si="762"/>
        <v/>
      </c>
    </row>
    <row r="48812" spans="146:146" x14ac:dyDescent="0.25">
      <c r="EP48812" t="str">
        <f t="shared" si="762"/>
        <v/>
      </c>
    </row>
    <row r="48813" spans="146:146" x14ac:dyDescent="0.25">
      <c r="EP48813" t="str">
        <f t="shared" si="762"/>
        <v/>
      </c>
    </row>
    <row r="48814" spans="146:146" x14ac:dyDescent="0.25">
      <c r="EP48814" t="str">
        <f t="shared" si="762"/>
        <v/>
      </c>
    </row>
    <row r="48815" spans="146:146" x14ac:dyDescent="0.25">
      <c r="EP48815" t="str">
        <f t="shared" si="762"/>
        <v/>
      </c>
    </row>
    <row r="48816" spans="146:146" x14ac:dyDescent="0.25">
      <c r="EP48816" t="str">
        <f t="shared" si="762"/>
        <v/>
      </c>
    </row>
    <row r="48817" spans="146:146" x14ac:dyDescent="0.25">
      <c r="EP48817" t="str">
        <f t="shared" si="762"/>
        <v/>
      </c>
    </row>
    <row r="48818" spans="146:146" x14ac:dyDescent="0.25">
      <c r="EP48818" t="str">
        <f t="shared" si="762"/>
        <v/>
      </c>
    </row>
    <row r="48819" spans="146:146" x14ac:dyDescent="0.25">
      <c r="EP48819" t="str">
        <f t="shared" si="762"/>
        <v/>
      </c>
    </row>
    <row r="48820" spans="146:146" x14ac:dyDescent="0.25">
      <c r="EP48820" t="str">
        <f t="shared" si="762"/>
        <v/>
      </c>
    </row>
    <row r="48821" spans="146:146" x14ac:dyDescent="0.25">
      <c r="EP48821" t="str">
        <f t="shared" si="762"/>
        <v/>
      </c>
    </row>
    <row r="48822" spans="146:146" x14ac:dyDescent="0.25">
      <c r="EP48822" t="str">
        <f t="shared" si="762"/>
        <v/>
      </c>
    </row>
    <row r="48823" spans="146:146" x14ac:dyDescent="0.25">
      <c r="EP48823" t="str">
        <f t="shared" si="762"/>
        <v/>
      </c>
    </row>
    <row r="48824" spans="146:146" x14ac:dyDescent="0.25">
      <c r="EP48824" t="str">
        <f t="shared" si="762"/>
        <v/>
      </c>
    </row>
    <row r="48825" spans="146:146" x14ac:dyDescent="0.25">
      <c r="EP48825" t="str">
        <f t="shared" si="762"/>
        <v/>
      </c>
    </row>
    <row r="48826" spans="146:146" x14ac:dyDescent="0.25">
      <c r="EP48826" t="str">
        <f t="shared" si="762"/>
        <v/>
      </c>
    </row>
    <row r="48827" spans="146:146" x14ac:dyDescent="0.25">
      <c r="EP48827" t="str">
        <f t="shared" si="762"/>
        <v/>
      </c>
    </row>
    <row r="48828" spans="146:146" x14ac:dyDescent="0.25">
      <c r="EP48828" t="str">
        <f t="shared" si="762"/>
        <v/>
      </c>
    </row>
    <row r="48829" spans="146:146" x14ac:dyDescent="0.25">
      <c r="EP48829" t="str">
        <f t="shared" si="762"/>
        <v/>
      </c>
    </row>
    <row r="48830" spans="146:146" x14ac:dyDescent="0.25">
      <c r="EP48830" t="str">
        <f t="shared" si="762"/>
        <v/>
      </c>
    </row>
    <row r="48831" spans="146:146" x14ac:dyDescent="0.25">
      <c r="EP48831" t="str">
        <f t="shared" si="762"/>
        <v/>
      </c>
    </row>
    <row r="48832" spans="146:146" x14ac:dyDescent="0.25">
      <c r="EP48832" t="str">
        <f t="shared" si="762"/>
        <v/>
      </c>
    </row>
    <row r="48833" spans="146:146" x14ac:dyDescent="0.25">
      <c r="EP48833" t="str">
        <f t="shared" si="762"/>
        <v/>
      </c>
    </row>
    <row r="48834" spans="146:146" x14ac:dyDescent="0.25">
      <c r="EP48834" t="str">
        <f t="shared" si="762"/>
        <v/>
      </c>
    </row>
    <row r="48835" spans="146:146" x14ac:dyDescent="0.25">
      <c r="EP48835" t="str">
        <f t="shared" ref="EP48835:EP48898" si="763">IF(A48835="","",IF(DV48835="",EP48834,DV48835))</f>
        <v/>
      </c>
    </row>
    <row r="48836" spans="146:146" x14ac:dyDescent="0.25">
      <c r="EP48836" t="str">
        <f t="shared" si="763"/>
        <v/>
      </c>
    </row>
    <row r="48837" spans="146:146" x14ac:dyDescent="0.25">
      <c r="EP48837" t="str">
        <f t="shared" si="763"/>
        <v/>
      </c>
    </row>
    <row r="48838" spans="146:146" x14ac:dyDescent="0.25">
      <c r="EP48838" t="str">
        <f t="shared" si="763"/>
        <v/>
      </c>
    </row>
    <row r="48839" spans="146:146" x14ac:dyDescent="0.25">
      <c r="EP48839" t="str">
        <f t="shared" si="763"/>
        <v/>
      </c>
    </row>
    <row r="48840" spans="146:146" x14ac:dyDescent="0.25">
      <c r="EP48840" t="str">
        <f t="shared" si="763"/>
        <v/>
      </c>
    </row>
    <row r="48841" spans="146:146" x14ac:dyDescent="0.25">
      <c r="EP48841" t="str">
        <f t="shared" si="763"/>
        <v/>
      </c>
    </row>
    <row r="48842" spans="146:146" x14ac:dyDescent="0.25">
      <c r="EP48842" t="str">
        <f t="shared" si="763"/>
        <v/>
      </c>
    </row>
    <row r="48843" spans="146:146" x14ac:dyDescent="0.25">
      <c r="EP48843" t="str">
        <f t="shared" si="763"/>
        <v/>
      </c>
    </row>
    <row r="48844" spans="146:146" x14ac:dyDescent="0.25">
      <c r="EP48844" t="str">
        <f t="shared" si="763"/>
        <v/>
      </c>
    </row>
    <row r="48845" spans="146:146" x14ac:dyDescent="0.25">
      <c r="EP48845" t="str">
        <f t="shared" si="763"/>
        <v/>
      </c>
    </row>
    <row r="48846" spans="146:146" x14ac:dyDescent="0.25">
      <c r="EP48846" t="str">
        <f t="shared" si="763"/>
        <v/>
      </c>
    </row>
    <row r="48847" spans="146:146" x14ac:dyDescent="0.25">
      <c r="EP48847" t="str">
        <f t="shared" si="763"/>
        <v/>
      </c>
    </row>
    <row r="48848" spans="146:146" x14ac:dyDescent="0.25">
      <c r="EP48848" t="str">
        <f t="shared" si="763"/>
        <v/>
      </c>
    </row>
    <row r="48849" spans="146:146" x14ac:dyDescent="0.25">
      <c r="EP48849" t="str">
        <f t="shared" si="763"/>
        <v/>
      </c>
    </row>
    <row r="48850" spans="146:146" x14ac:dyDescent="0.25">
      <c r="EP48850" t="str">
        <f t="shared" si="763"/>
        <v/>
      </c>
    </row>
    <row r="48851" spans="146:146" x14ac:dyDescent="0.25">
      <c r="EP48851" t="str">
        <f t="shared" si="763"/>
        <v/>
      </c>
    </row>
    <row r="48852" spans="146:146" x14ac:dyDescent="0.25">
      <c r="EP48852" t="str">
        <f t="shared" si="763"/>
        <v/>
      </c>
    </row>
    <row r="48853" spans="146:146" x14ac:dyDescent="0.25">
      <c r="EP48853" t="str">
        <f t="shared" si="763"/>
        <v/>
      </c>
    </row>
    <row r="48854" spans="146:146" x14ac:dyDescent="0.25">
      <c r="EP48854" t="str">
        <f t="shared" si="763"/>
        <v/>
      </c>
    </row>
    <row r="48855" spans="146:146" x14ac:dyDescent="0.25">
      <c r="EP48855" t="str">
        <f t="shared" si="763"/>
        <v/>
      </c>
    </row>
    <row r="48856" spans="146:146" x14ac:dyDescent="0.25">
      <c r="EP48856" t="str">
        <f t="shared" si="763"/>
        <v/>
      </c>
    </row>
    <row r="48857" spans="146:146" x14ac:dyDescent="0.25">
      <c r="EP48857" t="str">
        <f t="shared" si="763"/>
        <v/>
      </c>
    </row>
    <row r="48858" spans="146:146" x14ac:dyDescent="0.25">
      <c r="EP48858" t="str">
        <f t="shared" si="763"/>
        <v/>
      </c>
    </row>
    <row r="48859" spans="146:146" x14ac:dyDescent="0.25">
      <c r="EP48859" t="str">
        <f t="shared" si="763"/>
        <v/>
      </c>
    </row>
    <row r="48860" spans="146:146" x14ac:dyDescent="0.25">
      <c r="EP48860" t="str">
        <f t="shared" si="763"/>
        <v/>
      </c>
    </row>
    <row r="48861" spans="146:146" x14ac:dyDescent="0.25">
      <c r="EP48861" t="str">
        <f t="shared" si="763"/>
        <v/>
      </c>
    </row>
    <row r="48862" spans="146:146" x14ac:dyDescent="0.25">
      <c r="EP48862" t="str">
        <f t="shared" si="763"/>
        <v/>
      </c>
    </row>
    <row r="48863" spans="146:146" x14ac:dyDescent="0.25">
      <c r="EP48863" t="str">
        <f t="shared" si="763"/>
        <v/>
      </c>
    </row>
    <row r="48864" spans="146:146" x14ac:dyDescent="0.25">
      <c r="EP48864" t="str">
        <f t="shared" si="763"/>
        <v/>
      </c>
    </row>
    <row r="48865" spans="146:146" x14ac:dyDescent="0.25">
      <c r="EP48865" t="str">
        <f t="shared" si="763"/>
        <v/>
      </c>
    </row>
    <row r="48866" spans="146:146" x14ac:dyDescent="0.25">
      <c r="EP48866" t="str">
        <f t="shared" si="763"/>
        <v/>
      </c>
    </row>
    <row r="48867" spans="146:146" x14ac:dyDescent="0.25">
      <c r="EP48867" t="str">
        <f t="shared" si="763"/>
        <v/>
      </c>
    </row>
    <row r="48868" spans="146:146" x14ac:dyDescent="0.25">
      <c r="EP48868" t="str">
        <f t="shared" si="763"/>
        <v/>
      </c>
    </row>
    <row r="48869" spans="146:146" x14ac:dyDescent="0.25">
      <c r="EP48869" t="str">
        <f t="shared" si="763"/>
        <v/>
      </c>
    </row>
    <row r="48870" spans="146:146" x14ac:dyDescent="0.25">
      <c r="EP48870" t="str">
        <f t="shared" si="763"/>
        <v/>
      </c>
    </row>
    <row r="48871" spans="146:146" x14ac:dyDescent="0.25">
      <c r="EP48871" t="str">
        <f t="shared" si="763"/>
        <v/>
      </c>
    </row>
    <row r="48872" spans="146:146" x14ac:dyDescent="0.25">
      <c r="EP48872" t="str">
        <f t="shared" si="763"/>
        <v/>
      </c>
    </row>
    <row r="48873" spans="146:146" x14ac:dyDescent="0.25">
      <c r="EP48873" t="str">
        <f t="shared" si="763"/>
        <v/>
      </c>
    </row>
    <row r="48874" spans="146:146" x14ac:dyDescent="0.25">
      <c r="EP48874" t="str">
        <f t="shared" si="763"/>
        <v/>
      </c>
    </row>
    <row r="48875" spans="146:146" x14ac:dyDescent="0.25">
      <c r="EP48875" t="str">
        <f t="shared" si="763"/>
        <v/>
      </c>
    </row>
    <row r="48876" spans="146:146" x14ac:dyDescent="0.25">
      <c r="EP48876" t="str">
        <f t="shared" si="763"/>
        <v/>
      </c>
    </row>
    <row r="48877" spans="146:146" x14ac:dyDescent="0.25">
      <c r="EP48877" t="str">
        <f t="shared" si="763"/>
        <v/>
      </c>
    </row>
    <row r="48878" spans="146:146" x14ac:dyDescent="0.25">
      <c r="EP48878" t="str">
        <f t="shared" si="763"/>
        <v/>
      </c>
    </row>
    <row r="48879" spans="146:146" x14ac:dyDescent="0.25">
      <c r="EP48879" t="str">
        <f t="shared" si="763"/>
        <v/>
      </c>
    </row>
    <row r="48880" spans="146:146" x14ac:dyDescent="0.25">
      <c r="EP48880" t="str">
        <f t="shared" si="763"/>
        <v/>
      </c>
    </row>
    <row r="48881" spans="146:146" x14ac:dyDescent="0.25">
      <c r="EP48881" t="str">
        <f t="shared" si="763"/>
        <v/>
      </c>
    </row>
    <row r="48882" spans="146:146" x14ac:dyDescent="0.25">
      <c r="EP48882" t="str">
        <f t="shared" si="763"/>
        <v/>
      </c>
    </row>
    <row r="48883" spans="146:146" x14ac:dyDescent="0.25">
      <c r="EP48883" t="str">
        <f t="shared" si="763"/>
        <v/>
      </c>
    </row>
    <row r="48884" spans="146:146" x14ac:dyDescent="0.25">
      <c r="EP48884" t="str">
        <f t="shared" si="763"/>
        <v/>
      </c>
    </row>
    <row r="48885" spans="146:146" x14ac:dyDescent="0.25">
      <c r="EP48885" t="str">
        <f t="shared" si="763"/>
        <v/>
      </c>
    </row>
    <row r="48886" spans="146:146" x14ac:dyDescent="0.25">
      <c r="EP48886" t="str">
        <f t="shared" si="763"/>
        <v/>
      </c>
    </row>
    <row r="48887" spans="146:146" x14ac:dyDescent="0.25">
      <c r="EP48887" t="str">
        <f t="shared" si="763"/>
        <v/>
      </c>
    </row>
    <row r="48888" spans="146:146" x14ac:dyDescent="0.25">
      <c r="EP48888" t="str">
        <f t="shared" si="763"/>
        <v/>
      </c>
    </row>
    <row r="48889" spans="146:146" x14ac:dyDescent="0.25">
      <c r="EP48889" t="str">
        <f t="shared" si="763"/>
        <v/>
      </c>
    </row>
    <row r="48890" spans="146:146" x14ac:dyDescent="0.25">
      <c r="EP48890" t="str">
        <f t="shared" si="763"/>
        <v/>
      </c>
    </row>
    <row r="48891" spans="146:146" x14ac:dyDescent="0.25">
      <c r="EP48891" t="str">
        <f t="shared" si="763"/>
        <v/>
      </c>
    </row>
    <row r="48892" spans="146:146" x14ac:dyDescent="0.25">
      <c r="EP48892" t="str">
        <f t="shared" si="763"/>
        <v/>
      </c>
    </row>
    <row r="48893" spans="146:146" x14ac:dyDescent="0.25">
      <c r="EP48893" t="str">
        <f t="shared" si="763"/>
        <v/>
      </c>
    </row>
    <row r="48894" spans="146:146" x14ac:dyDescent="0.25">
      <c r="EP48894" t="str">
        <f t="shared" si="763"/>
        <v/>
      </c>
    </row>
    <row r="48895" spans="146:146" x14ac:dyDescent="0.25">
      <c r="EP48895" t="str">
        <f t="shared" si="763"/>
        <v/>
      </c>
    </row>
    <row r="48896" spans="146:146" x14ac:dyDescent="0.25">
      <c r="EP48896" t="str">
        <f t="shared" si="763"/>
        <v/>
      </c>
    </row>
    <row r="48897" spans="146:146" x14ac:dyDescent="0.25">
      <c r="EP48897" t="str">
        <f t="shared" si="763"/>
        <v/>
      </c>
    </row>
    <row r="48898" spans="146:146" x14ac:dyDescent="0.25">
      <c r="EP48898" t="str">
        <f t="shared" si="763"/>
        <v/>
      </c>
    </row>
    <row r="48899" spans="146:146" x14ac:dyDescent="0.25">
      <c r="EP48899" t="str">
        <f t="shared" ref="EP48899:EP48962" si="764">IF(A48899="","",IF(DV48899="",EP48898,DV48899))</f>
        <v/>
      </c>
    </row>
    <row r="48900" spans="146:146" x14ac:dyDescent="0.25">
      <c r="EP48900" t="str">
        <f t="shared" si="764"/>
        <v/>
      </c>
    </row>
    <row r="48901" spans="146:146" x14ac:dyDescent="0.25">
      <c r="EP48901" t="str">
        <f t="shared" si="764"/>
        <v/>
      </c>
    </row>
    <row r="48902" spans="146:146" x14ac:dyDescent="0.25">
      <c r="EP48902" t="str">
        <f t="shared" si="764"/>
        <v/>
      </c>
    </row>
    <row r="48903" spans="146:146" x14ac:dyDescent="0.25">
      <c r="EP48903" t="str">
        <f t="shared" si="764"/>
        <v/>
      </c>
    </row>
    <row r="48904" spans="146:146" x14ac:dyDescent="0.25">
      <c r="EP48904" t="str">
        <f t="shared" si="764"/>
        <v/>
      </c>
    </row>
    <row r="48905" spans="146:146" x14ac:dyDescent="0.25">
      <c r="EP48905" t="str">
        <f t="shared" si="764"/>
        <v/>
      </c>
    </row>
    <row r="48906" spans="146:146" x14ac:dyDescent="0.25">
      <c r="EP48906" t="str">
        <f t="shared" si="764"/>
        <v/>
      </c>
    </row>
    <row r="48907" spans="146:146" x14ac:dyDescent="0.25">
      <c r="EP48907" t="str">
        <f t="shared" si="764"/>
        <v/>
      </c>
    </row>
    <row r="48908" spans="146:146" x14ac:dyDescent="0.25">
      <c r="EP48908" t="str">
        <f t="shared" si="764"/>
        <v/>
      </c>
    </row>
    <row r="48909" spans="146:146" x14ac:dyDescent="0.25">
      <c r="EP48909" t="str">
        <f t="shared" si="764"/>
        <v/>
      </c>
    </row>
    <row r="48910" spans="146:146" x14ac:dyDescent="0.25">
      <c r="EP48910" t="str">
        <f t="shared" si="764"/>
        <v/>
      </c>
    </row>
    <row r="48911" spans="146:146" x14ac:dyDescent="0.25">
      <c r="EP48911" t="str">
        <f t="shared" si="764"/>
        <v/>
      </c>
    </row>
    <row r="48912" spans="146:146" x14ac:dyDescent="0.25">
      <c r="EP48912" t="str">
        <f t="shared" si="764"/>
        <v/>
      </c>
    </row>
    <row r="48913" spans="146:146" x14ac:dyDescent="0.25">
      <c r="EP48913" t="str">
        <f t="shared" si="764"/>
        <v/>
      </c>
    </row>
    <row r="48914" spans="146:146" x14ac:dyDescent="0.25">
      <c r="EP48914" t="str">
        <f t="shared" si="764"/>
        <v/>
      </c>
    </row>
    <row r="48915" spans="146:146" x14ac:dyDescent="0.25">
      <c r="EP48915" t="str">
        <f t="shared" si="764"/>
        <v/>
      </c>
    </row>
    <row r="48916" spans="146:146" x14ac:dyDescent="0.25">
      <c r="EP48916" t="str">
        <f t="shared" si="764"/>
        <v/>
      </c>
    </row>
    <row r="48917" spans="146:146" x14ac:dyDescent="0.25">
      <c r="EP48917" t="str">
        <f t="shared" si="764"/>
        <v/>
      </c>
    </row>
    <row r="48918" spans="146:146" x14ac:dyDescent="0.25">
      <c r="EP48918" t="str">
        <f t="shared" si="764"/>
        <v/>
      </c>
    </row>
    <row r="48919" spans="146:146" x14ac:dyDescent="0.25">
      <c r="EP48919" t="str">
        <f t="shared" si="764"/>
        <v/>
      </c>
    </row>
    <row r="48920" spans="146:146" x14ac:dyDescent="0.25">
      <c r="EP48920" t="str">
        <f t="shared" si="764"/>
        <v/>
      </c>
    </row>
    <row r="48921" spans="146:146" x14ac:dyDescent="0.25">
      <c r="EP48921" t="str">
        <f t="shared" si="764"/>
        <v/>
      </c>
    </row>
    <row r="48922" spans="146:146" x14ac:dyDescent="0.25">
      <c r="EP48922" t="str">
        <f t="shared" si="764"/>
        <v/>
      </c>
    </row>
    <row r="48923" spans="146:146" x14ac:dyDescent="0.25">
      <c r="EP48923" t="str">
        <f t="shared" si="764"/>
        <v/>
      </c>
    </row>
    <row r="48924" spans="146:146" x14ac:dyDescent="0.25">
      <c r="EP48924" t="str">
        <f t="shared" si="764"/>
        <v/>
      </c>
    </row>
    <row r="48925" spans="146:146" x14ac:dyDescent="0.25">
      <c r="EP48925" t="str">
        <f t="shared" si="764"/>
        <v/>
      </c>
    </row>
    <row r="48926" spans="146:146" x14ac:dyDescent="0.25">
      <c r="EP48926" t="str">
        <f t="shared" si="764"/>
        <v/>
      </c>
    </row>
    <row r="48927" spans="146:146" x14ac:dyDescent="0.25">
      <c r="EP48927" t="str">
        <f t="shared" si="764"/>
        <v/>
      </c>
    </row>
    <row r="48928" spans="146:146" x14ac:dyDescent="0.25">
      <c r="EP48928" t="str">
        <f t="shared" si="764"/>
        <v/>
      </c>
    </row>
    <row r="48929" spans="146:146" x14ac:dyDescent="0.25">
      <c r="EP48929" t="str">
        <f t="shared" si="764"/>
        <v/>
      </c>
    </row>
    <row r="48930" spans="146:146" x14ac:dyDescent="0.25">
      <c r="EP48930" t="str">
        <f t="shared" si="764"/>
        <v/>
      </c>
    </row>
    <row r="48931" spans="146:146" x14ac:dyDescent="0.25">
      <c r="EP48931" t="str">
        <f t="shared" si="764"/>
        <v/>
      </c>
    </row>
    <row r="48932" spans="146:146" x14ac:dyDescent="0.25">
      <c r="EP48932" t="str">
        <f t="shared" si="764"/>
        <v/>
      </c>
    </row>
    <row r="48933" spans="146:146" x14ac:dyDescent="0.25">
      <c r="EP48933" t="str">
        <f t="shared" si="764"/>
        <v/>
      </c>
    </row>
    <row r="48934" spans="146:146" x14ac:dyDescent="0.25">
      <c r="EP48934" t="str">
        <f t="shared" si="764"/>
        <v/>
      </c>
    </row>
    <row r="48935" spans="146:146" x14ac:dyDescent="0.25">
      <c r="EP48935" t="str">
        <f t="shared" si="764"/>
        <v/>
      </c>
    </row>
    <row r="48936" spans="146:146" x14ac:dyDescent="0.25">
      <c r="EP48936" t="str">
        <f t="shared" si="764"/>
        <v/>
      </c>
    </row>
    <row r="48937" spans="146:146" x14ac:dyDescent="0.25">
      <c r="EP48937" t="str">
        <f t="shared" si="764"/>
        <v/>
      </c>
    </row>
    <row r="48938" spans="146:146" x14ac:dyDescent="0.25">
      <c r="EP48938" t="str">
        <f t="shared" si="764"/>
        <v/>
      </c>
    </row>
    <row r="48939" spans="146:146" x14ac:dyDescent="0.25">
      <c r="EP48939" t="str">
        <f t="shared" si="764"/>
        <v/>
      </c>
    </row>
    <row r="48940" spans="146:146" x14ac:dyDescent="0.25">
      <c r="EP48940" t="str">
        <f t="shared" si="764"/>
        <v/>
      </c>
    </row>
    <row r="48941" spans="146:146" x14ac:dyDescent="0.25">
      <c r="EP48941" t="str">
        <f t="shared" si="764"/>
        <v/>
      </c>
    </row>
    <row r="48942" spans="146:146" x14ac:dyDescent="0.25">
      <c r="EP48942" t="str">
        <f t="shared" si="764"/>
        <v/>
      </c>
    </row>
    <row r="48943" spans="146:146" x14ac:dyDescent="0.25">
      <c r="EP48943" t="str">
        <f t="shared" si="764"/>
        <v/>
      </c>
    </row>
    <row r="48944" spans="146:146" x14ac:dyDescent="0.25">
      <c r="EP48944" t="str">
        <f t="shared" si="764"/>
        <v/>
      </c>
    </row>
    <row r="48945" spans="146:146" x14ac:dyDescent="0.25">
      <c r="EP48945" t="str">
        <f t="shared" si="764"/>
        <v/>
      </c>
    </row>
    <row r="48946" spans="146:146" x14ac:dyDescent="0.25">
      <c r="EP48946" t="str">
        <f t="shared" si="764"/>
        <v/>
      </c>
    </row>
    <row r="48947" spans="146:146" x14ac:dyDescent="0.25">
      <c r="EP48947" t="str">
        <f t="shared" si="764"/>
        <v/>
      </c>
    </row>
    <row r="48948" spans="146:146" x14ac:dyDescent="0.25">
      <c r="EP48948" t="str">
        <f t="shared" si="764"/>
        <v/>
      </c>
    </row>
    <row r="48949" spans="146:146" x14ac:dyDescent="0.25">
      <c r="EP48949" t="str">
        <f t="shared" si="764"/>
        <v/>
      </c>
    </row>
    <row r="48950" spans="146:146" x14ac:dyDescent="0.25">
      <c r="EP48950" t="str">
        <f t="shared" si="764"/>
        <v/>
      </c>
    </row>
    <row r="48951" spans="146:146" x14ac:dyDescent="0.25">
      <c r="EP48951" t="str">
        <f t="shared" si="764"/>
        <v/>
      </c>
    </row>
    <row r="48952" spans="146:146" x14ac:dyDescent="0.25">
      <c r="EP48952" t="str">
        <f t="shared" si="764"/>
        <v/>
      </c>
    </row>
    <row r="48953" spans="146:146" x14ac:dyDescent="0.25">
      <c r="EP48953" t="str">
        <f t="shared" si="764"/>
        <v/>
      </c>
    </row>
    <row r="48954" spans="146:146" x14ac:dyDescent="0.25">
      <c r="EP48954" t="str">
        <f t="shared" si="764"/>
        <v/>
      </c>
    </row>
    <row r="48955" spans="146:146" x14ac:dyDescent="0.25">
      <c r="EP48955" t="str">
        <f t="shared" si="764"/>
        <v/>
      </c>
    </row>
    <row r="48956" spans="146:146" x14ac:dyDescent="0.25">
      <c r="EP48956" t="str">
        <f t="shared" si="764"/>
        <v/>
      </c>
    </row>
    <row r="48957" spans="146:146" x14ac:dyDescent="0.25">
      <c r="EP48957" t="str">
        <f t="shared" si="764"/>
        <v/>
      </c>
    </row>
    <row r="48958" spans="146:146" x14ac:dyDescent="0.25">
      <c r="EP48958" t="str">
        <f t="shared" si="764"/>
        <v/>
      </c>
    </row>
    <row r="48959" spans="146:146" x14ac:dyDescent="0.25">
      <c r="EP48959" t="str">
        <f t="shared" si="764"/>
        <v/>
      </c>
    </row>
    <row r="48960" spans="146:146" x14ac:dyDescent="0.25">
      <c r="EP48960" t="str">
        <f t="shared" si="764"/>
        <v/>
      </c>
    </row>
    <row r="48961" spans="146:146" x14ac:dyDescent="0.25">
      <c r="EP48961" t="str">
        <f t="shared" si="764"/>
        <v/>
      </c>
    </row>
    <row r="48962" spans="146:146" x14ac:dyDescent="0.25">
      <c r="EP48962" t="str">
        <f t="shared" si="764"/>
        <v/>
      </c>
    </row>
    <row r="48963" spans="146:146" x14ac:dyDescent="0.25">
      <c r="EP48963" t="str">
        <f t="shared" ref="EP48963:EP49026" si="765">IF(A48963="","",IF(DV48963="",EP48962,DV48963))</f>
        <v/>
      </c>
    </row>
    <row r="48964" spans="146:146" x14ac:dyDescent="0.25">
      <c r="EP48964" t="str">
        <f t="shared" si="765"/>
        <v/>
      </c>
    </row>
    <row r="48965" spans="146:146" x14ac:dyDescent="0.25">
      <c r="EP48965" t="str">
        <f t="shared" si="765"/>
        <v/>
      </c>
    </row>
    <row r="48966" spans="146:146" x14ac:dyDescent="0.25">
      <c r="EP48966" t="str">
        <f t="shared" si="765"/>
        <v/>
      </c>
    </row>
    <row r="48967" spans="146:146" x14ac:dyDescent="0.25">
      <c r="EP48967" t="str">
        <f t="shared" si="765"/>
        <v/>
      </c>
    </row>
    <row r="48968" spans="146:146" x14ac:dyDescent="0.25">
      <c r="EP48968" t="str">
        <f t="shared" si="765"/>
        <v/>
      </c>
    </row>
    <row r="48969" spans="146:146" x14ac:dyDescent="0.25">
      <c r="EP48969" t="str">
        <f t="shared" si="765"/>
        <v/>
      </c>
    </row>
    <row r="48970" spans="146:146" x14ac:dyDescent="0.25">
      <c r="EP48970" t="str">
        <f t="shared" si="765"/>
        <v/>
      </c>
    </row>
    <row r="48971" spans="146:146" x14ac:dyDescent="0.25">
      <c r="EP48971" t="str">
        <f t="shared" si="765"/>
        <v/>
      </c>
    </row>
    <row r="48972" spans="146:146" x14ac:dyDescent="0.25">
      <c r="EP48972" t="str">
        <f t="shared" si="765"/>
        <v/>
      </c>
    </row>
    <row r="48973" spans="146:146" x14ac:dyDescent="0.25">
      <c r="EP48973" t="str">
        <f t="shared" si="765"/>
        <v/>
      </c>
    </row>
    <row r="48974" spans="146:146" x14ac:dyDescent="0.25">
      <c r="EP48974" t="str">
        <f t="shared" si="765"/>
        <v/>
      </c>
    </row>
    <row r="48975" spans="146:146" x14ac:dyDescent="0.25">
      <c r="EP48975" t="str">
        <f t="shared" si="765"/>
        <v/>
      </c>
    </row>
    <row r="48976" spans="146:146" x14ac:dyDescent="0.25">
      <c r="EP48976" t="str">
        <f t="shared" si="765"/>
        <v/>
      </c>
    </row>
    <row r="48977" spans="146:146" x14ac:dyDescent="0.25">
      <c r="EP48977" t="str">
        <f t="shared" si="765"/>
        <v/>
      </c>
    </row>
    <row r="48978" spans="146:146" x14ac:dyDescent="0.25">
      <c r="EP48978" t="str">
        <f t="shared" si="765"/>
        <v/>
      </c>
    </row>
    <row r="48979" spans="146:146" x14ac:dyDescent="0.25">
      <c r="EP48979" t="str">
        <f t="shared" si="765"/>
        <v/>
      </c>
    </row>
    <row r="48980" spans="146:146" x14ac:dyDescent="0.25">
      <c r="EP48980" t="str">
        <f t="shared" si="765"/>
        <v/>
      </c>
    </row>
    <row r="48981" spans="146:146" x14ac:dyDescent="0.25">
      <c r="EP48981" t="str">
        <f t="shared" si="765"/>
        <v/>
      </c>
    </row>
    <row r="48982" spans="146:146" x14ac:dyDescent="0.25">
      <c r="EP48982" t="str">
        <f t="shared" si="765"/>
        <v/>
      </c>
    </row>
    <row r="48983" spans="146:146" x14ac:dyDescent="0.25">
      <c r="EP48983" t="str">
        <f t="shared" si="765"/>
        <v/>
      </c>
    </row>
    <row r="48984" spans="146:146" x14ac:dyDescent="0.25">
      <c r="EP48984" t="str">
        <f t="shared" si="765"/>
        <v/>
      </c>
    </row>
    <row r="48985" spans="146:146" x14ac:dyDescent="0.25">
      <c r="EP48985" t="str">
        <f t="shared" si="765"/>
        <v/>
      </c>
    </row>
    <row r="48986" spans="146:146" x14ac:dyDescent="0.25">
      <c r="EP48986" t="str">
        <f t="shared" si="765"/>
        <v/>
      </c>
    </row>
    <row r="48987" spans="146:146" x14ac:dyDescent="0.25">
      <c r="EP48987" t="str">
        <f t="shared" si="765"/>
        <v/>
      </c>
    </row>
    <row r="48988" spans="146:146" x14ac:dyDescent="0.25">
      <c r="EP48988" t="str">
        <f t="shared" si="765"/>
        <v/>
      </c>
    </row>
    <row r="48989" spans="146:146" x14ac:dyDescent="0.25">
      <c r="EP48989" t="str">
        <f t="shared" si="765"/>
        <v/>
      </c>
    </row>
    <row r="48990" spans="146:146" x14ac:dyDescent="0.25">
      <c r="EP48990" t="str">
        <f t="shared" si="765"/>
        <v/>
      </c>
    </row>
    <row r="48991" spans="146:146" x14ac:dyDescent="0.25">
      <c r="EP48991" t="str">
        <f t="shared" si="765"/>
        <v/>
      </c>
    </row>
    <row r="48992" spans="146:146" x14ac:dyDescent="0.25">
      <c r="EP48992" t="str">
        <f t="shared" si="765"/>
        <v/>
      </c>
    </row>
    <row r="48993" spans="146:146" x14ac:dyDescent="0.25">
      <c r="EP48993" t="str">
        <f t="shared" si="765"/>
        <v/>
      </c>
    </row>
    <row r="48994" spans="146:146" x14ac:dyDescent="0.25">
      <c r="EP48994" t="str">
        <f t="shared" si="765"/>
        <v/>
      </c>
    </row>
    <row r="48995" spans="146:146" x14ac:dyDescent="0.25">
      <c r="EP48995" t="str">
        <f t="shared" si="765"/>
        <v/>
      </c>
    </row>
    <row r="48996" spans="146:146" x14ac:dyDescent="0.25">
      <c r="EP48996" t="str">
        <f t="shared" si="765"/>
        <v/>
      </c>
    </row>
    <row r="48997" spans="146:146" x14ac:dyDescent="0.25">
      <c r="EP48997" t="str">
        <f t="shared" si="765"/>
        <v/>
      </c>
    </row>
    <row r="48998" spans="146:146" x14ac:dyDescent="0.25">
      <c r="EP48998" t="str">
        <f t="shared" si="765"/>
        <v/>
      </c>
    </row>
    <row r="48999" spans="146:146" x14ac:dyDescent="0.25">
      <c r="EP48999" t="str">
        <f t="shared" si="765"/>
        <v/>
      </c>
    </row>
    <row r="49000" spans="146:146" x14ac:dyDescent="0.25">
      <c r="EP49000" t="str">
        <f t="shared" si="765"/>
        <v/>
      </c>
    </row>
    <row r="49001" spans="146:146" x14ac:dyDescent="0.25">
      <c r="EP49001" t="str">
        <f t="shared" si="765"/>
        <v/>
      </c>
    </row>
    <row r="49002" spans="146:146" x14ac:dyDescent="0.25">
      <c r="EP49002" t="str">
        <f t="shared" si="765"/>
        <v/>
      </c>
    </row>
    <row r="49003" spans="146:146" x14ac:dyDescent="0.25">
      <c r="EP49003" t="str">
        <f t="shared" si="765"/>
        <v/>
      </c>
    </row>
    <row r="49004" spans="146:146" x14ac:dyDescent="0.25">
      <c r="EP49004" t="str">
        <f t="shared" si="765"/>
        <v/>
      </c>
    </row>
    <row r="49005" spans="146:146" x14ac:dyDescent="0.25">
      <c r="EP49005" t="str">
        <f t="shared" si="765"/>
        <v/>
      </c>
    </row>
    <row r="49006" spans="146:146" x14ac:dyDescent="0.25">
      <c r="EP49006" t="str">
        <f t="shared" si="765"/>
        <v/>
      </c>
    </row>
    <row r="49007" spans="146:146" x14ac:dyDescent="0.25">
      <c r="EP49007" t="str">
        <f t="shared" si="765"/>
        <v/>
      </c>
    </row>
    <row r="49008" spans="146:146" x14ac:dyDescent="0.25">
      <c r="EP49008" t="str">
        <f t="shared" si="765"/>
        <v/>
      </c>
    </row>
    <row r="49009" spans="146:146" x14ac:dyDescent="0.25">
      <c r="EP49009" t="str">
        <f t="shared" si="765"/>
        <v/>
      </c>
    </row>
    <row r="49010" spans="146:146" x14ac:dyDescent="0.25">
      <c r="EP49010" t="str">
        <f t="shared" si="765"/>
        <v/>
      </c>
    </row>
    <row r="49011" spans="146:146" x14ac:dyDescent="0.25">
      <c r="EP49011" t="str">
        <f t="shared" si="765"/>
        <v/>
      </c>
    </row>
    <row r="49012" spans="146:146" x14ac:dyDescent="0.25">
      <c r="EP49012" t="str">
        <f t="shared" si="765"/>
        <v/>
      </c>
    </row>
    <row r="49013" spans="146:146" x14ac:dyDescent="0.25">
      <c r="EP49013" t="str">
        <f t="shared" si="765"/>
        <v/>
      </c>
    </row>
    <row r="49014" spans="146:146" x14ac:dyDescent="0.25">
      <c r="EP49014" t="str">
        <f t="shared" si="765"/>
        <v/>
      </c>
    </row>
    <row r="49015" spans="146:146" x14ac:dyDescent="0.25">
      <c r="EP49015" t="str">
        <f t="shared" si="765"/>
        <v/>
      </c>
    </row>
    <row r="49016" spans="146:146" x14ac:dyDescent="0.25">
      <c r="EP49016" t="str">
        <f t="shared" si="765"/>
        <v/>
      </c>
    </row>
    <row r="49017" spans="146:146" x14ac:dyDescent="0.25">
      <c r="EP49017" t="str">
        <f t="shared" si="765"/>
        <v/>
      </c>
    </row>
    <row r="49018" spans="146:146" x14ac:dyDescent="0.25">
      <c r="EP49018" t="str">
        <f t="shared" si="765"/>
        <v/>
      </c>
    </row>
    <row r="49019" spans="146:146" x14ac:dyDescent="0.25">
      <c r="EP49019" t="str">
        <f t="shared" si="765"/>
        <v/>
      </c>
    </row>
    <row r="49020" spans="146:146" x14ac:dyDescent="0.25">
      <c r="EP49020" t="str">
        <f t="shared" si="765"/>
        <v/>
      </c>
    </row>
    <row r="49021" spans="146:146" x14ac:dyDescent="0.25">
      <c r="EP49021" t="str">
        <f t="shared" si="765"/>
        <v/>
      </c>
    </row>
    <row r="49022" spans="146:146" x14ac:dyDescent="0.25">
      <c r="EP49022" t="str">
        <f t="shared" si="765"/>
        <v/>
      </c>
    </row>
    <row r="49023" spans="146:146" x14ac:dyDescent="0.25">
      <c r="EP49023" t="str">
        <f t="shared" si="765"/>
        <v/>
      </c>
    </row>
    <row r="49024" spans="146:146" x14ac:dyDescent="0.25">
      <c r="EP49024" t="str">
        <f t="shared" si="765"/>
        <v/>
      </c>
    </row>
    <row r="49025" spans="146:146" x14ac:dyDescent="0.25">
      <c r="EP49025" t="str">
        <f t="shared" si="765"/>
        <v/>
      </c>
    </row>
    <row r="49026" spans="146:146" x14ac:dyDescent="0.25">
      <c r="EP49026" t="str">
        <f t="shared" si="765"/>
        <v/>
      </c>
    </row>
    <row r="49027" spans="146:146" x14ac:dyDescent="0.25">
      <c r="EP49027" t="str">
        <f t="shared" ref="EP49027:EP49090" si="766">IF(A49027="","",IF(DV49027="",EP49026,DV49027))</f>
        <v/>
      </c>
    </row>
    <row r="49028" spans="146:146" x14ac:dyDescent="0.25">
      <c r="EP49028" t="str">
        <f t="shared" si="766"/>
        <v/>
      </c>
    </row>
    <row r="49029" spans="146:146" x14ac:dyDescent="0.25">
      <c r="EP49029" t="str">
        <f t="shared" si="766"/>
        <v/>
      </c>
    </row>
    <row r="49030" spans="146:146" x14ac:dyDescent="0.25">
      <c r="EP49030" t="str">
        <f t="shared" si="766"/>
        <v/>
      </c>
    </row>
    <row r="49031" spans="146:146" x14ac:dyDescent="0.25">
      <c r="EP49031" t="str">
        <f t="shared" si="766"/>
        <v/>
      </c>
    </row>
    <row r="49032" spans="146:146" x14ac:dyDescent="0.25">
      <c r="EP49032" t="str">
        <f t="shared" si="766"/>
        <v/>
      </c>
    </row>
    <row r="49033" spans="146:146" x14ac:dyDescent="0.25">
      <c r="EP49033" t="str">
        <f t="shared" si="766"/>
        <v/>
      </c>
    </row>
    <row r="49034" spans="146:146" x14ac:dyDescent="0.25">
      <c r="EP49034" t="str">
        <f t="shared" si="766"/>
        <v/>
      </c>
    </row>
    <row r="49035" spans="146:146" x14ac:dyDescent="0.25">
      <c r="EP49035" t="str">
        <f t="shared" si="766"/>
        <v/>
      </c>
    </row>
    <row r="49036" spans="146:146" x14ac:dyDescent="0.25">
      <c r="EP49036" t="str">
        <f t="shared" si="766"/>
        <v/>
      </c>
    </row>
    <row r="49037" spans="146:146" x14ac:dyDescent="0.25">
      <c r="EP49037" t="str">
        <f t="shared" si="766"/>
        <v/>
      </c>
    </row>
    <row r="49038" spans="146:146" x14ac:dyDescent="0.25">
      <c r="EP49038" t="str">
        <f t="shared" si="766"/>
        <v/>
      </c>
    </row>
    <row r="49039" spans="146:146" x14ac:dyDescent="0.25">
      <c r="EP49039" t="str">
        <f t="shared" si="766"/>
        <v/>
      </c>
    </row>
    <row r="49040" spans="146:146" x14ac:dyDescent="0.25">
      <c r="EP49040" t="str">
        <f t="shared" si="766"/>
        <v/>
      </c>
    </row>
    <row r="49041" spans="146:146" x14ac:dyDescent="0.25">
      <c r="EP49041" t="str">
        <f t="shared" si="766"/>
        <v/>
      </c>
    </row>
    <row r="49042" spans="146:146" x14ac:dyDescent="0.25">
      <c r="EP49042" t="str">
        <f t="shared" si="766"/>
        <v/>
      </c>
    </row>
    <row r="49043" spans="146:146" x14ac:dyDescent="0.25">
      <c r="EP49043" t="str">
        <f t="shared" si="766"/>
        <v/>
      </c>
    </row>
    <row r="49044" spans="146:146" x14ac:dyDescent="0.25">
      <c r="EP49044" t="str">
        <f t="shared" si="766"/>
        <v/>
      </c>
    </row>
    <row r="49045" spans="146:146" x14ac:dyDescent="0.25">
      <c r="EP49045" t="str">
        <f t="shared" si="766"/>
        <v/>
      </c>
    </row>
    <row r="49046" spans="146:146" x14ac:dyDescent="0.25">
      <c r="EP49046" t="str">
        <f t="shared" si="766"/>
        <v/>
      </c>
    </row>
    <row r="49047" spans="146:146" x14ac:dyDescent="0.25">
      <c r="EP49047" t="str">
        <f t="shared" si="766"/>
        <v/>
      </c>
    </row>
    <row r="49048" spans="146:146" x14ac:dyDescent="0.25">
      <c r="EP49048" t="str">
        <f t="shared" si="766"/>
        <v/>
      </c>
    </row>
    <row r="49049" spans="146:146" x14ac:dyDescent="0.25">
      <c r="EP49049" t="str">
        <f t="shared" si="766"/>
        <v/>
      </c>
    </row>
    <row r="49050" spans="146:146" x14ac:dyDescent="0.25">
      <c r="EP49050" t="str">
        <f t="shared" si="766"/>
        <v/>
      </c>
    </row>
    <row r="49051" spans="146:146" x14ac:dyDescent="0.25">
      <c r="EP49051" t="str">
        <f t="shared" si="766"/>
        <v/>
      </c>
    </row>
    <row r="49052" spans="146:146" x14ac:dyDescent="0.25">
      <c r="EP49052" t="str">
        <f t="shared" si="766"/>
        <v/>
      </c>
    </row>
    <row r="49053" spans="146:146" x14ac:dyDescent="0.25">
      <c r="EP49053" t="str">
        <f t="shared" si="766"/>
        <v/>
      </c>
    </row>
    <row r="49054" spans="146:146" x14ac:dyDescent="0.25">
      <c r="EP49054" t="str">
        <f t="shared" si="766"/>
        <v/>
      </c>
    </row>
    <row r="49055" spans="146:146" x14ac:dyDescent="0.25">
      <c r="EP49055" t="str">
        <f t="shared" si="766"/>
        <v/>
      </c>
    </row>
    <row r="49056" spans="146:146" x14ac:dyDescent="0.25">
      <c r="EP49056" t="str">
        <f t="shared" si="766"/>
        <v/>
      </c>
    </row>
    <row r="49057" spans="146:146" x14ac:dyDescent="0.25">
      <c r="EP49057" t="str">
        <f t="shared" si="766"/>
        <v/>
      </c>
    </row>
    <row r="49058" spans="146:146" x14ac:dyDescent="0.25">
      <c r="EP49058" t="str">
        <f t="shared" si="766"/>
        <v/>
      </c>
    </row>
    <row r="49059" spans="146:146" x14ac:dyDescent="0.25">
      <c r="EP49059" t="str">
        <f t="shared" si="766"/>
        <v/>
      </c>
    </row>
    <row r="49060" spans="146:146" x14ac:dyDescent="0.25">
      <c r="EP49060" t="str">
        <f t="shared" si="766"/>
        <v/>
      </c>
    </row>
    <row r="49061" spans="146:146" x14ac:dyDescent="0.25">
      <c r="EP49061" t="str">
        <f t="shared" si="766"/>
        <v/>
      </c>
    </row>
    <row r="49062" spans="146:146" x14ac:dyDescent="0.25">
      <c r="EP49062" t="str">
        <f t="shared" si="766"/>
        <v/>
      </c>
    </row>
    <row r="49063" spans="146:146" x14ac:dyDescent="0.25">
      <c r="EP49063" t="str">
        <f t="shared" si="766"/>
        <v/>
      </c>
    </row>
    <row r="49064" spans="146:146" x14ac:dyDescent="0.25">
      <c r="EP49064" t="str">
        <f t="shared" si="766"/>
        <v/>
      </c>
    </row>
    <row r="49065" spans="146:146" x14ac:dyDescent="0.25">
      <c r="EP49065" t="str">
        <f t="shared" si="766"/>
        <v/>
      </c>
    </row>
    <row r="49066" spans="146:146" x14ac:dyDescent="0.25">
      <c r="EP49066" t="str">
        <f t="shared" si="766"/>
        <v/>
      </c>
    </row>
    <row r="49067" spans="146:146" x14ac:dyDescent="0.25">
      <c r="EP49067" t="str">
        <f t="shared" si="766"/>
        <v/>
      </c>
    </row>
    <row r="49068" spans="146:146" x14ac:dyDescent="0.25">
      <c r="EP49068" t="str">
        <f t="shared" si="766"/>
        <v/>
      </c>
    </row>
    <row r="49069" spans="146:146" x14ac:dyDescent="0.25">
      <c r="EP49069" t="str">
        <f t="shared" si="766"/>
        <v/>
      </c>
    </row>
    <row r="49070" spans="146:146" x14ac:dyDescent="0.25">
      <c r="EP49070" t="str">
        <f t="shared" si="766"/>
        <v/>
      </c>
    </row>
    <row r="49071" spans="146:146" x14ac:dyDescent="0.25">
      <c r="EP49071" t="str">
        <f t="shared" si="766"/>
        <v/>
      </c>
    </row>
    <row r="49072" spans="146:146" x14ac:dyDescent="0.25">
      <c r="EP49072" t="str">
        <f t="shared" si="766"/>
        <v/>
      </c>
    </row>
    <row r="49073" spans="146:146" x14ac:dyDescent="0.25">
      <c r="EP49073" t="str">
        <f t="shared" si="766"/>
        <v/>
      </c>
    </row>
    <row r="49074" spans="146:146" x14ac:dyDescent="0.25">
      <c r="EP49074" t="str">
        <f t="shared" si="766"/>
        <v/>
      </c>
    </row>
    <row r="49075" spans="146:146" x14ac:dyDescent="0.25">
      <c r="EP49075" t="str">
        <f t="shared" si="766"/>
        <v/>
      </c>
    </row>
    <row r="49076" spans="146:146" x14ac:dyDescent="0.25">
      <c r="EP49076" t="str">
        <f t="shared" si="766"/>
        <v/>
      </c>
    </row>
    <row r="49077" spans="146:146" x14ac:dyDescent="0.25">
      <c r="EP49077" t="str">
        <f t="shared" si="766"/>
        <v/>
      </c>
    </row>
    <row r="49078" spans="146:146" x14ac:dyDescent="0.25">
      <c r="EP49078" t="str">
        <f t="shared" si="766"/>
        <v/>
      </c>
    </row>
    <row r="49079" spans="146:146" x14ac:dyDescent="0.25">
      <c r="EP49079" t="str">
        <f t="shared" si="766"/>
        <v/>
      </c>
    </row>
    <row r="49080" spans="146:146" x14ac:dyDescent="0.25">
      <c r="EP49080" t="str">
        <f t="shared" si="766"/>
        <v/>
      </c>
    </row>
    <row r="49081" spans="146:146" x14ac:dyDescent="0.25">
      <c r="EP49081" t="str">
        <f t="shared" si="766"/>
        <v/>
      </c>
    </row>
    <row r="49082" spans="146:146" x14ac:dyDescent="0.25">
      <c r="EP49082" t="str">
        <f t="shared" si="766"/>
        <v/>
      </c>
    </row>
    <row r="49083" spans="146:146" x14ac:dyDescent="0.25">
      <c r="EP49083" t="str">
        <f t="shared" si="766"/>
        <v/>
      </c>
    </row>
    <row r="49084" spans="146:146" x14ac:dyDescent="0.25">
      <c r="EP49084" t="str">
        <f t="shared" si="766"/>
        <v/>
      </c>
    </row>
    <row r="49085" spans="146:146" x14ac:dyDescent="0.25">
      <c r="EP49085" t="str">
        <f t="shared" si="766"/>
        <v/>
      </c>
    </row>
    <row r="49086" spans="146:146" x14ac:dyDescent="0.25">
      <c r="EP49086" t="str">
        <f t="shared" si="766"/>
        <v/>
      </c>
    </row>
    <row r="49087" spans="146:146" x14ac:dyDescent="0.25">
      <c r="EP49087" t="str">
        <f t="shared" si="766"/>
        <v/>
      </c>
    </row>
    <row r="49088" spans="146:146" x14ac:dyDescent="0.25">
      <c r="EP49088" t="str">
        <f t="shared" si="766"/>
        <v/>
      </c>
    </row>
    <row r="49089" spans="146:146" x14ac:dyDescent="0.25">
      <c r="EP49089" t="str">
        <f t="shared" si="766"/>
        <v/>
      </c>
    </row>
    <row r="49090" spans="146:146" x14ac:dyDescent="0.25">
      <c r="EP49090" t="str">
        <f t="shared" si="766"/>
        <v/>
      </c>
    </row>
    <row r="49091" spans="146:146" x14ac:dyDescent="0.25">
      <c r="EP49091" t="str">
        <f t="shared" ref="EP49091:EP49154" si="767">IF(A49091="","",IF(DV49091="",EP49090,DV49091))</f>
        <v/>
      </c>
    </row>
    <row r="49092" spans="146:146" x14ac:dyDescent="0.25">
      <c r="EP49092" t="str">
        <f t="shared" si="767"/>
        <v/>
      </c>
    </row>
    <row r="49093" spans="146:146" x14ac:dyDescent="0.25">
      <c r="EP49093" t="str">
        <f t="shared" si="767"/>
        <v/>
      </c>
    </row>
    <row r="49094" spans="146:146" x14ac:dyDescent="0.25">
      <c r="EP49094" t="str">
        <f t="shared" si="767"/>
        <v/>
      </c>
    </row>
    <row r="49095" spans="146:146" x14ac:dyDescent="0.25">
      <c r="EP49095" t="str">
        <f t="shared" si="767"/>
        <v/>
      </c>
    </row>
    <row r="49096" spans="146:146" x14ac:dyDescent="0.25">
      <c r="EP49096" t="str">
        <f t="shared" si="767"/>
        <v/>
      </c>
    </row>
    <row r="49097" spans="146:146" x14ac:dyDescent="0.25">
      <c r="EP49097" t="str">
        <f t="shared" si="767"/>
        <v/>
      </c>
    </row>
    <row r="49098" spans="146:146" x14ac:dyDescent="0.25">
      <c r="EP49098" t="str">
        <f t="shared" si="767"/>
        <v/>
      </c>
    </row>
    <row r="49099" spans="146:146" x14ac:dyDescent="0.25">
      <c r="EP49099" t="str">
        <f t="shared" si="767"/>
        <v/>
      </c>
    </row>
    <row r="49100" spans="146:146" x14ac:dyDescent="0.25">
      <c r="EP49100" t="str">
        <f t="shared" si="767"/>
        <v/>
      </c>
    </row>
    <row r="49101" spans="146:146" x14ac:dyDescent="0.25">
      <c r="EP49101" t="str">
        <f t="shared" si="767"/>
        <v/>
      </c>
    </row>
    <row r="49102" spans="146:146" x14ac:dyDescent="0.25">
      <c r="EP49102" t="str">
        <f t="shared" si="767"/>
        <v/>
      </c>
    </row>
    <row r="49103" spans="146:146" x14ac:dyDescent="0.25">
      <c r="EP49103" t="str">
        <f t="shared" si="767"/>
        <v/>
      </c>
    </row>
    <row r="49104" spans="146:146" x14ac:dyDescent="0.25">
      <c r="EP49104" t="str">
        <f t="shared" si="767"/>
        <v/>
      </c>
    </row>
    <row r="49105" spans="146:146" x14ac:dyDescent="0.25">
      <c r="EP49105" t="str">
        <f t="shared" si="767"/>
        <v/>
      </c>
    </row>
    <row r="49106" spans="146:146" x14ac:dyDescent="0.25">
      <c r="EP49106" t="str">
        <f t="shared" si="767"/>
        <v/>
      </c>
    </row>
    <row r="49107" spans="146:146" x14ac:dyDescent="0.25">
      <c r="EP49107" t="str">
        <f t="shared" si="767"/>
        <v/>
      </c>
    </row>
    <row r="49108" spans="146:146" x14ac:dyDescent="0.25">
      <c r="EP49108" t="str">
        <f t="shared" si="767"/>
        <v/>
      </c>
    </row>
    <row r="49109" spans="146:146" x14ac:dyDescent="0.25">
      <c r="EP49109" t="str">
        <f t="shared" si="767"/>
        <v/>
      </c>
    </row>
    <row r="49110" spans="146:146" x14ac:dyDescent="0.25">
      <c r="EP49110" t="str">
        <f t="shared" si="767"/>
        <v/>
      </c>
    </row>
    <row r="49111" spans="146:146" x14ac:dyDescent="0.25">
      <c r="EP49111" t="str">
        <f t="shared" si="767"/>
        <v/>
      </c>
    </row>
    <row r="49112" spans="146:146" x14ac:dyDescent="0.25">
      <c r="EP49112" t="str">
        <f t="shared" si="767"/>
        <v/>
      </c>
    </row>
    <row r="49113" spans="146:146" x14ac:dyDescent="0.25">
      <c r="EP49113" t="str">
        <f t="shared" si="767"/>
        <v/>
      </c>
    </row>
    <row r="49114" spans="146:146" x14ac:dyDescent="0.25">
      <c r="EP49114" t="str">
        <f t="shared" si="767"/>
        <v/>
      </c>
    </row>
    <row r="49115" spans="146:146" x14ac:dyDescent="0.25">
      <c r="EP49115" t="str">
        <f t="shared" si="767"/>
        <v/>
      </c>
    </row>
    <row r="49116" spans="146:146" x14ac:dyDescent="0.25">
      <c r="EP49116" t="str">
        <f t="shared" si="767"/>
        <v/>
      </c>
    </row>
    <row r="49117" spans="146:146" x14ac:dyDescent="0.25">
      <c r="EP49117" t="str">
        <f t="shared" si="767"/>
        <v/>
      </c>
    </row>
    <row r="49118" spans="146:146" x14ac:dyDescent="0.25">
      <c r="EP49118" t="str">
        <f t="shared" si="767"/>
        <v/>
      </c>
    </row>
    <row r="49119" spans="146:146" x14ac:dyDescent="0.25">
      <c r="EP49119" t="str">
        <f t="shared" si="767"/>
        <v/>
      </c>
    </row>
    <row r="49120" spans="146:146" x14ac:dyDescent="0.25">
      <c r="EP49120" t="str">
        <f t="shared" si="767"/>
        <v/>
      </c>
    </row>
    <row r="49121" spans="146:146" x14ac:dyDescent="0.25">
      <c r="EP49121" t="str">
        <f t="shared" si="767"/>
        <v/>
      </c>
    </row>
    <row r="49122" spans="146:146" x14ac:dyDescent="0.25">
      <c r="EP49122" t="str">
        <f t="shared" si="767"/>
        <v/>
      </c>
    </row>
    <row r="49123" spans="146:146" x14ac:dyDescent="0.25">
      <c r="EP49123" t="str">
        <f t="shared" si="767"/>
        <v/>
      </c>
    </row>
    <row r="49124" spans="146:146" x14ac:dyDescent="0.25">
      <c r="EP49124" t="str">
        <f t="shared" si="767"/>
        <v/>
      </c>
    </row>
    <row r="49125" spans="146:146" x14ac:dyDescent="0.25">
      <c r="EP49125" t="str">
        <f t="shared" si="767"/>
        <v/>
      </c>
    </row>
    <row r="49126" spans="146:146" x14ac:dyDescent="0.25">
      <c r="EP49126" t="str">
        <f t="shared" si="767"/>
        <v/>
      </c>
    </row>
    <row r="49127" spans="146:146" x14ac:dyDescent="0.25">
      <c r="EP49127" t="str">
        <f t="shared" si="767"/>
        <v/>
      </c>
    </row>
    <row r="49128" spans="146:146" x14ac:dyDescent="0.25">
      <c r="EP49128" t="str">
        <f t="shared" si="767"/>
        <v/>
      </c>
    </row>
    <row r="49129" spans="146:146" x14ac:dyDescent="0.25">
      <c r="EP49129" t="str">
        <f t="shared" si="767"/>
        <v/>
      </c>
    </row>
    <row r="49130" spans="146:146" x14ac:dyDescent="0.25">
      <c r="EP49130" t="str">
        <f t="shared" si="767"/>
        <v/>
      </c>
    </row>
    <row r="49131" spans="146:146" x14ac:dyDescent="0.25">
      <c r="EP49131" t="str">
        <f t="shared" si="767"/>
        <v/>
      </c>
    </row>
    <row r="49132" spans="146:146" x14ac:dyDescent="0.25">
      <c r="EP49132" t="str">
        <f t="shared" si="767"/>
        <v/>
      </c>
    </row>
    <row r="49133" spans="146:146" x14ac:dyDescent="0.25">
      <c r="EP49133" t="str">
        <f t="shared" si="767"/>
        <v/>
      </c>
    </row>
    <row r="49134" spans="146:146" x14ac:dyDescent="0.25">
      <c r="EP49134" t="str">
        <f t="shared" si="767"/>
        <v/>
      </c>
    </row>
    <row r="49135" spans="146:146" x14ac:dyDescent="0.25">
      <c r="EP49135" t="str">
        <f t="shared" si="767"/>
        <v/>
      </c>
    </row>
    <row r="49136" spans="146:146" x14ac:dyDescent="0.25">
      <c r="EP49136" t="str">
        <f t="shared" si="767"/>
        <v/>
      </c>
    </row>
    <row r="49137" spans="146:146" x14ac:dyDescent="0.25">
      <c r="EP49137" t="str">
        <f t="shared" si="767"/>
        <v/>
      </c>
    </row>
    <row r="49138" spans="146:146" x14ac:dyDescent="0.25">
      <c r="EP49138" t="str">
        <f t="shared" si="767"/>
        <v/>
      </c>
    </row>
    <row r="49139" spans="146:146" x14ac:dyDescent="0.25">
      <c r="EP49139" t="str">
        <f t="shared" si="767"/>
        <v/>
      </c>
    </row>
    <row r="49140" spans="146:146" x14ac:dyDescent="0.25">
      <c r="EP49140" t="str">
        <f t="shared" si="767"/>
        <v/>
      </c>
    </row>
    <row r="49141" spans="146:146" x14ac:dyDescent="0.25">
      <c r="EP49141" t="str">
        <f t="shared" si="767"/>
        <v/>
      </c>
    </row>
    <row r="49142" spans="146:146" x14ac:dyDescent="0.25">
      <c r="EP49142" t="str">
        <f t="shared" si="767"/>
        <v/>
      </c>
    </row>
    <row r="49143" spans="146:146" x14ac:dyDescent="0.25">
      <c r="EP49143" t="str">
        <f t="shared" si="767"/>
        <v/>
      </c>
    </row>
    <row r="49144" spans="146:146" x14ac:dyDescent="0.25">
      <c r="EP49144" t="str">
        <f t="shared" si="767"/>
        <v/>
      </c>
    </row>
    <row r="49145" spans="146:146" x14ac:dyDescent="0.25">
      <c r="EP49145" t="str">
        <f t="shared" si="767"/>
        <v/>
      </c>
    </row>
    <row r="49146" spans="146:146" x14ac:dyDescent="0.25">
      <c r="EP49146" t="str">
        <f t="shared" si="767"/>
        <v/>
      </c>
    </row>
    <row r="49147" spans="146:146" x14ac:dyDescent="0.25">
      <c r="EP49147" t="str">
        <f t="shared" si="767"/>
        <v/>
      </c>
    </row>
    <row r="49148" spans="146:146" x14ac:dyDescent="0.25">
      <c r="EP49148" t="str">
        <f t="shared" si="767"/>
        <v/>
      </c>
    </row>
    <row r="49149" spans="146:146" x14ac:dyDescent="0.25">
      <c r="EP49149" t="str">
        <f t="shared" si="767"/>
        <v/>
      </c>
    </row>
    <row r="49150" spans="146:146" x14ac:dyDescent="0.25">
      <c r="EP49150" t="str">
        <f t="shared" si="767"/>
        <v/>
      </c>
    </row>
    <row r="49151" spans="146:146" x14ac:dyDescent="0.25">
      <c r="EP49151" t="str">
        <f t="shared" si="767"/>
        <v/>
      </c>
    </row>
    <row r="49152" spans="146:146" x14ac:dyDescent="0.25">
      <c r="EP49152" t="str">
        <f t="shared" si="767"/>
        <v/>
      </c>
    </row>
    <row r="49153" spans="146:146" x14ac:dyDescent="0.25">
      <c r="EP49153" t="str">
        <f t="shared" si="767"/>
        <v/>
      </c>
    </row>
    <row r="49154" spans="146:146" x14ac:dyDescent="0.25">
      <c r="EP49154" t="str">
        <f t="shared" si="767"/>
        <v/>
      </c>
    </row>
    <row r="49155" spans="146:146" x14ac:dyDescent="0.25">
      <c r="EP49155" t="str">
        <f t="shared" ref="EP49155:EP49218" si="768">IF(A49155="","",IF(DV49155="",EP49154,DV49155))</f>
        <v/>
      </c>
    </row>
    <row r="49156" spans="146:146" x14ac:dyDescent="0.25">
      <c r="EP49156" t="str">
        <f t="shared" si="768"/>
        <v/>
      </c>
    </row>
    <row r="49157" spans="146:146" x14ac:dyDescent="0.25">
      <c r="EP49157" t="str">
        <f t="shared" si="768"/>
        <v/>
      </c>
    </row>
    <row r="49158" spans="146:146" x14ac:dyDescent="0.25">
      <c r="EP49158" t="str">
        <f t="shared" si="768"/>
        <v/>
      </c>
    </row>
    <row r="49159" spans="146:146" x14ac:dyDescent="0.25">
      <c r="EP49159" t="str">
        <f t="shared" si="768"/>
        <v/>
      </c>
    </row>
    <row r="49160" spans="146:146" x14ac:dyDescent="0.25">
      <c r="EP49160" t="str">
        <f t="shared" si="768"/>
        <v/>
      </c>
    </row>
    <row r="49161" spans="146:146" x14ac:dyDescent="0.25">
      <c r="EP49161" t="str">
        <f t="shared" si="768"/>
        <v/>
      </c>
    </row>
    <row r="49162" spans="146:146" x14ac:dyDescent="0.25">
      <c r="EP49162" t="str">
        <f t="shared" si="768"/>
        <v/>
      </c>
    </row>
    <row r="49163" spans="146:146" x14ac:dyDescent="0.25">
      <c r="EP49163" t="str">
        <f t="shared" si="768"/>
        <v/>
      </c>
    </row>
    <row r="49164" spans="146:146" x14ac:dyDescent="0.25">
      <c r="EP49164" t="str">
        <f t="shared" si="768"/>
        <v/>
      </c>
    </row>
    <row r="49165" spans="146:146" x14ac:dyDescent="0.25">
      <c r="EP49165" t="str">
        <f t="shared" si="768"/>
        <v/>
      </c>
    </row>
    <row r="49166" spans="146:146" x14ac:dyDescent="0.25">
      <c r="EP49166" t="str">
        <f t="shared" si="768"/>
        <v/>
      </c>
    </row>
    <row r="49167" spans="146:146" x14ac:dyDescent="0.25">
      <c r="EP49167" t="str">
        <f t="shared" si="768"/>
        <v/>
      </c>
    </row>
    <row r="49168" spans="146:146" x14ac:dyDescent="0.25">
      <c r="EP49168" t="str">
        <f t="shared" si="768"/>
        <v/>
      </c>
    </row>
    <row r="49169" spans="146:146" x14ac:dyDescent="0.25">
      <c r="EP49169" t="str">
        <f t="shared" si="768"/>
        <v/>
      </c>
    </row>
    <row r="49170" spans="146:146" x14ac:dyDescent="0.25">
      <c r="EP49170" t="str">
        <f t="shared" si="768"/>
        <v/>
      </c>
    </row>
    <row r="49171" spans="146:146" x14ac:dyDescent="0.25">
      <c r="EP49171" t="str">
        <f t="shared" si="768"/>
        <v/>
      </c>
    </row>
    <row r="49172" spans="146:146" x14ac:dyDescent="0.25">
      <c r="EP49172" t="str">
        <f t="shared" si="768"/>
        <v/>
      </c>
    </row>
    <row r="49173" spans="146:146" x14ac:dyDescent="0.25">
      <c r="EP49173" t="str">
        <f t="shared" si="768"/>
        <v/>
      </c>
    </row>
    <row r="49174" spans="146:146" x14ac:dyDescent="0.25">
      <c r="EP49174" t="str">
        <f t="shared" si="768"/>
        <v/>
      </c>
    </row>
    <row r="49175" spans="146:146" x14ac:dyDescent="0.25">
      <c r="EP49175" t="str">
        <f t="shared" si="768"/>
        <v/>
      </c>
    </row>
    <row r="49176" spans="146:146" x14ac:dyDescent="0.25">
      <c r="EP49176" t="str">
        <f t="shared" si="768"/>
        <v/>
      </c>
    </row>
    <row r="49177" spans="146:146" x14ac:dyDescent="0.25">
      <c r="EP49177" t="str">
        <f t="shared" si="768"/>
        <v/>
      </c>
    </row>
    <row r="49178" spans="146:146" x14ac:dyDescent="0.25">
      <c r="EP49178" t="str">
        <f t="shared" si="768"/>
        <v/>
      </c>
    </row>
    <row r="49179" spans="146:146" x14ac:dyDescent="0.25">
      <c r="EP49179" t="str">
        <f t="shared" si="768"/>
        <v/>
      </c>
    </row>
    <row r="49180" spans="146:146" x14ac:dyDescent="0.25">
      <c r="EP49180" t="str">
        <f t="shared" si="768"/>
        <v/>
      </c>
    </row>
    <row r="49181" spans="146:146" x14ac:dyDescent="0.25">
      <c r="EP49181" t="str">
        <f t="shared" si="768"/>
        <v/>
      </c>
    </row>
    <row r="49182" spans="146:146" x14ac:dyDescent="0.25">
      <c r="EP49182" t="str">
        <f t="shared" si="768"/>
        <v/>
      </c>
    </row>
    <row r="49183" spans="146:146" x14ac:dyDescent="0.25">
      <c r="EP49183" t="str">
        <f t="shared" si="768"/>
        <v/>
      </c>
    </row>
    <row r="49184" spans="146:146" x14ac:dyDescent="0.25">
      <c r="EP49184" t="str">
        <f t="shared" si="768"/>
        <v/>
      </c>
    </row>
    <row r="49185" spans="146:146" x14ac:dyDescent="0.25">
      <c r="EP49185" t="str">
        <f t="shared" si="768"/>
        <v/>
      </c>
    </row>
    <row r="49186" spans="146:146" x14ac:dyDescent="0.25">
      <c r="EP49186" t="str">
        <f t="shared" si="768"/>
        <v/>
      </c>
    </row>
    <row r="49187" spans="146:146" x14ac:dyDescent="0.25">
      <c r="EP49187" t="str">
        <f t="shared" si="768"/>
        <v/>
      </c>
    </row>
    <row r="49188" spans="146:146" x14ac:dyDescent="0.25">
      <c r="EP49188" t="str">
        <f t="shared" si="768"/>
        <v/>
      </c>
    </row>
    <row r="49189" spans="146:146" x14ac:dyDescent="0.25">
      <c r="EP49189" t="str">
        <f t="shared" si="768"/>
        <v/>
      </c>
    </row>
    <row r="49190" spans="146:146" x14ac:dyDescent="0.25">
      <c r="EP49190" t="str">
        <f t="shared" si="768"/>
        <v/>
      </c>
    </row>
    <row r="49191" spans="146:146" x14ac:dyDescent="0.25">
      <c r="EP49191" t="str">
        <f t="shared" si="768"/>
        <v/>
      </c>
    </row>
    <row r="49192" spans="146:146" x14ac:dyDescent="0.25">
      <c r="EP49192" t="str">
        <f t="shared" si="768"/>
        <v/>
      </c>
    </row>
    <row r="49193" spans="146:146" x14ac:dyDescent="0.25">
      <c r="EP49193" t="str">
        <f t="shared" si="768"/>
        <v/>
      </c>
    </row>
    <row r="49194" spans="146:146" x14ac:dyDescent="0.25">
      <c r="EP49194" t="str">
        <f t="shared" si="768"/>
        <v/>
      </c>
    </row>
    <row r="49195" spans="146:146" x14ac:dyDescent="0.25">
      <c r="EP49195" t="str">
        <f t="shared" si="768"/>
        <v/>
      </c>
    </row>
    <row r="49196" spans="146:146" x14ac:dyDescent="0.25">
      <c r="EP49196" t="str">
        <f t="shared" si="768"/>
        <v/>
      </c>
    </row>
    <row r="49197" spans="146:146" x14ac:dyDescent="0.25">
      <c r="EP49197" t="str">
        <f t="shared" si="768"/>
        <v/>
      </c>
    </row>
    <row r="49198" spans="146:146" x14ac:dyDescent="0.25">
      <c r="EP49198" t="str">
        <f t="shared" si="768"/>
        <v/>
      </c>
    </row>
    <row r="49199" spans="146:146" x14ac:dyDescent="0.25">
      <c r="EP49199" t="str">
        <f t="shared" si="768"/>
        <v/>
      </c>
    </row>
    <row r="49200" spans="146:146" x14ac:dyDescent="0.25">
      <c r="EP49200" t="str">
        <f t="shared" si="768"/>
        <v/>
      </c>
    </row>
    <row r="49201" spans="146:146" x14ac:dyDescent="0.25">
      <c r="EP49201" t="str">
        <f t="shared" si="768"/>
        <v/>
      </c>
    </row>
    <row r="49202" spans="146:146" x14ac:dyDescent="0.25">
      <c r="EP49202" t="str">
        <f t="shared" si="768"/>
        <v/>
      </c>
    </row>
    <row r="49203" spans="146:146" x14ac:dyDescent="0.25">
      <c r="EP49203" t="str">
        <f t="shared" si="768"/>
        <v/>
      </c>
    </row>
    <row r="49204" spans="146:146" x14ac:dyDescent="0.25">
      <c r="EP49204" t="str">
        <f t="shared" si="768"/>
        <v/>
      </c>
    </row>
    <row r="49205" spans="146:146" x14ac:dyDescent="0.25">
      <c r="EP49205" t="str">
        <f t="shared" si="768"/>
        <v/>
      </c>
    </row>
    <row r="49206" spans="146:146" x14ac:dyDescent="0.25">
      <c r="EP49206" t="str">
        <f t="shared" si="768"/>
        <v/>
      </c>
    </row>
    <row r="49207" spans="146:146" x14ac:dyDescent="0.25">
      <c r="EP49207" t="str">
        <f t="shared" si="768"/>
        <v/>
      </c>
    </row>
    <row r="49208" spans="146:146" x14ac:dyDescent="0.25">
      <c r="EP49208" t="str">
        <f t="shared" si="768"/>
        <v/>
      </c>
    </row>
    <row r="49209" spans="146:146" x14ac:dyDescent="0.25">
      <c r="EP49209" t="str">
        <f t="shared" si="768"/>
        <v/>
      </c>
    </row>
    <row r="49210" spans="146:146" x14ac:dyDescent="0.25">
      <c r="EP49210" t="str">
        <f t="shared" si="768"/>
        <v/>
      </c>
    </row>
    <row r="49211" spans="146:146" x14ac:dyDescent="0.25">
      <c r="EP49211" t="str">
        <f t="shared" si="768"/>
        <v/>
      </c>
    </row>
    <row r="49212" spans="146:146" x14ac:dyDescent="0.25">
      <c r="EP49212" t="str">
        <f t="shared" si="768"/>
        <v/>
      </c>
    </row>
    <row r="49213" spans="146:146" x14ac:dyDescent="0.25">
      <c r="EP49213" t="str">
        <f t="shared" si="768"/>
        <v/>
      </c>
    </row>
    <row r="49214" spans="146:146" x14ac:dyDescent="0.25">
      <c r="EP49214" t="str">
        <f t="shared" si="768"/>
        <v/>
      </c>
    </row>
    <row r="49215" spans="146:146" x14ac:dyDescent="0.25">
      <c r="EP49215" t="str">
        <f t="shared" si="768"/>
        <v/>
      </c>
    </row>
    <row r="49216" spans="146:146" x14ac:dyDescent="0.25">
      <c r="EP49216" t="str">
        <f t="shared" si="768"/>
        <v/>
      </c>
    </row>
    <row r="49217" spans="146:146" x14ac:dyDescent="0.25">
      <c r="EP49217" t="str">
        <f t="shared" si="768"/>
        <v/>
      </c>
    </row>
    <row r="49218" spans="146:146" x14ac:dyDescent="0.25">
      <c r="EP49218" t="str">
        <f t="shared" si="768"/>
        <v/>
      </c>
    </row>
    <row r="49219" spans="146:146" x14ac:dyDescent="0.25">
      <c r="EP49219" t="str">
        <f t="shared" ref="EP49219:EP49282" si="769">IF(A49219="","",IF(DV49219="",EP49218,DV49219))</f>
        <v/>
      </c>
    </row>
    <row r="49220" spans="146:146" x14ac:dyDescent="0.25">
      <c r="EP49220" t="str">
        <f t="shared" si="769"/>
        <v/>
      </c>
    </row>
    <row r="49221" spans="146:146" x14ac:dyDescent="0.25">
      <c r="EP49221" t="str">
        <f t="shared" si="769"/>
        <v/>
      </c>
    </row>
    <row r="49222" spans="146:146" x14ac:dyDescent="0.25">
      <c r="EP49222" t="str">
        <f t="shared" si="769"/>
        <v/>
      </c>
    </row>
    <row r="49223" spans="146:146" x14ac:dyDescent="0.25">
      <c r="EP49223" t="str">
        <f t="shared" si="769"/>
        <v/>
      </c>
    </row>
    <row r="49224" spans="146:146" x14ac:dyDescent="0.25">
      <c r="EP49224" t="str">
        <f t="shared" si="769"/>
        <v/>
      </c>
    </row>
    <row r="49225" spans="146:146" x14ac:dyDescent="0.25">
      <c r="EP49225" t="str">
        <f t="shared" si="769"/>
        <v/>
      </c>
    </row>
    <row r="49226" spans="146:146" x14ac:dyDescent="0.25">
      <c r="EP49226" t="str">
        <f t="shared" si="769"/>
        <v/>
      </c>
    </row>
    <row r="49227" spans="146:146" x14ac:dyDescent="0.25">
      <c r="EP49227" t="str">
        <f t="shared" si="769"/>
        <v/>
      </c>
    </row>
    <row r="49228" spans="146:146" x14ac:dyDescent="0.25">
      <c r="EP49228" t="str">
        <f t="shared" si="769"/>
        <v/>
      </c>
    </row>
    <row r="49229" spans="146:146" x14ac:dyDescent="0.25">
      <c r="EP49229" t="str">
        <f t="shared" si="769"/>
        <v/>
      </c>
    </row>
    <row r="49230" spans="146:146" x14ac:dyDescent="0.25">
      <c r="EP49230" t="str">
        <f t="shared" si="769"/>
        <v/>
      </c>
    </row>
    <row r="49231" spans="146:146" x14ac:dyDescent="0.25">
      <c r="EP49231" t="str">
        <f t="shared" si="769"/>
        <v/>
      </c>
    </row>
    <row r="49232" spans="146:146" x14ac:dyDescent="0.25">
      <c r="EP49232" t="str">
        <f t="shared" si="769"/>
        <v/>
      </c>
    </row>
    <row r="49233" spans="146:146" x14ac:dyDescent="0.25">
      <c r="EP49233" t="str">
        <f t="shared" si="769"/>
        <v/>
      </c>
    </row>
    <row r="49234" spans="146:146" x14ac:dyDescent="0.25">
      <c r="EP49234" t="str">
        <f t="shared" si="769"/>
        <v/>
      </c>
    </row>
    <row r="49235" spans="146:146" x14ac:dyDescent="0.25">
      <c r="EP49235" t="str">
        <f t="shared" si="769"/>
        <v/>
      </c>
    </row>
    <row r="49236" spans="146:146" x14ac:dyDescent="0.25">
      <c r="EP49236" t="str">
        <f t="shared" si="769"/>
        <v/>
      </c>
    </row>
    <row r="49237" spans="146:146" x14ac:dyDescent="0.25">
      <c r="EP49237" t="str">
        <f t="shared" si="769"/>
        <v/>
      </c>
    </row>
    <row r="49238" spans="146:146" x14ac:dyDescent="0.25">
      <c r="EP49238" t="str">
        <f t="shared" si="769"/>
        <v/>
      </c>
    </row>
    <row r="49239" spans="146:146" x14ac:dyDescent="0.25">
      <c r="EP49239" t="str">
        <f t="shared" si="769"/>
        <v/>
      </c>
    </row>
    <row r="49240" spans="146:146" x14ac:dyDescent="0.25">
      <c r="EP49240" t="str">
        <f t="shared" si="769"/>
        <v/>
      </c>
    </row>
    <row r="49241" spans="146:146" x14ac:dyDescent="0.25">
      <c r="EP49241" t="str">
        <f t="shared" si="769"/>
        <v/>
      </c>
    </row>
    <row r="49242" spans="146:146" x14ac:dyDescent="0.25">
      <c r="EP49242" t="str">
        <f t="shared" si="769"/>
        <v/>
      </c>
    </row>
    <row r="49243" spans="146:146" x14ac:dyDescent="0.25">
      <c r="EP49243" t="str">
        <f t="shared" si="769"/>
        <v/>
      </c>
    </row>
    <row r="49244" spans="146:146" x14ac:dyDescent="0.25">
      <c r="EP49244" t="str">
        <f t="shared" si="769"/>
        <v/>
      </c>
    </row>
    <row r="49245" spans="146:146" x14ac:dyDescent="0.25">
      <c r="EP49245" t="str">
        <f t="shared" si="769"/>
        <v/>
      </c>
    </row>
    <row r="49246" spans="146:146" x14ac:dyDescent="0.25">
      <c r="EP49246" t="str">
        <f t="shared" si="769"/>
        <v/>
      </c>
    </row>
    <row r="49247" spans="146:146" x14ac:dyDescent="0.25">
      <c r="EP49247" t="str">
        <f t="shared" si="769"/>
        <v/>
      </c>
    </row>
    <row r="49248" spans="146:146" x14ac:dyDescent="0.25">
      <c r="EP49248" t="str">
        <f t="shared" si="769"/>
        <v/>
      </c>
    </row>
    <row r="49249" spans="146:146" x14ac:dyDescent="0.25">
      <c r="EP49249" t="str">
        <f t="shared" si="769"/>
        <v/>
      </c>
    </row>
    <row r="49250" spans="146:146" x14ac:dyDescent="0.25">
      <c r="EP49250" t="str">
        <f t="shared" si="769"/>
        <v/>
      </c>
    </row>
    <row r="49251" spans="146:146" x14ac:dyDescent="0.25">
      <c r="EP49251" t="str">
        <f t="shared" si="769"/>
        <v/>
      </c>
    </row>
    <row r="49252" spans="146:146" x14ac:dyDescent="0.25">
      <c r="EP49252" t="str">
        <f t="shared" si="769"/>
        <v/>
      </c>
    </row>
    <row r="49253" spans="146:146" x14ac:dyDescent="0.25">
      <c r="EP49253" t="str">
        <f t="shared" si="769"/>
        <v/>
      </c>
    </row>
    <row r="49254" spans="146:146" x14ac:dyDescent="0.25">
      <c r="EP49254" t="str">
        <f t="shared" si="769"/>
        <v/>
      </c>
    </row>
    <row r="49255" spans="146:146" x14ac:dyDescent="0.25">
      <c r="EP49255" t="str">
        <f t="shared" si="769"/>
        <v/>
      </c>
    </row>
    <row r="49256" spans="146:146" x14ac:dyDescent="0.25">
      <c r="EP49256" t="str">
        <f t="shared" si="769"/>
        <v/>
      </c>
    </row>
    <row r="49257" spans="146:146" x14ac:dyDescent="0.25">
      <c r="EP49257" t="str">
        <f t="shared" si="769"/>
        <v/>
      </c>
    </row>
    <row r="49258" spans="146:146" x14ac:dyDescent="0.25">
      <c r="EP49258" t="str">
        <f t="shared" si="769"/>
        <v/>
      </c>
    </row>
    <row r="49259" spans="146:146" x14ac:dyDescent="0.25">
      <c r="EP49259" t="str">
        <f t="shared" si="769"/>
        <v/>
      </c>
    </row>
    <row r="49260" spans="146:146" x14ac:dyDescent="0.25">
      <c r="EP49260" t="str">
        <f t="shared" si="769"/>
        <v/>
      </c>
    </row>
    <row r="49261" spans="146:146" x14ac:dyDescent="0.25">
      <c r="EP49261" t="str">
        <f t="shared" si="769"/>
        <v/>
      </c>
    </row>
    <row r="49262" spans="146:146" x14ac:dyDescent="0.25">
      <c r="EP49262" t="str">
        <f t="shared" si="769"/>
        <v/>
      </c>
    </row>
    <row r="49263" spans="146:146" x14ac:dyDescent="0.25">
      <c r="EP49263" t="str">
        <f t="shared" si="769"/>
        <v/>
      </c>
    </row>
    <row r="49264" spans="146:146" x14ac:dyDescent="0.25">
      <c r="EP49264" t="str">
        <f t="shared" si="769"/>
        <v/>
      </c>
    </row>
    <row r="49265" spans="146:146" x14ac:dyDescent="0.25">
      <c r="EP49265" t="str">
        <f t="shared" si="769"/>
        <v/>
      </c>
    </row>
    <row r="49266" spans="146:146" x14ac:dyDescent="0.25">
      <c r="EP49266" t="str">
        <f t="shared" si="769"/>
        <v/>
      </c>
    </row>
    <row r="49267" spans="146:146" x14ac:dyDescent="0.25">
      <c r="EP49267" t="str">
        <f t="shared" si="769"/>
        <v/>
      </c>
    </row>
    <row r="49268" spans="146:146" x14ac:dyDescent="0.25">
      <c r="EP49268" t="str">
        <f t="shared" si="769"/>
        <v/>
      </c>
    </row>
    <row r="49269" spans="146:146" x14ac:dyDescent="0.25">
      <c r="EP49269" t="str">
        <f t="shared" si="769"/>
        <v/>
      </c>
    </row>
    <row r="49270" spans="146:146" x14ac:dyDescent="0.25">
      <c r="EP49270" t="str">
        <f t="shared" si="769"/>
        <v/>
      </c>
    </row>
    <row r="49271" spans="146:146" x14ac:dyDescent="0.25">
      <c r="EP49271" t="str">
        <f t="shared" si="769"/>
        <v/>
      </c>
    </row>
    <row r="49272" spans="146:146" x14ac:dyDescent="0.25">
      <c r="EP49272" t="str">
        <f t="shared" si="769"/>
        <v/>
      </c>
    </row>
    <row r="49273" spans="146:146" x14ac:dyDescent="0.25">
      <c r="EP49273" t="str">
        <f t="shared" si="769"/>
        <v/>
      </c>
    </row>
    <row r="49274" spans="146:146" x14ac:dyDescent="0.25">
      <c r="EP49274" t="str">
        <f t="shared" si="769"/>
        <v/>
      </c>
    </row>
    <row r="49275" spans="146:146" x14ac:dyDescent="0.25">
      <c r="EP49275" t="str">
        <f t="shared" si="769"/>
        <v/>
      </c>
    </row>
    <row r="49276" spans="146:146" x14ac:dyDescent="0.25">
      <c r="EP49276" t="str">
        <f t="shared" si="769"/>
        <v/>
      </c>
    </row>
    <row r="49277" spans="146:146" x14ac:dyDescent="0.25">
      <c r="EP49277" t="str">
        <f t="shared" si="769"/>
        <v/>
      </c>
    </row>
    <row r="49278" spans="146:146" x14ac:dyDescent="0.25">
      <c r="EP49278" t="str">
        <f t="shared" si="769"/>
        <v/>
      </c>
    </row>
    <row r="49279" spans="146:146" x14ac:dyDescent="0.25">
      <c r="EP49279" t="str">
        <f t="shared" si="769"/>
        <v/>
      </c>
    </row>
    <row r="49280" spans="146:146" x14ac:dyDescent="0.25">
      <c r="EP49280" t="str">
        <f t="shared" si="769"/>
        <v/>
      </c>
    </row>
    <row r="49281" spans="146:146" x14ac:dyDescent="0.25">
      <c r="EP49281" t="str">
        <f t="shared" si="769"/>
        <v/>
      </c>
    </row>
    <row r="49282" spans="146:146" x14ac:dyDescent="0.25">
      <c r="EP49282" t="str">
        <f t="shared" si="769"/>
        <v/>
      </c>
    </row>
    <row r="49283" spans="146:146" x14ac:dyDescent="0.25">
      <c r="EP49283" t="str">
        <f t="shared" ref="EP49283:EP49346" si="770">IF(A49283="","",IF(DV49283="",EP49282,DV49283))</f>
        <v/>
      </c>
    </row>
    <row r="49284" spans="146:146" x14ac:dyDescent="0.25">
      <c r="EP49284" t="str">
        <f t="shared" si="770"/>
        <v/>
      </c>
    </row>
    <row r="49285" spans="146:146" x14ac:dyDescent="0.25">
      <c r="EP49285" t="str">
        <f t="shared" si="770"/>
        <v/>
      </c>
    </row>
    <row r="49286" spans="146:146" x14ac:dyDescent="0.25">
      <c r="EP49286" t="str">
        <f t="shared" si="770"/>
        <v/>
      </c>
    </row>
    <row r="49287" spans="146:146" x14ac:dyDescent="0.25">
      <c r="EP49287" t="str">
        <f t="shared" si="770"/>
        <v/>
      </c>
    </row>
    <row r="49288" spans="146:146" x14ac:dyDescent="0.25">
      <c r="EP49288" t="str">
        <f t="shared" si="770"/>
        <v/>
      </c>
    </row>
    <row r="49289" spans="146:146" x14ac:dyDescent="0.25">
      <c r="EP49289" t="str">
        <f t="shared" si="770"/>
        <v/>
      </c>
    </row>
    <row r="49290" spans="146:146" x14ac:dyDescent="0.25">
      <c r="EP49290" t="str">
        <f t="shared" si="770"/>
        <v/>
      </c>
    </row>
    <row r="49291" spans="146:146" x14ac:dyDescent="0.25">
      <c r="EP49291" t="str">
        <f t="shared" si="770"/>
        <v/>
      </c>
    </row>
    <row r="49292" spans="146:146" x14ac:dyDescent="0.25">
      <c r="EP49292" t="str">
        <f t="shared" si="770"/>
        <v/>
      </c>
    </row>
    <row r="49293" spans="146:146" x14ac:dyDescent="0.25">
      <c r="EP49293" t="str">
        <f t="shared" si="770"/>
        <v/>
      </c>
    </row>
    <row r="49294" spans="146:146" x14ac:dyDescent="0.25">
      <c r="EP49294" t="str">
        <f t="shared" si="770"/>
        <v/>
      </c>
    </row>
    <row r="49295" spans="146:146" x14ac:dyDescent="0.25">
      <c r="EP49295" t="str">
        <f t="shared" si="770"/>
        <v/>
      </c>
    </row>
    <row r="49296" spans="146:146" x14ac:dyDescent="0.25">
      <c r="EP49296" t="str">
        <f t="shared" si="770"/>
        <v/>
      </c>
    </row>
    <row r="49297" spans="146:146" x14ac:dyDescent="0.25">
      <c r="EP49297" t="str">
        <f t="shared" si="770"/>
        <v/>
      </c>
    </row>
    <row r="49298" spans="146:146" x14ac:dyDescent="0.25">
      <c r="EP49298" t="str">
        <f t="shared" si="770"/>
        <v/>
      </c>
    </row>
    <row r="49299" spans="146:146" x14ac:dyDescent="0.25">
      <c r="EP49299" t="str">
        <f t="shared" si="770"/>
        <v/>
      </c>
    </row>
    <row r="49300" spans="146:146" x14ac:dyDescent="0.25">
      <c r="EP49300" t="str">
        <f t="shared" si="770"/>
        <v/>
      </c>
    </row>
    <row r="49301" spans="146:146" x14ac:dyDescent="0.25">
      <c r="EP49301" t="str">
        <f t="shared" si="770"/>
        <v/>
      </c>
    </row>
    <row r="49302" spans="146:146" x14ac:dyDescent="0.25">
      <c r="EP49302" t="str">
        <f t="shared" si="770"/>
        <v/>
      </c>
    </row>
    <row r="49303" spans="146:146" x14ac:dyDescent="0.25">
      <c r="EP49303" t="str">
        <f t="shared" si="770"/>
        <v/>
      </c>
    </row>
    <row r="49304" spans="146:146" x14ac:dyDescent="0.25">
      <c r="EP49304" t="str">
        <f t="shared" si="770"/>
        <v/>
      </c>
    </row>
    <row r="49305" spans="146:146" x14ac:dyDescent="0.25">
      <c r="EP49305" t="str">
        <f t="shared" si="770"/>
        <v/>
      </c>
    </row>
    <row r="49306" spans="146:146" x14ac:dyDescent="0.25">
      <c r="EP49306" t="str">
        <f t="shared" si="770"/>
        <v/>
      </c>
    </row>
    <row r="49307" spans="146:146" x14ac:dyDescent="0.25">
      <c r="EP49307" t="str">
        <f t="shared" si="770"/>
        <v/>
      </c>
    </row>
    <row r="49308" spans="146:146" x14ac:dyDescent="0.25">
      <c r="EP49308" t="str">
        <f t="shared" si="770"/>
        <v/>
      </c>
    </row>
    <row r="49309" spans="146:146" x14ac:dyDescent="0.25">
      <c r="EP49309" t="str">
        <f t="shared" si="770"/>
        <v/>
      </c>
    </row>
    <row r="49310" spans="146:146" x14ac:dyDescent="0.25">
      <c r="EP49310" t="str">
        <f t="shared" si="770"/>
        <v/>
      </c>
    </row>
    <row r="49311" spans="146:146" x14ac:dyDescent="0.25">
      <c r="EP49311" t="str">
        <f t="shared" si="770"/>
        <v/>
      </c>
    </row>
    <row r="49312" spans="146:146" x14ac:dyDescent="0.25">
      <c r="EP49312" t="str">
        <f t="shared" si="770"/>
        <v/>
      </c>
    </row>
    <row r="49313" spans="146:146" x14ac:dyDescent="0.25">
      <c r="EP49313" t="str">
        <f t="shared" si="770"/>
        <v/>
      </c>
    </row>
    <row r="49314" spans="146:146" x14ac:dyDescent="0.25">
      <c r="EP49314" t="str">
        <f t="shared" si="770"/>
        <v/>
      </c>
    </row>
    <row r="49315" spans="146:146" x14ac:dyDescent="0.25">
      <c r="EP49315" t="str">
        <f t="shared" si="770"/>
        <v/>
      </c>
    </row>
    <row r="49316" spans="146:146" x14ac:dyDescent="0.25">
      <c r="EP49316" t="str">
        <f t="shared" si="770"/>
        <v/>
      </c>
    </row>
    <row r="49317" spans="146:146" x14ac:dyDescent="0.25">
      <c r="EP49317" t="str">
        <f t="shared" si="770"/>
        <v/>
      </c>
    </row>
    <row r="49318" spans="146:146" x14ac:dyDescent="0.25">
      <c r="EP49318" t="str">
        <f t="shared" si="770"/>
        <v/>
      </c>
    </row>
    <row r="49319" spans="146:146" x14ac:dyDescent="0.25">
      <c r="EP49319" t="str">
        <f t="shared" si="770"/>
        <v/>
      </c>
    </row>
    <row r="49320" spans="146:146" x14ac:dyDescent="0.25">
      <c r="EP49320" t="str">
        <f t="shared" si="770"/>
        <v/>
      </c>
    </row>
    <row r="49321" spans="146:146" x14ac:dyDescent="0.25">
      <c r="EP49321" t="str">
        <f t="shared" si="770"/>
        <v/>
      </c>
    </row>
    <row r="49322" spans="146:146" x14ac:dyDescent="0.25">
      <c r="EP49322" t="str">
        <f t="shared" si="770"/>
        <v/>
      </c>
    </row>
    <row r="49323" spans="146:146" x14ac:dyDescent="0.25">
      <c r="EP49323" t="str">
        <f t="shared" si="770"/>
        <v/>
      </c>
    </row>
    <row r="49324" spans="146:146" x14ac:dyDescent="0.25">
      <c r="EP49324" t="str">
        <f t="shared" si="770"/>
        <v/>
      </c>
    </row>
    <row r="49325" spans="146:146" x14ac:dyDescent="0.25">
      <c r="EP49325" t="str">
        <f t="shared" si="770"/>
        <v/>
      </c>
    </row>
    <row r="49326" spans="146:146" x14ac:dyDescent="0.25">
      <c r="EP49326" t="str">
        <f t="shared" si="770"/>
        <v/>
      </c>
    </row>
    <row r="49327" spans="146:146" x14ac:dyDescent="0.25">
      <c r="EP49327" t="str">
        <f t="shared" si="770"/>
        <v/>
      </c>
    </row>
    <row r="49328" spans="146:146" x14ac:dyDescent="0.25">
      <c r="EP49328" t="str">
        <f t="shared" si="770"/>
        <v/>
      </c>
    </row>
    <row r="49329" spans="146:146" x14ac:dyDescent="0.25">
      <c r="EP49329" t="str">
        <f t="shared" si="770"/>
        <v/>
      </c>
    </row>
    <row r="49330" spans="146:146" x14ac:dyDescent="0.25">
      <c r="EP49330" t="str">
        <f t="shared" si="770"/>
        <v/>
      </c>
    </row>
    <row r="49331" spans="146:146" x14ac:dyDescent="0.25">
      <c r="EP49331" t="str">
        <f t="shared" si="770"/>
        <v/>
      </c>
    </row>
    <row r="49332" spans="146:146" x14ac:dyDescent="0.25">
      <c r="EP49332" t="str">
        <f t="shared" si="770"/>
        <v/>
      </c>
    </row>
    <row r="49333" spans="146:146" x14ac:dyDescent="0.25">
      <c r="EP49333" t="str">
        <f t="shared" si="770"/>
        <v/>
      </c>
    </row>
    <row r="49334" spans="146:146" x14ac:dyDescent="0.25">
      <c r="EP49334" t="str">
        <f t="shared" si="770"/>
        <v/>
      </c>
    </row>
    <row r="49335" spans="146:146" x14ac:dyDescent="0.25">
      <c r="EP49335" t="str">
        <f t="shared" si="770"/>
        <v/>
      </c>
    </row>
    <row r="49336" spans="146:146" x14ac:dyDescent="0.25">
      <c r="EP49336" t="str">
        <f t="shared" si="770"/>
        <v/>
      </c>
    </row>
    <row r="49337" spans="146:146" x14ac:dyDescent="0.25">
      <c r="EP49337" t="str">
        <f t="shared" si="770"/>
        <v/>
      </c>
    </row>
    <row r="49338" spans="146:146" x14ac:dyDescent="0.25">
      <c r="EP49338" t="str">
        <f t="shared" si="770"/>
        <v/>
      </c>
    </row>
    <row r="49339" spans="146:146" x14ac:dyDescent="0.25">
      <c r="EP49339" t="str">
        <f t="shared" si="770"/>
        <v/>
      </c>
    </row>
    <row r="49340" spans="146:146" x14ac:dyDescent="0.25">
      <c r="EP49340" t="str">
        <f t="shared" si="770"/>
        <v/>
      </c>
    </row>
    <row r="49341" spans="146:146" x14ac:dyDescent="0.25">
      <c r="EP49341" t="str">
        <f t="shared" si="770"/>
        <v/>
      </c>
    </row>
    <row r="49342" spans="146:146" x14ac:dyDescent="0.25">
      <c r="EP49342" t="str">
        <f t="shared" si="770"/>
        <v/>
      </c>
    </row>
    <row r="49343" spans="146:146" x14ac:dyDescent="0.25">
      <c r="EP49343" t="str">
        <f t="shared" si="770"/>
        <v/>
      </c>
    </row>
    <row r="49344" spans="146:146" x14ac:dyDescent="0.25">
      <c r="EP49344" t="str">
        <f t="shared" si="770"/>
        <v/>
      </c>
    </row>
    <row r="49345" spans="146:146" x14ac:dyDescent="0.25">
      <c r="EP49345" t="str">
        <f t="shared" si="770"/>
        <v/>
      </c>
    </row>
    <row r="49346" spans="146:146" x14ac:dyDescent="0.25">
      <c r="EP49346" t="str">
        <f t="shared" si="770"/>
        <v/>
      </c>
    </row>
    <row r="49347" spans="146:146" x14ac:dyDescent="0.25">
      <c r="EP49347" t="str">
        <f t="shared" ref="EP49347:EP49410" si="771">IF(A49347="","",IF(DV49347="",EP49346,DV49347))</f>
        <v/>
      </c>
    </row>
    <row r="49348" spans="146:146" x14ac:dyDescent="0.25">
      <c r="EP49348" t="str">
        <f t="shared" si="771"/>
        <v/>
      </c>
    </row>
    <row r="49349" spans="146:146" x14ac:dyDescent="0.25">
      <c r="EP49349" t="str">
        <f t="shared" si="771"/>
        <v/>
      </c>
    </row>
    <row r="49350" spans="146:146" x14ac:dyDescent="0.25">
      <c r="EP49350" t="str">
        <f t="shared" si="771"/>
        <v/>
      </c>
    </row>
    <row r="49351" spans="146:146" x14ac:dyDescent="0.25">
      <c r="EP49351" t="str">
        <f t="shared" si="771"/>
        <v/>
      </c>
    </row>
    <row r="49352" spans="146:146" x14ac:dyDescent="0.25">
      <c r="EP49352" t="str">
        <f t="shared" si="771"/>
        <v/>
      </c>
    </row>
    <row r="49353" spans="146:146" x14ac:dyDescent="0.25">
      <c r="EP49353" t="str">
        <f t="shared" si="771"/>
        <v/>
      </c>
    </row>
    <row r="49354" spans="146:146" x14ac:dyDescent="0.25">
      <c r="EP49354" t="str">
        <f t="shared" si="771"/>
        <v/>
      </c>
    </row>
    <row r="49355" spans="146:146" x14ac:dyDescent="0.25">
      <c r="EP49355" t="str">
        <f t="shared" si="771"/>
        <v/>
      </c>
    </row>
    <row r="49356" spans="146:146" x14ac:dyDescent="0.25">
      <c r="EP49356" t="str">
        <f t="shared" si="771"/>
        <v/>
      </c>
    </row>
    <row r="49357" spans="146:146" x14ac:dyDescent="0.25">
      <c r="EP49357" t="str">
        <f t="shared" si="771"/>
        <v/>
      </c>
    </row>
    <row r="49358" spans="146:146" x14ac:dyDescent="0.25">
      <c r="EP49358" t="str">
        <f t="shared" si="771"/>
        <v/>
      </c>
    </row>
    <row r="49359" spans="146:146" x14ac:dyDescent="0.25">
      <c r="EP49359" t="str">
        <f t="shared" si="771"/>
        <v/>
      </c>
    </row>
    <row r="49360" spans="146:146" x14ac:dyDescent="0.25">
      <c r="EP49360" t="str">
        <f t="shared" si="771"/>
        <v/>
      </c>
    </row>
    <row r="49361" spans="146:146" x14ac:dyDescent="0.25">
      <c r="EP49361" t="str">
        <f t="shared" si="771"/>
        <v/>
      </c>
    </row>
    <row r="49362" spans="146:146" x14ac:dyDescent="0.25">
      <c r="EP49362" t="str">
        <f t="shared" si="771"/>
        <v/>
      </c>
    </row>
    <row r="49363" spans="146:146" x14ac:dyDescent="0.25">
      <c r="EP49363" t="str">
        <f t="shared" si="771"/>
        <v/>
      </c>
    </row>
    <row r="49364" spans="146:146" x14ac:dyDescent="0.25">
      <c r="EP49364" t="str">
        <f t="shared" si="771"/>
        <v/>
      </c>
    </row>
    <row r="49365" spans="146:146" x14ac:dyDescent="0.25">
      <c r="EP49365" t="str">
        <f t="shared" si="771"/>
        <v/>
      </c>
    </row>
    <row r="49366" spans="146:146" x14ac:dyDescent="0.25">
      <c r="EP49366" t="str">
        <f t="shared" si="771"/>
        <v/>
      </c>
    </row>
    <row r="49367" spans="146:146" x14ac:dyDescent="0.25">
      <c r="EP49367" t="str">
        <f t="shared" si="771"/>
        <v/>
      </c>
    </row>
    <row r="49368" spans="146:146" x14ac:dyDescent="0.25">
      <c r="EP49368" t="str">
        <f t="shared" si="771"/>
        <v/>
      </c>
    </row>
    <row r="49369" spans="146:146" x14ac:dyDescent="0.25">
      <c r="EP49369" t="str">
        <f t="shared" si="771"/>
        <v/>
      </c>
    </row>
    <row r="49370" spans="146:146" x14ac:dyDescent="0.25">
      <c r="EP49370" t="str">
        <f t="shared" si="771"/>
        <v/>
      </c>
    </row>
    <row r="49371" spans="146:146" x14ac:dyDescent="0.25">
      <c r="EP49371" t="str">
        <f t="shared" si="771"/>
        <v/>
      </c>
    </row>
    <row r="49372" spans="146:146" x14ac:dyDescent="0.25">
      <c r="EP49372" t="str">
        <f t="shared" si="771"/>
        <v/>
      </c>
    </row>
    <row r="49373" spans="146:146" x14ac:dyDescent="0.25">
      <c r="EP49373" t="str">
        <f t="shared" si="771"/>
        <v/>
      </c>
    </row>
    <row r="49374" spans="146:146" x14ac:dyDescent="0.25">
      <c r="EP49374" t="str">
        <f t="shared" si="771"/>
        <v/>
      </c>
    </row>
    <row r="49375" spans="146:146" x14ac:dyDescent="0.25">
      <c r="EP49375" t="str">
        <f t="shared" si="771"/>
        <v/>
      </c>
    </row>
    <row r="49376" spans="146:146" x14ac:dyDescent="0.25">
      <c r="EP49376" t="str">
        <f t="shared" si="771"/>
        <v/>
      </c>
    </row>
    <row r="49377" spans="146:146" x14ac:dyDescent="0.25">
      <c r="EP49377" t="str">
        <f t="shared" si="771"/>
        <v/>
      </c>
    </row>
    <row r="49378" spans="146:146" x14ac:dyDescent="0.25">
      <c r="EP49378" t="str">
        <f t="shared" si="771"/>
        <v/>
      </c>
    </row>
    <row r="49379" spans="146:146" x14ac:dyDescent="0.25">
      <c r="EP49379" t="str">
        <f t="shared" si="771"/>
        <v/>
      </c>
    </row>
    <row r="49380" spans="146:146" x14ac:dyDescent="0.25">
      <c r="EP49380" t="str">
        <f t="shared" si="771"/>
        <v/>
      </c>
    </row>
    <row r="49381" spans="146:146" x14ac:dyDescent="0.25">
      <c r="EP49381" t="str">
        <f t="shared" si="771"/>
        <v/>
      </c>
    </row>
    <row r="49382" spans="146:146" x14ac:dyDescent="0.25">
      <c r="EP49382" t="str">
        <f t="shared" si="771"/>
        <v/>
      </c>
    </row>
    <row r="49383" spans="146:146" x14ac:dyDescent="0.25">
      <c r="EP49383" t="str">
        <f t="shared" si="771"/>
        <v/>
      </c>
    </row>
    <row r="49384" spans="146:146" x14ac:dyDescent="0.25">
      <c r="EP49384" t="str">
        <f t="shared" si="771"/>
        <v/>
      </c>
    </row>
    <row r="49385" spans="146:146" x14ac:dyDescent="0.25">
      <c r="EP49385" t="str">
        <f t="shared" si="771"/>
        <v/>
      </c>
    </row>
    <row r="49386" spans="146:146" x14ac:dyDescent="0.25">
      <c r="EP49386" t="str">
        <f t="shared" si="771"/>
        <v/>
      </c>
    </row>
    <row r="49387" spans="146:146" x14ac:dyDescent="0.25">
      <c r="EP49387" t="str">
        <f t="shared" si="771"/>
        <v/>
      </c>
    </row>
    <row r="49388" spans="146:146" x14ac:dyDescent="0.25">
      <c r="EP49388" t="str">
        <f t="shared" si="771"/>
        <v/>
      </c>
    </row>
    <row r="49389" spans="146:146" x14ac:dyDescent="0.25">
      <c r="EP49389" t="str">
        <f t="shared" si="771"/>
        <v/>
      </c>
    </row>
    <row r="49390" spans="146:146" x14ac:dyDescent="0.25">
      <c r="EP49390" t="str">
        <f t="shared" si="771"/>
        <v/>
      </c>
    </row>
    <row r="49391" spans="146:146" x14ac:dyDescent="0.25">
      <c r="EP49391" t="str">
        <f t="shared" si="771"/>
        <v/>
      </c>
    </row>
    <row r="49392" spans="146:146" x14ac:dyDescent="0.25">
      <c r="EP49392" t="str">
        <f t="shared" si="771"/>
        <v/>
      </c>
    </row>
    <row r="49393" spans="146:146" x14ac:dyDescent="0.25">
      <c r="EP49393" t="str">
        <f t="shared" si="771"/>
        <v/>
      </c>
    </row>
    <row r="49394" spans="146:146" x14ac:dyDescent="0.25">
      <c r="EP49394" t="str">
        <f t="shared" si="771"/>
        <v/>
      </c>
    </row>
    <row r="49395" spans="146:146" x14ac:dyDescent="0.25">
      <c r="EP49395" t="str">
        <f t="shared" si="771"/>
        <v/>
      </c>
    </row>
    <row r="49396" spans="146:146" x14ac:dyDescent="0.25">
      <c r="EP49396" t="str">
        <f t="shared" si="771"/>
        <v/>
      </c>
    </row>
    <row r="49397" spans="146:146" x14ac:dyDescent="0.25">
      <c r="EP49397" t="str">
        <f t="shared" si="771"/>
        <v/>
      </c>
    </row>
    <row r="49398" spans="146:146" x14ac:dyDescent="0.25">
      <c r="EP49398" t="str">
        <f t="shared" si="771"/>
        <v/>
      </c>
    </row>
    <row r="49399" spans="146:146" x14ac:dyDescent="0.25">
      <c r="EP49399" t="str">
        <f t="shared" si="771"/>
        <v/>
      </c>
    </row>
    <row r="49400" spans="146:146" x14ac:dyDescent="0.25">
      <c r="EP49400" t="str">
        <f t="shared" si="771"/>
        <v/>
      </c>
    </row>
    <row r="49401" spans="146:146" x14ac:dyDescent="0.25">
      <c r="EP49401" t="str">
        <f t="shared" si="771"/>
        <v/>
      </c>
    </row>
    <row r="49402" spans="146:146" x14ac:dyDescent="0.25">
      <c r="EP49402" t="str">
        <f t="shared" si="771"/>
        <v/>
      </c>
    </row>
    <row r="49403" spans="146:146" x14ac:dyDescent="0.25">
      <c r="EP49403" t="str">
        <f t="shared" si="771"/>
        <v/>
      </c>
    </row>
    <row r="49404" spans="146:146" x14ac:dyDescent="0.25">
      <c r="EP49404" t="str">
        <f t="shared" si="771"/>
        <v/>
      </c>
    </row>
    <row r="49405" spans="146:146" x14ac:dyDescent="0.25">
      <c r="EP49405" t="str">
        <f t="shared" si="771"/>
        <v/>
      </c>
    </row>
    <row r="49406" spans="146:146" x14ac:dyDescent="0.25">
      <c r="EP49406" t="str">
        <f t="shared" si="771"/>
        <v/>
      </c>
    </row>
    <row r="49407" spans="146:146" x14ac:dyDescent="0.25">
      <c r="EP49407" t="str">
        <f t="shared" si="771"/>
        <v/>
      </c>
    </row>
    <row r="49408" spans="146:146" x14ac:dyDescent="0.25">
      <c r="EP49408" t="str">
        <f t="shared" si="771"/>
        <v/>
      </c>
    </row>
    <row r="49409" spans="146:146" x14ac:dyDescent="0.25">
      <c r="EP49409" t="str">
        <f t="shared" si="771"/>
        <v/>
      </c>
    </row>
    <row r="49410" spans="146:146" x14ac:dyDescent="0.25">
      <c r="EP49410" t="str">
        <f t="shared" si="771"/>
        <v/>
      </c>
    </row>
    <row r="49411" spans="146:146" x14ac:dyDescent="0.25">
      <c r="EP49411" t="str">
        <f t="shared" ref="EP49411:EP49474" si="772">IF(A49411="","",IF(DV49411="",EP49410,DV49411))</f>
        <v/>
      </c>
    </row>
    <row r="49412" spans="146:146" x14ac:dyDescent="0.25">
      <c r="EP49412" t="str">
        <f t="shared" si="772"/>
        <v/>
      </c>
    </row>
    <row r="49413" spans="146:146" x14ac:dyDescent="0.25">
      <c r="EP49413" t="str">
        <f t="shared" si="772"/>
        <v/>
      </c>
    </row>
    <row r="49414" spans="146:146" x14ac:dyDescent="0.25">
      <c r="EP49414" t="str">
        <f t="shared" si="772"/>
        <v/>
      </c>
    </row>
    <row r="49415" spans="146:146" x14ac:dyDescent="0.25">
      <c r="EP49415" t="str">
        <f t="shared" si="772"/>
        <v/>
      </c>
    </row>
    <row r="49416" spans="146:146" x14ac:dyDescent="0.25">
      <c r="EP49416" t="str">
        <f t="shared" si="772"/>
        <v/>
      </c>
    </row>
    <row r="49417" spans="146:146" x14ac:dyDescent="0.25">
      <c r="EP49417" t="str">
        <f t="shared" si="772"/>
        <v/>
      </c>
    </row>
    <row r="49418" spans="146:146" x14ac:dyDescent="0.25">
      <c r="EP49418" t="str">
        <f t="shared" si="772"/>
        <v/>
      </c>
    </row>
    <row r="49419" spans="146:146" x14ac:dyDescent="0.25">
      <c r="EP49419" t="str">
        <f t="shared" si="772"/>
        <v/>
      </c>
    </row>
    <row r="49420" spans="146:146" x14ac:dyDescent="0.25">
      <c r="EP49420" t="str">
        <f t="shared" si="772"/>
        <v/>
      </c>
    </row>
    <row r="49421" spans="146:146" x14ac:dyDescent="0.25">
      <c r="EP49421" t="str">
        <f t="shared" si="772"/>
        <v/>
      </c>
    </row>
    <row r="49422" spans="146:146" x14ac:dyDescent="0.25">
      <c r="EP49422" t="str">
        <f t="shared" si="772"/>
        <v/>
      </c>
    </row>
    <row r="49423" spans="146:146" x14ac:dyDescent="0.25">
      <c r="EP49423" t="str">
        <f t="shared" si="772"/>
        <v/>
      </c>
    </row>
    <row r="49424" spans="146:146" x14ac:dyDescent="0.25">
      <c r="EP49424" t="str">
        <f t="shared" si="772"/>
        <v/>
      </c>
    </row>
    <row r="49425" spans="146:146" x14ac:dyDescent="0.25">
      <c r="EP49425" t="str">
        <f t="shared" si="772"/>
        <v/>
      </c>
    </row>
    <row r="49426" spans="146:146" x14ac:dyDescent="0.25">
      <c r="EP49426" t="str">
        <f t="shared" si="772"/>
        <v/>
      </c>
    </row>
    <row r="49427" spans="146:146" x14ac:dyDescent="0.25">
      <c r="EP49427" t="str">
        <f t="shared" si="772"/>
        <v/>
      </c>
    </row>
    <row r="49428" spans="146:146" x14ac:dyDescent="0.25">
      <c r="EP49428" t="str">
        <f t="shared" si="772"/>
        <v/>
      </c>
    </row>
    <row r="49429" spans="146:146" x14ac:dyDescent="0.25">
      <c r="EP49429" t="str">
        <f t="shared" si="772"/>
        <v/>
      </c>
    </row>
    <row r="49430" spans="146:146" x14ac:dyDescent="0.25">
      <c r="EP49430" t="str">
        <f t="shared" si="772"/>
        <v/>
      </c>
    </row>
    <row r="49431" spans="146:146" x14ac:dyDescent="0.25">
      <c r="EP49431" t="str">
        <f t="shared" si="772"/>
        <v/>
      </c>
    </row>
    <row r="49432" spans="146:146" x14ac:dyDescent="0.25">
      <c r="EP49432" t="str">
        <f t="shared" si="772"/>
        <v/>
      </c>
    </row>
    <row r="49433" spans="146:146" x14ac:dyDescent="0.25">
      <c r="EP49433" t="str">
        <f t="shared" si="772"/>
        <v/>
      </c>
    </row>
    <row r="49434" spans="146:146" x14ac:dyDescent="0.25">
      <c r="EP49434" t="str">
        <f t="shared" si="772"/>
        <v/>
      </c>
    </row>
    <row r="49435" spans="146:146" x14ac:dyDescent="0.25">
      <c r="EP49435" t="str">
        <f t="shared" si="772"/>
        <v/>
      </c>
    </row>
    <row r="49436" spans="146:146" x14ac:dyDescent="0.25">
      <c r="EP49436" t="str">
        <f t="shared" si="772"/>
        <v/>
      </c>
    </row>
    <row r="49437" spans="146:146" x14ac:dyDescent="0.25">
      <c r="EP49437" t="str">
        <f t="shared" si="772"/>
        <v/>
      </c>
    </row>
    <row r="49438" spans="146:146" x14ac:dyDescent="0.25">
      <c r="EP49438" t="str">
        <f t="shared" si="772"/>
        <v/>
      </c>
    </row>
    <row r="49439" spans="146:146" x14ac:dyDescent="0.25">
      <c r="EP49439" t="str">
        <f t="shared" si="772"/>
        <v/>
      </c>
    </row>
    <row r="49440" spans="146:146" x14ac:dyDescent="0.25">
      <c r="EP49440" t="str">
        <f t="shared" si="772"/>
        <v/>
      </c>
    </row>
    <row r="49441" spans="146:146" x14ac:dyDescent="0.25">
      <c r="EP49441" t="str">
        <f t="shared" si="772"/>
        <v/>
      </c>
    </row>
    <row r="49442" spans="146:146" x14ac:dyDescent="0.25">
      <c r="EP49442" t="str">
        <f t="shared" si="772"/>
        <v/>
      </c>
    </row>
    <row r="49443" spans="146:146" x14ac:dyDescent="0.25">
      <c r="EP49443" t="str">
        <f t="shared" si="772"/>
        <v/>
      </c>
    </row>
    <row r="49444" spans="146:146" x14ac:dyDescent="0.25">
      <c r="EP49444" t="str">
        <f t="shared" si="772"/>
        <v/>
      </c>
    </row>
    <row r="49445" spans="146:146" x14ac:dyDescent="0.25">
      <c r="EP49445" t="str">
        <f t="shared" si="772"/>
        <v/>
      </c>
    </row>
    <row r="49446" spans="146:146" x14ac:dyDescent="0.25">
      <c r="EP49446" t="str">
        <f t="shared" si="772"/>
        <v/>
      </c>
    </row>
    <row r="49447" spans="146:146" x14ac:dyDescent="0.25">
      <c r="EP49447" t="str">
        <f t="shared" si="772"/>
        <v/>
      </c>
    </row>
    <row r="49448" spans="146:146" x14ac:dyDescent="0.25">
      <c r="EP49448" t="str">
        <f t="shared" si="772"/>
        <v/>
      </c>
    </row>
    <row r="49449" spans="146:146" x14ac:dyDescent="0.25">
      <c r="EP49449" t="str">
        <f t="shared" si="772"/>
        <v/>
      </c>
    </row>
    <row r="49450" spans="146:146" x14ac:dyDescent="0.25">
      <c r="EP49450" t="str">
        <f t="shared" si="772"/>
        <v/>
      </c>
    </row>
    <row r="49451" spans="146:146" x14ac:dyDescent="0.25">
      <c r="EP49451" t="str">
        <f t="shared" si="772"/>
        <v/>
      </c>
    </row>
    <row r="49452" spans="146:146" x14ac:dyDescent="0.25">
      <c r="EP49452" t="str">
        <f t="shared" si="772"/>
        <v/>
      </c>
    </row>
    <row r="49453" spans="146:146" x14ac:dyDescent="0.25">
      <c r="EP49453" t="str">
        <f t="shared" si="772"/>
        <v/>
      </c>
    </row>
    <row r="49454" spans="146:146" x14ac:dyDescent="0.25">
      <c r="EP49454" t="str">
        <f t="shared" si="772"/>
        <v/>
      </c>
    </row>
    <row r="49455" spans="146:146" x14ac:dyDescent="0.25">
      <c r="EP49455" t="str">
        <f t="shared" si="772"/>
        <v/>
      </c>
    </row>
    <row r="49456" spans="146:146" x14ac:dyDescent="0.25">
      <c r="EP49456" t="str">
        <f t="shared" si="772"/>
        <v/>
      </c>
    </row>
    <row r="49457" spans="146:146" x14ac:dyDescent="0.25">
      <c r="EP49457" t="str">
        <f t="shared" si="772"/>
        <v/>
      </c>
    </row>
    <row r="49458" spans="146:146" x14ac:dyDescent="0.25">
      <c r="EP49458" t="str">
        <f t="shared" si="772"/>
        <v/>
      </c>
    </row>
    <row r="49459" spans="146:146" x14ac:dyDescent="0.25">
      <c r="EP49459" t="str">
        <f t="shared" si="772"/>
        <v/>
      </c>
    </row>
    <row r="49460" spans="146:146" x14ac:dyDescent="0.25">
      <c r="EP49460" t="str">
        <f t="shared" si="772"/>
        <v/>
      </c>
    </row>
    <row r="49461" spans="146:146" x14ac:dyDescent="0.25">
      <c r="EP49461" t="str">
        <f t="shared" si="772"/>
        <v/>
      </c>
    </row>
    <row r="49462" spans="146:146" x14ac:dyDescent="0.25">
      <c r="EP49462" t="str">
        <f t="shared" si="772"/>
        <v/>
      </c>
    </row>
    <row r="49463" spans="146:146" x14ac:dyDescent="0.25">
      <c r="EP49463" t="str">
        <f t="shared" si="772"/>
        <v/>
      </c>
    </row>
    <row r="49464" spans="146:146" x14ac:dyDescent="0.25">
      <c r="EP49464" t="str">
        <f t="shared" si="772"/>
        <v/>
      </c>
    </row>
    <row r="49465" spans="146:146" x14ac:dyDescent="0.25">
      <c r="EP49465" t="str">
        <f t="shared" si="772"/>
        <v/>
      </c>
    </row>
    <row r="49466" spans="146:146" x14ac:dyDescent="0.25">
      <c r="EP49466" t="str">
        <f t="shared" si="772"/>
        <v/>
      </c>
    </row>
    <row r="49467" spans="146:146" x14ac:dyDescent="0.25">
      <c r="EP49467" t="str">
        <f t="shared" si="772"/>
        <v/>
      </c>
    </row>
    <row r="49468" spans="146:146" x14ac:dyDescent="0.25">
      <c r="EP49468" t="str">
        <f t="shared" si="772"/>
        <v/>
      </c>
    </row>
    <row r="49469" spans="146:146" x14ac:dyDescent="0.25">
      <c r="EP49469" t="str">
        <f t="shared" si="772"/>
        <v/>
      </c>
    </row>
    <row r="49470" spans="146:146" x14ac:dyDescent="0.25">
      <c r="EP49470" t="str">
        <f t="shared" si="772"/>
        <v/>
      </c>
    </row>
    <row r="49471" spans="146:146" x14ac:dyDescent="0.25">
      <c r="EP49471" t="str">
        <f t="shared" si="772"/>
        <v/>
      </c>
    </row>
    <row r="49472" spans="146:146" x14ac:dyDescent="0.25">
      <c r="EP49472" t="str">
        <f t="shared" si="772"/>
        <v/>
      </c>
    </row>
    <row r="49473" spans="146:146" x14ac:dyDescent="0.25">
      <c r="EP49473" t="str">
        <f t="shared" si="772"/>
        <v/>
      </c>
    </row>
    <row r="49474" spans="146:146" x14ac:dyDescent="0.25">
      <c r="EP49474" t="str">
        <f t="shared" si="772"/>
        <v/>
      </c>
    </row>
    <row r="49475" spans="146:146" x14ac:dyDescent="0.25">
      <c r="EP49475" t="str">
        <f t="shared" ref="EP49475:EP49538" si="773">IF(A49475="","",IF(DV49475="",EP49474,DV49475))</f>
        <v/>
      </c>
    </row>
    <row r="49476" spans="146:146" x14ac:dyDescent="0.25">
      <c r="EP49476" t="str">
        <f t="shared" si="773"/>
        <v/>
      </c>
    </row>
    <row r="49477" spans="146:146" x14ac:dyDescent="0.25">
      <c r="EP49477" t="str">
        <f t="shared" si="773"/>
        <v/>
      </c>
    </row>
    <row r="49478" spans="146:146" x14ac:dyDescent="0.25">
      <c r="EP49478" t="str">
        <f t="shared" si="773"/>
        <v/>
      </c>
    </row>
    <row r="49479" spans="146:146" x14ac:dyDescent="0.25">
      <c r="EP49479" t="str">
        <f t="shared" si="773"/>
        <v/>
      </c>
    </row>
    <row r="49480" spans="146:146" x14ac:dyDescent="0.25">
      <c r="EP49480" t="str">
        <f t="shared" si="773"/>
        <v/>
      </c>
    </row>
    <row r="49481" spans="146:146" x14ac:dyDescent="0.25">
      <c r="EP49481" t="str">
        <f t="shared" si="773"/>
        <v/>
      </c>
    </row>
    <row r="49482" spans="146:146" x14ac:dyDescent="0.25">
      <c r="EP49482" t="str">
        <f t="shared" si="773"/>
        <v/>
      </c>
    </row>
    <row r="49483" spans="146:146" x14ac:dyDescent="0.25">
      <c r="EP49483" t="str">
        <f t="shared" si="773"/>
        <v/>
      </c>
    </row>
    <row r="49484" spans="146:146" x14ac:dyDescent="0.25">
      <c r="EP49484" t="str">
        <f t="shared" si="773"/>
        <v/>
      </c>
    </row>
    <row r="49485" spans="146:146" x14ac:dyDescent="0.25">
      <c r="EP49485" t="str">
        <f t="shared" si="773"/>
        <v/>
      </c>
    </row>
    <row r="49486" spans="146:146" x14ac:dyDescent="0.25">
      <c r="EP49486" t="str">
        <f t="shared" si="773"/>
        <v/>
      </c>
    </row>
    <row r="49487" spans="146:146" x14ac:dyDescent="0.25">
      <c r="EP49487" t="str">
        <f t="shared" si="773"/>
        <v/>
      </c>
    </row>
    <row r="49488" spans="146:146" x14ac:dyDescent="0.25">
      <c r="EP49488" t="str">
        <f t="shared" si="773"/>
        <v/>
      </c>
    </row>
    <row r="49489" spans="146:146" x14ac:dyDescent="0.25">
      <c r="EP49489" t="str">
        <f t="shared" si="773"/>
        <v/>
      </c>
    </row>
    <row r="49490" spans="146:146" x14ac:dyDescent="0.25">
      <c r="EP49490" t="str">
        <f t="shared" si="773"/>
        <v/>
      </c>
    </row>
    <row r="49491" spans="146:146" x14ac:dyDescent="0.25">
      <c r="EP49491" t="str">
        <f t="shared" si="773"/>
        <v/>
      </c>
    </row>
    <row r="49492" spans="146:146" x14ac:dyDescent="0.25">
      <c r="EP49492" t="str">
        <f t="shared" si="773"/>
        <v/>
      </c>
    </row>
    <row r="49493" spans="146:146" x14ac:dyDescent="0.25">
      <c r="EP49493" t="str">
        <f t="shared" si="773"/>
        <v/>
      </c>
    </row>
    <row r="49494" spans="146:146" x14ac:dyDescent="0.25">
      <c r="EP49494" t="str">
        <f t="shared" si="773"/>
        <v/>
      </c>
    </row>
    <row r="49495" spans="146:146" x14ac:dyDescent="0.25">
      <c r="EP49495" t="str">
        <f t="shared" si="773"/>
        <v/>
      </c>
    </row>
    <row r="49496" spans="146:146" x14ac:dyDescent="0.25">
      <c r="EP49496" t="str">
        <f t="shared" si="773"/>
        <v/>
      </c>
    </row>
    <row r="49497" spans="146:146" x14ac:dyDescent="0.25">
      <c r="EP49497" t="str">
        <f t="shared" si="773"/>
        <v/>
      </c>
    </row>
    <row r="49498" spans="146:146" x14ac:dyDescent="0.25">
      <c r="EP49498" t="str">
        <f t="shared" si="773"/>
        <v/>
      </c>
    </row>
    <row r="49499" spans="146:146" x14ac:dyDescent="0.25">
      <c r="EP49499" t="str">
        <f t="shared" si="773"/>
        <v/>
      </c>
    </row>
    <row r="49500" spans="146:146" x14ac:dyDescent="0.25">
      <c r="EP49500" t="str">
        <f t="shared" si="773"/>
        <v/>
      </c>
    </row>
    <row r="49501" spans="146:146" x14ac:dyDescent="0.25">
      <c r="EP49501" t="str">
        <f t="shared" si="773"/>
        <v/>
      </c>
    </row>
    <row r="49502" spans="146:146" x14ac:dyDescent="0.25">
      <c r="EP49502" t="str">
        <f t="shared" si="773"/>
        <v/>
      </c>
    </row>
    <row r="49503" spans="146:146" x14ac:dyDescent="0.25">
      <c r="EP49503" t="str">
        <f t="shared" si="773"/>
        <v/>
      </c>
    </row>
    <row r="49504" spans="146:146" x14ac:dyDescent="0.25">
      <c r="EP49504" t="str">
        <f t="shared" si="773"/>
        <v/>
      </c>
    </row>
    <row r="49505" spans="146:146" x14ac:dyDescent="0.25">
      <c r="EP49505" t="str">
        <f t="shared" si="773"/>
        <v/>
      </c>
    </row>
    <row r="49506" spans="146:146" x14ac:dyDescent="0.25">
      <c r="EP49506" t="str">
        <f t="shared" si="773"/>
        <v/>
      </c>
    </row>
    <row r="49507" spans="146:146" x14ac:dyDescent="0.25">
      <c r="EP49507" t="str">
        <f t="shared" si="773"/>
        <v/>
      </c>
    </row>
    <row r="49508" spans="146:146" x14ac:dyDescent="0.25">
      <c r="EP49508" t="str">
        <f t="shared" si="773"/>
        <v/>
      </c>
    </row>
    <row r="49509" spans="146:146" x14ac:dyDescent="0.25">
      <c r="EP49509" t="str">
        <f t="shared" si="773"/>
        <v/>
      </c>
    </row>
    <row r="49510" spans="146:146" x14ac:dyDescent="0.25">
      <c r="EP49510" t="str">
        <f t="shared" si="773"/>
        <v/>
      </c>
    </row>
    <row r="49511" spans="146:146" x14ac:dyDescent="0.25">
      <c r="EP49511" t="str">
        <f t="shared" si="773"/>
        <v/>
      </c>
    </row>
    <row r="49512" spans="146:146" x14ac:dyDescent="0.25">
      <c r="EP49512" t="str">
        <f t="shared" si="773"/>
        <v/>
      </c>
    </row>
    <row r="49513" spans="146:146" x14ac:dyDescent="0.25">
      <c r="EP49513" t="str">
        <f t="shared" si="773"/>
        <v/>
      </c>
    </row>
    <row r="49514" spans="146:146" x14ac:dyDescent="0.25">
      <c r="EP49514" t="str">
        <f t="shared" si="773"/>
        <v/>
      </c>
    </row>
    <row r="49515" spans="146:146" x14ac:dyDescent="0.25">
      <c r="EP49515" t="str">
        <f t="shared" si="773"/>
        <v/>
      </c>
    </row>
    <row r="49516" spans="146:146" x14ac:dyDescent="0.25">
      <c r="EP49516" t="str">
        <f t="shared" si="773"/>
        <v/>
      </c>
    </row>
    <row r="49517" spans="146:146" x14ac:dyDescent="0.25">
      <c r="EP49517" t="str">
        <f t="shared" si="773"/>
        <v/>
      </c>
    </row>
    <row r="49518" spans="146:146" x14ac:dyDescent="0.25">
      <c r="EP49518" t="str">
        <f t="shared" si="773"/>
        <v/>
      </c>
    </row>
    <row r="49519" spans="146:146" x14ac:dyDescent="0.25">
      <c r="EP49519" t="str">
        <f t="shared" si="773"/>
        <v/>
      </c>
    </row>
    <row r="49520" spans="146:146" x14ac:dyDescent="0.25">
      <c r="EP49520" t="str">
        <f t="shared" si="773"/>
        <v/>
      </c>
    </row>
    <row r="49521" spans="146:146" x14ac:dyDescent="0.25">
      <c r="EP49521" t="str">
        <f t="shared" si="773"/>
        <v/>
      </c>
    </row>
    <row r="49522" spans="146:146" x14ac:dyDescent="0.25">
      <c r="EP49522" t="str">
        <f t="shared" si="773"/>
        <v/>
      </c>
    </row>
    <row r="49523" spans="146:146" x14ac:dyDescent="0.25">
      <c r="EP49523" t="str">
        <f t="shared" si="773"/>
        <v/>
      </c>
    </row>
    <row r="49524" spans="146:146" x14ac:dyDescent="0.25">
      <c r="EP49524" t="str">
        <f t="shared" si="773"/>
        <v/>
      </c>
    </row>
    <row r="49525" spans="146:146" x14ac:dyDescent="0.25">
      <c r="EP49525" t="str">
        <f t="shared" si="773"/>
        <v/>
      </c>
    </row>
    <row r="49526" spans="146:146" x14ac:dyDescent="0.25">
      <c r="EP49526" t="str">
        <f t="shared" si="773"/>
        <v/>
      </c>
    </row>
    <row r="49527" spans="146:146" x14ac:dyDescent="0.25">
      <c r="EP49527" t="str">
        <f t="shared" si="773"/>
        <v/>
      </c>
    </row>
    <row r="49528" spans="146:146" x14ac:dyDescent="0.25">
      <c r="EP49528" t="str">
        <f t="shared" si="773"/>
        <v/>
      </c>
    </row>
    <row r="49529" spans="146:146" x14ac:dyDescent="0.25">
      <c r="EP49529" t="str">
        <f t="shared" si="773"/>
        <v/>
      </c>
    </row>
    <row r="49530" spans="146:146" x14ac:dyDescent="0.25">
      <c r="EP49530" t="str">
        <f t="shared" si="773"/>
        <v/>
      </c>
    </row>
    <row r="49531" spans="146:146" x14ac:dyDescent="0.25">
      <c r="EP49531" t="str">
        <f t="shared" si="773"/>
        <v/>
      </c>
    </row>
    <row r="49532" spans="146:146" x14ac:dyDescent="0.25">
      <c r="EP49532" t="str">
        <f t="shared" si="773"/>
        <v/>
      </c>
    </row>
    <row r="49533" spans="146:146" x14ac:dyDescent="0.25">
      <c r="EP49533" t="str">
        <f t="shared" si="773"/>
        <v/>
      </c>
    </row>
    <row r="49534" spans="146:146" x14ac:dyDescent="0.25">
      <c r="EP49534" t="str">
        <f t="shared" si="773"/>
        <v/>
      </c>
    </row>
    <row r="49535" spans="146:146" x14ac:dyDescent="0.25">
      <c r="EP49535" t="str">
        <f t="shared" si="773"/>
        <v/>
      </c>
    </row>
    <row r="49536" spans="146:146" x14ac:dyDescent="0.25">
      <c r="EP49536" t="str">
        <f t="shared" si="773"/>
        <v/>
      </c>
    </row>
    <row r="49537" spans="146:146" x14ac:dyDescent="0.25">
      <c r="EP49537" t="str">
        <f t="shared" si="773"/>
        <v/>
      </c>
    </row>
    <row r="49538" spans="146:146" x14ac:dyDescent="0.25">
      <c r="EP49538" t="str">
        <f t="shared" si="773"/>
        <v/>
      </c>
    </row>
    <row r="49539" spans="146:146" x14ac:dyDescent="0.25">
      <c r="EP49539" t="str">
        <f t="shared" ref="EP49539:EP49602" si="774">IF(A49539="","",IF(DV49539="",EP49538,DV49539))</f>
        <v/>
      </c>
    </row>
    <row r="49540" spans="146:146" x14ac:dyDescent="0.25">
      <c r="EP49540" t="str">
        <f t="shared" si="774"/>
        <v/>
      </c>
    </row>
    <row r="49541" spans="146:146" x14ac:dyDescent="0.25">
      <c r="EP49541" t="str">
        <f t="shared" si="774"/>
        <v/>
      </c>
    </row>
    <row r="49542" spans="146:146" x14ac:dyDescent="0.25">
      <c r="EP49542" t="str">
        <f t="shared" si="774"/>
        <v/>
      </c>
    </row>
    <row r="49543" spans="146:146" x14ac:dyDescent="0.25">
      <c r="EP49543" t="str">
        <f t="shared" si="774"/>
        <v/>
      </c>
    </row>
    <row r="49544" spans="146:146" x14ac:dyDescent="0.25">
      <c r="EP49544" t="str">
        <f t="shared" si="774"/>
        <v/>
      </c>
    </row>
    <row r="49545" spans="146:146" x14ac:dyDescent="0.25">
      <c r="EP49545" t="str">
        <f t="shared" si="774"/>
        <v/>
      </c>
    </row>
    <row r="49546" spans="146:146" x14ac:dyDescent="0.25">
      <c r="EP49546" t="str">
        <f t="shared" si="774"/>
        <v/>
      </c>
    </row>
    <row r="49547" spans="146:146" x14ac:dyDescent="0.25">
      <c r="EP49547" t="str">
        <f t="shared" si="774"/>
        <v/>
      </c>
    </row>
    <row r="49548" spans="146:146" x14ac:dyDescent="0.25">
      <c r="EP49548" t="str">
        <f t="shared" si="774"/>
        <v/>
      </c>
    </row>
    <row r="49549" spans="146:146" x14ac:dyDescent="0.25">
      <c r="EP49549" t="str">
        <f t="shared" si="774"/>
        <v/>
      </c>
    </row>
    <row r="49550" spans="146:146" x14ac:dyDescent="0.25">
      <c r="EP49550" t="str">
        <f t="shared" si="774"/>
        <v/>
      </c>
    </row>
    <row r="49551" spans="146:146" x14ac:dyDescent="0.25">
      <c r="EP49551" t="str">
        <f t="shared" si="774"/>
        <v/>
      </c>
    </row>
    <row r="49552" spans="146:146" x14ac:dyDescent="0.25">
      <c r="EP49552" t="str">
        <f t="shared" si="774"/>
        <v/>
      </c>
    </row>
    <row r="49553" spans="146:146" x14ac:dyDescent="0.25">
      <c r="EP49553" t="str">
        <f t="shared" si="774"/>
        <v/>
      </c>
    </row>
    <row r="49554" spans="146:146" x14ac:dyDescent="0.25">
      <c r="EP49554" t="str">
        <f t="shared" si="774"/>
        <v/>
      </c>
    </row>
    <row r="49555" spans="146:146" x14ac:dyDescent="0.25">
      <c r="EP49555" t="str">
        <f t="shared" si="774"/>
        <v/>
      </c>
    </row>
    <row r="49556" spans="146:146" x14ac:dyDescent="0.25">
      <c r="EP49556" t="str">
        <f t="shared" si="774"/>
        <v/>
      </c>
    </row>
    <row r="49557" spans="146:146" x14ac:dyDescent="0.25">
      <c r="EP49557" t="str">
        <f t="shared" si="774"/>
        <v/>
      </c>
    </row>
    <row r="49558" spans="146:146" x14ac:dyDescent="0.25">
      <c r="EP49558" t="str">
        <f t="shared" si="774"/>
        <v/>
      </c>
    </row>
    <row r="49559" spans="146:146" x14ac:dyDescent="0.25">
      <c r="EP49559" t="str">
        <f t="shared" si="774"/>
        <v/>
      </c>
    </row>
    <row r="49560" spans="146:146" x14ac:dyDescent="0.25">
      <c r="EP49560" t="str">
        <f t="shared" si="774"/>
        <v/>
      </c>
    </row>
    <row r="49561" spans="146:146" x14ac:dyDescent="0.25">
      <c r="EP49561" t="str">
        <f t="shared" si="774"/>
        <v/>
      </c>
    </row>
    <row r="49562" spans="146:146" x14ac:dyDescent="0.25">
      <c r="EP49562" t="str">
        <f t="shared" si="774"/>
        <v/>
      </c>
    </row>
    <row r="49563" spans="146:146" x14ac:dyDescent="0.25">
      <c r="EP49563" t="str">
        <f t="shared" si="774"/>
        <v/>
      </c>
    </row>
    <row r="49564" spans="146:146" x14ac:dyDescent="0.25">
      <c r="EP49564" t="str">
        <f t="shared" si="774"/>
        <v/>
      </c>
    </row>
    <row r="49565" spans="146:146" x14ac:dyDescent="0.25">
      <c r="EP49565" t="str">
        <f t="shared" si="774"/>
        <v/>
      </c>
    </row>
    <row r="49566" spans="146:146" x14ac:dyDescent="0.25">
      <c r="EP49566" t="str">
        <f t="shared" si="774"/>
        <v/>
      </c>
    </row>
    <row r="49567" spans="146:146" x14ac:dyDescent="0.25">
      <c r="EP49567" t="str">
        <f t="shared" si="774"/>
        <v/>
      </c>
    </row>
    <row r="49568" spans="146:146" x14ac:dyDescent="0.25">
      <c r="EP49568" t="str">
        <f t="shared" si="774"/>
        <v/>
      </c>
    </row>
    <row r="49569" spans="146:146" x14ac:dyDescent="0.25">
      <c r="EP49569" t="str">
        <f t="shared" si="774"/>
        <v/>
      </c>
    </row>
    <row r="49570" spans="146:146" x14ac:dyDescent="0.25">
      <c r="EP49570" t="str">
        <f t="shared" si="774"/>
        <v/>
      </c>
    </row>
    <row r="49571" spans="146:146" x14ac:dyDescent="0.25">
      <c r="EP49571" t="str">
        <f t="shared" si="774"/>
        <v/>
      </c>
    </row>
    <row r="49572" spans="146:146" x14ac:dyDescent="0.25">
      <c r="EP49572" t="str">
        <f t="shared" si="774"/>
        <v/>
      </c>
    </row>
    <row r="49573" spans="146:146" x14ac:dyDescent="0.25">
      <c r="EP49573" t="str">
        <f t="shared" si="774"/>
        <v/>
      </c>
    </row>
    <row r="49574" spans="146:146" x14ac:dyDescent="0.25">
      <c r="EP49574" t="str">
        <f t="shared" si="774"/>
        <v/>
      </c>
    </row>
    <row r="49575" spans="146:146" x14ac:dyDescent="0.25">
      <c r="EP49575" t="str">
        <f t="shared" si="774"/>
        <v/>
      </c>
    </row>
    <row r="49576" spans="146:146" x14ac:dyDescent="0.25">
      <c r="EP49576" t="str">
        <f t="shared" si="774"/>
        <v/>
      </c>
    </row>
    <row r="49577" spans="146:146" x14ac:dyDescent="0.25">
      <c r="EP49577" t="str">
        <f t="shared" si="774"/>
        <v/>
      </c>
    </row>
    <row r="49578" spans="146:146" x14ac:dyDescent="0.25">
      <c r="EP49578" t="str">
        <f t="shared" si="774"/>
        <v/>
      </c>
    </row>
    <row r="49579" spans="146:146" x14ac:dyDescent="0.25">
      <c r="EP49579" t="str">
        <f t="shared" si="774"/>
        <v/>
      </c>
    </row>
    <row r="49580" spans="146:146" x14ac:dyDescent="0.25">
      <c r="EP49580" t="str">
        <f t="shared" si="774"/>
        <v/>
      </c>
    </row>
    <row r="49581" spans="146:146" x14ac:dyDescent="0.25">
      <c r="EP49581" t="str">
        <f t="shared" si="774"/>
        <v/>
      </c>
    </row>
    <row r="49582" spans="146:146" x14ac:dyDescent="0.25">
      <c r="EP49582" t="str">
        <f t="shared" si="774"/>
        <v/>
      </c>
    </row>
    <row r="49583" spans="146:146" x14ac:dyDescent="0.25">
      <c r="EP49583" t="str">
        <f t="shared" si="774"/>
        <v/>
      </c>
    </row>
    <row r="49584" spans="146:146" x14ac:dyDescent="0.25">
      <c r="EP49584" t="str">
        <f t="shared" si="774"/>
        <v/>
      </c>
    </row>
    <row r="49585" spans="146:146" x14ac:dyDescent="0.25">
      <c r="EP49585" t="str">
        <f t="shared" si="774"/>
        <v/>
      </c>
    </row>
    <row r="49586" spans="146:146" x14ac:dyDescent="0.25">
      <c r="EP49586" t="str">
        <f t="shared" si="774"/>
        <v/>
      </c>
    </row>
    <row r="49587" spans="146:146" x14ac:dyDescent="0.25">
      <c r="EP49587" t="str">
        <f t="shared" si="774"/>
        <v/>
      </c>
    </row>
    <row r="49588" spans="146:146" x14ac:dyDescent="0.25">
      <c r="EP49588" t="str">
        <f t="shared" si="774"/>
        <v/>
      </c>
    </row>
    <row r="49589" spans="146:146" x14ac:dyDescent="0.25">
      <c r="EP49589" t="str">
        <f t="shared" si="774"/>
        <v/>
      </c>
    </row>
    <row r="49590" spans="146:146" x14ac:dyDescent="0.25">
      <c r="EP49590" t="str">
        <f t="shared" si="774"/>
        <v/>
      </c>
    </row>
    <row r="49591" spans="146:146" x14ac:dyDescent="0.25">
      <c r="EP49591" t="str">
        <f t="shared" si="774"/>
        <v/>
      </c>
    </row>
    <row r="49592" spans="146:146" x14ac:dyDescent="0.25">
      <c r="EP49592" t="str">
        <f t="shared" si="774"/>
        <v/>
      </c>
    </row>
    <row r="49593" spans="146:146" x14ac:dyDescent="0.25">
      <c r="EP49593" t="str">
        <f t="shared" si="774"/>
        <v/>
      </c>
    </row>
    <row r="49594" spans="146:146" x14ac:dyDescent="0.25">
      <c r="EP49594" t="str">
        <f t="shared" si="774"/>
        <v/>
      </c>
    </row>
    <row r="49595" spans="146:146" x14ac:dyDescent="0.25">
      <c r="EP49595" t="str">
        <f t="shared" si="774"/>
        <v/>
      </c>
    </row>
    <row r="49596" spans="146:146" x14ac:dyDescent="0.25">
      <c r="EP49596" t="str">
        <f t="shared" si="774"/>
        <v/>
      </c>
    </row>
    <row r="49597" spans="146:146" x14ac:dyDescent="0.25">
      <c r="EP49597" t="str">
        <f t="shared" si="774"/>
        <v/>
      </c>
    </row>
    <row r="49598" spans="146:146" x14ac:dyDescent="0.25">
      <c r="EP49598" t="str">
        <f t="shared" si="774"/>
        <v/>
      </c>
    </row>
    <row r="49599" spans="146:146" x14ac:dyDescent="0.25">
      <c r="EP49599" t="str">
        <f t="shared" si="774"/>
        <v/>
      </c>
    </row>
    <row r="49600" spans="146:146" x14ac:dyDescent="0.25">
      <c r="EP49600" t="str">
        <f t="shared" si="774"/>
        <v/>
      </c>
    </row>
    <row r="49601" spans="146:146" x14ac:dyDescent="0.25">
      <c r="EP49601" t="str">
        <f t="shared" si="774"/>
        <v/>
      </c>
    </row>
    <row r="49602" spans="146:146" x14ac:dyDescent="0.25">
      <c r="EP49602" t="str">
        <f t="shared" si="774"/>
        <v/>
      </c>
    </row>
    <row r="49603" spans="146:146" x14ac:dyDescent="0.25">
      <c r="EP49603" t="str">
        <f t="shared" ref="EP49603:EP49666" si="775">IF(A49603="","",IF(DV49603="",EP49602,DV49603))</f>
        <v/>
      </c>
    </row>
    <row r="49604" spans="146:146" x14ac:dyDescent="0.25">
      <c r="EP49604" t="str">
        <f t="shared" si="775"/>
        <v/>
      </c>
    </row>
    <row r="49605" spans="146:146" x14ac:dyDescent="0.25">
      <c r="EP49605" t="str">
        <f t="shared" si="775"/>
        <v/>
      </c>
    </row>
    <row r="49606" spans="146:146" x14ac:dyDescent="0.25">
      <c r="EP49606" t="str">
        <f t="shared" si="775"/>
        <v/>
      </c>
    </row>
    <row r="49607" spans="146:146" x14ac:dyDescent="0.25">
      <c r="EP49607" t="str">
        <f t="shared" si="775"/>
        <v/>
      </c>
    </row>
    <row r="49608" spans="146:146" x14ac:dyDescent="0.25">
      <c r="EP49608" t="str">
        <f t="shared" si="775"/>
        <v/>
      </c>
    </row>
    <row r="49609" spans="146:146" x14ac:dyDescent="0.25">
      <c r="EP49609" t="str">
        <f t="shared" si="775"/>
        <v/>
      </c>
    </row>
    <row r="49610" spans="146:146" x14ac:dyDescent="0.25">
      <c r="EP49610" t="str">
        <f t="shared" si="775"/>
        <v/>
      </c>
    </row>
    <row r="49611" spans="146:146" x14ac:dyDescent="0.25">
      <c r="EP49611" t="str">
        <f t="shared" si="775"/>
        <v/>
      </c>
    </row>
    <row r="49612" spans="146:146" x14ac:dyDescent="0.25">
      <c r="EP49612" t="str">
        <f t="shared" si="775"/>
        <v/>
      </c>
    </row>
    <row r="49613" spans="146:146" x14ac:dyDescent="0.25">
      <c r="EP49613" t="str">
        <f t="shared" si="775"/>
        <v/>
      </c>
    </row>
    <row r="49614" spans="146:146" x14ac:dyDescent="0.25">
      <c r="EP49614" t="str">
        <f t="shared" si="775"/>
        <v/>
      </c>
    </row>
    <row r="49615" spans="146:146" x14ac:dyDescent="0.25">
      <c r="EP49615" t="str">
        <f t="shared" si="775"/>
        <v/>
      </c>
    </row>
    <row r="49616" spans="146:146" x14ac:dyDescent="0.25">
      <c r="EP49616" t="str">
        <f t="shared" si="775"/>
        <v/>
      </c>
    </row>
    <row r="49617" spans="146:146" x14ac:dyDescent="0.25">
      <c r="EP49617" t="str">
        <f t="shared" si="775"/>
        <v/>
      </c>
    </row>
    <row r="49618" spans="146:146" x14ac:dyDescent="0.25">
      <c r="EP49618" t="str">
        <f t="shared" si="775"/>
        <v/>
      </c>
    </row>
    <row r="49619" spans="146:146" x14ac:dyDescent="0.25">
      <c r="EP49619" t="str">
        <f t="shared" si="775"/>
        <v/>
      </c>
    </row>
    <row r="49620" spans="146:146" x14ac:dyDescent="0.25">
      <c r="EP49620" t="str">
        <f t="shared" si="775"/>
        <v/>
      </c>
    </row>
    <row r="49621" spans="146:146" x14ac:dyDescent="0.25">
      <c r="EP49621" t="str">
        <f t="shared" si="775"/>
        <v/>
      </c>
    </row>
    <row r="49622" spans="146:146" x14ac:dyDescent="0.25">
      <c r="EP49622" t="str">
        <f t="shared" si="775"/>
        <v/>
      </c>
    </row>
    <row r="49623" spans="146:146" x14ac:dyDescent="0.25">
      <c r="EP49623" t="str">
        <f t="shared" si="775"/>
        <v/>
      </c>
    </row>
    <row r="49624" spans="146:146" x14ac:dyDescent="0.25">
      <c r="EP49624" t="str">
        <f t="shared" si="775"/>
        <v/>
      </c>
    </row>
    <row r="49625" spans="146:146" x14ac:dyDescent="0.25">
      <c r="EP49625" t="str">
        <f t="shared" si="775"/>
        <v/>
      </c>
    </row>
    <row r="49626" spans="146:146" x14ac:dyDescent="0.25">
      <c r="EP49626" t="str">
        <f t="shared" si="775"/>
        <v/>
      </c>
    </row>
    <row r="49627" spans="146:146" x14ac:dyDescent="0.25">
      <c r="EP49627" t="str">
        <f t="shared" si="775"/>
        <v/>
      </c>
    </row>
    <row r="49628" spans="146:146" x14ac:dyDescent="0.25">
      <c r="EP49628" t="str">
        <f t="shared" si="775"/>
        <v/>
      </c>
    </row>
    <row r="49629" spans="146:146" x14ac:dyDescent="0.25">
      <c r="EP49629" t="str">
        <f t="shared" si="775"/>
        <v/>
      </c>
    </row>
    <row r="49630" spans="146:146" x14ac:dyDescent="0.25">
      <c r="EP49630" t="str">
        <f t="shared" si="775"/>
        <v/>
      </c>
    </row>
    <row r="49631" spans="146:146" x14ac:dyDescent="0.25">
      <c r="EP49631" t="str">
        <f t="shared" si="775"/>
        <v/>
      </c>
    </row>
    <row r="49632" spans="146:146" x14ac:dyDescent="0.25">
      <c r="EP49632" t="str">
        <f t="shared" si="775"/>
        <v/>
      </c>
    </row>
    <row r="49633" spans="146:146" x14ac:dyDescent="0.25">
      <c r="EP49633" t="str">
        <f t="shared" si="775"/>
        <v/>
      </c>
    </row>
    <row r="49634" spans="146:146" x14ac:dyDescent="0.25">
      <c r="EP49634" t="str">
        <f t="shared" si="775"/>
        <v/>
      </c>
    </row>
    <row r="49635" spans="146:146" x14ac:dyDescent="0.25">
      <c r="EP49635" t="str">
        <f t="shared" si="775"/>
        <v/>
      </c>
    </row>
    <row r="49636" spans="146:146" x14ac:dyDescent="0.25">
      <c r="EP49636" t="str">
        <f t="shared" si="775"/>
        <v/>
      </c>
    </row>
    <row r="49637" spans="146:146" x14ac:dyDescent="0.25">
      <c r="EP49637" t="str">
        <f t="shared" si="775"/>
        <v/>
      </c>
    </row>
    <row r="49638" spans="146:146" x14ac:dyDescent="0.25">
      <c r="EP49638" t="str">
        <f t="shared" si="775"/>
        <v/>
      </c>
    </row>
    <row r="49639" spans="146:146" x14ac:dyDescent="0.25">
      <c r="EP49639" t="str">
        <f t="shared" si="775"/>
        <v/>
      </c>
    </row>
    <row r="49640" spans="146:146" x14ac:dyDescent="0.25">
      <c r="EP49640" t="str">
        <f t="shared" si="775"/>
        <v/>
      </c>
    </row>
    <row r="49641" spans="146:146" x14ac:dyDescent="0.25">
      <c r="EP49641" t="str">
        <f t="shared" si="775"/>
        <v/>
      </c>
    </row>
    <row r="49642" spans="146:146" x14ac:dyDescent="0.25">
      <c r="EP49642" t="str">
        <f t="shared" si="775"/>
        <v/>
      </c>
    </row>
    <row r="49643" spans="146:146" x14ac:dyDescent="0.25">
      <c r="EP49643" t="str">
        <f t="shared" si="775"/>
        <v/>
      </c>
    </row>
    <row r="49644" spans="146:146" x14ac:dyDescent="0.25">
      <c r="EP49644" t="str">
        <f t="shared" si="775"/>
        <v/>
      </c>
    </row>
    <row r="49645" spans="146:146" x14ac:dyDescent="0.25">
      <c r="EP49645" t="str">
        <f t="shared" si="775"/>
        <v/>
      </c>
    </row>
    <row r="49646" spans="146:146" x14ac:dyDescent="0.25">
      <c r="EP49646" t="str">
        <f t="shared" si="775"/>
        <v/>
      </c>
    </row>
    <row r="49647" spans="146:146" x14ac:dyDescent="0.25">
      <c r="EP49647" t="str">
        <f t="shared" si="775"/>
        <v/>
      </c>
    </row>
    <row r="49648" spans="146:146" x14ac:dyDescent="0.25">
      <c r="EP49648" t="str">
        <f t="shared" si="775"/>
        <v/>
      </c>
    </row>
    <row r="49649" spans="146:146" x14ac:dyDescent="0.25">
      <c r="EP49649" t="str">
        <f t="shared" si="775"/>
        <v/>
      </c>
    </row>
    <row r="49650" spans="146:146" x14ac:dyDescent="0.25">
      <c r="EP49650" t="str">
        <f t="shared" si="775"/>
        <v/>
      </c>
    </row>
    <row r="49651" spans="146:146" x14ac:dyDescent="0.25">
      <c r="EP49651" t="str">
        <f t="shared" si="775"/>
        <v/>
      </c>
    </row>
    <row r="49652" spans="146:146" x14ac:dyDescent="0.25">
      <c r="EP49652" t="str">
        <f t="shared" si="775"/>
        <v/>
      </c>
    </row>
    <row r="49653" spans="146:146" x14ac:dyDescent="0.25">
      <c r="EP49653" t="str">
        <f t="shared" si="775"/>
        <v/>
      </c>
    </row>
    <row r="49654" spans="146:146" x14ac:dyDescent="0.25">
      <c r="EP49654" t="str">
        <f t="shared" si="775"/>
        <v/>
      </c>
    </row>
    <row r="49655" spans="146:146" x14ac:dyDescent="0.25">
      <c r="EP49655" t="str">
        <f t="shared" si="775"/>
        <v/>
      </c>
    </row>
    <row r="49656" spans="146:146" x14ac:dyDescent="0.25">
      <c r="EP49656" t="str">
        <f t="shared" si="775"/>
        <v/>
      </c>
    </row>
    <row r="49657" spans="146:146" x14ac:dyDescent="0.25">
      <c r="EP49657" t="str">
        <f t="shared" si="775"/>
        <v/>
      </c>
    </row>
    <row r="49658" spans="146:146" x14ac:dyDescent="0.25">
      <c r="EP49658" t="str">
        <f t="shared" si="775"/>
        <v/>
      </c>
    </row>
    <row r="49659" spans="146:146" x14ac:dyDescent="0.25">
      <c r="EP49659" t="str">
        <f t="shared" si="775"/>
        <v/>
      </c>
    </row>
    <row r="49660" spans="146:146" x14ac:dyDescent="0.25">
      <c r="EP49660" t="str">
        <f t="shared" si="775"/>
        <v/>
      </c>
    </row>
    <row r="49661" spans="146:146" x14ac:dyDescent="0.25">
      <c r="EP49661" t="str">
        <f t="shared" si="775"/>
        <v/>
      </c>
    </row>
    <row r="49662" spans="146:146" x14ac:dyDescent="0.25">
      <c r="EP49662" t="str">
        <f t="shared" si="775"/>
        <v/>
      </c>
    </row>
    <row r="49663" spans="146:146" x14ac:dyDescent="0.25">
      <c r="EP49663" t="str">
        <f t="shared" si="775"/>
        <v/>
      </c>
    </row>
    <row r="49664" spans="146:146" x14ac:dyDescent="0.25">
      <c r="EP49664" t="str">
        <f t="shared" si="775"/>
        <v/>
      </c>
    </row>
    <row r="49665" spans="146:146" x14ac:dyDescent="0.25">
      <c r="EP49665" t="str">
        <f t="shared" si="775"/>
        <v/>
      </c>
    </row>
    <row r="49666" spans="146:146" x14ac:dyDescent="0.25">
      <c r="EP49666" t="str">
        <f t="shared" si="775"/>
        <v/>
      </c>
    </row>
    <row r="49667" spans="146:146" x14ac:dyDescent="0.25">
      <c r="EP49667" t="str">
        <f t="shared" ref="EP49667:EP49730" si="776">IF(A49667="","",IF(DV49667="",EP49666,DV49667))</f>
        <v/>
      </c>
    </row>
    <row r="49668" spans="146:146" x14ac:dyDescent="0.25">
      <c r="EP49668" t="str">
        <f t="shared" si="776"/>
        <v/>
      </c>
    </row>
    <row r="49669" spans="146:146" x14ac:dyDescent="0.25">
      <c r="EP49669" t="str">
        <f t="shared" si="776"/>
        <v/>
      </c>
    </row>
    <row r="49670" spans="146:146" x14ac:dyDescent="0.25">
      <c r="EP49670" t="str">
        <f t="shared" si="776"/>
        <v/>
      </c>
    </row>
    <row r="49671" spans="146:146" x14ac:dyDescent="0.25">
      <c r="EP49671" t="str">
        <f t="shared" si="776"/>
        <v/>
      </c>
    </row>
    <row r="49672" spans="146:146" x14ac:dyDescent="0.25">
      <c r="EP49672" t="str">
        <f t="shared" si="776"/>
        <v/>
      </c>
    </row>
    <row r="49673" spans="146:146" x14ac:dyDescent="0.25">
      <c r="EP49673" t="str">
        <f t="shared" si="776"/>
        <v/>
      </c>
    </row>
    <row r="49674" spans="146:146" x14ac:dyDescent="0.25">
      <c r="EP49674" t="str">
        <f t="shared" si="776"/>
        <v/>
      </c>
    </row>
    <row r="49675" spans="146:146" x14ac:dyDescent="0.25">
      <c r="EP49675" t="str">
        <f t="shared" si="776"/>
        <v/>
      </c>
    </row>
    <row r="49676" spans="146:146" x14ac:dyDescent="0.25">
      <c r="EP49676" t="str">
        <f t="shared" si="776"/>
        <v/>
      </c>
    </row>
    <row r="49677" spans="146:146" x14ac:dyDescent="0.25">
      <c r="EP49677" t="str">
        <f t="shared" si="776"/>
        <v/>
      </c>
    </row>
    <row r="49678" spans="146:146" x14ac:dyDescent="0.25">
      <c r="EP49678" t="str">
        <f t="shared" si="776"/>
        <v/>
      </c>
    </row>
    <row r="49679" spans="146:146" x14ac:dyDescent="0.25">
      <c r="EP49679" t="str">
        <f t="shared" si="776"/>
        <v/>
      </c>
    </row>
    <row r="49680" spans="146:146" x14ac:dyDescent="0.25">
      <c r="EP49680" t="str">
        <f t="shared" si="776"/>
        <v/>
      </c>
    </row>
    <row r="49681" spans="146:146" x14ac:dyDescent="0.25">
      <c r="EP49681" t="str">
        <f t="shared" si="776"/>
        <v/>
      </c>
    </row>
    <row r="49682" spans="146:146" x14ac:dyDescent="0.25">
      <c r="EP49682" t="str">
        <f t="shared" si="776"/>
        <v/>
      </c>
    </row>
    <row r="49683" spans="146:146" x14ac:dyDescent="0.25">
      <c r="EP49683" t="str">
        <f t="shared" si="776"/>
        <v/>
      </c>
    </row>
    <row r="49684" spans="146:146" x14ac:dyDescent="0.25">
      <c r="EP49684" t="str">
        <f t="shared" si="776"/>
        <v/>
      </c>
    </row>
    <row r="49685" spans="146:146" x14ac:dyDescent="0.25">
      <c r="EP49685" t="str">
        <f t="shared" si="776"/>
        <v/>
      </c>
    </row>
    <row r="49686" spans="146:146" x14ac:dyDescent="0.25">
      <c r="EP49686" t="str">
        <f t="shared" si="776"/>
        <v/>
      </c>
    </row>
    <row r="49687" spans="146:146" x14ac:dyDescent="0.25">
      <c r="EP49687" t="str">
        <f t="shared" si="776"/>
        <v/>
      </c>
    </row>
    <row r="49688" spans="146:146" x14ac:dyDescent="0.25">
      <c r="EP49688" t="str">
        <f t="shared" si="776"/>
        <v/>
      </c>
    </row>
    <row r="49689" spans="146:146" x14ac:dyDescent="0.25">
      <c r="EP49689" t="str">
        <f t="shared" si="776"/>
        <v/>
      </c>
    </row>
    <row r="49690" spans="146:146" x14ac:dyDescent="0.25">
      <c r="EP49690" t="str">
        <f t="shared" si="776"/>
        <v/>
      </c>
    </row>
    <row r="49691" spans="146:146" x14ac:dyDescent="0.25">
      <c r="EP49691" t="str">
        <f t="shared" si="776"/>
        <v/>
      </c>
    </row>
    <row r="49692" spans="146:146" x14ac:dyDescent="0.25">
      <c r="EP49692" t="str">
        <f t="shared" si="776"/>
        <v/>
      </c>
    </row>
    <row r="49693" spans="146:146" x14ac:dyDescent="0.25">
      <c r="EP49693" t="str">
        <f t="shared" si="776"/>
        <v/>
      </c>
    </row>
    <row r="49694" spans="146:146" x14ac:dyDescent="0.25">
      <c r="EP49694" t="str">
        <f t="shared" si="776"/>
        <v/>
      </c>
    </row>
    <row r="49695" spans="146:146" x14ac:dyDescent="0.25">
      <c r="EP49695" t="str">
        <f t="shared" si="776"/>
        <v/>
      </c>
    </row>
    <row r="49696" spans="146:146" x14ac:dyDescent="0.25">
      <c r="EP49696" t="str">
        <f t="shared" si="776"/>
        <v/>
      </c>
    </row>
    <row r="49697" spans="146:146" x14ac:dyDescent="0.25">
      <c r="EP49697" t="str">
        <f t="shared" si="776"/>
        <v/>
      </c>
    </row>
    <row r="49698" spans="146:146" x14ac:dyDescent="0.25">
      <c r="EP49698" t="str">
        <f t="shared" si="776"/>
        <v/>
      </c>
    </row>
    <row r="49699" spans="146:146" x14ac:dyDescent="0.25">
      <c r="EP49699" t="str">
        <f t="shared" si="776"/>
        <v/>
      </c>
    </row>
    <row r="49700" spans="146:146" x14ac:dyDescent="0.25">
      <c r="EP49700" t="str">
        <f t="shared" si="776"/>
        <v/>
      </c>
    </row>
    <row r="49701" spans="146:146" x14ac:dyDescent="0.25">
      <c r="EP49701" t="str">
        <f t="shared" si="776"/>
        <v/>
      </c>
    </row>
    <row r="49702" spans="146:146" x14ac:dyDescent="0.25">
      <c r="EP49702" t="str">
        <f t="shared" si="776"/>
        <v/>
      </c>
    </row>
    <row r="49703" spans="146:146" x14ac:dyDescent="0.25">
      <c r="EP49703" t="str">
        <f t="shared" si="776"/>
        <v/>
      </c>
    </row>
    <row r="49704" spans="146:146" x14ac:dyDescent="0.25">
      <c r="EP49704" t="str">
        <f t="shared" si="776"/>
        <v/>
      </c>
    </row>
    <row r="49705" spans="146:146" x14ac:dyDescent="0.25">
      <c r="EP49705" t="str">
        <f t="shared" si="776"/>
        <v/>
      </c>
    </row>
    <row r="49706" spans="146:146" x14ac:dyDescent="0.25">
      <c r="EP49706" t="str">
        <f t="shared" si="776"/>
        <v/>
      </c>
    </row>
    <row r="49707" spans="146:146" x14ac:dyDescent="0.25">
      <c r="EP49707" t="str">
        <f t="shared" si="776"/>
        <v/>
      </c>
    </row>
    <row r="49708" spans="146:146" x14ac:dyDescent="0.25">
      <c r="EP49708" t="str">
        <f t="shared" si="776"/>
        <v/>
      </c>
    </row>
    <row r="49709" spans="146:146" x14ac:dyDescent="0.25">
      <c r="EP49709" t="str">
        <f t="shared" si="776"/>
        <v/>
      </c>
    </row>
    <row r="49710" spans="146:146" x14ac:dyDescent="0.25">
      <c r="EP49710" t="str">
        <f t="shared" si="776"/>
        <v/>
      </c>
    </row>
    <row r="49711" spans="146:146" x14ac:dyDescent="0.25">
      <c r="EP49711" t="str">
        <f t="shared" si="776"/>
        <v/>
      </c>
    </row>
    <row r="49712" spans="146:146" x14ac:dyDescent="0.25">
      <c r="EP49712" t="str">
        <f t="shared" si="776"/>
        <v/>
      </c>
    </row>
    <row r="49713" spans="146:146" x14ac:dyDescent="0.25">
      <c r="EP49713" t="str">
        <f t="shared" si="776"/>
        <v/>
      </c>
    </row>
    <row r="49714" spans="146:146" x14ac:dyDescent="0.25">
      <c r="EP49714" t="str">
        <f t="shared" si="776"/>
        <v/>
      </c>
    </row>
    <row r="49715" spans="146:146" x14ac:dyDescent="0.25">
      <c r="EP49715" t="str">
        <f t="shared" si="776"/>
        <v/>
      </c>
    </row>
    <row r="49716" spans="146:146" x14ac:dyDescent="0.25">
      <c r="EP49716" t="str">
        <f t="shared" si="776"/>
        <v/>
      </c>
    </row>
    <row r="49717" spans="146:146" x14ac:dyDescent="0.25">
      <c r="EP49717" t="str">
        <f t="shared" si="776"/>
        <v/>
      </c>
    </row>
    <row r="49718" spans="146:146" x14ac:dyDescent="0.25">
      <c r="EP49718" t="str">
        <f t="shared" si="776"/>
        <v/>
      </c>
    </row>
    <row r="49719" spans="146:146" x14ac:dyDescent="0.25">
      <c r="EP49719" t="str">
        <f t="shared" si="776"/>
        <v/>
      </c>
    </row>
    <row r="49720" spans="146:146" x14ac:dyDescent="0.25">
      <c r="EP49720" t="str">
        <f t="shared" si="776"/>
        <v/>
      </c>
    </row>
    <row r="49721" spans="146:146" x14ac:dyDescent="0.25">
      <c r="EP49721" t="str">
        <f t="shared" si="776"/>
        <v/>
      </c>
    </row>
    <row r="49722" spans="146:146" x14ac:dyDescent="0.25">
      <c r="EP49722" t="str">
        <f t="shared" si="776"/>
        <v/>
      </c>
    </row>
    <row r="49723" spans="146:146" x14ac:dyDescent="0.25">
      <c r="EP49723" t="str">
        <f t="shared" si="776"/>
        <v/>
      </c>
    </row>
    <row r="49724" spans="146:146" x14ac:dyDescent="0.25">
      <c r="EP49724" t="str">
        <f t="shared" si="776"/>
        <v/>
      </c>
    </row>
    <row r="49725" spans="146:146" x14ac:dyDescent="0.25">
      <c r="EP49725" t="str">
        <f t="shared" si="776"/>
        <v/>
      </c>
    </row>
    <row r="49726" spans="146:146" x14ac:dyDescent="0.25">
      <c r="EP49726" t="str">
        <f t="shared" si="776"/>
        <v/>
      </c>
    </row>
    <row r="49727" spans="146:146" x14ac:dyDescent="0.25">
      <c r="EP49727" t="str">
        <f t="shared" si="776"/>
        <v/>
      </c>
    </row>
    <row r="49728" spans="146:146" x14ac:dyDescent="0.25">
      <c r="EP49728" t="str">
        <f t="shared" si="776"/>
        <v/>
      </c>
    </row>
    <row r="49729" spans="146:146" x14ac:dyDescent="0.25">
      <c r="EP49729" t="str">
        <f t="shared" si="776"/>
        <v/>
      </c>
    </row>
    <row r="49730" spans="146:146" x14ac:dyDescent="0.25">
      <c r="EP49730" t="str">
        <f t="shared" si="776"/>
        <v/>
      </c>
    </row>
    <row r="49731" spans="146:146" x14ac:dyDescent="0.25">
      <c r="EP49731" t="str">
        <f t="shared" ref="EP49731:EP49794" si="777">IF(A49731="","",IF(DV49731="",EP49730,DV49731))</f>
        <v/>
      </c>
    </row>
    <row r="49732" spans="146:146" x14ac:dyDescent="0.25">
      <c r="EP49732" t="str">
        <f t="shared" si="777"/>
        <v/>
      </c>
    </row>
    <row r="49733" spans="146:146" x14ac:dyDescent="0.25">
      <c r="EP49733" t="str">
        <f t="shared" si="777"/>
        <v/>
      </c>
    </row>
    <row r="49734" spans="146:146" x14ac:dyDescent="0.25">
      <c r="EP49734" t="str">
        <f t="shared" si="777"/>
        <v/>
      </c>
    </row>
    <row r="49735" spans="146:146" x14ac:dyDescent="0.25">
      <c r="EP49735" t="str">
        <f t="shared" si="777"/>
        <v/>
      </c>
    </row>
    <row r="49736" spans="146:146" x14ac:dyDescent="0.25">
      <c r="EP49736" t="str">
        <f t="shared" si="777"/>
        <v/>
      </c>
    </row>
    <row r="49737" spans="146:146" x14ac:dyDescent="0.25">
      <c r="EP49737" t="str">
        <f t="shared" si="777"/>
        <v/>
      </c>
    </row>
    <row r="49738" spans="146:146" x14ac:dyDescent="0.25">
      <c r="EP49738" t="str">
        <f t="shared" si="777"/>
        <v/>
      </c>
    </row>
    <row r="49739" spans="146:146" x14ac:dyDescent="0.25">
      <c r="EP49739" t="str">
        <f t="shared" si="777"/>
        <v/>
      </c>
    </row>
    <row r="49740" spans="146:146" x14ac:dyDescent="0.25">
      <c r="EP49740" t="str">
        <f t="shared" si="777"/>
        <v/>
      </c>
    </row>
    <row r="49741" spans="146:146" x14ac:dyDescent="0.25">
      <c r="EP49741" t="str">
        <f t="shared" si="777"/>
        <v/>
      </c>
    </row>
    <row r="49742" spans="146:146" x14ac:dyDescent="0.25">
      <c r="EP49742" t="str">
        <f t="shared" si="777"/>
        <v/>
      </c>
    </row>
    <row r="49743" spans="146:146" x14ac:dyDescent="0.25">
      <c r="EP49743" t="str">
        <f t="shared" si="777"/>
        <v/>
      </c>
    </row>
    <row r="49744" spans="146:146" x14ac:dyDescent="0.25">
      <c r="EP49744" t="str">
        <f t="shared" si="777"/>
        <v/>
      </c>
    </row>
    <row r="49745" spans="146:146" x14ac:dyDescent="0.25">
      <c r="EP49745" t="str">
        <f t="shared" si="777"/>
        <v/>
      </c>
    </row>
    <row r="49746" spans="146:146" x14ac:dyDescent="0.25">
      <c r="EP49746" t="str">
        <f t="shared" si="777"/>
        <v/>
      </c>
    </row>
    <row r="49747" spans="146:146" x14ac:dyDescent="0.25">
      <c r="EP49747" t="str">
        <f t="shared" si="777"/>
        <v/>
      </c>
    </row>
    <row r="49748" spans="146:146" x14ac:dyDescent="0.25">
      <c r="EP49748" t="str">
        <f t="shared" si="777"/>
        <v/>
      </c>
    </row>
    <row r="49749" spans="146:146" x14ac:dyDescent="0.25">
      <c r="EP49749" t="str">
        <f t="shared" si="777"/>
        <v/>
      </c>
    </row>
    <row r="49750" spans="146:146" x14ac:dyDescent="0.25">
      <c r="EP49750" t="str">
        <f t="shared" si="777"/>
        <v/>
      </c>
    </row>
    <row r="49751" spans="146:146" x14ac:dyDescent="0.25">
      <c r="EP49751" t="str">
        <f t="shared" si="777"/>
        <v/>
      </c>
    </row>
    <row r="49752" spans="146:146" x14ac:dyDescent="0.25">
      <c r="EP49752" t="str">
        <f t="shared" si="777"/>
        <v/>
      </c>
    </row>
    <row r="49753" spans="146:146" x14ac:dyDescent="0.25">
      <c r="EP49753" t="str">
        <f t="shared" si="777"/>
        <v/>
      </c>
    </row>
    <row r="49754" spans="146:146" x14ac:dyDescent="0.25">
      <c r="EP49754" t="str">
        <f t="shared" si="777"/>
        <v/>
      </c>
    </row>
    <row r="49755" spans="146:146" x14ac:dyDescent="0.25">
      <c r="EP49755" t="str">
        <f t="shared" si="777"/>
        <v/>
      </c>
    </row>
    <row r="49756" spans="146:146" x14ac:dyDescent="0.25">
      <c r="EP49756" t="str">
        <f t="shared" si="777"/>
        <v/>
      </c>
    </row>
    <row r="49757" spans="146:146" x14ac:dyDescent="0.25">
      <c r="EP49757" t="str">
        <f t="shared" si="777"/>
        <v/>
      </c>
    </row>
    <row r="49758" spans="146:146" x14ac:dyDescent="0.25">
      <c r="EP49758" t="str">
        <f t="shared" si="777"/>
        <v/>
      </c>
    </row>
    <row r="49759" spans="146:146" x14ac:dyDescent="0.25">
      <c r="EP49759" t="str">
        <f t="shared" si="777"/>
        <v/>
      </c>
    </row>
    <row r="49760" spans="146:146" x14ac:dyDescent="0.25">
      <c r="EP49760" t="str">
        <f t="shared" si="777"/>
        <v/>
      </c>
    </row>
    <row r="49761" spans="146:146" x14ac:dyDescent="0.25">
      <c r="EP49761" t="str">
        <f t="shared" si="777"/>
        <v/>
      </c>
    </row>
    <row r="49762" spans="146:146" x14ac:dyDescent="0.25">
      <c r="EP49762" t="str">
        <f t="shared" si="777"/>
        <v/>
      </c>
    </row>
    <row r="49763" spans="146:146" x14ac:dyDescent="0.25">
      <c r="EP49763" t="str">
        <f t="shared" si="777"/>
        <v/>
      </c>
    </row>
    <row r="49764" spans="146:146" x14ac:dyDescent="0.25">
      <c r="EP49764" t="str">
        <f t="shared" si="777"/>
        <v/>
      </c>
    </row>
    <row r="49765" spans="146:146" x14ac:dyDescent="0.25">
      <c r="EP49765" t="str">
        <f t="shared" si="777"/>
        <v/>
      </c>
    </row>
    <row r="49766" spans="146:146" x14ac:dyDescent="0.25">
      <c r="EP49766" t="str">
        <f t="shared" si="777"/>
        <v/>
      </c>
    </row>
    <row r="49767" spans="146:146" x14ac:dyDescent="0.25">
      <c r="EP49767" t="str">
        <f t="shared" si="777"/>
        <v/>
      </c>
    </row>
    <row r="49768" spans="146:146" x14ac:dyDescent="0.25">
      <c r="EP49768" t="str">
        <f t="shared" si="777"/>
        <v/>
      </c>
    </row>
    <row r="49769" spans="146:146" x14ac:dyDescent="0.25">
      <c r="EP49769" t="str">
        <f t="shared" si="777"/>
        <v/>
      </c>
    </row>
    <row r="49770" spans="146:146" x14ac:dyDescent="0.25">
      <c r="EP49770" t="str">
        <f t="shared" si="777"/>
        <v/>
      </c>
    </row>
    <row r="49771" spans="146:146" x14ac:dyDescent="0.25">
      <c r="EP49771" t="str">
        <f t="shared" si="777"/>
        <v/>
      </c>
    </row>
    <row r="49772" spans="146:146" x14ac:dyDescent="0.25">
      <c r="EP49772" t="str">
        <f t="shared" si="777"/>
        <v/>
      </c>
    </row>
    <row r="49773" spans="146:146" x14ac:dyDescent="0.25">
      <c r="EP49773" t="str">
        <f t="shared" si="777"/>
        <v/>
      </c>
    </row>
    <row r="49774" spans="146:146" x14ac:dyDescent="0.25">
      <c r="EP49774" t="str">
        <f t="shared" si="777"/>
        <v/>
      </c>
    </row>
    <row r="49775" spans="146:146" x14ac:dyDescent="0.25">
      <c r="EP49775" t="str">
        <f t="shared" si="777"/>
        <v/>
      </c>
    </row>
    <row r="49776" spans="146:146" x14ac:dyDescent="0.25">
      <c r="EP49776" t="str">
        <f t="shared" si="777"/>
        <v/>
      </c>
    </row>
    <row r="49777" spans="146:146" x14ac:dyDescent="0.25">
      <c r="EP49777" t="str">
        <f t="shared" si="777"/>
        <v/>
      </c>
    </row>
    <row r="49778" spans="146:146" x14ac:dyDescent="0.25">
      <c r="EP49778" t="str">
        <f t="shared" si="777"/>
        <v/>
      </c>
    </row>
    <row r="49779" spans="146:146" x14ac:dyDescent="0.25">
      <c r="EP49779" t="str">
        <f t="shared" si="777"/>
        <v/>
      </c>
    </row>
    <row r="49780" spans="146:146" x14ac:dyDescent="0.25">
      <c r="EP49780" t="str">
        <f t="shared" si="777"/>
        <v/>
      </c>
    </row>
    <row r="49781" spans="146:146" x14ac:dyDescent="0.25">
      <c r="EP49781" t="str">
        <f t="shared" si="777"/>
        <v/>
      </c>
    </row>
    <row r="49782" spans="146:146" x14ac:dyDescent="0.25">
      <c r="EP49782" t="str">
        <f t="shared" si="777"/>
        <v/>
      </c>
    </row>
    <row r="49783" spans="146:146" x14ac:dyDescent="0.25">
      <c r="EP49783" t="str">
        <f t="shared" si="777"/>
        <v/>
      </c>
    </row>
    <row r="49784" spans="146:146" x14ac:dyDescent="0.25">
      <c r="EP49784" t="str">
        <f t="shared" si="777"/>
        <v/>
      </c>
    </row>
    <row r="49785" spans="146:146" x14ac:dyDescent="0.25">
      <c r="EP49785" t="str">
        <f t="shared" si="777"/>
        <v/>
      </c>
    </row>
    <row r="49786" spans="146:146" x14ac:dyDescent="0.25">
      <c r="EP49786" t="str">
        <f t="shared" si="777"/>
        <v/>
      </c>
    </row>
    <row r="49787" spans="146:146" x14ac:dyDescent="0.25">
      <c r="EP49787" t="str">
        <f t="shared" si="777"/>
        <v/>
      </c>
    </row>
    <row r="49788" spans="146:146" x14ac:dyDescent="0.25">
      <c r="EP49788" t="str">
        <f t="shared" si="777"/>
        <v/>
      </c>
    </row>
    <row r="49789" spans="146:146" x14ac:dyDescent="0.25">
      <c r="EP49789" t="str">
        <f t="shared" si="777"/>
        <v/>
      </c>
    </row>
    <row r="49790" spans="146:146" x14ac:dyDescent="0.25">
      <c r="EP49790" t="str">
        <f t="shared" si="777"/>
        <v/>
      </c>
    </row>
    <row r="49791" spans="146:146" x14ac:dyDescent="0.25">
      <c r="EP49791" t="str">
        <f t="shared" si="777"/>
        <v/>
      </c>
    </row>
    <row r="49792" spans="146:146" x14ac:dyDescent="0.25">
      <c r="EP49792" t="str">
        <f t="shared" si="777"/>
        <v/>
      </c>
    </row>
    <row r="49793" spans="146:146" x14ac:dyDescent="0.25">
      <c r="EP49793" t="str">
        <f t="shared" si="777"/>
        <v/>
      </c>
    </row>
    <row r="49794" spans="146:146" x14ac:dyDescent="0.25">
      <c r="EP49794" t="str">
        <f t="shared" si="777"/>
        <v/>
      </c>
    </row>
    <row r="49795" spans="146:146" x14ac:dyDescent="0.25">
      <c r="EP49795" t="str">
        <f t="shared" ref="EP49795:EP49858" si="778">IF(A49795="","",IF(DV49795="",EP49794,DV49795))</f>
        <v/>
      </c>
    </row>
    <row r="49796" spans="146:146" x14ac:dyDescent="0.25">
      <c r="EP49796" t="str">
        <f t="shared" si="778"/>
        <v/>
      </c>
    </row>
    <row r="49797" spans="146:146" x14ac:dyDescent="0.25">
      <c r="EP49797" t="str">
        <f t="shared" si="778"/>
        <v/>
      </c>
    </row>
    <row r="49798" spans="146:146" x14ac:dyDescent="0.25">
      <c r="EP49798" t="str">
        <f t="shared" si="778"/>
        <v/>
      </c>
    </row>
    <row r="49799" spans="146:146" x14ac:dyDescent="0.25">
      <c r="EP49799" t="str">
        <f t="shared" si="778"/>
        <v/>
      </c>
    </row>
    <row r="49800" spans="146:146" x14ac:dyDescent="0.25">
      <c r="EP49800" t="str">
        <f t="shared" si="778"/>
        <v/>
      </c>
    </row>
    <row r="49801" spans="146:146" x14ac:dyDescent="0.25">
      <c r="EP49801" t="str">
        <f t="shared" si="778"/>
        <v/>
      </c>
    </row>
    <row r="49802" spans="146:146" x14ac:dyDescent="0.25">
      <c r="EP49802" t="str">
        <f t="shared" si="778"/>
        <v/>
      </c>
    </row>
    <row r="49803" spans="146:146" x14ac:dyDescent="0.25">
      <c r="EP49803" t="str">
        <f t="shared" si="778"/>
        <v/>
      </c>
    </row>
    <row r="49804" spans="146:146" x14ac:dyDescent="0.25">
      <c r="EP49804" t="str">
        <f t="shared" si="778"/>
        <v/>
      </c>
    </row>
    <row r="49805" spans="146:146" x14ac:dyDescent="0.25">
      <c r="EP49805" t="str">
        <f t="shared" si="778"/>
        <v/>
      </c>
    </row>
    <row r="49806" spans="146:146" x14ac:dyDescent="0.25">
      <c r="EP49806" t="str">
        <f t="shared" si="778"/>
        <v/>
      </c>
    </row>
    <row r="49807" spans="146:146" x14ac:dyDescent="0.25">
      <c r="EP49807" t="str">
        <f t="shared" si="778"/>
        <v/>
      </c>
    </row>
    <row r="49808" spans="146:146" x14ac:dyDescent="0.25">
      <c r="EP49808" t="str">
        <f t="shared" si="778"/>
        <v/>
      </c>
    </row>
    <row r="49809" spans="146:146" x14ac:dyDescent="0.25">
      <c r="EP49809" t="str">
        <f t="shared" si="778"/>
        <v/>
      </c>
    </row>
    <row r="49810" spans="146:146" x14ac:dyDescent="0.25">
      <c r="EP49810" t="str">
        <f t="shared" si="778"/>
        <v/>
      </c>
    </row>
    <row r="49811" spans="146:146" x14ac:dyDescent="0.25">
      <c r="EP49811" t="str">
        <f t="shared" si="778"/>
        <v/>
      </c>
    </row>
    <row r="49812" spans="146:146" x14ac:dyDescent="0.25">
      <c r="EP49812" t="str">
        <f t="shared" si="778"/>
        <v/>
      </c>
    </row>
    <row r="49813" spans="146:146" x14ac:dyDescent="0.25">
      <c r="EP49813" t="str">
        <f t="shared" si="778"/>
        <v/>
      </c>
    </row>
    <row r="49814" spans="146:146" x14ac:dyDescent="0.25">
      <c r="EP49814" t="str">
        <f t="shared" si="778"/>
        <v/>
      </c>
    </row>
    <row r="49815" spans="146:146" x14ac:dyDescent="0.25">
      <c r="EP49815" t="str">
        <f t="shared" si="778"/>
        <v/>
      </c>
    </row>
    <row r="49816" spans="146:146" x14ac:dyDescent="0.25">
      <c r="EP49816" t="str">
        <f t="shared" si="778"/>
        <v/>
      </c>
    </row>
    <row r="49817" spans="146:146" x14ac:dyDescent="0.25">
      <c r="EP49817" t="str">
        <f t="shared" si="778"/>
        <v/>
      </c>
    </row>
    <row r="49818" spans="146:146" x14ac:dyDescent="0.25">
      <c r="EP49818" t="str">
        <f t="shared" si="778"/>
        <v/>
      </c>
    </row>
    <row r="49819" spans="146:146" x14ac:dyDescent="0.25">
      <c r="EP49819" t="str">
        <f t="shared" si="778"/>
        <v/>
      </c>
    </row>
    <row r="49820" spans="146:146" x14ac:dyDescent="0.25">
      <c r="EP49820" t="str">
        <f t="shared" si="778"/>
        <v/>
      </c>
    </row>
    <row r="49821" spans="146:146" x14ac:dyDescent="0.25">
      <c r="EP49821" t="str">
        <f t="shared" si="778"/>
        <v/>
      </c>
    </row>
    <row r="49822" spans="146:146" x14ac:dyDescent="0.25">
      <c r="EP49822" t="str">
        <f t="shared" si="778"/>
        <v/>
      </c>
    </row>
    <row r="49823" spans="146:146" x14ac:dyDescent="0.25">
      <c r="EP49823" t="str">
        <f t="shared" si="778"/>
        <v/>
      </c>
    </row>
    <row r="49824" spans="146:146" x14ac:dyDescent="0.25">
      <c r="EP49824" t="str">
        <f t="shared" si="778"/>
        <v/>
      </c>
    </row>
    <row r="49825" spans="146:146" x14ac:dyDescent="0.25">
      <c r="EP49825" t="str">
        <f t="shared" si="778"/>
        <v/>
      </c>
    </row>
    <row r="49826" spans="146:146" x14ac:dyDescent="0.25">
      <c r="EP49826" t="str">
        <f t="shared" si="778"/>
        <v/>
      </c>
    </row>
    <row r="49827" spans="146:146" x14ac:dyDescent="0.25">
      <c r="EP49827" t="str">
        <f t="shared" si="778"/>
        <v/>
      </c>
    </row>
    <row r="49828" spans="146:146" x14ac:dyDescent="0.25">
      <c r="EP49828" t="str">
        <f t="shared" si="778"/>
        <v/>
      </c>
    </row>
    <row r="49829" spans="146:146" x14ac:dyDescent="0.25">
      <c r="EP49829" t="str">
        <f t="shared" si="778"/>
        <v/>
      </c>
    </row>
    <row r="49830" spans="146:146" x14ac:dyDescent="0.25">
      <c r="EP49830" t="str">
        <f t="shared" si="778"/>
        <v/>
      </c>
    </row>
    <row r="49831" spans="146:146" x14ac:dyDescent="0.25">
      <c r="EP49831" t="str">
        <f t="shared" si="778"/>
        <v/>
      </c>
    </row>
    <row r="49832" spans="146:146" x14ac:dyDescent="0.25">
      <c r="EP49832" t="str">
        <f t="shared" si="778"/>
        <v/>
      </c>
    </row>
    <row r="49833" spans="146:146" x14ac:dyDescent="0.25">
      <c r="EP49833" t="str">
        <f t="shared" si="778"/>
        <v/>
      </c>
    </row>
    <row r="49834" spans="146:146" x14ac:dyDescent="0.25">
      <c r="EP49834" t="str">
        <f t="shared" si="778"/>
        <v/>
      </c>
    </row>
    <row r="49835" spans="146:146" x14ac:dyDescent="0.25">
      <c r="EP49835" t="str">
        <f t="shared" si="778"/>
        <v/>
      </c>
    </row>
    <row r="49836" spans="146:146" x14ac:dyDescent="0.25">
      <c r="EP49836" t="str">
        <f t="shared" si="778"/>
        <v/>
      </c>
    </row>
    <row r="49837" spans="146:146" x14ac:dyDescent="0.25">
      <c r="EP49837" t="str">
        <f t="shared" si="778"/>
        <v/>
      </c>
    </row>
    <row r="49838" spans="146:146" x14ac:dyDescent="0.25">
      <c r="EP49838" t="str">
        <f t="shared" si="778"/>
        <v/>
      </c>
    </row>
    <row r="49839" spans="146:146" x14ac:dyDescent="0.25">
      <c r="EP49839" t="str">
        <f t="shared" si="778"/>
        <v/>
      </c>
    </row>
    <row r="49840" spans="146:146" x14ac:dyDescent="0.25">
      <c r="EP49840" t="str">
        <f t="shared" si="778"/>
        <v/>
      </c>
    </row>
    <row r="49841" spans="146:146" x14ac:dyDescent="0.25">
      <c r="EP49841" t="str">
        <f t="shared" si="778"/>
        <v/>
      </c>
    </row>
    <row r="49842" spans="146:146" x14ac:dyDescent="0.25">
      <c r="EP49842" t="str">
        <f t="shared" si="778"/>
        <v/>
      </c>
    </row>
    <row r="49843" spans="146:146" x14ac:dyDescent="0.25">
      <c r="EP49843" t="str">
        <f t="shared" si="778"/>
        <v/>
      </c>
    </row>
    <row r="49844" spans="146:146" x14ac:dyDescent="0.25">
      <c r="EP49844" t="str">
        <f t="shared" si="778"/>
        <v/>
      </c>
    </row>
    <row r="49845" spans="146:146" x14ac:dyDescent="0.25">
      <c r="EP49845" t="str">
        <f t="shared" si="778"/>
        <v/>
      </c>
    </row>
    <row r="49846" spans="146:146" x14ac:dyDescent="0.25">
      <c r="EP49846" t="str">
        <f t="shared" si="778"/>
        <v/>
      </c>
    </row>
    <row r="49847" spans="146:146" x14ac:dyDescent="0.25">
      <c r="EP49847" t="str">
        <f t="shared" si="778"/>
        <v/>
      </c>
    </row>
    <row r="49848" spans="146:146" x14ac:dyDescent="0.25">
      <c r="EP49848" t="str">
        <f t="shared" si="778"/>
        <v/>
      </c>
    </row>
    <row r="49849" spans="146:146" x14ac:dyDescent="0.25">
      <c r="EP49849" t="str">
        <f t="shared" si="778"/>
        <v/>
      </c>
    </row>
    <row r="49850" spans="146:146" x14ac:dyDescent="0.25">
      <c r="EP49850" t="str">
        <f t="shared" si="778"/>
        <v/>
      </c>
    </row>
    <row r="49851" spans="146:146" x14ac:dyDescent="0.25">
      <c r="EP49851" t="str">
        <f t="shared" si="778"/>
        <v/>
      </c>
    </row>
    <row r="49852" spans="146:146" x14ac:dyDescent="0.25">
      <c r="EP49852" t="str">
        <f t="shared" si="778"/>
        <v/>
      </c>
    </row>
    <row r="49853" spans="146:146" x14ac:dyDescent="0.25">
      <c r="EP49853" t="str">
        <f t="shared" si="778"/>
        <v/>
      </c>
    </row>
    <row r="49854" spans="146:146" x14ac:dyDescent="0.25">
      <c r="EP49854" t="str">
        <f t="shared" si="778"/>
        <v/>
      </c>
    </row>
    <row r="49855" spans="146:146" x14ac:dyDescent="0.25">
      <c r="EP49855" t="str">
        <f t="shared" si="778"/>
        <v/>
      </c>
    </row>
    <row r="49856" spans="146:146" x14ac:dyDescent="0.25">
      <c r="EP49856" t="str">
        <f t="shared" si="778"/>
        <v/>
      </c>
    </row>
    <row r="49857" spans="146:146" x14ac:dyDescent="0.25">
      <c r="EP49857" t="str">
        <f t="shared" si="778"/>
        <v/>
      </c>
    </row>
    <row r="49858" spans="146:146" x14ac:dyDescent="0.25">
      <c r="EP49858" t="str">
        <f t="shared" si="778"/>
        <v/>
      </c>
    </row>
    <row r="49859" spans="146:146" x14ac:dyDescent="0.25">
      <c r="EP49859" t="str">
        <f t="shared" ref="EP49859:EP49922" si="779">IF(A49859="","",IF(DV49859="",EP49858,DV49859))</f>
        <v/>
      </c>
    </row>
    <row r="49860" spans="146:146" x14ac:dyDescent="0.25">
      <c r="EP49860" t="str">
        <f t="shared" si="779"/>
        <v/>
      </c>
    </row>
    <row r="49861" spans="146:146" x14ac:dyDescent="0.25">
      <c r="EP49861" t="str">
        <f t="shared" si="779"/>
        <v/>
      </c>
    </row>
    <row r="49862" spans="146:146" x14ac:dyDescent="0.25">
      <c r="EP49862" t="str">
        <f t="shared" si="779"/>
        <v/>
      </c>
    </row>
    <row r="49863" spans="146:146" x14ac:dyDescent="0.25">
      <c r="EP49863" t="str">
        <f t="shared" si="779"/>
        <v/>
      </c>
    </row>
    <row r="49864" spans="146:146" x14ac:dyDescent="0.25">
      <c r="EP49864" t="str">
        <f t="shared" si="779"/>
        <v/>
      </c>
    </row>
    <row r="49865" spans="146:146" x14ac:dyDescent="0.25">
      <c r="EP49865" t="str">
        <f t="shared" si="779"/>
        <v/>
      </c>
    </row>
    <row r="49866" spans="146:146" x14ac:dyDescent="0.25">
      <c r="EP49866" t="str">
        <f t="shared" si="779"/>
        <v/>
      </c>
    </row>
    <row r="49867" spans="146:146" x14ac:dyDescent="0.25">
      <c r="EP49867" t="str">
        <f t="shared" si="779"/>
        <v/>
      </c>
    </row>
    <row r="49868" spans="146:146" x14ac:dyDescent="0.25">
      <c r="EP49868" t="str">
        <f t="shared" si="779"/>
        <v/>
      </c>
    </row>
    <row r="49869" spans="146:146" x14ac:dyDescent="0.25">
      <c r="EP49869" t="str">
        <f t="shared" si="779"/>
        <v/>
      </c>
    </row>
    <row r="49870" spans="146:146" x14ac:dyDescent="0.25">
      <c r="EP49870" t="str">
        <f t="shared" si="779"/>
        <v/>
      </c>
    </row>
    <row r="49871" spans="146:146" x14ac:dyDescent="0.25">
      <c r="EP49871" t="str">
        <f t="shared" si="779"/>
        <v/>
      </c>
    </row>
    <row r="49872" spans="146:146" x14ac:dyDescent="0.25">
      <c r="EP49872" t="str">
        <f t="shared" si="779"/>
        <v/>
      </c>
    </row>
    <row r="49873" spans="146:146" x14ac:dyDescent="0.25">
      <c r="EP49873" t="str">
        <f t="shared" si="779"/>
        <v/>
      </c>
    </row>
    <row r="49874" spans="146:146" x14ac:dyDescent="0.25">
      <c r="EP49874" t="str">
        <f t="shared" si="779"/>
        <v/>
      </c>
    </row>
    <row r="49875" spans="146:146" x14ac:dyDescent="0.25">
      <c r="EP49875" t="str">
        <f t="shared" si="779"/>
        <v/>
      </c>
    </row>
    <row r="49876" spans="146:146" x14ac:dyDescent="0.25">
      <c r="EP49876" t="str">
        <f t="shared" si="779"/>
        <v/>
      </c>
    </row>
    <row r="49877" spans="146:146" x14ac:dyDescent="0.25">
      <c r="EP49877" t="str">
        <f t="shared" si="779"/>
        <v/>
      </c>
    </row>
    <row r="49878" spans="146:146" x14ac:dyDescent="0.25">
      <c r="EP49878" t="str">
        <f t="shared" si="779"/>
        <v/>
      </c>
    </row>
    <row r="49879" spans="146:146" x14ac:dyDescent="0.25">
      <c r="EP49879" t="str">
        <f t="shared" si="779"/>
        <v/>
      </c>
    </row>
    <row r="49880" spans="146:146" x14ac:dyDescent="0.25">
      <c r="EP49880" t="str">
        <f t="shared" si="779"/>
        <v/>
      </c>
    </row>
    <row r="49881" spans="146:146" x14ac:dyDescent="0.25">
      <c r="EP49881" t="str">
        <f t="shared" si="779"/>
        <v/>
      </c>
    </row>
    <row r="49882" spans="146:146" x14ac:dyDescent="0.25">
      <c r="EP49882" t="str">
        <f t="shared" si="779"/>
        <v/>
      </c>
    </row>
    <row r="49883" spans="146:146" x14ac:dyDescent="0.25">
      <c r="EP49883" t="str">
        <f t="shared" si="779"/>
        <v/>
      </c>
    </row>
    <row r="49884" spans="146:146" x14ac:dyDescent="0.25">
      <c r="EP49884" t="str">
        <f t="shared" si="779"/>
        <v/>
      </c>
    </row>
    <row r="49885" spans="146:146" x14ac:dyDescent="0.25">
      <c r="EP49885" t="str">
        <f t="shared" si="779"/>
        <v/>
      </c>
    </row>
    <row r="49886" spans="146:146" x14ac:dyDescent="0.25">
      <c r="EP49886" t="str">
        <f t="shared" si="779"/>
        <v/>
      </c>
    </row>
    <row r="49887" spans="146:146" x14ac:dyDescent="0.25">
      <c r="EP49887" t="str">
        <f t="shared" si="779"/>
        <v/>
      </c>
    </row>
    <row r="49888" spans="146:146" x14ac:dyDescent="0.25">
      <c r="EP49888" t="str">
        <f t="shared" si="779"/>
        <v/>
      </c>
    </row>
    <row r="49889" spans="146:146" x14ac:dyDescent="0.25">
      <c r="EP49889" t="str">
        <f t="shared" si="779"/>
        <v/>
      </c>
    </row>
    <row r="49890" spans="146:146" x14ac:dyDescent="0.25">
      <c r="EP49890" t="str">
        <f t="shared" si="779"/>
        <v/>
      </c>
    </row>
    <row r="49891" spans="146:146" x14ac:dyDescent="0.25">
      <c r="EP49891" t="str">
        <f t="shared" si="779"/>
        <v/>
      </c>
    </row>
    <row r="49892" spans="146:146" x14ac:dyDescent="0.25">
      <c r="EP49892" t="str">
        <f t="shared" si="779"/>
        <v/>
      </c>
    </row>
    <row r="49893" spans="146:146" x14ac:dyDescent="0.25">
      <c r="EP49893" t="str">
        <f t="shared" si="779"/>
        <v/>
      </c>
    </row>
    <row r="49894" spans="146:146" x14ac:dyDescent="0.25">
      <c r="EP49894" t="str">
        <f t="shared" si="779"/>
        <v/>
      </c>
    </row>
    <row r="49895" spans="146:146" x14ac:dyDescent="0.25">
      <c r="EP49895" t="str">
        <f t="shared" si="779"/>
        <v/>
      </c>
    </row>
    <row r="49896" spans="146:146" x14ac:dyDescent="0.25">
      <c r="EP49896" t="str">
        <f t="shared" si="779"/>
        <v/>
      </c>
    </row>
    <row r="49897" spans="146:146" x14ac:dyDescent="0.25">
      <c r="EP49897" t="str">
        <f t="shared" si="779"/>
        <v/>
      </c>
    </row>
    <row r="49898" spans="146:146" x14ac:dyDescent="0.25">
      <c r="EP49898" t="str">
        <f t="shared" si="779"/>
        <v/>
      </c>
    </row>
    <row r="49899" spans="146:146" x14ac:dyDescent="0.25">
      <c r="EP49899" t="str">
        <f t="shared" si="779"/>
        <v/>
      </c>
    </row>
    <row r="49900" spans="146:146" x14ac:dyDescent="0.25">
      <c r="EP49900" t="str">
        <f t="shared" si="779"/>
        <v/>
      </c>
    </row>
    <row r="49901" spans="146:146" x14ac:dyDescent="0.25">
      <c r="EP49901" t="str">
        <f t="shared" si="779"/>
        <v/>
      </c>
    </row>
    <row r="49902" spans="146:146" x14ac:dyDescent="0.25">
      <c r="EP49902" t="str">
        <f t="shared" si="779"/>
        <v/>
      </c>
    </row>
    <row r="49903" spans="146:146" x14ac:dyDescent="0.25">
      <c r="EP49903" t="str">
        <f t="shared" si="779"/>
        <v/>
      </c>
    </row>
    <row r="49904" spans="146:146" x14ac:dyDescent="0.25">
      <c r="EP49904" t="str">
        <f t="shared" si="779"/>
        <v/>
      </c>
    </row>
    <row r="49905" spans="146:146" x14ac:dyDescent="0.25">
      <c r="EP49905" t="str">
        <f t="shared" si="779"/>
        <v/>
      </c>
    </row>
    <row r="49906" spans="146:146" x14ac:dyDescent="0.25">
      <c r="EP49906" t="str">
        <f t="shared" si="779"/>
        <v/>
      </c>
    </row>
    <row r="49907" spans="146:146" x14ac:dyDescent="0.25">
      <c r="EP49907" t="str">
        <f t="shared" si="779"/>
        <v/>
      </c>
    </row>
    <row r="49908" spans="146:146" x14ac:dyDescent="0.25">
      <c r="EP49908" t="str">
        <f t="shared" si="779"/>
        <v/>
      </c>
    </row>
    <row r="49909" spans="146:146" x14ac:dyDescent="0.25">
      <c r="EP49909" t="str">
        <f t="shared" si="779"/>
        <v/>
      </c>
    </row>
    <row r="49910" spans="146:146" x14ac:dyDescent="0.25">
      <c r="EP49910" t="str">
        <f t="shared" si="779"/>
        <v/>
      </c>
    </row>
    <row r="49911" spans="146:146" x14ac:dyDescent="0.25">
      <c r="EP49911" t="str">
        <f t="shared" si="779"/>
        <v/>
      </c>
    </row>
    <row r="49912" spans="146:146" x14ac:dyDescent="0.25">
      <c r="EP49912" t="str">
        <f t="shared" si="779"/>
        <v/>
      </c>
    </row>
    <row r="49913" spans="146:146" x14ac:dyDescent="0.25">
      <c r="EP49913" t="str">
        <f t="shared" si="779"/>
        <v/>
      </c>
    </row>
    <row r="49914" spans="146:146" x14ac:dyDescent="0.25">
      <c r="EP49914" t="str">
        <f t="shared" si="779"/>
        <v/>
      </c>
    </row>
    <row r="49915" spans="146:146" x14ac:dyDescent="0.25">
      <c r="EP49915" t="str">
        <f t="shared" si="779"/>
        <v/>
      </c>
    </row>
    <row r="49916" spans="146:146" x14ac:dyDescent="0.25">
      <c r="EP49916" t="str">
        <f t="shared" si="779"/>
        <v/>
      </c>
    </row>
    <row r="49917" spans="146:146" x14ac:dyDescent="0.25">
      <c r="EP49917" t="str">
        <f t="shared" si="779"/>
        <v/>
      </c>
    </row>
    <row r="49918" spans="146:146" x14ac:dyDescent="0.25">
      <c r="EP49918" t="str">
        <f t="shared" si="779"/>
        <v/>
      </c>
    </row>
    <row r="49919" spans="146:146" x14ac:dyDescent="0.25">
      <c r="EP49919" t="str">
        <f t="shared" si="779"/>
        <v/>
      </c>
    </row>
    <row r="49920" spans="146:146" x14ac:dyDescent="0.25">
      <c r="EP49920" t="str">
        <f t="shared" si="779"/>
        <v/>
      </c>
    </row>
    <row r="49921" spans="146:146" x14ac:dyDescent="0.25">
      <c r="EP49921" t="str">
        <f t="shared" si="779"/>
        <v/>
      </c>
    </row>
    <row r="49922" spans="146:146" x14ac:dyDescent="0.25">
      <c r="EP49922" t="str">
        <f t="shared" si="779"/>
        <v/>
      </c>
    </row>
    <row r="49923" spans="146:146" x14ac:dyDescent="0.25">
      <c r="EP49923" t="str">
        <f t="shared" ref="EP49923:EP49986" si="780">IF(A49923="","",IF(DV49923="",EP49922,DV49923))</f>
        <v/>
      </c>
    </row>
    <row r="49924" spans="146:146" x14ac:dyDescent="0.25">
      <c r="EP49924" t="str">
        <f t="shared" si="780"/>
        <v/>
      </c>
    </row>
    <row r="49925" spans="146:146" x14ac:dyDescent="0.25">
      <c r="EP49925" t="str">
        <f t="shared" si="780"/>
        <v/>
      </c>
    </row>
    <row r="49926" spans="146:146" x14ac:dyDescent="0.25">
      <c r="EP49926" t="str">
        <f t="shared" si="780"/>
        <v/>
      </c>
    </row>
    <row r="49927" spans="146:146" x14ac:dyDescent="0.25">
      <c r="EP49927" t="str">
        <f t="shared" si="780"/>
        <v/>
      </c>
    </row>
    <row r="49928" spans="146:146" x14ac:dyDescent="0.25">
      <c r="EP49928" t="str">
        <f t="shared" si="780"/>
        <v/>
      </c>
    </row>
    <row r="49929" spans="146:146" x14ac:dyDescent="0.25">
      <c r="EP49929" t="str">
        <f t="shared" si="780"/>
        <v/>
      </c>
    </row>
    <row r="49930" spans="146:146" x14ac:dyDescent="0.25">
      <c r="EP49930" t="str">
        <f t="shared" si="780"/>
        <v/>
      </c>
    </row>
    <row r="49931" spans="146:146" x14ac:dyDescent="0.25">
      <c r="EP49931" t="str">
        <f t="shared" si="780"/>
        <v/>
      </c>
    </row>
    <row r="49932" spans="146:146" x14ac:dyDescent="0.25">
      <c r="EP49932" t="str">
        <f t="shared" si="780"/>
        <v/>
      </c>
    </row>
    <row r="49933" spans="146:146" x14ac:dyDescent="0.25">
      <c r="EP49933" t="str">
        <f t="shared" si="780"/>
        <v/>
      </c>
    </row>
    <row r="49934" spans="146:146" x14ac:dyDescent="0.25">
      <c r="EP49934" t="str">
        <f t="shared" si="780"/>
        <v/>
      </c>
    </row>
    <row r="49935" spans="146:146" x14ac:dyDescent="0.25">
      <c r="EP49935" t="str">
        <f t="shared" si="780"/>
        <v/>
      </c>
    </row>
    <row r="49936" spans="146:146" x14ac:dyDescent="0.25">
      <c r="EP49936" t="str">
        <f t="shared" si="780"/>
        <v/>
      </c>
    </row>
    <row r="49937" spans="146:146" x14ac:dyDescent="0.25">
      <c r="EP49937" t="str">
        <f t="shared" si="780"/>
        <v/>
      </c>
    </row>
    <row r="49938" spans="146:146" x14ac:dyDescent="0.25">
      <c r="EP49938" t="str">
        <f t="shared" si="780"/>
        <v/>
      </c>
    </row>
    <row r="49939" spans="146:146" x14ac:dyDescent="0.25">
      <c r="EP49939" t="str">
        <f t="shared" si="780"/>
        <v/>
      </c>
    </row>
    <row r="49940" spans="146:146" x14ac:dyDescent="0.25">
      <c r="EP49940" t="str">
        <f t="shared" si="780"/>
        <v/>
      </c>
    </row>
    <row r="49941" spans="146:146" x14ac:dyDescent="0.25">
      <c r="EP49941" t="str">
        <f t="shared" si="780"/>
        <v/>
      </c>
    </row>
    <row r="49942" spans="146:146" x14ac:dyDescent="0.25">
      <c r="EP49942" t="str">
        <f t="shared" si="780"/>
        <v/>
      </c>
    </row>
    <row r="49943" spans="146:146" x14ac:dyDescent="0.25">
      <c r="EP49943" t="str">
        <f t="shared" si="780"/>
        <v/>
      </c>
    </row>
    <row r="49944" spans="146:146" x14ac:dyDescent="0.25">
      <c r="EP49944" t="str">
        <f t="shared" si="780"/>
        <v/>
      </c>
    </row>
    <row r="49945" spans="146:146" x14ac:dyDescent="0.25">
      <c r="EP49945" t="str">
        <f t="shared" si="780"/>
        <v/>
      </c>
    </row>
    <row r="49946" spans="146:146" x14ac:dyDescent="0.25">
      <c r="EP49946" t="str">
        <f t="shared" si="780"/>
        <v/>
      </c>
    </row>
    <row r="49947" spans="146:146" x14ac:dyDescent="0.25">
      <c r="EP49947" t="str">
        <f t="shared" si="780"/>
        <v/>
      </c>
    </row>
    <row r="49948" spans="146:146" x14ac:dyDescent="0.25">
      <c r="EP49948" t="str">
        <f t="shared" si="780"/>
        <v/>
      </c>
    </row>
    <row r="49949" spans="146:146" x14ac:dyDescent="0.25">
      <c r="EP49949" t="str">
        <f t="shared" si="780"/>
        <v/>
      </c>
    </row>
    <row r="49950" spans="146:146" x14ac:dyDescent="0.25">
      <c r="EP49950" t="str">
        <f t="shared" si="780"/>
        <v/>
      </c>
    </row>
    <row r="49951" spans="146:146" x14ac:dyDescent="0.25">
      <c r="EP49951" t="str">
        <f t="shared" si="780"/>
        <v/>
      </c>
    </row>
    <row r="49952" spans="146:146" x14ac:dyDescent="0.25">
      <c r="EP49952" t="str">
        <f t="shared" si="780"/>
        <v/>
      </c>
    </row>
    <row r="49953" spans="146:146" x14ac:dyDescent="0.25">
      <c r="EP49953" t="str">
        <f t="shared" si="780"/>
        <v/>
      </c>
    </row>
    <row r="49954" spans="146:146" x14ac:dyDescent="0.25">
      <c r="EP49954" t="str">
        <f t="shared" si="780"/>
        <v/>
      </c>
    </row>
    <row r="49955" spans="146:146" x14ac:dyDescent="0.25">
      <c r="EP49955" t="str">
        <f t="shared" si="780"/>
        <v/>
      </c>
    </row>
    <row r="49956" spans="146:146" x14ac:dyDescent="0.25">
      <c r="EP49956" t="str">
        <f t="shared" si="780"/>
        <v/>
      </c>
    </row>
    <row r="49957" spans="146:146" x14ac:dyDescent="0.25">
      <c r="EP49957" t="str">
        <f t="shared" si="780"/>
        <v/>
      </c>
    </row>
    <row r="49958" spans="146:146" x14ac:dyDescent="0.25">
      <c r="EP49958" t="str">
        <f t="shared" si="780"/>
        <v/>
      </c>
    </row>
    <row r="49959" spans="146:146" x14ac:dyDescent="0.25">
      <c r="EP49959" t="str">
        <f t="shared" si="780"/>
        <v/>
      </c>
    </row>
    <row r="49960" spans="146:146" x14ac:dyDescent="0.25">
      <c r="EP49960" t="str">
        <f t="shared" si="780"/>
        <v/>
      </c>
    </row>
    <row r="49961" spans="146:146" x14ac:dyDescent="0.25">
      <c r="EP49961" t="str">
        <f t="shared" si="780"/>
        <v/>
      </c>
    </row>
    <row r="49962" spans="146:146" x14ac:dyDescent="0.25">
      <c r="EP49962" t="str">
        <f t="shared" si="780"/>
        <v/>
      </c>
    </row>
    <row r="49963" spans="146:146" x14ac:dyDescent="0.25">
      <c r="EP49963" t="str">
        <f t="shared" si="780"/>
        <v/>
      </c>
    </row>
    <row r="49964" spans="146:146" x14ac:dyDescent="0.25">
      <c r="EP49964" t="str">
        <f t="shared" si="780"/>
        <v/>
      </c>
    </row>
    <row r="49965" spans="146:146" x14ac:dyDescent="0.25">
      <c r="EP49965" t="str">
        <f t="shared" si="780"/>
        <v/>
      </c>
    </row>
    <row r="49966" spans="146:146" x14ac:dyDescent="0.25">
      <c r="EP49966" t="str">
        <f t="shared" si="780"/>
        <v/>
      </c>
    </row>
    <row r="49967" spans="146:146" x14ac:dyDescent="0.25">
      <c r="EP49967" t="str">
        <f t="shared" si="780"/>
        <v/>
      </c>
    </row>
    <row r="49968" spans="146:146" x14ac:dyDescent="0.25">
      <c r="EP49968" t="str">
        <f t="shared" si="780"/>
        <v/>
      </c>
    </row>
    <row r="49969" spans="146:146" x14ac:dyDescent="0.25">
      <c r="EP49969" t="str">
        <f t="shared" si="780"/>
        <v/>
      </c>
    </row>
    <row r="49970" spans="146:146" x14ac:dyDescent="0.25">
      <c r="EP49970" t="str">
        <f t="shared" si="780"/>
        <v/>
      </c>
    </row>
    <row r="49971" spans="146:146" x14ac:dyDescent="0.25">
      <c r="EP49971" t="str">
        <f t="shared" si="780"/>
        <v/>
      </c>
    </row>
    <row r="49972" spans="146:146" x14ac:dyDescent="0.25">
      <c r="EP49972" t="str">
        <f t="shared" si="780"/>
        <v/>
      </c>
    </row>
    <row r="49973" spans="146:146" x14ac:dyDescent="0.25">
      <c r="EP49973" t="str">
        <f t="shared" si="780"/>
        <v/>
      </c>
    </row>
    <row r="49974" spans="146:146" x14ac:dyDescent="0.25">
      <c r="EP49974" t="str">
        <f t="shared" si="780"/>
        <v/>
      </c>
    </row>
    <row r="49975" spans="146:146" x14ac:dyDescent="0.25">
      <c r="EP49975" t="str">
        <f t="shared" si="780"/>
        <v/>
      </c>
    </row>
    <row r="49976" spans="146:146" x14ac:dyDescent="0.25">
      <c r="EP49976" t="str">
        <f t="shared" si="780"/>
        <v/>
      </c>
    </row>
    <row r="49977" spans="146:146" x14ac:dyDescent="0.25">
      <c r="EP49977" t="str">
        <f t="shared" si="780"/>
        <v/>
      </c>
    </row>
    <row r="49978" spans="146:146" x14ac:dyDescent="0.25">
      <c r="EP49978" t="str">
        <f t="shared" si="780"/>
        <v/>
      </c>
    </row>
    <row r="49979" spans="146:146" x14ac:dyDescent="0.25">
      <c r="EP49979" t="str">
        <f t="shared" si="780"/>
        <v/>
      </c>
    </row>
    <row r="49980" spans="146:146" x14ac:dyDescent="0.25">
      <c r="EP49980" t="str">
        <f t="shared" si="780"/>
        <v/>
      </c>
    </row>
    <row r="49981" spans="146:146" x14ac:dyDescent="0.25">
      <c r="EP49981" t="str">
        <f t="shared" si="780"/>
        <v/>
      </c>
    </row>
    <row r="49982" spans="146:146" x14ac:dyDescent="0.25">
      <c r="EP49982" t="str">
        <f t="shared" si="780"/>
        <v/>
      </c>
    </row>
    <row r="49983" spans="146:146" x14ac:dyDescent="0.25">
      <c r="EP49983" t="str">
        <f t="shared" si="780"/>
        <v/>
      </c>
    </row>
    <row r="49984" spans="146:146" x14ac:dyDescent="0.25">
      <c r="EP49984" t="str">
        <f t="shared" si="780"/>
        <v/>
      </c>
    </row>
    <row r="49985" spans="146:146" x14ac:dyDescent="0.25">
      <c r="EP49985" t="str">
        <f t="shared" si="780"/>
        <v/>
      </c>
    </row>
    <row r="49986" spans="146:146" x14ac:dyDescent="0.25">
      <c r="EP49986" t="str">
        <f t="shared" si="780"/>
        <v/>
      </c>
    </row>
    <row r="49987" spans="146:146" x14ac:dyDescent="0.25">
      <c r="EP49987" t="str">
        <f t="shared" ref="EP49987:EP50050" si="781">IF(A49987="","",IF(DV49987="",EP49986,DV49987))</f>
        <v/>
      </c>
    </row>
    <row r="49988" spans="146:146" x14ac:dyDescent="0.25">
      <c r="EP49988" t="str">
        <f t="shared" si="781"/>
        <v/>
      </c>
    </row>
    <row r="49989" spans="146:146" x14ac:dyDescent="0.25">
      <c r="EP49989" t="str">
        <f t="shared" si="781"/>
        <v/>
      </c>
    </row>
    <row r="49990" spans="146:146" x14ac:dyDescent="0.25">
      <c r="EP49990" t="str">
        <f t="shared" si="781"/>
        <v/>
      </c>
    </row>
    <row r="49991" spans="146:146" x14ac:dyDescent="0.25">
      <c r="EP49991" t="str">
        <f t="shared" si="781"/>
        <v/>
      </c>
    </row>
    <row r="49992" spans="146:146" x14ac:dyDescent="0.25">
      <c r="EP49992" t="str">
        <f t="shared" si="781"/>
        <v/>
      </c>
    </row>
    <row r="49993" spans="146:146" x14ac:dyDescent="0.25">
      <c r="EP49993" t="str">
        <f t="shared" si="781"/>
        <v/>
      </c>
    </row>
    <row r="49994" spans="146:146" x14ac:dyDescent="0.25">
      <c r="EP49994" t="str">
        <f t="shared" si="781"/>
        <v/>
      </c>
    </row>
    <row r="49995" spans="146:146" x14ac:dyDescent="0.25">
      <c r="EP49995" t="str">
        <f t="shared" si="781"/>
        <v/>
      </c>
    </row>
    <row r="49996" spans="146:146" x14ac:dyDescent="0.25">
      <c r="EP49996" t="str">
        <f t="shared" si="781"/>
        <v/>
      </c>
    </row>
    <row r="49997" spans="146:146" x14ac:dyDescent="0.25">
      <c r="EP49997" t="str">
        <f t="shared" si="781"/>
        <v/>
      </c>
    </row>
    <row r="49998" spans="146:146" x14ac:dyDescent="0.25">
      <c r="EP49998" t="str">
        <f t="shared" si="781"/>
        <v/>
      </c>
    </row>
    <row r="49999" spans="146:146" x14ac:dyDescent="0.25">
      <c r="EP49999" t="str">
        <f t="shared" si="781"/>
        <v/>
      </c>
    </row>
    <row r="50000" spans="146:146" x14ac:dyDescent="0.25">
      <c r="EP50000" t="str">
        <f t="shared" si="781"/>
        <v/>
      </c>
    </row>
    <row r="50001" spans="146:146" x14ac:dyDescent="0.25">
      <c r="EP50001" t="str">
        <f t="shared" si="781"/>
        <v/>
      </c>
    </row>
    <row r="50002" spans="146:146" x14ac:dyDescent="0.25">
      <c r="EP50002" t="str">
        <f t="shared" si="781"/>
        <v/>
      </c>
    </row>
    <row r="50003" spans="146:146" x14ac:dyDescent="0.25">
      <c r="EP50003" t="str">
        <f t="shared" si="781"/>
        <v/>
      </c>
    </row>
    <row r="50004" spans="146:146" x14ac:dyDescent="0.25">
      <c r="EP50004" t="str">
        <f t="shared" si="781"/>
        <v/>
      </c>
    </row>
    <row r="50005" spans="146:146" x14ac:dyDescent="0.25">
      <c r="EP50005" t="str">
        <f t="shared" si="781"/>
        <v/>
      </c>
    </row>
    <row r="50006" spans="146:146" x14ac:dyDescent="0.25">
      <c r="EP50006" t="str">
        <f t="shared" si="781"/>
        <v/>
      </c>
    </row>
    <row r="50007" spans="146:146" x14ac:dyDescent="0.25">
      <c r="EP50007" t="str">
        <f t="shared" si="781"/>
        <v/>
      </c>
    </row>
    <row r="50008" spans="146:146" x14ac:dyDescent="0.25">
      <c r="EP50008" t="str">
        <f t="shared" si="781"/>
        <v/>
      </c>
    </row>
    <row r="50009" spans="146:146" x14ac:dyDescent="0.25">
      <c r="EP50009" t="str">
        <f t="shared" si="781"/>
        <v/>
      </c>
    </row>
    <row r="50010" spans="146:146" x14ac:dyDescent="0.25">
      <c r="EP50010" t="str">
        <f t="shared" si="781"/>
        <v/>
      </c>
    </row>
    <row r="50011" spans="146:146" x14ac:dyDescent="0.25">
      <c r="EP50011" t="str">
        <f t="shared" si="781"/>
        <v/>
      </c>
    </row>
    <row r="50012" spans="146:146" x14ac:dyDescent="0.25">
      <c r="EP50012" t="str">
        <f t="shared" si="781"/>
        <v/>
      </c>
    </row>
    <row r="50013" spans="146:146" x14ac:dyDescent="0.25">
      <c r="EP50013" t="str">
        <f t="shared" si="781"/>
        <v/>
      </c>
    </row>
    <row r="50014" spans="146:146" x14ac:dyDescent="0.25">
      <c r="EP50014" t="str">
        <f t="shared" si="781"/>
        <v/>
      </c>
    </row>
    <row r="50015" spans="146:146" x14ac:dyDescent="0.25">
      <c r="EP50015" t="str">
        <f t="shared" si="781"/>
        <v/>
      </c>
    </row>
    <row r="50016" spans="146:146" x14ac:dyDescent="0.25">
      <c r="EP50016" t="str">
        <f t="shared" si="781"/>
        <v/>
      </c>
    </row>
    <row r="50017" spans="146:146" x14ac:dyDescent="0.25">
      <c r="EP50017" t="str">
        <f t="shared" si="781"/>
        <v/>
      </c>
    </row>
    <row r="50018" spans="146:146" x14ac:dyDescent="0.25">
      <c r="EP50018" t="str">
        <f t="shared" si="781"/>
        <v/>
      </c>
    </row>
    <row r="50019" spans="146:146" x14ac:dyDescent="0.25">
      <c r="EP50019" t="str">
        <f t="shared" si="781"/>
        <v/>
      </c>
    </row>
    <row r="50020" spans="146:146" x14ac:dyDescent="0.25">
      <c r="EP50020" t="str">
        <f t="shared" si="781"/>
        <v/>
      </c>
    </row>
    <row r="50021" spans="146:146" x14ac:dyDescent="0.25">
      <c r="EP50021" t="str">
        <f t="shared" si="781"/>
        <v/>
      </c>
    </row>
    <row r="50022" spans="146:146" x14ac:dyDescent="0.25">
      <c r="EP50022" t="str">
        <f t="shared" si="781"/>
        <v/>
      </c>
    </row>
    <row r="50023" spans="146:146" x14ac:dyDescent="0.25">
      <c r="EP50023" t="str">
        <f t="shared" si="781"/>
        <v/>
      </c>
    </row>
    <row r="50024" spans="146:146" x14ac:dyDescent="0.25">
      <c r="EP50024" t="str">
        <f t="shared" si="781"/>
        <v/>
      </c>
    </row>
    <row r="50025" spans="146:146" x14ac:dyDescent="0.25">
      <c r="EP50025" t="str">
        <f t="shared" si="781"/>
        <v/>
      </c>
    </row>
    <row r="50026" spans="146:146" x14ac:dyDescent="0.25">
      <c r="EP50026" t="str">
        <f t="shared" si="781"/>
        <v/>
      </c>
    </row>
    <row r="50027" spans="146:146" x14ac:dyDescent="0.25">
      <c r="EP50027" t="str">
        <f t="shared" si="781"/>
        <v/>
      </c>
    </row>
    <row r="50028" spans="146:146" x14ac:dyDescent="0.25">
      <c r="EP50028" t="str">
        <f t="shared" si="781"/>
        <v/>
      </c>
    </row>
    <row r="50029" spans="146:146" x14ac:dyDescent="0.25">
      <c r="EP50029" t="str">
        <f t="shared" si="781"/>
        <v/>
      </c>
    </row>
    <row r="50030" spans="146:146" x14ac:dyDescent="0.25">
      <c r="EP50030" t="str">
        <f t="shared" si="781"/>
        <v/>
      </c>
    </row>
    <row r="50031" spans="146:146" x14ac:dyDescent="0.25">
      <c r="EP50031" t="str">
        <f t="shared" si="781"/>
        <v/>
      </c>
    </row>
    <row r="50032" spans="146:146" x14ac:dyDescent="0.25">
      <c r="EP50032" t="str">
        <f t="shared" si="781"/>
        <v/>
      </c>
    </row>
    <row r="50033" spans="146:146" x14ac:dyDescent="0.25">
      <c r="EP50033" t="str">
        <f t="shared" si="781"/>
        <v/>
      </c>
    </row>
    <row r="50034" spans="146:146" x14ac:dyDescent="0.25">
      <c r="EP50034" t="str">
        <f t="shared" si="781"/>
        <v/>
      </c>
    </row>
    <row r="50035" spans="146:146" x14ac:dyDescent="0.25">
      <c r="EP50035" t="str">
        <f t="shared" si="781"/>
        <v/>
      </c>
    </row>
    <row r="50036" spans="146:146" x14ac:dyDescent="0.25">
      <c r="EP50036" t="str">
        <f t="shared" si="781"/>
        <v/>
      </c>
    </row>
    <row r="50037" spans="146:146" x14ac:dyDescent="0.25">
      <c r="EP50037" t="str">
        <f t="shared" si="781"/>
        <v/>
      </c>
    </row>
    <row r="50038" spans="146:146" x14ac:dyDescent="0.25">
      <c r="EP50038" t="str">
        <f t="shared" si="781"/>
        <v/>
      </c>
    </row>
    <row r="50039" spans="146:146" x14ac:dyDescent="0.25">
      <c r="EP50039" t="str">
        <f t="shared" si="781"/>
        <v/>
      </c>
    </row>
    <row r="50040" spans="146:146" x14ac:dyDescent="0.25">
      <c r="EP50040" t="str">
        <f t="shared" si="781"/>
        <v/>
      </c>
    </row>
    <row r="50041" spans="146:146" x14ac:dyDescent="0.25">
      <c r="EP50041" t="str">
        <f t="shared" si="781"/>
        <v/>
      </c>
    </row>
    <row r="50042" spans="146:146" x14ac:dyDescent="0.25">
      <c r="EP50042" t="str">
        <f t="shared" si="781"/>
        <v/>
      </c>
    </row>
    <row r="50043" spans="146:146" x14ac:dyDescent="0.25">
      <c r="EP50043" t="str">
        <f t="shared" si="781"/>
        <v/>
      </c>
    </row>
    <row r="50044" spans="146:146" x14ac:dyDescent="0.25">
      <c r="EP50044" t="str">
        <f t="shared" si="781"/>
        <v/>
      </c>
    </row>
    <row r="50045" spans="146:146" x14ac:dyDescent="0.25">
      <c r="EP50045" t="str">
        <f t="shared" si="781"/>
        <v/>
      </c>
    </row>
    <row r="50046" spans="146:146" x14ac:dyDescent="0.25">
      <c r="EP50046" t="str">
        <f t="shared" si="781"/>
        <v/>
      </c>
    </row>
    <row r="50047" spans="146:146" x14ac:dyDescent="0.25">
      <c r="EP50047" t="str">
        <f t="shared" si="781"/>
        <v/>
      </c>
    </row>
    <row r="50048" spans="146:146" x14ac:dyDescent="0.25">
      <c r="EP50048" t="str">
        <f t="shared" si="781"/>
        <v/>
      </c>
    </row>
    <row r="50049" spans="146:146" x14ac:dyDescent="0.25">
      <c r="EP50049" t="str">
        <f t="shared" si="781"/>
        <v/>
      </c>
    </row>
    <row r="50050" spans="146:146" x14ac:dyDescent="0.25">
      <c r="EP50050" t="str">
        <f t="shared" si="781"/>
        <v/>
      </c>
    </row>
    <row r="50051" spans="146:146" x14ac:dyDescent="0.25">
      <c r="EP50051" t="str">
        <f t="shared" ref="EP50051:EP50114" si="782">IF(A50051="","",IF(DV50051="",EP50050,DV50051))</f>
        <v/>
      </c>
    </row>
    <row r="50052" spans="146:146" x14ac:dyDescent="0.25">
      <c r="EP50052" t="str">
        <f t="shared" si="782"/>
        <v/>
      </c>
    </row>
    <row r="50053" spans="146:146" x14ac:dyDescent="0.25">
      <c r="EP50053" t="str">
        <f t="shared" si="782"/>
        <v/>
      </c>
    </row>
    <row r="50054" spans="146:146" x14ac:dyDescent="0.25">
      <c r="EP50054" t="str">
        <f t="shared" si="782"/>
        <v/>
      </c>
    </row>
    <row r="50055" spans="146:146" x14ac:dyDescent="0.25">
      <c r="EP50055" t="str">
        <f t="shared" si="782"/>
        <v/>
      </c>
    </row>
    <row r="50056" spans="146:146" x14ac:dyDescent="0.25">
      <c r="EP50056" t="str">
        <f t="shared" si="782"/>
        <v/>
      </c>
    </row>
    <row r="50057" spans="146:146" x14ac:dyDescent="0.25">
      <c r="EP50057" t="str">
        <f t="shared" si="782"/>
        <v/>
      </c>
    </row>
    <row r="50058" spans="146:146" x14ac:dyDescent="0.25">
      <c r="EP50058" t="str">
        <f t="shared" si="782"/>
        <v/>
      </c>
    </row>
    <row r="50059" spans="146:146" x14ac:dyDescent="0.25">
      <c r="EP50059" t="str">
        <f t="shared" si="782"/>
        <v/>
      </c>
    </row>
    <row r="50060" spans="146:146" x14ac:dyDescent="0.25">
      <c r="EP50060" t="str">
        <f t="shared" si="782"/>
        <v/>
      </c>
    </row>
    <row r="50061" spans="146:146" x14ac:dyDescent="0.25">
      <c r="EP50061" t="str">
        <f t="shared" si="782"/>
        <v/>
      </c>
    </row>
    <row r="50062" spans="146:146" x14ac:dyDescent="0.25">
      <c r="EP50062" t="str">
        <f t="shared" si="782"/>
        <v/>
      </c>
    </row>
    <row r="50063" spans="146:146" x14ac:dyDescent="0.25">
      <c r="EP50063" t="str">
        <f t="shared" si="782"/>
        <v/>
      </c>
    </row>
    <row r="50064" spans="146:146" x14ac:dyDescent="0.25">
      <c r="EP50064" t="str">
        <f t="shared" si="782"/>
        <v/>
      </c>
    </row>
    <row r="50065" spans="146:146" x14ac:dyDescent="0.25">
      <c r="EP50065" t="str">
        <f t="shared" si="782"/>
        <v/>
      </c>
    </row>
    <row r="50066" spans="146:146" x14ac:dyDescent="0.25">
      <c r="EP50066" t="str">
        <f t="shared" si="782"/>
        <v/>
      </c>
    </row>
    <row r="50067" spans="146:146" x14ac:dyDescent="0.25">
      <c r="EP50067" t="str">
        <f t="shared" si="782"/>
        <v/>
      </c>
    </row>
    <row r="50068" spans="146:146" x14ac:dyDescent="0.25">
      <c r="EP50068" t="str">
        <f t="shared" si="782"/>
        <v/>
      </c>
    </row>
    <row r="50069" spans="146:146" x14ac:dyDescent="0.25">
      <c r="EP50069" t="str">
        <f t="shared" si="782"/>
        <v/>
      </c>
    </row>
    <row r="50070" spans="146:146" x14ac:dyDescent="0.25">
      <c r="EP50070" t="str">
        <f t="shared" si="782"/>
        <v/>
      </c>
    </row>
    <row r="50071" spans="146:146" x14ac:dyDescent="0.25">
      <c r="EP50071" t="str">
        <f t="shared" si="782"/>
        <v/>
      </c>
    </row>
    <row r="50072" spans="146:146" x14ac:dyDescent="0.25">
      <c r="EP50072" t="str">
        <f t="shared" si="782"/>
        <v/>
      </c>
    </row>
    <row r="50073" spans="146:146" x14ac:dyDescent="0.25">
      <c r="EP50073" t="str">
        <f t="shared" si="782"/>
        <v/>
      </c>
    </row>
    <row r="50074" spans="146:146" x14ac:dyDescent="0.25">
      <c r="EP50074" t="str">
        <f t="shared" si="782"/>
        <v/>
      </c>
    </row>
    <row r="50075" spans="146:146" x14ac:dyDescent="0.25">
      <c r="EP50075" t="str">
        <f t="shared" si="782"/>
        <v/>
      </c>
    </row>
    <row r="50076" spans="146:146" x14ac:dyDescent="0.25">
      <c r="EP50076" t="str">
        <f t="shared" si="782"/>
        <v/>
      </c>
    </row>
    <row r="50077" spans="146:146" x14ac:dyDescent="0.25">
      <c r="EP50077" t="str">
        <f t="shared" si="782"/>
        <v/>
      </c>
    </row>
    <row r="50078" spans="146:146" x14ac:dyDescent="0.25">
      <c r="EP50078" t="str">
        <f t="shared" si="782"/>
        <v/>
      </c>
    </row>
    <row r="50079" spans="146:146" x14ac:dyDescent="0.25">
      <c r="EP50079" t="str">
        <f t="shared" si="782"/>
        <v/>
      </c>
    </row>
    <row r="50080" spans="146:146" x14ac:dyDescent="0.25">
      <c r="EP50080" t="str">
        <f t="shared" si="782"/>
        <v/>
      </c>
    </row>
    <row r="50081" spans="146:146" x14ac:dyDescent="0.25">
      <c r="EP50081" t="str">
        <f t="shared" si="782"/>
        <v/>
      </c>
    </row>
    <row r="50082" spans="146:146" x14ac:dyDescent="0.25">
      <c r="EP50082" t="str">
        <f t="shared" si="782"/>
        <v/>
      </c>
    </row>
    <row r="50083" spans="146:146" x14ac:dyDescent="0.25">
      <c r="EP50083" t="str">
        <f t="shared" si="782"/>
        <v/>
      </c>
    </row>
    <row r="50084" spans="146:146" x14ac:dyDescent="0.25">
      <c r="EP50084" t="str">
        <f t="shared" si="782"/>
        <v/>
      </c>
    </row>
    <row r="50085" spans="146:146" x14ac:dyDescent="0.25">
      <c r="EP50085" t="str">
        <f t="shared" si="782"/>
        <v/>
      </c>
    </row>
    <row r="50086" spans="146:146" x14ac:dyDescent="0.25">
      <c r="EP50086" t="str">
        <f t="shared" si="782"/>
        <v/>
      </c>
    </row>
    <row r="50087" spans="146:146" x14ac:dyDescent="0.25">
      <c r="EP50087" t="str">
        <f t="shared" si="782"/>
        <v/>
      </c>
    </row>
    <row r="50088" spans="146:146" x14ac:dyDescent="0.25">
      <c r="EP50088" t="str">
        <f t="shared" si="782"/>
        <v/>
      </c>
    </row>
    <row r="50089" spans="146:146" x14ac:dyDescent="0.25">
      <c r="EP50089" t="str">
        <f t="shared" si="782"/>
        <v/>
      </c>
    </row>
    <row r="50090" spans="146:146" x14ac:dyDescent="0.25">
      <c r="EP50090" t="str">
        <f t="shared" si="782"/>
        <v/>
      </c>
    </row>
    <row r="50091" spans="146:146" x14ac:dyDescent="0.25">
      <c r="EP50091" t="str">
        <f t="shared" si="782"/>
        <v/>
      </c>
    </row>
    <row r="50092" spans="146:146" x14ac:dyDescent="0.25">
      <c r="EP50092" t="str">
        <f t="shared" si="782"/>
        <v/>
      </c>
    </row>
    <row r="50093" spans="146:146" x14ac:dyDescent="0.25">
      <c r="EP50093" t="str">
        <f t="shared" si="782"/>
        <v/>
      </c>
    </row>
    <row r="50094" spans="146:146" x14ac:dyDescent="0.25">
      <c r="EP50094" t="str">
        <f t="shared" si="782"/>
        <v/>
      </c>
    </row>
    <row r="50095" spans="146:146" x14ac:dyDescent="0.25">
      <c r="EP50095" t="str">
        <f t="shared" si="782"/>
        <v/>
      </c>
    </row>
    <row r="50096" spans="146:146" x14ac:dyDescent="0.25">
      <c r="EP50096" t="str">
        <f t="shared" si="782"/>
        <v/>
      </c>
    </row>
    <row r="50097" spans="146:146" x14ac:dyDescent="0.25">
      <c r="EP50097" t="str">
        <f t="shared" si="782"/>
        <v/>
      </c>
    </row>
    <row r="50098" spans="146:146" x14ac:dyDescent="0.25">
      <c r="EP50098" t="str">
        <f t="shared" si="782"/>
        <v/>
      </c>
    </row>
    <row r="50099" spans="146:146" x14ac:dyDescent="0.25">
      <c r="EP50099" t="str">
        <f t="shared" si="782"/>
        <v/>
      </c>
    </row>
    <row r="50100" spans="146:146" x14ac:dyDescent="0.25">
      <c r="EP50100" t="str">
        <f t="shared" si="782"/>
        <v/>
      </c>
    </row>
    <row r="50101" spans="146:146" x14ac:dyDescent="0.25">
      <c r="EP50101" t="str">
        <f t="shared" si="782"/>
        <v/>
      </c>
    </row>
    <row r="50102" spans="146:146" x14ac:dyDescent="0.25">
      <c r="EP50102" t="str">
        <f t="shared" si="782"/>
        <v/>
      </c>
    </row>
    <row r="50103" spans="146:146" x14ac:dyDescent="0.25">
      <c r="EP50103" t="str">
        <f t="shared" si="782"/>
        <v/>
      </c>
    </row>
    <row r="50104" spans="146:146" x14ac:dyDescent="0.25">
      <c r="EP50104" t="str">
        <f t="shared" si="782"/>
        <v/>
      </c>
    </row>
    <row r="50105" spans="146:146" x14ac:dyDescent="0.25">
      <c r="EP50105" t="str">
        <f t="shared" si="782"/>
        <v/>
      </c>
    </row>
    <row r="50106" spans="146:146" x14ac:dyDescent="0.25">
      <c r="EP50106" t="str">
        <f t="shared" si="782"/>
        <v/>
      </c>
    </row>
    <row r="50107" spans="146:146" x14ac:dyDescent="0.25">
      <c r="EP50107" t="str">
        <f t="shared" si="782"/>
        <v/>
      </c>
    </row>
    <row r="50108" spans="146:146" x14ac:dyDescent="0.25">
      <c r="EP50108" t="str">
        <f t="shared" si="782"/>
        <v/>
      </c>
    </row>
    <row r="50109" spans="146:146" x14ac:dyDescent="0.25">
      <c r="EP50109" t="str">
        <f t="shared" si="782"/>
        <v/>
      </c>
    </row>
    <row r="50110" spans="146:146" x14ac:dyDescent="0.25">
      <c r="EP50110" t="str">
        <f t="shared" si="782"/>
        <v/>
      </c>
    </row>
    <row r="50111" spans="146:146" x14ac:dyDescent="0.25">
      <c r="EP50111" t="str">
        <f t="shared" si="782"/>
        <v/>
      </c>
    </row>
    <row r="50112" spans="146:146" x14ac:dyDescent="0.25">
      <c r="EP50112" t="str">
        <f t="shared" si="782"/>
        <v/>
      </c>
    </row>
    <row r="50113" spans="146:146" x14ac:dyDescent="0.25">
      <c r="EP50113" t="str">
        <f t="shared" si="782"/>
        <v/>
      </c>
    </row>
    <row r="50114" spans="146:146" x14ac:dyDescent="0.25">
      <c r="EP50114" t="str">
        <f t="shared" si="782"/>
        <v/>
      </c>
    </row>
    <row r="50115" spans="146:146" x14ac:dyDescent="0.25">
      <c r="EP50115" t="str">
        <f t="shared" ref="EP50115:EP50178" si="783">IF(A50115="","",IF(DV50115="",EP50114,DV50115))</f>
        <v/>
      </c>
    </row>
    <row r="50116" spans="146:146" x14ac:dyDescent="0.25">
      <c r="EP50116" t="str">
        <f t="shared" si="783"/>
        <v/>
      </c>
    </row>
    <row r="50117" spans="146:146" x14ac:dyDescent="0.25">
      <c r="EP50117" t="str">
        <f t="shared" si="783"/>
        <v/>
      </c>
    </row>
    <row r="50118" spans="146:146" x14ac:dyDescent="0.25">
      <c r="EP50118" t="str">
        <f t="shared" si="783"/>
        <v/>
      </c>
    </row>
    <row r="50119" spans="146:146" x14ac:dyDescent="0.25">
      <c r="EP50119" t="str">
        <f t="shared" si="783"/>
        <v/>
      </c>
    </row>
    <row r="50120" spans="146:146" x14ac:dyDescent="0.25">
      <c r="EP50120" t="str">
        <f t="shared" si="783"/>
        <v/>
      </c>
    </row>
    <row r="50121" spans="146:146" x14ac:dyDescent="0.25">
      <c r="EP50121" t="str">
        <f t="shared" si="783"/>
        <v/>
      </c>
    </row>
    <row r="50122" spans="146:146" x14ac:dyDescent="0.25">
      <c r="EP50122" t="str">
        <f t="shared" si="783"/>
        <v/>
      </c>
    </row>
    <row r="50123" spans="146:146" x14ac:dyDescent="0.25">
      <c r="EP50123" t="str">
        <f t="shared" si="783"/>
        <v/>
      </c>
    </row>
    <row r="50124" spans="146:146" x14ac:dyDescent="0.25">
      <c r="EP50124" t="str">
        <f t="shared" si="783"/>
        <v/>
      </c>
    </row>
    <row r="50125" spans="146:146" x14ac:dyDescent="0.25">
      <c r="EP50125" t="str">
        <f t="shared" si="783"/>
        <v/>
      </c>
    </row>
    <row r="50126" spans="146:146" x14ac:dyDescent="0.25">
      <c r="EP50126" t="str">
        <f t="shared" si="783"/>
        <v/>
      </c>
    </row>
    <row r="50127" spans="146:146" x14ac:dyDescent="0.25">
      <c r="EP50127" t="str">
        <f t="shared" si="783"/>
        <v/>
      </c>
    </row>
    <row r="50128" spans="146:146" x14ac:dyDescent="0.25">
      <c r="EP50128" t="str">
        <f t="shared" si="783"/>
        <v/>
      </c>
    </row>
    <row r="50129" spans="146:146" x14ac:dyDescent="0.25">
      <c r="EP50129" t="str">
        <f t="shared" si="783"/>
        <v/>
      </c>
    </row>
    <row r="50130" spans="146:146" x14ac:dyDescent="0.25">
      <c r="EP50130" t="str">
        <f t="shared" si="783"/>
        <v/>
      </c>
    </row>
    <row r="50131" spans="146:146" x14ac:dyDescent="0.25">
      <c r="EP50131" t="str">
        <f t="shared" si="783"/>
        <v/>
      </c>
    </row>
    <row r="50132" spans="146:146" x14ac:dyDescent="0.25">
      <c r="EP50132" t="str">
        <f t="shared" si="783"/>
        <v/>
      </c>
    </row>
    <row r="50133" spans="146:146" x14ac:dyDescent="0.25">
      <c r="EP50133" t="str">
        <f t="shared" si="783"/>
        <v/>
      </c>
    </row>
    <row r="50134" spans="146:146" x14ac:dyDescent="0.25">
      <c r="EP50134" t="str">
        <f t="shared" si="783"/>
        <v/>
      </c>
    </row>
    <row r="50135" spans="146:146" x14ac:dyDescent="0.25">
      <c r="EP50135" t="str">
        <f t="shared" si="783"/>
        <v/>
      </c>
    </row>
    <row r="50136" spans="146:146" x14ac:dyDescent="0.25">
      <c r="EP50136" t="str">
        <f t="shared" si="783"/>
        <v/>
      </c>
    </row>
    <row r="50137" spans="146:146" x14ac:dyDescent="0.25">
      <c r="EP50137" t="str">
        <f t="shared" si="783"/>
        <v/>
      </c>
    </row>
    <row r="50138" spans="146:146" x14ac:dyDescent="0.25">
      <c r="EP50138" t="str">
        <f t="shared" si="783"/>
        <v/>
      </c>
    </row>
    <row r="50139" spans="146:146" x14ac:dyDescent="0.25">
      <c r="EP50139" t="str">
        <f t="shared" si="783"/>
        <v/>
      </c>
    </row>
    <row r="50140" spans="146:146" x14ac:dyDescent="0.25">
      <c r="EP50140" t="str">
        <f t="shared" si="783"/>
        <v/>
      </c>
    </row>
    <row r="50141" spans="146:146" x14ac:dyDescent="0.25">
      <c r="EP50141" t="str">
        <f t="shared" si="783"/>
        <v/>
      </c>
    </row>
    <row r="50142" spans="146:146" x14ac:dyDescent="0.25">
      <c r="EP50142" t="str">
        <f t="shared" si="783"/>
        <v/>
      </c>
    </row>
    <row r="50143" spans="146:146" x14ac:dyDescent="0.25">
      <c r="EP50143" t="str">
        <f t="shared" si="783"/>
        <v/>
      </c>
    </row>
    <row r="50144" spans="146:146" x14ac:dyDescent="0.25">
      <c r="EP50144" t="str">
        <f t="shared" si="783"/>
        <v/>
      </c>
    </row>
    <row r="50145" spans="146:146" x14ac:dyDescent="0.25">
      <c r="EP50145" t="str">
        <f t="shared" si="783"/>
        <v/>
      </c>
    </row>
    <row r="50146" spans="146:146" x14ac:dyDescent="0.25">
      <c r="EP50146" t="str">
        <f t="shared" si="783"/>
        <v/>
      </c>
    </row>
    <row r="50147" spans="146:146" x14ac:dyDescent="0.25">
      <c r="EP50147" t="str">
        <f t="shared" si="783"/>
        <v/>
      </c>
    </row>
    <row r="50148" spans="146:146" x14ac:dyDescent="0.25">
      <c r="EP50148" t="str">
        <f t="shared" si="783"/>
        <v/>
      </c>
    </row>
    <row r="50149" spans="146:146" x14ac:dyDescent="0.25">
      <c r="EP50149" t="str">
        <f t="shared" si="783"/>
        <v/>
      </c>
    </row>
    <row r="50150" spans="146:146" x14ac:dyDescent="0.25">
      <c r="EP50150" t="str">
        <f t="shared" si="783"/>
        <v/>
      </c>
    </row>
    <row r="50151" spans="146:146" x14ac:dyDescent="0.25">
      <c r="EP50151" t="str">
        <f t="shared" si="783"/>
        <v/>
      </c>
    </row>
    <row r="50152" spans="146:146" x14ac:dyDescent="0.25">
      <c r="EP50152" t="str">
        <f t="shared" si="783"/>
        <v/>
      </c>
    </row>
    <row r="50153" spans="146:146" x14ac:dyDescent="0.25">
      <c r="EP50153" t="str">
        <f t="shared" si="783"/>
        <v/>
      </c>
    </row>
    <row r="50154" spans="146:146" x14ac:dyDescent="0.25">
      <c r="EP50154" t="str">
        <f t="shared" si="783"/>
        <v/>
      </c>
    </row>
    <row r="50155" spans="146:146" x14ac:dyDescent="0.25">
      <c r="EP50155" t="str">
        <f t="shared" si="783"/>
        <v/>
      </c>
    </row>
    <row r="50156" spans="146:146" x14ac:dyDescent="0.25">
      <c r="EP50156" t="str">
        <f t="shared" si="783"/>
        <v/>
      </c>
    </row>
    <row r="50157" spans="146:146" x14ac:dyDescent="0.25">
      <c r="EP50157" t="str">
        <f t="shared" si="783"/>
        <v/>
      </c>
    </row>
    <row r="50158" spans="146:146" x14ac:dyDescent="0.25">
      <c r="EP50158" t="str">
        <f t="shared" si="783"/>
        <v/>
      </c>
    </row>
    <row r="50159" spans="146:146" x14ac:dyDescent="0.25">
      <c r="EP50159" t="str">
        <f t="shared" si="783"/>
        <v/>
      </c>
    </row>
    <row r="50160" spans="146:146" x14ac:dyDescent="0.25">
      <c r="EP50160" t="str">
        <f t="shared" si="783"/>
        <v/>
      </c>
    </row>
    <row r="50161" spans="146:146" x14ac:dyDescent="0.25">
      <c r="EP50161" t="str">
        <f t="shared" si="783"/>
        <v/>
      </c>
    </row>
    <row r="50162" spans="146:146" x14ac:dyDescent="0.25">
      <c r="EP50162" t="str">
        <f t="shared" si="783"/>
        <v/>
      </c>
    </row>
    <row r="50163" spans="146:146" x14ac:dyDescent="0.25">
      <c r="EP50163" t="str">
        <f t="shared" si="783"/>
        <v/>
      </c>
    </row>
    <row r="50164" spans="146:146" x14ac:dyDescent="0.25">
      <c r="EP50164" t="str">
        <f t="shared" si="783"/>
        <v/>
      </c>
    </row>
    <row r="50165" spans="146:146" x14ac:dyDescent="0.25">
      <c r="EP50165" t="str">
        <f t="shared" si="783"/>
        <v/>
      </c>
    </row>
    <row r="50166" spans="146:146" x14ac:dyDescent="0.25">
      <c r="EP50166" t="str">
        <f t="shared" si="783"/>
        <v/>
      </c>
    </row>
    <row r="50167" spans="146:146" x14ac:dyDescent="0.25">
      <c r="EP50167" t="str">
        <f t="shared" si="783"/>
        <v/>
      </c>
    </row>
    <row r="50168" spans="146:146" x14ac:dyDescent="0.25">
      <c r="EP50168" t="str">
        <f t="shared" si="783"/>
        <v/>
      </c>
    </row>
    <row r="50169" spans="146:146" x14ac:dyDescent="0.25">
      <c r="EP50169" t="str">
        <f t="shared" si="783"/>
        <v/>
      </c>
    </row>
    <row r="50170" spans="146:146" x14ac:dyDescent="0.25">
      <c r="EP50170" t="str">
        <f t="shared" si="783"/>
        <v/>
      </c>
    </row>
    <row r="50171" spans="146:146" x14ac:dyDescent="0.25">
      <c r="EP50171" t="str">
        <f t="shared" si="783"/>
        <v/>
      </c>
    </row>
    <row r="50172" spans="146:146" x14ac:dyDescent="0.25">
      <c r="EP50172" t="str">
        <f t="shared" si="783"/>
        <v/>
      </c>
    </row>
    <row r="50173" spans="146:146" x14ac:dyDescent="0.25">
      <c r="EP50173" t="str">
        <f t="shared" si="783"/>
        <v/>
      </c>
    </row>
    <row r="50174" spans="146:146" x14ac:dyDescent="0.25">
      <c r="EP50174" t="str">
        <f t="shared" si="783"/>
        <v/>
      </c>
    </row>
    <row r="50175" spans="146:146" x14ac:dyDescent="0.25">
      <c r="EP50175" t="str">
        <f t="shared" si="783"/>
        <v/>
      </c>
    </row>
    <row r="50176" spans="146:146" x14ac:dyDescent="0.25">
      <c r="EP50176" t="str">
        <f t="shared" si="783"/>
        <v/>
      </c>
    </row>
    <row r="50177" spans="146:146" x14ac:dyDescent="0.25">
      <c r="EP50177" t="str">
        <f t="shared" si="783"/>
        <v/>
      </c>
    </row>
    <row r="50178" spans="146:146" x14ac:dyDescent="0.25">
      <c r="EP50178" t="str">
        <f t="shared" si="783"/>
        <v/>
      </c>
    </row>
    <row r="50179" spans="146:146" x14ac:dyDescent="0.25">
      <c r="EP50179" t="str">
        <f t="shared" ref="EP50179:EP50242" si="784">IF(A50179="","",IF(DV50179="",EP50178,DV50179))</f>
        <v/>
      </c>
    </row>
    <row r="50180" spans="146:146" x14ac:dyDescent="0.25">
      <c r="EP50180" t="str">
        <f t="shared" si="784"/>
        <v/>
      </c>
    </row>
    <row r="50181" spans="146:146" x14ac:dyDescent="0.25">
      <c r="EP50181" t="str">
        <f t="shared" si="784"/>
        <v/>
      </c>
    </row>
    <row r="50182" spans="146:146" x14ac:dyDescent="0.25">
      <c r="EP50182" t="str">
        <f t="shared" si="784"/>
        <v/>
      </c>
    </row>
    <row r="50183" spans="146:146" x14ac:dyDescent="0.25">
      <c r="EP50183" t="str">
        <f t="shared" si="784"/>
        <v/>
      </c>
    </row>
    <row r="50184" spans="146:146" x14ac:dyDescent="0.25">
      <c r="EP50184" t="str">
        <f t="shared" si="784"/>
        <v/>
      </c>
    </row>
    <row r="50185" spans="146:146" x14ac:dyDescent="0.25">
      <c r="EP50185" t="str">
        <f t="shared" si="784"/>
        <v/>
      </c>
    </row>
    <row r="50186" spans="146:146" x14ac:dyDescent="0.25">
      <c r="EP50186" t="str">
        <f t="shared" si="784"/>
        <v/>
      </c>
    </row>
    <row r="50187" spans="146:146" x14ac:dyDescent="0.25">
      <c r="EP50187" t="str">
        <f t="shared" si="784"/>
        <v/>
      </c>
    </row>
    <row r="50188" spans="146:146" x14ac:dyDescent="0.25">
      <c r="EP50188" t="str">
        <f t="shared" si="784"/>
        <v/>
      </c>
    </row>
    <row r="50189" spans="146:146" x14ac:dyDescent="0.25">
      <c r="EP50189" t="str">
        <f t="shared" si="784"/>
        <v/>
      </c>
    </row>
    <row r="50190" spans="146:146" x14ac:dyDescent="0.25">
      <c r="EP50190" t="str">
        <f t="shared" si="784"/>
        <v/>
      </c>
    </row>
    <row r="50191" spans="146:146" x14ac:dyDescent="0.25">
      <c r="EP50191" t="str">
        <f t="shared" si="784"/>
        <v/>
      </c>
    </row>
    <row r="50192" spans="146:146" x14ac:dyDescent="0.25">
      <c r="EP50192" t="str">
        <f t="shared" si="784"/>
        <v/>
      </c>
    </row>
    <row r="50193" spans="146:146" x14ac:dyDescent="0.25">
      <c r="EP50193" t="str">
        <f t="shared" si="784"/>
        <v/>
      </c>
    </row>
    <row r="50194" spans="146:146" x14ac:dyDescent="0.25">
      <c r="EP50194" t="str">
        <f t="shared" si="784"/>
        <v/>
      </c>
    </row>
    <row r="50195" spans="146:146" x14ac:dyDescent="0.25">
      <c r="EP50195" t="str">
        <f t="shared" si="784"/>
        <v/>
      </c>
    </row>
    <row r="50196" spans="146:146" x14ac:dyDescent="0.25">
      <c r="EP50196" t="str">
        <f t="shared" si="784"/>
        <v/>
      </c>
    </row>
    <row r="50197" spans="146:146" x14ac:dyDescent="0.25">
      <c r="EP50197" t="str">
        <f t="shared" si="784"/>
        <v/>
      </c>
    </row>
    <row r="50198" spans="146:146" x14ac:dyDescent="0.25">
      <c r="EP50198" t="str">
        <f t="shared" si="784"/>
        <v/>
      </c>
    </row>
    <row r="50199" spans="146:146" x14ac:dyDescent="0.25">
      <c r="EP50199" t="str">
        <f t="shared" si="784"/>
        <v/>
      </c>
    </row>
    <row r="50200" spans="146:146" x14ac:dyDescent="0.25">
      <c r="EP50200" t="str">
        <f t="shared" si="784"/>
        <v/>
      </c>
    </row>
    <row r="50201" spans="146:146" x14ac:dyDescent="0.25">
      <c r="EP50201" t="str">
        <f t="shared" si="784"/>
        <v/>
      </c>
    </row>
    <row r="50202" spans="146:146" x14ac:dyDescent="0.25">
      <c r="EP50202" t="str">
        <f t="shared" si="784"/>
        <v/>
      </c>
    </row>
    <row r="50203" spans="146:146" x14ac:dyDescent="0.25">
      <c r="EP50203" t="str">
        <f t="shared" si="784"/>
        <v/>
      </c>
    </row>
    <row r="50204" spans="146:146" x14ac:dyDescent="0.25">
      <c r="EP50204" t="str">
        <f t="shared" si="784"/>
        <v/>
      </c>
    </row>
    <row r="50205" spans="146:146" x14ac:dyDescent="0.25">
      <c r="EP50205" t="str">
        <f t="shared" si="784"/>
        <v/>
      </c>
    </row>
    <row r="50206" spans="146:146" x14ac:dyDescent="0.25">
      <c r="EP50206" t="str">
        <f t="shared" si="784"/>
        <v/>
      </c>
    </row>
    <row r="50207" spans="146:146" x14ac:dyDescent="0.25">
      <c r="EP50207" t="str">
        <f t="shared" si="784"/>
        <v/>
      </c>
    </row>
    <row r="50208" spans="146:146" x14ac:dyDescent="0.25">
      <c r="EP50208" t="str">
        <f t="shared" si="784"/>
        <v/>
      </c>
    </row>
    <row r="50209" spans="146:146" x14ac:dyDescent="0.25">
      <c r="EP50209" t="str">
        <f t="shared" si="784"/>
        <v/>
      </c>
    </row>
    <row r="50210" spans="146:146" x14ac:dyDescent="0.25">
      <c r="EP50210" t="str">
        <f t="shared" si="784"/>
        <v/>
      </c>
    </row>
    <row r="50211" spans="146:146" x14ac:dyDescent="0.25">
      <c r="EP50211" t="str">
        <f t="shared" si="784"/>
        <v/>
      </c>
    </row>
    <row r="50212" spans="146:146" x14ac:dyDescent="0.25">
      <c r="EP50212" t="str">
        <f t="shared" si="784"/>
        <v/>
      </c>
    </row>
    <row r="50213" spans="146:146" x14ac:dyDescent="0.25">
      <c r="EP50213" t="str">
        <f t="shared" si="784"/>
        <v/>
      </c>
    </row>
    <row r="50214" spans="146:146" x14ac:dyDescent="0.25">
      <c r="EP50214" t="str">
        <f t="shared" si="784"/>
        <v/>
      </c>
    </row>
    <row r="50215" spans="146:146" x14ac:dyDescent="0.25">
      <c r="EP50215" t="str">
        <f t="shared" si="784"/>
        <v/>
      </c>
    </row>
    <row r="50216" spans="146:146" x14ac:dyDescent="0.25">
      <c r="EP50216" t="str">
        <f t="shared" si="784"/>
        <v/>
      </c>
    </row>
    <row r="50217" spans="146:146" x14ac:dyDescent="0.25">
      <c r="EP50217" t="str">
        <f t="shared" si="784"/>
        <v/>
      </c>
    </row>
    <row r="50218" spans="146:146" x14ac:dyDescent="0.25">
      <c r="EP50218" t="str">
        <f t="shared" si="784"/>
        <v/>
      </c>
    </row>
    <row r="50219" spans="146:146" x14ac:dyDescent="0.25">
      <c r="EP50219" t="str">
        <f t="shared" si="784"/>
        <v/>
      </c>
    </row>
    <row r="50220" spans="146:146" x14ac:dyDescent="0.25">
      <c r="EP50220" t="str">
        <f t="shared" si="784"/>
        <v/>
      </c>
    </row>
    <row r="50221" spans="146:146" x14ac:dyDescent="0.25">
      <c r="EP50221" t="str">
        <f t="shared" si="784"/>
        <v/>
      </c>
    </row>
    <row r="50222" spans="146:146" x14ac:dyDescent="0.25">
      <c r="EP50222" t="str">
        <f t="shared" si="784"/>
        <v/>
      </c>
    </row>
    <row r="50223" spans="146:146" x14ac:dyDescent="0.25">
      <c r="EP50223" t="str">
        <f t="shared" si="784"/>
        <v/>
      </c>
    </row>
    <row r="50224" spans="146:146" x14ac:dyDescent="0.25">
      <c r="EP50224" t="str">
        <f t="shared" si="784"/>
        <v/>
      </c>
    </row>
    <row r="50225" spans="146:146" x14ac:dyDescent="0.25">
      <c r="EP50225" t="str">
        <f t="shared" si="784"/>
        <v/>
      </c>
    </row>
    <row r="50226" spans="146:146" x14ac:dyDescent="0.25">
      <c r="EP50226" t="str">
        <f t="shared" si="784"/>
        <v/>
      </c>
    </row>
    <row r="50227" spans="146:146" x14ac:dyDescent="0.25">
      <c r="EP50227" t="str">
        <f t="shared" si="784"/>
        <v/>
      </c>
    </row>
    <row r="50228" spans="146:146" x14ac:dyDescent="0.25">
      <c r="EP50228" t="str">
        <f t="shared" si="784"/>
        <v/>
      </c>
    </row>
    <row r="50229" spans="146:146" x14ac:dyDescent="0.25">
      <c r="EP50229" t="str">
        <f t="shared" si="784"/>
        <v/>
      </c>
    </row>
    <row r="50230" spans="146:146" x14ac:dyDescent="0.25">
      <c r="EP50230" t="str">
        <f t="shared" si="784"/>
        <v/>
      </c>
    </row>
    <row r="50231" spans="146:146" x14ac:dyDescent="0.25">
      <c r="EP50231" t="str">
        <f t="shared" si="784"/>
        <v/>
      </c>
    </row>
    <row r="50232" spans="146:146" x14ac:dyDescent="0.25">
      <c r="EP50232" t="str">
        <f t="shared" si="784"/>
        <v/>
      </c>
    </row>
    <row r="50233" spans="146:146" x14ac:dyDescent="0.25">
      <c r="EP50233" t="str">
        <f t="shared" si="784"/>
        <v/>
      </c>
    </row>
    <row r="50234" spans="146:146" x14ac:dyDescent="0.25">
      <c r="EP50234" t="str">
        <f t="shared" si="784"/>
        <v/>
      </c>
    </row>
    <row r="50235" spans="146:146" x14ac:dyDescent="0.25">
      <c r="EP50235" t="str">
        <f t="shared" si="784"/>
        <v/>
      </c>
    </row>
    <row r="50236" spans="146:146" x14ac:dyDescent="0.25">
      <c r="EP50236" t="str">
        <f t="shared" si="784"/>
        <v/>
      </c>
    </row>
    <row r="50237" spans="146:146" x14ac:dyDescent="0.25">
      <c r="EP50237" t="str">
        <f t="shared" si="784"/>
        <v/>
      </c>
    </row>
    <row r="50238" spans="146:146" x14ac:dyDescent="0.25">
      <c r="EP50238" t="str">
        <f t="shared" si="784"/>
        <v/>
      </c>
    </row>
    <row r="50239" spans="146:146" x14ac:dyDescent="0.25">
      <c r="EP50239" t="str">
        <f t="shared" si="784"/>
        <v/>
      </c>
    </row>
    <row r="50240" spans="146:146" x14ac:dyDescent="0.25">
      <c r="EP50240" t="str">
        <f t="shared" si="784"/>
        <v/>
      </c>
    </row>
    <row r="50241" spans="146:146" x14ac:dyDescent="0.25">
      <c r="EP50241" t="str">
        <f t="shared" si="784"/>
        <v/>
      </c>
    </row>
    <row r="50242" spans="146:146" x14ac:dyDescent="0.25">
      <c r="EP50242" t="str">
        <f t="shared" si="784"/>
        <v/>
      </c>
    </row>
    <row r="50243" spans="146:146" x14ac:dyDescent="0.25">
      <c r="EP50243" t="str">
        <f t="shared" ref="EP50243:EP50306" si="785">IF(A50243="","",IF(DV50243="",EP50242,DV50243))</f>
        <v/>
      </c>
    </row>
    <row r="50244" spans="146:146" x14ac:dyDescent="0.25">
      <c r="EP50244" t="str">
        <f t="shared" si="785"/>
        <v/>
      </c>
    </row>
    <row r="50245" spans="146:146" x14ac:dyDescent="0.25">
      <c r="EP50245" t="str">
        <f t="shared" si="785"/>
        <v/>
      </c>
    </row>
    <row r="50246" spans="146:146" x14ac:dyDescent="0.25">
      <c r="EP50246" t="str">
        <f t="shared" si="785"/>
        <v/>
      </c>
    </row>
    <row r="50247" spans="146:146" x14ac:dyDescent="0.25">
      <c r="EP50247" t="str">
        <f t="shared" si="785"/>
        <v/>
      </c>
    </row>
    <row r="50248" spans="146:146" x14ac:dyDescent="0.25">
      <c r="EP50248" t="str">
        <f t="shared" si="785"/>
        <v/>
      </c>
    </row>
    <row r="50249" spans="146:146" x14ac:dyDescent="0.25">
      <c r="EP50249" t="str">
        <f t="shared" si="785"/>
        <v/>
      </c>
    </row>
    <row r="50250" spans="146:146" x14ac:dyDescent="0.25">
      <c r="EP50250" t="str">
        <f t="shared" si="785"/>
        <v/>
      </c>
    </row>
    <row r="50251" spans="146:146" x14ac:dyDescent="0.25">
      <c r="EP50251" t="str">
        <f t="shared" si="785"/>
        <v/>
      </c>
    </row>
    <row r="50252" spans="146:146" x14ac:dyDescent="0.25">
      <c r="EP50252" t="str">
        <f t="shared" si="785"/>
        <v/>
      </c>
    </row>
    <row r="50253" spans="146:146" x14ac:dyDescent="0.25">
      <c r="EP50253" t="str">
        <f t="shared" si="785"/>
        <v/>
      </c>
    </row>
    <row r="50254" spans="146:146" x14ac:dyDescent="0.25">
      <c r="EP50254" t="str">
        <f t="shared" si="785"/>
        <v/>
      </c>
    </row>
    <row r="50255" spans="146:146" x14ac:dyDescent="0.25">
      <c r="EP50255" t="str">
        <f t="shared" si="785"/>
        <v/>
      </c>
    </row>
    <row r="50256" spans="146:146" x14ac:dyDescent="0.25">
      <c r="EP50256" t="str">
        <f t="shared" si="785"/>
        <v/>
      </c>
    </row>
    <row r="50257" spans="146:146" x14ac:dyDescent="0.25">
      <c r="EP50257" t="str">
        <f t="shared" si="785"/>
        <v/>
      </c>
    </row>
    <row r="50258" spans="146:146" x14ac:dyDescent="0.25">
      <c r="EP50258" t="str">
        <f t="shared" si="785"/>
        <v/>
      </c>
    </row>
    <row r="50259" spans="146:146" x14ac:dyDescent="0.25">
      <c r="EP50259" t="str">
        <f t="shared" si="785"/>
        <v/>
      </c>
    </row>
    <row r="50260" spans="146:146" x14ac:dyDescent="0.25">
      <c r="EP50260" t="str">
        <f t="shared" si="785"/>
        <v/>
      </c>
    </row>
    <row r="50261" spans="146:146" x14ac:dyDescent="0.25">
      <c r="EP50261" t="str">
        <f t="shared" si="785"/>
        <v/>
      </c>
    </row>
    <row r="50262" spans="146:146" x14ac:dyDescent="0.25">
      <c r="EP50262" t="str">
        <f t="shared" si="785"/>
        <v/>
      </c>
    </row>
    <row r="50263" spans="146:146" x14ac:dyDescent="0.25">
      <c r="EP50263" t="str">
        <f t="shared" si="785"/>
        <v/>
      </c>
    </row>
    <row r="50264" spans="146:146" x14ac:dyDescent="0.25">
      <c r="EP50264" t="str">
        <f t="shared" si="785"/>
        <v/>
      </c>
    </row>
    <row r="50265" spans="146:146" x14ac:dyDescent="0.25">
      <c r="EP50265" t="str">
        <f t="shared" si="785"/>
        <v/>
      </c>
    </row>
    <row r="50266" spans="146:146" x14ac:dyDescent="0.25">
      <c r="EP50266" t="str">
        <f t="shared" si="785"/>
        <v/>
      </c>
    </row>
    <row r="50267" spans="146:146" x14ac:dyDescent="0.25">
      <c r="EP50267" t="str">
        <f t="shared" si="785"/>
        <v/>
      </c>
    </row>
    <row r="50268" spans="146:146" x14ac:dyDescent="0.25">
      <c r="EP50268" t="str">
        <f t="shared" si="785"/>
        <v/>
      </c>
    </row>
    <row r="50269" spans="146:146" x14ac:dyDescent="0.25">
      <c r="EP50269" t="str">
        <f t="shared" si="785"/>
        <v/>
      </c>
    </row>
    <row r="50270" spans="146:146" x14ac:dyDescent="0.25">
      <c r="EP50270" t="str">
        <f t="shared" si="785"/>
        <v/>
      </c>
    </row>
    <row r="50271" spans="146:146" x14ac:dyDescent="0.25">
      <c r="EP50271" t="str">
        <f t="shared" si="785"/>
        <v/>
      </c>
    </row>
    <row r="50272" spans="146:146" x14ac:dyDescent="0.25">
      <c r="EP50272" t="str">
        <f t="shared" si="785"/>
        <v/>
      </c>
    </row>
    <row r="50273" spans="146:146" x14ac:dyDescent="0.25">
      <c r="EP50273" t="str">
        <f t="shared" si="785"/>
        <v/>
      </c>
    </row>
    <row r="50274" spans="146:146" x14ac:dyDescent="0.25">
      <c r="EP50274" t="str">
        <f t="shared" si="785"/>
        <v/>
      </c>
    </row>
    <row r="50275" spans="146:146" x14ac:dyDescent="0.25">
      <c r="EP50275" t="str">
        <f t="shared" si="785"/>
        <v/>
      </c>
    </row>
    <row r="50276" spans="146:146" x14ac:dyDescent="0.25">
      <c r="EP50276" t="str">
        <f t="shared" si="785"/>
        <v/>
      </c>
    </row>
    <row r="50277" spans="146:146" x14ac:dyDescent="0.25">
      <c r="EP50277" t="str">
        <f t="shared" si="785"/>
        <v/>
      </c>
    </row>
    <row r="50278" spans="146:146" x14ac:dyDescent="0.25">
      <c r="EP50278" t="str">
        <f t="shared" si="785"/>
        <v/>
      </c>
    </row>
    <row r="50279" spans="146:146" x14ac:dyDescent="0.25">
      <c r="EP50279" t="str">
        <f t="shared" si="785"/>
        <v/>
      </c>
    </row>
    <row r="50280" spans="146:146" x14ac:dyDescent="0.25">
      <c r="EP50280" t="str">
        <f t="shared" si="785"/>
        <v/>
      </c>
    </row>
    <row r="50281" spans="146:146" x14ac:dyDescent="0.25">
      <c r="EP50281" t="str">
        <f t="shared" si="785"/>
        <v/>
      </c>
    </row>
    <row r="50282" spans="146:146" x14ac:dyDescent="0.25">
      <c r="EP50282" t="str">
        <f t="shared" si="785"/>
        <v/>
      </c>
    </row>
    <row r="50283" spans="146:146" x14ac:dyDescent="0.25">
      <c r="EP50283" t="str">
        <f t="shared" si="785"/>
        <v/>
      </c>
    </row>
    <row r="50284" spans="146:146" x14ac:dyDescent="0.25">
      <c r="EP50284" t="str">
        <f t="shared" si="785"/>
        <v/>
      </c>
    </row>
    <row r="50285" spans="146:146" x14ac:dyDescent="0.25">
      <c r="EP50285" t="str">
        <f t="shared" si="785"/>
        <v/>
      </c>
    </row>
    <row r="50286" spans="146:146" x14ac:dyDescent="0.25">
      <c r="EP50286" t="str">
        <f t="shared" si="785"/>
        <v/>
      </c>
    </row>
    <row r="50287" spans="146:146" x14ac:dyDescent="0.25">
      <c r="EP50287" t="str">
        <f t="shared" si="785"/>
        <v/>
      </c>
    </row>
    <row r="50288" spans="146:146" x14ac:dyDescent="0.25">
      <c r="EP50288" t="str">
        <f t="shared" si="785"/>
        <v/>
      </c>
    </row>
    <row r="50289" spans="146:146" x14ac:dyDescent="0.25">
      <c r="EP50289" t="str">
        <f t="shared" si="785"/>
        <v/>
      </c>
    </row>
    <row r="50290" spans="146:146" x14ac:dyDescent="0.25">
      <c r="EP50290" t="str">
        <f t="shared" si="785"/>
        <v/>
      </c>
    </row>
    <row r="50291" spans="146:146" x14ac:dyDescent="0.25">
      <c r="EP50291" t="str">
        <f t="shared" si="785"/>
        <v/>
      </c>
    </row>
    <row r="50292" spans="146:146" x14ac:dyDescent="0.25">
      <c r="EP50292" t="str">
        <f t="shared" si="785"/>
        <v/>
      </c>
    </row>
    <row r="50293" spans="146:146" x14ac:dyDescent="0.25">
      <c r="EP50293" t="str">
        <f t="shared" si="785"/>
        <v/>
      </c>
    </row>
    <row r="50294" spans="146:146" x14ac:dyDescent="0.25">
      <c r="EP50294" t="str">
        <f t="shared" si="785"/>
        <v/>
      </c>
    </row>
    <row r="50295" spans="146:146" x14ac:dyDescent="0.25">
      <c r="EP50295" t="str">
        <f t="shared" si="785"/>
        <v/>
      </c>
    </row>
    <row r="50296" spans="146:146" x14ac:dyDescent="0.25">
      <c r="EP50296" t="str">
        <f t="shared" si="785"/>
        <v/>
      </c>
    </row>
    <row r="50297" spans="146:146" x14ac:dyDescent="0.25">
      <c r="EP50297" t="str">
        <f t="shared" si="785"/>
        <v/>
      </c>
    </row>
    <row r="50298" spans="146:146" x14ac:dyDescent="0.25">
      <c r="EP50298" t="str">
        <f t="shared" si="785"/>
        <v/>
      </c>
    </row>
    <row r="50299" spans="146:146" x14ac:dyDescent="0.25">
      <c r="EP50299" t="str">
        <f t="shared" si="785"/>
        <v/>
      </c>
    </row>
    <row r="50300" spans="146:146" x14ac:dyDescent="0.25">
      <c r="EP50300" t="str">
        <f t="shared" si="785"/>
        <v/>
      </c>
    </row>
    <row r="50301" spans="146:146" x14ac:dyDescent="0.25">
      <c r="EP50301" t="str">
        <f t="shared" si="785"/>
        <v/>
      </c>
    </row>
    <row r="50302" spans="146:146" x14ac:dyDescent="0.25">
      <c r="EP50302" t="str">
        <f t="shared" si="785"/>
        <v/>
      </c>
    </row>
    <row r="50303" spans="146:146" x14ac:dyDescent="0.25">
      <c r="EP50303" t="str">
        <f t="shared" si="785"/>
        <v/>
      </c>
    </row>
    <row r="50304" spans="146:146" x14ac:dyDescent="0.25">
      <c r="EP50304" t="str">
        <f t="shared" si="785"/>
        <v/>
      </c>
    </row>
    <row r="50305" spans="146:146" x14ac:dyDescent="0.25">
      <c r="EP50305" t="str">
        <f t="shared" si="785"/>
        <v/>
      </c>
    </row>
    <row r="50306" spans="146:146" x14ac:dyDescent="0.25">
      <c r="EP50306" t="str">
        <f t="shared" si="785"/>
        <v/>
      </c>
    </row>
    <row r="50307" spans="146:146" x14ac:dyDescent="0.25">
      <c r="EP50307" t="str">
        <f t="shared" ref="EP50307:EP50370" si="786">IF(A50307="","",IF(DV50307="",EP50306,DV50307))</f>
        <v/>
      </c>
    </row>
    <row r="50308" spans="146:146" x14ac:dyDescent="0.25">
      <c r="EP50308" t="str">
        <f t="shared" si="786"/>
        <v/>
      </c>
    </row>
    <row r="50309" spans="146:146" x14ac:dyDescent="0.25">
      <c r="EP50309" t="str">
        <f t="shared" si="786"/>
        <v/>
      </c>
    </row>
    <row r="50310" spans="146:146" x14ac:dyDescent="0.25">
      <c r="EP50310" t="str">
        <f t="shared" si="786"/>
        <v/>
      </c>
    </row>
    <row r="50311" spans="146:146" x14ac:dyDescent="0.25">
      <c r="EP50311" t="str">
        <f t="shared" si="786"/>
        <v/>
      </c>
    </row>
    <row r="50312" spans="146:146" x14ac:dyDescent="0.25">
      <c r="EP50312" t="str">
        <f t="shared" si="786"/>
        <v/>
      </c>
    </row>
    <row r="50313" spans="146:146" x14ac:dyDescent="0.25">
      <c r="EP50313" t="str">
        <f t="shared" si="786"/>
        <v/>
      </c>
    </row>
    <row r="50314" spans="146:146" x14ac:dyDescent="0.25">
      <c r="EP50314" t="str">
        <f t="shared" si="786"/>
        <v/>
      </c>
    </row>
    <row r="50315" spans="146:146" x14ac:dyDescent="0.25">
      <c r="EP50315" t="str">
        <f t="shared" si="786"/>
        <v/>
      </c>
    </row>
    <row r="50316" spans="146:146" x14ac:dyDescent="0.25">
      <c r="EP50316" t="str">
        <f t="shared" si="786"/>
        <v/>
      </c>
    </row>
    <row r="50317" spans="146:146" x14ac:dyDescent="0.25">
      <c r="EP50317" t="str">
        <f t="shared" si="786"/>
        <v/>
      </c>
    </row>
    <row r="50318" spans="146:146" x14ac:dyDescent="0.25">
      <c r="EP50318" t="str">
        <f t="shared" si="786"/>
        <v/>
      </c>
    </row>
    <row r="50319" spans="146:146" x14ac:dyDescent="0.25">
      <c r="EP50319" t="str">
        <f t="shared" si="786"/>
        <v/>
      </c>
    </row>
    <row r="50320" spans="146:146" x14ac:dyDescent="0.25">
      <c r="EP50320" t="str">
        <f t="shared" si="786"/>
        <v/>
      </c>
    </row>
    <row r="50321" spans="146:146" x14ac:dyDescent="0.25">
      <c r="EP50321" t="str">
        <f t="shared" si="786"/>
        <v/>
      </c>
    </row>
    <row r="50322" spans="146:146" x14ac:dyDescent="0.25">
      <c r="EP50322" t="str">
        <f t="shared" si="786"/>
        <v/>
      </c>
    </row>
    <row r="50323" spans="146:146" x14ac:dyDescent="0.25">
      <c r="EP50323" t="str">
        <f t="shared" si="786"/>
        <v/>
      </c>
    </row>
    <row r="50324" spans="146:146" x14ac:dyDescent="0.25">
      <c r="EP50324" t="str">
        <f t="shared" si="786"/>
        <v/>
      </c>
    </row>
    <row r="50325" spans="146:146" x14ac:dyDescent="0.25">
      <c r="EP50325" t="str">
        <f t="shared" si="786"/>
        <v/>
      </c>
    </row>
    <row r="50326" spans="146:146" x14ac:dyDescent="0.25">
      <c r="EP50326" t="str">
        <f t="shared" si="786"/>
        <v/>
      </c>
    </row>
    <row r="50327" spans="146:146" x14ac:dyDescent="0.25">
      <c r="EP50327" t="str">
        <f t="shared" si="786"/>
        <v/>
      </c>
    </row>
    <row r="50328" spans="146:146" x14ac:dyDescent="0.25">
      <c r="EP50328" t="str">
        <f t="shared" si="786"/>
        <v/>
      </c>
    </row>
    <row r="50329" spans="146:146" x14ac:dyDescent="0.25">
      <c r="EP50329" t="str">
        <f t="shared" si="786"/>
        <v/>
      </c>
    </row>
    <row r="50330" spans="146:146" x14ac:dyDescent="0.25">
      <c r="EP50330" t="str">
        <f t="shared" si="786"/>
        <v/>
      </c>
    </row>
    <row r="50331" spans="146:146" x14ac:dyDescent="0.25">
      <c r="EP50331" t="str">
        <f t="shared" si="786"/>
        <v/>
      </c>
    </row>
    <row r="50332" spans="146:146" x14ac:dyDescent="0.25">
      <c r="EP50332" t="str">
        <f t="shared" si="786"/>
        <v/>
      </c>
    </row>
    <row r="50333" spans="146:146" x14ac:dyDescent="0.25">
      <c r="EP50333" t="str">
        <f t="shared" si="786"/>
        <v/>
      </c>
    </row>
    <row r="50334" spans="146:146" x14ac:dyDescent="0.25">
      <c r="EP50334" t="str">
        <f t="shared" si="786"/>
        <v/>
      </c>
    </row>
    <row r="50335" spans="146:146" x14ac:dyDescent="0.25">
      <c r="EP50335" t="str">
        <f t="shared" si="786"/>
        <v/>
      </c>
    </row>
    <row r="50336" spans="146:146" x14ac:dyDescent="0.25">
      <c r="EP50336" t="str">
        <f t="shared" si="786"/>
        <v/>
      </c>
    </row>
    <row r="50337" spans="146:146" x14ac:dyDescent="0.25">
      <c r="EP50337" t="str">
        <f t="shared" si="786"/>
        <v/>
      </c>
    </row>
    <row r="50338" spans="146:146" x14ac:dyDescent="0.25">
      <c r="EP50338" t="str">
        <f t="shared" si="786"/>
        <v/>
      </c>
    </row>
    <row r="50339" spans="146:146" x14ac:dyDescent="0.25">
      <c r="EP50339" t="str">
        <f t="shared" si="786"/>
        <v/>
      </c>
    </row>
    <row r="50340" spans="146:146" x14ac:dyDescent="0.25">
      <c r="EP50340" t="str">
        <f t="shared" si="786"/>
        <v/>
      </c>
    </row>
    <row r="50341" spans="146:146" x14ac:dyDescent="0.25">
      <c r="EP50341" t="str">
        <f t="shared" si="786"/>
        <v/>
      </c>
    </row>
    <row r="50342" spans="146:146" x14ac:dyDescent="0.25">
      <c r="EP50342" t="str">
        <f t="shared" si="786"/>
        <v/>
      </c>
    </row>
    <row r="50343" spans="146:146" x14ac:dyDescent="0.25">
      <c r="EP50343" t="str">
        <f t="shared" si="786"/>
        <v/>
      </c>
    </row>
    <row r="50344" spans="146:146" x14ac:dyDescent="0.25">
      <c r="EP50344" t="str">
        <f t="shared" si="786"/>
        <v/>
      </c>
    </row>
    <row r="50345" spans="146:146" x14ac:dyDescent="0.25">
      <c r="EP50345" t="str">
        <f t="shared" si="786"/>
        <v/>
      </c>
    </row>
    <row r="50346" spans="146:146" x14ac:dyDescent="0.25">
      <c r="EP50346" t="str">
        <f t="shared" si="786"/>
        <v/>
      </c>
    </row>
    <row r="50347" spans="146:146" x14ac:dyDescent="0.25">
      <c r="EP50347" t="str">
        <f t="shared" si="786"/>
        <v/>
      </c>
    </row>
    <row r="50348" spans="146:146" x14ac:dyDescent="0.25">
      <c r="EP50348" t="str">
        <f t="shared" si="786"/>
        <v/>
      </c>
    </row>
    <row r="50349" spans="146:146" x14ac:dyDescent="0.25">
      <c r="EP50349" t="str">
        <f t="shared" si="786"/>
        <v/>
      </c>
    </row>
    <row r="50350" spans="146:146" x14ac:dyDescent="0.25">
      <c r="EP50350" t="str">
        <f t="shared" si="786"/>
        <v/>
      </c>
    </row>
    <row r="50351" spans="146:146" x14ac:dyDescent="0.25">
      <c r="EP50351" t="str">
        <f t="shared" si="786"/>
        <v/>
      </c>
    </row>
    <row r="50352" spans="146:146" x14ac:dyDescent="0.25">
      <c r="EP50352" t="str">
        <f t="shared" si="786"/>
        <v/>
      </c>
    </row>
    <row r="50353" spans="146:146" x14ac:dyDescent="0.25">
      <c r="EP50353" t="str">
        <f t="shared" si="786"/>
        <v/>
      </c>
    </row>
    <row r="50354" spans="146:146" x14ac:dyDescent="0.25">
      <c r="EP50354" t="str">
        <f t="shared" si="786"/>
        <v/>
      </c>
    </row>
    <row r="50355" spans="146:146" x14ac:dyDescent="0.25">
      <c r="EP50355" t="str">
        <f t="shared" si="786"/>
        <v/>
      </c>
    </row>
    <row r="50356" spans="146:146" x14ac:dyDescent="0.25">
      <c r="EP50356" t="str">
        <f t="shared" si="786"/>
        <v/>
      </c>
    </row>
    <row r="50357" spans="146:146" x14ac:dyDescent="0.25">
      <c r="EP50357" t="str">
        <f t="shared" si="786"/>
        <v/>
      </c>
    </row>
    <row r="50358" spans="146:146" x14ac:dyDescent="0.25">
      <c r="EP50358" t="str">
        <f t="shared" si="786"/>
        <v/>
      </c>
    </row>
    <row r="50359" spans="146:146" x14ac:dyDescent="0.25">
      <c r="EP50359" t="str">
        <f t="shared" si="786"/>
        <v/>
      </c>
    </row>
    <row r="50360" spans="146:146" x14ac:dyDescent="0.25">
      <c r="EP50360" t="str">
        <f t="shared" si="786"/>
        <v/>
      </c>
    </row>
    <row r="50361" spans="146:146" x14ac:dyDescent="0.25">
      <c r="EP50361" t="str">
        <f t="shared" si="786"/>
        <v/>
      </c>
    </row>
    <row r="50362" spans="146:146" x14ac:dyDescent="0.25">
      <c r="EP50362" t="str">
        <f t="shared" si="786"/>
        <v/>
      </c>
    </row>
    <row r="50363" spans="146:146" x14ac:dyDescent="0.25">
      <c r="EP50363" t="str">
        <f t="shared" si="786"/>
        <v/>
      </c>
    </row>
    <row r="50364" spans="146:146" x14ac:dyDescent="0.25">
      <c r="EP50364" t="str">
        <f t="shared" si="786"/>
        <v/>
      </c>
    </row>
    <row r="50365" spans="146:146" x14ac:dyDescent="0.25">
      <c r="EP50365" t="str">
        <f t="shared" si="786"/>
        <v/>
      </c>
    </row>
    <row r="50366" spans="146:146" x14ac:dyDescent="0.25">
      <c r="EP50366" t="str">
        <f t="shared" si="786"/>
        <v/>
      </c>
    </row>
    <row r="50367" spans="146:146" x14ac:dyDescent="0.25">
      <c r="EP50367" t="str">
        <f t="shared" si="786"/>
        <v/>
      </c>
    </row>
    <row r="50368" spans="146:146" x14ac:dyDescent="0.25">
      <c r="EP50368" t="str">
        <f t="shared" si="786"/>
        <v/>
      </c>
    </row>
    <row r="50369" spans="146:146" x14ac:dyDescent="0.25">
      <c r="EP50369" t="str">
        <f t="shared" si="786"/>
        <v/>
      </c>
    </row>
    <row r="50370" spans="146:146" x14ac:dyDescent="0.25">
      <c r="EP50370" t="str">
        <f t="shared" si="786"/>
        <v/>
      </c>
    </row>
    <row r="50371" spans="146:146" x14ac:dyDescent="0.25">
      <c r="EP50371" t="str">
        <f t="shared" ref="EP50371:EP50434" si="787">IF(A50371="","",IF(DV50371="",EP50370,DV50371))</f>
        <v/>
      </c>
    </row>
    <row r="50372" spans="146:146" x14ac:dyDescent="0.25">
      <c r="EP50372" t="str">
        <f t="shared" si="787"/>
        <v/>
      </c>
    </row>
    <row r="50373" spans="146:146" x14ac:dyDescent="0.25">
      <c r="EP50373" t="str">
        <f t="shared" si="787"/>
        <v/>
      </c>
    </row>
    <row r="50374" spans="146:146" x14ac:dyDescent="0.25">
      <c r="EP50374" t="str">
        <f t="shared" si="787"/>
        <v/>
      </c>
    </row>
    <row r="50375" spans="146:146" x14ac:dyDescent="0.25">
      <c r="EP50375" t="str">
        <f t="shared" si="787"/>
        <v/>
      </c>
    </row>
    <row r="50376" spans="146:146" x14ac:dyDescent="0.25">
      <c r="EP50376" t="str">
        <f t="shared" si="787"/>
        <v/>
      </c>
    </row>
    <row r="50377" spans="146:146" x14ac:dyDescent="0.25">
      <c r="EP50377" t="str">
        <f t="shared" si="787"/>
        <v/>
      </c>
    </row>
    <row r="50378" spans="146:146" x14ac:dyDescent="0.25">
      <c r="EP50378" t="str">
        <f t="shared" si="787"/>
        <v/>
      </c>
    </row>
    <row r="50379" spans="146:146" x14ac:dyDescent="0.25">
      <c r="EP50379" t="str">
        <f t="shared" si="787"/>
        <v/>
      </c>
    </row>
    <row r="50380" spans="146:146" x14ac:dyDescent="0.25">
      <c r="EP50380" t="str">
        <f t="shared" si="787"/>
        <v/>
      </c>
    </row>
    <row r="50381" spans="146:146" x14ac:dyDescent="0.25">
      <c r="EP50381" t="str">
        <f t="shared" si="787"/>
        <v/>
      </c>
    </row>
    <row r="50382" spans="146:146" x14ac:dyDescent="0.25">
      <c r="EP50382" t="str">
        <f t="shared" si="787"/>
        <v/>
      </c>
    </row>
    <row r="50383" spans="146:146" x14ac:dyDescent="0.25">
      <c r="EP50383" t="str">
        <f t="shared" si="787"/>
        <v/>
      </c>
    </row>
    <row r="50384" spans="146:146" x14ac:dyDescent="0.25">
      <c r="EP50384" t="str">
        <f t="shared" si="787"/>
        <v/>
      </c>
    </row>
    <row r="50385" spans="146:146" x14ac:dyDescent="0.25">
      <c r="EP50385" t="str">
        <f t="shared" si="787"/>
        <v/>
      </c>
    </row>
    <row r="50386" spans="146:146" x14ac:dyDescent="0.25">
      <c r="EP50386" t="str">
        <f t="shared" si="787"/>
        <v/>
      </c>
    </row>
    <row r="50387" spans="146:146" x14ac:dyDescent="0.25">
      <c r="EP50387" t="str">
        <f t="shared" si="787"/>
        <v/>
      </c>
    </row>
    <row r="50388" spans="146:146" x14ac:dyDescent="0.25">
      <c r="EP50388" t="str">
        <f t="shared" si="787"/>
        <v/>
      </c>
    </row>
    <row r="50389" spans="146:146" x14ac:dyDescent="0.25">
      <c r="EP50389" t="str">
        <f t="shared" si="787"/>
        <v/>
      </c>
    </row>
    <row r="50390" spans="146:146" x14ac:dyDescent="0.25">
      <c r="EP50390" t="str">
        <f t="shared" si="787"/>
        <v/>
      </c>
    </row>
    <row r="50391" spans="146:146" x14ac:dyDescent="0.25">
      <c r="EP50391" t="str">
        <f t="shared" si="787"/>
        <v/>
      </c>
    </row>
    <row r="50392" spans="146:146" x14ac:dyDescent="0.25">
      <c r="EP50392" t="str">
        <f t="shared" si="787"/>
        <v/>
      </c>
    </row>
    <row r="50393" spans="146:146" x14ac:dyDescent="0.25">
      <c r="EP50393" t="str">
        <f t="shared" si="787"/>
        <v/>
      </c>
    </row>
    <row r="50394" spans="146:146" x14ac:dyDescent="0.25">
      <c r="EP50394" t="str">
        <f t="shared" si="787"/>
        <v/>
      </c>
    </row>
    <row r="50395" spans="146:146" x14ac:dyDescent="0.25">
      <c r="EP50395" t="str">
        <f t="shared" si="787"/>
        <v/>
      </c>
    </row>
    <row r="50396" spans="146:146" x14ac:dyDescent="0.25">
      <c r="EP50396" t="str">
        <f t="shared" si="787"/>
        <v/>
      </c>
    </row>
    <row r="50397" spans="146:146" x14ac:dyDescent="0.25">
      <c r="EP50397" t="str">
        <f t="shared" si="787"/>
        <v/>
      </c>
    </row>
    <row r="50398" spans="146:146" x14ac:dyDescent="0.25">
      <c r="EP50398" t="str">
        <f t="shared" si="787"/>
        <v/>
      </c>
    </row>
    <row r="50399" spans="146:146" x14ac:dyDescent="0.25">
      <c r="EP50399" t="str">
        <f t="shared" si="787"/>
        <v/>
      </c>
    </row>
    <row r="50400" spans="146:146" x14ac:dyDescent="0.25">
      <c r="EP50400" t="str">
        <f t="shared" si="787"/>
        <v/>
      </c>
    </row>
    <row r="50401" spans="146:146" x14ac:dyDescent="0.25">
      <c r="EP50401" t="str">
        <f t="shared" si="787"/>
        <v/>
      </c>
    </row>
    <row r="50402" spans="146:146" x14ac:dyDescent="0.25">
      <c r="EP50402" t="str">
        <f t="shared" si="787"/>
        <v/>
      </c>
    </row>
    <row r="50403" spans="146:146" x14ac:dyDescent="0.25">
      <c r="EP50403" t="str">
        <f t="shared" si="787"/>
        <v/>
      </c>
    </row>
    <row r="50404" spans="146:146" x14ac:dyDescent="0.25">
      <c r="EP50404" t="str">
        <f t="shared" si="787"/>
        <v/>
      </c>
    </row>
    <row r="50405" spans="146:146" x14ac:dyDescent="0.25">
      <c r="EP50405" t="str">
        <f t="shared" si="787"/>
        <v/>
      </c>
    </row>
    <row r="50406" spans="146:146" x14ac:dyDescent="0.25">
      <c r="EP50406" t="str">
        <f t="shared" si="787"/>
        <v/>
      </c>
    </row>
    <row r="50407" spans="146:146" x14ac:dyDescent="0.25">
      <c r="EP50407" t="str">
        <f t="shared" si="787"/>
        <v/>
      </c>
    </row>
    <row r="50408" spans="146:146" x14ac:dyDescent="0.25">
      <c r="EP50408" t="str">
        <f t="shared" si="787"/>
        <v/>
      </c>
    </row>
    <row r="50409" spans="146:146" x14ac:dyDescent="0.25">
      <c r="EP50409" t="str">
        <f t="shared" si="787"/>
        <v/>
      </c>
    </row>
    <row r="50410" spans="146:146" x14ac:dyDescent="0.25">
      <c r="EP50410" t="str">
        <f t="shared" si="787"/>
        <v/>
      </c>
    </row>
    <row r="50411" spans="146:146" x14ac:dyDescent="0.25">
      <c r="EP50411" t="str">
        <f t="shared" si="787"/>
        <v/>
      </c>
    </row>
    <row r="50412" spans="146:146" x14ac:dyDescent="0.25">
      <c r="EP50412" t="str">
        <f t="shared" si="787"/>
        <v/>
      </c>
    </row>
    <row r="50413" spans="146:146" x14ac:dyDescent="0.25">
      <c r="EP50413" t="str">
        <f t="shared" si="787"/>
        <v/>
      </c>
    </row>
    <row r="50414" spans="146:146" x14ac:dyDescent="0.25">
      <c r="EP50414" t="str">
        <f t="shared" si="787"/>
        <v/>
      </c>
    </row>
    <row r="50415" spans="146:146" x14ac:dyDescent="0.25">
      <c r="EP50415" t="str">
        <f t="shared" si="787"/>
        <v/>
      </c>
    </row>
    <row r="50416" spans="146:146" x14ac:dyDescent="0.25">
      <c r="EP50416" t="str">
        <f t="shared" si="787"/>
        <v/>
      </c>
    </row>
    <row r="50417" spans="146:146" x14ac:dyDescent="0.25">
      <c r="EP50417" t="str">
        <f t="shared" si="787"/>
        <v/>
      </c>
    </row>
    <row r="50418" spans="146:146" x14ac:dyDescent="0.25">
      <c r="EP50418" t="str">
        <f t="shared" si="787"/>
        <v/>
      </c>
    </row>
    <row r="50419" spans="146:146" x14ac:dyDescent="0.25">
      <c r="EP50419" t="str">
        <f t="shared" si="787"/>
        <v/>
      </c>
    </row>
    <row r="50420" spans="146:146" x14ac:dyDescent="0.25">
      <c r="EP50420" t="str">
        <f t="shared" si="787"/>
        <v/>
      </c>
    </row>
    <row r="50421" spans="146:146" x14ac:dyDescent="0.25">
      <c r="EP50421" t="str">
        <f t="shared" si="787"/>
        <v/>
      </c>
    </row>
    <row r="50422" spans="146:146" x14ac:dyDescent="0.25">
      <c r="EP50422" t="str">
        <f t="shared" si="787"/>
        <v/>
      </c>
    </row>
    <row r="50423" spans="146:146" x14ac:dyDescent="0.25">
      <c r="EP50423" t="str">
        <f t="shared" si="787"/>
        <v/>
      </c>
    </row>
    <row r="50424" spans="146:146" x14ac:dyDescent="0.25">
      <c r="EP50424" t="str">
        <f t="shared" si="787"/>
        <v/>
      </c>
    </row>
    <row r="50425" spans="146:146" x14ac:dyDescent="0.25">
      <c r="EP50425" t="str">
        <f t="shared" si="787"/>
        <v/>
      </c>
    </row>
    <row r="50426" spans="146:146" x14ac:dyDescent="0.25">
      <c r="EP50426" t="str">
        <f t="shared" si="787"/>
        <v/>
      </c>
    </row>
    <row r="50427" spans="146:146" x14ac:dyDescent="0.25">
      <c r="EP50427" t="str">
        <f t="shared" si="787"/>
        <v/>
      </c>
    </row>
    <row r="50428" spans="146:146" x14ac:dyDescent="0.25">
      <c r="EP50428" t="str">
        <f t="shared" si="787"/>
        <v/>
      </c>
    </row>
    <row r="50429" spans="146:146" x14ac:dyDescent="0.25">
      <c r="EP50429" t="str">
        <f t="shared" si="787"/>
        <v/>
      </c>
    </row>
    <row r="50430" spans="146:146" x14ac:dyDescent="0.25">
      <c r="EP50430" t="str">
        <f t="shared" si="787"/>
        <v/>
      </c>
    </row>
    <row r="50431" spans="146:146" x14ac:dyDescent="0.25">
      <c r="EP50431" t="str">
        <f t="shared" si="787"/>
        <v/>
      </c>
    </row>
    <row r="50432" spans="146:146" x14ac:dyDescent="0.25">
      <c r="EP50432" t="str">
        <f t="shared" si="787"/>
        <v/>
      </c>
    </row>
    <row r="50433" spans="146:146" x14ac:dyDescent="0.25">
      <c r="EP50433" t="str">
        <f t="shared" si="787"/>
        <v/>
      </c>
    </row>
    <row r="50434" spans="146:146" x14ac:dyDescent="0.25">
      <c r="EP50434" t="str">
        <f t="shared" si="787"/>
        <v/>
      </c>
    </row>
    <row r="50435" spans="146:146" x14ac:dyDescent="0.25">
      <c r="EP50435" t="str">
        <f t="shared" ref="EP50435:EP50498" si="788">IF(A50435="","",IF(DV50435="",EP50434,DV50435))</f>
        <v/>
      </c>
    </row>
    <row r="50436" spans="146:146" x14ac:dyDescent="0.25">
      <c r="EP50436" t="str">
        <f t="shared" si="788"/>
        <v/>
      </c>
    </row>
    <row r="50437" spans="146:146" x14ac:dyDescent="0.25">
      <c r="EP50437" t="str">
        <f t="shared" si="788"/>
        <v/>
      </c>
    </row>
    <row r="50438" spans="146:146" x14ac:dyDescent="0.25">
      <c r="EP50438" t="str">
        <f t="shared" si="788"/>
        <v/>
      </c>
    </row>
    <row r="50439" spans="146:146" x14ac:dyDescent="0.25">
      <c r="EP50439" t="str">
        <f t="shared" si="788"/>
        <v/>
      </c>
    </row>
    <row r="50440" spans="146:146" x14ac:dyDescent="0.25">
      <c r="EP50440" t="str">
        <f t="shared" si="788"/>
        <v/>
      </c>
    </row>
    <row r="50441" spans="146:146" x14ac:dyDescent="0.25">
      <c r="EP50441" t="str">
        <f t="shared" si="788"/>
        <v/>
      </c>
    </row>
    <row r="50442" spans="146:146" x14ac:dyDescent="0.25">
      <c r="EP50442" t="str">
        <f t="shared" si="788"/>
        <v/>
      </c>
    </row>
    <row r="50443" spans="146:146" x14ac:dyDescent="0.25">
      <c r="EP50443" t="str">
        <f t="shared" si="788"/>
        <v/>
      </c>
    </row>
    <row r="50444" spans="146:146" x14ac:dyDescent="0.25">
      <c r="EP50444" t="str">
        <f t="shared" si="788"/>
        <v/>
      </c>
    </row>
    <row r="50445" spans="146:146" x14ac:dyDescent="0.25">
      <c r="EP50445" t="str">
        <f t="shared" si="788"/>
        <v/>
      </c>
    </row>
    <row r="50446" spans="146:146" x14ac:dyDescent="0.25">
      <c r="EP50446" t="str">
        <f t="shared" si="788"/>
        <v/>
      </c>
    </row>
    <row r="50447" spans="146:146" x14ac:dyDescent="0.25">
      <c r="EP50447" t="str">
        <f t="shared" si="788"/>
        <v/>
      </c>
    </row>
    <row r="50448" spans="146:146" x14ac:dyDescent="0.25">
      <c r="EP50448" t="str">
        <f t="shared" si="788"/>
        <v/>
      </c>
    </row>
    <row r="50449" spans="146:146" x14ac:dyDescent="0.25">
      <c r="EP50449" t="str">
        <f t="shared" si="788"/>
        <v/>
      </c>
    </row>
    <row r="50450" spans="146:146" x14ac:dyDescent="0.25">
      <c r="EP50450" t="str">
        <f t="shared" si="788"/>
        <v/>
      </c>
    </row>
    <row r="50451" spans="146:146" x14ac:dyDescent="0.25">
      <c r="EP50451" t="str">
        <f t="shared" si="788"/>
        <v/>
      </c>
    </row>
    <row r="50452" spans="146:146" x14ac:dyDescent="0.25">
      <c r="EP50452" t="str">
        <f t="shared" si="788"/>
        <v/>
      </c>
    </row>
    <row r="50453" spans="146:146" x14ac:dyDescent="0.25">
      <c r="EP50453" t="str">
        <f t="shared" si="788"/>
        <v/>
      </c>
    </row>
    <row r="50454" spans="146:146" x14ac:dyDescent="0.25">
      <c r="EP50454" t="str">
        <f t="shared" si="788"/>
        <v/>
      </c>
    </row>
    <row r="50455" spans="146:146" x14ac:dyDescent="0.25">
      <c r="EP50455" t="str">
        <f t="shared" si="788"/>
        <v/>
      </c>
    </row>
    <row r="50456" spans="146:146" x14ac:dyDescent="0.25">
      <c r="EP50456" t="str">
        <f t="shared" si="788"/>
        <v/>
      </c>
    </row>
    <row r="50457" spans="146:146" x14ac:dyDescent="0.25">
      <c r="EP50457" t="str">
        <f t="shared" si="788"/>
        <v/>
      </c>
    </row>
    <row r="50458" spans="146:146" x14ac:dyDescent="0.25">
      <c r="EP50458" t="str">
        <f t="shared" si="788"/>
        <v/>
      </c>
    </row>
    <row r="50459" spans="146:146" x14ac:dyDescent="0.25">
      <c r="EP50459" t="str">
        <f t="shared" si="788"/>
        <v/>
      </c>
    </row>
    <row r="50460" spans="146:146" x14ac:dyDescent="0.25">
      <c r="EP50460" t="str">
        <f t="shared" si="788"/>
        <v/>
      </c>
    </row>
    <row r="50461" spans="146:146" x14ac:dyDescent="0.25">
      <c r="EP50461" t="str">
        <f t="shared" si="788"/>
        <v/>
      </c>
    </row>
    <row r="50462" spans="146:146" x14ac:dyDescent="0.25">
      <c r="EP50462" t="str">
        <f t="shared" si="788"/>
        <v/>
      </c>
    </row>
    <row r="50463" spans="146:146" x14ac:dyDescent="0.25">
      <c r="EP50463" t="str">
        <f t="shared" si="788"/>
        <v/>
      </c>
    </row>
    <row r="50464" spans="146:146" x14ac:dyDescent="0.25">
      <c r="EP50464" t="str">
        <f t="shared" si="788"/>
        <v/>
      </c>
    </row>
    <row r="50465" spans="146:146" x14ac:dyDescent="0.25">
      <c r="EP50465" t="str">
        <f t="shared" si="788"/>
        <v/>
      </c>
    </row>
    <row r="50466" spans="146:146" x14ac:dyDescent="0.25">
      <c r="EP50466" t="str">
        <f t="shared" si="788"/>
        <v/>
      </c>
    </row>
    <row r="50467" spans="146:146" x14ac:dyDescent="0.25">
      <c r="EP50467" t="str">
        <f t="shared" si="788"/>
        <v/>
      </c>
    </row>
    <row r="50468" spans="146:146" x14ac:dyDescent="0.25">
      <c r="EP50468" t="str">
        <f t="shared" si="788"/>
        <v/>
      </c>
    </row>
    <row r="50469" spans="146:146" x14ac:dyDescent="0.25">
      <c r="EP50469" t="str">
        <f t="shared" si="788"/>
        <v/>
      </c>
    </row>
    <row r="50470" spans="146:146" x14ac:dyDescent="0.25">
      <c r="EP50470" t="str">
        <f t="shared" si="788"/>
        <v/>
      </c>
    </row>
    <row r="50471" spans="146:146" x14ac:dyDescent="0.25">
      <c r="EP50471" t="str">
        <f t="shared" si="788"/>
        <v/>
      </c>
    </row>
    <row r="50472" spans="146:146" x14ac:dyDescent="0.25">
      <c r="EP50472" t="str">
        <f t="shared" si="788"/>
        <v/>
      </c>
    </row>
    <row r="50473" spans="146:146" x14ac:dyDescent="0.25">
      <c r="EP50473" t="str">
        <f t="shared" si="788"/>
        <v/>
      </c>
    </row>
    <row r="50474" spans="146:146" x14ac:dyDescent="0.25">
      <c r="EP50474" t="str">
        <f t="shared" si="788"/>
        <v/>
      </c>
    </row>
    <row r="50475" spans="146:146" x14ac:dyDescent="0.25">
      <c r="EP50475" t="str">
        <f t="shared" si="788"/>
        <v/>
      </c>
    </row>
    <row r="50476" spans="146:146" x14ac:dyDescent="0.25">
      <c r="EP50476" t="str">
        <f t="shared" si="788"/>
        <v/>
      </c>
    </row>
    <row r="50477" spans="146:146" x14ac:dyDescent="0.25">
      <c r="EP50477" t="str">
        <f t="shared" si="788"/>
        <v/>
      </c>
    </row>
    <row r="50478" spans="146:146" x14ac:dyDescent="0.25">
      <c r="EP50478" t="str">
        <f t="shared" si="788"/>
        <v/>
      </c>
    </row>
    <row r="50479" spans="146:146" x14ac:dyDescent="0.25">
      <c r="EP50479" t="str">
        <f t="shared" si="788"/>
        <v/>
      </c>
    </row>
    <row r="50480" spans="146:146" x14ac:dyDescent="0.25">
      <c r="EP50480" t="str">
        <f t="shared" si="788"/>
        <v/>
      </c>
    </row>
    <row r="50481" spans="146:146" x14ac:dyDescent="0.25">
      <c r="EP50481" t="str">
        <f t="shared" si="788"/>
        <v/>
      </c>
    </row>
    <row r="50482" spans="146:146" x14ac:dyDescent="0.25">
      <c r="EP50482" t="str">
        <f t="shared" si="788"/>
        <v/>
      </c>
    </row>
    <row r="50483" spans="146:146" x14ac:dyDescent="0.25">
      <c r="EP50483" t="str">
        <f t="shared" si="788"/>
        <v/>
      </c>
    </row>
    <row r="50484" spans="146:146" x14ac:dyDescent="0.25">
      <c r="EP50484" t="str">
        <f t="shared" si="788"/>
        <v/>
      </c>
    </row>
    <row r="50485" spans="146:146" x14ac:dyDescent="0.25">
      <c r="EP50485" t="str">
        <f t="shared" si="788"/>
        <v/>
      </c>
    </row>
    <row r="50486" spans="146:146" x14ac:dyDescent="0.25">
      <c r="EP50486" t="str">
        <f t="shared" si="788"/>
        <v/>
      </c>
    </row>
    <row r="50487" spans="146:146" x14ac:dyDescent="0.25">
      <c r="EP50487" t="str">
        <f t="shared" si="788"/>
        <v/>
      </c>
    </row>
    <row r="50488" spans="146:146" x14ac:dyDescent="0.25">
      <c r="EP50488" t="str">
        <f t="shared" si="788"/>
        <v/>
      </c>
    </row>
    <row r="50489" spans="146:146" x14ac:dyDescent="0.25">
      <c r="EP50489" t="str">
        <f t="shared" si="788"/>
        <v/>
      </c>
    </row>
    <row r="50490" spans="146:146" x14ac:dyDescent="0.25">
      <c r="EP50490" t="str">
        <f t="shared" si="788"/>
        <v/>
      </c>
    </row>
    <row r="50491" spans="146:146" x14ac:dyDescent="0.25">
      <c r="EP50491" t="str">
        <f t="shared" si="788"/>
        <v/>
      </c>
    </row>
    <row r="50492" spans="146:146" x14ac:dyDescent="0.25">
      <c r="EP50492" t="str">
        <f t="shared" si="788"/>
        <v/>
      </c>
    </row>
    <row r="50493" spans="146:146" x14ac:dyDescent="0.25">
      <c r="EP50493" t="str">
        <f t="shared" si="788"/>
        <v/>
      </c>
    </row>
    <row r="50494" spans="146:146" x14ac:dyDescent="0.25">
      <c r="EP50494" t="str">
        <f t="shared" si="788"/>
        <v/>
      </c>
    </row>
    <row r="50495" spans="146:146" x14ac:dyDescent="0.25">
      <c r="EP50495" t="str">
        <f t="shared" si="788"/>
        <v/>
      </c>
    </row>
    <row r="50496" spans="146:146" x14ac:dyDescent="0.25">
      <c r="EP50496" t="str">
        <f t="shared" si="788"/>
        <v/>
      </c>
    </row>
    <row r="50497" spans="146:146" x14ac:dyDescent="0.25">
      <c r="EP50497" t="str">
        <f t="shared" si="788"/>
        <v/>
      </c>
    </row>
    <row r="50498" spans="146:146" x14ac:dyDescent="0.25">
      <c r="EP50498" t="str">
        <f t="shared" si="788"/>
        <v/>
      </c>
    </row>
    <row r="50499" spans="146:146" x14ac:dyDescent="0.25">
      <c r="EP50499" t="str">
        <f t="shared" ref="EP50499:EP50562" si="789">IF(A50499="","",IF(DV50499="",EP50498,DV50499))</f>
        <v/>
      </c>
    </row>
    <row r="50500" spans="146:146" x14ac:dyDescent="0.25">
      <c r="EP50500" t="str">
        <f t="shared" si="789"/>
        <v/>
      </c>
    </row>
    <row r="50501" spans="146:146" x14ac:dyDescent="0.25">
      <c r="EP50501" t="str">
        <f t="shared" si="789"/>
        <v/>
      </c>
    </row>
    <row r="50502" spans="146:146" x14ac:dyDescent="0.25">
      <c r="EP50502" t="str">
        <f t="shared" si="789"/>
        <v/>
      </c>
    </row>
    <row r="50503" spans="146:146" x14ac:dyDescent="0.25">
      <c r="EP50503" t="str">
        <f t="shared" si="789"/>
        <v/>
      </c>
    </row>
    <row r="50504" spans="146:146" x14ac:dyDescent="0.25">
      <c r="EP50504" t="str">
        <f t="shared" si="789"/>
        <v/>
      </c>
    </row>
    <row r="50505" spans="146:146" x14ac:dyDescent="0.25">
      <c r="EP50505" t="str">
        <f t="shared" si="789"/>
        <v/>
      </c>
    </row>
    <row r="50506" spans="146:146" x14ac:dyDescent="0.25">
      <c r="EP50506" t="str">
        <f t="shared" si="789"/>
        <v/>
      </c>
    </row>
    <row r="50507" spans="146:146" x14ac:dyDescent="0.25">
      <c r="EP50507" t="str">
        <f t="shared" si="789"/>
        <v/>
      </c>
    </row>
    <row r="50508" spans="146:146" x14ac:dyDescent="0.25">
      <c r="EP50508" t="str">
        <f t="shared" si="789"/>
        <v/>
      </c>
    </row>
    <row r="50509" spans="146:146" x14ac:dyDescent="0.25">
      <c r="EP50509" t="str">
        <f t="shared" si="789"/>
        <v/>
      </c>
    </row>
    <row r="50510" spans="146:146" x14ac:dyDescent="0.25">
      <c r="EP50510" t="str">
        <f t="shared" si="789"/>
        <v/>
      </c>
    </row>
    <row r="50511" spans="146:146" x14ac:dyDescent="0.25">
      <c r="EP50511" t="str">
        <f t="shared" si="789"/>
        <v/>
      </c>
    </row>
    <row r="50512" spans="146:146" x14ac:dyDescent="0.25">
      <c r="EP50512" t="str">
        <f t="shared" si="789"/>
        <v/>
      </c>
    </row>
    <row r="50513" spans="146:146" x14ac:dyDescent="0.25">
      <c r="EP50513" t="str">
        <f t="shared" si="789"/>
        <v/>
      </c>
    </row>
    <row r="50514" spans="146:146" x14ac:dyDescent="0.25">
      <c r="EP50514" t="str">
        <f t="shared" si="789"/>
        <v/>
      </c>
    </row>
    <row r="50515" spans="146:146" x14ac:dyDescent="0.25">
      <c r="EP50515" t="str">
        <f t="shared" si="789"/>
        <v/>
      </c>
    </row>
    <row r="50516" spans="146:146" x14ac:dyDescent="0.25">
      <c r="EP50516" t="str">
        <f t="shared" si="789"/>
        <v/>
      </c>
    </row>
    <row r="50517" spans="146:146" x14ac:dyDescent="0.25">
      <c r="EP50517" t="str">
        <f t="shared" si="789"/>
        <v/>
      </c>
    </row>
    <row r="50518" spans="146:146" x14ac:dyDescent="0.25">
      <c r="EP50518" t="str">
        <f t="shared" si="789"/>
        <v/>
      </c>
    </row>
    <row r="50519" spans="146:146" x14ac:dyDescent="0.25">
      <c r="EP50519" t="str">
        <f t="shared" si="789"/>
        <v/>
      </c>
    </row>
    <row r="50520" spans="146:146" x14ac:dyDescent="0.25">
      <c r="EP50520" t="str">
        <f t="shared" si="789"/>
        <v/>
      </c>
    </row>
    <row r="50521" spans="146:146" x14ac:dyDescent="0.25">
      <c r="EP50521" t="str">
        <f t="shared" si="789"/>
        <v/>
      </c>
    </row>
    <row r="50522" spans="146:146" x14ac:dyDescent="0.25">
      <c r="EP50522" t="str">
        <f t="shared" si="789"/>
        <v/>
      </c>
    </row>
    <row r="50523" spans="146:146" x14ac:dyDescent="0.25">
      <c r="EP50523" t="str">
        <f t="shared" si="789"/>
        <v/>
      </c>
    </row>
    <row r="50524" spans="146:146" x14ac:dyDescent="0.25">
      <c r="EP50524" t="str">
        <f t="shared" si="789"/>
        <v/>
      </c>
    </row>
    <row r="50525" spans="146:146" x14ac:dyDescent="0.25">
      <c r="EP50525" t="str">
        <f t="shared" si="789"/>
        <v/>
      </c>
    </row>
    <row r="50526" spans="146:146" x14ac:dyDescent="0.25">
      <c r="EP50526" t="str">
        <f t="shared" si="789"/>
        <v/>
      </c>
    </row>
    <row r="50527" spans="146:146" x14ac:dyDescent="0.25">
      <c r="EP50527" t="str">
        <f t="shared" si="789"/>
        <v/>
      </c>
    </row>
    <row r="50528" spans="146:146" x14ac:dyDescent="0.25">
      <c r="EP50528" t="str">
        <f t="shared" si="789"/>
        <v/>
      </c>
    </row>
    <row r="50529" spans="146:146" x14ac:dyDescent="0.25">
      <c r="EP50529" t="str">
        <f t="shared" si="789"/>
        <v/>
      </c>
    </row>
    <row r="50530" spans="146:146" x14ac:dyDescent="0.25">
      <c r="EP50530" t="str">
        <f t="shared" si="789"/>
        <v/>
      </c>
    </row>
    <row r="50531" spans="146:146" x14ac:dyDescent="0.25">
      <c r="EP50531" t="str">
        <f t="shared" si="789"/>
        <v/>
      </c>
    </row>
    <row r="50532" spans="146:146" x14ac:dyDescent="0.25">
      <c r="EP50532" t="str">
        <f t="shared" si="789"/>
        <v/>
      </c>
    </row>
    <row r="50533" spans="146:146" x14ac:dyDescent="0.25">
      <c r="EP50533" t="str">
        <f t="shared" si="789"/>
        <v/>
      </c>
    </row>
    <row r="50534" spans="146:146" x14ac:dyDescent="0.25">
      <c r="EP50534" t="str">
        <f t="shared" si="789"/>
        <v/>
      </c>
    </row>
    <row r="50535" spans="146:146" x14ac:dyDescent="0.25">
      <c r="EP50535" t="str">
        <f t="shared" si="789"/>
        <v/>
      </c>
    </row>
    <row r="50536" spans="146:146" x14ac:dyDescent="0.25">
      <c r="EP50536" t="str">
        <f t="shared" si="789"/>
        <v/>
      </c>
    </row>
    <row r="50537" spans="146:146" x14ac:dyDescent="0.25">
      <c r="EP50537" t="str">
        <f t="shared" si="789"/>
        <v/>
      </c>
    </row>
    <row r="50538" spans="146:146" x14ac:dyDescent="0.25">
      <c r="EP50538" t="str">
        <f t="shared" si="789"/>
        <v/>
      </c>
    </row>
    <row r="50539" spans="146:146" x14ac:dyDescent="0.25">
      <c r="EP50539" t="str">
        <f t="shared" si="789"/>
        <v/>
      </c>
    </row>
    <row r="50540" spans="146:146" x14ac:dyDescent="0.25">
      <c r="EP50540" t="str">
        <f t="shared" si="789"/>
        <v/>
      </c>
    </row>
    <row r="50541" spans="146:146" x14ac:dyDescent="0.25">
      <c r="EP50541" t="str">
        <f t="shared" si="789"/>
        <v/>
      </c>
    </row>
    <row r="50542" spans="146:146" x14ac:dyDescent="0.25">
      <c r="EP50542" t="str">
        <f t="shared" si="789"/>
        <v/>
      </c>
    </row>
    <row r="50543" spans="146:146" x14ac:dyDescent="0.25">
      <c r="EP50543" t="str">
        <f t="shared" si="789"/>
        <v/>
      </c>
    </row>
    <row r="50544" spans="146:146" x14ac:dyDescent="0.25">
      <c r="EP50544" t="str">
        <f t="shared" si="789"/>
        <v/>
      </c>
    </row>
    <row r="50545" spans="146:146" x14ac:dyDescent="0.25">
      <c r="EP50545" t="str">
        <f t="shared" si="789"/>
        <v/>
      </c>
    </row>
    <row r="50546" spans="146:146" x14ac:dyDescent="0.25">
      <c r="EP50546" t="str">
        <f t="shared" si="789"/>
        <v/>
      </c>
    </row>
    <row r="50547" spans="146:146" x14ac:dyDescent="0.25">
      <c r="EP50547" t="str">
        <f t="shared" si="789"/>
        <v/>
      </c>
    </row>
    <row r="50548" spans="146:146" x14ac:dyDescent="0.25">
      <c r="EP50548" t="str">
        <f t="shared" si="789"/>
        <v/>
      </c>
    </row>
    <row r="50549" spans="146:146" x14ac:dyDescent="0.25">
      <c r="EP50549" t="str">
        <f t="shared" si="789"/>
        <v/>
      </c>
    </row>
    <row r="50550" spans="146:146" x14ac:dyDescent="0.25">
      <c r="EP50550" t="str">
        <f t="shared" si="789"/>
        <v/>
      </c>
    </row>
    <row r="50551" spans="146:146" x14ac:dyDescent="0.25">
      <c r="EP50551" t="str">
        <f t="shared" si="789"/>
        <v/>
      </c>
    </row>
    <row r="50552" spans="146:146" x14ac:dyDescent="0.25">
      <c r="EP50552" t="str">
        <f t="shared" si="789"/>
        <v/>
      </c>
    </row>
    <row r="50553" spans="146:146" x14ac:dyDescent="0.25">
      <c r="EP50553" t="str">
        <f t="shared" si="789"/>
        <v/>
      </c>
    </row>
    <row r="50554" spans="146:146" x14ac:dyDescent="0.25">
      <c r="EP50554" t="str">
        <f t="shared" si="789"/>
        <v/>
      </c>
    </row>
    <row r="50555" spans="146:146" x14ac:dyDescent="0.25">
      <c r="EP50555" t="str">
        <f t="shared" si="789"/>
        <v/>
      </c>
    </row>
    <row r="50556" spans="146:146" x14ac:dyDescent="0.25">
      <c r="EP50556" t="str">
        <f t="shared" si="789"/>
        <v/>
      </c>
    </row>
    <row r="50557" spans="146:146" x14ac:dyDescent="0.25">
      <c r="EP50557" t="str">
        <f t="shared" si="789"/>
        <v/>
      </c>
    </row>
    <row r="50558" spans="146:146" x14ac:dyDescent="0.25">
      <c r="EP50558" t="str">
        <f t="shared" si="789"/>
        <v/>
      </c>
    </row>
    <row r="50559" spans="146:146" x14ac:dyDescent="0.25">
      <c r="EP50559" t="str">
        <f t="shared" si="789"/>
        <v/>
      </c>
    </row>
    <row r="50560" spans="146:146" x14ac:dyDescent="0.25">
      <c r="EP50560" t="str">
        <f t="shared" si="789"/>
        <v/>
      </c>
    </row>
    <row r="50561" spans="146:146" x14ac:dyDescent="0.25">
      <c r="EP50561" t="str">
        <f t="shared" si="789"/>
        <v/>
      </c>
    </row>
    <row r="50562" spans="146:146" x14ac:dyDescent="0.25">
      <c r="EP50562" t="str">
        <f t="shared" si="789"/>
        <v/>
      </c>
    </row>
    <row r="50563" spans="146:146" x14ac:dyDescent="0.25">
      <c r="EP50563" t="str">
        <f t="shared" ref="EP50563:EP50626" si="790">IF(A50563="","",IF(DV50563="",EP50562,DV50563))</f>
        <v/>
      </c>
    </row>
    <row r="50564" spans="146:146" x14ac:dyDescent="0.25">
      <c r="EP50564" t="str">
        <f t="shared" si="790"/>
        <v/>
      </c>
    </row>
    <row r="50565" spans="146:146" x14ac:dyDescent="0.25">
      <c r="EP50565" t="str">
        <f t="shared" si="790"/>
        <v/>
      </c>
    </row>
    <row r="50566" spans="146:146" x14ac:dyDescent="0.25">
      <c r="EP50566" t="str">
        <f t="shared" si="790"/>
        <v/>
      </c>
    </row>
    <row r="50567" spans="146:146" x14ac:dyDescent="0.25">
      <c r="EP50567" t="str">
        <f t="shared" si="790"/>
        <v/>
      </c>
    </row>
    <row r="50568" spans="146:146" x14ac:dyDescent="0.25">
      <c r="EP50568" t="str">
        <f t="shared" si="790"/>
        <v/>
      </c>
    </row>
    <row r="50569" spans="146:146" x14ac:dyDescent="0.25">
      <c r="EP50569" t="str">
        <f t="shared" si="790"/>
        <v/>
      </c>
    </row>
    <row r="50570" spans="146:146" x14ac:dyDescent="0.25">
      <c r="EP50570" t="str">
        <f t="shared" si="790"/>
        <v/>
      </c>
    </row>
    <row r="50571" spans="146:146" x14ac:dyDescent="0.25">
      <c r="EP50571" t="str">
        <f t="shared" si="790"/>
        <v/>
      </c>
    </row>
    <row r="50572" spans="146:146" x14ac:dyDescent="0.25">
      <c r="EP50572" t="str">
        <f t="shared" si="790"/>
        <v/>
      </c>
    </row>
    <row r="50573" spans="146:146" x14ac:dyDescent="0.25">
      <c r="EP50573" t="str">
        <f t="shared" si="790"/>
        <v/>
      </c>
    </row>
    <row r="50574" spans="146:146" x14ac:dyDescent="0.25">
      <c r="EP50574" t="str">
        <f t="shared" si="790"/>
        <v/>
      </c>
    </row>
    <row r="50575" spans="146:146" x14ac:dyDescent="0.25">
      <c r="EP50575" t="str">
        <f t="shared" si="790"/>
        <v/>
      </c>
    </row>
    <row r="50576" spans="146:146" x14ac:dyDescent="0.25">
      <c r="EP50576" t="str">
        <f t="shared" si="790"/>
        <v/>
      </c>
    </row>
    <row r="50577" spans="146:146" x14ac:dyDescent="0.25">
      <c r="EP50577" t="str">
        <f t="shared" si="790"/>
        <v/>
      </c>
    </row>
    <row r="50578" spans="146:146" x14ac:dyDescent="0.25">
      <c r="EP50578" t="str">
        <f t="shared" si="790"/>
        <v/>
      </c>
    </row>
    <row r="50579" spans="146:146" x14ac:dyDescent="0.25">
      <c r="EP50579" t="str">
        <f t="shared" si="790"/>
        <v/>
      </c>
    </row>
    <row r="50580" spans="146:146" x14ac:dyDescent="0.25">
      <c r="EP50580" t="str">
        <f t="shared" si="790"/>
        <v/>
      </c>
    </row>
    <row r="50581" spans="146:146" x14ac:dyDescent="0.25">
      <c r="EP50581" t="str">
        <f t="shared" si="790"/>
        <v/>
      </c>
    </row>
    <row r="50582" spans="146:146" x14ac:dyDescent="0.25">
      <c r="EP50582" t="str">
        <f t="shared" si="790"/>
        <v/>
      </c>
    </row>
    <row r="50583" spans="146:146" x14ac:dyDescent="0.25">
      <c r="EP50583" t="str">
        <f t="shared" si="790"/>
        <v/>
      </c>
    </row>
    <row r="50584" spans="146:146" x14ac:dyDescent="0.25">
      <c r="EP50584" t="str">
        <f t="shared" si="790"/>
        <v/>
      </c>
    </row>
    <row r="50585" spans="146:146" x14ac:dyDescent="0.25">
      <c r="EP50585" t="str">
        <f t="shared" si="790"/>
        <v/>
      </c>
    </row>
    <row r="50586" spans="146:146" x14ac:dyDescent="0.25">
      <c r="EP50586" t="str">
        <f t="shared" si="790"/>
        <v/>
      </c>
    </row>
    <row r="50587" spans="146:146" x14ac:dyDescent="0.25">
      <c r="EP50587" t="str">
        <f t="shared" si="790"/>
        <v/>
      </c>
    </row>
    <row r="50588" spans="146:146" x14ac:dyDescent="0.25">
      <c r="EP50588" t="str">
        <f t="shared" si="790"/>
        <v/>
      </c>
    </row>
    <row r="50589" spans="146:146" x14ac:dyDescent="0.25">
      <c r="EP50589" t="str">
        <f t="shared" si="790"/>
        <v/>
      </c>
    </row>
    <row r="50590" spans="146:146" x14ac:dyDescent="0.25">
      <c r="EP50590" t="str">
        <f t="shared" si="790"/>
        <v/>
      </c>
    </row>
    <row r="50591" spans="146:146" x14ac:dyDescent="0.25">
      <c r="EP50591" t="str">
        <f t="shared" si="790"/>
        <v/>
      </c>
    </row>
    <row r="50592" spans="146:146" x14ac:dyDescent="0.25">
      <c r="EP50592" t="str">
        <f t="shared" si="790"/>
        <v/>
      </c>
    </row>
    <row r="50593" spans="146:146" x14ac:dyDescent="0.25">
      <c r="EP50593" t="str">
        <f t="shared" si="790"/>
        <v/>
      </c>
    </row>
    <row r="50594" spans="146:146" x14ac:dyDescent="0.25">
      <c r="EP50594" t="str">
        <f t="shared" si="790"/>
        <v/>
      </c>
    </row>
    <row r="50595" spans="146:146" x14ac:dyDescent="0.25">
      <c r="EP50595" t="str">
        <f t="shared" si="790"/>
        <v/>
      </c>
    </row>
    <row r="50596" spans="146:146" x14ac:dyDescent="0.25">
      <c r="EP50596" t="str">
        <f t="shared" si="790"/>
        <v/>
      </c>
    </row>
    <row r="50597" spans="146:146" x14ac:dyDescent="0.25">
      <c r="EP50597" t="str">
        <f t="shared" si="790"/>
        <v/>
      </c>
    </row>
    <row r="50598" spans="146:146" x14ac:dyDescent="0.25">
      <c r="EP50598" t="str">
        <f t="shared" si="790"/>
        <v/>
      </c>
    </row>
    <row r="50599" spans="146:146" x14ac:dyDescent="0.25">
      <c r="EP50599" t="str">
        <f t="shared" si="790"/>
        <v/>
      </c>
    </row>
    <row r="50600" spans="146:146" x14ac:dyDescent="0.25">
      <c r="EP50600" t="str">
        <f t="shared" si="790"/>
        <v/>
      </c>
    </row>
    <row r="50601" spans="146:146" x14ac:dyDescent="0.25">
      <c r="EP50601" t="str">
        <f t="shared" si="790"/>
        <v/>
      </c>
    </row>
    <row r="50602" spans="146:146" x14ac:dyDescent="0.25">
      <c r="EP50602" t="str">
        <f t="shared" si="790"/>
        <v/>
      </c>
    </row>
    <row r="50603" spans="146:146" x14ac:dyDescent="0.25">
      <c r="EP50603" t="str">
        <f t="shared" si="790"/>
        <v/>
      </c>
    </row>
    <row r="50604" spans="146:146" x14ac:dyDescent="0.25">
      <c r="EP50604" t="str">
        <f t="shared" si="790"/>
        <v/>
      </c>
    </row>
    <row r="50605" spans="146:146" x14ac:dyDescent="0.25">
      <c r="EP50605" t="str">
        <f t="shared" si="790"/>
        <v/>
      </c>
    </row>
    <row r="50606" spans="146:146" x14ac:dyDescent="0.25">
      <c r="EP50606" t="str">
        <f t="shared" si="790"/>
        <v/>
      </c>
    </row>
    <row r="50607" spans="146:146" x14ac:dyDescent="0.25">
      <c r="EP50607" t="str">
        <f t="shared" si="790"/>
        <v/>
      </c>
    </row>
    <row r="50608" spans="146:146" x14ac:dyDescent="0.25">
      <c r="EP50608" t="str">
        <f t="shared" si="790"/>
        <v/>
      </c>
    </row>
    <row r="50609" spans="146:146" x14ac:dyDescent="0.25">
      <c r="EP50609" t="str">
        <f t="shared" si="790"/>
        <v/>
      </c>
    </row>
    <row r="50610" spans="146:146" x14ac:dyDescent="0.25">
      <c r="EP50610" t="str">
        <f t="shared" si="790"/>
        <v/>
      </c>
    </row>
    <row r="50611" spans="146:146" x14ac:dyDescent="0.25">
      <c r="EP50611" t="str">
        <f t="shared" si="790"/>
        <v/>
      </c>
    </row>
    <row r="50612" spans="146:146" x14ac:dyDescent="0.25">
      <c r="EP50612" t="str">
        <f t="shared" si="790"/>
        <v/>
      </c>
    </row>
    <row r="50613" spans="146:146" x14ac:dyDescent="0.25">
      <c r="EP50613" t="str">
        <f t="shared" si="790"/>
        <v/>
      </c>
    </row>
    <row r="50614" spans="146:146" x14ac:dyDescent="0.25">
      <c r="EP50614" t="str">
        <f t="shared" si="790"/>
        <v/>
      </c>
    </row>
    <row r="50615" spans="146:146" x14ac:dyDescent="0.25">
      <c r="EP50615" t="str">
        <f t="shared" si="790"/>
        <v/>
      </c>
    </row>
    <row r="50616" spans="146:146" x14ac:dyDescent="0.25">
      <c r="EP50616" t="str">
        <f t="shared" si="790"/>
        <v/>
      </c>
    </row>
    <row r="50617" spans="146:146" x14ac:dyDescent="0.25">
      <c r="EP50617" t="str">
        <f t="shared" si="790"/>
        <v/>
      </c>
    </row>
    <row r="50618" spans="146:146" x14ac:dyDescent="0.25">
      <c r="EP50618" t="str">
        <f t="shared" si="790"/>
        <v/>
      </c>
    </row>
    <row r="50619" spans="146:146" x14ac:dyDescent="0.25">
      <c r="EP50619" t="str">
        <f t="shared" si="790"/>
        <v/>
      </c>
    </row>
    <row r="50620" spans="146:146" x14ac:dyDescent="0.25">
      <c r="EP50620" t="str">
        <f t="shared" si="790"/>
        <v/>
      </c>
    </row>
    <row r="50621" spans="146:146" x14ac:dyDescent="0.25">
      <c r="EP50621" t="str">
        <f t="shared" si="790"/>
        <v/>
      </c>
    </row>
    <row r="50622" spans="146:146" x14ac:dyDescent="0.25">
      <c r="EP50622" t="str">
        <f t="shared" si="790"/>
        <v/>
      </c>
    </row>
    <row r="50623" spans="146:146" x14ac:dyDescent="0.25">
      <c r="EP50623" t="str">
        <f t="shared" si="790"/>
        <v/>
      </c>
    </row>
    <row r="50624" spans="146:146" x14ac:dyDescent="0.25">
      <c r="EP50624" t="str">
        <f t="shared" si="790"/>
        <v/>
      </c>
    </row>
    <row r="50625" spans="146:146" x14ac:dyDescent="0.25">
      <c r="EP50625" t="str">
        <f t="shared" si="790"/>
        <v/>
      </c>
    </row>
    <row r="50626" spans="146:146" x14ac:dyDescent="0.25">
      <c r="EP50626" t="str">
        <f t="shared" si="790"/>
        <v/>
      </c>
    </row>
    <row r="50627" spans="146:146" x14ac:dyDescent="0.25">
      <c r="EP50627" t="str">
        <f t="shared" ref="EP50627:EP50690" si="791">IF(A50627="","",IF(DV50627="",EP50626,DV50627))</f>
        <v/>
      </c>
    </row>
    <row r="50628" spans="146:146" x14ac:dyDescent="0.25">
      <c r="EP50628" t="str">
        <f t="shared" si="791"/>
        <v/>
      </c>
    </row>
    <row r="50629" spans="146:146" x14ac:dyDescent="0.25">
      <c r="EP50629" t="str">
        <f t="shared" si="791"/>
        <v/>
      </c>
    </row>
    <row r="50630" spans="146:146" x14ac:dyDescent="0.25">
      <c r="EP50630" t="str">
        <f t="shared" si="791"/>
        <v/>
      </c>
    </row>
    <row r="50631" spans="146:146" x14ac:dyDescent="0.25">
      <c r="EP50631" t="str">
        <f t="shared" si="791"/>
        <v/>
      </c>
    </row>
    <row r="50632" spans="146:146" x14ac:dyDescent="0.25">
      <c r="EP50632" t="str">
        <f t="shared" si="791"/>
        <v/>
      </c>
    </row>
    <row r="50633" spans="146:146" x14ac:dyDescent="0.25">
      <c r="EP50633" t="str">
        <f t="shared" si="791"/>
        <v/>
      </c>
    </row>
    <row r="50634" spans="146:146" x14ac:dyDescent="0.25">
      <c r="EP50634" t="str">
        <f t="shared" si="791"/>
        <v/>
      </c>
    </row>
    <row r="50635" spans="146:146" x14ac:dyDescent="0.25">
      <c r="EP50635" t="str">
        <f t="shared" si="791"/>
        <v/>
      </c>
    </row>
    <row r="50636" spans="146:146" x14ac:dyDescent="0.25">
      <c r="EP50636" t="str">
        <f t="shared" si="791"/>
        <v/>
      </c>
    </row>
    <row r="50637" spans="146:146" x14ac:dyDescent="0.25">
      <c r="EP50637" t="str">
        <f t="shared" si="791"/>
        <v/>
      </c>
    </row>
    <row r="50638" spans="146:146" x14ac:dyDescent="0.25">
      <c r="EP50638" t="str">
        <f t="shared" si="791"/>
        <v/>
      </c>
    </row>
    <row r="50639" spans="146:146" x14ac:dyDescent="0.25">
      <c r="EP50639" t="str">
        <f t="shared" si="791"/>
        <v/>
      </c>
    </row>
    <row r="50640" spans="146:146" x14ac:dyDescent="0.25">
      <c r="EP50640" t="str">
        <f t="shared" si="791"/>
        <v/>
      </c>
    </row>
    <row r="50641" spans="146:146" x14ac:dyDescent="0.25">
      <c r="EP50641" t="str">
        <f t="shared" si="791"/>
        <v/>
      </c>
    </row>
    <row r="50642" spans="146:146" x14ac:dyDescent="0.25">
      <c r="EP50642" t="str">
        <f t="shared" si="791"/>
        <v/>
      </c>
    </row>
    <row r="50643" spans="146:146" x14ac:dyDescent="0.25">
      <c r="EP50643" t="str">
        <f t="shared" si="791"/>
        <v/>
      </c>
    </row>
    <row r="50644" spans="146:146" x14ac:dyDescent="0.25">
      <c r="EP50644" t="str">
        <f t="shared" si="791"/>
        <v/>
      </c>
    </row>
    <row r="50645" spans="146:146" x14ac:dyDescent="0.25">
      <c r="EP50645" t="str">
        <f t="shared" si="791"/>
        <v/>
      </c>
    </row>
    <row r="50646" spans="146:146" x14ac:dyDescent="0.25">
      <c r="EP50646" t="str">
        <f t="shared" si="791"/>
        <v/>
      </c>
    </row>
    <row r="50647" spans="146:146" x14ac:dyDescent="0.25">
      <c r="EP50647" t="str">
        <f t="shared" si="791"/>
        <v/>
      </c>
    </row>
    <row r="50648" spans="146:146" x14ac:dyDescent="0.25">
      <c r="EP50648" t="str">
        <f t="shared" si="791"/>
        <v/>
      </c>
    </row>
    <row r="50649" spans="146:146" x14ac:dyDescent="0.25">
      <c r="EP50649" t="str">
        <f t="shared" si="791"/>
        <v/>
      </c>
    </row>
    <row r="50650" spans="146:146" x14ac:dyDescent="0.25">
      <c r="EP50650" t="str">
        <f t="shared" si="791"/>
        <v/>
      </c>
    </row>
    <row r="50651" spans="146:146" x14ac:dyDescent="0.25">
      <c r="EP50651" t="str">
        <f t="shared" si="791"/>
        <v/>
      </c>
    </row>
    <row r="50652" spans="146:146" x14ac:dyDescent="0.25">
      <c r="EP50652" t="str">
        <f t="shared" si="791"/>
        <v/>
      </c>
    </row>
    <row r="50653" spans="146:146" x14ac:dyDescent="0.25">
      <c r="EP50653" t="str">
        <f t="shared" si="791"/>
        <v/>
      </c>
    </row>
    <row r="50654" spans="146:146" x14ac:dyDescent="0.25">
      <c r="EP50654" t="str">
        <f t="shared" si="791"/>
        <v/>
      </c>
    </row>
    <row r="50655" spans="146:146" x14ac:dyDescent="0.25">
      <c r="EP50655" t="str">
        <f t="shared" si="791"/>
        <v/>
      </c>
    </row>
    <row r="50656" spans="146:146" x14ac:dyDescent="0.25">
      <c r="EP50656" t="str">
        <f t="shared" si="791"/>
        <v/>
      </c>
    </row>
    <row r="50657" spans="146:146" x14ac:dyDescent="0.25">
      <c r="EP50657" t="str">
        <f t="shared" si="791"/>
        <v/>
      </c>
    </row>
    <row r="50658" spans="146:146" x14ac:dyDescent="0.25">
      <c r="EP50658" t="str">
        <f t="shared" si="791"/>
        <v/>
      </c>
    </row>
    <row r="50659" spans="146:146" x14ac:dyDescent="0.25">
      <c r="EP50659" t="str">
        <f t="shared" si="791"/>
        <v/>
      </c>
    </row>
    <row r="50660" spans="146:146" x14ac:dyDescent="0.25">
      <c r="EP50660" t="str">
        <f t="shared" si="791"/>
        <v/>
      </c>
    </row>
    <row r="50661" spans="146:146" x14ac:dyDescent="0.25">
      <c r="EP50661" t="str">
        <f t="shared" si="791"/>
        <v/>
      </c>
    </row>
    <row r="50662" spans="146:146" x14ac:dyDescent="0.25">
      <c r="EP50662" t="str">
        <f t="shared" si="791"/>
        <v/>
      </c>
    </row>
    <row r="50663" spans="146:146" x14ac:dyDescent="0.25">
      <c r="EP50663" t="str">
        <f t="shared" si="791"/>
        <v/>
      </c>
    </row>
    <row r="50664" spans="146:146" x14ac:dyDescent="0.25">
      <c r="EP50664" t="str">
        <f t="shared" si="791"/>
        <v/>
      </c>
    </row>
    <row r="50665" spans="146:146" x14ac:dyDescent="0.25">
      <c r="EP50665" t="str">
        <f t="shared" si="791"/>
        <v/>
      </c>
    </row>
    <row r="50666" spans="146:146" x14ac:dyDescent="0.25">
      <c r="EP50666" t="str">
        <f t="shared" si="791"/>
        <v/>
      </c>
    </row>
    <row r="50667" spans="146:146" x14ac:dyDescent="0.25">
      <c r="EP50667" t="str">
        <f t="shared" si="791"/>
        <v/>
      </c>
    </row>
    <row r="50668" spans="146:146" x14ac:dyDescent="0.25">
      <c r="EP50668" t="str">
        <f t="shared" si="791"/>
        <v/>
      </c>
    </row>
    <row r="50669" spans="146:146" x14ac:dyDescent="0.25">
      <c r="EP50669" t="str">
        <f t="shared" si="791"/>
        <v/>
      </c>
    </row>
    <row r="50670" spans="146:146" x14ac:dyDescent="0.25">
      <c r="EP50670" t="str">
        <f t="shared" si="791"/>
        <v/>
      </c>
    </row>
    <row r="50671" spans="146:146" x14ac:dyDescent="0.25">
      <c r="EP50671" t="str">
        <f t="shared" si="791"/>
        <v/>
      </c>
    </row>
    <row r="50672" spans="146:146" x14ac:dyDescent="0.25">
      <c r="EP50672" t="str">
        <f t="shared" si="791"/>
        <v/>
      </c>
    </row>
    <row r="50673" spans="146:146" x14ac:dyDescent="0.25">
      <c r="EP50673" t="str">
        <f t="shared" si="791"/>
        <v/>
      </c>
    </row>
    <row r="50674" spans="146:146" x14ac:dyDescent="0.25">
      <c r="EP50674" t="str">
        <f t="shared" si="791"/>
        <v/>
      </c>
    </row>
    <row r="50675" spans="146:146" x14ac:dyDescent="0.25">
      <c r="EP50675" t="str">
        <f t="shared" si="791"/>
        <v/>
      </c>
    </row>
    <row r="50676" spans="146:146" x14ac:dyDescent="0.25">
      <c r="EP50676" t="str">
        <f t="shared" si="791"/>
        <v/>
      </c>
    </row>
    <row r="50677" spans="146:146" x14ac:dyDescent="0.25">
      <c r="EP50677" t="str">
        <f t="shared" si="791"/>
        <v/>
      </c>
    </row>
    <row r="50678" spans="146:146" x14ac:dyDescent="0.25">
      <c r="EP50678" t="str">
        <f t="shared" si="791"/>
        <v/>
      </c>
    </row>
    <row r="50679" spans="146:146" x14ac:dyDescent="0.25">
      <c r="EP50679" t="str">
        <f t="shared" si="791"/>
        <v/>
      </c>
    </row>
    <row r="50680" spans="146:146" x14ac:dyDescent="0.25">
      <c r="EP50680" t="str">
        <f t="shared" si="791"/>
        <v/>
      </c>
    </row>
    <row r="50681" spans="146:146" x14ac:dyDescent="0.25">
      <c r="EP50681" t="str">
        <f t="shared" si="791"/>
        <v/>
      </c>
    </row>
    <row r="50682" spans="146:146" x14ac:dyDescent="0.25">
      <c r="EP50682" t="str">
        <f t="shared" si="791"/>
        <v/>
      </c>
    </row>
    <row r="50683" spans="146:146" x14ac:dyDescent="0.25">
      <c r="EP50683" t="str">
        <f t="shared" si="791"/>
        <v/>
      </c>
    </row>
    <row r="50684" spans="146:146" x14ac:dyDescent="0.25">
      <c r="EP50684" t="str">
        <f t="shared" si="791"/>
        <v/>
      </c>
    </row>
    <row r="50685" spans="146:146" x14ac:dyDescent="0.25">
      <c r="EP50685" t="str">
        <f t="shared" si="791"/>
        <v/>
      </c>
    </row>
    <row r="50686" spans="146:146" x14ac:dyDescent="0.25">
      <c r="EP50686" t="str">
        <f t="shared" si="791"/>
        <v/>
      </c>
    </row>
    <row r="50687" spans="146:146" x14ac:dyDescent="0.25">
      <c r="EP50687" t="str">
        <f t="shared" si="791"/>
        <v/>
      </c>
    </row>
    <row r="50688" spans="146:146" x14ac:dyDescent="0.25">
      <c r="EP50688" t="str">
        <f t="shared" si="791"/>
        <v/>
      </c>
    </row>
    <row r="50689" spans="146:146" x14ac:dyDescent="0.25">
      <c r="EP50689" t="str">
        <f t="shared" si="791"/>
        <v/>
      </c>
    </row>
    <row r="50690" spans="146:146" x14ac:dyDescent="0.25">
      <c r="EP50690" t="str">
        <f t="shared" si="791"/>
        <v/>
      </c>
    </row>
    <row r="50691" spans="146:146" x14ac:dyDescent="0.25">
      <c r="EP50691" t="str">
        <f t="shared" ref="EP50691:EP50754" si="792">IF(A50691="","",IF(DV50691="",EP50690,DV50691))</f>
        <v/>
      </c>
    </row>
    <row r="50692" spans="146:146" x14ac:dyDescent="0.25">
      <c r="EP50692" t="str">
        <f t="shared" si="792"/>
        <v/>
      </c>
    </row>
    <row r="50693" spans="146:146" x14ac:dyDescent="0.25">
      <c r="EP50693" t="str">
        <f t="shared" si="792"/>
        <v/>
      </c>
    </row>
    <row r="50694" spans="146:146" x14ac:dyDescent="0.25">
      <c r="EP50694" t="str">
        <f t="shared" si="792"/>
        <v/>
      </c>
    </row>
    <row r="50695" spans="146:146" x14ac:dyDescent="0.25">
      <c r="EP50695" t="str">
        <f t="shared" si="792"/>
        <v/>
      </c>
    </row>
    <row r="50696" spans="146:146" x14ac:dyDescent="0.25">
      <c r="EP50696" t="str">
        <f t="shared" si="792"/>
        <v/>
      </c>
    </row>
    <row r="50697" spans="146:146" x14ac:dyDescent="0.25">
      <c r="EP50697" t="str">
        <f t="shared" si="792"/>
        <v/>
      </c>
    </row>
    <row r="50698" spans="146:146" x14ac:dyDescent="0.25">
      <c r="EP50698" t="str">
        <f t="shared" si="792"/>
        <v/>
      </c>
    </row>
    <row r="50699" spans="146:146" x14ac:dyDescent="0.25">
      <c r="EP50699" t="str">
        <f t="shared" si="792"/>
        <v/>
      </c>
    </row>
    <row r="50700" spans="146:146" x14ac:dyDescent="0.25">
      <c r="EP50700" t="str">
        <f t="shared" si="792"/>
        <v/>
      </c>
    </row>
    <row r="50701" spans="146:146" x14ac:dyDescent="0.25">
      <c r="EP50701" t="str">
        <f t="shared" si="792"/>
        <v/>
      </c>
    </row>
    <row r="50702" spans="146:146" x14ac:dyDescent="0.25">
      <c r="EP50702" t="str">
        <f t="shared" si="792"/>
        <v/>
      </c>
    </row>
    <row r="50703" spans="146:146" x14ac:dyDescent="0.25">
      <c r="EP50703" t="str">
        <f t="shared" si="792"/>
        <v/>
      </c>
    </row>
    <row r="50704" spans="146:146" x14ac:dyDescent="0.25">
      <c r="EP50704" t="str">
        <f t="shared" si="792"/>
        <v/>
      </c>
    </row>
    <row r="50705" spans="146:146" x14ac:dyDescent="0.25">
      <c r="EP50705" t="str">
        <f t="shared" si="792"/>
        <v/>
      </c>
    </row>
    <row r="50706" spans="146:146" x14ac:dyDescent="0.25">
      <c r="EP50706" t="str">
        <f t="shared" si="792"/>
        <v/>
      </c>
    </row>
    <row r="50707" spans="146:146" x14ac:dyDescent="0.25">
      <c r="EP50707" t="str">
        <f t="shared" si="792"/>
        <v/>
      </c>
    </row>
    <row r="50708" spans="146:146" x14ac:dyDescent="0.25">
      <c r="EP50708" t="str">
        <f t="shared" si="792"/>
        <v/>
      </c>
    </row>
    <row r="50709" spans="146:146" x14ac:dyDescent="0.25">
      <c r="EP50709" t="str">
        <f t="shared" si="792"/>
        <v/>
      </c>
    </row>
    <row r="50710" spans="146:146" x14ac:dyDescent="0.25">
      <c r="EP50710" t="str">
        <f t="shared" si="792"/>
        <v/>
      </c>
    </row>
    <row r="50711" spans="146:146" x14ac:dyDescent="0.25">
      <c r="EP50711" t="str">
        <f t="shared" si="792"/>
        <v/>
      </c>
    </row>
    <row r="50712" spans="146:146" x14ac:dyDescent="0.25">
      <c r="EP50712" t="str">
        <f t="shared" si="792"/>
        <v/>
      </c>
    </row>
    <row r="50713" spans="146:146" x14ac:dyDescent="0.25">
      <c r="EP50713" t="str">
        <f t="shared" si="792"/>
        <v/>
      </c>
    </row>
    <row r="50714" spans="146:146" x14ac:dyDescent="0.25">
      <c r="EP50714" t="str">
        <f t="shared" si="792"/>
        <v/>
      </c>
    </row>
    <row r="50715" spans="146:146" x14ac:dyDescent="0.25">
      <c r="EP50715" t="str">
        <f t="shared" si="792"/>
        <v/>
      </c>
    </row>
    <row r="50716" spans="146:146" x14ac:dyDescent="0.25">
      <c r="EP50716" t="str">
        <f t="shared" si="792"/>
        <v/>
      </c>
    </row>
    <row r="50717" spans="146:146" x14ac:dyDescent="0.25">
      <c r="EP50717" t="str">
        <f t="shared" si="792"/>
        <v/>
      </c>
    </row>
    <row r="50718" spans="146:146" x14ac:dyDescent="0.25">
      <c r="EP50718" t="str">
        <f t="shared" si="792"/>
        <v/>
      </c>
    </row>
    <row r="50719" spans="146:146" x14ac:dyDescent="0.25">
      <c r="EP50719" t="str">
        <f t="shared" si="792"/>
        <v/>
      </c>
    </row>
    <row r="50720" spans="146:146" x14ac:dyDescent="0.25">
      <c r="EP50720" t="str">
        <f t="shared" si="792"/>
        <v/>
      </c>
    </row>
    <row r="50721" spans="146:146" x14ac:dyDescent="0.25">
      <c r="EP50721" t="str">
        <f t="shared" si="792"/>
        <v/>
      </c>
    </row>
    <row r="50722" spans="146:146" x14ac:dyDescent="0.25">
      <c r="EP50722" t="str">
        <f t="shared" si="792"/>
        <v/>
      </c>
    </row>
    <row r="50723" spans="146:146" x14ac:dyDescent="0.25">
      <c r="EP50723" t="str">
        <f t="shared" si="792"/>
        <v/>
      </c>
    </row>
    <row r="50724" spans="146:146" x14ac:dyDescent="0.25">
      <c r="EP50724" t="str">
        <f t="shared" si="792"/>
        <v/>
      </c>
    </row>
    <row r="50725" spans="146:146" x14ac:dyDescent="0.25">
      <c r="EP50725" t="str">
        <f t="shared" si="792"/>
        <v/>
      </c>
    </row>
    <row r="50726" spans="146:146" x14ac:dyDescent="0.25">
      <c r="EP50726" t="str">
        <f t="shared" si="792"/>
        <v/>
      </c>
    </row>
    <row r="50727" spans="146:146" x14ac:dyDescent="0.25">
      <c r="EP50727" t="str">
        <f t="shared" si="792"/>
        <v/>
      </c>
    </row>
    <row r="50728" spans="146:146" x14ac:dyDescent="0.25">
      <c r="EP50728" t="str">
        <f t="shared" si="792"/>
        <v/>
      </c>
    </row>
    <row r="50729" spans="146:146" x14ac:dyDescent="0.25">
      <c r="EP50729" t="str">
        <f t="shared" si="792"/>
        <v/>
      </c>
    </row>
    <row r="50730" spans="146:146" x14ac:dyDescent="0.25">
      <c r="EP50730" t="str">
        <f t="shared" si="792"/>
        <v/>
      </c>
    </row>
    <row r="50731" spans="146:146" x14ac:dyDescent="0.25">
      <c r="EP50731" t="str">
        <f t="shared" si="792"/>
        <v/>
      </c>
    </row>
    <row r="50732" spans="146:146" x14ac:dyDescent="0.25">
      <c r="EP50732" t="str">
        <f t="shared" si="792"/>
        <v/>
      </c>
    </row>
    <row r="50733" spans="146:146" x14ac:dyDescent="0.25">
      <c r="EP50733" t="str">
        <f t="shared" si="792"/>
        <v/>
      </c>
    </row>
    <row r="50734" spans="146:146" x14ac:dyDescent="0.25">
      <c r="EP50734" t="str">
        <f t="shared" si="792"/>
        <v/>
      </c>
    </row>
    <row r="50735" spans="146:146" x14ac:dyDescent="0.25">
      <c r="EP50735" t="str">
        <f t="shared" si="792"/>
        <v/>
      </c>
    </row>
    <row r="50736" spans="146:146" x14ac:dyDescent="0.25">
      <c r="EP50736" t="str">
        <f t="shared" si="792"/>
        <v/>
      </c>
    </row>
    <row r="50737" spans="146:146" x14ac:dyDescent="0.25">
      <c r="EP50737" t="str">
        <f t="shared" si="792"/>
        <v/>
      </c>
    </row>
    <row r="50738" spans="146:146" x14ac:dyDescent="0.25">
      <c r="EP50738" t="str">
        <f t="shared" si="792"/>
        <v/>
      </c>
    </row>
    <row r="50739" spans="146:146" x14ac:dyDescent="0.25">
      <c r="EP50739" t="str">
        <f t="shared" si="792"/>
        <v/>
      </c>
    </row>
    <row r="50740" spans="146:146" x14ac:dyDescent="0.25">
      <c r="EP50740" t="str">
        <f t="shared" si="792"/>
        <v/>
      </c>
    </row>
    <row r="50741" spans="146:146" x14ac:dyDescent="0.25">
      <c r="EP50741" t="str">
        <f t="shared" si="792"/>
        <v/>
      </c>
    </row>
    <row r="50742" spans="146:146" x14ac:dyDescent="0.25">
      <c r="EP50742" t="str">
        <f t="shared" si="792"/>
        <v/>
      </c>
    </row>
    <row r="50743" spans="146:146" x14ac:dyDescent="0.25">
      <c r="EP50743" t="str">
        <f t="shared" si="792"/>
        <v/>
      </c>
    </row>
    <row r="50744" spans="146:146" x14ac:dyDescent="0.25">
      <c r="EP50744" t="str">
        <f t="shared" si="792"/>
        <v/>
      </c>
    </row>
    <row r="50745" spans="146:146" x14ac:dyDescent="0.25">
      <c r="EP50745" t="str">
        <f t="shared" si="792"/>
        <v/>
      </c>
    </row>
    <row r="50746" spans="146:146" x14ac:dyDescent="0.25">
      <c r="EP50746" t="str">
        <f t="shared" si="792"/>
        <v/>
      </c>
    </row>
    <row r="50747" spans="146:146" x14ac:dyDescent="0.25">
      <c r="EP50747" t="str">
        <f t="shared" si="792"/>
        <v/>
      </c>
    </row>
    <row r="50748" spans="146:146" x14ac:dyDescent="0.25">
      <c r="EP50748" t="str">
        <f t="shared" si="792"/>
        <v/>
      </c>
    </row>
    <row r="50749" spans="146:146" x14ac:dyDescent="0.25">
      <c r="EP50749" t="str">
        <f t="shared" si="792"/>
        <v/>
      </c>
    </row>
    <row r="50750" spans="146:146" x14ac:dyDescent="0.25">
      <c r="EP50750" t="str">
        <f t="shared" si="792"/>
        <v/>
      </c>
    </row>
    <row r="50751" spans="146:146" x14ac:dyDescent="0.25">
      <c r="EP50751" t="str">
        <f t="shared" si="792"/>
        <v/>
      </c>
    </row>
    <row r="50752" spans="146:146" x14ac:dyDescent="0.25">
      <c r="EP50752" t="str">
        <f t="shared" si="792"/>
        <v/>
      </c>
    </row>
    <row r="50753" spans="146:146" x14ac:dyDescent="0.25">
      <c r="EP50753" t="str">
        <f t="shared" si="792"/>
        <v/>
      </c>
    </row>
    <row r="50754" spans="146:146" x14ac:dyDescent="0.25">
      <c r="EP50754" t="str">
        <f t="shared" si="792"/>
        <v/>
      </c>
    </row>
    <row r="50755" spans="146:146" x14ac:dyDescent="0.25">
      <c r="EP50755" t="str">
        <f t="shared" ref="EP50755:EP50818" si="793">IF(A50755="","",IF(DV50755="",EP50754,DV50755))</f>
        <v/>
      </c>
    </row>
    <row r="50756" spans="146:146" x14ac:dyDescent="0.25">
      <c r="EP50756" t="str">
        <f t="shared" si="793"/>
        <v/>
      </c>
    </row>
    <row r="50757" spans="146:146" x14ac:dyDescent="0.25">
      <c r="EP50757" t="str">
        <f t="shared" si="793"/>
        <v/>
      </c>
    </row>
    <row r="50758" spans="146:146" x14ac:dyDescent="0.25">
      <c r="EP50758" t="str">
        <f t="shared" si="793"/>
        <v/>
      </c>
    </row>
    <row r="50759" spans="146:146" x14ac:dyDescent="0.25">
      <c r="EP50759" t="str">
        <f t="shared" si="793"/>
        <v/>
      </c>
    </row>
    <row r="50760" spans="146:146" x14ac:dyDescent="0.25">
      <c r="EP50760" t="str">
        <f t="shared" si="793"/>
        <v/>
      </c>
    </row>
    <row r="50761" spans="146:146" x14ac:dyDescent="0.25">
      <c r="EP50761" t="str">
        <f t="shared" si="793"/>
        <v/>
      </c>
    </row>
    <row r="50762" spans="146:146" x14ac:dyDescent="0.25">
      <c r="EP50762" t="str">
        <f t="shared" si="793"/>
        <v/>
      </c>
    </row>
    <row r="50763" spans="146:146" x14ac:dyDescent="0.25">
      <c r="EP50763" t="str">
        <f t="shared" si="793"/>
        <v/>
      </c>
    </row>
    <row r="50764" spans="146:146" x14ac:dyDescent="0.25">
      <c r="EP50764" t="str">
        <f t="shared" si="793"/>
        <v/>
      </c>
    </row>
    <row r="50765" spans="146:146" x14ac:dyDescent="0.25">
      <c r="EP50765" t="str">
        <f t="shared" si="793"/>
        <v/>
      </c>
    </row>
    <row r="50766" spans="146:146" x14ac:dyDescent="0.25">
      <c r="EP50766" t="str">
        <f t="shared" si="793"/>
        <v/>
      </c>
    </row>
    <row r="50767" spans="146:146" x14ac:dyDescent="0.25">
      <c r="EP50767" t="str">
        <f t="shared" si="793"/>
        <v/>
      </c>
    </row>
    <row r="50768" spans="146:146" x14ac:dyDescent="0.25">
      <c r="EP50768" t="str">
        <f t="shared" si="793"/>
        <v/>
      </c>
    </row>
    <row r="50769" spans="146:146" x14ac:dyDescent="0.25">
      <c r="EP50769" t="str">
        <f t="shared" si="793"/>
        <v/>
      </c>
    </row>
    <row r="50770" spans="146:146" x14ac:dyDescent="0.25">
      <c r="EP50770" t="str">
        <f t="shared" si="793"/>
        <v/>
      </c>
    </row>
    <row r="50771" spans="146:146" x14ac:dyDescent="0.25">
      <c r="EP50771" t="str">
        <f t="shared" si="793"/>
        <v/>
      </c>
    </row>
    <row r="50772" spans="146:146" x14ac:dyDescent="0.25">
      <c r="EP50772" t="str">
        <f t="shared" si="793"/>
        <v/>
      </c>
    </row>
    <row r="50773" spans="146:146" x14ac:dyDescent="0.25">
      <c r="EP50773" t="str">
        <f t="shared" si="793"/>
        <v/>
      </c>
    </row>
    <row r="50774" spans="146:146" x14ac:dyDescent="0.25">
      <c r="EP50774" t="str">
        <f t="shared" si="793"/>
        <v/>
      </c>
    </row>
    <row r="50775" spans="146:146" x14ac:dyDescent="0.25">
      <c r="EP50775" t="str">
        <f t="shared" si="793"/>
        <v/>
      </c>
    </row>
    <row r="50776" spans="146:146" x14ac:dyDescent="0.25">
      <c r="EP50776" t="str">
        <f t="shared" si="793"/>
        <v/>
      </c>
    </row>
    <row r="50777" spans="146:146" x14ac:dyDescent="0.25">
      <c r="EP50777" t="str">
        <f t="shared" si="793"/>
        <v/>
      </c>
    </row>
    <row r="50778" spans="146:146" x14ac:dyDescent="0.25">
      <c r="EP50778" t="str">
        <f t="shared" si="793"/>
        <v/>
      </c>
    </row>
    <row r="50779" spans="146:146" x14ac:dyDescent="0.25">
      <c r="EP50779" t="str">
        <f t="shared" si="793"/>
        <v/>
      </c>
    </row>
    <row r="50780" spans="146:146" x14ac:dyDescent="0.25">
      <c r="EP50780" t="str">
        <f t="shared" si="793"/>
        <v/>
      </c>
    </row>
    <row r="50781" spans="146:146" x14ac:dyDescent="0.25">
      <c r="EP50781" t="str">
        <f t="shared" si="793"/>
        <v/>
      </c>
    </row>
    <row r="50782" spans="146:146" x14ac:dyDescent="0.25">
      <c r="EP50782" t="str">
        <f t="shared" si="793"/>
        <v/>
      </c>
    </row>
    <row r="50783" spans="146:146" x14ac:dyDescent="0.25">
      <c r="EP50783" t="str">
        <f t="shared" si="793"/>
        <v/>
      </c>
    </row>
    <row r="50784" spans="146:146" x14ac:dyDescent="0.25">
      <c r="EP50784" t="str">
        <f t="shared" si="793"/>
        <v/>
      </c>
    </row>
    <row r="50785" spans="146:146" x14ac:dyDescent="0.25">
      <c r="EP50785" t="str">
        <f t="shared" si="793"/>
        <v/>
      </c>
    </row>
    <row r="50786" spans="146:146" x14ac:dyDescent="0.25">
      <c r="EP50786" t="str">
        <f t="shared" si="793"/>
        <v/>
      </c>
    </row>
    <row r="50787" spans="146:146" x14ac:dyDescent="0.25">
      <c r="EP50787" t="str">
        <f t="shared" si="793"/>
        <v/>
      </c>
    </row>
    <row r="50788" spans="146:146" x14ac:dyDescent="0.25">
      <c r="EP50788" t="str">
        <f t="shared" si="793"/>
        <v/>
      </c>
    </row>
    <row r="50789" spans="146:146" x14ac:dyDescent="0.25">
      <c r="EP50789" t="str">
        <f t="shared" si="793"/>
        <v/>
      </c>
    </row>
    <row r="50790" spans="146:146" x14ac:dyDescent="0.25">
      <c r="EP50790" t="str">
        <f t="shared" si="793"/>
        <v/>
      </c>
    </row>
    <row r="50791" spans="146:146" x14ac:dyDescent="0.25">
      <c r="EP50791" t="str">
        <f t="shared" si="793"/>
        <v/>
      </c>
    </row>
    <row r="50792" spans="146:146" x14ac:dyDescent="0.25">
      <c r="EP50792" t="str">
        <f t="shared" si="793"/>
        <v/>
      </c>
    </row>
    <row r="50793" spans="146:146" x14ac:dyDescent="0.25">
      <c r="EP50793" t="str">
        <f t="shared" si="793"/>
        <v/>
      </c>
    </row>
    <row r="50794" spans="146:146" x14ac:dyDescent="0.25">
      <c r="EP50794" t="str">
        <f t="shared" si="793"/>
        <v/>
      </c>
    </row>
    <row r="50795" spans="146:146" x14ac:dyDescent="0.25">
      <c r="EP50795" t="str">
        <f t="shared" si="793"/>
        <v/>
      </c>
    </row>
    <row r="50796" spans="146:146" x14ac:dyDescent="0.25">
      <c r="EP50796" t="str">
        <f t="shared" si="793"/>
        <v/>
      </c>
    </row>
    <row r="50797" spans="146:146" x14ac:dyDescent="0.25">
      <c r="EP50797" t="str">
        <f t="shared" si="793"/>
        <v/>
      </c>
    </row>
    <row r="50798" spans="146:146" x14ac:dyDescent="0.25">
      <c r="EP50798" t="str">
        <f t="shared" si="793"/>
        <v/>
      </c>
    </row>
    <row r="50799" spans="146:146" x14ac:dyDescent="0.25">
      <c r="EP50799" t="str">
        <f t="shared" si="793"/>
        <v/>
      </c>
    </row>
    <row r="50800" spans="146:146" x14ac:dyDescent="0.25">
      <c r="EP50800" t="str">
        <f t="shared" si="793"/>
        <v/>
      </c>
    </row>
    <row r="50801" spans="146:146" x14ac:dyDescent="0.25">
      <c r="EP50801" t="str">
        <f t="shared" si="793"/>
        <v/>
      </c>
    </row>
    <row r="50802" spans="146:146" x14ac:dyDescent="0.25">
      <c r="EP50802" t="str">
        <f t="shared" si="793"/>
        <v/>
      </c>
    </row>
    <row r="50803" spans="146:146" x14ac:dyDescent="0.25">
      <c r="EP50803" t="str">
        <f t="shared" si="793"/>
        <v/>
      </c>
    </row>
    <row r="50804" spans="146:146" x14ac:dyDescent="0.25">
      <c r="EP50804" t="str">
        <f t="shared" si="793"/>
        <v/>
      </c>
    </row>
    <row r="50805" spans="146:146" x14ac:dyDescent="0.25">
      <c r="EP50805" t="str">
        <f t="shared" si="793"/>
        <v/>
      </c>
    </row>
    <row r="50806" spans="146:146" x14ac:dyDescent="0.25">
      <c r="EP50806" t="str">
        <f t="shared" si="793"/>
        <v/>
      </c>
    </row>
    <row r="50807" spans="146:146" x14ac:dyDescent="0.25">
      <c r="EP50807" t="str">
        <f t="shared" si="793"/>
        <v/>
      </c>
    </row>
    <row r="50808" spans="146:146" x14ac:dyDescent="0.25">
      <c r="EP50808" t="str">
        <f t="shared" si="793"/>
        <v/>
      </c>
    </row>
    <row r="50809" spans="146:146" x14ac:dyDescent="0.25">
      <c r="EP50809" t="str">
        <f t="shared" si="793"/>
        <v/>
      </c>
    </row>
    <row r="50810" spans="146:146" x14ac:dyDescent="0.25">
      <c r="EP50810" t="str">
        <f t="shared" si="793"/>
        <v/>
      </c>
    </row>
    <row r="50811" spans="146:146" x14ac:dyDescent="0.25">
      <c r="EP50811" t="str">
        <f t="shared" si="793"/>
        <v/>
      </c>
    </row>
    <row r="50812" spans="146:146" x14ac:dyDescent="0.25">
      <c r="EP50812" t="str">
        <f t="shared" si="793"/>
        <v/>
      </c>
    </row>
    <row r="50813" spans="146:146" x14ac:dyDescent="0.25">
      <c r="EP50813" t="str">
        <f t="shared" si="793"/>
        <v/>
      </c>
    </row>
    <row r="50814" spans="146:146" x14ac:dyDescent="0.25">
      <c r="EP50814" t="str">
        <f t="shared" si="793"/>
        <v/>
      </c>
    </row>
    <row r="50815" spans="146:146" x14ac:dyDescent="0.25">
      <c r="EP50815" t="str">
        <f t="shared" si="793"/>
        <v/>
      </c>
    </row>
    <row r="50816" spans="146:146" x14ac:dyDescent="0.25">
      <c r="EP50816" t="str">
        <f t="shared" si="793"/>
        <v/>
      </c>
    </row>
    <row r="50817" spans="146:146" x14ac:dyDescent="0.25">
      <c r="EP50817" t="str">
        <f t="shared" si="793"/>
        <v/>
      </c>
    </row>
    <row r="50818" spans="146:146" x14ac:dyDescent="0.25">
      <c r="EP50818" t="str">
        <f t="shared" si="793"/>
        <v/>
      </c>
    </row>
    <row r="50819" spans="146:146" x14ac:dyDescent="0.25">
      <c r="EP50819" t="str">
        <f t="shared" ref="EP50819:EP50882" si="794">IF(A50819="","",IF(DV50819="",EP50818,DV50819))</f>
        <v/>
      </c>
    </row>
    <row r="50820" spans="146:146" x14ac:dyDescent="0.25">
      <c r="EP50820" t="str">
        <f t="shared" si="794"/>
        <v/>
      </c>
    </row>
    <row r="50821" spans="146:146" x14ac:dyDescent="0.25">
      <c r="EP50821" t="str">
        <f t="shared" si="794"/>
        <v/>
      </c>
    </row>
    <row r="50822" spans="146:146" x14ac:dyDescent="0.25">
      <c r="EP50822" t="str">
        <f t="shared" si="794"/>
        <v/>
      </c>
    </row>
    <row r="50823" spans="146:146" x14ac:dyDescent="0.25">
      <c r="EP50823" t="str">
        <f t="shared" si="794"/>
        <v/>
      </c>
    </row>
    <row r="50824" spans="146:146" x14ac:dyDescent="0.25">
      <c r="EP50824" t="str">
        <f t="shared" si="794"/>
        <v/>
      </c>
    </row>
    <row r="50825" spans="146:146" x14ac:dyDescent="0.25">
      <c r="EP50825" t="str">
        <f t="shared" si="794"/>
        <v/>
      </c>
    </row>
    <row r="50826" spans="146:146" x14ac:dyDescent="0.25">
      <c r="EP50826" t="str">
        <f t="shared" si="794"/>
        <v/>
      </c>
    </row>
    <row r="50827" spans="146:146" x14ac:dyDescent="0.25">
      <c r="EP50827" t="str">
        <f t="shared" si="794"/>
        <v/>
      </c>
    </row>
    <row r="50828" spans="146:146" x14ac:dyDescent="0.25">
      <c r="EP50828" t="str">
        <f t="shared" si="794"/>
        <v/>
      </c>
    </row>
    <row r="50829" spans="146:146" x14ac:dyDescent="0.25">
      <c r="EP50829" t="str">
        <f t="shared" si="794"/>
        <v/>
      </c>
    </row>
    <row r="50830" spans="146:146" x14ac:dyDescent="0.25">
      <c r="EP50830" t="str">
        <f t="shared" si="794"/>
        <v/>
      </c>
    </row>
    <row r="50831" spans="146:146" x14ac:dyDescent="0.25">
      <c r="EP50831" t="str">
        <f t="shared" si="794"/>
        <v/>
      </c>
    </row>
    <row r="50832" spans="146:146" x14ac:dyDescent="0.25">
      <c r="EP50832" t="str">
        <f t="shared" si="794"/>
        <v/>
      </c>
    </row>
    <row r="50833" spans="146:146" x14ac:dyDescent="0.25">
      <c r="EP50833" t="str">
        <f t="shared" si="794"/>
        <v/>
      </c>
    </row>
    <row r="50834" spans="146:146" x14ac:dyDescent="0.25">
      <c r="EP50834" t="str">
        <f t="shared" si="794"/>
        <v/>
      </c>
    </row>
    <row r="50835" spans="146:146" x14ac:dyDescent="0.25">
      <c r="EP50835" t="str">
        <f t="shared" si="794"/>
        <v/>
      </c>
    </row>
    <row r="50836" spans="146:146" x14ac:dyDescent="0.25">
      <c r="EP50836" t="str">
        <f t="shared" si="794"/>
        <v/>
      </c>
    </row>
    <row r="50837" spans="146:146" x14ac:dyDescent="0.25">
      <c r="EP50837" t="str">
        <f t="shared" si="794"/>
        <v/>
      </c>
    </row>
    <row r="50838" spans="146:146" x14ac:dyDescent="0.25">
      <c r="EP50838" t="str">
        <f t="shared" si="794"/>
        <v/>
      </c>
    </row>
    <row r="50839" spans="146:146" x14ac:dyDescent="0.25">
      <c r="EP50839" t="str">
        <f t="shared" si="794"/>
        <v/>
      </c>
    </row>
    <row r="50840" spans="146:146" x14ac:dyDescent="0.25">
      <c r="EP50840" t="str">
        <f t="shared" si="794"/>
        <v/>
      </c>
    </row>
    <row r="50841" spans="146:146" x14ac:dyDescent="0.25">
      <c r="EP50841" t="str">
        <f t="shared" si="794"/>
        <v/>
      </c>
    </row>
    <row r="50842" spans="146:146" x14ac:dyDescent="0.25">
      <c r="EP50842" t="str">
        <f t="shared" si="794"/>
        <v/>
      </c>
    </row>
    <row r="50843" spans="146:146" x14ac:dyDescent="0.25">
      <c r="EP50843" t="str">
        <f t="shared" si="794"/>
        <v/>
      </c>
    </row>
    <row r="50844" spans="146:146" x14ac:dyDescent="0.25">
      <c r="EP50844" t="str">
        <f t="shared" si="794"/>
        <v/>
      </c>
    </row>
    <row r="50845" spans="146:146" x14ac:dyDescent="0.25">
      <c r="EP50845" t="str">
        <f t="shared" si="794"/>
        <v/>
      </c>
    </row>
    <row r="50846" spans="146:146" x14ac:dyDescent="0.25">
      <c r="EP50846" t="str">
        <f t="shared" si="794"/>
        <v/>
      </c>
    </row>
    <row r="50847" spans="146:146" x14ac:dyDescent="0.25">
      <c r="EP50847" t="str">
        <f t="shared" si="794"/>
        <v/>
      </c>
    </row>
    <row r="50848" spans="146:146" x14ac:dyDescent="0.25">
      <c r="EP50848" t="str">
        <f t="shared" si="794"/>
        <v/>
      </c>
    </row>
    <row r="50849" spans="146:146" x14ac:dyDescent="0.25">
      <c r="EP50849" t="str">
        <f t="shared" si="794"/>
        <v/>
      </c>
    </row>
    <row r="50850" spans="146:146" x14ac:dyDescent="0.25">
      <c r="EP50850" t="str">
        <f t="shared" si="794"/>
        <v/>
      </c>
    </row>
    <row r="50851" spans="146:146" x14ac:dyDescent="0.25">
      <c r="EP50851" t="str">
        <f t="shared" si="794"/>
        <v/>
      </c>
    </row>
    <row r="50852" spans="146:146" x14ac:dyDescent="0.25">
      <c r="EP50852" t="str">
        <f t="shared" si="794"/>
        <v/>
      </c>
    </row>
    <row r="50853" spans="146:146" x14ac:dyDescent="0.25">
      <c r="EP50853" t="str">
        <f t="shared" si="794"/>
        <v/>
      </c>
    </row>
    <row r="50854" spans="146:146" x14ac:dyDescent="0.25">
      <c r="EP50854" t="str">
        <f t="shared" si="794"/>
        <v/>
      </c>
    </row>
    <row r="50855" spans="146:146" x14ac:dyDescent="0.25">
      <c r="EP50855" t="str">
        <f t="shared" si="794"/>
        <v/>
      </c>
    </row>
    <row r="50856" spans="146:146" x14ac:dyDescent="0.25">
      <c r="EP50856" t="str">
        <f t="shared" si="794"/>
        <v/>
      </c>
    </row>
    <row r="50857" spans="146:146" x14ac:dyDescent="0.25">
      <c r="EP50857" t="str">
        <f t="shared" si="794"/>
        <v/>
      </c>
    </row>
    <row r="50858" spans="146:146" x14ac:dyDescent="0.25">
      <c r="EP50858" t="str">
        <f t="shared" si="794"/>
        <v/>
      </c>
    </row>
    <row r="50859" spans="146:146" x14ac:dyDescent="0.25">
      <c r="EP50859" t="str">
        <f t="shared" si="794"/>
        <v/>
      </c>
    </row>
    <row r="50860" spans="146:146" x14ac:dyDescent="0.25">
      <c r="EP50860" t="str">
        <f t="shared" si="794"/>
        <v/>
      </c>
    </row>
    <row r="50861" spans="146:146" x14ac:dyDescent="0.25">
      <c r="EP50861" t="str">
        <f t="shared" si="794"/>
        <v/>
      </c>
    </row>
    <row r="50862" spans="146:146" x14ac:dyDescent="0.25">
      <c r="EP50862" t="str">
        <f t="shared" si="794"/>
        <v/>
      </c>
    </row>
    <row r="50863" spans="146:146" x14ac:dyDescent="0.25">
      <c r="EP50863" t="str">
        <f t="shared" si="794"/>
        <v/>
      </c>
    </row>
    <row r="50864" spans="146:146" x14ac:dyDescent="0.25">
      <c r="EP50864" t="str">
        <f t="shared" si="794"/>
        <v/>
      </c>
    </row>
    <row r="50865" spans="146:146" x14ac:dyDescent="0.25">
      <c r="EP50865" t="str">
        <f t="shared" si="794"/>
        <v/>
      </c>
    </row>
    <row r="50866" spans="146:146" x14ac:dyDescent="0.25">
      <c r="EP50866" t="str">
        <f t="shared" si="794"/>
        <v/>
      </c>
    </row>
    <row r="50867" spans="146:146" x14ac:dyDescent="0.25">
      <c r="EP50867" t="str">
        <f t="shared" si="794"/>
        <v/>
      </c>
    </row>
    <row r="50868" spans="146:146" x14ac:dyDescent="0.25">
      <c r="EP50868" t="str">
        <f t="shared" si="794"/>
        <v/>
      </c>
    </row>
    <row r="50869" spans="146:146" x14ac:dyDescent="0.25">
      <c r="EP50869" t="str">
        <f t="shared" si="794"/>
        <v/>
      </c>
    </row>
    <row r="50870" spans="146:146" x14ac:dyDescent="0.25">
      <c r="EP50870" t="str">
        <f t="shared" si="794"/>
        <v/>
      </c>
    </row>
    <row r="50871" spans="146:146" x14ac:dyDescent="0.25">
      <c r="EP50871" t="str">
        <f t="shared" si="794"/>
        <v/>
      </c>
    </row>
    <row r="50872" spans="146:146" x14ac:dyDescent="0.25">
      <c r="EP50872" t="str">
        <f t="shared" si="794"/>
        <v/>
      </c>
    </row>
    <row r="50873" spans="146:146" x14ac:dyDescent="0.25">
      <c r="EP50873" t="str">
        <f t="shared" si="794"/>
        <v/>
      </c>
    </row>
    <row r="50874" spans="146:146" x14ac:dyDescent="0.25">
      <c r="EP50874" t="str">
        <f t="shared" si="794"/>
        <v/>
      </c>
    </row>
    <row r="50875" spans="146:146" x14ac:dyDescent="0.25">
      <c r="EP50875" t="str">
        <f t="shared" si="794"/>
        <v/>
      </c>
    </row>
    <row r="50876" spans="146:146" x14ac:dyDescent="0.25">
      <c r="EP50876" t="str">
        <f t="shared" si="794"/>
        <v/>
      </c>
    </row>
    <row r="50877" spans="146:146" x14ac:dyDescent="0.25">
      <c r="EP50877" t="str">
        <f t="shared" si="794"/>
        <v/>
      </c>
    </row>
    <row r="50878" spans="146:146" x14ac:dyDescent="0.25">
      <c r="EP50878" t="str">
        <f t="shared" si="794"/>
        <v/>
      </c>
    </row>
    <row r="50879" spans="146:146" x14ac:dyDescent="0.25">
      <c r="EP50879" t="str">
        <f t="shared" si="794"/>
        <v/>
      </c>
    </row>
    <row r="50880" spans="146:146" x14ac:dyDescent="0.25">
      <c r="EP50880" t="str">
        <f t="shared" si="794"/>
        <v/>
      </c>
    </row>
    <row r="50881" spans="146:146" x14ac:dyDescent="0.25">
      <c r="EP50881" t="str">
        <f t="shared" si="794"/>
        <v/>
      </c>
    </row>
    <row r="50882" spans="146:146" x14ac:dyDescent="0.25">
      <c r="EP50882" t="str">
        <f t="shared" si="794"/>
        <v/>
      </c>
    </row>
    <row r="50883" spans="146:146" x14ac:dyDescent="0.25">
      <c r="EP50883" t="str">
        <f t="shared" ref="EP50883:EP50946" si="795">IF(A50883="","",IF(DV50883="",EP50882,DV50883))</f>
        <v/>
      </c>
    </row>
    <row r="50884" spans="146:146" x14ac:dyDescent="0.25">
      <c r="EP50884" t="str">
        <f t="shared" si="795"/>
        <v/>
      </c>
    </row>
    <row r="50885" spans="146:146" x14ac:dyDescent="0.25">
      <c r="EP50885" t="str">
        <f t="shared" si="795"/>
        <v/>
      </c>
    </row>
    <row r="50886" spans="146:146" x14ac:dyDescent="0.25">
      <c r="EP50886" t="str">
        <f t="shared" si="795"/>
        <v/>
      </c>
    </row>
    <row r="50887" spans="146:146" x14ac:dyDescent="0.25">
      <c r="EP50887" t="str">
        <f t="shared" si="795"/>
        <v/>
      </c>
    </row>
    <row r="50888" spans="146:146" x14ac:dyDescent="0.25">
      <c r="EP50888" t="str">
        <f t="shared" si="795"/>
        <v/>
      </c>
    </row>
    <row r="50889" spans="146:146" x14ac:dyDescent="0.25">
      <c r="EP50889" t="str">
        <f t="shared" si="795"/>
        <v/>
      </c>
    </row>
    <row r="50890" spans="146:146" x14ac:dyDescent="0.25">
      <c r="EP50890" t="str">
        <f t="shared" si="795"/>
        <v/>
      </c>
    </row>
    <row r="50891" spans="146:146" x14ac:dyDescent="0.25">
      <c r="EP50891" t="str">
        <f t="shared" si="795"/>
        <v/>
      </c>
    </row>
    <row r="50892" spans="146:146" x14ac:dyDescent="0.25">
      <c r="EP50892" t="str">
        <f t="shared" si="795"/>
        <v/>
      </c>
    </row>
    <row r="50893" spans="146:146" x14ac:dyDescent="0.25">
      <c r="EP50893" t="str">
        <f t="shared" si="795"/>
        <v/>
      </c>
    </row>
    <row r="50894" spans="146:146" x14ac:dyDescent="0.25">
      <c r="EP50894" t="str">
        <f t="shared" si="795"/>
        <v/>
      </c>
    </row>
    <row r="50895" spans="146:146" x14ac:dyDescent="0.25">
      <c r="EP50895" t="str">
        <f t="shared" si="795"/>
        <v/>
      </c>
    </row>
    <row r="50896" spans="146:146" x14ac:dyDescent="0.25">
      <c r="EP50896" t="str">
        <f t="shared" si="795"/>
        <v/>
      </c>
    </row>
    <row r="50897" spans="146:146" x14ac:dyDescent="0.25">
      <c r="EP50897" t="str">
        <f t="shared" si="795"/>
        <v/>
      </c>
    </row>
    <row r="50898" spans="146:146" x14ac:dyDescent="0.25">
      <c r="EP50898" t="str">
        <f t="shared" si="795"/>
        <v/>
      </c>
    </row>
    <row r="50899" spans="146:146" x14ac:dyDescent="0.25">
      <c r="EP50899" t="str">
        <f t="shared" si="795"/>
        <v/>
      </c>
    </row>
    <row r="50900" spans="146:146" x14ac:dyDescent="0.25">
      <c r="EP50900" t="str">
        <f t="shared" si="795"/>
        <v/>
      </c>
    </row>
    <row r="50901" spans="146:146" x14ac:dyDescent="0.25">
      <c r="EP50901" t="str">
        <f t="shared" si="795"/>
        <v/>
      </c>
    </row>
    <row r="50902" spans="146:146" x14ac:dyDescent="0.25">
      <c r="EP50902" t="str">
        <f t="shared" si="795"/>
        <v/>
      </c>
    </row>
    <row r="50903" spans="146:146" x14ac:dyDescent="0.25">
      <c r="EP50903" t="str">
        <f t="shared" si="795"/>
        <v/>
      </c>
    </row>
    <row r="50904" spans="146:146" x14ac:dyDescent="0.25">
      <c r="EP50904" t="str">
        <f t="shared" si="795"/>
        <v/>
      </c>
    </row>
    <row r="50905" spans="146:146" x14ac:dyDescent="0.25">
      <c r="EP50905" t="str">
        <f t="shared" si="795"/>
        <v/>
      </c>
    </row>
    <row r="50906" spans="146:146" x14ac:dyDescent="0.25">
      <c r="EP50906" t="str">
        <f t="shared" si="795"/>
        <v/>
      </c>
    </row>
    <row r="50907" spans="146:146" x14ac:dyDescent="0.25">
      <c r="EP50907" t="str">
        <f t="shared" si="795"/>
        <v/>
      </c>
    </row>
    <row r="50908" spans="146:146" x14ac:dyDescent="0.25">
      <c r="EP50908" t="str">
        <f t="shared" si="795"/>
        <v/>
      </c>
    </row>
    <row r="50909" spans="146:146" x14ac:dyDescent="0.25">
      <c r="EP50909" t="str">
        <f t="shared" si="795"/>
        <v/>
      </c>
    </row>
    <row r="50910" spans="146:146" x14ac:dyDescent="0.25">
      <c r="EP50910" t="str">
        <f t="shared" si="795"/>
        <v/>
      </c>
    </row>
    <row r="50911" spans="146:146" x14ac:dyDescent="0.25">
      <c r="EP50911" t="str">
        <f t="shared" si="795"/>
        <v/>
      </c>
    </row>
    <row r="50912" spans="146:146" x14ac:dyDescent="0.25">
      <c r="EP50912" t="str">
        <f t="shared" si="795"/>
        <v/>
      </c>
    </row>
    <row r="50913" spans="146:146" x14ac:dyDescent="0.25">
      <c r="EP50913" t="str">
        <f t="shared" si="795"/>
        <v/>
      </c>
    </row>
    <row r="50914" spans="146:146" x14ac:dyDescent="0.25">
      <c r="EP50914" t="str">
        <f t="shared" si="795"/>
        <v/>
      </c>
    </row>
    <row r="50915" spans="146:146" x14ac:dyDescent="0.25">
      <c r="EP50915" t="str">
        <f t="shared" si="795"/>
        <v/>
      </c>
    </row>
    <row r="50916" spans="146:146" x14ac:dyDescent="0.25">
      <c r="EP50916" t="str">
        <f t="shared" si="795"/>
        <v/>
      </c>
    </row>
    <row r="50917" spans="146:146" x14ac:dyDescent="0.25">
      <c r="EP50917" t="str">
        <f t="shared" si="795"/>
        <v/>
      </c>
    </row>
    <row r="50918" spans="146:146" x14ac:dyDescent="0.25">
      <c r="EP50918" t="str">
        <f t="shared" si="795"/>
        <v/>
      </c>
    </row>
    <row r="50919" spans="146:146" x14ac:dyDescent="0.25">
      <c r="EP50919" t="str">
        <f t="shared" si="795"/>
        <v/>
      </c>
    </row>
    <row r="50920" spans="146:146" x14ac:dyDescent="0.25">
      <c r="EP50920" t="str">
        <f t="shared" si="795"/>
        <v/>
      </c>
    </row>
    <row r="50921" spans="146:146" x14ac:dyDescent="0.25">
      <c r="EP50921" t="str">
        <f t="shared" si="795"/>
        <v/>
      </c>
    </row>
    <row r="50922" spans="146:146" x14ac:dyDescent="0.25">
      <c r="EP50922" t="str">
        <f t="shared" si="795"/>
        <v/>
      </c>
    </row>
    <row r="50923" spans="146:146" x14ac:dyDescent="0.25">
      <c r="EP50923" t="str">
        <f t="shared" si="795"/>
        <v/>
      </c>
    </row>
    <row r="50924" spans="146:146" x14ac:dyDescent="0.25">
      <c r="EP50924" t="str">
        <f t="shared" si="795"/>
        <v/>
      </c>
    </row>
    <row r="50925" spans="146:146" x14ac:dyDescent="0.25">
      <c r="EP50925" t="str">
        <f t="shared" si="795"/>
        <v/>
      </c>
    </row>
    <row r="50926" spans="146:146" x14ac:dyDescent="0.25">
      <c r="EP50926" t="str">
        <f t="shared" si="795"/>
        <v/>
      </c>
    </row>
    <row r="50927" spans="146:146" x14ac:dyDescent="0.25">
      <c r="EP50927" t="str">
        <f t="shared" si="795"/>
        <v/>
      </c>
    </row>
    <row r="50928" spans="146:146" x14ac:dyDescent="0.25">
      <c r="EP50928" t="str">
        <f t="shared" si="795"/>
        <v/>
      </c>
    </row>
    <row r="50929" spans="146:146" x14ac:dyDescent="0.25">
      <c r="EP50929" t="str">
        <f t="shared" si="795"/>
        <v/>
      </c>
    </row>
    <row r="50930" spans="146:146" x14ac:dyDescent="0.25">
      <c r="EP50930" t="str">
        <f t="shared" si="795"/>
        <v/>
      </c>
    </row>
    <row r="50931" spans="146:146" x14ac:dyDescent="0.25">
      <c r="EP50931" t="str">
        <f t="shared" si="795"/>
        <v/>
      </c>
    </row>
    <row r="50932" spans="146:146" x14ac:dyDescent="0.25">
      <c r="EP50932" t="str">
        <f t="shared" si="795"/>
        <v/>
      </c>
    </row>
    <row r="50933" spans="146:146" x14ac:dyDescent="0.25">
      <c r="EP50933" t="str">
        <f t="shared" si="795"/>
        <v/>
      </c>
    </row>
    <row r="50934" spans="146:146" x14ac:dyDescent="0.25">
      <c r="EP50934" t="str">
        <f t="shared" si="795"/>
        <v/>
      </c>
    </row>
    <row r="50935" spans="146:146" x14ac:dyDescent="0.25">
      <c r="EP50935" t="str">
        <f t="shared" si="795"/>
        <v/>
      </c>
    </row>
    <row r="50936" spans="146:146" x14ac:dyDescent="0.25">
      <c r="EP50936" t="str">
        <f t="shared" si="795"/>
        <v/>
      </c>
    </row>
    <row r="50937" spans="146:146" x14ac:dyDescent="0.25">
      <c r="EP50937" t="str">
        <f t="shared" si="795"/>
        <v/>
      </c>
    </row>
    <row r="50938" spans="146:146" x14ac:dyDescent="0.25">
      <c r="EP50938" t="str">
        <f t="shared" si="795"/>
        <v/>
      </c>
    </row>
    <row r="50939" spans="146:146" x14ac:dyDescent="0.25">
      <c r="EP50939" t="str">
        <f t="shared" si="795"/>
        <v/>
      </c>
    </row>
    <row r="50940" spans="146:146" x14ac:dyDescent="0.25">
      <c r="EP50940" t="str">
        <f t="shared" si="795"/>
        <v/>
      </c>
    </row>
    <row r="50941" spans="146:146" x14ac:dyDescent="0.25">
      <c r="EP50941" t="str">
        <f t="shared" si="795"/>
        <v/>
      </c>
    </row>
    <row r="50942" spans="146:146" x14ac:dyDescent="0.25">
      <c r="EP50942" t="str">
        <f t="shared" si="795"/>
        <v/>
      </c>
    </row>
    <row r="50943" spans="146:146" x14ac:dyDescent="0.25">
      <c r="EP50943" t="str">
        <f t="shared" si="795"/>
        <v/>
      </c>
    </row>
    <row r="50944" spans="146:146" x14ac:dyDescent="0.25">
      <c r="EP50944" t="str">
        <f t="shared" si="795"/>
        <v/>
      </c>
    </row>
    <row r="50945" spans="146:146" x14ac:dyDescent="0.25">
      <c r="EP50945" t="str">
        <f t="shared" si="795"/>
        <v/>
      </c>
    </row>
    <row r="50946" spans="146:146" x14ac:dyDescent="0.25">
      <c r="EP50946" t="str">
        <f t="shared" si="795"/>
        <v/>
      </c>
    </row>
    <row r="50947" spans="146:146" x14ac:dyDescent="0.25">
      <c r="EP50947" t="str">
        <f t="shared" ref="EP50947:EP51010" si="796">IF(A50947="","",IF(DV50947="",EP50946,DV50947))</f>
        <v/>
      </c>
    </row>
    <row r="50948" spans="146:146" x14ac:dyDescent="0.25">
      <c r="EP50948" t="str">
        <f t="shared" si="796"/>
        <v/>
      </c>
    </row>
    <row r="50949" spans="146:146" x14ac:dyDescent="0.25">
      <c r="EP50949" t="str">
        <f t="shared" si="796"/>
        <v/>
      </c>
    </row>
    <row r="50950" spans="146:146" x14ac:dyDescent="0.25">
      <c r="EP50950" t="str">
        <f t="shared" si="796"/>
        <v/>
      </c>
    </row>
    <row r="50951" spans="146:146" x14ac:dyDescent="0.25">
      <c r="EP50951" t="str">
        <f t="shared" si="796"/>
        <v/>
      </c>
    </row>
    <row r="50952" spans="146:146" x14ac:dyDescent="0.25">
      <c r="EP50952" t="str">
        <f t="shared" si="796"/>
        <v/>
      </c>
    </row>
    <row r="50953" spans="146:146" x14ac:dyDescent="0.25">
      <c r="EP50953" t="str">
        <f t="shared" si="796"/>
        <v/>
      </c>
    </row>
    <row r="50954" spans="146:146" x14ac:dyDescent="0.25">
      <c r="EP50954" t="str">
        <f t="shared" si="796"/>
        <v/>
      </c>
    </row>
    <row r="50955" spans="146:146" x14ac:dyDescent="0.25">
      <c r="EP50955" t="str">
        <f t="shared" si="796"/>
        <v/>
      </c>
    </row>
    <row r="50956" spans="146:146" x14ac:dyDescent="0.25">
      <c r="EP50956" t="str">
        <f t="shared" si="796"/>
        <v/>
      </c>
    </row>
    <row r="50957" spans="146:146" x14ac:dyDescent="0.25">
      <c r="EP50957" t="str">
        <f t="shared" si="796"/>
        <v/>
      </c>
    </row>
    <row r="50958" spans="146:146" x14ac:dyDescent="0.25">
      <c r="EP50958" t="str">
        <f t="shared" si="796"/>
        <v/>
      </c>
    </row>
    <row r="50959" spans="146:146" x14ac:dyDescent="0.25">
      <c r="EP50959" t="str">
        <f t="shared" si="796"/>
        <v/>
      </c>
    </row>
    <row r="50960" spans="146:146" x14ac:dyDescent="0.25">
      <c r="EP50960" t="str">
        <f t="shared" si="796"/>
        <v/>
      </c>
    </row>
    <row r="50961" spans="146:146" x14ac:dyDescent="0.25">
      <c r="EP50961" t="str">
        <f t="shared" si="796"/>
        <v/>
      </c>
    </row>
    <row r="50962" spans="146:146" x14ac:dyDescent="0.25">
      <c r="EP50962" t="str">
        <f t="shared" si="796"/>
        <v/>
      </c>
    </row>
    <row r="50963" spans="146:146" x14ac:dyDescent="0.25">
      <c r="EP50963" t="str">
        <f t="shared" si="796"/>
        <v/>
      </c>
    </row>
    <row r="50964" spans="146:146" x14ac:dyDescent="0.25">
      <c r="EP50964" t="str">
        <f t="shared" si="796"/>
        <v/>
      </c>
    </row>
    <row r="50965" spans="146:146" x14ac:dyDescent="0.25">
      <c r="EP50965" t="str">
        <f t="shared" si="796"/>
        <v/>
      </c>
    </row>
    <row r="50966" spans="146:146" x14ac:dyDescent="0.25">
      <c r="EP50966" t="str">
        <f t="shared" si="796"/>
        <v/>
      </c>
    </row>
    <row r="50967" spans="146:146" x14ac:dyDescent="0.25">
      <c r="EP50967" t="str">
        <f t="shared" si="796"/>
        <v/>
      </c>
    </row>
    <row r="50968" spans="146:146" x14ac:dyDescent="0.25">
      <c r="EP50968" t="str">
        <f t="shared" si="796"/>
        <v/>
      </c>
    </row>
    <row r="50969" spans="146:146" x14ac:dyDescent="0.25">
      <c r="EP50969" t="str">
        <f t="shared" si="796"/>
        <v/>
      </c>
    </row>
    <row r="50970" spans="146:146" x14ac:dyDescent="0.25">
      <c r="EP50970" t="str">
        <f t="shared" si="796"/>
        <v/>
      </c>
    </row>
    <row r="50971" spans="146:146" x14ac:dyDescent="0.25">
      <c r="EP50971" t="str">
        <f t="shared" si="796"/>
        <v/>
      </c>
    </row>
    <row r="50972" spans="146:146" x14ac:dyDescent="0.25">
      <c r="EP50972" t="str">
        <f t="shared" si="796"/>
        <v/>
      </c>
    </row>
    <row r="50973" spans="146:146" x14ac:dyDescent="0.25">
      <c r="EP50973" t="str">
        <f t="shared" si="796"/>
        <v/>
      </c>
    </row>
    <row r="50974" spans="146:146" x14ac:dyDescent="0.25">
      <c r="EP50974" t="str">
        <f t="shared" si="796"/>
        <v/>
      </c>
    </row>
    <row r="50975" spans="146:146" x14ac:dyDescent="0.25">
      <c r="EP50975" t="str">
        <f t="shared" si="796"/>
        <v/>
      </c>
    </row>
    <row r="50976" spans="146:146" x14ac:dyDescent="0.25">
      <c r="EP50976" t="str">
        <f t="shared" si="796"/>
        <v/>
      </c>
    </row>
    <row r="50977" spans="146:146" x14ac:dyDescent="0.25">
      <c r="EP50977" t="str">
        <f t="shared" si="796"/>
        <v/>
      </c>
    </row>
    <row r="50978" spans="146:146" x14ac:dyDescent="0.25">
      <c r="EP50978" t="str">
        <f t="shared" si="796"/>
        <v/>
      </c>
    </row>
    <row r="50979" spans="146:146" x14ac:dyDescent="0.25">
      <c r="EP50979" t="str">
        <f t="shared" si="796"/>
        <v/>
      </c>
    </row>
    <row r="50980" spans="146:146" x14ac:dyDescent="0.25">
      <c r="EP50980" t="str">
        <f t="shared" si="796"/>
        <v/>
      </c>
    </row>
    <row r="50981" spans="146:146" x14ac:dyDescent="0.25">
      <c r="EP50981" t="str">
        <f t="shared" si="796"/>
        <v/>
      </c>
    </row>
    <row r="50982" spans="146:146" x14ac:dyDescent="0.25">
      <c r="EP50982" t="str">
        <f t="shared" si="796"/>
        <v/>
      </c>
    </row>
    <row r="50983" spans="146:146" x14ac:dyDescent="0.25">
      <c r="EP50983" t="str">
        <f t="shared" si="796"/>
        <v/>
      </c>
    </row>
    <row r="50984" spans="146:146" x14ac:dyDescent="0.25">
      <c r="EP50984" t="str">
        <f t="shared" si="796"/>
        <v/>
      </c>
    </row>
    <row r="50985" spans="146:146" x14ac:dyDescent="0.25">
      <c r="EP50985" t="str">
        <f t="shared" si="796"/>
        <v/>
      </c>
    </row>
    <row r="50986" spans="146:146" x14ac:dyDescent="0.25">
      <c r="EP50986" t="str">
        <f t="shared" si="796"/>
        <v/>
      </c>
    </row>
    <row r="50987" spans="146:146" x14ac:dyDescent="0.25">
      <c r="EP50987" t="str">
        <f t="shared" si="796"/>
        <v/>
      </c>
    </row>
    <row r="50988" spans="146:146" x14ac:dyDescent="0.25">
      <c r="EP50988" t="str">
        <f t="shared" si="796"/>
        <v/>
      </c>
    </row>
    <row r="50989" spans="146:146" x14ac:dyDescent="0.25">
      <c r="EP50989" t="str">
        <f t="shared" si="796"/>
        <v/>
      </c>
    </row>
    <row r="50990" spans="146:146" x14ac:dyDescent="0.25">
      <c r="EP50990" t="str">
        <f t="shared" si="796"/>
        <v/>
      </c>
    </row>
    <row r="50991" spans="146:146" x14ac:dyDescent="0.25">
      <c r="EP50991" t="str">
        <f t="shared" si="796"/>
        <v/>
      </c>
    </row>
    <row r="50992" spans="146:146" x14ac:dyDescent="0.25">
      <c r="EP50992" t="str">
        <f t="shared" si="796"/>
        <v/>
      </c>
    </row>
    <row r="50993" spans="146:146" x14ac:dyDescent="0.25">
      <c r="EP50993" t="str">
        <f t="shared" si="796"/>
        <v/>
      </c>
    </row>
    <row r="50994" spans="146:146" x14ac:dyDescent="0.25">
      <c r="EP50994" t="str">
        <f t="shared" si="796"/>
        <v/>
      </c>
    </row>
    <row r="50995" spans="146:146" x14ac:dyDescent="0.25">
      <c r="EP50995" t="str">
        <f t="shared" si="796"/>
        <v/>
      </c>
    </row>
    <row r="50996" spans="146:146" x14ac:dyDescent="0.25">
      <c r="EP50996" t="str">
        <f t="shared" si="796"/>
        <v/>
      </c>
    </row>
    <row r="50997" spans="146:146" x14ac:dyDescent="0.25">
      <c r="EP50997" t="str">
        <f t="shared" si="796"/>
        <v/>
      </c>
    </row>
    <row r="50998" spans="146:146" x14ac:dyDescent="0.25">
      <c r="EP50998" t="str">
        <f t="shared" si="796"/>
        <v/>
      </c>
    </row>
    <row r="50999" spans="146:146" x14ac:dyDescent="0.25">
      <c r="EP50999" t="str">
        <f t="shared" si="796"/>
        <v/>
      </c>
    </row>
    <row r="51000" spans="146:146" x14ac:dyDescent="0.25">
      <c r="EP51000" t="str">
        <f t="shared" si="796"/>
        <v/>
      </c>
    </row>
    <row r="51001" spans="146:146" x14ac:dyDescent="0.25">
      <c r="EP51001" t="str">
        <f t="shared" si="796"/>
        <v/>
      </c>
    </row>
    <row r="51002" spans="146:146" x14ac:dyDescent="0.25">
      <c r="EP51002" t="str">
        <f t="shared" si="796"/>
        <v/>
      </c>
    </row>
    <row r="51003" spans="146:146" x14ac:dyDescent="0.25">
      <c r="EP51003" t="str">
        <f t="shared" si="796"/>
        <v/>
      </c>
    </row>
    <row r="51004" spans="146:146" x14ac:dyDescent="0.25">
      <c r="EP51004" t="str">
        <f t="shared" si="796"/>
        <v/>
      </c>
    </row>
    <row r="51005" spans="146:146" x14ac:dyDescent="0.25">
      <c r="EP51005" t="str">
        <f t="shared" si="796"/>
        <v/>
      </c>
    </row>
    <row r="51006" spans="146:146" x14ac:dyDescent="0.25">
      <c r="EP51006" t="str">
        <f t="shared" si="796"/>
        <v/>
      </c>
    </row>
    <row r="51007" spans="146:146" x14ac:dyDescent="0.25">
      <c r="EP51007" t="str">
        <f t="shared" si="796"/>
        <v/>
      </c>
    </row>
    <row r="51008" spans="146:146" x14ac:dyDescent="0.25">
      <c r="EP51008" t="str">
        <f t="shared" si="796"/>
        <v/>
      </c>
    </row>
    <row r="51009" spans="146:146" x14ac:dyDescent="0.25">
      <c r="EP51009" t="str">
        <f t="shared" si="796"/>
        <v/>
      </c>
    </row>
    <row r="51010" spans="146:146" x14ac:dyDescent="0.25">
      <c r="EP51010" t="str">
        <f t="shared" si="796"/>
        <v/>
      </c>
    </row>
    <row r="51011" spans="146:146" x14ac:dyDescent="0.25">
      <c r="EP51011" t="str">
        <f t="shared" ref="EP51011:EP51074" si="797">IF(A51011="","",IF(DV51011="",EP51010,DV51011))</f>
        <v/>
      </c>
    </row>
    <row r="51012" spans="146:146" x14ac:dyDescent="0.25">
      <c r="EP51012" t="str">
        <f t="shared" si="797"/>
        <v/>
      </c>
    </row>
    <row r="51013" spans="146:146" x14ac:dyDescent="0.25">
      <c r="EP51013" t="str">
        <f t="shared" si="797"/>
        <v/>
      </c>
    </row>
    <row r="51014" spans="146:146" x14ac:dyDescent="0.25">
      <c r="EP51014" t="str">
        <f t="shared" si="797"/>
        <v/>
      </c>
    </row>
    <row r="51015" spans="146:146" x14ac:dyDescent="0.25">
      <c r="EP51015" t="str">
        <f t="shared" si="797"/>
        <v/>
      </c>
    </row>
    <row r="51016" spans="146:146" x14ac:dyDescent="0.25">
      <c r="EP51016" t="str">
        <f t="shared" si="797"/>
        <v/>
      </c>
    </row>
    <row r="51017" spans="146:146" x14ac:dyDescent="0.25">
      <c r="EP51017" t="str">
        <f t="shared" si="797"/>
        <v/>
      </c>
    </row>
    <row r="51018" spans="146:146" x14ac:dyDescent="0.25">
      <c r="EP51018" t="str">
        <f t="shared" si="797"/>
        <v/>
      </c>
    </row>
    <row r="51019" spans="146:146" x14ac:dyDescent="0.25">
      <c r="EP51019" t="str">
        <f t="shared" si="797"/>
        <v/>
      </c>
    </row>
    <row r="51020" spans="146:146" x14ac:dyDescent="0.25">
      <c r="EP51020" t="str">
        <f t="shared" si="797"/>
        <v/>
      </c>
    </row>
    <row r="51021" spans="146:146" x14ac:dyDescent="0.25">
      <c r="EP51021" t="str">
        <f t="shared" si="797"/>
        <v/>
      </c>
    </row>
    <row r="51022" spans="146:146" x14ac:dyDescent="0.25">
      <c r="EP51022" t="str">
        <f t="shared" si="797"/>
        <v/>
      </c>
    </row>
    <row r="51023" spans="146:146" x14ac:dyDescent="0.25">
      <c r="EP51023" t="str">
        <f t="shared" si="797"/>
        <v/>
      </c>
    </row>
    <row r="51024" spans="146:146" x14ac:dyDescent="0.25">
      <c r="EP51024" t="str">
        <f t="shared" si="797"/>
        <v/>
      </c>
    </row>
    <row r="51025" spans="146:146" x14ac:dyDescent="0.25">
      <c r="EP51025" t="str">
        <f t="shared" si="797"/>
        <v/>
      </c>
    </row>
    <row r="51026" spans="146:146" x14ac:dyDescent="0.25">
      <c r="EP51026" t="str">
        <f t="shared" si="797"/>
        <v/>
      </c>
    </row>
    <row r="51027" spans="146:146" x14ac:dyDescent="0.25">
      <c r="EP51027" t="str">
        <f t="shared" si="797"/>
        <v/>
      </c>
    </row>
    <row r="51028" spans="146:146" x14ac:dyDescent="0.25">
      <c r="EP51028" t="str">
        <f t="shared" si="797"/>
        <v/>
      </c>
    </row>
    <row r="51029" spans="146:146" x14ac:dyDescent="0.25">
      <c r="EP51029" t="str">
        <f t="shared" si="797"/>
        <v/>
      </c>
    </row>
    <row r="51030" spans="146:146" x14ac:dyDescent="0.25">
      <c r="EP51030" t="str">
        <f t="shared" si="797"/>
        <v/>
      </c>
    </row>
    <row r="51031" spans="146:146" x14ac:dyDescent="0.25">
      <c r="EP51031" t="str">
        <f t="shared" si="797"/>
        <v/>
      </c>
    </row>
    <row r="51032" spans="146:146" x14ac:dyDescent="0.25">
      <c r="EP51032" t="str">
        <f t="shared" si="797"/>
        <v/>
      </c>
    </row>
    <row r="51033" spans="146:146" x14ac:dyDescent="0.25">
      <c r="EP51033" t="str">
        <f t="shared" si="797"/>
        <v/>
      </c>
    </row>
    <row r="51034" spans="146:146" x14ac:dyDescent="0.25">
      <c r="EP51034" t="str">
        <f t="shared" si="797"/>
        <v/>
      </c>
    </row>
    <row r="51035" spans="146:146" x14ac:dyDescent="0.25">
      <c r="EP51035" t="str">
        <f t="shared" si="797"/>
        <v/>
      </c>
    </row>
    <row r="51036" spans="146:146" x14ac:dyDescent="0.25">
      <c r="EP51036" t="str">
        <f t="shared" si="797"/>
        <v/>
      </c>
    </row>
    <row r="51037" spans="146:146" x14ac:dyDescent="0.25">
      <c r="EP51037" t="str">
        <f t="shared" si="797"/>
        <v/>
      </c>
    </row>
    <row r="51038" spans="146:146" x14ac:dyDescent="0.25">
      <c r="EP51038" t="str">
        <f t="shared" si="797"/>
        <v/>
      </c>
    </row>
    <row r="51039" spans="146:146" x14ac:dyDescent="0.25">
      <c r="EP51039" t="str">
        <f t="shared" si="797"/>
        <v/>
      </c>
    </row>
    <row r="51040" spans="146:146" x14ac:dyDescent="0.25">
      <c r="EP51040" t="str">
        <f t="shared" si="797"/>
        <v/>
      </c>
    </row>
    <row r="51041" spans="146:146" x14ac:dyDescent="0.25">
      <c r="EP51041" t="str">
        <f t="shared" si="797"/>
        <v/>
      </c>
    </row>
    <row r="51042" spans="146:146" x14ac:dyDescent="0.25">
      <c r="EP51042" t="str">
        <f t="shared" si="797"/>
        <v/>
      </c>
    </row>
    <row r="51043" spans="146:146" x14ac:dyDescent="0.25">
      <c r="EP51043" t="str">
        <f t="shared" si="797"/>
        <v/>
      </c>
    </row>
    <row r="51044" spans="146:146" x14ac:dyDescent="0.25">
      <c r="EP51044" t="str">
        <f t="shared" si="797"/>
        <v/>
      </c>
    </row>
    <row r="51045" spans="146:146" x14ac:dyDescent="0.25">
      <c r="EP51045" t="str">
        <f t="shared" si="797"/>
        <v/>
      </c>
    </row>
    <row r="51046" spans="146:146" x14ac:dyDescent="0.25">
      <c r="EP51046" t="str">
        <f t="shared" si="797"/>
        <v/>
      </c>
    </row>
    <row r="51047" spans="146:146" x14ac:dyDescent="0.25">
      <c r="EP51047" t="str">
        <f t="shared" si="797"/>
        <v/>
      </c>
    </row>
    <row r="51048" spans="146:146" x14ac:dyDescent="0.25">
      <c r="EP51048" t="str">
        <f t="shared" si="797"/>
        <v/>
      </c>
    </row>
    <row r="51049" spans="146:146" x14ac:dyDescent="0.25">
      <c r="EP51049" t="str">
        <f t="shared" si="797"/>
        <v/>
      </c>
    </row>
    <row r="51050" spans="146:146" x14ac:dyDescent="0.25">
      <c r="EP51050" t="str">
        <f t="shared" si="797"/>
        <v/>
      </c>
    </row>
    <row r="51051" spans="146:146" x14ac:dyDescent="0.25">
      <c r="EP51051" t="str">
        <f t="shared" si="797"/>
        <v/>
      </c>
    </row>
    <row r="51052" spans="146:146" x14ac:dyDescent="0.25">
      <c r="EP51052" t="str">
        <f t="shared" si="797"/>
        <v/>
      </c>
    </row>
    <row r="51053" spans="146:146" x14ac:dyDescent="0.25">
      <c r="EP51053" t="str">
        <f t="shared" si="797"/>
        <v/>
      </c>
    </row>
    <row r="51054" spans="146:146" x14ac:dyDescent="0.25">
      <c r="EP51054" t="str">
        <f t="shared" si="797"/>
        <v/>
      </c>
    </row>
    <row r="51055" spans="146:146" x14ac:dyDescent="0.25">
      <c r="EP51055" t="str">
        <f t="shared" si="797"/>
        <v/>
      </c>
    </row>
    <row r="51056" spans="146:146" x14ac:dyDescent="0.25">
      <c r="EP51056" t="str">
        <f t="shared" si="797"/>
        <v/>
      </c>
    </row>
    <row r="51057" spans="146:146" x14ac:dyDescent="0.25">
      <c r="EP51057" t="str">
        <f t="shared" si="797"/>
        <v/>
      </c>
    </row>
    <row r="51058" spans="146:146" x14ac:dyDescent="0.25">
      <c r="EP51058" t="str">
        <f t="shared" si="797"/>
        <v/>
      </c>
    </row>
    <row r="51059" spans="146:146" x14ac:dyDescent="0.25">
      <c r="EP51059" t="str">
        <f t="shared" si="797"/>
        <v/>
      </c>
    </row>
    <row r="51060" spans="146:146" x14ac:dyDescent="0.25">
      <c r="EP51060" t="str">
        <f t="shared" si="797"/>
        <v/>
      </c>
    </row>
    <row r="51061" spans="146:146" x14ac:dyDescent="0.25">
      <c r="EP51061" t="str">
        <f t="shared" si="797"/>
        <v/>
      </c>
    </row>
    <row r="51062" spans="146:146" x14ac:dyDescent="0.25">
      <c r="EP51062" t="str">
        <f t="shared" si="797"/>
        <v/>
      </c>
    </row>
    <row r="51063" spans="146:146" x14ac:dyDescent="0.25">
      <c r="EP51063" t="str">
        <f t="shared" si="797"/>
        <v/>
      </c>
    </row>
    <row r="51064" spans="146:146" x14ac:dyDescent="0.25">
      <c r="EP51064" t="str">
        <f t="shared" si="797"/>
        <v/>
      </c>
    </row>
    <row r="51065" spans="146:146" x14ac:dyDescent="0.25">
      <c r="EP51065" t="str">
        <f t="shared" si="797"/>
        <v/>
      </c>
    </row>
    <row r="51066" spans="146:146" x14ac:dyDescent="0.25">
      <c r="EP51066" t="str">
        <f t="shared" si="797"/>
        <v/>
      </c>
    </row>
    <row r="51067" spans="146:146" x14ac:dyDescent="0.25">
      <c r="EP51067" t="str">
        <f t="shared" si="797"/>
        <v/>
      </c>
    </row>
    <row r="51068" spans="146:146" x14ac:dyDescent="0.25">
      <c r="EP51068" t="str">
        <f t="shared" si="797"/>
        <v/>
      </c>
    </row>
    <row r="51069" spans="146:146" x14ac:dyDescent="0.25">
      <c r="EP51069" t="str">
        <f t="shared" si="797"/>
        <v/>
      </c>
    </row>
    <row r="51070" spans="146:146" x14ac:dyDescent="0.25">
      <c r="EP51070" t="str">
        <f t="shared" si="797"/>
        <v/>
      </c>
    </row>
    <row r="51071" spans="146:146" x14ac:dyDescent="0.25">
      <c r="EP51071" t="str">
        <f t="shared" si="797"/>
        <v/>
      </c>
    </row>
    <row r="51072" spans="146:146" x14ac:dyDescent="0.25">
      <c r="EP51072" t="str">
        <f t="shared" si="797"/>
        <v/>
      </c>
    </row>
    <row r="51073" spans="146:146" x14ac:dyDescent="0.25">
      <c r="EP51073" t="str">
        <f t="shared" si="797"/>
        <v/>
      </c>
    </row>
    <row r="51074" spans="146:146" x14ac:dyDescent="0.25">
      <c r="EP51074" t="str">
        <f t="shared" si="797"/>
        <v/>
      </c>
    </row>
    <row r="51075" spans="146:146" x14ac:dyDescent="0.25">
      <c r="EP51075" t="str">
        <f t="shared" ref="EP51075:EP51138" si="798">IF(A51075="","",IF(DV51075="",EP51074,DV51075))</f>
        <v/>
      </c>
    </row>
    <row r="51076" spans="146:146" x14ac:dyDescent="0.25">
      <c r="EP51076" t="str">
        <f t="shared" si="798"/>
        <v/>
      </c>
    </row>
    <row r="51077" spans="146:146" x14ac:dyDescent="0.25">
      <c r="EP51077" t="str">
        <f t="shared" si="798"/>
        <v/>
      </c>
    </row>
    <row r="51078" spans="146:146" x14ac:dyDescent="0.25">
      <c r="EP51078" t="str">
        <f t="shared" si="798"/>
        <v/>
      </c>
    </row>
    <row r="51079" spans="146:146" x14ac:dyDescent="0.25">
      <c r="EP51079" t="str">
        <f t="shared" si="798"/>
        <v/>
      </c>
    </row>
    <row r="51080" spans="146:146" x14ac:dyDescent="0.25">
      <c r="EP51080" t="str">
        <f t="shared" si="798"/>
        <v/>
      </c>
    </row>
    <row r="51081" spans="146:146" x14ac:dyDescent="0.25">
      <c r="EP51081" t="str">
        <f t="shared" si="798"/>
        <v/>
      </c>
    </row>
    <row r="51082" spans="146:146" x14ac:dyDescent="0.25">
      <c r="EP51082" t="str">
        <f t="shared" si="798"/>
        <v/>
      </c>
    </row>
    <row r="51083" spans="146:146" x14ac:dyDescent="0.25">
      <c r="EP51083" t="str">
        <f t="shared" si="798"/>
        <v/>
      </c>
    </row>
    <row r="51084" spans="146:146" x14ac:dyDescent="0.25">
      <c r="EP51084" t="str">
        <f t="shared" si="798"/>
        <v/>
      </c>
    </row>
    <row r="51085" spans="146:146" x14ac:dyDescent="0.25">
      <c r="EP51085" t="str">
        <f t="shared" si="798"/>
        <v/>
      </c>
    </row>
    <row r="51086" spans="146:146" x14ac:dyDescent="0.25">
      <c r="EP51086" t="str">
        <f t="shared" si="798"/>
        <v/>
      </c>
    </row>
    <row r="51087" spans="146:146" x14ac:dyDescent="0.25">
      <c r="EP51087" t="str">
        <f t="shared" si="798"/>
        <v/>
      </c>
    </row>
    <row r="51088" spans="146:146" x14ac:dyDescent="0.25">
      <c r="EP51088" t="str">
        <f t="shared" si="798"/>
        <v/>
      </c>
    </row>
    <row r="51089" spans="146:146" x14ac:dyDescent="0.25">
      <c r="EP51089" t="str">
        <f t="shared" si="798"/>
        <v/>
      </c>
    </row>
    <row r="51090" spans="146:146" x14ac:dyDescent="0.25">
      <c r="EP51090" t="str">
        <f t="shared" si="798"/>
        <v/>
      </c>
    </row>
    <row r="51091" spans="146:146" x14ac:dyDescent="0.25">
      <c r="EP51091" t="str">
        <f t="shared" si="798"/>
        <v/>
      </c>
    </row>
    <row r="51092" spans="146:146" x14ac:dyDescent="0.25">
      <c r="EP51092" t="str">
        <f t="shared" si="798"/>
        <v/>
      </c>
    </row>
    <row r="51093" spans="146:146" x14ac:dyDescent="0.25">
      <c r="EP51093" t="str">
        <f t="shared" si="798"/>
        <v/>
      </c>
    </row>
    <row r="51094" spans="146:146" x14ac:dyDescent="0.25">
      <c r="EP51094" t="str">
        <f t="shared" si="798"/>
        <v/>
      </c>
    </row>
    <row r="51095" spans="146:146" x14ac:dyDescent="0.25">
      <c r="EP51095" t="str">
        <f t="shared" si="798"/>
        <v/>
      </c>
    </row>
    <row r="51096" spans="146:146" x14ac:dyDescent="0.25">
      <c r="EP51096" t="str">
        <f t="shared" si="798"/>
        <v/>
      </c>
    </row>
    <row r="51097" spans="146:146" x14ac:dyDescent="0.25">
      <c r="EP51097" t="str">
        <f t="shared" si="798"/>
        <v/>
      </c>
    </row>
    <row r="51098" spans="146:146" x14ac:dyDescent="0.25">
      <c r="EP51098" t="str">
        <f t="shared" si="798"/>
        <v/>
      </c>
    </row>
    <row r="51099" spans="146:146" x14ac:dyDescent="0.25">
      <c r="EP51099" t="str">
        <f t="shared" si="798"/>
        <v/>
      </c>
    </row>
    <row r="51100" spans="146:146" x14ac:dyDescent="0.25">
      <c r="EP51100" t="str">
        <f t="shared" si="798"/>
        <v/>
      </c>
    </row>
    <row r="51101" spans="146:146" x14ac:dyDescent="0.25">
      <c r="EP51101" t="str">
        <f t="shared" si="798"/>
        <v/>
      </c>
    </row>
    <row r="51102" spans="146:146" x14ac:dyDescent="0.25">
      <c r="EP51102" t="str">
        <f t="shared" si="798"/>
        <v/>
      </c>
    </row>
    <row r="51103" spans="146:146" x14ac:dyDescent="0.25">
      <c r="EP51103" t="str">
        <f t="shared" si="798"/>
        <v/>
      </c>
    </row>
    <row r="51104" spans="146:146" x14ac:dyDescent="0.25">
      <c r="EP51104" t="str">
        <f t="shared" si="798"/>
        <v/>
      </c>
    </row>
    <row r="51105" spans="146:146" x14ac:dyDescent="0.25">
      <c r="EP51105" t="str">
        <f t="shared" si="798"/>
        <v/>
      </c>
    </row>
    <row r="51106" spans="146:146" x14ac:dyDescent="0.25">
      <c r="EP51106" t="str">
        <f t="shared" si="798"/>
        <v/>
      </c>
    </row>
    <row r="51107" spans="146:146" x14ac:dyDescent="0.25">
      <c r="EP51107" t="str">
        <f t="shared" si="798"/>
        <v/>
      </c>
    </row>
    <row r="51108" spans="146:146" x14ac:dyDescent="0.25">
      <c r="EP51108" t="str">
        <f t="shared" si="798"/>
        <v/>
      </c>
    </row>
    <row r="51109" spans="146:146" x14ac:dyDescent="0.25">
      <c r="EP51109" t="str">
        <f t="shared" si="798"/>
        <v/>
      </c>
    </row>
    <row r="51110" spans="146:146" x14ac:dyDescent="0.25">
      <c r="EP51110" t="str">
        <f t="shared" si="798"/>
        <v/>
      </c>
    </row>
    <row r="51111" spans="146:146" x14ac:dyDescent="0.25">
      <c r="EP51111" t="str">
        <f t="shared" si="798"/>
        <v/>
      </c>
    </row>
    <row r="51112" spans="146:146" x14ac:dyDescent="0.25">
      <c r="EP51112" t="str">
        <f t="shared" si="798"/>
        <v/>
      </c>
    </row>
    <row r="51113" spans="146:146" x14ac:dyDescent="0.25">
      <c r="EP51113" t="str">
        <f t="shared" si="798"/>
        <v/>
      </c>
    </row>
    <row r="51114" spans="146:146" x14ac:dyDescent="0.25">
      <c r="EP51114" t="str">
        <f t="shared" si="798"/>
        <v/>
      </c>
    </row>
    <row r="51115" spans="146:146" x14ac:dyDescent="0.25">
      <c r="EP51115" t="str">
        <f t="shared" si="798"/>
        <v/>
      </c>
    </row>
    <row r="51116" spans="146:146" x14ac:dyDescent="0.25">
      <c r="EP51116" t="str">
        <f t="shared" si="798"/>
        <v/>
      </c>
    </row>
    <row r="51117" spans="146:146" x14ac:dyDescent="0.25">
      <c r="EP51117" t="str">
        <f t="shared" si="798"/>
        <v/>
      </c>
    </row>
    <row r="51118" spans="146:146" x14ac:dyDescent="0.25">
      <c r="EP51118" t="str">
        <f t="shared" si="798"/>
        <v/>
      </c>
    </row>
    <row r="51119" spans="146:146" x14ac:dyDescent="0.25">
      <c r="EP51119" t="str">
        <f t="shared" si="798"/>
        <v/>
      </c>
    </row>
    <row r="51120" spans="146:146" x14ac:dyDescent="0.25">
      <c r="EP51120" t="str">
        <f t="shared" si="798"/>
        <v/>
      </c>
    </row>
    <row r="51121" spans="146:146" x14ac:dyDescent="0.25">
      <c r="EP51121" t="str">
        <f t="shared" si="798"/>
        <v/>
      </c>
    </row>
    <row r="51122" spans="146:146" x14ac:dyDescent="0.25">
      <c r="EP51122" t="str">
        <f t="shared" si="798"/>
        <v/>
      </c>
    </row>
    <row r="51123" spans="146:146" x14ac:dyDescent="0.25">
      <c r="EP51123" t="str">
        <f t="shared" si="798"/>
        <v/>
      </c>
    </row>
    <row r="51124" spans="146:146" x14ac:dyDescent="0.25">
      <c r="EP51124" t="str">
        <f t="shared" si="798"/>
        <v/>
      </c>
    </row>
    <row r="51125" spans="146:146" x14ac:dyDescent="0.25">
      <c r="EP51125" t="str">
        <f t="shared" si="798"/>
        <v/>
      </c>
    </row>
    <row r="51126" spans="146:146" x14ac:dyDescent="0.25">
      <c r="EP51126" t="str">
        <f t="shared" si="798"/>
        <v/>
      </c>
    </row>
    <row r="51127" spans="146:146" x14ac:dyDescent="0.25">
      <c r="EP51127" t="str">
        <f t="shared" si="798"/>
        <v/>
      </c>
    </row>
    <row r="51128" spans="146:146" x14ac:dyDescent="0.25">
      <c r="EP51128" t="str">
        <f t="shared" si="798"/>
        <v/>
      </c>
    </row>
    <row r="51129" spans="146:146" x14ac:dyDescent="0.25">
      <c r="EP51129" t="str">
        <f t="shared" si="798"/>
        <v/>
      </c>
    </row>
    <row r="51130" spans="146:146" x14ac:dyDescent="0.25">
      <c r="EP51130" t="str">
        <f t="shared" si="798"/>
        <v/>
      </c>
    </row>
    <row r="51131" spans="146:146" x14ac:dyDescent="0.25">
      <c r="EP51131" t="str">
        <f t="shared" si="798"/>
        <v/>
      </c>
    </row>
    <row r="51132" spans="146:146" x14ac:dyDescent="0.25">
      <c r="EP51132" t="str">
        <f t="shared" si="798"/>
        <v/>
      </c>
    </row>
    <row r="51133" spans="146:146" x14ac:dyDescent="0.25">
      <c r="EP51133" t="str">
        <f t="shared" si="798"/>
        <v/>
      </c>
    </row>
    <row r="51134" spans="146:146" x14ac:dyDescent="0.25">
      <c r="EP51134" t="str">
        <f t="shared" si="798"/>
        <v/>
      </c>
    </row>
    <row r="51135" spans="146:146" x14ac:dyDescent="0.25">
      <c r="EP51135" t="str">
        <f t="shared" si="798"/>
        <v/>
      </c>
    </row>
    <row r="51136" spans="146:146" x14ac:dyDescent="0.25">
      <c r="EP51136" t="str">
        <f t="shared" si="798"/>
        <v/>
      </c>
    </row>
    <row r="51137" spans="146:146" x14ac:dyDescent="0.25">
      <c r="EP51137" t="str">
        <f t="shared" si="798"/>
        <v/>
      </c>
    </row>
    <row r="51138" spans="146:146" x14ac:dyDescent="0.25">
      <c r="EP51138" t="str">
        <f t="shared" si="798"/>
        <v/>
      </c>
    </row>
    <row r="51139" spans="146:146" x14ac:dyDescent="0.25">
      <c r="EP51139" t="str">
        <f t="shared" ref="EP51139:EP51202" si="799">IF(A51139="","",IF(DV51139="",EP51138,DV51139))</f>
        <v/>
      </c>
    </row>
    <row r="51140" spans="146:146" x14ac:dyDescent="0.25">
      <c r="EP51140" t="str">
        <f t="shared" si="799"/>
        <v/>
      </c>
    </row>
    <row r="51141" spans="146:146" x14ac:dyDescent="0.25">
      <c r="EP51141" t="str">
        <f t="shared" si="799"/>
        <v/>
      </c>
    </row>
    <row r="51142" spans="146:146" x14ac:dyDescent="0.25">
      <c r="EP51142" t="str">
        <f t="shared" si="799"/>
        <v/>
      </c>
    </row>
    <row r="51143" spans="146:146" x14ac:dyDescent="0.25">
      <c r="EP51143" t="str">
        <f t="shared" si="799"/>
        <v/>
      </c>
    </row>
    <row r="51144" spans="146:146" x14ac:dyDescent="0.25">
      <c r="EP51144" t="str">
        <f t="shared" si="799"/>
        <v/>
      </c>
    </row>
    <row r="51145" spans="146:146" x14ac:dyDescent="0.25">
      <c r="EP51145" t="str">
        <f t="shared" si="799"/>
        <v/>
      </c>
    </row>
    <row r="51146" spans="146:146" x14ac:dyDescent="0.25">
      <c r="EP51146" t="str">
        <f t="shared" si="799"/>
        <v/>
      </c>
    </row>
    <row r="51147" spans="146:146" x14ac:dyDescent="0.25">
      <c r="EP51147" t="str">
        <f t="shared" si="799"/>
        <v/>
      </c>
    </row>
    <row r="51148" spans="146:146" x14ac:dyDescent="0.25">
      <c r="EP51148" t="str">
        <f t="shared" si="799"/>
        <v/>
      </c>
    </row>
    <row r="51149" spans="146:146" x14ac:dyDescent="0.25">
      <c r="EP51149" t="str">
        <f t="shared" si="799"/>
        <v/>
      </c>
    </row>
    <row r="51150" spans="146:146" x14ac:dyDescent="0.25">
      <c r="EP51150" t="str">
        <f t="shared" si="799"/>
        <v/>
      </c>
    </row>
    <row r="51151" spans="146:146" x14ac:dyDescent="0.25">
      <c r="EP51151" t="str">
        <f t="shared" si="799"/>
        <v/>
      </c>
    </row>
    <row r="51152" spans="146:146" x14ac:dyDescent="0.25">
      <c r="EP51152" t="str">
        <f t="shared" si="799"/>
        <v/>
      </c>
    </row>
    <row r="51153" spans="146:146" x14ac:dyDescent="0.25">
      <c r="EP51153" t="str">
        <f t="shared" si="799"/>
        <v/>
      </c>
    </row>
    <row r="51154" spans="146:146" x14ac:dyDescent="0.25">
      <c r="EP51154" t="str">
        <f t="shared" si="799"/>
        <v/>
      </c>
    </row>
    <row r="51155" spans="146:146" x14ac:dyDescent="0.25">
      <c r="EP51155" t="str">
        <f t="shared" si="799"/>
        <v/>
      </c>
    </row>
    <row r="51156" spans="146:146" x14ac:dyDescent="0.25">
      <c r="EP51156" t="str">
        <f t="shared" si="799"/>
        <v/>
      </c>
    </row>
    <row r="51157" spans="146:146" x14ac:dyDescent="0.25">
      <c r="EP51157" t="str">
        <f t="shared" si="799"/>
        <v/>
      </c>
    </row>
    <row r="51158" spans="146:146" x14ac:dyDescent="0.25">
      <c r="EP51158" t="str">
        <f t="shared" si="799"/>
        <v/>
      </c>
    </row>
    <row r="51159" spans="146:146" x14ac:dyDescent="0.25">
      <c r="EP51159" t="str">
        <f t="shared" si="799"/>
        <v/>
      </c>
    </row>
    <row r="51160" spans="146:146" x14ac:dyDescent="0.25">
      <c r="EP51160" t="str">
        <f t="shared" si="799"/>
        <v/>
      </c>
    </row>
    <row r="51161" spans="146:146" x14ac:dyDescent="0.25">
      <c r="EP51161" t="str">
        <f t="shared" si="799"/>
        <v/>
      </c>
    </row>
    <row r="51162" spans="146:146" x14ac:dyDescent="0.25">
      <c r="EP51162" t="str">
        <f t="shared" si="799"/>
        <v/>
      </c>
    </row>
    <row r="51163" spans="146:146" x14ac:dyDescent="0.25">
      <c r="EP51163" t="str">
        <f t="shared" si="799"/>
        <v/>
      </c>
    </row>
    <row r="51164" spans="146:146" x14ac:dyDescent="0.25">
      <c r="EP51164" t="str">
        <f t="shared" si="799"/>
        <v/>
      </c>
    </row>
    <row r="51165" spans="146:146" x14ac:dyDescent="0.25">
      <c r="EP51165" t="str">
        <f t="shared" si="799"/>
        <v/>
      </c>
    </row>
    <row r="51166" spans="146:146" x14ac:dyDescent="0.25">
      <c r="EP51166" t="str">
        <f t="shared" si="799"/>
        <v/>
      </c>
    </row>
    <row r="51167" spans="146:146" x14ac:dyDescent="0.25">
      <c r="EP51167" t="str">
        <f t="shared" si="799"/>
        <v/>
      </c>
    </row>
    <row r="51168" spans="146:146" x14ac:dyDescent="0.25">
      <c r="EP51168" t="str">
        <f t="shared" si="799"/>
        <v/>
      </c>
    </row>
    <row r="51169" spans="146:146" x14ac:dyDescent="0.25">
      <c r="EP51169" t="str">
        <f t="shared" si="799"/>
        <v/>
      </c>
    </row>
    <row r="51170" spans="146:146" x14ac:dyDescent="0.25">
      <c r="EP51170" t="str">
        <f t="shared" si="799"/>
        <v/>
      </c>
    </row>
    <row r="51171" spans="146:146" x14ac:dyDescent="0.25">
      <c r="EP51171" t="str">
        <f t="shared" si="799"/>
        <v/>
      </c>
    </row>
    <row r="51172" spans="146:146" x14ac:dyDescent="0.25">
      <c r="EP51172" t="str">
        <f t="shared" si="799"/>
        <v/>
      </c>
    </row>
    <row r="51173" spans="146:146" x14ac:dyDescent="0.25">
      <c r="EP51173" t="str">
        <f t="shared" si="799"/>
        <v/>
      </c>
    </row>
    <row r="51174" spans="146:146" x14ac:dyDescent="0.25">
      <c r="EP51174" t="str">
        <f t="shared" si="799"/>
        <v/>
      </c>
    </row>
    <row r="51175" spans="146:146" x14ac:dyDescent="0.25">
      <c r="EP51175" t="str">
        <f t="shared" si="799"/>
        <v/>
      </c>
    </row>
    <row r="51176" spans="146:146" x14ac:dyDescent="0.25">
      <c r="EP51176" t="str">
        <f t="shared" si="799"/>
        <v/>
      </c>
    </row>
    <row r="51177" spans="146:146" x14ac:dyDescent="0.25">
      <c r="EP51177" t="str">
        <f t="shared" si="799"/>
        <v/>
      </c>
    </row>
    <row r="51178" spans="146:146" x14ac:dyDescent="0.25">
      <c r="EP51178" t="str">
        <f t="shared" si="799"/>
        <v/>
      </c>
    </row>
    <row r="51179" spans="146:146" x14ac:dyDescent="0.25">
      <c r="EP51179" t="str">
        <f t="shared" si="799"/>
        <v/>
      </c>
    </row>
    <row r="51180" spans="146:146" x14ac:dyDescent="0.25">
      <c r="EP51180" t="str">
        <f t="shared" si="799"/>
        <v/>
      </c>
    </row>
    <row r="51181" spans="146:146" x14ac:dyDescent="0.25">
      <c r="EP51181" t="str">
        <f t="shared" si="799"/>
        <v/>
      </c>
    </row>
    <row r="51182" spans="146:146" x14ac:dyDescent="0.25">
      <c r="EP51182" t="str">
        <f t="shared" si="799"/>
        <v/>
      </c>
    </row>
    <row r="51183" spans="146:146" x14ac:dyDescent="0.25">
      <c r="EP51183" t="str">
        <f t="shared" si="799"/>
        <v/>
      </c>
    </row>
    <row r="51184" spans="146:146" x14ac:dyDescent="0.25">
      <c r="EP51184" t="str">
        <f t="shared" si="799"/>
        <v/>
      </c>
    </row>
    <row r="51185" spans="146:146" x14ac:dyDescent="0.25">
      <c r="EP51185" t="str">
        <f t="shared" si="799"/>
        <v/>
      </c>
    </row>
    <row r="51186" spans="146:146" x14ac:dyDescent="0.25">
      <c r="EP51186" t="str">
        <f t="shared" si="799"/>
        <v/>
      </c>
    </row>
    <row r="51187" spans="146:146" x14ac:dyDescent="0.25">
      <c r="EP51187" t="str">
        <f t="shared" si="799"/>
        <v/>
      </c>
    </row>
    <row r="51188" spans="146:146" x14ac:dyDescent="0.25">
      <c r="EP51188" t="str">
        <f t="shared" si="799"/>
        <v/>
      </c>
    </row>
    <row r="51189" spans="146:146" x14ac:dyDescent="0.25">
      <c r="EP51189" t="str">
        <f t="shared" si="799"/>
        <v/>
      </c>
    </row>
    <row r="51190" spans="146:146" x14ac:dyDescent="0.25">
      <c r="EP51190" t="str">
        <f t="shared" si="799"/>
        <v/>
      </c>
    </row>
    <row r="51191" spans="146:146" x14ac:dyDescent="0.25">
      <c r="EP51191" t="str">
        <f t="shared" si="799"/>
        <v/>
      </c>
    </row>
    <row r="51192" spans="146:146" x14ac:dyDescent="0.25">
      <c r="EP51192" t="str">
        <f t="shared" si="799"/>
        <v/>
      </c>
    </row>
    <row r="51193" spans="146:146" x14ac:dyDescent="0.25">
      <c r="EP51193" t="str">
        <f t="shared" si="799"/>
        <v/>
      </c>
    </row>
    <row r="51194" spans="146:146" x14ac:dyDescent="0.25">
      <c r="EP51194" t="str">
        <f t="shared" si="799"/>
        <v/>
      </c>
    </row>
    <row r="51195" spans="146:146" x14ac:dyDescent="0.25">
      <c r="EP51195" t="str">
        <f t="shared" si="799"/>
        <v/>
      </c>
    </row>
    <row r="51196" spans="146:146" x14ac:dyDescent="0.25">
      <c r="EP51196" t="str">
        <f t="shared" si="799"/>
        <v/>
      </c>
    </row>
    <row r="51197" spans="146:146" x14ac:dyDescent="0.25">
      <c r="EP51197" t="str">
        <f t="shared" si="799"/>
        <v/>
      </c>
    </row>
    <row r="51198" spans="146:146" x14ac:dyDescent="0.25">
      <c r="EP51198" t="str">
        <f t="shared" si="799"/>
        <v/>
      </c>
    </row>
    <row r="51199" spans="146:146" x14ac:dyDescent="0.25">
      <c r="EP51199" t="str">
        <f t="shared" si="799"/>
        <v/>
      </c>
    </row>
    <row r="51200" spans="146:146" x14ac:dyDescent="0.25">
      <c r="EP51200" t="str">
        <f t="shared" si="799"/>
        <v/>
      </c>
    </row>
    <row r="51201" spans="146:146" x14ac:dyDescent="0.25">
      <c r="EP51201" t="str">
        <f t="shared" si="799"/>
        <v/>
      </c>
    </row>
    <row r="51202" spans="146:146" x14ac:dyDescent="0.25">
      <c r="EP51202" t="str">
        <f t="shared" si="799"/>
        <v/>
      </c>
    </row>
    <row r="51203" spans="146:146" x14ac:dyDescent="0.25">
      <c r="EP51203" t="str">
        <f t="shared" ref="EP51203:EP51266" si="800">IF(A51203="","",IF(DV51203="",EP51202,DV51203))</f>
        <v/>
      </c>
    </row>
    <row r="51204" spans="146:146" x14ac:dyDescent="0.25">
      <c r="EP51204" t="str">
        <f t="shared" si="800"/>
        <v/>
      </c>
    </row>
    <row r="51205" spans="146:146" x14ac:dyDescent="0.25">
      <c r="EP51205" t="str">
        <f t="shared" si="800"/>
        <v/>
      </c>
    </row>
    <row r="51206" spans="146:146" x14ac:dyDescent="0.25">
      <c r="EP51206" t="str">
        <f t="shared" si="800"/>
        <v/>
      </c>
    </row>
    <row r="51207" spans="146:146" x14ac:dyDescent="0.25">
      <c r="EP51207" t="str">
        <f t="shared" si="800"/>
        <v/>
      </c>
    </row>
    <row r="51208" spans="146:146" x14ac:dyDescent="0.25">
      <c r="EP51208" t="str">
        <f t="shared" si="800"/>
        <v/>
      </c>
    </row>
    <row r="51209" spans="146:146" x14ac:dyDescent="0.25">
      <c r="EP51209" t="str">
        <f t="shared" si="800"/>
        <v/>
      </c>
    </row>
    <row r="51210" spans="146:146" x14ac:dyDescent="0.25">
      <c r="EP51210" t="str">
        <f t="shared" si="800"/>
        <v/>
      </c>
    </row>
    <row r="51211" spans="146:146" x14ac:dyDescent="0.25">
      <c r="EP51211" t="str">
        <f t="shared" si="800"/>
        <v/>
      </c>
    </row>
    <row r="51212" spans="146:146" x14ac:dyDescent="0.25">
      <c r="EP51212" t="str">
        <f t="shared" si="800"/>
        <v/>
      </c>
    </row>
    <row r="51213" spans="146:146" x14ac:dyDescent="0.25">
      <c r="EP51213" t="str">
        <f t="shared" si="800"/>
        <v/>
      </c>
    </row>
    <row r="51214" spans="146:146" x14ac:dyDescent="0.25">
      <c r="EP51214" t="str">
        <f t="shared" si="800"/>
        <v/>
      </c>
    </row>
    <row r="51215" spans="146:146" x14ac:dyDescent="0.25">
      <c r="EP51215" t="str">
        <f t="shared" si="800"/>
        <v/>
      </c>
    </row>
    <row r="51216" spans="146:146" x14ac:dyDescent="0.25">
      <c r="EP51216" t="str">
        <f t="shared" si="800"/>
        <v/>
      </c>
    </row>
    <row r="51217" spans="146:146" x14ac:dyDescent="0.25">
      <c r="EP51217" t="str">
        <f t="shared" si="800"/>
        <v/>
      </c>
    </row>
    <row r="51218" spans="146:146" x14ac:dyDescent="0.25">
      <c r="EP51218" t="str">
        <f t="shared" si="800"/>
        <v/>
      </c>
    </row>
    <row r="51219" spans="146:146" x14ac:dyDescent="0.25">
      <c r="EP51219" t="str">
        <f t="shared" si="800"/>
        <v/>
      </c>
    </row>
    <row r="51220" spans="146:146" x14ac:dyDescent="0.25">
      <c r="EP51220" t="str">
        <f t="shared" si="800"/>
        <v/>
      </c>
    </row>
    <row r="51221" spans="146:146" x14ac:dyDescent="0.25">
      <c r="EP51221" t="str">
        <f t="shared" si="800"/>
        <v/>
      </c>
    </row>
    <row r="51222" spans="146:146" x14ac:dyDescent="0.25">
      <c r="EP51222" t="str">
        <f t="shared" si="800"/>
        <v/>
      </c>
    </row>
    <row r="51223" spans="146:146" x14ac:dyDescent="0.25">
      <c r="EP51223" t="str">
        <f t="shared" si="800"/>
        <v/>
      </c>
    </row>
    <row r="51224" spans="146:146" x14ac:dyDescent="0.25">
      <c r="EP51224" t="str">
        <f t="shared" si="800"/>
        <v/>
      </c>
    </row>
    <row r="51225" spans="146:146" x14ac:dyDescent="0.25">
      <c r="EP51225" t="str">
        <f t="shared" si="800"/>
        <v/>
      </c>
    </row>
    <row r="51226" spans="146:146" x14ac:dyDescent="0.25">
      <c r="EP51226" t="str">
        <f t="shared" si="800"/>
        <v/>
      </c>
    </row>
    <row r="51227" spans="146:146" x14ac:dyDescent="0.25">
      <c r="EP51227" t="str">
        <f t="shared" si="800"/>
        <v/>
      </c>
    </row>
    <row r="51228" spans="146:146" x14ac:dyDescent="0.25">
      <c r="EP51228" t="str">
        <f t="shared" si="800"/>
        <v/>
      </c>
    </row>
    <row r="51229" spans="146:146" x14ac:dyDescent="0.25">
      <c r="EP51229" t="str">
        <f t="shared" si="800"/>
        <v/>
      </c>
    </row>
    <row r="51230" spans="146:146" x14ac:dyDescent="0.25">
      <c r="EP51230" t="str">
        <f t="shared" si="800"/>
        <v/>
      </c>
    </row>
    <row r="51231" spans="146:146" x14ac:dyDescent="0.25">
      <c r="EP51231" t="str">
        <f t="shared" si="800"/>
        <v/>
      </c>
    </row>
    <row r="51232" spans="146:146" x14ac:dyDescent="0.25">
      <c r="EP51232" t="str">
        <f t="shared" si="800"/>
        <v/>
      </c>
    </row>
    <row r="51233" spans="146:146" x14ac:dyDescent="0.25">
      <c r="EP51233" t="str">
        <f t="shared" si="800"/>
        <v/>
      </c>
    </row>
    <row r="51234" spans="146:146" x14ac:dyDescent="0.25">
      <c r="EP51234" t="str">
        <f t="shared" si="800"/>
        <v/>
      </c>
    </row>
    <row r="51235" spans="146:146" x14ac:dyDescent="0.25">
      <c r="EP51235" t="str">
        <f t="shared" si="800"/>
        <v/>
      </c>
    </row>
    <row r="51236" spans="146:146" x14ac:dyDescent="0.25">
      <c r="EP51236" t="str">
        <f t="shared" si="800"/>
        <v/>
      </c>
    </row>
    <row r="51237" spans="146:146" x14ac:dyDescent="0.25">
      <c r="EP51237" t="str">
        <f t="shared" si="800"/>
        <v/>
      </c>
    </row>
    <row r="51238" spans="146:146" x14ac:dyDescent="0.25">
      <c r="EP51238" t="str">
        <f t="shared" si="800"/>
        <v/>
      </c>
    </row>
    <row r="51239" spans="146:146" x14ac:dyDescent="0.25">
      <c r="EP51239" t="str">
        <f t="shared" si="800"/>
        <v/>
      </c>
    </row>
    <row r="51240" spans="146:146" x14ac:dyDescent="0.25">
      <c r="EP51240" t="str">
        <f t="shared" si="800"/>
        <v/>
      </c>
    </row>
    <row r="51241" spans="146:146" x14ac:dyDescent="0.25">
      <c r="EP51241" t="str">
        <f t="shared" si="800"/>
        <v/>
      </c>
    </row>
    <row r="51242" spans="146:146" x14ac:dyDescent="0.25">
      <c r="EP51242" t="str">
        <f t="shared" si="800"/>
        <v/>
      </c>
    </row>
    <row r="51243" spans="146:146" x14ac:dyDescent="0.25">
      <c r="EP51243" t="str">
        <f t="shared" si="800"/>
        <v/>
      </c>
    </row>
    <row r="51244" spans="146:146" x14ac:dyDescent="0.25">
      <c r="EP51244" t="str">
        <f t="shared" si="800"/>
        <v/>
      </c>
    </row>
    <row r="51245" spans="146:146" x14ac:dyDescent="0.25">
      <c r="EP51245" t="str">
        <f t="shared" si="800"/>
        <v/>
      </c>
    </row>
    <row r="51246" spans="146:146" x14ac:dyDescent="0.25">
      <c r="EP51246" t="str">
        <f t="shared" si="800"/>
        <v/>
      </c>
    </row>
    <row r="51247" spans="146:146" x14ac:dyDescent="0.25">
      <c r="EP51247" t="str">
        <f t="shared" si="800"/>
        <v/>
      </c>
    </row>
    <row r="51248" spans="146:146" x14ac:dyDescent="0.25">
      <c r="EP51248" t="str">
        <f t="shared" si="800"/>
        <v/>
      </c>
    </row>
    <row r="51249" spans="146:146" x14ac:dyDescent="0.25">
      <c r="EP51249" t="str">
        <f t="shared" si="800"/>
        <v/>
      </c>
    </row>
    <row r="51250" spans="146:146" x14ac:dyDescent="0.25">
      <c r="EP51250" t="str">
        <f t="shared" si="800"/>
        <v/>
      </c>
    </row>
    <row r="51251" spans="146:146" x14ac:dyDescent="0.25">
      <c r="EP51251" t="str">
        <f t="shared" si="800"/>
        <v/>
      </c>
    </row>
    <row r="51252" spans="146:146" x14ac:dyDescent="0.25">
      <c r="EP51252" t="str">
        <f t="shared" si="800"/>
        <v/>
      </c>
    </row>
    <row r="51253" spans="146:146" x14ac:dyDescent="0.25">
      <c r="EP51253" t="str">
        <f t="shared" si="800"/>
        <v/>
      </c>
    </row>
    <row r="51254" spans="146:146" x14ac:dyDescent="0.25">
      <c r="EP51254" t="str">
        <f t="shared" si="800"/>
        <v/>
      </c>
    </row>
    <row r="51255" spans="146:146" x14ac:dyDescent="0.25">
      <c r="EP51255" t="str">
        <f t="shared" si="800"/>
        <v/>
      </c>
    </row>
    <row r="51256" spans="146:146" x14ac:dyDescent="0.25">
      <c r="EP51256" t="str">
        <f t="shared" si="800"/>
        <v/>
      </c>
    </row>
    <row r="51257" spans="146:146" x14ac:dyDescent="0.25">
      <c r="EP51257" t="str">
        <f t="shared" si="800"/>
        <v/>
      </c>
    </row>
    <row r="51258" spans="146:146" x14ac:dyDescent="0.25">
      <c r="EP51258" t="str">
        <f t="shared" si="800"/>
        <v/>
      </c>
    </row>
    <row r="51259" spans="146:146" x14ac:dyDescent="0.25">
      <c r="EP51259" t="str">
        <f t="shared" si="800"/>
        <v/>
      </c>
    </row>
    <row r="51260" spans="146:146" x14ac:dyDescent="0.25">
      <c r="EP51260" t="str">
        <f t="shared" si="800"/>
        <v/>
      </c>
    </row>
    <row r="51261" spans="146:146" x14ac:dyDescent="0.25">
      <c r="EP51261" t="str">
        <f t="shared" si="800"/>
        <v/>
      </c>
    </row>
    <row r="51262" spans="146:146" x14ac:dyDescent="0.25">
      <c r="EP51262" t="str">
        <f t="shared" si="800"/>
        <v/>
      </c>
    </row>
    <row r="51263" spans="146:146" x14ac:dyDescent="0.25">
      <c r="EP51263" t="str">
        <f t="shared" si="800"/>
        <v/>
      </c>
    </row>
    <row r="51264" spans="146:146" x14ac:dyDescent="0.25">
      <c r="EP51264" t="str">
        <f t="shared" si="800"/>
        <v/>
      </c>
    </row>
    <row r="51265" spans="146:146" x14ac:dyDescent="0.25">
      <c r="EP51265" t="str">
        <f t="shared" si="800"/>
        <v/>
      </c>
    </row>
    <row r="51266" spans="146:146" x14ac:dyDescent="0.25">
      <c r="EP51266" t="str">
        <f t="shared" si="800"/>
        <v/>
      </c>
    </row>
    <row r="51267" spans="146:146" x14ac:dyDescent="0.25">
      <c r="EP51267" t="str">
        <f t="shared" ref="EP51267:EP51330" si="801">IF(A51267="","",IF(DV51267="",EP51266,DV51267))</f>
        <v/>
      </c>
    </row>
    <row r="51268" spans="146:146" x14ac:dyDescent="0.25">
      <c r="EP51268" t="str">
        <f t="shared" si="801"/>
        <v/>
      </c>
    </row>
    <row r="51269" spans="146:146" x14ac:dyDescent="0.25">
      <c r="EP51269" t="str">
        <f t="shared" si="801"/>
        <v/>
      </c>
    </row>
    <row r="51270" spans="146:146" x14ac:dyDescent="0.25">
      <c r="EP51270" t="str">
        <f t="shared" si="801"/>
        <v/>
      </c>
    </row>
    <row r="51271" spans="146:146" x14ac:dyDescent="0.25">
      <c r="EP51271" t="str">
        <f t="shared" si="801"/>
        <v/>
      </c>
    </row>
    <row r="51272" spans="146:146" x14ac:dyDescent="0.25">
      <c r="EP51272" t="str">
        <f t="shared" si="801"/>
        <v/>
      </c>
    </row>
    <row r="51273" spans="146:146" x14ac:dyDescent="0.25">
      <c r="EP51273" t="str">
        <f t="shared" si="801"/>
        <v/>
      </c>
    </row>
    <row r="51274" spans="146:146" x14ac:dyDescent="0.25">
      <c r="EP51274" t="str">
        <f t="shared" si="801"/>
        <v/>
      </c>
    </row>
    <row r="51275" spans="146:146" x14ac:dyDescent="0.25">
      <c r="EP51275" t="str">
        <f t="shared" si="801"/>
        <v/>
      </c>
    </row>
    <row r="51276" spans="146:146" x14ac:dyDescent="0.25">
      <c r="EP51276" t="str">
        <f t="shared" si="801"/>
        <v/>
      </c>
    </row>
    <row r="51277" spans="146:146" x14ac:dyDescent="0.25">
      <c r="EP51277" t="str">
        <f t="shared" si="801"/>
        <v/>
      </c>
    </row>
    <row r="51278" spans="146:146" x14ac:dyDescent="0.25">
      <c r="EP51278" t="str">
        <f t="shared" si="801"/>
        <v/>
      </c>
    </row>
    <row r="51279" spans="146:146" x14ac:dyDescent="0.25">
      <c r="EP51279" t="str">
        <f t="shared" si="801"/>
        <v/>
      </c>
    </row>
    <row r="51280" spans="146:146" x14ac:dyDescent="0.25">
      <c r="EP51280" t="str">
        <f t="shared" si="801"/>
        <v/>
      </c>
    </row>
    <row r="51281" spans="146:146" x14ac:dyDescent="0.25">
      <c r="EP51281" t="str">
        <f t="shared" si="801"/>
        <v/>
      </c>
    </row>
    <row r="51282" spans="146:146" x14ac:dyDescent="0.25">
      <c r="EP51282" t="str">
        <f t="shared" si="801"/>
        <v/>
      </c>
    </row>
    <row r="51283" spans="146:146" x14ac:dyDescent="0.25">
      <c r="EP51283" t="str">
        <f t="shared" si="801"/>
        <v/>
      </c>
    </row>
    <row r="51284" spans="146:146" x14ac:dyDescent="0.25">
      <c r="EP51284" t="str">
        <f t="shared" si="801"/>
        <v/>
      </c>
    </row>
    <row r="51285" spans="146:146" x14ac:dyDescent="0.25">
      <c r="EP51285" t="str">
        <f t="shared" si="801"/>
        <v/>
      </c>
    </row>
    <row r="51286" spans="146:146" x14ac:dyDescent="0.25">
      <c r="EP51286" t="str">
        <f t="shared" si="801"/>
        <v/>
      </c>
    </row>
    <row r="51287" spans="146:146" x14ac:dyDescent="0.25">
      <c r="EP51287" t="str">
        <f t="shared" si="801"/>
        <v/>
      </c>
    </row>
    <row r="51288" spans="146:146" x14ac:dyDescent="0.25">
      <c r="EP51288" t="str">
        <f t="shared" si="801"/>
        <v/>
      </c>
    </row>
    <row r="51289" spans="146:146" x14ac:dyDescent="0.25">
      <c r="EP51289" t="str">
        <f t="shared" si="801"/>
        <v/>
      </c>
    </row>
    <row r="51290" spans="146:146" x14ac:dyDescent="0.25">
      <c r="EP51290" t="str">
        <f t="shared" si="801"/>
        <v/>
      </c>
    </row>
    <row r="51291" spans="146:146" x14ac:dyDescent="0.25">
      <c r="EP51291" t="str">
        <f t="shared" si="801"/>
        <v/>
      </c>
    </row>
    <row r="51292" spans="146:146" x14ac:dyDescent="0.25">
      <c r="EP51292" t="str">
        <f t="shared" si="801"/>
        <v/>
      </c>
    </row>
    <row r="51293" spans="146:146" x14ac:dyDescent="0.25">
      <c r="EP51293" t="str">
        <f t="shared" si="801"/>
        <v/>
      </c>
    </row>
    <row r="51294" spans="146:146" x14ac:dyDescent="0.25">
      <c r="EP51294" t="str">
        <f t="shared" si="801"/>
        <v/>
      </c>
    </row>
    <row r="51295" spans="146:146" x14ac:dyDescent="0.25">
      <c r="EP51295" t="str">
        <f t="shared" si="801"/>
        <v/>
      </c>
    </row>
    <row r="51296" spans="146:146" x14ac:dyDescent="0.25">
      <c r="EP51296" t="str">
        <f t="shared" si="801"/>
        <v/>
      </c>
    </row>
    <row r="51297" spans="146:146" x14ac:dyDescent="0.25">
      <c r="EP51297" t="str">
        <f t="shared" si="801"/>
        <v/>
      </c>
    </row>
    <row r="51298" spans="146:146" x14ac:dyDescent="0.25">
      <c r="EP51298" t="str">
        <f t="shared" si="801"/>
        <v/>
      </c>
    </row>
    <row r="51299" spans="146:146" x14ac:dyDescent="0.25">
      <c r="EP51299" t="str">
        <f t="shared" si="801"/>
        <v/>
      </c>
    </row>
    <row r="51300" spans="146:146" x14ac:dyDescent="0.25">
      <c r="EP51300" t="str">
        <f t="shared" si="801"/>
        <v/>
      </c>
    </row>
    <row r="51301" spans="146:146" x14ac:dyDescent="0.25">
      <c r="EP51301" t="str">
        <f t="shared" si="801"/>
        <v/>
      </c>
    </row>
    <row r="51302" spans="146:146" x14ac:dyDescent="0.25">
      <c r="EP51302" t="str">
        <f t="shared" si="801"/>
        <v/>
      </c>
    </row>
    <row r="51303" spans="146:146" x14ac:dyDescent="0.25">
      <c r="EP51303" t="str">
        <f t="shared" si="801"/>
        <v/>
      </c>
    </row>
    <row r="51304" spans="146:146" x14ac:dyDescent="0.25">
      <c r="EP51304" t="str">
        <f t="shared" si="801"/>
        <v/>
      </c>
    </row>
    <row r="51305" spans="146:146" x14ac:dyDescent="0.25">
      <c r="EP51305" t="str">
        <f t="shared" si="801"/>
        <v/>
      </c>
    </row>
    <row r="51306" spans="146:146" x14ac:dyDescent="0.25">
      <c r="EP51306" t="str">
        <f t="shared" si="801"/>
        <v/>
      </c>
    </row>
    <row r="51307" spans="146:146" x14ac:dyDescent="0.25">
      <c r="EP51307" t="str">
        <f t="shared" si="801"/>
        <v/>
      </c>
    </row>
    <row r="51308" spans="146:146" x14ac:dyDescent="0.25">
      <c r="EP51308" t="str">
        <f t="shared" si="801"/>
        <v/>
      </c>
    </row>
    <row r="51309" spans="146:146" x14ac:dyDescent="0.25">
      <c r="EP51309" t="str">
        <f t="shared" si="801"/>
        <v/>
      </c>
    </row>
    <row r="51310" spans="146:146" x14ac:dyDescent="0.25">
      <c r="EP51310" t="str">
        <f t="shared" si="801"/>
        <v/>
      </c>
    </row>
    <row r="51311" spans="146:146" x14ac:dyDescent="0.25">
      <c r="EP51311" t="str">
        <f t="shared" si="801"/>
        <v/>
      </c>
    </row>
    <row r="51312" spans="146:146" x14ac:dyDescent="0.25">
      <c r="EP51312" t="str">
        <f t="shared" si="801"/>
        <v/>
      </c>
    </row>
    <row r="51313" spans="146:146" x14ac:dyDescent="0.25">
      <c r="EP51313" t="str">
        <f t="shared" si="801"/>
        <v/>
      </c>
    </row>
    <row r="51314" spans="146:146" x14ac:dyDescent="0.25">
      <c r="EP51314" t="str">
        <f t="shared" si="801"/>
        <v/>
      </c>
    </row>
    <row r="51315" spans="146:146" x14ac:dyDescent="0.25">
      <c r="EP51315" t="str">
        <f t="shared" si="801"/>
        <v/>
      </c>
    </row>
    <row r="51316" spans="146:146" x14ac:dyDescent="0.25">
      <c r="EP51316" t="str">
        <f t="shared" si="801"/>
        <v/>
      </c>
    </row>
    <row r="51317" spans="146:146" x14ac:dyDescent="0.25">
      <c r="EP51317" t="str">
        <f t="shared" si="801"/>
        <v/>
      </c>
    </row>
    <row r="51318" spans="146:146" x14ac:dyDescent="0.25">
      <c r="EP51318" t="str">
        <f t="shared" si="801"/>
        <v/>
      </c>
    </row>
    <row r="51319" spans="146:146" x14ac:dyDescent="0.25">
      <c r="EP51319" t="str">
        <f t="shared" si="801"/>
        <v/>
      </c>
    </row>
    <row r="51320" spans="146:146" x14ac:dyDescent="0.25">
      <c r="EP51320" t="str">
        <f t="shared" si="801"/>
        <v/>
      </c>
    </row>
    <row r="51321" spans="146:146" x14ac:dyDescent="0.25">
      <c r="EP51321" t="str">
        <f t="shared" si="801"/>
        <v/>
      </c>
    </row>
    <row r="51322" spans="146:146" x14ac:dyDescent="0.25">
      <c r="EP51322" t="str">
        <f t="shared" si="801"/>
        <v/>
      </c>
    </row>
    <row r="51323" spans="146:146" x14ac:dyDescent="0.25">
      <c r="EP51323" t="str">
        <f t="shared" si="801"/>
        <v/>
      </c>
    </row>
    <row r="51324" spans="146:146" x14ac:dyDescent="0.25">
      <c r="EP51324" t="str">
        <f t="shared" si="801"/>
        <v/>
      </c>
    </row>
    <row r="51325" spans="146:146" x14ac:dyDescent="0.25">
      <c r="EP51325" t="str">
        <f t="shared" si="801"/>
        <v/>
      </c>
    </row>
    <row r="51326" spans="146:146" x14ac:dyDescent="0.25">
      <c r="EP51326" t="str">
        <f t="shared" si="801"/>
        <v/>
      </c>
    </row>
    <row r="51327" spans="146:146" x14ac:dyDescent="0.25">
      <c r="EP51327" t="str">
        <f t="shared" si="801"/>
        <v/>
      </c>
    </row>
    <row r="51328" spans="146:146" x14ac:dyDescent="0.25">
      <c r="EP51328" t="str">
        <f t="shared" si="801"/>
        <v/>
      </c>
    </row>
    <row r="51329" spans="146:146" x14ac:dyDescent="0.25">
      <c r="EP51329" t="str">
        <f t="shared" si="801"/>
        <v/>
      </c>
    </row>
    <row r="51330" spans="146:146" x14ac:dyDescent="0.25">
      <c r="EP51330" t="str">
        <f t="shared" si="801"/>
        <v/>
      </c>
    </row>
    <row r="51331" spans="146:146" x14ac:dyDescent="0.25">
      <c r="EP51331" t="str">
        <f t="shared" ref="EP51331:EP51394" si="802">IF(A51331="","",IF(DV51331="",EP51330,DV51331))</f>
        <v/>
      </c>
    </row>
    <row r="51332" spans="146:146" x14ac:dyDescent="0.25">
      <c r="EP51332" t="str">
        <f t="shared" si="802"/>
        <v/>
      </c>
    </row>
    <row r="51333" spans="146:146" x14ac:dyDescent="0.25">
      <c r="EP51333" t="str">
        <f t="shared" si="802"/>
        <v/>
      </c>
    </row>
    <row r="51334" spans="146:146" x14ac:dyDescent="0.25">
      <c r="EP51334" t="str">
        <f t="shared" si="802"/>
        <v/>
      </c>
    </row>
    <row r="51335" spans="146:146" x14ac:dyDescent="0.25">
      <c r="EP51335" t="str">
        <f t="shared" si="802"/>
        <v/>
      </c>
    </row>
    <row r="51336" spans="146:146" x14ac:dyDescent="0.25">
      <c r="EP51336" t="str">
        <f t="shared" si="802"/>
        <v/>
      </c>
    </row>
    <row r="51337" spans="146:146" x14ac:dyDescent="0.25">
      <c r="EP51337" t="str">
        <f t="shared" si="802"/>
        <v/>
      </c>
    </row>
    <row r="51338" spans="146:146" x14ac:dyDescent="0.25">
      <c r="EP51338" t="str">
        <f t="shared" si="802"/>
        <v/>
      </c>
    </row>
    <row r="51339" spans="146:146" x14ac:dyDescent="0.25">
      <c r="EP51339" t="str">
        <f t="shared" si="802"/>
        <v/>
      </c>
    </row>
    <row r="51340" spans="146:146" x14ac:dyDescent="0.25">
      <c r="EP51340" t="str">
        <f t="shared" si="802"/>
        <v/>
      </c>
    </row>
    <row r="51341" spans="146:146" x14ac:dyDescent="0.25">
      <c r="EP51341" t="str">
        <f t="shared" si="802"/>
        <v/>
      </c>
    </row>
    <row r="51342" spans="146:146" x14ac:dyDescent="0.25">
      <c r="EP51342" t="str">
        <f t="shared" si="802"/>
        <v/>
      </c>
    </row>
    <row r="51343" spans="146:146" x14ac:dyDescent="0.25">
      <c r="EP51343" t="str">
        <f t="shared" si="802"/>
        <v/>
      </c>
    </row>
    <row r="51344" spans="146:146" x14ac:dyDescent="0.25">
      <c r="EP51344" t="str">
        <f t="shared" si="802"/>
        <v/>
      </c>
    </row>
    <row r="51345" spans="146:146" x14ac:dyDescent="0.25">
      <c r="EP51345" t="str">
        <f t="shared" si="802"/>
        <v/>
      </c>
    </row>
    <row r="51346" spans="146:146" x14ac:dyDescent="0.25">
      <c r="EP51346" t="str">
        <f t="shared" si="802"/>
        <v/>
      </c>
    </row>
    <row r="51347" spans="146:146" x14ac:dyDescent="0.25">
      <c r="EP51347" t="str">
        <f t="shared" si="802"/>
        <v/>
      </c>
    </row>
    <row r="51348" spans="146:146" x14ac:dyDescent="0.25">
      <c r="EP51348" t="str">
        <f t="shared" si="802"/>
        <v/>
      </c>
    </row>
    <row r="51349" spans="146:146" x14ac:dyDescent="0.25">
      <c r="EP51349" t="str">
        <f t="shared" si="802"/>
        <v/>
      </c>
    </row>
    <row r="51350" spans="146:146" x14ac:dyDescent="0.25">
      <c r="EP51350" t="str">
        <f t="shared" si="802"/>
        <v/>
      </c>
    </row>
    <row r="51351" spans="146:146" x14ac:dyDescent="0.25">
      <c r="EP51351" t="str">
        <f t="shared" si="802"/>
        <v/>
      </c>
    </row>
    <row r="51352" spans="146:146" x14ac:dyDescent="0.25">
      <c r="EP51352" t="str">
        <f t="shared" si="802"/>
        <v/>
      </c>
    </row>
    <row r="51353" spans="146:146" x14ac:dyDescent="0.25">
      <c r="EP51353" t="str">
        <f t="shared" si="802"/>
        <v/>
      </c>
    </row>
    <row r="51354" spans="146:146" x14ac:dyDescent="0.25">
      <c r="EP51354" t="str">
        <f t="shared" si="802"/>
        <v/>
      </c>
    </row>
    <row r="51355" spans="146:146" x14ac:dyDescent="0.25">
      <c r="EP51355" t="str">
        <f t="shared" si="802"/>
        <v/>
      </c>
    </row>
    <row r="51356" spans="146:146" x14ac:dyDescent="0.25">
      <c r="EP51356" t="str">
        <f t="shared" si="802"/>
        <v/>
      </c>
    </row>
    <row r="51357" spans="146:146" x14ac:dyDescent="0.25">
      <c r="EP51357" t="str">
        <f t="shared" si="802"/>
        <v/>
      </c>
    </row>
    <row r="51358" spans="146:146" x14ac:dyDescent="0.25">
      <c r="EP51358" t="str">
        <f t="shared" si="802"/>
        <v/>
      </c>
    </row>
    <row r="51359" spans="146:146" x14ac:dyDescent="0.25">
      <c r="EP51359" t="str">
        <f t="shared" si="802"/>
        <v/>
      </c>
    </row>
    <row r="51360" spans="146:146" x14ac:dyDescent="0.25">
      <c r="EP51360" t="str">
        <f t="shared" si="802"/>
        <v/>
      </c>
    </row>
    <row r="51361" spans="146:146" x14ac:dyDescent="0.25">
      <c r="EP51361" t="str">
        <f t="shared" si="802"/>
        <v/>
      </c>
    </row>
    <row r="51362" spans="146:146" x14ac:dyDescent="0.25">
      <c r="EP51362" t="str">
        <f t="shared" si="802"/>
        <v/>
      </c>
    </row>
    <row r="51363" spans="146:146" x14ac:dyDescent="0.25">
      <c r="EP51363" t="str">
        <f t="shared" si="802"/>
        <v/>
      </c>
    </row>
    <row r="51364" spans="146:146" x14ac:dyDescent="0.25">
      <c r="EP51364" t="str">
        <f t="shared" si="802"/>
        <v/>
      </c>
    </row>
    <row r="51365" spans="146:146" x14ac:dyDescent="0.25">
      <c r="EP51365" t="str">
        <f t="shared" si="802"/>
        <v/>
      </c>
    </row>
    <row r="51366" spans="146:146" x14ac:dyDescent="0.25">
      <c r="EP51366" t="str">
        <f t="shared" si="802"/>
        <v/>
      </c>
    </row>
    <row r="51367" spans="146:146" x14ac:dyDescent="0.25">
      <c r="EP51367" t="str">
        <f t="shared" si="802"/>
        <v/>
      </c>
    </row>
    <row r="51368" spans="146:146" x14ac:dyDescent="0.25">
      <c r="EP51368" t="str">
        <f t="shared" si="802"/>
        <v/>
      </c>
    </row>
    <row r="51369" spans="146:146" x14ac:dyDescent="0.25">
      <c r="EP51369" t="str">
        <f t="shared" si="802"/>
        <v/>
      </c>
    </row>
    <row r="51370" spans="146:146" x14ac:dyDescent="0.25">
      <c r="EP51370" t="str">
        <f t="shared" si="802"/>
        <v/>
      </c>
    </row>
    <row r="51371" spans="146:146" x14ac:dyDescent="0.25">
      <c r="EP51371" t="str">
        <f t="shared" si="802"/>
        <v/>
      </c>
    </row>
    <row r="51372" spans="146:146" x14ac:dyDescent="0.25">
      <c r="EP51372" t="str">
        <f t="shared" si="802"/>
        <v/>
      </c>
    </row>
    <row r="51373" spans="146:146" x14ac:dyDescent="0.25">
      <c r="EP51373" t="str">
        <f t="shared" si="802"/>
        <v/>
      </c>
    </row>
    <row r="51374" spans="146:146" x14ac:dyDescent="0.25">
      <c r="EP51374" t="str">
        <f t="shared" si="802"/>
        <v/>
      </c>
    </row>
    <row r="51375" spans="146:146" x14ac:dyDescent="0.25">
      <c r="EP51375" t="str">
        <f t="shared" si="802"/>
        <v/>
      </c>
    </row>
    <row r="51376" spans="146:146" x14ac:dyDescent="0.25">
      <c r="EP51376" t="str">
        <f t="shared" si="802"/>
        <v/>
      </c>
    </row>
    <row r="51377" spans="146:146" x14ac:dyDescent="0.25">
      <c r="EP51377" t="str">
        <f t="shared" si="802"/>
        <v/>
      </c>
    </row>
    <row r="51378" spans="146:146" x14ac:dyDescent="0.25">
      <c r="EP51378" t="str">
        <f t="shared" si="802"/>
        <v/>
      </c>
    </row>
    <row r="51379" spans="146:146" x14ac:dyDescent="0.25">
      <c r="EP51379" t="str">
        <f t="shared" si="802"/>
        <v/>
      </c>
    </row>
    <row r="51380" spans="146:146" x14ac:dyDescent="0.25">
      <c r="EP51380" t="str">
        <f t="shared" si="802"/>
        <v/>
      </c>
    </row>
    <row r="51381" spans="146:146" x14ac:dyDescent="0.25">
      <c r="EP51381" t="str">
        <f t="shared" si="802"/>
        <v/>
      </c>
    </row>
    <row r="51382" spans="146:146" x14ac:dyDescent="0.25">
      <c r="EP51382" t="str">
        <f t="shared" si="802"/>
        <v/>
      </c>
    </row>
    <row r="51383" spans="146:146" x14ac:dyDescent="0.25">
      <c r="EP51383" t="str">
        <f t="shared" si="802"/>
        <v/>
      </c>
    </row>
    <row r="51384" spans="146:146" x14ac:dyDescent="0.25">
      <c r="EP51384" t="str">
        <f t="shared" si="802"/>
        <v/>
      </c>
    </row>
    <row r="51385" spans="146:146" x14ac:dyDescent="0.25">
      <c r="EP51385" t="str">
        <f t="shared" si="802"/>
        <v/>
      </c>
    </row>
    <row r="51386" spans="146:146" x14ac:dyDescent="0.25">
      <c r="EP51386" t="str">
        <f t="shared" si="802"/>
        <v/>
      </c>
    </row>
    <row r="51387" spans="146:146" x14ac:dyDescent="0.25">
      <c r="EP51387" t="str">
        <f t="shared" si="802"/>
        <v/>
      </c>
    </row>
    <row r="51388" spans="146:146" x14ac:dyDescent="0.25">
      <c r="EP51388" t="str">
        <f t="shared" si="802"/>
        <v/>
      </c>
    </row>
    <row r="51389" spans="146:146" x14ac:dyDescent="0.25">
      <c r="EP51389" t="str">
        <f t="shared" si="802"/>
        <v/>
      </c>
    </row>
    <row r="51390" spans="146:146" x14ac:dyDescent="0.25">
      <c r="EP51390" t="str">
        <f t="shared" si="802"/>
        <v/>
      </c>
    </row>
    <row r="51391" spans="146:146" x14ac:dyDescent="0.25">
      <c r="EP51391" t="str">
        <f t="shared" si="802"/>
        <v/>
      </c>
    </row>
    <row r="51392" spans="146:146" x14ac:dyDescent="0.25">
      <c r="EP51392" t="str">
        <f t="shared" si="802"/>
        <v/>
      </c>
    </row>
    <row r="51393" spans="146:146" x14ac:dyDescent="0.25">
      <c r="EP51393" t="str">
        <f t="shared" si="802"/>
        <v/>
      </c>
    </row>
    <row r="51394" spans="146:146" x14ac:dyDescent="0.25">
      <c r="EP51394" t="str">
        <f t="shared" si="802"/>
        <v/>
      </c>
    </row>
    <row r="51395" spans="146:146" x14ac:dyDescent="0.25">
      <c r="EP51395" t="str">
        <f t="shared" ref="EP51395:EP51458" si="803">IF(A51395="","",IF(DV51395="",EP51394,DV51395))</f>
        <v/>
      </c>
    </row>
    <row r="51396" spans="146:146" x14ac:dyDescent="0.25">
      <c r="EP51396" t="str">
        <f t="shared" si="803"/>
        <v/>
      </c>
    </row>
    <row r="51397" spans="146:146" x14ac:dyDescent="0.25">
      <c r="EP51397" t="str">
        <f t="shared" si="803"/>
        <v/>
      </c>
    </row>
    <row r="51398" spans="146:146" x14ac:dyDescent="0.25">
      <c r="EP51398" t="str">
        <f t="shared" si="803"/>
        <v/>
      </c>
    </row>
    <row r="51399" spans="146:146" x14ac:dyDescent="0.25">
      <c r="EP51399" t="str">
        <f t="shared" si="803"/>
        <v/>
      </c>
    </row>
    <row r="51400" spans="146:146" x14ac:dyDescent="0.25">
      <c r="EP51400" t="str">
        <f t="shared" si="803"/>
        <v/>
      </c>
    </row>
    <row r="51401" spans="146:146" x14ac:dyDescent="0.25">
      <c r="EP51401" t="str">
        <f t="shared" si="803"/>
        <v/>
      </c>
    </row>
    <row r="51402" spans="146:146" x14ac:dyDescent="0.25">
      <c r="EP51402" t="str">
        <f t="shared" si="803"/>
        <v/>
      </c>
    </row>
    <row r="51403" spans="146:146" x14ac:dyDescent="0.25">
      <c r="EP51403" t="str">
        <f t="shared" si="803"/>
        <v/>
      </c>
    </row>
    <row r="51404" spans="146:146" x14ac:dyDescent="0.25">
      <c r="EP51404" t="str">
        <f t="shared" si="803"/>
        <v/>
      </c>
    </row>
    <row r="51405" spans="146:146" x14ac:dyDescent="0.25">
      <c r="EP51405" t="str">
        <f t="shared" si="803"/>
        <v/>
      </c>
    </row>
    <row r="51406" spans="146:146" x14ac:dyDescent="0.25">
      <c r="EP51406" t="str">
        <f t="shared" si="803"/>
        <v/>
      </c>
    </row>
    <row r="51407" spans="146:146" x14ac:dyDescent="0.25">
      <c r="EP51407" t="str">
        <f t="shared" si="803"/>
        <v/>
      </c>
    </row>
    <row r="51408" spans="146:146" x14ac:dyDescent="0.25">
      <c r="EP51408" t="str">
        <f t="shared" si="803"/>
        <v/>
      </c>
    </row>
    <row r="51409" spans="146:146" x14ac:dyDescent="0.25">
      <c r="EP51409" t="str">
        <f t="shared" si="803"/>
        <v/>
      </c>
    </row>
    <row r="51410" spans="146:146" x14ac:dyDescent="0.25">
      <c r="EP51410" t="str">
        <f t="shared" si="803"/>
        <v/>
      </c>
    </row>
    <row r="51411" spans="146:146" x14ac:dyDescent="0.25">
      <c r="EP51411" t="str">
        <f t="shared" si="803"/>
        <v/>
      </c>
    </row>
    <row r="51412" spans="146:146" x14ac:dyDescent="0.25">
      <c r="EP51412" t="str">
        <f t="shared" si="803"/>
        <v/>
      </c>
    </row>
    <row r="51413" spans="146:146" x14ac:dyDescent="0.25">
      <c r="EP51413" t="str">
        <f t="shared" si="803"/>
        <v/>
      </c>
    </row>
    <row r="51414" spans="146:146" x14ac:dyDescent="0.25">
      <c r="EP51414" t="str">
        <f t="shared" si="803"/>
        <v/>
      </c>
    </row>
    <row r="51415" spans="146:146" x14ac:dyDescent="0.25">
      <c r="EP51415" t="str">
        <f t="shared" si="803"/>
        <v/>
      </c>
    </row>
    <row r="51416" spans="146:146" x14ac:dyDescent="0.25">
      <c r="EP51416" t="str">
        <f t="shared" si="803"/>
        <v/>
      </c>
    </row>
    <row r="51417" spans="146:146" x14ac:dyDescent="0.25">
      <c r="EP51417" t="str">
        <f t="shared" si="803"/>
        <v/>
      </c>
    </row>
    <row r="51418" spans="146:146" x14ac:dyDescent="0.25">
      <c r="EP51418" t="str">
        <f t="shared" si="803"/>
        <v/>
      </c>
    </row>
    <row r="51419" spans="146:146" x14ac:dyDescent="0.25">
      <c r="EP51419" t="str">
        <f t="shared" si="803"/>
        <v/>
      </c>
    </row>
    <row r="51420" spans="146:146" x14ac:dyDescent="0.25">
      <c r="EP51420" t="str">
        <f t="shared" si="803"/>
        <v/>
      </c>
    </row>
    <row r="51421" spans="146:146" x14ac:dyDescent="0.25">
      <c r="EP51421" t="str">
        <f t="shared" si="803"/>
        <v/>
      </c>
    </row>
    <row r="51422" spans="146:146" x14ac:dyDescent="0.25">
      <c r="EP51422" t="str">
        <f t="shared" si="803"/>
        <v/>
      </c>
    </row>
    <row r="51423" spans="146:146" x14ac:dyDescent="0.25">
      <c r="EP51423" t="str">
        <f t="shared" si="803"/>
        <v/>
      </c>
    </row>
    <row r="51424" spans="146:146" x14ac:dyDescent="0.25">
      <c r="EP51424" t="str">
        <f t="shared" si="803"/>
        <v/>
      </c>
    </row>
    <row r="51425" spans="146:146" x14ac:dyDescent="0.25">
      <c r="EP51425" t="str">
        <f t="shared" si="803"/>
        <v/>
      </c>
    </row>
    <row r="51426" spans="146:146" x14ac:dyDescent="0.25">
      <c r="EP51426" t="str">
        <f t="shared" si="803"/>
        <v/>
      </c>
    </row>
    <row r="51427" spans="146:146" x14ac:dyDescent="0.25">
      <c r="EP51427" t="str">
        <f t="shared" si="803"/>
        <v/>
      </c>
    </row>
    <row r="51428" spans="146:146" x14ac:dyDescent="0.25">
      <c r="EP51428" t="str">
        <f t="shared" si="803"/>
        <v/>
      </c>
    </row>
    <row r="51429" spans="146:146" x14ac:dyDescent="0.25">
      <c r="EP51429" t="str">
        <f t="shared" si="803"/>
        <v/>
      </c>
    </row>
    <row r="51430" spans="146:146" x14ac:dyDescent="0.25">
      <c r="EP51430" t="str">
        <f t="shared" si="803"/>
        <v/>
      </c>
    </row>
    <row r="51431" spans="146:146" x14ac:dyDescent="0.25">
      <c r="EP51431" t="str">
        <f t="shared" si="803"/>
        <v/>
      </c>
    </row>
    <row r="51432" spans="146:146" x14ac:dyDescent="0.25">
      <c r="EP51432" t="str">
        <f t="shared" si="803"/>
        <v/>
      </c>
    </row>
    <row r="51433" spans="146:146" x14ac:dyDescent="0.25">
      <c r="EP51433" t="str">
        <f t="shared" si="803"/>
        <v/>
      </c>
    </row>
    <row r="51434" spans="146:146" x14ac:dyDescent="0.25">
      <c r="EP51434" t="str">
        <f t="shared" si="803"/>
        <v/>
      </c>
    </row>
    <row r="51435" spans="146:146" x14ac:dyDescent="0.25">
      <c r="EP51435" t="str">
        <f t="shared" si="803"/>
        <v/>
      </c>
    </row>
    <row r="51436" spans="146:146" x14ac:dyDescent="0.25">
      <c r="EP51436" t="str">
        <f t="shared" si="803"/>
        <v/>
      </c>
    </row>
    <row r="51437" spans="146:146" x14ac:dyDescent="0.25">
      <c r="EP51437" t="str">
        <f t="shared" si="803"/>
        <v/>
      </c>
    </row>
    <row r="51438" spans="146:146" x14ac:dyDescent="0.25">
      <c r="EP51438" t="str">
        <f t="shared" si="803"/>
        <v/>
      </c>
    </row>
    <row r="51439" spans="146:146" x14ac:dyDescent="0.25">
      <c r="EP51439" t="str">
        <f t="shared" si="803"/>
        <v/>
      </c>
    </row>
    <row r="51440" spans="146:146" x14ac:dyDescent="0.25">
      <c r="EP51440" t="str">
        <f t="shared" si="803"/>
        <v/>
      </c>
    </row>
    <row r="51441" spans="146:146" x14ac:dyDescent="0.25">
      <c r="EP51441" t="str">
        <f t="shared" si="803"/>
        <v/>
      </c>
    </row>
    <row r="51442" spans="146:146" x14ac:dyDescent="0.25">
      <c r="EP51442" t="str">
        <f t="shared" si="803"/>
        <v/>
      </c>
    </row>
    <row r="51443" spans="146:146" x14ac:dyDescent="0.25">
      <c r="EP51443" t="str">
        <f t="shared" si="803"/>
        <v/>
      </c>
    </row>
    <row r="51444" spans="146:146" x14ac:dyDescent="0.25">
      <c r="EP51444" t="str">
        <f t="shared" si="803"/>
        <v/>
      </c>
    </row>
    <row r="51445" spans="146:146" x14ac:dyDescent="0.25">
      <c r="EP51445" t="str">
        <f t="shared" si="803"/>
        <v/>
      </c>
    </row>
    <row r="51446" spans="146:146" x14ac:dyDescent="0.25">
      <c r="EP51446" t="str">
        <f t="shared" si="803"/>
        <v/>
      </c>
    </row>
    <row r="51447" spans="146:146" x14ac:dyDescent="0.25">
      <c r="EP51447" t="str">
        <f t="shared" si="803"/>
        <v/>
      </c>
    </row>
    <row r="51448" spans="146:146" x14ac:dyDescent="0.25">
      <c r="EP51448" t="str">
        <f t="shared" si="803"/>
        <v/>
      </c>
    </row>
    <row r="51449" spans="146:146" x14ac:dyDescent="0.25">
      <c r="EP51449" t="str">
        <f t="shared" si="803"/>
        <v/>
      </c>
    </row>
    <row r="51450" spans="146:146" x14ac:dyDescent="0.25">
      <c r="EP51450" t="str">
        <f t="shared" si="803"/>
        <v/>
      </c>
    </row>
    <row r="51451" spans="146:146" x14ac:dyDescent="0.25">
      <c r="EP51451" t="str">
        <f t="shared" si="803"/>
        <v/>
      </c>
    </row>
    <row r="51452" spans="146:146" x14ac:dyDescent="0.25">
      <c r="EP51452" t="str">
        <f t="shared" si="803"/>
        <v/>
      </c>
    </row>
    <row r="51453" spans="146:146" x14ac:dyDescent="0.25">
      <c r="EP51453" t="str">
        <f t="shared" si="803"/>
        <v/>
      </c>
    </row>
    <row r="51454" spans="146:146" x14ac:dyDescent="0.25">
      <c r="EP51454" t="str">
        <f t="shared" si="803"/>
        <v/>
      </c>
    </row>
    <row r="51455" spans="146:146" x14ac:dyDescent="0.25">
      <c r="EP51455" t="str">
        <f t="shared" si="803"/>
        <v/>
      </c>
    </row>
    <row r="51456" spans="146:146" x14ac:dyDescent="0.25">
      <c r="EP51456" t="str">
        <f t="shared" si="803"/>
        <v/>
      </c>
    </row>
    <row r="51457" spans="146:146" x14ac:dyDescent="0.25">
      <c r="EP51457" t="str">
        <f t="shared" si="803"/>
        <v/>
      </c>
    </row>
    <row r="51458" spans="146:146" x14ac:dyDescent="0.25">
      <c r="EP51458" t="str">
        <f t="shared" si="803"/>
        <v/>
      </c>
    </row>
    <row r="51459" spans="146:146" x14ac:dyDescent="0.25">
      <c r="EP51459" t="str">
        <f t="shared" ref="EP51459:EP51522" si="804">IF(A51459="","",IF(DV51459="",EP51458,DV51459))</f>
        <v/>
      </c>
    </row>
    <row r="51460" spans="146:146" x14ac:dyDescent="0.25">
      <c r="EP51460" t="str">
        <f t="shared" si="804"/>
        <v/>
      </c>
    </row>
    <row r="51461" spans="146:146" x14ac:dyDescent="0.25">
      <c r="EP51461" t="str">
        <f t="shared" si="804"/>
        <v/>
      </c>
    </row>
    <row r="51462" spans="146:146" x14ac:dyDescent="0.25">
      <c r="EP51462" t="str">
        <f t="shared" si="804"/>
        <v/>
      </c>
    </row>
    <row r="51463" spans="146:146" x14ac:dyDescent="0.25">
      <c r="EP51463" t="str">
        <f t="shared" si="804"/>
        <v/>
      </c>
    </row>
    <row r="51464" spans="146:146" x14ac:dyDescent="0.25">
      <c r="EP51464" t="str">
        <f t="shared" si="804"/>
        <v/>
      </c>
    </row>
    <row r="51465" spans="146:146" x14ac:dyDescent="0.25">
      <c r="EP51465" t="str">
        <f t="shared" si="804"/>
        <v/>
      </c>
    </row>
    <row r="51466" spans="146:146" x14ac:dyDescent="0.25">
      <c r="EP51466" t="str">
        <f t="shared" si="804"/>
        <v/>
      </c>
    </row>
    <row r="51467" spans="146:146" x14ac:dyDescent="0.25">
      <c r="EP51467" t="str">
        <f t="shared" si="804"/>
        <v/>
      </c>
    </row>
    <row r="51468" spans="146:146" x14ac:dyDescent="0.25">
      <c r="EP51468" t="str">
        <f t="shared" si="804"/>
        <v/>
      </c>
    </row>
    <row r="51469" spans="146:146" x14ac:dyDescent="0.25">
      <c r="EP51469" t="str">
        <f t="shared" si="804"/>
        <v/>
      </c>
    </row>
    <row r="51470" spans="146:146" x14ac:dyDescent="0.25">
      <c r="EP51470" t="str">
        <f t="shared" si="804"/>
        <v/>
      </c>
    </row>
    <row r="51471" spans="146:146" x14ac:dyDescent="0.25">
      <c r="EP51471" t="str">
        <f t="shared" si="804"/>
        <v/>
      </c>
    </row>
    <row r="51472" spans="146:146" x14ac:dyDescent="0.25">
      <c r="EP51472" t="str">
        <f t="shared" si="804"/>
        <v/>
      </c>
    </row>
    <row r="51473" spans="146:146" x14ac:dyDescent="0.25">
      <c r="EP51473" t="str">
        <f t="shared" si="804"/>
        <v/>
      </c>
    </row>
    <row r="51474" spans="146:146" x14ac:dyDescent="0.25">
      <c r="EP51474" t="str">
        <f t="shared" si="804"/>
        <v/>
      </c>
    </row>
    <row r="51475" spans="146:146" x14ac:dyDescent="0.25">
      <c r="EP51475" t="str">
        <f t="shared" si="804"/>
        <v/>
      </c>
    </row>
    <row r="51476" spans="146:146" x14ac:dyDescent="0.25">
      <c r="EP51476" t="str">
        <f t="shared" si="804"/>
        <v/>
      </c>
    </row>
    <row r="51477" spans="146:146" x14ac:dyDescent="0.25">
      <c r="EP51477" t="str">
        <f t="shared" si="804"/>
        <v/>
      </c>
    </row>
    <row r="51478" spans="146:146" x14ac:dyDescent="0.25">
      <c r="EP51478" t="str">
        <f t="shared" si="804"/>
        <v/>
      </c>
    </row>
    <row r="51479" spans="146:146" x14ac:dyDescent="0.25">
      <c r="EP51479" t="str">
        <f t="shared" si="804"/>
        <v/>
      </c>
    </row>
    <row r="51480" spans="146:146" x14ac:dyDescent="0.25">
      <c r="EP51480" t="str">
        <f t="shared" si="804"/>
        <v/>
      </c>
    </row>
    <row r="51481" spans="146:146" x14ac:dyDescent="0.25">
      <c r="EP51481" t="str">
        <f t="shared" si="804"/>
        <v/>
      </c>
    </row>
    <row r="51482" spans="146:146" x14ac:dyDescent="0.25">
      <c r="EP51482" t="str">
        <f t="shared" si="804"/>
        <v/>
      </c>
    </row>
    <row r="51483" spans="146:146" x14ac:dyDescent="0.25">
      <c r="EP51483" t="str">
        <f t="shared" si="804"/>
        <v/>
      </c>
    </row>
    <row r="51484" spans="146:146" x14ac:dyDescent="0.25">
      <c r="EP51484" t="str">
        <f t="shared" si="804"/>
        <v/>
      </c>
    </row>
    <row r="51485" spans="146:146" x14ac:dyDescent="0.25">
      <c r="EP51485" t="str">
        <f t="shared" si="804"/>
        <v/>
      </c>
    </row>
    <row r="51486" spans="146:146" x14ac:dyDescent="0.25">
      <c r="EP51486" t="str">
        <f t="shared" si="804"/>
        <v/>
      </c>
    </row>
    <row r="51487" spans="146:146" x14ac:dyDescent="0.25">
      <c r="EP51487" t="str">
        <f t="shared" si="804"/>
        <v/>
      </c>
    </row>
    <row r="51488" spans="146:146" x14ac:dyDescent="0.25">
      <c r="EP51488" t="str">
        <f t="shared" si="804"/>
        <v/>
      </c>
    </row>
    <row r="51489" spans="146:146" x14ac:dyDescent="0.25">
      <c r="EP51489" t="str">
        <f t="shared" si="804"/>
        <v/>
      </c>
    </row>
    <row r="51490" spans="146:146" x14ac:dyDescent="0.25">
      <c r="EP51490" t="str">
        <f t="shared" si="804"/>
        <v/>
      </c>
    </row>
    <row r="51491" spans="146:146" x14ac:dyDescent="0.25">
      <c r="EP51491" t="str">
        <f t="shared" si="804"/>
        <v/>
      </c>
    </row>
    <row r="51492" spans="146:146" x14ac:dyDescent="0.25">
      <c r="EP51492" t="str">
        <f t="shared" si="804"/>
        <v/>
      </c>
    </row>
    <row r="51493" spans="146:146" x14ac:dyDescent="0.25">
      <c r="EP51493" t="str">
        <f t="shared" si="804"/>
        <v/>
      </c>
    </row>
    <row r="51494" spans="146:146" x14ac:dyDescent="0.25">
      <c r="EP51494" t="str">
        <f t="shared" si="804"/>
        <v/>
      </c>
    </row>
    <row r="51495" spans="146:146" x14ac:dyDescent="0.25">
      <c r="EP51495" t="str">
        <f t="shared" si="804"/>
        <v/>
      </c>
    </row>
    <row r="51496" spans="146:146" x14ac:dyDescent="0.25">
      <c r="EP51496" t="str">
        <f t="shared" si="804"/>
        <v/>
      </c>
    </row>
    <row r="51497" spans="146:146" x14ac:dyDescent="0.25">
      <c r="EP51497" t="str">
        <f t="shared" si="804"/>
        <v/>
      </c>
    </row>
    <row r="51498" spans="146:146" x14ac:dyDescent="0.25">
      <c r="EP51498" t="str">
        <f t="shared" si="804"/>
        <v/>
      </c>
    </row>
    <row r="51499" spans="146:146" x14ac:dyDescent="0.25">
      <c r="EP51499" t="str">
        <f t="shared" si="804"/>
        <v/>
      </c>
    </row>
    <row r="51500" spans="146:146" x14ac:dyDescent="0.25">
      <c r="EP51500" t="str">
        <f t="shared" si="804"/>
        <v/>
      </c>
    </row>
    <row r="51501" spans="146:146" x14ac:dyDescent="0.25">
      <c r="EP51501" t="str">
        <f t="shared" si="804"/>
        <v/>
      </c>
    </row>
    <row r="51502" spans="146:146" x14ac:dyDescent="0.25">
      <c r="EP51502" t="str">
        <f t="shared" si="804"/>
        <v/>
      </c>
    </row>
    <row r="51503" spans="146:146" x14ac:dyDescent="0.25">
      <c r="EP51503" t="str">
        <f t="shared" si="804"/>
        <v/>
      </c>
    </row>
    <row r="51504" spans="146:146" x14ac:dyDescent="0.25">
      <c r="EP51504" t="str">
        <f t="shared" si="804"/>
        <v/>
      </c>
    </row>
    <row r="51505" spans="146:146" x14ac:dyDescent="0.25">
      <c r="EP51505" t="str">
        <f t="shared" si="804"/>
        <v/>
      </c>
    </row>
    <row r="51506" spans="146:146" x14ac:dyDescent="0.25">
      <c r="EP51506" t="str">
        <f t="shared" si="804"/>
        <v/>
      </c>
    </row>
    <row r="51507" spans="146:146" x14ac:dyDescent="0.25">
      <c r="EP51507" t="str">
        <f t="shared" si="804"/>
        <v/>
      </c>
    </row>
    <row r="51508" spans="146:146" x14ac:dyDescent="0.25">
      <c r="EP51508" t="str">
        <f t="shared" si="804"/>
        <v/>
      </c>
    </row>
    <row r="51509" spans="146:146" x14ac:dyDescent="0.25">
      <c r="EP51509" t="str">
        <f t="shared" si="804"/>
        <v/>
      </c>
    </row>
    <row r="51510" spans="146:146" x14ac:dyDescent="0.25">
      <c r="EP51510" t="str">
        <f t="shared" si="804"/>
        <v/>
      </c>
    </row>
    <row r="51511" spans="146:146" x14ac:dyDescent="0.25">
      <c r="EP51511" t="str">
        <f t="shared" si="804"/>
        <v/>
      </c>
    </row>
    <row r="51512" spans="146:146" x14ac:dyDescent="0.25">
      <c r="EP51512" t="str">
        <f t="shared" si="804"/>
        <v/>
      </c>
    </row>
    <row r="51513" spans="146:146" x14ac:dyDescent="0.25">
      <c r="EP51513" t="str">
        <f t="shared" si="804"/>
        <v/>
      </c>
    </row>
    <row r="51514" spans="146:146" x14ac:dyDescent="0.25">
      <c r="EP51514" t="str">
        <f t="shared" si="804"/>
        <v/>
      </c>
    </row>
    <row r="51515" spans="146:146" x14ac:dyDescent="0.25">
      <c r="EP51515" t="str">
        <f t="shared" si="804"/>
        <v/>
      </c>
    </row>
    <row r="51516" spans="146:146" x14ac:dyDescent="0.25">
      <c r="EP51516" t="str">
        <f t="shared" si="804"/>
        <v/>
      </c>
    </row>
    <row r="51517" spans="146:146" x14ac:dyDescent="0.25">
      <c r="EP51517" t="str">
        <f t="shared" si="804"/>
        <v/>
      </c>
    </row>
    <row r="51518" spans="146:146" x14ac:dyDescent="0.25">
      <c r="EP51518" t="str">
        <f t="shared" si="804"/>
        <v/>
      </c>
    </row>
    <row r="51519" spans="146:146" x14ac:dyDescent="0.25">
      <c r="EP51519" t="str">
        <f t="shared" si="804"/>
        <v/>
      </c>
    </row>
    <row r="51520" spans="146:146" x14ac:dyDescent="0.25">
      <c r="EP51520" t="str">
        <f t="shared" si="804"/>
        <v/>
      </c>
    </row>
    <row r="51521" spans="146:146" x14ac:dyDescent="0.25">
      <c r="EP51521" t="str">
        <f t="shared" si="804"/>
        <v/>
      </c>
    </row>
    <row r="51522" spans="146:146" x14ac:dyDescent="0.25">
      <c r="EP51522" t="str">
        <f t="shared" si="804"/>
        <v/>
      </c>
    </row>
    <row r="51523" spans="146:146" x14ac:dyDescent="0.25">
      <c r="EP51523" t="str">
        <f t="shared" ref="EP51523:EP51586" si="805">IF(A51523="","",IF(DV51523="",EP51522,DV51523))</f>
        <v/>
      </c>
    </row>
    <row r="51524" spans="146:146" x14ac:dyDescent="0.25">
      <c r="EP51524" t="str">
        <f t="shared" si="805"/>
        <v/>
      </c>
    </row>
    <row r="51525" spans="146:146" x14ac:dyDescent="0.25">
      <c r="EP51525" t="str">
        <f t="shared" si="805"/>
        <v/>
      </c>
    </row>
    <row r="51526" spans="146:146" x14ac:dyDescent="0.25">
      <c r="EP51526" t="str">
        <f t="shared" si="805"/>
        <v/>
      </c>
    </row>
    <row r="51527" spans="146:146" x14ac:dyDescent="0.25">
      <c r="EP51527" t="str">
        <f t="shared" si="805"/>
        <v/>
      </c>
    </row>
    <row r="51528" spans="146:146" x14ac:dyDescent="0.25">
      <c r="EP51528" t="str">
        <f t="shared" si="805"/>
        <v/>
      </c>
    </row>
    <row r="51529" spans="146:146" x14ac:dyDescent="0.25">
      <c r="EP51529" t="str">
        <f t="shared" si="805"/>
        <v/>
      </c>
    </row>
    <row r="51530" spans="146:146" x14ac:dyDescent="0.25">
      <c r="EP51530" t="str">
        <f t="shared" si="805"/>
        <v/>
      </c>
    </row>
    <row r="51531" spans="146:146" x14ac:dyDescent="0.25">
      <c r="EP51531" t="str">
        <f t="shared" si="805"/>
        <v/>
      </c>
    </row>
    <row r="51532" spans="146:146" x14ac:dyDescent="0.25">
      <c r="EP51532" t="str">
        <f t="shared" si="805"/>
        <v/>
      </c>
    </row>
    <row r="51533" spans="146:146" x14ac:dyDescent="0.25">
      <c r="EP51533" t="str">
        <f t="shared" si="805"/>
        <v/>
      </c>
    </row>
    <row r="51534" spans="146:146" x14ac:dyDescent="0.25">
      <c r="EP51534" t="str">
        <f t="shared" si="805"/>
        <v/>
      </c>
    </row>
    <row r="51535" spans="146:146" x14ac:dyDescent="0.25">
      <c r="EP51535" t="str">
        <f t="shared" si="805"/>
        <v/>
      </c>
    </row>
    <row r="51536" spans="146:146" x14ac:dyDescent="0.25">
      <c r="EP51536" t="str">
        <f t="shared" si="805"/>
        <v/>
      </c>
    </row>
    <row r="51537" spans="146:146" x14ac:dyDescent="0.25">
      <c r="EP51537" t="str">
        <f t="shared" si="805"/>
        <v/>
      </c>
    </row>
    <row r="51538" spans="146:146" x14ac:dyDescent="0.25">
      <c r="EP51538" t="str">
        <f t="shared" si="805"/>
        <v/>
      </c>
    </row>
    <row r="51539" spans="146:146" x14ac:dyDescent="0.25">
      <c r="EP51539" t="str">
        <f t="shared" si="805"/>
        <v/>
      </c>
    </row>
    <row r="51540" spans="146:146" x14ac:dyDescent="0.25">
      <c r="EP51540" t="str">
        <f t="shared" si="805"/>
        <v/>
      </c>
    </row>
    <row r="51541" spans="146:146" x14ac:dyDescent="0.25">
      <c r="EP51541" t="str">
        <f t="shared" si="805"/>
        <v/>
      </c>
    </row>
    <row r="51542" spans="146:146" x14ac:dyDescent="0.25">
      <c r="EP51542" t="str">
        <f t="shared" si="805"/>
        <v/>
      </c>
    </row>
    <row r="51543" spans="146:146" x14ac:dyDescent="0.25">
      <c r="EP51543" t="str">
        <f t="shared" si="805"/>
        <v/>
      </c>
    </row>
    <row r="51544" spans="146:146" x14ac:dyDescent="0.25">
      <c r="EP51544" t="str">
        <f t="shared" si="805"/>
        <v/>
      </c>
    </row>
    <row r="51545" spans="146:146" x14ac:dyDescent="0.25">
      <c r="EP51545" t="str">
        <f t="shared" si="805"/>
        <v/>
      </c>
    </row>
    <row r="51546" spans="146:146" x14ac:dyDescent="0.25">
      <c r="EP51546" t="str">
        <f t="shared" si="805"/>
        <v/>
      </c>
    </row>
    <row r="51547" spans="146:146" x14ac:dyDescent="0.25">
      <c r="EP51547" t="str">
        <f t="shared" si="805"/>
        <v/>
      </c>
    </row>
    <row r="51548" spans="146:146" x14ac:dyDescent="0.25">
      <c r="EP51548" t="str">
        <f t="shared" si="805"/>
        <v/>
      </c>
    </row>
    <row r="51549" spans="146:146" x14ac:dyDescent="0.25">
      <c r="EP51549" t="str">
        <f t="shared" si="805"/>
        <v/>
      </c>
    </row>
    <row r="51550" spans="146:146" x14ac:dyDescent="0.25">
      <c r="EP51550" t="str">
        <f t="shared" si="805"/>
        <v/>
      </c>
    </row>
    <row r="51551" spans="146:146" x14ac:dyDescent="0.25">
      <c r="EP51551" t="str">
        <f t="shared" si="805"/>
        <v/>
      </c>
    </row>
    <row r="51552" spans="146:146" x14ac:dyDescent="0.25">
      <c r="EP51552" t="str">
        <f t="shared" si="805"/>
        <v/>
      </c>
    </row>
    <row r="51553" spans="146:146" x14ac:dyDescent="0.25">
      <c r="EP51553" t="str">
        <f t="shared" si="805"/>
        <v/>
      </c>
    </row>
    <row r="51554" spans="146:146" x14ac:dyDescent="0.25">
      <c r="EP51554" t="str">
        <f t="shared" si="805"/>
        <v/>
      </c>
    </row>
    <row r="51555" spans="146:146" x14ac:dyDescent="0.25">
      <c r="EP51555" t="str">
        <f t="shared" si="805"/>
        <v/>
      </c>
    </row>
    <row r="51556" spans="146:146" x14ac:dyDescent="0.25">
      <c r="EP51556" t="str">
        <f t="shared" si="805"/>
        <v/>
      </c>
    </row>
    <row r="51557" spans="146:146" x14ac:dyDescent="0.25">
      <c r="EP51557" t="str">
        <f t="shared" si="805"/>
        <v/>
      </c>
    </row>
    <row r="51558" spans="146:146" x14ac:dyDescent="0.25">
      <c r="EP51558" t="str">
        <f t="shared" si="805"/>
        <v/>
      </c>
    </row>
    <row r="51559" spans="146:146" x14ac:dyDescent="0.25">
      <c r="EP51559" t="str">
        <f t="shared" si="805"/>
        <v/>
      </c>
    </row>
    <row r="51560" spans="146:146" x14ac:dyDescent="0.25">
      <c r="EP51560" t="str">
        <f t="shared" si="805"/>
        <v/>
      </c>
    </row>
    <row r="51561" spans="146:146" x14ac:dyDescent="0.25">
      <c r="EP51561" t="str">
        <f t="shared" si="805"/>
        <v/>
      </c>
    </row>
    <row r="51562" spans="146:146" x14ac:dyDescent="0.25">
      <c r="EP51562" t="str">
        <f t="shared" si="805"/>
        <v/>
      </c>
    </row>
    <row r="51563" spans="146:146" x14ac:dyDescent="0.25">
      <c r="EP51563" t="str">
        <f t="shared" si="805"/>
        <v/>
      </c>
    </row>
    <row r="51564" spans="146:146" x14ac:dyDescent="0.25">
      <c r="EP51564" t="str">
        <f t="shared" si="805"/>
        <v/>
      </c>
    </row>
    <row r="51565" spans="146:146" x14ac:dyDescent="0.25">
      <c r="EP51565" t="str">
        <f t="shared" si="805"/>
        <v/>
      </c>
    </row>
    <row r="51566" spans="146:146" x14ac:dyDescent="0.25">
      <c r="EP51566" t="str">
        <f t="shared" si="805"/>
        <v/>
      </c>
    </row>
    <row r="51567" spans="146:146" x14ac:dyDescent="0.25">
      <c r="EP51567" t="str">
        <f t="shared" si="805"/>
        <v/>
      </c>
    </row>
    <row r="51568" spans="146:146" x14ac:dyDescent="0.25">
      <c r="EP51568" t="str">
        <f t="shared" si="805"/>
        <v/>
      </c>
    </row>
    <row r="51569" spans="146:146" x14ac:dyDescent="0.25">
      <c r="EP51569" t="str">
        <f t="shared" si="805"/>
        <v/>
      </c>
    </row>
    <row r="51570" spans="146:146" x14ac:dyDescent="0.25">
      <c r="EP51570" t="str">
        <f t="shared" si="805"/>
        <v/>
      </c>
    </row>
    <row r="51571" spans="146:146" x14ac:dyDescent="0.25">
      <c r="EP51571" t="str">
        <f t="shared" si="805"/>
        <v/>
      </c>
    </row>
    <row r="51572" spans="146:146" x14ac:dyDescent="0.25">
      <c r="EP51572" t="str">
        <f t="shared" si="805"/>
        <v/>
      </c>
    </row>
    <row r="51573" spans="146:146" x14ac:dyDescent="0.25">
      <c r="EP51573" t="str">
        <f t="shared" si="805"/>
        <v/>
      </c>
    </row>
    <row r="51574" spans="146:146" x14ac:dyDescent="0.25">
      <c r="EP51574" t="str">
        <f t="shared" si="805"/>
        <v/>
      </c>
    </row>
    <row r="51575" spans="146:146" x14ac:dyDescent="0.25">
      <c r="EP51575" t="str">
        <f t="shared" si="805"/>
        <v/>
      </c>
    </row>
    <row r="51576" spans="146:146" x14ac:dyDescent="0.25">
      <c r="EP51576" t="str">
        <f t="shared" si="805"/>
        <v/>
      </c>
    </row>
    <row r="51577" spans="146:146" x14ac:dyDescent="0.25">
      <c r="EP51577" t="str">
        <f t="shared" si="805"/>
        <v/>
      </c>
    </row>
    <row r="51578" spans="146:146" x14ac:dyDescent="0.25">
      <c r="EP51578" t="str">
        <f t="shared" si="805"/>
        <v/>
      </c>
    </row>
    <row r="51579" spans="146:146" x14ac:dyDescent="0.25">
      <c r="EP51579" t="str">
        <f t="shared" si="805"/>
        <v/>
      </c>
    </row>
    <row r="51580" spans="146:146" x14ac:dyDescent="0.25">
      <c r="EP51580" t="str">
        <f t="shared" si="805"/>
        <v/>
      </c>
    </row>
    <row r="51581" spans="146:146" x14ac:dyDescent="0.25">
      <c r="EP51581" t="str">
        <f t="shared" si="805"/>
        <v/>
      </c>
    </row>
    <row r="51582" spans="146:146" x14ac:dyDescent="0.25">
      <c r="EP51582" t="str">
        <f t="shared" si="805"/>
        <v/>
      </c>
    </row>
    <row r="51583" spans="146:146" x14ac:dyDescent="0.25">
      <c r="EP51583" t="str">
        <f t="shared" si="805"/>
        <v/>
      </c>
    </row>
    <row r="51584" spans="146:146" x14ac:dyDescent="0.25">
      <c r="EP51584" t="str">
        <f t="shared" si="805"/>
        <v/>
      </c>
    </row>
    <row r="51585" spans="146:146" x14ac:dyDescent="0.25">
      <c r="EP51585" t="str">
        <f t="shared" si="805"/>
        <v/>
      </c>
    </row>
    <row r="51586" spans="146:146" x14ac:dyDescent="0.25">
      <c r="EP51586" t="str">
        <f t="shared" si="805"/>
        <v/>
      </c>
    </row>
    <row r="51587" spans="146:146" x14ac:dyDescent="0.25">
      <c r="EP51587" t="str">
        <f t="shared" ref="EP51587:EP51650" si="806">IF(A51587="","",IF(DV51587="",EP51586,DV51587))</f>
        <v/>
      </c>
    </row>
    <row r="51588" spans="146:146" x14ac:dyDescent="0.25">
      <c r="EP51588" t="str">
        <f t="shared" si="806"/>
        <v/>
      </c>
    </row>
    <row r="51589" spans="146:146" x14ac:dyDescent="0.25">
      <c r="EP51589" t="str">
        <f t="shared" si="806"/>
        <v/>
      </c>
    </row>
    <row r="51590" spans="146:146" x14ac:dyDescent="0.25">
      <c r="EP51590" t="str">
        <f t="shared" si="806"/>
        <v/>
      </c>
    </row>
    <row r="51591" spans="146:146" x14ac:dyDescent="0.25">
      <c r="EP51591" t="str">
        <f t="shared" si="806"/>
        <v/>
      </c>
    </row>
    <row r="51592" spans="146:146" x14ac:dyDescent="0.25">
      <c r="EP51592" t="str">
        <f t="shared" si="806"/>
        <v/>
      </c>
    </row>
    <row r="51593" spans="146:146" x14ac:dyDescent="0.25">
      <c r="EP51593" t="str">
        <f t="shared" si="806"/>
        <v/>
      </c>
    </row>
    <row r="51594" spans="146:146" x14ac:dyDescent="0.25">
      <c r="EP51594" t="str">
        <f t="shared" si="806"/>
        <v/>
      </c>
    </row>
    <row r="51595" spans="146:146" x14ac:dyDescent="0.25">
      <c r="EP51595" t="str">
        <f t="shared" si="806"/>
        <v/>
      </c>
    </row>
    <row r="51596" spans="146:146" x14ac:dyDescent="0.25">
      <c r="EP51596" t="str">
        <f t="shared" si="806"/>
        <v/>
      </c>
    </row>
    <row r="51597" spans="146:146" x14ac:dyDescent="0.25">
      <c r="EP51597" t="str">
        <f t="shared" si="806"/>
        <v/>
      </c>
    </row>
    <row r="51598" spans="146:146" x14ac:dyDescent="0.25">
      <c r="EP51598" t="str">
        <f t="shared" si="806"/>
        <v/>
      </c>
    </row>
    <row r="51599" spans="146:146" x14ac:dyDescent="0.25">
      <c r="EP51599" t="str">
        <f t="shared" si="806"/>
        <v/>
      </c>
    </row>
    <row r="51600" spans="146:146" x14ac:dyDescent="0.25">
      <c r="EP51600" t="str">
        <f t="shared" si="806"/>
        <v/>
      </c>
    </row>
    <row r="51601" spans="146:146" x14ac:dyDescent="0.25">
      <c r="EP51601" t="str">
        <f t="shared" si="806"/>
        <v/>
      </c>
    </row>
    <row r="51602" spans="146:146" x14ac:dyDescent="0.25">
      <c r="EP51602" t="str">
        <f t="shared" si="806"/>
        <v/>
      </c>
    </row>
    <row r="51603" spans="146:146" x14ac:dyDescent="0.25">
      <c r="EP51603" t="str">
        <f t="shared" si="806"/>
        <v/>
      </c>
    </row>
    <row r="51604" spans="146:146" x14ac:dyDescent="0.25">
      <c r="EP51604" t="str">
        <f t="shared" si="806"/>
        <v/>
      </c>
    </row>
    <row r="51605" spans="146:146" x14ac:dyDescent="0.25">
      <c r="EP51605" t="str">
        <f t="shared" si="806"/>
        <v/>
      </c>
    </row>
    <row r="51606" spans="146:146" x14ac:dyDescent="0.25">
      <c r="EP51606" t="str">
        <f t="shared" si="806"/>
        <v/>
      </c>
    </row>
    <row r="51607" spans="146:146" x14ac:dyDescent="0.25">
      <c r="EP51607" t="str">
        <f t="shared" si="806"/>
        <v/>
      </c>
    </row>
    <row r="51608" spans="146:146" x14ac:dyDescent="0.25">
      <c r="EP51608" t="str">
        <f t="shared" si="806"/>
        <v/>
      </c>
    </row>
    <row r="51609" spans="146:146" x14ac:dyDescent="0.25">
      <c r="EP51609" t="str">
        <f t="shared" si="806"/>
        <v/>
      </c>
    </row>
    <row r="51610" spans="146:146" x14ac:dyDescent="0.25">
      <c r="EP51610" t="str">
        <f t="shared" si="806"/>
        <v/>
      </c>
    </row>
    <row r="51611" spans="146:146" x14ac:dyDescent="0.25">
      <c r="EP51611" t="str">
        <f t="shared" si="806"/>
        <v/>
      </c>
    </row>
    <row r="51612" spans="146:146" x14ac:dyDescent="0.25">
      <c r="EP51612" t="str">
        <f t="shared" si="806"/>
        <v/>
      </c>
    </row>
    <row r="51613" spans="146:146" x14ac:dyDescent="0.25">
      <c r="EP51613" t="str">
        <f t="shared" si="806"/>
        <v/>
      </c>
    </row>
    <row r="51614" spans="146:146" x14ac:dyDescent="0.25">
      <c r="EP51614" t="str">
        <f t="shared" si="806"/>
        <v/>
      </c>
    </row>
    <row r="51615" spans="146:146" x14ac:dyDescent="0.25">
      <c r="EP51615" t="str">
        <f t="shared" si="806"/>
        <v/>
      </c>
    </row>
    <row r="51616" spans="146:146" x14ac:dyDescent="0.25">
      <c r="EP51616" t="str">
        <f t="shared" si="806"/>
        <v/>
      </c>
    </row>
    <row r="51617" spans="146:146" x14ac:dyDescent="0.25">
      <c r="EP51617" t="str">
        <f t="shared" si="806"/>
        <v/>
      </c>
    </row>
    <row r="51618" spans="146:146" x14ac:dyDescent="0.25">
      <c r="EP51618" t="str">
        <f t="shared" si="806"/>
        <v/>
      </c>
    </row>
    <row r="51619" spans="146:146" x14ac:dyDescent="0.25">
      <c r="EP51619" t="str">
        <f t="shared" si="806"/>
        <v/>
      </c>
    </row>
    <row r="51620" spans="146:146" x14ac:dyDescent="0.25">
      <c r="EP51620" t="str">
        <f t="shared" si="806"/>
        <v/>
      </c>
    </row>
    <row r="51621" spans="146:146" x14ac:dyDescent="0.25">
      <c r="EP51621" t="str">
        <f t="shared" si="806"/>
        <v/>
      </c>
    </row>
    <row r="51622" spans="146:146" x14ac:dyDescent="0.25">
      <c r="EP51622" t="str">
        <f t="shared" si="806"/>
        <v/>
      </c>
    </row>
    <row r="51623" spans="146:146" x14ac:dyDescent="0.25">
      <c r="EP51623" t="str">
        <f t="shared" si="806"/>
        <v/>
      </c>
    </row>
    <row r="51624" spans="146:146" x14ac:dyDescent="0.25">
      <c r="EP51624" t="str">
        <f t="shared" si="806"/>
        <v/>
      </c>
    </row>
    <row r="51625" spans="146:146" x14ac:dyDescent="0.25">
      <c r="EP51625" t="str">
        <f t="shared" si="806"/>
        <v/>
      </c>
    </row>
    <row r="51626" spans="146:146" x14ac:dyDescent="0.25">
      <c r="EP51626" t="str">
        <f t="shared" si="806"/>
        <v/>
      </c>
    </row>
    <row r="51627" spans="146:146" x14ac:dyDescent="0.25">
      <c r="EP51627" t="str">
        <f t="shared" si="806"/>
        <v/>
      </c>
    </row>
    <row r="51628" spans="146:146" x14ac:dyDescent="0.25">
      <c r="EP51628" t="str">
        <f t="shared" si="806"/>
        <v/>
      </c>
    </row>
    <row r="51629" spans="146:146" x14ac:dyDescent="0.25">
      <c r="EP51629" t="str">
        <f t="shared" si="806"/>
        <v/>
      </c>
    </row>
    <row r="51630" spans="146:146" x14ac:dyDescent="0.25">
      <c r="EP51630" t="str">
        <f t="shared" si="806"/>
        <v/>
      </c>
    </row>
    <row r="51631" spans="146:146" x14ac:dyDescent="0.25">
      <c r="EP51631" t="str">
        <f t="shared" si="806"/>
        <v/>
      </c>
    </row>
    <row r="51632" spans="146:146" x14ac:dyDescent="0.25">
      <c r="EP51632" t="str">
        <f t="shared" si="806"/>
        <v/>
      </c>
    </row>
    <row r="51633" spans="146:146" x14ac:dyDescent="0.25">
      <c r="EP51633" t="str">
        <f t="shared" si="806"/>
        <v/>
      </c>
    </row>
    <row r="51634" spans="146:146" x14ac:dyDescent="0.25">
      <c r="EP51634" t="str">
        <f t="shared" si="806"/>
        <v/>
      </c>
    </row>
    <row r="51635" spans="146:146" x14ac:dyDescent="0.25">
      <c r="EP51635" t="str">
        <f t="shared" si="806"/>
        <v/>
      </c>
    </row>
    <row r="51636" spans="146:146" x14ac:dyDescent="0.25">
      <c r="EP51636" t="str">
        <f t="shared" si="806"/>
        <v/>
      </c>
    </row>
    <row r="51637" spans="146:146" x14ac:dyDescent="0.25">
      <c r="EP51637" t="str">
        <f t="shared" si="806"/>
        <v/>
      </c>
    </row>
    <row r="51638" spans="146:146" x14ac:dyDescent="0.25">
      <c r="EP51638" t="str">
        <f t="shared" si="806"/>
        <v/>
      </c>
    </row>
    <row r="51639" spans="146:146" x14ac:dyDescent="0.25">
      <c r="EP51639" t="str">
        <f t="shared" si="806"/>
        <v/>
      </c>
    </row>
    <row r="51640" spans="146:146" x14ac:dyDescent="0.25">
      <c r="EP51640" t="str">
        <f t="shared" si="806"/>
        <v/>
      </c>
    </row>
    <row r="51641" spans="146:146" x14ac:dyDescent="0.25">
      <c r="EP51641" t="str">
        <f t="shared" si="806"/>
        <v/>
      </c>
    </row>
    <row r="51642" spans="146:146" x14ac:dyDescent="0.25">
      <c r="EP51642" t="str">
        <f t="shared" si="806"/>
        <v/>
      </c>
    </row>
    <row r="51643" spans="146:146" x14ac:dyDescent="0.25">
      <c r="EP51643" t="str">
        <f t="shared" si="806"/>
        <v/>
      </c>
    </row>
    <row r="51644" spans="146:146" x14ac:dyDescent="0.25">
      <c r="EP51644" t="str">
        <f t="shared" si="806"/>
        <v/>
      </c>
    </row>
    <row r="51645" spans="146:146" x14ac:dyDescent="0.25">
      <c r="EP51645" t="str">
        <f t="shared" si="806"/>
        <v/>
      </c>
    </row>
    <row r="51646" spans="146:146" x14ac:dyDescent="0.25">
      <c r="EP51646" t="str">
        <f t="shared" si="806"/>
        <v/>
      </c>
    </row>
    <row r="51647" spans="146:146" x14ac:dyDescent="0.25">
      <c r="EP51647" t="str">
        <f t="shared" si="806"/>
        <v/>
      </c>
    </row>
    <row r="51648" spans="146:146" x14ac:dyDescent="0.25">
      <c r="EP51648" t="str">
        <f t="shared" si="806"/>
        <v/>
      </c>
    </row>
    <row r="51649" spans="146:146" x14ac:dyDescent="0.25">
      <c r="EP51649" t="str">
        <f t="shared" si="806"/>
        <v/>
      </c>
    </row>
    <row r="51650" spans="146:146" x14ac:dyDescent="0.25">
      <c r="EP51650" t="str">
        <f t="shared" si="806"/>
        <v/>
      </c>
    </row>
    <row r="51651" spans="146:146" x14ac:dyDescent="0.25">
      <c r="EP51651" t="str">
        <f t="shared" ref="EP51651:EP51714" si="807">IF(A51651="","",IF(DV51651="",EP51650,DV51651))</f>
        <v/>
      </c>
    </row>
    <row r="51652" spans="146:146" x14ac:dyDescent="0.25">
      <c r="EP51652" t="str">
        <f t="shared" si="807"/>
        <v/>
      </c>
    </row>
    <row r="51653" spans="146:146" x14ac:dyDescent="0.25">
      <c r="EP51653" t="str">
        <f t="shared" si="807"/>
        <v/>
      </c>
    </row>
    <row r="51654" spans="146:146" x14ac:dyDescent="0.25">
      <c r="EP51654" t="str">
        <f t="shared" si="807"/>
        <v/>
      </c>
    </row>
    <row r="51655" spans="146:146" x14ac:dyDescent="0.25">
      <c r="EP51655" t="str">
        <f t="shared" si="807"/>
        <v/>
      </c>
    </row>
    <row r="51656" spans="146:146" x14ac:dyDescent="0.25">
      <c r="EP51656" t="str">
        <f t="shared" si="807"/>
        <v/>
      </c>
    </row>
    <row r="51657" spans="146:146" x14ac:dyDescent="0.25">
      <c r="EP51657" t="str">
        <f t="shared" si="807"/>
        <v/>
      </c>
    </row>
    <row r="51658" spans="146:146" x14ac:dyDescent="0.25">
      <c r="EP51658" t="str">
        <f t="shared" si="807"/>
        <v/>
      </c>
    </row>
    <row r="51659" spans="146:146" x14ac:dyDescent="0.25">
      <c r="EP51659" t="str">
        <f t="shared" si="807"/>
        <v/>
      </c>
    </row>
    <row r="51660" spans="146:146" x14ac:dyDescent="0.25">
      <c r="EP51660" t="str">
        <f t="shared" si="807"/>
        <v/>
      </c>
    </row>
    <row r="51661" spans="146:146" x14ac:dyDescent="0.25">
      <c r="EP51661" t="str">
        <f t="shared" si="807"/>
        <v/>
      </c>
    </row>
    <row r="51662" spans="146:146" x14ac:dyDescent="0.25">
      <c r="EP51662" t="str">
        <f t="shared" si="807"/>
        <v/>
      </c>
    </row>
    <row r="51663" spans="146:146" x14ac:dyDescent="0.25">
      <c r="EP51663" t="str">
        <f t="shared" si="807"/>
        <v/>
      </c>
    </row>
    <row r="51664" spans="146:146" x14ac:dyDescent="0.25">
      <c r="EP51664" t="str">
        <f t="shared" si="807"/>
        <v/>
      </c>
    </row>
    <row r="51665" spans="146:146" x14ac:dyDescent="0.25">
      <c r="EP51665" t="str">
        <f t="shared" si="807"/>
        <v/>
      </c>
    </row>
    <row r="51666" spans="146:146" x14ac:dyDescent="0.25">
      <c r="EP51666" t="str">
        <f t="shared" si="807"/>
        <v/>
      </c>
    </row>
    <row r="51667" spans="146:146" x14ac:dyDescent="0.25">
      <c r="EP51667" t="str">
        <f t="shared" si="807"/>
        <v/>
      </c>
    </row>
    <row r="51668" spans="146:146" x14ac:dyDescent="0.25">
      <c r="EP51668" t="str">
        <f t="shared" si="807"/>
        <v/>
      </c>
    </row>
    <row r="51669" spans="146:146" x14ac:dyDescent="0.25">
      <c r="EP51669" t="str">
        <f t="shared" si="807"/>
        <v/>
      </c>
    </row>
    <row r="51670" spans="146:146" x14ac:dyDescent="0.25">
      <c r="EP51670" t="str">
        <f t="shared" si="807"/>
        <v/>
      </c>
    </row>
    <row r="51671" spans="146:146" x14ac:dyDescent="0.25">
      <c r="EP51671" t="str">
        <f t="shared" si="807"/>
        <v/>
      </c>
    </row>
    <row r="51672" spans="146:146" x14ac:dyDescent="0.25">
      <c r="EP51672" t="str">
        <f t="shared" si="807"/>
        <v/>
      </c>
    </row>
    <row r="51673" spans="146:146" x14ac:dyDescent="0.25">
      <c r="EP51673" t="str">
        <f t="shared" si="807"/>
        <v/>
      </c>
    </row>
    <row r="51674" spans="146:146" x14ac:dyDescent="0.25">
      <c r="EP51674" t="str">
        <f t="shared" si="807"/>
        <v/>
      </c>
    </row>
    <row r="51675" spans="146:146" x14ac:dyDescent="0.25">
      <c r="EP51675" t="str">
        <f t="shared" si="807"/>
        <v/>
      </c>
    </row>
    <row r="51676" spans="146:146" x14ac:dyDescent="0.25">
      <c r="EP51676" t="str">
        <f t="shared" si="807"/>
        <v/>
      </c>
    </row>
    <row r="51677" spans="146:146" x14ac:dyDescent="0.25">
      <c r="EP51677" t="str">
        <f t="shared" si="807"/>
        <v/>
      </c>
    </row>
    <row r="51678" spans="146:146" x14ac:dyDescent="0.25">
      <c r="EP51678" t="str">
        <f t="shared" si="807"/>
        <v/>
      </c>
    </row>
    <row r="51679" spans="146:146" x14ac:dyDescent="0.25">
      <c r="EP51679" t="str">
        <f t="shared" si="807"/>
        <v/>
      </c>
    </row>
    <row r="51680" spans="146:146" x14ac:dyDescent="0.25">
      <c r="EP51680" t="str">
        <f t="shared" si="807"/>
        <v/>
      </c>
    </row>
    <row r="51681" spans="146:146" x14ac:dyDescent="0.25">
      <c r="EP51681" t="str">
        <f t="shared" si="807"/>
        <v/>
      </c>
    </row>
    <row r="51682" spans="146:146" x14ac:dyDescent="0.25">
      <c r="EP51682" t="str">
        <f t="shared" si="807"/>
        <v/>
      </c>
    </row>
    <row r="51683" spans="146:146" x14ac:dyDescent="0.25">
      <c r="EP51683" t="str">
        <f t="shared" si="807"/>
        <v/>
      </c>
    </row>
    <row r="51684" spans="146:146" x14ac:dyDescent="0.25">
      <c r="EP51684" t="str">
        <f t="shared" si="807"/>
        <v/>
      </c>
    </row>
    <row r="51685" spans="146:146" x14ac:dyDescent="0.25">
      <c r="EP51685" t="str">
        <f t="shared" si="807"/>
        <v/>
      </c>
    </row>
    <row r="51686" spans="146:146" x14ac:dyDescent="0.25">
      <c r="EP51686" t="str">
        <f t="shared" si="807"/>
        <v/>
      </c>
    </row>
    <row r="51687" spans="146:146" x14ac:dyDescent="0.25">
      <c r="EP51687" t="str">
        <f t="shared" si="807"/>
        <v/>
      </c>
    </row>
    <row r="51688" spans="146:146" x14ac:dyDescent="0.25">
      <c r="EP51688" t="str">
        <f t="shared" si="807"/>
        <v/>
      </c>
    </row>
    <row r="51689" spans="146:146" x14ac:dyDescent="0.25">
      <c r="EP51689" t="str">
        <f t="shared" si="807"/>
        <v/>
      </c>
    </row>
    <row r="51690" spans="146:146" x14ac:dyDescent="0.25">
      <c r="EP51690" t="str">
        <f t="shared" si="807"/>
        <v/>
      </c>
    </row>
    <row r="51691" spans="146:146" x14ac:dyDescent="0.25">
      <c r="EP51691" t="str">
        <f t="shared" si="807"/>
        <v/>
      </c>
    </row>
    <row r="51692" spans="146:146" x14ac:dyDescent="0.25">
      <c r="EP51692" t="str">
        <f t="shared" si="807"/>
        <v/>
      </c>
    </row>
    <row r="51693" spans="146:146" x14ac:dyDescent="0.25">
      <c r="EP51693" t="str">
        <f t="shared" si="807"/>
        <v/>
      </c>
    </row>
    <row r="51694" spans="146:146" x14ac:dyDescent="0.25">
      <c r="EP51694" t="str">
        <f t="shared" si="807"/>
        <v/>
      </c>
    </row>
    <row r="51695" spans="146:146" x14ac:dyDescent="0.25">
      <c r="EP51695" t="str">
        <f t="shared" si="807"/>
        <v/>
      </c>
    </row>
    <row r="51696" spans="146:146" x14ac:dyDescent="0.25">
      <c r="EP51696" t="str">
        <f t="shared" si="807"/>
        <v/>
      </c>
    </row>
    <row r="51697" spans="146:146" x14ac:dyDescent="0.25">
      <c r="EP51697" t="str">
        <f t="shared" si="807"/>
        <v/>
      </c>
    </row>
    <row r="51698" spans="146:146" x14ac:dyDescent="0.25">
      <c r="EP51698" t="str">
        <f t="shared" si="807"/>
        <v/>
      </c>
    </row>
    <row r="51699" spans="146:146" x14ac:dyDescent="0.25">
      <c r="EP51699" t="str">
        <f t="shared" si="807"/>
        <v/>
      </c>
    </row>
    <row r="51700" spans="146:146" x14ac:dyDescent="0.25">
      <c r="EP51700" t="str">
        <f t="shared" si="807"/>
        <v/>
      </c>
    </row>
    <row r="51701" spans="146:146" x14ac:dyDescent="0.25">
      <c r="EP51701" t="str">
        <f t="shared" si="807"/>
        <v/>
      </c>
    </row>
    <row r="51702" spans="146:146" x14ac:dyDescent="0.25">
      <c r="EP51702" t="str">
        <f t="shared" si="807"/>
        <v/>
      </c>
    </row>
    <row r="51703" spans="146:146" x14ac:dyDescent="0.25">
      <c r="EP51703" t="str">
        <f t="shared" si="807"/>
        <v/>
      </c>
    </row>
    <row r="51704" spans="146:146" x14ac:dyDescent="0.25">
      <c r="EP51704" t="str">
        <f t="shared" si="807"/>
        <v/>
      </c>
    </row>
    <row r="51705" spans="146:146" x14ac:dyDescent="0.25">
      <c r="EP51705" t="str">
        <f t="shared" si="807"/>
        <v/>
      </c>
    </row>
    <row r="51706" spans="146:146" x14ac:dyDescent="0.25">
      <c r="EP51706" t="str">
        <f t="shared" si="807"/>
        <v/>
      </c>
    </row>
    <row r="51707" spans="146:146" x14ac:dyDescent="0.25">
      <c r="EP51707" t="str">
        <f t="shared" si="807"/>
        <v/>
      </c>
    </row>
    <row r="51708" spans="146:146" x14ac:dyDescent="0.25">
      <c r="EP51708" t="str">
        <f t="shared" si="807"/>
        <v/>
      </c>
    </row>
    <row r="51709" spans="146:146" x14ac:dyDescent="0.25">
      <c r="EP51709" t="str">
        <f t="shared" si="807"/>
        <v/>
      </c>
    </row>
    <row r="51710" spans="146:146" x14ac:dyDescent="0.25">
      <c r="EP51710" t="str">
        <f t="shared" si="807"/>
        <v/>
      </c>
    </row>
    <row r="51711" spans="146:146" x14ac:dyDescent="0.25">
      <c r="EP51711" t="str">
        <f t="shared" si="807"/>
        <v/>
      </c>
    </row>
    <row r="51712" spans="146:146" x14ac:dyDescent="0.25">
      <c r="EP51712" t="str">
        <f t="shared" si="807"/>
        <v/>
      </c>
    </row>
    <row r="51713" spans="146:146" x14ac:dyDescent="0.25">
      <c r="EP51713" t="str">
        <f t="shared" si="807"/>
        <v/>
      </c>
    </row>
    <row r="51714" spans="146:146" x14ac:dyDescent="0.25">
      <c r="EP51714" t="str">
        <f t="shared" si="807"/>
        <v/>
      </c>
    </row>
    <row r="51715" spans="146:146" x14ac:dyDescent="0.25">
      <c r="EP51715" t="str">
        <f t="shared" ref="EP51715:EP51778" si="808">IF(A51715="","",IF(DV51715="",EP51714,DV51715))</f>
        <v/>
      </c>
    </row>
    <row r="51716" spans="146:146" x14ac:dyDescent="0.25">
      <c r="EP51716" t="str">
        <f t="shared" si="808"/>
        <v/>
      </c>
    </row>
    <row r="51717" spans="146:146" x14ac:dyDescent="0.25">
      <c r="EP51717" t="str">
        <f t="shared" si="808"/>
        <v/>
      </c>
    </row>
    <row r="51718" spans="146:146" x14ac:dyDescent="0.25">
      <c r="EP51718" t="str">
        <f t="shared" si="808"/>
        <v/>
      </c>
    </row>
    <row r="51719" spans="146:146" x14ac:dyDescent="0.25">
      <c r="EP51719" t="str">
        <f t="shared" si="808"/>
        <v/>
      </c>
    </row>
    <row r="51720" spans="146:146" x14ac:dyDescent="0.25">
      <c r="EP51720" t="str">
        <f t="shared" si="808"/>
        <v/>
      </c>
    </row>
    <row r="51721" spans="146:146" x14ac:dyDescent="0.25">
      <c r="EP51721" t="str">
        <f t="shared" si="808"/>
        <v/>
      </c>
    </row>
    <row r="51722" spans="146:146" x14ac:dyDescent="0.25">
      <c r="EP51722" t="str">
        <f t="shared" si="808"/>
        <v/>
      </c>
    </row>
    <row r="51723" spans="146:146" x14ac:dyDescent="0.25">
      <c r="EP51723" t="str">
        <f t="shared" si="808"/>
        <v/>
      </c>
    </row>
    <row r="51724" spans="146:146" x14ac:dyDescent="0.25">
      <c r="EP51724" t="str">
        <f t="shared" si="808"/>
        <v/>
      </c>
    </row>
    <row r="51725" spans="146:146" x14ac:dyDescent="0.25">
      <c r="EP51725" t="str">
        <f t="shared" si="808"/>
        <v/>
      </c>
    </row>
    <row r="51726" spans="146:146" x14ac:dyDescent="0.25">
      <c r="EP51726" t="str">
        <f t="shared" si="808"/>
        <v/>
      </c>
    </row>
    <row r="51727" spans="146:146" x14ac:dyDescent="0.25">
      <c r="EP51727" t="str">
        <f t="shared" si="808"/>
        <v/>
      </c>
    </row>
    <row r="51728" spans="146:146" x14ac:dyDescent="0.25">
      <c r="EP51728" t="str">
        <f t="shared" si="808"/>
        <v/>
      </c>
    </row>
    <row r="51729" spans="146:146" x14ac:dyDescent="0.25">
      <c r="EP51729" t="str">
        <f t="shared" si="808"/>
        <v/>
      </c>
    </row>
    <row r="51730" spans="146:146" x14ac:dyDescent="0.25">
      <c r="EP51730" t="str">
        <f t="shared" si="808"/>
        <v/>
      </c>
    </row>
    <row r="51731" spans="146:146" x14ac:dyDescent="0.25">
      <c r="EP51731" t="str">
        <f t="shared" si="808"/>
        <v/>
      </c>
    </row>
    <row r="51732" spans="146:146" x14ac:dyDescent="0.25">
      <c r="EP51732" t="str">
        <f t="shared" si="808"/>
        <v/>
      </c>
    </row>
    <row r="51733" spans="146:146" x14ac:dyDescent="0.25">
      <c r="EP51733" t="str">
        <f t="shared" si="808"/>
        <v/>
      </c>
    </row>
    <row r="51734" spans="146:146" x14ac:dyDescent="0.25">
      <c r="EP51734" t="str">
        <f t="shared" si="808"/>
        <v/>
      </c>
    </row>
    <row r="51735" spans="146:146" x14ac:dyDescent="0.25">
      <c r="EP51735" t="str">
        <f t="shared" si="808"/>
        <v/>
      </c>
    </row>
    <row r="51736" spans="146:146" x14ac:dyDescent="0.25">
      <c r="EP51736" t="str">
        <f t="shared" si="808"/>
        <v/>
      </c>
    </row>
    <row r="51737" spans="146:146" x14ac:dyDescent="0.25">
      <c r="EP51737" t="str">
        <f t="shared" si="808"/>
        <v/>
      </c>
    </row>
    <row r="51738" spans="146:146" x14ac:dyDescent="0.25">
      <c r="EP51738" t="str">
        <f t="shared" si="808"/>
        <v/>
      </c>
    </row>
    <row r="51739" spans="146:146" x14ac:dyDescent="0.25">
      <c r="EP51739" t="str">
        <f t="shared" si="808"/>
        <v/>
      </c>
    </row>
    <row r="51740" spans="146:146" x14ac:dyDescent="0.25">
      <c r="EP51740" t="str">
        <f t="shared" si="808"/>
        <v/>
      </c>
    </row>
    <row r="51741" spans="146:146" x14ac:dyDescent="0.25">
      <c r="EP51741" t="str">
        <f t="shared" si="808"/>
        <v/>
      </c>
    </row>
    <row r="51742" spans="146:146" x14ac:dyDescent="0.25">
      <c r="EP51742" t="str">
        <f t="shared" si="808"/>
        <v/>
      </c>
    </row>
    <row r="51743" spans="146:146" x14ac:dyDescent="0.25">
      <c r="EP51743" t="str">
        <f t="shared" si="808"/>
        <v/>
      </c>
    </row>
    <row r="51744" spans="146:146" x14ac:dyDescent="0.25">
      <c r="EP51744" t="str">
        <f t="shared" si="808"/>
        <v/>
      </c>
    </row>
    <row r="51745" spans="146:146" x14ac:dyDescent="0.25">
      <c r="EP51745" t="str">
        <f t="shared" si="808"/>
        <v/>
      </c>
    </row>
    <row r="51746" spans="146:146" x14ac:dyDescent="0.25">
      <c r="EP51746" t="str">
        <f t="shared" si="808"/>
        <v/>
      </c>
    </row>
    <row r="51747" spans="146:146" x14ac:dyDescent="0.25">
      <c r="EP51747" t="str">
        <f t="shared" si="808"/>
        <v/>
      </c>
    </row>
    <row r="51748" spans="146:146" x14ac:dyDescent="0.25">
      <c r="EP51748" t="str">
        <f t="shared" si="808"/>
        <v/>
      </c>
    </row>
    <row r="51749" spans="146:146" x14ac:dyDescent="0.25">
      <c r="EP51749" t="str">
        <f t="shared" si="808"/>
        <v/>
      </c>
    </row>
    <row r="51750" spans="146:146" x14ac:dyDescent="0.25">
      <c r="EP51750" t="str">
        <f t="shared" si="808"/>
        <v/>
      </c>
    </row>
    <row r="51751" spans="146:146" x14ac:dyDescent="0.25">
      <c r="EP51751" t="str">
        <f t="shared" si="808"/>
        <v/>
      </c>
    </row>
    <row r="51752" spans="146:146" x14ac:dyDescent="0.25">
      <c r="EP51752" t="str">
        <f t="shared" si="808"/>
        <v/>
      </c>
    </row>
    <row r="51753" spans="146:146" x14ac:dyDescent="0.25">
      <c r="EP51753" t="str">
        <f t="shared" si="808"/>
        <v/>
      </c>
    </row>
    <row r="51754" spans="146:146" x14ac:dyDescent="0.25">
      <c r="EP51754" t="str">
        <f t="shared" si="808"/>
        <v/>
      </c>
    </row>
    <row r="51755" spans="146:146" x14ac:dyDescent="0.25">
      <c r="EP51755" t="str">
        <f t="shared" si="808"/>
        <v/>
      </c>
    </row>
    <row r="51756" spans="146:146" x14ac:dyDescent="0.25">
      <c r="EP51756" t="str">
        <f t="shared" si="808"/>
        <v/>
      </c>
    </row>
    <row r="51757" spans="146:146" x14ac:dyDescent="0.25">
      <c r="EP51757" t="str">
        <f t="shared" si="808"/>
        <v/>
      </c>
    </row>
    <row r="51758" spans="146:146" x14ac:dyDescent="0.25">
      <c r="EP51758" t="str">
        <f t="shared" si="808"/>
        <v/>
      </c>
    </row>
    <row r="51759" spans="146:146" x14ac:dyDescent="0.25">
      <c r="EP51759" t="str">
        <f t="shared" si="808"/>
        <v/>
      </c>
    </row>
    <row r="51760" spans="146:146" x14ac:dyDescent="0.25">
      <c r="EP51760" t="str">
        <f t="shared" si="808"/>
        <v/>
      </c>
    </row>
    <row r="51761" spans="146:146" x14ac:dyDescent="0.25">
      <c r="EP51761" t="str">
        <f t="shared" si="808"/>
        <v/>
      </c>
    </row>
    <row r="51762" spans="146:146" x14ac:dyDescent="0.25">
      <c r="EP51762" t="str">
        <f t="shared" si="808"/>
        <v/>
      </c>
    </row>
    <row r="51763" spans="146:146" x14ac:dyDescent="0.25">
      <c r="EP51763" t="str">
        <f t="shared" si="808"/>
        <v/>
      </c>
    </row>
    <row r="51764" spans="146:146" x14ac:dyDescent="0.25">
      <c r="EP51764" t="str">
        <f t="shared" si="808"/>
        <v/>
      </c>
    </row>
    <row r="51765" spans="146:146" x14ac:dyDescent="0.25">
      <c r="EP51765" t="str">
        <f t="shared" si="808"/>
        <v/>
      </c>
    </row>
    <row r="51766" spans="146:146" x14ac:dyDescent="0.25">
      <c r="EP51766" t="str">
        <f t="shared" si="808"/>
        <v/>
      </c>
    </row>
    <row r="51767" spans="146:146" x14ac:dyDescent="0.25">
      <c r="EP51767" t="str">
        <f t="shared" si="808"/>
        <v/>
      </c>
    </row>
    <row r="51768" spans="146:146" x14ac:dyDescent="0.25">
      <c r="EP51768" t="str">
        <f t="shared" si="808"/>
        <v/>
      </c>
    </row>
    <row r="51769" spans="146:146" x14ac:dyDescent="0.25">
      <c r="EP51769" t="str">
        <f t="shared" si="808"/>
        <v/>
      </c>
    </row>
    <row r="51770" spans="146:146" x14ac:dyDescent="0.25">
      <c r="EP51770" t="str">
        <f t="shared" si="808"/>
        <v/>
      </c>
    </row>
    <row r="51771" spans="146:146" x14ac:dyDescent="0.25">
      <c r="EP51771" t="str">
        <f t="shared" si="808"/>
        <v/>
      </c>
    </row>
    <row r="51772" spans="146:146" x14ac:dyDescent="0.25">
      <c r="EP51772" t="str">
        <f t="shared" si="808"/>
        <v/>
      </c>
    </row>
    <row r="51773" spans="146:146" x14ac:dyDescent="0.25">
      <c r="EP51773" t="str">
        <f t="shared" si="808"/>
        <v/>
      </c>
    </row>
    <row r="51774" spans="146:146" x14ac:dyDescent="0.25">
      <c r="EP51774" t="str">
        <f t="shared" si="808"/>
        <v/>
      </c>
    </row>
    <row r="51775" spans="146:146" x14ac:dyDescent="0.25">
      <c r="EP51775" t="str">
        <f t="shared" si="808"/>
        <v/>
      </c>
    </row>
    <row r="51776" spans="146:146" x14ac:dyDescent="0.25">
      <c r="EP51776" t="str">
        <f t="shared" si="808"/>
        <v/>
      </c>
    </row>
    <row r="51777" spans="146:146" x14ac:dyDescent="0.25">
      <c r="EP51777" t="str">
        <f t="shared" si="808"/>
        <v/>
      </c>
    </row>
    <row r="51778" spans="146:146" x14ac:dyDescent="0.25">
      <c r="EP51778" t="str">
        <f t="shared" si="808"/>
        <v/>
      </c>
    </row>
    <row r="51779" spans="146:146" x14ac:dyDescent="0.25">
      <c r="EP51779" t="str">
        <f t="shared" ref="EP51779:EP51842" si="809">IF(A51779="","",IF(DV51779="",EP51778,DV51779))</f>
        <v/>
      </c>
    </row>
    <row r="51780" spans="146:146" x14ac:dyDescent="0.25">
      <c r="EP51780" t="str">
        <f t="shared" si="809"/>
        <v/>
      </c>
    </row>
    <row r="51781" spans="146:146" x14ac:dyDescent="0.25">
      <c r="EP51781" t="str">
        <f t="shared" si="809"/>
        <v/>
      </c>
    </row>
    <row r="51782" spans="146:146" x14ac:dyDescent="0.25">
      <c r="EP51782" t="str">
        <f t="shared" si="809"/>
        <v/>
      </c>
    </row>
    <row r="51783" spans="146:146" x14ac:dyDescent="0.25">
      <c r="EP51783" t="str">
        <f t="shared" si="809"/>
        <v/>
      </c>
    </row>
    <row r="51784" spans="146:146" x14ac:dyDescent="0.25">
      <c r="EP51784" t="str">
        <f t="shared" si="809"/>
        <v/>
      </c>
    </row>
    <row r="51785" spans="146:146" x14ac:dyDescent="0.25">
      <c r="EP51785" t="str">
        <f t="shared" si="809"/>
        <v/>
      </c>
    </row>
    <row r="51786" spans="146:146" x14ac:dyDescent="0.25">
      <c r="EP51786" t="str">
        <f t="shared" si="809"/>
        <v/>
      </c>
    </row>
    <row r="51787" spans="146:146" x14ac:dyDescent="0.25">
      <c r="EP51787" t="str">
        <f t="shared" si="809"/>
        <v/>
      </c>
    </row>
    <row r="51788" spans="146:146" x14ac:dyDescent="0.25">
      <c r="EP51788" t="str">
        <f t="shared" si="809"/>
        <v/>
      </c>
    </row>
    <row r="51789" spans="146:146" x14ac:dyDescent="0.25">
      <c r="EP51789" t="str">
        <f t="shared" si="809"/>
        <v/>
      </c>
    </row>
    <row r="51790" spans="146:146" x14ac:dyDescent="0.25">
      <c r="EP51790" t="str">
        <f t="shared" si="809"/>
        <v/>
      </c>
    </row>
    <row r="51791" spans="146:146" x14ac:dyDescent="0.25">
      <c r="EP51791" t="str">
        <f t="shared" si="809"/>
        <v/>
      </c>
    </row>
    <row r="51792" spans="146:146" x14ac:dyDescent="0.25">
      <c r="EP51792" t="str">
        <f t="shared" si="809"/>
        <v/>
      </c>
    </row>
    <row r="51793" spans="146:146" x14ac:dyDescent="0.25">
      <c r="EP51793" t="str">
        <f t="shared" si="809"/>
        <v/>
      </c>
    </row>
    <row r="51794" spans="146:146" x14ac:dyDescent="0.25">
      <c r="EP51794" t="str">
        <f t="shared" si="809"/>
        <v/>
      </c>
    </row>
    <row r="51795" spans="146:146" x14ac:dyDescent="0.25">
      <c r="EP51795" t="str">
        <f t="shared" si="809"/>
        <v/>
      </c>
    </row>
    <row r="51796" spans="146:146" x14ac:dyDescent="0.25">
      <c r="EP51796" t="str">
        <f t="shared" si="809"/>
        <v/>
      </c>
    </row>
    <row r="51797" spans="146:146" x14ac:dyDescent="0.25">
      <c r="EP51797" t="str">
        <f t="shared" si="809"/>
        <v/>
      </c>
    </row>
    <row r="51798" spans="146:146" x14ac:dyDescent="0.25">
      <c r="EP51798" t="str">
        <f t="shared" si="809"/>
        <v/>
      </c>
    </row>
    <row r="51799" spans="146:146" x14ac:dyDescent="0.25">
      <c r="EP51799" t="str">
        <f t="shared" si="809"/>
        <v/>
      </c>
    </row>
    <row r="51800" spans="146:146" x14ac:dyDescent="0.25">
      <c r="EP51800" t="str">
        <f t="shared" si="809"/>
        <v/>
      </c>
    </row>
    <row r="51801" spans="146:146" x14ac:dyDescent="0.25">
      <c r="EP51801" t="str">
        <f t="shared" si="809"/>
        <v/>
      </c>
    </row>
    <row r="51802" spans="146:146" x14ac:dyDescent="0.25">
      <c r="EP51802" t="str">
        <f t="shared" si="809"/>
        <v/>
      </c>
    </row>
    <row r="51803" spans="146:146" x14ac:dyDescent="0.25">
      <c r="EP51803" t="str">
        <f t="shared" si="809"/>
        <v/>
      </c>
    </row>
    <row r="51804" spans="146:146" x14ac:dyDescent="0.25">
      <c r="EP51804" t="str">
        <f t="shared" si="809"/>
        <v/>
      </c>
    </row>
    <row r="51805" spans="146:146" x14ac:dyDescent="0.25">
      <c r="EP51805" t="str">
        <f t="shared" si="809"/>
        <v/>
      </c>
    </row>
    <row r="51806" spans="146:146" x14ac:dyDescent="0.25">
      <c r="EP51806" t="str">
        <f t="shared" si="809"/>
        <v/>
      </c>
    </row>
    <row r="51807" spans="146:146" x14ac:dyDescent="0.25">
      <c r="EP51807" t="str">
        <f t="shared" si="809"/>
        <v/>
      </c>
    </row>
    <row r="51808" spans="146:146" x14ac:dyDescent="0.25">
      <c r="EP51808" t="str">
        <f t="shared" si="809"/>
        <v/>
      </c>
    </row>
    <row r="51809" spans="146:146" x14ac:dyDescent="0.25">
      <c r="EP51809" t="str">
        <f t="shared" si="809"/>
        <v/>
      </c>
    </row>
    <row r="51810" spans="146:146" x14ac:dyDescent="0.25">
      <c r="EP51810" t="str">
        <f t="shared" si="809"/>
        <v/>
      </c>
    </row>
    <row r="51811" spans="146:146" x14ac:dyDescent="0.25">
      <c r="EP51811" t="str">
        <f t="shared" si="809"/>
        <v/>
      </c>
    </row>
    <row r="51812" spans="146:146" x14ac:dyDescent="0.25">
      <c r="EP51812" t="str">
        <f t="shared" si="809"/>
        <v/>
      </c>
    </row>
    <row r="51813" spans="146:146" x14ac:dyDescent="0.25">
      <c r="EP51813" t="str">
        <f t="shared" si="809"/>
        <v/>
      </c>
    </row>
    <row r="51814" spans="146:146" x14ac:dyDescent="0.25">
      <c r="EP51814" t="str">
        <f t="shared" si="809"/>
        <v/>
      </c>
    </row>
    <row r="51815" spans="146:146" x14ac:dyDescent="0.25">
      <c r="EP51815" t="str">
        <f t="shared" si="809"/>
        <v/>
      </c>
    </row>
    <row r="51816" spans="146:146" x14ac:dyDescent="0.25">
      <c r="EP51816" t="str">
        <f t="shared" si="809"/>
        <v/>
      </c>
    </row>
    <row r="51817" spans="146:146" x14ac:dyDescent="0.25">
      <c r="EP51817" t="str">
        <f t="shared" si="809"/>
        <v/>
      </c>
    </row>
    <row r="51818" spans="146:146" x14ac:dyDescent="0.25">
      <c r="EP51818" t="str">
        <f t="shared" si="809"/>
        <v/>
      </c>
    </row>
    <row r="51819" spans="146:146" x14ac:dyDescent="0.25">
      <c r="EP51819" t="str">
        <f t="shared" si="809"/>
        <v/>
      </c>
    </row>
    <row r="51820" spans="146:146" x14ac:dyDescent="0.25">
      <c r="EP51820" t="str">
        <f t="shared" si="809"/>
        <v/>
      </c>
    </row>
    <row r="51821" spans="146:146" x14ac:dyDescent="0.25">
      <c r="EP51821" t="str">
        <f t="shared" si="809"/>
        <v/>
      </c>
    </row>
    <row r="51822" spans="146:146" x14ac:dyDescent="0.25">
      <c r="EP51822" t="str">
        <f t="shared" si="809"/>
        <v/>
      </c>
    </row>
    <row r="51823" spans="146:146" x14ac:dyDescent="0.25">
      <c r="EP51823" t="str">
        <f t="shared" si="809"/>
        <v/>
      </c>
    </row>
    <row r="51824" spans="146:146" x14ac:dyDescent="0.25">
      <c r="EP51824" t="str">
        <f t="shared" si="809"/>
        <v/>
      </c>
    </row>
    <row r="51825" spans="146:146" x14ac:dyDescent="0.25">
      <c r="EP51825" t="str">
        <f t="shared" si="809"/>
        <v/>
      </c>
    </row>
    <row r="51826" spans="146:146" x14ac:dyDescent="0.25">
      <c r="EP51826" t="str">
        <f t="shared" si="809"/>
        <v/>
      </c>
    </row>
    <row r="51827" spans="146:146" x14ac:dyDescent="0.25">
      <c r="EP51827" t="str">
        <f t="shared" si="809"/>
        <v/>
      </c>
    </row>
    <row r="51828" spans="146:146" x14ac:dyDescent="0.25">
      <c r="EP51828" t="str">
        <f t="shared" si="809"/>
        <v/>
      </c>
    </row>
    <row r="51829" spans="146:146" x14ac:dyDescent="0.25">
      <c r="EP51829" t="str">
        <f t="shared" si="809"/>
        <v/>
      </c>
    </row>
    <row r="51830" spans="146:146" x14ac:dyDescent="0.25">
      <c r="EP51830" t="str">
        <f t="shared" si="809"/>
        <v/>
      </c>
    </row>
    <row r="51831" spans="146:146" x14ac:dyDescent="0.25">
      <c r="EP51831" t="str">
        <f t="shared" si="809"/>
        <v/>
      </c>
    </row>
    <row r="51832" spans="146:146" x14ac:dyDescent="0.25">
      <c r="EP51832" t="str">
        <f t="shared" si="809"/>
        <v/>
      </c>
    </row>
    <row r="51833" spans="146:146" x14ac:dyDescent="0.25">
      <c r="EP51833" t="str">
        <f t="shared" si="809"/>
        <v/>
      </c>
    </row>
    <row r="51834" spans="146:146" x14ac:dyDescent="0.25">
      <c r="EP51834" t="str">
        <f t="shared" si="809"/>
        <v/>
      </c>
    </row>
    <row r="51835" spans="146:146" x14ac:dyDescent="0.25">
      <c r="EP51835" t="str">
        <f t="shared" si="809"/>
        <v/>
      </c>
    </row>
    <row r="51836" spans="146:146" x14ac:dyDescent="0.25">
      <c r="EP51836" t="str">
        <f t="shared" si="809"/>
        <v/>
      </c>
    </row>
    <row r="51837" spans="146:146" x14ac:dyDescent="0.25">
      <c r="EP51837" t="str">
        <f t="shared" si="809"/>
        <v/>
      </c>
    </row>
    <row r="51838" spans="146:146" x14ac:dyDescent="0.25">
      <c r="EP51838" t="str">
        <f t="shared" si="809"/>
        <v/>
      </c>
    </row>
    <row r="51839" spans="146:146" x14ac:dyDescent="0.25">
      <c r="EP51839" t="str">
        <f t="shared" si="809"/>
        <v/>
      </c>
    </row>
    <row r="51840" spans="146:146" x14ac:dyDescent="0.25">
      <c r="EP51840" t="str">
        <f t="shared" si="809"/>
        <v/>
      </c>
    </row>
    <row r="51841" spans="146:146" x14ac:dyDescent="0.25">
      <c r="EP51841" t="str">
        <f t="shared" si="809"/>
        <v/>
      </c>
    </row>
    <row r="51842" spans="146:146" x14ac:dyDescent="0.25">
      <c r="EP51842" t="str">
        <f t="shared" si="809"/>
        <v/>
      </c>
    </row>
    <row r="51843" spans="146:146" x14ac:dyDescent="0.25">
      <c r="EP51843" t="str">
        <f t="shared" ref="EP51843:EP51906" si="810">IF(A51843="","",IF(DV51843="",EP51842,DV51843))</f>
        <v/>
      </c>
    </row>
    <row r="51844" spans="146:146" x14ac:dyDescent="0.25">
      <c r="EP51844" t="str">
        <f t="shared" si="810"/>
        <v/>
      </c>
    </row>
    <row r="51845" spans="146:146" x14ac:dyDescent="0.25">
      <c r="EP51845" t="str">
        <f t="shared" si="810"/>
        <v/>
      </c>
    </row>
    <row r="51846" spans="146:146" x14ac:dyDescent="0.25">
      <c r="EP51846" t="str">
        <f t="shared" si="810"/>
        <v/>
      </c>
    </row>
    <row r="51847" spans="146:146" x14ac:dyDescent="0.25">
      <c r="EP51847" t="str">
        <f t="shared" si="810"/>
        <v/>
      </c>
    </row>
    <row r="51848" spans="146:146" x14ac:dyDescent="0.25">
      <c r="EP51848" t="str">
        <f t="shared" si="810"/>
        <v/>
      </c>
    </row>
    <row r="51849" spans="146:146" x14ac:dyDescent="0.25">
      <c r="EP51849" t="str">
        <f t="shared" si="810"/>
        <v/>
      </c>
    </row>
    <row r="51850" spans="146:146" x14ac:dyDescent="0.25">
      <c r="EP51850" t="str">
        <f t="shared" si="810"/>
        <v/>
      </c>
    </row>
    <row r="51851" spans="146:146" x14ac:dyDescent="0.25">
      <c r="EP51851" t="str">
        <f t="shared" si="810"/>
        <v/>
      </c>
    </row>
    <row r="51852" spans="146:146" x14ac:dyDescent="0.25">
      <c r="EP51852" t="str">
        <f t="shared" si="810"/>
        <v/>
      </c>
    </row>
    <row r="51853" spans="146:146" x14ac:dyDescent="0.25">
      <c r="EP51853" t="str">
        <f t="shared" si="810"/>
        <v/>
      </c>
    </row>
    <row r="51854" spans="146:146" x14ac:dyDescent="0.25">
      <c r="EP51854" t="str">
        <f t="shared" si="810"/>
        <v/>
      </c>
    </row>
    <row r="51855" spans="146:146" x14ac:dyDescent="0.25">
      <c r="EP51855" t="str">
        <f t="shared" si="810"/>
        <v/>
      </c>
    </row>
    <row r="51856" spans="146:146" x14ac:dyDescent="0.25">
      <c r="EP51856" t="str">
        <f t="shared" si="810"/>
        <v/>
      </c>
    </row>
    <row r="51857" spans="146:146" x14ac:dyDescent="0.25">
      <c r="EP51857" t="str">
        <f t="shared" si="810"/>
        <v/>
      </c>
    </row>
    <row r="51858" spans="146:146" x14ac:dyDescent="0.25">
      <c r="EP51858" t="str">
        <f t="shared" si="810"/>
        <v/>
      </c>
    </row>
    <row r="51859" spans="146:146" x14ac:dyDescent="0.25">
      <c r="EP51859" t="str">
        <f t="shared" si="810"/>
        <v/>
      </c>
    </row>
    <row r="51860" spans="146:146" x14ac:dyDescent="0.25">
      <c r="EP51860" t="str">
        <f t="shared" si="810"/>
        <v/>
      </c>
    </row>
    <row r="51861" spans="146:146" x14ac:dyDescent="0.25">
      <c r="EP51861" t="str">
        <f t="shared" si="810"/>
        <v/>
      </c>
    </row>
    <row r="51862" spans="146:146" x14ac:dyDescent="0.25">
      <c r="EP51862" t="str">
        <f t="shared" si="810"/>
        <v/>
      </c>
    </row>
    <row r="51863" spans="146:146" x14ac:dyDescent="0.25">
      <c r="EP51863" t="str">
        <f t="shared" si="810"/>
        <v/>
      </c>
    </row>
    <row r="51864" spans="146:146" x14ac:dyDescent="0.25">
      <c r="EP51864" t="str">
        <f t="shared" si="810"/>
        <v/>
      </c>
    </row>
    <row r="51865" spans="146:146" x14ac:dyDescent="0.25">
      <c r="EP51865" t="str">
        <f t="shared" si="810"/>
        <v/>
      </c>
    </row>
    <row r="51866" spans="146:146" x14ac:dyDescent="0.25">
      <c r="EP51866" t="str">
        <f t="shared" si="810"/>
        <v/>
      </c>
    </row>
    <row r="51867" spans="146:146" x14ac:dyDescent="0.25">
      <c r="EP51867" t="str">
        <f t="shared" si="810"/>
        <v/>
      </c>
    </row>
    <row r="51868" spans="146:146" x14ac:dyDescent="0.25">
      <c r="EP51868" t="str">
        <f t="shared" si="810"/>
        <v/>
      </c>
    </row>
    <row r="51869" spans="146:146" x14ac:dyDescent="0.25">
      <c r="EP51869" t="str">
        <f t="shared" si="810"/>
        <v/>
      </c>
    </row>
    <row r="51870" spans="146:146" x14ac:dyDescent="0.25">
      <c r="EP51870" t="str">
        <f t="shared" si="810"/>
        <v/>
      </c>
    </row>
    <row r="51871" spans="146:146" x14ac:dyDescent="0.25">
      <c r="EP51871" t="str">
        <f t="shared" si="810"/>
        <v/>
      </c>
    </row>
    <row r="51872" spans="146:146" x14ac:dyDescent="0.25">
      <c r="EP51872" t="str">
        <f t="shared" si="810"/>
        <v/>
      </c>
    </row>
    <row r="51873" spans="146:146" x14ac:dyDescent="0.25">
      <c r="EP51873" t="str">
        <f t="shared" si="810"/>
        <v/>
      </c>
    </row>
    <row r="51874" spans="146:146" x14ac:dyDescent="0.25">
      <c r="EP51874" t="str">
        <f t="shared" si="810"/>
        <v/>
      </c>
    </row>
    <row r="51875" spans="146:146" x14ac:dyDescent="0.25">
      <c r="EP51875" t="str">
        <f t="shared" si="810"/>
        <v/>
      </c>
    </row>
    <row r="51876" spans="146:146" x14ac:dyDescent="0.25">
      <c r="EP51876" t="str">
        <f t="shared" si="810"/>
        <v/>
      </c>
    </row>
    <row r="51877" spans="146:146" x14ac:dyDescent="0.25">
      <c r="EP51877" t="str">
        <f t="shared" si="810"/>
        <v/>
      </c>
    </row>
    <row r="51878" spans="146:146" x14ac:dyDescent="0.25">
      <c r="EP51878" t="str">
        <f t="shared" si="810"/>
        <v/>
      </c>
    </row>
    <row r="51879" spans="146:146" x14ac:dyDescent="0.25">
      <c r="EP51879" t="str">
        <f t="shared" si="810"/>
        <v/>
      </c>
    </row>
    <row r="51880" spans="146:146" x14ac:dyDescent="0.25">
      <c r="EP51880" t="str">
        <f t="shared" si="810"/>
        <v/>
      </c>
    </row>
    <row r="51881" spans="146:146" x14ac:dyDescent="0.25">
      <c r="EP51881" t="str">
        <f t="shared" si="810"/>
        <v/>
      </c>
    </row>
    <row r="51882" spans="146:146" x14ac:dyDescent="0.25">
      <c r="EP51882" t="str">
        <f t="shared" si="810"/>
        <v/>
      </c>
    </row>
    <row r="51883" spans="146:146" x14ac:dyDescent="0.25">
      <c r="EP51883" t="str">
        <f t="shared" si="810"/>
        <v/>
      </c>
    </row>
    <row r="51884" spans="146:146" x14ac:dyDescent="0.25">
      <c r="EP51884" t="str">
        <f t="shared" si="810"/>
        <v/>
      </c>
    </row>
    <row r="51885" spans="146:146" x14ac:dyDescent="0.25">
      <c r="EP51885" t="str">
        <f t="shared" si="810"/>
        <v/>
      </c>
    </row>
    <row r="51886" spans="146:146" x14ac:dyDescent="0.25">
      <c r="EP51886" t="str">
        <f t="shared" si="810"/>
        <v/>
      </c>
    </row>
    <row r="51887" spans="146:146" x14ac:dyDescent="0.25">
      <c r="EP51887" t="str">
        <f t="shared" si="810"/>
        <v/>
      </c>
    </row>
    <row r="51888" spans="146:146" x14ac:dyDescent="0.25">
      <c r="EP51888" t="str">
        <f t="shared" si="810"/>
        <v/>
      </c>
    </row>
    <row r="51889" spans="146:146" x14ac:dyDescent="0.25">
      <c r="EP51889" t="str">
        <f t="shared" si="810"/>
        <v/>
      </c>
    </row>
    <row r="51890" spans="146:146" x14ac:dyDescent="0.25">
      <c r="EP51890" t="str">
        <f t="shared" si="810"/>
        <v/>
      </c>
    </row>
    <row r="51891" spans="146:146" x14ac:dyDescent="0.25">
      <c r="EP51891" t="str">
        <f t="shared" si="810"/>
        <v/>
      </c>
    </row>
    <row r="51892" spans="146:146" x14ac:dyDescent="0.25">
      <c r="EP51892" t="str">
        <f t="shared" si="810"/>
        <v/>
      </c>
    </row>
    <row r="51893" spans="146:146" x14ac:dyDescent="0.25">
      <c r="EP51893" t="str">
        <f t="shared" si="810"/>
        <v/>
      </c>
    </row>
    <row r="51894" spans="146:146" x14ac:dyDescent="0.25">
      <c r="EP51894" t="str">
        <f t="shared" si="810"/>
        <v/>
      </c>
    </row>
    <row r="51895" spans="146:146" x14ac:dyDescent="0.25">
      <c r="EP51895" t="str">
        <f t="shared" si="810"/>
        <v/>
      </c>
    </row>
    <row r="51896" spans="146:146" x14ac:dyDescent="0.25">
      <c r="EP51896" t="str">
        <f t="shared" si="810"/>
        <v/>
      </c>
    </row>
    <row r="51897" spans="146:146" x14ac:dyDescent="0.25">
      <c r="EP51897" t="str">
        <f t="shared" si="810"/>
        <v/>
      </c>
    </row>
    <row r="51898" spans="146:146" x14ac:dyDescent="0.25">
      <c r="EP51898" t="str">
        <f t="shared" si="810"/>
        <v/>
      </c>
    </row>
    <row r="51899" spans="146:146" x14ac:dyDescent="0.25">
      <c r="EP51899" t="str">
        <f t="shared" si="810"/>
        <v/>
      </c>
    </row>
    <row r="51900" spans="146:146" x14ac:dyDescent="0.25">
      <c r="EP51900" t="str">
        <f t="shared" si="810"/>
        <v/>
      </c>
    </row>
    <row r="51901" spans="146:146" x14ac:dyDescent="0.25">
      <c r="EP51901" t="str">
        <f t="shared" si="810"/>
        <v/>
      </c>
    </row>
    <row r="51902" spans="146:146" x14ac:dyDescent="0.25">
      <c r="EP51902" t="str">
        <f t="shared" si="810"/>
        <v/>
      </c>
    </row>
    <row r="51903" spans="146:146" x14ac:dyDescent="0.25">
      <c r="EP51903" t="str">
        <f t="shared" si="810"/>
        <v/>
      </c>
    </row>
    <row r="51904" spans="146:146" x14ac:dyDescent="0.25">
      <c r="EP51904" t="str">
        <f t="shared" si="810"/>
        <v/>
      </c>
    </row>
    <row r="51905" spans="146:146" x14ac:dyDescent="0.25">
      <c r="EP51905" t="str">
        <f t="shared" si="810"/>
        <v/>
      </c>
    </row>
    <row r="51906" spans="146:146" x14ac:dyDescent="0.25">
      <c r="EP51906" t="str">
        <f t="shared" si="810"/>
        <v/>
      </c>
    </row>
    <row r="51907" spans="146:146" x14ac:dyDescent="0.25">
      <c r="EP51907" t="str">
        <f t="shared" ref="EP51907:EP51970" si="811">IF(A51907="","",IF(DV51907="",EP51906,DV51907))</f>
        <v/>
      </c>
    </row>
    <row r="51908" spans="146:146" x14ac:dyDescent="0.25">
      <c r="EP51908" t="str">
        <f t="shared" si="811"/>
        <v/>
      </c>
    </row>
    <row r="51909" spans="146:146" x14ac:dyDescent="0.25">
      <c r="EP51909" t="str">
        <f t="shared" si="811"/>
        <v/>
      </c>
    </row>
    <row r="51910" spans="146:146" x14ac:dyDescent="0.25">
      <c r="EP51910" t="str">
        <f t="shared" si="811"/>
        <v/>
      </c>
    </row>
    <row r="51911" spans="146:146" x14ac:dyDescent="0.25">
      <c r="EP51911" t="str">
        <f t="shared" si="811"/>
        <v/>
      </c>
    </row>
    <row r="51912" spans="146:146" x14ac:dyDescent="0.25">
      <c r="EP51912" t="str">
        <f t="shared" si="811"/>
        <v/>
      </c>
    </row>
    <row r="51913" spans="146:146" x14ac:dyDescent="0.25">
      <c r="EP51913" t="str">
        <f t="shared" si="811"/>
        <v/>
      </c>
    </row>
    <row r="51914" spans="146:146" x14ac:dyDescent="0.25">
      <c r="EP51914" t="str">
        <f t="shared" si="811"/>
        <v/>
      </c>
    </row>
    <row r="51915" spans="146:146" x14ac:dyDescent="0.25">
      <c r="EP51915" t="str">
        <f t="shared" si="811"/>
        <v/>
      </c>
    </row>
    <row r="51916" spans="146:146" x14ac:dyDescent="0.25">
      <c r="EP51916" t="str">
        <f t="shared" si="811"/>
        <v/>
      </c>
    </row>
    <row r="51917" spans="146:146" x14ac:dyDescent="0.25">
      <c r="EP51917" t="str">
        <f t="shared" si="811"/>
        <v/>
      </c>
    </row>
    <row r="51918" spans="146:146" x14ac:dyDescent="0.25">
      <c r="EP51918" t="str">
        <f t="shared" si="811"/>
        <v/>
      </c>
    </row>
    <row r="51919" spans="146:146" x14ac:dyDescent="0.25">
      <c r="EP51919" t="str">
        <f t="shared" si="811"/>
        <v/>
      </c>
    </row>
    <row r="51920" spans="146:146" x14ac:dyDescent="0.25">
      <c r="EP51920" t="str">
        <f t="shared" si="811"/>
        <v/>
      </c>
    </row>
    <row r="51921" spans="146:146" x14ac:dyDescent="0.25">
      <c r="EP51921" t="str">
        <f t="shared" si="811"/>
        <v/>
      </c>
    </row>
    <row r="51922" spans="146:146" x14ac:dyDescent="0.25">
      <c r="EP51922" t="str">
        <f t="shared" si="811"/>
        <v/>
      </c>
    </row>
    <row r="51923" spans="146:146" x14ac:dyDescent="0.25">
      <c r="EP51923" t="str">
        <f t="shared" si="811"/>
        <v/>
      </c>
    </row>
    <row r="51924" spans="146:146" x14ac:dyDescent="0.25">
      <c r="EP51924" t="str">
        <f t="shared" si="811"/>
        <v/>
      </c>
    </row>
    <row r="51925" spans="146:146" x14ac:dyDescent="0.25">
      <c r="EP51925" t="str">
        <f t="shared" si="811"/>
        <v/>
      </c>
    </row>
    <row r="51926" spans="146:146" x14ac:dyDescent="0.25">
      <c r="EP51926" t="str">
        <f t="shared" si="811"/>
        <v/>
      </c>
    </row>
    <row r="51927" spans="146:146" x14ac:dyDescent="0.25">
      <c r="EP51927" t="str">
        <f t="shared" si="811"/>
        <v/>
      </c>
    </row>
    <row r="51928" spans="146:146" x14ac:dyDescent="0.25">
      <c r="EP51928" t="str">
        <f t="shared" si="811"/>
        <v/>
      </c>
    </row>
    <row r="51929" spans="146:146" x14ac:dyDescent="0.25">
      <c r="EP51929" t="str">
        <f t="shared" si="811"/>
        <v/>
      </c>
    </row>
    <row r="51930" spans="146:146" x14ac:dyDescent="0.25">
      <c r="EP51930" t="str">
        <f t="shared" si="811"/>
        <v/>
      </c>
    </row>
    <row r="51931" spans="146:146" x14ac:dyDescent="0.25">
      <c r="EP51931" t="str">
        <f t="shared" si="811"/>
        <v/>
      </c>
    </row>
    <row r="51932" spans="146:146" x14ac:dyDescent="0.25">
      <c r="EP51932" t="str">
        <f t="shared" si="811"/>
        <v/>
      </c>
    </row>
    <row r="51933" spans="146:146" x14ac:dyDescent="0.25">
      <c r="EP51933" t="str">
        <f t="shared" si="811"/>
        <v/>
      </c>
    </row>
    <row r="51934" spans="146:146" x14ac:dyDescent="0.25">
      <c r="EP51934" t="str">
        <f t="shared" si="811"/>
        <v/>
      </c>
    </row>
    <row r="51935" spans="146:146" x14ac:dyDescent="0.25">
      <c r="EP51935" t="str">
        <f t="shared" si="811"/>
        <v/>
      </c>
    </row>
    <row r="51936" spans="146:146" x14ac:dyDescent="0.25">
      <c r="EP51936" t="str">
        <f t="shared" si="811"/>
        <v/>
      </c>
    </row>
    <row r="51937" spans="146:146" x14ac:dyDescent="0.25">
      <c r="EP51937" t="str">
        <f t="shared" si="811"/>
        <v/>
      </c>
    </row>
    <row r="51938" spans="146:146" x14ac:dyDescent="0.25">
      <c r="EP51938" t="str">
        <f t="shared" si="811"/>
        <v/>
      </c>
    </row>
    <row r="51939" spans="146:146" x14ac:dyDescent="0.25">
      <c r="EP51939" t="str">
        <f t="shared" si="811"/>
        <v/>
      </c>
    </row>
    <row r="51940" spans="146:146" x14ac:dyDescent="0.25">
      <c r="EP51940" t="str">
        <f t="shared" si="811"/>
        <v/>
      </c>
    </row>
    <row r="51941" spans="146:146" x14ac:dyDescent="0.25">
      <c r="EP51941" t="str">
        <f t="shared" si="811"/>
        <v/>
      </c>
    </row>
    <row r="51942" spans="146:146" x14ac:dyDescent="0.25">
      <c r="EP51942" t="str">
        <f t="shared" si="811"/>
        <v/>
      </c>
    </row>
    <row r="51943" spans="146:146" x14ac:dyDescent="0.25">
      <c r="EP51943" t="str">
        <f t="shared" si="811"/>
        <v/>
      </c>
    </row>
    <row r="51944" spans="146:146" x14ac:dyDescent="0.25">
      <c r="EP51944" t="str">
        <f t="shared" si="811"/>
        <v/>
      </c>
    </row>
    <row r="51945" spans="146:146" x14ac:dyDescent="0.25">
      <c r="EP51945" t="str">
        <f t="shared" si="811"/>
        <v/>
      </c>
    </row>
    <row r="51946" spans="146:146" x14ac:dyDescent="0.25">
      <c r="EP51946" t="str">
        <f t="shared" si="811"/>
        <v/>
      </c>
    </row>
    <row r="51947" spans="146:146" x14ac:dyDescent="0.25">
      <c r="EP51947" t="str">
        <f t="shared" si="811"/>
        <v/>
      </c>
    </row>
    <row r="51948" spans="146:146" x14ac:dyDescent="0.25">
      <c r="EP51948" t="str">
        <f t="shared" si="811"/>
        <v/>
      </c>
    </row>
    <row r="51949" spans="146:146" x14ac:dyDescent="0.25">
      <c r="EP51949" t="str">
        <f t="shared" si="811"/>
        <v/>
      </c>
    </row>
    <row r="51950" spans="146:146" x14ac:dyDescent="0.25">
      <c r="EP51950" t="str">
        <f t="shared" si="811"/>
        <v/>
      </c>
    </row>
    <row r="51951" spans="146:146" x14ac:dyDescent="0.25">
      <c r="EP51951" t="str">
        <f t="shared" si="811"/>
        <v/>
      </c>
    </row>
    <row r="51952" spans="146:146" x14ac:dyDescent="0.25">
      <c r="EP51952" t="str">
        <f t="shared" si="811"/>
        <v/>
      </c>
    </row>
    <row r="51953" spans="146:146" x14ac:dyDescent="0.25">
      <c r="EP51953" t="str">
        <f t="shared" si="811"/>
        <v/>
      </c>
    </row>
    <row r="51954" spans="146:146" x14ac:dyDescent="0.25">
      <c r="EP51954" t="str">
        <f t="shared" si="811"/>
        <v/>
      </c>
    </row>
    <row r="51955" spans="146:146" x14ac:dyDescent="0.25">
      <c r="EP51955" t="str">
        <f t="shared" si="811"/>
        <v/>
      </c>
    </row>
    <row r="51956" spans="146:146" x14ac:dyDescent="0.25">
      <c r="EP51956" t="str">
        <f t="shared" si="811"/>
        <v/>
      </c>
    </row>
    <row r="51957" spans="146:146" x14ac:dyDescent="0.25">
      <c r="EP51957" t="str">
        <f t="shared" si="811"/>
        <v/>
      </c>
    </row>
    <row r="51958" spans="146:146" x14ac:dyDescent="0.25">
      <c r="EP51958" t="str">
        <f t="shared" si="811"/>
        <v/>
      </c>
    </row>
    <row r="51959" spans="146:146" x14ac:dyDescent="0.25">
      <c r="EP51959" t="str">
        <f t="shared" si="811"/>
        <v/>
      </c>
    </row>
    <row r="51960" spans="146:146" x14ac:dyDescent="0.25">
      <c r="EP51960" t="str">
        <f t="shared" si="811"/>
        <v/>
      </c>
    </row>
    <row r="51961" spans="146:146" x14ac:dyDescent="0.25">
      <c r="EP51961" t="str">
        <f t="shared" si="811"/>
        <v/>
      </c>
    </row>
    <row r="51962" spans="146:146" x14ac:dyDescent="0.25">
      <c r="EP51962" t="str">
        <f t="shared" si="811"/>
        <v/>
      </c>
    </row>
    <row r="51963" spans="146:146" x14ac:dyDescent="0.25">
      <c r="EP51963" t="str">
        <f t="shared" si="811"/>
        <v/>
      </c>
    </row>
    <row r="51964" spans="146:146" x14ac:dyDescent="0.25">
      <c r="EP51964" t="str">
        <f t="shared" si="811"/>
        <v/>
      </c>
    </row>
    <row r="51965" spans="146:146" x14ac:dyDescent="0.25">
      <c r="EP51965" t="str">
        <f t="shared" si="811"/>
        <v/>
      </c>
    </row>
    <row r="51966" spans="146:146" x14ac:dyDescent="0.25">
      <c r="EP51966" t="str">
        <f t="shared" si="811"/>
        <v/>
      </c>
    </row>
    <row r="51967" spans="146:146" x14ac:dyDescent="0.25">
      <c r="EP51967" t="str">
        <f t="shared" si="811"/>
        <v/>
      </c>
    </row>
    <row r="51968" spans="146:146" x14ac:dyDescent="0.25">
      <c r="EP51968" t="str">
        <f t="shared" si="811"/>
        <v/>
      </c>
    </row>
    <row r="51969" spans="146:146" x14ac:dyDescent="0.25">
      <c r="EP51969" t="str">
        <f t="shared" si="811"/>
        <v/>
      </c>
    </row>
    <row r="51970" spans="146:146" x14ac:dyDescent="0.25">
      <c r="EP51970" t="str">
        <f t="shared" si="811"/>
        <v/>
      </c>
    </row>
    <row r="51971" spans="146:146" x14ac:dyDescent="0.25">
      <c r="EP51971" t="str">
        <f t="shared" ref="EP51971:EP52034" si="812">IF(A51971="","",IF(DV51971="",EP51970,DV51971))</f>
        <v/>
      </c>
    </row>
    <row r="51972" spans="146:146" x14ac:dyDescent="0.25">
      <c r="EP51972" t="str">
        <f t="shared" si="812"/>
        <v/>
      </c>
    </row>
    <row r="51973" spans="146:146" x14ac:dyDescent="0.25">
      <c r="EP51973" t="str">
        <f t="shared" si="812"/>
        <v/>
      </c>
    </row>
    <row r="51974" spans="146:146" x14ac:dyDescent="0.25">
      <c r="EP51974" t="str">
        <f t="shared" si="812"/>
        <v/>
      </c>
    </row>
    <row r="51975" spans="146:146" x14ac:dyDescent="0.25">
      <c r="EP51975" t="str">
        <f t="shared" si="812"/>
        <v/>
      </c>
    </row>
    <row r="51976" spans="146:146" x14ac:dyDescent="0.25">
      <c r="EP51976" t="str">
        <f t="shared" si="812"/>
        <v/>
      </c>
    </row>
    <row r="51977" spans="146:146" x14ac:dyDescent="0.25">
      <c r="EP51977" t="str">
        <f t="shared" si="812"/>
        <v/>
      </c>
    </row>
    <row r="51978" spans="146:146" x14ac:dyDescent="0.25">
      <c r="EP51978" t="str">
        <f t="shared" si="812"/>
        <v/>
      </c>
    </row>
    <row r="51979" spans="146:146" x14ac:dyDescent="0.25">
      <c r="EP51979" t="str">
        <f t="shared" si="812"/>
        <v/>
      </c>
    </row>
    <row r="51980" spans="146:146" x14ac:dyDescent="0.25">
      <c r="EP51980" t="str">
        <f t="shared" si="812"/>
        <v/>
      </c>
    </row>
    <row r="51981" spans="146:146" x14ac:dyDescent="0.25">
      <c r="EP51981" t="str">
        <f t="shared" si="812"/>
        <v/>
      </c>
    </row>
    <row r="51982" spans="146:146" x14ac:dyDescent="0.25">
      <c r="EP51982" t="str">
        <f t="shared" si="812"/>
        <v/>
      </c>
    </row>
    <row r="51983" spans="146:146" x14ac:dyDescent="0.25">
      <c r="EP51983" t="str">
        <f t="shared" si="812"/>
        <v/>
      </c>
    </row>
    <row r="51984" spans="146:146" x14ac:dyDescent="0.25">
      <c r="EP51984" t="str">
        <f t="shared" si="812"/>
        <v/>
      </c>
    </row>
    <row r="51985" spans="146:146" x14ac:dyDescent="0.25">
      <c r="EP51985" t="str">
        <f t="shared" si="812"/>
        <v/>
      </c>
    </row>
    <row r="51986" spans="146:146" x14ac:dyDescent="0.25">
      <c r="EP51986" t="str">
        <f t="shared" si="812"/>
        <v/>
      </c>
    </row>
    <row r="51987" spans="146:146" x14ac:dyDescent="0.25">
      <c r="EP51987" t="str">
        <f t="shared" si="812"/>
        <v/>
      </c>
    </row>
    <row r="51988" spans="146:146" x14ac:dyDescent="0.25">
      <c r="EP51988" t="str">
        <f t="shared" si="812"/>
        <v/>
      </c>
    </row>
    <row r="51989" spans="146:146" x14ac:dyDescent="0.25">
      <c r="EP51989" t="str">
        <f t="shared" si="812"/>
        <v/>
      </c>
    </row>
    <row r="51990" spans="146:146" x14ac:dyDescent="0.25">
      <c r="EP51990" t="str">
        <f t="shared" si="812"/>
        <v/>
      </c>
    </row>
    <row r="51991" spans="146:146" x14ac:dyDescent="0.25">
      <c r="EP51991" t="str">
        <f t="shared" si="812"/>
        <v/>
      </c>
    </row>
    <row r="51992" spans="146:146" x14ac:dyDescent="0.25">
      <c r="EP51992" t="str">
        <f t="shared" si="812"/>
        <v/>
      </c>
    </row>
    <row r="51993" spans="146:146" x14ac:dyDescent="0.25">
      <c r="EP51993" t="str">
        <f t="shared" si="812"/>
        <v/>
      </c>
    </row>
    <row r="51994" spans="146:146" x14ac:dyDescent="0.25">
      <c r="EP51994" t="str">
        <f t="shared" si="812"/>
        <v/>
      </c>
    </row>
    <row r="51995" spans="146:146" x14ac:dyDescent="0.25">
      <c r="EP51995" t="str">
        <f t="shared" si="812"/>
        <v/>
      </c>
    </row>
    <row r="51996" spans="146:146" x14ac:dyDescent="0.25">
      <c r="EP51996" t="str">
        <f t="shared" si="812"/>
        <v/>
      </c>
    </row>
    <row r="51997" spans="146:146" x14ac:dyDescent="0.25">
      <c r="EP51997" t="str">
        <f t="shared" si="812"/>
        <v/>
      </c>
    </row>
    <row r="51998" spans="146:146" x14ac:dyDescent="0.25">
      <c r="EP51998" t="str">
        <f t="shared" si="812"/>
        <v/>
      </c>
    </row>
    <row r="51999" spans="146:146" x14ac:dyDescent="0.25">
      <c r="EP51999" t="str">
        <f t="shared" si="812"/>
        <v/>
      </c>
    </row>
    <row r="52000" spans="146:146" x14ac:dyDescent="0.25">
      <c r="EP52000" t="str">
        <f t="shared" si="812"/>
        <v/>
      </c>
    </row>
    <row r="52001" spans="146:146" x14ac:dyDescent="0.25">
      <c r="EP52001" t="str">
        <f t="shared" si="812"/>
        <v/>
      </c>
    </row>
    <row r="52002" spans="146:146" x14ac:dyDescent="0.25">
      <c r="EP52002" t="str">
        <f t="shared" si="812"/>
        <v/>
      </c>
    </row>
    <row r="52003" spans="146:146" x14ac:dyDescent="0.25">
      <c r="EP52003" t="str">
        <f t="shared" si="812"/>
        <v/>
      </c>
    </row>
    <row r="52004" spans="146:146" x14ac:dyDescent="0.25">
      <c r="EP52004" t="str">
        <f t="shared" si="812"/>
        <v/>
      </c>
    </row>
    <row r="52005" spans="146:146" x14ac:dyDescent="0.25">
      <c r="EP52005" t="str">
        <f t="shared" si="812"/>
        <v/>
      </c>
    </row>
    <row r="52006" spans="146:146" x14ac:dyDescent="0.25">
      <c r="EP52006" t="str">
        <f t="shared" si="812"/>
        <v/>
      </c>
    </row>
    <row r="52007" spans="146:146" x14ac:dyDescent="0.25">
      <c r="EP52007" t="str">
        <f t="shared" si="812"/>
        <v/>
      </c>
    </row>
    <row r="52008" spans="146:146" x14ac:dyDescent="0.25">
      <c r="EP52008" t="str">
        <f t="shared" si="812"/>
        <v/>
      </c>
    </row>
    <row r="52009" spans="146:146" x14ac:dyDescent="0.25">
      <c r="EP52009" t="str">
        <f t="shared" si="812"/>
        <v/>
      </c>
    </row>
    <row r="52010" spans="146:146" x14ac:dyDescent="0.25">
      <c r="EP52010" t="str">
        <f t="shared" si="812"/>
        <v/>
      </c>
    </row>
    <row r="52011" spans="146:146" x14ac:dyDescent="0.25">
      <c r="EP52011" t="str">
        <f t="shared" si="812"/>
        <v/>
      </c>
    </row>
    <row r="52012" spans="146:146" x14ac:dyDescent="0.25">
      <c r="EP52012" t="str">
        <f t="shared" si="812"/>
        <v/>
      </c>
    </row>
    <row r="52013" spans="146:146" x14ac:dyDescent="0.25">
      <c r="EP52013" t="str">
        <f t="shared" si="812"/>
        <v/>
      </c>
    </row>
    <row r="52014" spans="146:146" x14ac:dyDescent="0.25">
      <c r="EP52014" t="str">
        <f t="shared" si="812"/>
        <v/>
      </c>
    </row>
    <row r="52015" spans="146:146" x14ac:dyDescent="0.25">
      <c r="EP52015" t="str">
        <f t="shared" si="812"/>
        <v/>
      </c>
    </row>
    <row r="52016" spans="146:146" x14ac:dyDescent="0.25">
      <c r="EP52016" t="str">
        <f t="shared" si="812"/>
        <v/>
      </c>
    </row>
    <row r="52017" spans="146:146" x14ac:dyDescent="0.25">
      <c r="EP52017" t="str">
        <f t="shared" si="812"/>
        <v/>
      </c>
    </row>
    <row r="52018" spans="146:146" x14ac:dyDescent="0.25">
      <c r="EP52018" t="str">
        <f t="shared" si="812"/>
        <v/>
      </c>
    </row>
    <row r="52019" spans="146:146" x14ac:dyDescent="0.25">
      <c r="EP52019" t="str">
        <f t="shared" si="812"/>
        <v/>
      </c>
    </row>
    <row r="52020" spans="146:146" x14ac:dyDescent="0.25">
      <c r="EP52020" t="str">
        <f t="shared" si="812"/>
        <v/>
      </c>
    </row>
    <row r="52021" spans="146:146" x14ac:dyDescent="0.25">
      <c r="EP52021" t="str">
        <f t="shared" si="812"/>
        <v/>
      </c>
    </row>
    <row r="52022" spans="146:146" x14ac:dyDescent="0.25">
      <c r="EP52022" t="str">
        <f t="shared" si="812"/>
        <v/>
      </c>
    </row>
    <row r="52023" spans="146:146" x14ac:dyDescent="0.25">
      <c r="EP52023" t="str">
        <f t="shared" si="812"/>
        <v/>
      </c>
    </row>
    <row r="52024" spans="146:146" x14ac:dyDescent="0.25">
      <c r="EP52024" t="str">
        <f t="shared" si="812"/>
        <v/>
      </c>
    </row>
    <row r="52025" spans="146:146" x14ac:dyDescent="0.25">
      <c r="EP52025" t="str">
        <f t="shared" si="812"/>
        <v/>
      </c>
    </row>
    <row r="52026" spans="146:146" x14ac:dyDescent="0.25">
      <c r="EP52026" t="str">
        <f t="shared" si="812"/>
        <v/>
      </c>
    </row>
    <row r="52027" spans="146:146" x14ac:dyDescent="0.25">
      <c r="EP52027" t="str">
        <f t="shared" si="812"/>
        <v/>
      </c>
    </row>
    <row r="52028" spans="146:146" x14ac:dyDescent="0.25">
      <c r="EP52028" t="str">
        <f t="shared" si="812"/>
        <v/>
      </c>
    </row>
    <row r="52029" spans="146:146" x14ac:dyDescent="0.25">
      <c r="EP52029" t="str">
        <f t="shared" si="812"/>
        <v/>
      </c>
    </row>
    <row r="52030" spans="146:146" x14ac:dyDescent="0.25">
      <c r="EP52030" t="str">
        <f t="shared" si="812"/>
        <v/>
      </c>
    </row>
    <row r="52031" spans="146:146" x14ac:dyDescent="0.25">
      <c r="EP52031" t="str">
        <f t="shared" si="812"/>
        <v/>
      </c>
    </row>
    <row r="52032" spans="146:146" x14ac:dyDescent="0.25">
      <c r="EP52032" t="str">
        <f t="shared" si="812"/>
        <v/>
      </c>
    </row>
    <row r="52033" spans="146:146" x14ac:dyDescent="0.25">
      <c r="EP52033" t="str">
        <f t="shared" si="812"/>
        <v/>
      </c>
    </row>
    <row r="52034" spans="146:146" x14ac:dyDescent="0.25">
      <c r="EP52034" t="str">
        <f t="shared" si="812"/>
        <v/>
      </c>
    </row>
    <row r="52035" spans="146:146" x14ac:dyDescent="0.25">
      <c r="EP52035" t="str">
        <f t="shared" ref="EP52035:EP52098" si="813">IF(A52035="","",IF(DV52035="",EP52034,DV52035))</f>
        <v/>
      </c>
    </row>
    <row r="52036" spans="146:146" x14ac:dyDescent="0.25">
      <c r="EP52036" t="str">
        <f t="shared" si="813"/>
        <v/>
      </c>
    </row>
    <row r="52037" spans="146:146" x14ac:dyDescent="0.25">
      <c r="EP52037" t="str">
        <f t="shared" si="813"/>
        <v/>
      </c>
    </row>
    <row r="52038" spans="146:146" x14ac:dyDescent="0.25">
      <c r="EP52038" t="str">
        <f t="shared" si="813"/>
        <v/>
      </c>
    </row>
    <row r="52039" spans="146:146" x14ac:dyDescent="0.25">
      <c r="EP52039" t="str">
        <f t="shared" si="813"/>
        <v/>
      </c>
    </row>
    <row r="52040" spans="146:146" x14ac:dyDescent="0.25">
      <c r="EP52040" t="str">
        <f t="shared" si="813"/>
        <v/>
      </c>
    </row>
    <row r="52041" spans="146:146" x14ac:dyDescent="0.25">
      <c r="EP52041" t="str">
        <f t="shared" si="813"/>
        <v/>
      </c>
    </row>
    <row r="52042" spans="146:146" x14ac:dyDescent="0.25">
      <c r="EP52042" t="str">
        <f t="shared" si="813"/>
        <v/>
      </c>
    </row>
    <row r="52043" spans="146:146" x14ac:dyDescent="0.25">
      <c r="EP52043" t="str">
        <f t="shared" si="813"/>
        <v/>
      </c>
    </row>
    <row r="52044" spans="146:146" x14ac:dyDescent="0.25">
      <c r="EP52044" t="str">
        <f t="shared" si="813"/>
        <v/>
      </c>
    </row>
    <row r="52045" spans="146:146" x14ac:dyDescent="0.25">
      <c r="EP52045" t="str">
        <f t="shared" si="813"/>
        <v/>
      </c>
    </row>
    <row r="52046" spans="146:146" x14ac:dyDescent="0.25">
      <c r="EP52046" t="str">
        <f t="shared" si="813"/>
        <v/>
      </c>
    </row>
    <row r="52047" spans="146:146" x14ac:dyDescent="0.25">
      <c r="EP52047" t="str">
        <f t="shared" si="813"/>
        <v/>
      </c>
    </row>
    <row r="52048" spans="146:146" x14ac:dyDescent="0.25">
      <c r="EP52048" t="str">
        <f t="shared" si="813"/>
        <v/>
      </c>
    </row>
    <row r="52049" spans="146:146" x14ac:dyDescent="0.25">
      <c r="EP52049" t="str">
        <f t="shared" si="813"/>
        <v/>
      </c>
    </row>
    <row r="52050" spans="146:146" x14ac:dyDescent="0.25">
      <c r="EP52050" t="str">
        <f t="shared" si="813"/>
        <v/>
      </c>
    </row>
    <row r="52051" spans="146:146" x14ac:dyDescent="0.25">
      <c r="EP52051" t="str">
        <f t="shared" si="813"/>
        <v/>
      </c>
    </row>
    <row r="52052" spans="146:146" x14ac:dyDescent="0.25">
      <c r="EP52052" t="str">
        <f t="shared" si="813"/>
        <v/>
      </c>
    </row>
    <row r="52053" spans="146:146" x14ac:dyDescent="0.25">
      <c r="EP52053" t="str">
        <f t="shared" si="813"/>
        <v/>
      </c>
    </row>
    <row r="52054" spans="146:146" x14ac:dyDescent="0.25">
      <c r="EP52054" t="str">
        <f t="shared" si="813"/>
        <v/>
      </c>
    </row>
    <row r="52055" spans="146:146" x14ac:dyDescent="0.25">
      <c r="EP52055" t="str">
        <f t="shared" si="813"/>
        <v/>
      </c>
    </row>
    <row r="52056" spans="146:146" x14ac:dyDescent="0.25">
      <c r="EP52056" t="str">
        <f t="shared" si="813"/>
        <v/>
      </c>
    </row>
    <row r="52057" spans="146:146" x14ac:dyDescent="0.25">
      <c r="EP52057" t="str">
        <f t="shared" si="813"/>
        <v/>
      </c>
    </row>
    <row r="52058" spans="146:146" x14ac:dyDescent="0.25">
      <c r="EP52058" t="str">
        <f t="shared" si="813"/>
        <v/>
      </c>
    </row>
    <row r="52059" spans="146:146" x14ac:dyDescent="0.25">
      <c r="EP52059" t="str">
        <f t="shared" si="813"/>
        <v/>
      </c>
    </row>
    <row r="52060" spans="146:146" x14ac:dyDescent="0.25">
      <c r="EP52060" t="str">
        <f t="shared" si="813"/>
        <v/>
      </c>
    </row>
    <row r="52061" spans="146:146" x14ac:dyDescent="0.25">
      <c r="EP52061" t="str">
        <f t="shared" si="813"/>
        <v/>
      </c>
    </row>
    <row r="52062" spans="146:146" x14ac:dyDescent="0.25">
      <c r="EP52062" t="str">
        <f t="shared" si="813"/>
        <v/>
      </c>
    </row>
    <row r="52063" spans="146:146" x14ac:dyDescent="0.25">
      <c r="EP52063" t="str">
        <f t="shared" si="813"/>
        <v/>
      </c>
    </row>
    <row r="52064" spans="146:146" x14ac:dyDescent="0.25">
      <c r="EP52064" t="str">
        <f t="shared" si="813"/>
        <v/>
      </c>
    </row>
    <row r="52065" spans="146:146" x14ac:dyDescent="0.25">
      <c r="EP52065" t="str">
        <f t="shared" si="813"/>
        <v/>
      </c>
    </row>
    <row r="52066" spans="146:146" x14ac:dyDescent="0.25">
      <c r="EP52066" t="str">
        <f t="shared" si="813"/>
        <v/>
      </c>
    </row>
    <row r="52067" spans="146:146" x14ac:dyDescent="0.25">
      <c r="EP52067" t="str">
        <f t="shared" si="813"/>
        <v/>
      </c>
    </row>
    <row r="52068" spans="146:146" x14ac:dyDescent="0.25">
      <c r="EP52068" t="str">
        <f t="shared" si="813"/>
        <v/>
      </c>
    </row>
    <row r="52069" spans="146:146" x14ac:dyDescent="0.25">
      <c r="EP52069" t="str">
        <f t="shared" si="813"/>
        <v/>
      </c>
    </row>
    <row r="52070" spans="146:146" x14ac:dyDescent="0.25">
      <c r="EP52070" t="str">
        <f t="shared" si="813"/>
        <v/>
      </c>
    </row>
    <row r="52071" spans="146:146" x14ac:dyDescent="0.25">
      <c r="EP52071" t="str">
        <f t="shared" si="813"/>
        <v/>
      </c>
    </row>
    <row r="52072" spans="146:146" x14ac:dyDescent="0.25">
      <c r="EP52072" t="str">
        <f t="shared" si="813"/>
        <v/>
      </c>
    </row>
    <row r="52073" spans="146:146" x14ac:dyDescent="0.25">
      <c r="EP52073" t="str">
        <f t="shared" si="813"/>
        <v/>
      </c>
    </row>
    <row r="52074" spans="146:146" x14ac:dyDescent="0.25">
      <c r="EP52074" t="str">
        <f t="shared" si="813"/>
        <v/>
      </c>
    </row>
    <row r="52075" spans="146:146" x14ac:dyDescent="0.25">
      <c r="EP52075" t="str">
        <f t="shared" si="813"/>
        <v/>
      </c>
    </row>
    <row r="52076" spans="146:146" x14ac:dyDescent="0.25">
      <c r="EP52076" t="str">
        <f t="shared" si="813"/>
        <v/>
      </c>
    </row>
    <row r="52077" spans="146:146" x14ac:dyDescent="0.25">
      <c r="EP52077" t="str">
        <f t="shared" si="813"/>
        <v/>
      </c>
    </row>
    <row r="52078" spans="146:146" x14ac:dyDescent="0.25">
      <c r="EP52078" t="str">
        <f t="shared" si="813"/>
        <v/>
      </c>
    </row>
    <row r="52079" spans="146:146" x14ac:dyDescent="0.25">
      <c r="EP52079" t="str">
        <f t="shared" si="813"/>
        <v/>
      </c>
    </row>
    <row r="52080" spans="146:146" x14ac:dyDescent="0.25">
      <c r="EP52080" t="str">
        <f t="shared" si="813"/>
        <v/>
      </c>
    </row>
    <row r="52081" spans="146:146" x14ac:dyDescent="0.25">
      <c r="EP52081" t="str">
        <f t="shared" si="813"/>
        <v/>
      </c>
    </row>
    <row r="52082" spans="146:146" x14ac:dyDescent="0.25">
      <c r="EP52082" t="str">
        <f t="shared" si="813"/>
        <v/>
      </c>
    </row>
    <row r="52083" spans="146:146" x14ac:dyDescent="0.25">
      <c r="EP52083" t="str">
        <f t="shared" si="813"/>
        <v/>
      </c>
    </row>
    <row r="52084" spans="146:146" x14ac:dyDescent="0.25">
      <c r="EP52084" t="str">
        <f t="shared" si="813"/>
        <v/>
      </c>
    </row>
    <row r="52085" spans="146:146" x14ac:dyDescent="0.25">
      <c r="EP52085" t="str">
        <f t="shared" si="813"/>
        <v/>
      </c>
    </row>
    <row r="52086" spans="146:146" x14ac:dyDescent="0.25">
      <c r="EP52086" t="str">
        <f t="shared" si="813"/>
        <v/>
      </c>
    </row>
    <row r="52087" spans="146:146" x14ac:dyDescent="0.25">
      <c r="EP52087" t="str">
        <f t="shared" si="813"/>
        <v/>
      </c>
    </row>
    <row r="52088" spans="146:146" x14ac:dyDescent="0.25">
      <c r="EP52088" t="str">
        <f t="shared" si="813"/>
        <v/>
      </c>
    </row>
    <row r="52089" spans="146:146" x14ac:dyDescent="0.25">
      <c r="EP52089" t="str">
        <f t="shared" si="813"/>
        <v/>
      </c>
    </row>
    <row r="52090" spans="146:146" x14ac:dyDescent="0.25">
      <c r="EP52090" t="str">
        <f t="shared" si="813"/>
        <v/>
      </c>
    </row>
    <row r="52091" spans="146:146" x14ac:dyDescent="0.25">
      <c r="EP52091" t="str">
        <f t="shared" si="813"/>
        <v/>
      </c>
    </row>
    <row r="52092" spans="146:146" x14ac:dyDescent="0.25">
      <c r="EP52092" t="str">
        <f t="shared" si="813"/>
        <v/>
      </c>
    </row>
    <row r="52093" spans="146:146" x14ac:dyDescent="0.25">
      <c r="EP52093" t="str">
        <f t="shared" si="813"/>
        <v/>
      </c>
    </row>
    <row r="52094" spans="146:146" x14ac:dyDescent="0.25">
      <c r="EP52094" t="str">
        <f t="shared" si="813"/>
        <v/>
      </c>
    </row>
    <row r="52095" spans="146:146" x14ac:dyDescent="0.25">
      <c r="EP52095" t="str">
        <f t="shared" si="813"/>
        <v/>
      </c>
    </row>
    <row r="52096" spans="146:146" x14ac:dyDescent="0.25">
      <c r="EP52096" t="str">
        <f t="shared" si="813"/>
        <v/>
      </c>
    </row>
    <row r="52097" spans="146:146" x14ac:dyDescent="0.25">
      <c r="EP52097" t="str">
        <f t="shared" si="813"/>
        <v/>
      </c>
    </row>
    <row r="52098" spans="146:146" x14ac:dyDescent="0.25">
      <c r="EP52098" t="str">
        <f t="shared" si="813"/>
        <v/>
      </c>
    </row>
    <row r="52099" spans="146:146" x14ac:dyDescent="0.25">
      <c r="EP52099" t="str">
        <f t="shared" ref="EP52099:EP52162" si="814">IF(A52099="","",IF(DV52099="",EP52098,DV52099))</f>
        <v/>
      </c>
    </row>
    <row r="52100" spans="146:146" x14ac:dyDescent="0.25">
      <c r="EP52100" t="str">
        <f t="shared" si="814"/>
        <v/>
      </c>
    </row>
    <row r="52101" spans="146:146" x14ac:dyDescent="0.25">
      <c r="EP52101" t="str">
        <f t="shared" si="814"/>
        <v/>
      </c>
    </row>
    <row r="52102" spans="146:146" x14ac:dyDescent="0.25">
      <c r="EP52102" t="str">
        <f t="shared" si="814"/>
        <v/>
      </c>
    </row>
    <row r="52103" spans="146:146" x14ac:dyDescent="0.25">
      <c r="EP52103" t="str">
        <f t="shared" si="814"/>
        <v/>
      </c>
    </row>
    <row r="52104" spans="146:146" x14ac:dyDescent="0.25">
      <c r="EP52104" t="str">
        <f t="shared" si="814"/>
        <v/>
      </c>
    </row>
    <row r="52105" spans="146:146" x14ac:dyDescent="0.25">
      <c r="EP52105" t="str">
        <f t="shared" si="814"/>
        <v/>
      </c>
    </row>
    <row r="52106" spans="146:146" x14ac:dyDescent="0.25">
      <c r="EP52106" t="str">
        <f t="shared" si="814"/>
        <v/>
      </c>
    </row>
    <row r="52107" spans="146:146" x14ac:dyDescent="0.25">
      <c r="EP52107" t="str">
        <f t="shared" si="814"/>
        <v/>
      </c>
    </row>
    <row r="52108" spans="146:146" x14ac:dyDescent="0.25">
      <c r="EP52108" t="str">
        <f t="shared" si="814"/>
        <v/>
      </c>
    </row>
    <row r="52109" spans="146:146" x14ac:dyDescent="0.25">
      <c r="EP52109" t="str">
        <f t="shared" si="814"/>
        <v/>
      </c>
    </row>
    <row r="52110" spans="146:146" x14ac:dyDescent="0.25">
      <c r="EP52110" t="str">
        <f t="shared" si="814"/>
        <v/>
      </c>
    </row>
    <row r="52111" spans="146:146" x14ac:dyDescent="0.25">
      <c r="EP52111" t="str">
        <f t="shared" si="814"/>
        <v/>
      </c>
    </row>
    <row r="52112" spans="146:146" x14ac:dyDescent="0.25">
      <c r="EP52112" t="str">
        <f t="shared" si="814"/>
        <v/>
      </c>
    </row>
    <row r="52113" spans="146:146" x14ac:dyDescent="0.25">
      <c r="EP52113" t="str">
        <f t="shared" si="814"/>
        <v/>
      </c>
    </row>
    <row r="52114" spans="146:146" x14ac:dyDescent="0.25">
      <c r="EP52114" t="str">
        <f t="shared" si="814"/>
        <v/>
      </c>
    </row>
    <row r="52115" spans="146:146" x14ac:dyDescent="0.25">
      <c r="EP52115" t="str">
        <f t="shared" si="814"/>
        <v/>
      </c>
    </row>
    <row r="52116" spans="146:146" x14ac:dyDescent="0.25">
      <c r="EP52116" t="str">
        <f t="shared" si="814"/>
        <v/>
      </c>
    </row>
    <row r="52117" spans="146:146" x14ac:dyDescent="0.25">
      <c r="EP52117" t="str">
        <f t="shared" si="814"/>
        <v/>
      </c>
    </row>
    <row r="52118" spans="146:146" x14ac:dyDescent="0.25">
      <c r="EP52118" t="str">
        <f t="shared" si="814"/>
        <v/>
      </c>
    </row>
    <row r="52119" spans="146:146" x14ac:dyDescent="0.25">
      <c r="EP52119" t="str">
        <f t="shared" si="814"/>
        <v/>
      </c>
    </row>
    <row r="52120" spans="146:146" x14ac:dyDescent="0.25">
      <c r="EP52120" t="str">
        <f t="shared" si="814"/>
        <v/>
      </c>
    </row>
    <row r="52121" spans="146:146" x14ac:dyDescent="0.25">
      <c r="EP52121" t="str">
        <f t="shared" si="814"/>
        <v/>
      </c>
    </row>
    <row r="52122" spans="146:146" x14ac:dyDescent="0.25">
      <c r="EP52122" t="str">
        <f t="shared" si="814"/>
        <v/>
      </c>
    </row>
    <row r="52123" spans="146:146" x14ac:dyDescent="0.25">
      <c r="EP52123" t="str">
        <f t="shared" si="814"/>
        <v/>
      </c>
    </row>
    <row r="52124" spans="146:146" x14ac:dyDescent="0.25">
      <c r="EP52124" t="str">
        <f t="shared" si="814"/>
        <v/>
      </c>
    </row>
    <row r="52125" spans="146:146" x14ac:dyDescent="0.25">
      <c r="EP52125" t="str">
        <f t="shared" si="814"/>
        <v/>
      </c>
    </row>
    <row r="52126" spans="146:146" x14ac:dyDescent="0.25">
      <c r="EP52126" t="str">
        <f t="shared" si="814"/>
        <v/>
      </c>
    </row>
    <row r="52127" spans="146:146" x14ac:dyDescent="0.25">
      <c r="EP52127" t="str">
        <f t="shared" si="814"/>
        <v/>
      </c>
    </row>
    <row r="52128" spans="146:146" x14ac:dyDescent="0.25">
      <c r="EP52128" t="str">
        <f t="shared" si="814"/>
        <v/>
      </c>
    </row>
    <row r="52129" spans="146:146" x14ac:dyDescent="0.25">
      <c r="EP52129" t="str">
        <f t="shared" si="814"/>
        <v/>
      </c>
    </row>
    <row r="52130" spans="146:146" x14ac:dyDescent="0.25">
      <c r="EP52130" t="str">
        <f t="shared" si="814"/>
        <v/>
      </c>
    </row>
    <row r="52131" spans="146:146" x14ac:dyDescent="0.25">
      <c r="EP52131" t="str">
        <f t="shared" si="814"/>
        <v/>
      </c>
    </row>
    <row r="52132" spans="146:146" x14ac:dyDescent="0.25">
      <c r="EP52132" t="str">
        <f t="shared" si="814"/>
        <v/>
      </c>
    </row>
    <row r="52133" spans="146:146" x14ac:dyDescent="0.25">
      <c r="EP52133" t="str">
        <f t="shared" si="814"/>
        <v/>
      </c>
    </row>
    <row r="52134" spans="146:146" x14ac:dyDescent="0.25">
      <c r="EP52134" t="str">
        <f t="shared" si="814"/>
        <v/>
      </c>
    </row>
    <row r="52135" spans="146:146" x14ac:dyDescent="0.25">
      <c r="EP52135" t="str">
        <f t="shared" si="814"/>
        <v/>
      </c>
    </row>
    <row r="52136" spans="146:146" x14ac:dyDescent="0.25">
      <c r="EP52136" t="str">
        <f t="shared" si="814"/>
        <v/>
      </c>
    </row>
    <row r="52137" spans="146:146" x14ac:dyDescent="0.25">
      <c r="EP52137" t="str">
        <f t="shared" si="814"/>
        <v/>
      </c>
    </row>
    <row r="52138" spans="146:146" x14ac:dyDescent="0.25">
      <c r="EP52138" t="str">
        <f t="shared" si="814"/>
        <v/>
      </c>
    </row>
    <row r="52139" spans="146:146" x14ac:dyDescent="0.25">
      <c r="EP52139" t="str">
        <f t="shared" si="814"/>
        <v/>
      </c>
    </row>
    <row r="52140" spans="146:146" x14ac:dyDescent="0.25">
      <c r="EP52140" t="str">
        <f t="shared" si="814"/>
        <v/>
      </c>
    </row>
    <row r="52141" spans="146:146" x14ac:dyDescent="0.25">
      <c r="EP52141" t="str">
        <f t="shared" si="814"/>
        <v/>
      </c>
    </row>
    <row r="52142" spans="146:146" x14ac:dyDescent="0.25">
      <c r="EP52142" t="str">
        <f t="shared" si="814"/>
        <v/>
      </c>
    </row>
    <row r="52143" spans="146:146" x14ac:dyDescent="0.25">
      <c r="EP52143" t="str">
        <f t="shared" si="814"/>
        <v/>
      </c>
    </row>
    <row r="52144" spans="146:146" x14ac:dyDescent="0.25">
      <c r="EP52144" t="str">
        <f t="shared" si="814"/>
        <v/>
      </c>
    </row>
    <row r="52145" spans="146:146" x14ac:dyDescent="0.25">
      <c r="EP52145" t="str">
        <f t="shared" si="814"/>
        <v/>
      </c>
    </row>
    <row r="52146" spans="146:146" x14ac:dyDescent="0.25">
      <c r="EP52146" t="str">
        <f t="shared" si="814"/>
        <v/>
      </c>
    </row>
    <row r="52147" spans="146:146" x14ac:dyDescent="0.25">
      <c r="EP52147" t="str">
        <f t="shared" si="814"/>
        <v/>
      </c>
    </row>
    <row r="52148" spans="146:146" x14ac:dyDescent="0.25">
      <c r="EP52148" t="str">
        <f t="shared" si="814"/>
        <v/>
      </c>
    </row>
    <row r="52149" spans="146:146" x14ac:dyDescent="0.25">
      <c r="EP52149" t="str">
        <f t="shared" si="814"/>
        <v/>
      </c>
    </row>
    <row r="52150" spans="146:146" x14ac:dyDescent="0.25">
      <c r="EP52150" t="str">
        <f t="shared" si="814"/>
        <v/>
      </c>
    </row>
    <row r="52151" spans="146:146" x14ac:dyDescent="0.25">
      <c r="EP52151" t="str">
        <f t="shared" si="814"/>
        <v/>
      </c>
    </row>
    <row r="52152" spans="146:146" x14ac:dyDescent="0.25">
      <c r="EP52152" t="str">
        <f t="shared" si="814"/>
        <v/>
      </c>
    </row>
    <row r="52153" spans="146:146" x14ac:dyDescent="0.25">
      <c r="EP52153" t="str">
        <f t="shared" si="814"/>
        <v/>
      </c>
    </row>
    <row r="52154" spans="146:146" x14ac:dyDescent="0.25">
      <c r="EP52154" t="str">
        <f t="shared" si="814"/>
        <v/>
      </c>
    </row>
    <row r="52155" spans="146:146" x14ac:dyDescent="0.25">
      <c r="EP52155" t="str">
        <f t="shared" si="814"/>
        <v/>
      </c>
    </row>
    <row r="52156" spans="146:146" x14ac:dyDescent="0.25">
      <c r="EP52156" t="str">
        <f t="shared" si="814"/>
        <v/>
      </c>
    </row>
    <row r="52157" spans="146:146" x14ac:dyDescent="0.25">
      <c r="EP52157" t="str">
        <f t="shared" si="814"/>
        <v/>
      </c>
    </row>
    <row r="52158" spans="146:146" x14ac:dyDescent="0.25">
      <c r="EP52158" t="str">
        <f t="shared" si="814"/>
        <v/>
      </c>
    </row>
    <row r="52159" spans="146:146" x14ac:dyDescent="0.25">
      <c r="EP52159" t="str">
        <f t="shared" si="814"/>
        <v/>
      </c>
    </row>
    <row r="52160" spans="146:146" x14ac:dyDescent="0.25">
      <c r="EP52160" t="str">
        <f t="shared" si="814"/>
        <v/>
      </c>
    </row>
    <row r="52161" spans="146:146" x14ac:dyDescent="0.25">
      <c r="EP52161" t="str">
        <f t="shared" si="814"/>
        <v/>
      </c>
    </row>
    <row r="52162" spans="146:146" x14ac:dyDescent="0.25">
      <c r="EP52162" t="str">
        <f t="shared" si="814"/>
        <v/>
      </c>
    </row>
    <row r="52163" spans="146:146" x14ac:dyDescent="0.25">
      <c r="EP52163" t="str">
        <f t="shared" ref="EP52163:EP52226" si="815">IF(A52163="","",IF(DV52163="",EP52162,DV52163))</f>
        <v/>
      </c>
    </row>
    <row r="52164" spans="146:146" x14ac:dyDescent="0.25">
      <c r="EP52164" t="str">
        <f t="shared" si="815"/>
        <v/>
      </c>
    </row>
    <row r="52165" spans="146:146" x14ac:dyDescent="0.25">
      <c r="EP52165" t="str">
        <f t="shared" si="815"/>
        <v/>
      </c>
    </row>
    <row r="52166" spans="146:146" x14ac:dyDescent="0.25">
      <c r="EP52166" t="str">
        <f t="shared" si="815"/>
        <v/>
      </c>
    </row>
    <row r="52167" spans="146:146" x14ac:dyDescent="0.25">
      <c r="EP52167" t="str">
        <f t="shared" si="815"/>
        <v/>
      </c>
    </row>
    <row r="52168" spans="146:146" x14ac:dyDescent="0.25">
      <c r="EP52168" t="str">
        <f t="shared" si="815"/>
        <v/>
      </c>
    </row>
    <row r="52169" spans="146:146" x14ac:dyDescent="0.25">
      <c r="EP52169" t="str">
        <f t="shared" si="815"/>
        <v/>
      </c>
    </row>
    <row r="52170" spans="146:146" x14ac:dyDescent="0.25">
      <c r="EP52170" t="str">
        <f t="shared" si="815"/>
        <v/>
      </c>
    </row>
    <row r="52171" spans="146:146" x14ac:dyDescent="0.25">
      <c r="EP52171" t="str">
        <f t="shared" si="815"/>
        <v/>
      </c>
    </row>
    <row r="52172" spans="146:146" x14ac:dyDescent="0.25">
      <c r="EP52172" t="str">
        <f t="shared" si="815"/>
        <v/>
      </c>
    </row>
    <row r="52173" spans="146:146" x14ac:dyDescent="0.25">
      <c r="EP52173" t="str">
        <f t="shared" si="815"/>
        <v/>
      </c>
    </row>
    <row r="52174" spans="146:146" x14ac:dyDescent="0.25">
      <c r="EP52174" t="str">
        <f t="shared" si="815"/>
        <v/>
      </c>
    </row>
    <row r="52175" spans="146:146" x14ac:dyDescent="0.25">
      <c r="EP52175" t="str">
        <f t="shared" si="815"/>
        <v/>
      </c>
    </row>
    <row r="52176" spans="146:146" x14ac:dyDescent="0.25">
      <c r="EP52176" t="str">
        <f t="shared" si="815"/>
        <v/>
      </c>
    </row>
    <row r="52177" spans="146:146" x14ac:dyDescent="0.25">
      <c r="EP52177" t="str">
        <f t="shared" si="815"/>
        <v/>
      </c>
    </row>
    <row r="52178" spans="146:146" x14ac:dyDescent="0.25">
      <c r="EP52178" t="str">
        <f t="shared" si="815"/>
        <v/>
      </c>
    </row>
    <row r="52179" spans="146:146" x14ac:dyDescent="0.25">
      <c r="EP52179" t="str">
        <f t="shared" si="815"/>
        <v/>
      </c>
    </row>
    <row r="52180" spans="146:146" x14ac:dyDescent="0.25">
      <c r="EP52180" t="str">
        <f t="shared" si="815"/>
        <v/>
      </c>
    </row>
    <row r="52181" spans="146:146" x14ac:dyDescent="0.25">
      <c r="EP52181" t="str">
        <f t="shared" si="815"/>
        <v/>
      </c>
    </row>
    <row r="52182" spans="146:146" x14ac:dyDescent="0.25">
      <c r="EP52182" t="str">
        <f t="shared" si="815"/>
        <v/>
      </c>
    </row>
    <row r="52183" spans="146:146" x14ac:dyDescent="0.25">
      <c r="EP52183" t="str">
        <f t="shared" si="815"/>
        <v/>
      </c>
    </row>
    <row r="52184" spans="146:146" x14ac:dyDescent="0.25">
      <c r="EP52184" t="str">
        <f t="shared" si="815"/>
        <v/>
      </c>
    </row>
    <row r="52185" spans="146:146" x14ac:dyDescent="0.25">
      <c r="EP52185" t="str">
        <f t="shared" si="815"/>
        <v/>
      </c>
    </row>
    <row r="52186" spans="146:146" x14ac:dyDescent="0.25">
      <c r="EP52186" t="str">
        <f t="shared" si="815"/>
        <v/>
      </c>
    </row>
    <row r="52187" spans="146:146" x14ac:dyDescent="0.25">
      <c r="EP52187" t="str">
        <f t="shared" si="815"/>
        <v/>
      </c>
    </row>
    <row r="52188" spans="146:146" x14ac:dyDescent="0.25">
      <c r="EP52188" t="str">
        <f t="shared" si="815"/>
        <v/>
      </c>
    </row>
    <row r="52189" spans="146:146" x14ac:dyDescent="0.25">
      <c r="EP52189" t="str">
        <f t="shared" si="815"/>
        <v/>
      </c>
    </row>
    <row r="52190" spans="146:146" x14ac:dyDescent="0.25">
      <c r="EP52190" t="str">
        <f t="shared" si="815"/>
        <v/>
      </c>
    </row>
    <row r="52191" spans="146:146" x14ac:dyDescent="0.25">
      <c r="EP52191" t="str">
        <f t="shared" si="815"/>
        <v/>
      </c>
    </row>
    <row r="52192" spans="146:146" x14ac:dyDescent="0.25">
      <c r="EP52192" t="str">
        <f t="shared" si="815"/>
        <v/>
      </c>
    </row>
    <row r="52193" spans="146:146" x14ac:dyDescent="0.25">
      <c r="EP52193" t="str">
        <f t="shared" si="815"/>
        <v/>
      </c>
    </row>
    <row r="52194" spans="146:146" x14ac:dyDescent="0.25">
      <c r="EP52194" t="str">
        <f t="shared" si="815"/>
        <v/>
      </c>
    </row>
    <row r="52195" spans="146:146" x14ac:dyDescent="0.25">
      <c r="EP52195" t="str">
        <f t="shared" si="815"/>
        <v/>
      </c>
    </row>
    <row r="52196" spans="146:146" x14ac:dyDescent="0.25">
      <c r="EP52196" t="str">
        <f t="shared" si="815"/>
        <v/>
      </c>
    </row>
    <row r="52197" spans="146:146" x14ac:dyDescent="0.25">
      <c r="EP52197" t="str">
        <f t="shared" si="815"/>
        <v/>
      </c>
    </row>
    <row r="52198" spans="146:146" x14ac:dyDescent="0.25">
      <c r="EP52198" t="str">
        <f t="shared" si="815"/>
        <v/>
      </c>
    </row>
    <row r="52199" spans="146:146" x14ac:dyDescent="0.25">
      <c r="EP52199" t="str">
        <f t="shared" si="815"/>
        <v/>
      </c>
    </row>
    <row r="52200" spans="146:146" x14ac:dyDescent="0.25">
      <c r="EP52200" t="str">
        <f t="shared" si="815"/>
        <v/>
      </c>
    </row>
    <row r="52201" spans="146:146" x14ac:dyDescent="0.25">
      <c r="EP52201" t="str">
        <f t="shared" si="815"/>
        <v/>
      </c>
    </row>
    <row r="52202" spans="146:146" x14ac:dyDescent="0.25">
      <c r="EP52202" t="str">
        <f t="shared" si="815"/>
        <v/>
      </c>
    </row>
    <row r="52203" spans="146:146" x14ac:dyDescent="0.25">
      <c r="EP52203" t="str">
        <f t="shared" si="815"/>
        <v/>
      </c>
    </row>
    <row r="52204" spans="146:146" x14ac:dyDescent="0.25">
      <c r="EP52204" t="str">
        <f t="shared" si="815"/>
        <v/>
      </c>
    </row>
    <row r="52205" spans="146:146" x14ac:dyDescent="0.25">
      <c r="EP52205" t="str">
        <f t="shared" si="815"/>
        <v/>
      </c>
    </row>
    <row r="52206" spans="146:146" x14ac:dyDescent="0.25">
      <c r="EP52206" t="str">
        <f t="shared" si="815"/>
        <v/>
      </c>
    </row>
    <row r="52207" spans="146:146" x14ac:dyDescent="0.25">
      <c r="EP52207" t="str">
        <f t="shared" si="815"/>
        <v/>
      </c>
    </row>
    <row r="52208" spans="146:146" x14ac:dyDescent="0.25">
      <c r="EP52208" t="str">
        <f t="shared" si="815"/>
        <v/>
      </c>
    </row>
    <row r="52209" spans="146:146" x14ac:dyDescent="0.25">
      <c r="EP52209" t="str">
        <f t="shared" si="815"/>
        <v/>
      </c>
    </row>
    <row r="52210" spans="146:146" x14ac:dyDescent="0.25">
      <c r="EP52210" t="str">
        <f t="shared" si="815"/>
        <v/>
      </c>
    </row>
    <row r="52211" spans="146:146" x14ac:dyDescent="0.25">
      <c r="EP52211" t="str">
        <f t="shared" si="815"/>
        <v/>
      </c>
    </row>
    <row r="52212" spans="146:146" x14ac:dyDescent="0.25">
      <c r="EP52212" t="str">
        <f t="shared" si="815"/>
        <v/>
      </c>
    </row>
    <row r="52213" spans="146:146" x14ac:dyDescent="0.25">
      <c r="EP52213" t="str">
        <f t="shared" si="815"/>
        <v/>
      </c>
    </row>
    <row r="52214" spans="146:146" x14ac:dyDescent="0.25">
      <c r="EP52214" t="str">
        <f t="shared" si="815"/>
        <v/>
      </c>
    </row>
    <row r="52215" spans="146:146" x14ac:dyDescent="0.25">
      <c r="EP52215" t="str">
        <f t="shared" si="815"/>
        <v/>
      </c>
    </row>
    <row r="52216" spans="146:146" x14ac:dyDescent="0.25">
      <c r="EP52216" t="str">
        <f t="shared" si="815"/>
        <v/>
      </c>
    </row>
    <row r="52217" spans="146:146" x14ac:dyDescent="0.25">
      <c r="EP52217" t="str">
        <f t="shared" si="815"/>
        <v/>
      </c>
    </row>
    <row r="52218" spans="146:146" x14ac:dyDescent="0.25">
      <c r="EP52218" t="str">
        <f t="shared" si="815"/>
        <v/>
      </c>
    </row>
    <row r="52219" spans="146:146" x14ac:dyDescent="0.25">
      <c r="EP52219" t="str">
        <f t="shared" si="815"/>
        <v/>
      </c>
    </row>
    <row r="52220" spans="146:146" x14ac:dyDescent="0.25">
      <c r="EP52220" t="str">
        <f t="shared" si="815"/>
        <v/>
      </c>
    </row>
    <row r="52221" spans="146:146" x14ac:dyDescent="0.25">
      <c r="EP52221" t="str">
        <f t="shared" si="815"/>
        <v/>
      </c>
    </row>
    <row r="52222" spans="146:146" x14ac:dyDescent="0.25">
      <c r="EP52222" t="str">
        <f t="shared" si="815"/>
        <v/>
      </c>
    </row>
    <row r="52223" spans="146:146" x14ac:dyDescent="0.25">
      <c r="EP52223" t="str">
        <f t="shared" si="815"/>
        <v/>
      </c>
    </row>
    <row r="52224" spans="146:146" x14ac:dyDescent="0.25">
      <c r="EP52224" t="str">
        <f t="shared" si="815"/>
        <v/>
      </c>
    </row>
    <row r="52225" spans="146:146" x14ac:dyDescent="0.25">
      <c r="EP52225" t="str">
        <f t="shared" si="815"/>
        <v/>
      </c>
    </row>
    <row r="52226" spans="146:146" x14ac:dyDescent="0.25">
      <c r="EP52226" t="str">
        <f t="shared" si="815"/>
        <v/>
      </c>
    </row>
    <row r="52227" spans="146:146" x14ac:dyDescent="0.25">
      <c r="EP52227" t="str">
        <f t="shared" ref="EP52227:EP52290" si="816">IF(A52227="","",IF(DV52227="",EP52226,DV52227))</f>
        <v/>
      </c>
    </row>
    <row r="52228" spans="146:146" x14ac:dyDescent="0.25">
      <c r="EP52228" t="str">
        <f t="shared" si="816"/>
        <v/>
      </c>
    </row>
    <row r="52229" spans="146:146" x14ac:dyDescent="0.25">
      <c r="EP52229" t="str">
        <f t="shared" si="816"/>
        <v/>
      </c>
    </row>
    <row r="52230" spans="146:146" x14ac:dyDescent="0.25">
      <c r="EP52230" t="str">
        <f t="shared" si="816"/>
        <v/>
      </c>
    </row>
    <row r="52231" spans="146:146" x14ac:dyDescent="0.25">
      <c r="EP52231" t="str">
        <f t="shared" si="816"/>
        <v/>
      </c>
    </row>
    <row r="52232" spans="146:146" x14ac:dyDescent="0.25">
      <c r="EP52232" t="str">
        <f t="shared" si="816"/>
        <v/>
      </c>
    </row>
    <row r="52233" spans="146:146" x14ac:dyDescent="0.25">
      <c r="EP52233" t="str">
        <f t="shared" si="816"/>
        <v/>
      </c>
    </row>
    <row r="52234" spans="146:146" x14ac:dyDescent="0.25">
      <c r="EP52234" t="str">
        <f t="shared" si="816"/>
        <v/>
      </c>
    </row>
    <row r="52235" spans="146:146" x14ac:dyDescent="0.25">
      <c r="EP52235" t="str">
        <f t="shared" si="816"/>
        <v/>
      </c>
    </row>
    <row r="52236" spans="146:146" x14ac:dyDescent="0.25">
      <c r="EP52236" t="str">
        <f t="shared" si="816"/>
        <v/>
      </c>
    </row>
    <row r="52237" spans="146:146" x14ac:dyDescent="0.25">
      <c r="EP52237" t="str">
        <f t="shared" si="816"/>
        <v/>
      </c>
    </row>
    <row r="52238" spans="146:146" x14ac:dyDescent="0.25">
      <c r="EP52238" t="str">
        <f t="shared" si="816"/>
        <v/>
      </c>
    </row>
    <row r="52239" spans="146:146" x14ac:dyDescent="0.25">
      <c r="EP52239" t="str">
        <f t="shared" si="816"/>
        <v/>
      </c>
    </row>
    <row r="52240" spans="146:146" x14ac:dyDescent="0.25">
      <c r="EP52240" t="str">
        <f t="shared" si="816"/>
        <v/>
      </c>
    </row>
    <row r="52241" spans="146:146" x14ac:dyDescent="0.25">
      <c r="EP52241" t="str">
        <f t="shared" si="816"/>
        <v/>
      </c>
    </row>
    <row r="52242" spans="146:146" x14ac:dyDescent="0.25">
      <c r="EP52242" t="str">
        <f t="shared" si="816"/>
        <v/>
      </c>
    </row>
    <row r="52243" spans="146:146" x14ac:dyDescent="0.25">
      <c r="EP52243" t="str">
        <f t="shared" si="816"/>
        <v/>
      </c>
    </row>
    <row r="52244" spans="146:146" x14ac:dyDescent="0.25">
      <c r="EP52244" t="str">
        <f t="shared" si="816"/>
        <v/>
      </c>
    </row>
    <row r="52245" spans="146:146" x14ac:dyDescent="0.25">
      <c r="EP52245" t="str">
        <f t="shared" si="816"/>
        <v/>
      </c>
    </row>
    <row r="52246" spans="146:146" x14ac:dyDescent="0.25">
      <c r="EP52246" t="str">
        <f t="shared" si="816"/>
        <v/>
      </c>
    </row>
    <row r="52247" spans="146:146" x14ac:dyDescent="0.25">
      <c r="EP52247" t="str">
        <f t="shared" si="816"/>
        <v/>
      </c>
    </row>
    <row r="52248" spans="146:146" x14ac:dyDescent="0.25">
      <c r="EP52248" t="str">
        <f t="shared" si="816"/>
        <v/>
      </c>
    </row>
    <row r="52249" spans="146:146" x14ac:dyDescent="0.25">
      <c r="EP52249" t="str">
        <f t="shared" si="816"/>
        <v/>
      </c>
    </row>
    <row r="52250" spans="146:146" x14ac:dyDescent="0.25">
      <c r="EP52250" t="str">
        <f t="shared" si="816"/>
        <v/>
      </c>
    </row>
    <row r="52251" spans="146:146" x14ac:dyDescent="0.25">
      <c r="EP52251" t="str">
        <f t="shared" si="816"/>
        <v/>
      </c>
    </row>
    <row r="52252" spans="146:146" x14ac:dyDescent="0.25">
      <c r="EP52252" t="str">
        <f t="shared" si="816"/>
        <v/>
      </c>
    </row>
    <row r="52253" spans="146:146" x14ac:dyDescent="0.25">
      <c r="EP52253" t="str">
        <f t="shared" si="816"/>
        <v/>
      </c>
    </row>
    <row r="52254" spans="146:146" x14ac:dyDescent="0.25">
      <c r="EP52254" t="str">
        <f t="shared" si="816"/>
        <v/>
      </c>
    </row>
    <row r="52255" spans="146:146" x14ac:dyDescent="0.25">
      <c r="EP52255" t="str">
        <f t="shared" si="816"/>
        <v/>
      </c>
    </row>
    <row r="52256" spans="146:146" x14ac:dyDescent="0.25">
      <c r="EP52256" t="str">
        <f t="shared" si="816"/>
        <v/>
      </c>
    </row>
    <row r="52257" spans="146:146" x14ac:dyDescent="0.25">
      <c r="EP52257" t="str">
        <f t="shared" si="816"/>
        <v/>
      </c>
    </row>
    <row r="52258" spans="146:146" x14ac:dyDescent="0.25">
      <c r="EP52258" t="str">
        <f t="shared" si="816"/>
        <v/>
      </c>
    </row>
    <row r="52259" spans="146:146" x14ac:dyDescent="0.25">
      <c r="EP52259" t="str">
        <f t="shared" si="816"/>
        <v/>
      </c>
    </row>
    <row r="52260" spans="146:146" x14ac:dyDescent="0.25">
      <c r="EP52260" t="str">
        <f t="shared" si="816"/>
        <v/>
      </c>
    </row>
    <row r="52261" spans="146:146" x14ac:dyDescent="0.25">
      <c r="EP52261" t="str">
        <f t="shared" si="816"/>
        <v/>
      </c>
    </row>
    <row r="52262" spans="146:146" x14ac:dyDescent="0.25">
      <c r="EP52262" t="str">
        <f t="shared" si="816"/>
        <v/>
      </c>
    </row>
    <row r="52263" spans="146:146" x14ac:dyDescent="0.25">
      <c r="EP52263" t="str">
        <f t="shared" si="816"/>
        <v/>
      </c>
    </row>
    <row r="52264" spans="146:146" x14ac:dyDescent="0.25">
      <c r="EP52264" t="str">
        <f t="shared" si="816"/>
        <v/>
      </c>
    </row>
    <row r="52265" spans="146:146" x14ac:dyDescent="0.25">
      <c r="EP52265" t="str">
        <f t="shared" si="816"/>
        <v/>
      </c>
    </row>
    <row r="52266" spans="146:146" x14ac:dyDescent="0.25">
      <c r="EP52266" t="str">
        <f t="shared" si="816"/>
        <v/>
      </c>
    </row>
    <row r="52267" spans="146:146" x14ac:dyDescent="0.25">
      <c r="EP52267" t="str">
        <f t="shared" si="816"/>
        <v/>
      </c>
    </row>
    <row r="52268" spans="146:146" x14ac:dyDescent="0.25">
      <c r="EP52268" t="str">
        <f t="shared" si="816"/>
        <v/>
      </c>
    </row>
    <row r="52269" spans="146:146" x14ac:dyDescent="0.25">
      <c r="EP52269" t="str">
        <f t="shared" si="816"/>
        <v/>
      </c>
    </row>
    <row r="52270" spans="146:146" x14ac:dyDescent="0.25">
      <c r="EP52270" t="str">
        <f t="shared" si="816"/>
        <v/>
      </c>
    </row>
    <row r="52271" spans="146:146" x14ac:dyDescent="0.25">
      <c r="EP52271" t="str">
        <f t="shared" si="816"/>
        <v/>
      </c>
    </row>
    <row r="52272" spans="146:146" x14ac:dyDescent="0.25">
      <c r="EP52272" t="str">
        <f t="shared" si="816"/>
        <v/>
      </c>
    </row>
    <row r="52273" spans="146:146" x14ac:dyDescent="0.25">
      <c r="EP52273" t="str">
        <f t="shared" si="816"/>
        <v/>
      </c>
    </row>
    <row r="52274" spans="146:146" x14ac:dyDescent="0.25">
      <c r="EP52274" t="str">
        <f t="shared" si="816"/>
        <v/>
      </c>
    </row>
    <row r="52275" spans="146:146" x14ac:dyDescent="0.25">
      <c r="EP52275" t="str">
        <f t="shared" si="816"/>
        <v/>
      </c>
    </row>
    <row r="52276" spans="146:146" x14ac:dyDescent="0.25">
      <c r="EP52276" t="str">
        <f t="shared" si="816"/>
        <v/>
      </c>
    </row>
    <row r="52277" spans="146:146" x14ac:dyDescent="0.25">
      <c r="EP52277" t="str">
        <f t="shared" si="816"/>
        <v/>
      </c>
    </row>
    <row r="52278" spans="146:146" x14ac:dyDescent="0.25">
      <c r="EP52278" t="str">
        <f t="shared" si="816"/>
        <v/>
      </c>
    </row>
    <row r="52279" spans="146:146" x14ac:dyDescent="0.25">
      <c r="EP52279" t="str">
        <f t="shared" si="816"/>
        <v/>
      </c>
    </row>
    <row r="52280" spans="146:146" x14ac:dyDescent="0.25">
      <c r="EP52280" t="str">
        <f t="shared" si="816"/>
        <v/>
      </c>
    </row>
    <row r="52281" spans="146:146" x14ac:dyDescent="0.25">
      <c r="EP52281" t="str">
        <f t="shared" si="816"/>
        <v/>
      </c>
    </row>
    <row r="52282" spans="146:146" x14ac:dyDescent="0.25">
      <c r="EP52282" t="str">
        <f t="shared" si="816"/>
        <v/>
      </c>
    </row>
    <row r="52283" spans="146:146" x14ac:dyDescent="0.25">
      <c r="EP52283" t="str">
        <f t="shared" si="816"/>
        <v/>
      </c>
    </row>
    <row r="52284" spans="146:146" x14ac:dyDescent="0.25">
      <c r="EP52284" t="str">
        <f t="shared" si="816"/>
        <v/>
      </c>
    </row>
    <row r="52285" spans="146:146" x14ac:dyDescent="0.25">
      <c r="EP52285" t="str">
        <f t="shared" si="816"/>
        <v/>
      </c>
    </row>
    <row r="52286" spans="146:146" x14ac:dyDescent="0.25">
      <c r="EP52286" t="str">
        <f t="shared" si="816"/>
        <v/>
      </c>
    </row>
    <row r="52287" spans="146:146" x14ac:dyDescent="0.25">
      <c r="EP52287" t="str">
        <f t="shared" si="816"/>
        <v/>
      </c>
    </row>
    <row r="52288" spans="146:146" x14ac:dyDescent="0.25">
      <c r="EP52288" t="str">
        <f t="shared" si="816"/>
        <v/>
      </c>
    </row>
    <row r="52289" spans="146:146" x14ac:dyDescent="0.25">
      <c r="EP52289" t="str">
        <f t="shared" si="816"/>
        <v/>
      </c>
    </row>
    <row r="52290" spans="146:146" x14ac:dyDescent="0.25">
      <c r="EP52290" t="str">
        <f t="shared" si="816"/>
        <v/>
      </c>
    </row>
    <row r="52291" spans="146:146" x14ac:dyDescent="0.25">
      <c r="EP52291" t="str">
        <f t="shared" ref="EP52291:EP52354" si="817">IF(A52291="","",IF(DV52291="",EP52290,DV52291))</f>
        <v/>
      </c>
    </row>
    <row r="52292" spans="146:146" x14ac:dyDescent="0.25">
      <c r="EP52292" t="str">
        <f t="shared" si="817"/>
        <v/>
      </c>
    </row>
    <row r="52293" spans="146:146" x14ac:dyDescent="0.25">
      <c r="EP52293" t="str">
        <f t="shared" si="817"/>
        <v/>
      </c>
    </row>
    <row r="52294" spans="146:146" x14ac:dyDescent="0.25">
      <c r="EP52294" t="str">
        <f t="shared" si="817"/>
        <v/>
      </c>
    </row>
    <row r="52295" spans="146:146" x14ac:dyDescent="0.25">
      <c r="EP52295" t="str">
        <f t="shared" si="817"/>
        <v/>
      </c>
    </row>
    <row r="52296" spans="146:146" x14ac:dyDescent="0.25">
      <c r="EP52296" t="str">
        <f t="shared" si="817"/>
        <v/>
      </c>
    </row>
    <row r="52297" spans="146:146" x14ac:dyDescent="0.25">
      <c r="EP52297" t="str">
        <f t="shared" si="817"/>
        <v/>
      </c>
    </row>
    <row r="52298" spans="146:146" x14ac:dyDescent="0.25">
      <c r="EP52298" t="str">
        <f t="shared" si="817"/>
        <v/>
      </c>
    </row>
    <row r="52299" spans="146:146" x14ac:dyDescent="0.25">
      <c r="EP52299" t="str">
        <f t="shared" si="817"/>
        <v/>
      </c>
    </row>
    <row r="52300" spans="146:146" x14ac:dyDescent="0.25">
      <c r="EP52300" t="str">
        <f t="shared" si="817"/>
        <v/>
      </c>
    </row>
    <row r="52301" spans="146:146" x14ac:dyDescent="0.25">
      <c r="EP52301" t="str">
        <f t="shared" si="817"/>
        <v/>
      </c>
    </row>
    <row r="52302" spans="146:146" x14ac:dyDescent="0.25">
      <c r="EP52302" t="str">
        <f t="shared" si="817"/>
        <v/>
      </c>
    </row>
    <row r="52303" spans="146:146" x14ac:dyDescent="0.25">
      <c r="EP52303" t="str">
        <f t="shared" si="817"/>
        <v/>
      </c>
    </row>
    <row r="52304" spans="146:146" x14ac:dyDescent="0.25">
      <c r="EP52304" t="str">
        <f t="shared" si="817"/>
        <v/>
      </c>
    </row>
    <row r="52305" spans="146:146" x14ac:dyDescent="0.25">
      <c r="EP52305" t="str">
        <f t="shared" si="817"/>
        <v/>
      </c>
    </row>
    <row r="52306" spans="146:146" x14ac:dyDescent="0.25">
      <c r="EP52306" t="str">
        <f t="shared" si="817"/>
        <v/>
      </c>
    </row>
    <row r="52307" spans="146:146" x14ac:dyDescent="0.25">
      <c r="EP52307" t="str">
        <f t="shared" si="817"/>
        <v/>
      </c>
    </row>
    <row r="52308" spans="146:146" x14ac:dyDescent="0.25">
      <c r="EP52308" t="str">
        <f t="shared" si="817"/>
        <v/>
      </c>
    </row>
    <row r="52309" spans="146:146" x14ac:dyDescent="0.25">
      <c r="EP52309" t="str">
        <f t="shared" si="817"/>
        <v/>
      </c>
    </row>
    <row r="52310" spans="146:146" x14ac:dyDescent="0.25">
      <c r="EP52310" t="str">
        <f t="shared" si="817"/>
        <v/>
      </c>
    </row>
    <row r="52311" spans="146:146" x14ac:dyDescent="0.25">
      <c r="EP52311" t="str">
        <f t="shared" si="817"/>
        <v/>
      </c>
    </row>
    <row r="52312" spans="146:146" x14ac:dyDescent="0.25">
      <c r="EP52312" t="str">
        <f t="shared" si="817"/>
        <v/>
      </c>
    </row>
    <row r="52313" spans="146:146" x14ac:dyDescent="0.25">
      <c r="EP52313" t="str">
        <f t="shared" si="817"/>
        <v/>
      </c>
    </row>
    <row r="52314" spans="146:146" x14ac:dyDescent="0.25">
      <c r="EP52314" t="str">
        <f t="shared" si="817"/>
        <v/>
      </c>
    </row>
    <row r="52315" spans="146:146" x14ac:dyDescent="0.25">
      <c r="EP52315" t="str">
        <f t="shared" si="817"/>
        <v/>
      </c>
    </row>
    <row r="52316" spans="146:146" x14ac:dyDescent="0.25">
      <c r="EP52316" t="str">
        <f t="shared" si="817"/>
        <v/>
      </c>
    </row>
    <row r="52317" spans="146:146" x14ac:dyDescent="0.25">
      <c r="EP52317" t="str">
        <f t="shared" si="817"/>
        <v/>
      </c>
    </row>
    <row r="52318" spans="146:146" x14ac:dyDescent="0.25">
      <c r="EP52318" t="str">
        <f t="shared" si="817"/>
        <v/>
      </c>
    </row>
    <row r="52319" spans="146:146" x14ac:dyDescent="0.25">
      <c r="EP52319" t="str">
        <f t="shared" si="817"/>
        <v/>
      </c>
    </row>
    <row r="52320" spans="146:146" x14ac:dyDescent="0.25">
      <c r="EP52320" t="str">
        <f t="shared" si="817"/>
        <v/>
      </c>
    </row>
    <row r="52321" spans="146:146" x14ac:dyDescent="0.25">
      <c r="EP52321" t="str">
        <f t="shared" si="817"/>
        <v/>
      </c>
    </row>
    <row r="52322" spans="146:146" x14ac:dyDescent="0.25">
      <c r="EP52322" t="str">
        <f t="shared" si="817"/>
        <v/>
      </c>
    </row>
    <row r="52323" spans="146:146" x14ac:dyDescent="0.25">
      <c r="EP52323" t="str">
        <f t="shared" si="817"/>
        <v/>
      </c>
    </row>
    <row r="52324" spans="146:146" x14ac:dyDescent="0.25">
      <c r="EP52324" t="str">
        <f t="shared" si="817"/>
        <v/>
      </c>
    </row>
    <row r="52325" spans="146:146" x14ac:dyDescent="0.25">
      <c r="EP52325" t="str">
        <f t="shared" si="817"/>
        <v/>
      </c>
    </row>
    <row r="52326" spans="146:146" x14ac:dyDescent="0.25">
      <c r="EP52326" t="str">
        <f t="shared" si="817"/>
        <v/>
      </c>
    </row>
    <row r="52327" spans="146:146" x14ac:dyDescent="0.25">
      <c r="EP52327" t="str">
        <f t="shared" si="817"/>
        <v/>
      </c>
    </row>
    <row r="52328" spans="146:146" x14ac:dyDescent="0.25">
      <c r="EP52328" t="str">
        <f t="shared" si="817"/>
        <v/>
      </c>
    </row>
    <row r="52329" spans="146:146" x14ac:dyDescent="0.25">
      <c r="EP52329" t="str">
        <f t="shared" si="817"/>
        <v/>
      </c>
    </row>
    <row r="52330" spans="146:146" x14ac:dyDescent="0.25">
      <c r="EP52330" t="str">
        <f t="shared" si="817"/>
        <v/>
      </c>
    </row>
    <row r="52331" spans="146:146" x14ac:dyDescent="0.25">
      <c r="EP52331" t="str">
        <f t="shared" si="817"/>
        <v/>
      </c>
    </row>
    <row r="52332" spans="146:146" x14ac:dyDescent="0.25">
      <c r="EP52332" t="str">
        <f t="shared" si="817"/>
        <v/>
      </c>
    </row>
    <row r="52333" spans="146:146" x14ac:dyDescent="0.25">
      <c r="EP52333" t="str">
        <f t="shared" si="817"/>
        <v/>
      </c>
    </row>
    <row r="52334" spans="146:146" x14ac:dyDescent="0.25">
      <c r="EP52334" t="str">
        <f t="shared" si="817"/>
        <v/>
      </c>
    </row>
    <row r="52335" spans="146:146" x14ac:dyDescent="0.25">
      <c r="EP52335" t="str">
        <f t="shared" si="817"/>
        <v/>
      </c>
    </row>
    <row r="52336" spans="146:146" x14ac:dyDescent="0.25">
      <c r="EP52336" t="str">
        <f t="shared" si="817"/>
        <v/>
      </c>
    </row>
    <row r="52337" spans="146:146" x14ac:dyDescent="0.25">
      <c r="EP52337" t="str">
        <f t="shared" si="817"/>
        <v/>
      </c>
    </row>
    <row r="52338" spans="146:146" x14ac:dyDescent="0.25">
      <c r="EP52338" t="str">
        <f t="shared" si="817"/>
        <v/>
      </c>
    </row>
    <row r="52339" spans="146:146" x14ac:dyDescent="0.25">
      <c r="EP52339" t="str">
        <f t="shared" si="817"/>
        <v/>
      </c>
    </row>
    <row r="52340" spans="146:146" x14ac:dyDescent="0.25">
      <c r="EP52340" t="str">
        <f t="shared" si="817"/>
        <v/>
      </c>
    </row>
    <row r="52341" spans="146:146" x14ac:dyDescent="0.25">
      <c r="EP52341" t="str">
        <f t="shared" si="817"/>
        <v/>
      </c>
    </row>
    <row r="52342" spans="146:146" x14ac:dyDescent="0.25">
      <c r="EP52342" t="str">
        <f t="shared" si="817"/>
        <v/>
      </c>
    </row>
    <row r="52343" spans="146:146" x14ac:dyDescent="0.25">
      <c r="EP52343" t="str">
        <f t="shared" si="817"/>
        <v/>
      </c>
    </row>
    <row r="52344" spans="146:146" x14ac:dyDescent="0.25">
      <c r="EP52344" t="str">
        <f t="shared" si="817"/>
        <v/>
      </c>
    </row>
    <row r="52345" spans="146:146" x14ac:dyDescent="0.25">
      <c r="EP52345" t="str">
        <f t="shared" si="817"/>
        <v/>
      </c>
    </row>
    <row r="52346" spans="146:146" x14ac:dyDescent="0.25">
      <c r="EP52346" t="str">
        <f t="shared" si="817"/>
        <v/>
      </c>
    </row>
    <row r="52347" spans="146:146" x14ac:dyDescent="0.25">
      <c r="EP52347" t="str">
        <f t="shared" si="817"/>
        <v/>
      </c>
    </row>
    <row r="52348" spans="146:146" x14ac:dyDescent="0.25">
      <c r="EP52348" t="str">
        <f t="shared" si="817"/>
        <v/>
      </c>
    </row>
    <row r="52349" spans="146:146" x14ac:dyDescent="0.25">
      <c r="EP52349" t="str">
        <f t="shared" si="817"/>
        <v/>
      </c>
    </row>
    <row r="52350" spans="146:146" x14ac:dyDescent="0.25">
      <c r="EP52350" t="str">
        <f t="shared" si="817"/>
        <v/>
      </c>
    </row>
    <row r="52351" spans="146:146" x14ac:dyDescent="0.25">
      <c r="EP52351" t="str">
        <f t="shared" si="817"/>
        <v/>
      </c>
    </row>
    <row r="52352" spans="146:146" x14ac:dyDescent="0.25">
      <c r="EP52352" t="str">
        <f t="shared" si="817"/>
        <v/>
      </c>
    </row>
    <row r="52353" spans="146:146" x14ac:dyDescent="0.25">
      <c r="EP52353" t="str">
        <f t="shared" si="817"/>
        <v/>
      </c>
    </row>
    <row r="52354" spans="146:146" x14ac:dyDescent="0.25">
      <c r="EP52354" t="str">
        <f t="shared" si="817"/>
        <v/>
      </c>
    </row>
    <row r="52355" spans="146:146" x14ac:dyDescent="0.25">
      <c r="EP52355" t="str">
        <f t="shared" ref="EP52355:EP52418" si="818">IF(A52355="","",IF(DV52355="",EP52354,DV52355))</f>
        <v/>
      </c>
    </row>
    <row r="52356" spans="146:146" x14ac:dyDescent="0.25">
      <c r="EP52356" t="str">
        <f t="shared" si="818"/>
        <v/>
      </c>
    </row>
    <row r="52357" spans="146:146" x14ac:dyDescent="0.25">
      <c r="EP52357" t="str">
        <f t="shared" si="818"/>
        <v/>
      </c>
    </row>
    <row r="52358" spans="146:146" x14ac:dyDescent="0.25">
      <c r="EP52358" t="str">
        <f t="shared" si="818"/>
        <v/>
      </c>
    </row>
    <row r="52359" spans="146:146" x14ac:dyDescent="0.25">
      <c r="EP52359" t="str">
        <f t="shared" si="818"/>
        <v/>
      </c>
    </row>
    <row r="52360" spans="146:146" x14ac:dyDescent="0.25">
      <c r="EP52360" t="str">
        <f t="shared" si="818"/>
        <v/>
      </c>
    </row>
    <row r="52361" spans="146:146" x14ac:dyDescent="0.25">
      <c r="EP52361" t="str">
        <f t="shared" si="818"/>
        <v/>
      </c>
    </row>
    <row r="52362" spans="146:146" x14ac:dyDescent="0.25">
      <c r="EP52362" t="str">
        <f t="shared" si="818"/>
        <v/>
      </c>
    </row>
    <row r="52363" spans="146:146" x14ac:dyDescent="0.25">
      <c r="EP52363" t="str">
        <f t="shared" si="818"/>
        <v/>
      </c>
    </row>
    <row r="52364" spans="146:146" x14ac:dyDescent="0.25">
      <c r="EP52364" t="str">
        <f t="shared" si="818"/>
        <v/>
      </c>
    </row>
    <row r="52365" spans="146:146" x14ac:dyDescent="0.25">
      <c r="EP52365" t="str">
        <f t="shared" si="818"/>
        <v/>
      </c>
    </row>
    <row r="52366" spans="146:146" x14ac:dyDescent="0.25">
      <c r="EP52366" t="str">
        <f t="shared" si="818"/>
        <v/>
      </c>
    </row>
    <row r="52367" spans="146:146" x14ac:dyDescent="0.25">
      <c r="EP52367" t="str">
        <f t="shared" si="818"/>
        <v/>
      </c>
    </row>
    <row r="52368" spans="146:146" x14ac:dyDescent="0.25">
      <c r="EP52368" t="str">
        <f t="shared" si="818"/>
        <v/>
      </c>
    </row>
    <row r="52369" spans="146:146" x14ac:dyDescent="0.25">
      <c r="EP52369" t="str">
        <f t="shared" si="818"/>
        <v/>
      </c>
    </row>
    <row r="52370" spans="146:146" x14ac:dyDescent="0.25">
      <c r="EP52370" t="str">
        <f t="shared" si="818"/>
        <v/>
      </c>
    </row>
    <row r="52371" spans="146:146" x14ac:dyDescent="0.25">
      <c r="EP52371" t="str">
        <f t="shared" si="818"/>
        <v/>
      </c>
    </row>
    <row r="52372" spans="146:146" x14ac:dyDescent="0.25">
      <c r="EP52372" t="str">
        <f t="shared" si="818"/>
        <v/>
      </c>
    </row>
    <row r="52373" spans="146:146" x14ac:dyDescent="0.25">
      <c r="EP52373" t="str">
        <f t="shared" si="818"/>
        <v/>
      </c>
    </row>
    <row r="52374" spans="146:146" x14ac:dyDescent="0.25">
      <c r="EP52374" t="str">
        <f t="shared" si="818"/>
        <v/>
      </c>
    </row>
    <row r="52375" spans="146:146" x14ac:dyDescent="0.25">
      <c r="EP52375" t="str">
        <f t="shared" si="818"/>
        <v/>
      </c>
    </row>
    <row r="52376" spans="146:146" x14ac:dyDescent="0.25">
      <c r="EP52376" t="str">
        <f t="shared" si="818"/>
        <v/>
      </c>
    </row>
    <row r="52377" spans="146:146" x14ac:dyDescent="0.25">
      <c r="EP52377" t="str">
        <f t="shared" si="818"/>
        <v/>
      </c>
    </row>
    <row r="52378" spans="146:146" x14ac:dyDescent="0.25">
      <c r="EP52378" t="str">
        <f t="shared" si="818"/>
        <v/>
      </c>
    </row>
    <row r="52379" spans="146:146" x14ac:dyDescent="0.25">
      <c r="EP52379" t="str">
        <f t="shared" si="818"/>
        <v/>
      </c>
    </row>
    <row r="52380" spans="146:146" x14ac:dyDescent="0.25">
      <c r="EP52380" t="str">
        <f t="shared" si="818"/>
        <v/>
      </c>
    </row>
    <row r="52381" spans="146:146" x14ac:dyDescent="0.25">
      <c r="EP52381" t="str">
        <f t="shared" si="818"/>
        <v/>
      </c>
    </row>
    <row r="52382" spans="146:146" x14ac:dyDescent="0.25">
      <c r="EP52382" t="str">
        <f t="shared" si="818"/>
        <v/>
      </c>
    </row>
    <row r="52383" spans="146:146" x14ac:dyDescent="0.25">
      <c r="EP52383" t="str">
        <f t="shared" si="818"/>
        <v/>
      </c>
    </row>
    <row r="52384" spans="146:146" x14ac:dyDescent="0.25">
      <c r="EP52384" t="str">
        <f t="shared" si="818"/>
        <v/>
      </c>
    </row>
    <row r="52385" spans="146:146" x14ac:dyDescent="0.25">
      <c r="EP52385" t="str">
        <f t="shared" si="818"/>
        <v/>
      </c>
    </row>
    <row r="52386" spans="146:146" x14ac:dyDescent="0.25">
      <c r="EP52386" t="str">
        <f t="shared" si="818"/>
        <v/>
      </c>
    </row>
    <row r="52387" spans="146:146" x14ac:dyDescent="0.25">
      <c r="EP52387" t="str">
        <f t="shared" si="818"/>
        <v/>
      </c>
    </row>
    <row r="52388" spans="146:146" x14ac:dyDescent="0.25">
      <c r="EP52388" t="str">
        <f t="shared" si="818"/>
        <v/>
      </c>
    </row>
    <row r="52389" spans="146:146" x14ac:dyDescent="0.25">
      <c r="EP52389" t="str">
        <f t="shared" si="818"/>
        <v/>
      </c>
    </row>
    <row r="52390" spans="146:146" x14ac:dyDescent="0.25">
      <c r="EP52390" t="str">
        <f t="shared" si="818"/>
        <v/>
      </c>
    </row>
    <row r="52391" spans="146:146" x14ac:dyDescent="0.25">
      <c r="EP52391" t="str">
        <f t="shared" si="818"/>
        <v/>
      </c>
    </row>
    <row r="52392" spans="146:146" x14ac:dyDescent="0.25">
      <c r="EP52392" t="str">
        <f t="shared" si="818"/>
        <v/>
      </c>
    </row>
    <row r="52393" spans="146:146" x14ac:dyDescent="0.25">
      <c r="EP52393" t="str">
        <f t="shared" si="818"/>
        <v/>
      </c>
    </row>
    <row r="52394" spans="146:146" x14ac:dyDescent="0.25">
      <c r="EP52394" t="str">
        <f t="shared" si="818"/>
        <v/>
      </c>
    </row>
    <row r="52395" spans="146:146" x14ac:dyDescent="0.25">
      <c r="EP52395" t="str">
        <f t="shared" si="818"/>
        <v/>
      </c>
    </row>
    <row r="52396" spans="146:146" x14ac:dyDescent="0.25">
      <c r="EP52396" t="str">
        <f t="shared" si="818"/>
        <v/>
      </c>
    </row>
    <row r="52397" spans="146:146" x14ac:dyDescent="0.25">
      <c r="EP52397" t="str">
        <f t="shared" si="818"/>
        <v/>
      </c>
    </row>
    <row r="52398" spans="146:146" x14ac:dyDescent="0.25">
      <c r="EP52398" t="str">
        <f t="shared" si="818"/>
        <v/>
      </c>
    </row>
    <row r="52399" spans="146:146" x14ac:dyDescent="0.25">
      <c r="EP52399" t="str">
        <f t="shared" si="818"/>
        <v/>
      </c>
    </row>
    <row r="52400" spans="146:146" x14ac:dyDescent="0.25">
      <c r="EP52400" t="str">
        <f t="shared" si="818"/>
        <v/>
      </c>
    </row>
    <row r="52401" spans="146:146" x14ac:dyDescent="0.25">
      <c r="EP52401" t="str">
        <f t="shared" si="818"/>
        <v/>
      </c>
    </row>
    <row r="52402" spans="146:146" x14ac:dyDescent="0.25">
      <c r="EP52402" t="str">
        <f t="shared" si="818"/>
        <v/>
      </c>
    </row>
    <row r="52403" spans="146:146" x14ac:dyDescent="0.25">
      <c r="EP52403" t="str">
        <f t="shared" si="818"/>
        <v/>
      </c>
    </row>
    <row r="52404" spans="146:146" x14ac:dyDescent="0.25">
      <c r="EP52404" t="str">
        <f t="shared" si="818"/>
        <v/>
      </c>
    </row>
    <row r="52405" spans="146:146" x14ac:dyDescent="0.25">
      <c r="EP52405" t="str">
        <f t="shared" si="818"/>
        <v/>
      </c>
    </row>
    <row r="52406" spans="146:146" x14ac:dyDescent="0.25">
      <c r="EP52406" t="str">
        <f t="shared" si="818"/>
        <v/>
      </c>
    </row>
    <row r="52407" spans="146:146" x14ac:dyDescent="0.25">
      <c r="EP52407" t="str">
        <f t="shared" si="818"/>
        <v/>
      </c>
    </row>
    <row r="52408" spans="146:146" x14ac:dyDescent="0.25">
      <c r="EP52408" t="str">
        <f t="shared" si="818"/>
        <v/>
      </c>
    </row>
    <row r="52409" spans="146:146" x14ac:dyDescent="0.25">
      <c r="EP52409" t="str">
        <f t="shared" si="818"/>
        <v/>
      </c>
    </row>
    <row r="52410" spans="146:146" x14ac:dyDescent="0.25">
      <c r="EP52410" t="str">
        <f t="shared" si="818"/>
        <v/>
      </c>
    </row>
    <row r="52411" spans="146:146" x14ac:dyDescent="0.25">
      <c r="EP52411" t="str">
        <f t="shared" si="818"/>
        <v/>
      </c>
    </row>
    <row r="52412" spans="146:146" x14ac:dyDescent="0.25">
      <c r="EP52412" t="str">
        <f t="shared" si="818"/>
        <v/>
      </c>
    </row>
    <row r="52413" spans="146:146" x14ac:dyDescent="0.25">
      <c r="EP52413" t="str">
        <f t="shared" si="818"/>
        <v/>
      </c>
    </row>
    <row r="52414" spans="146:146" x14ac:dyDescent="0.25">
      <c r="EP52414" t="str">
        <f t="shared" si="818"/>
        <v/>
      </c>
    </row>
    <row r="52415" spans="146:146" x14ac:dyDescent="0.25">
      <c r="EP52415" t="str">
        <f t="shared" si="818"/>
        <v/>
      </c>
    </row>
    <row r="52416" spans="146:146" x14ac:dyDescent="0.25">
      <c r="EP52416" t="str">
        <f t="shared" si="818"/>
        <v/>
      </c>
    </row>
    <row r="52417" spans="146:146" x14ac:dyDescent="0.25">
      <c r="EP52417" t="str">
        <f t="shared" si="818"/>
        <v/>
      </c>
    </row>
    <row r="52418" spans="146:146" x14ac:dyDescent="0.25">
      <c r="EP52418" t="str">
        <f t="shared" si="818"/>
        <v/>
      </c>
    </row>
    <row r="52419" spans="146:146" x14ac:dyDescent="0.25">
      <c r="EP52419" t="str">
        <f t="shared" ref="EP52419:EP52482" si="819">IF(A52419="","",IF(DV52419="",EP52418,DV52419))</f>
        <v/>
      </c>
    </row>
    <row r="52420" spans="146:146" x14ac:dyDescent="0.25">
      <c r="EP52420" t="str">
        <f t="shared" si="819"/>
        <v/>
      </c>
    </row>
    <row r="52421" spans="146:146" x14ac:dyDescent="0.25">
      <c r="EP52421" t="str">
        <f t="shared" si="819"/>
        <v/>
      </c>
    </row>
    <row r="52422" spans="146:146" x14ac:dyDescent="0.25">
      <c r="EP52422" t="str">
        <f t="shared" si="819"/>
        <v/>
      </c>
    </row>
    <row r="52423" spans="146:146" x14ac:dyDescent="0.25">
      <c r="EP52423" t="str">
        <f t="shared" si="819"/>
        <v/>
      </c>
    </row>
    <row r="52424" spans="146:146" x14ac:dyDescent="0.25">
      <c r="EP52424" t="str">
        <f t="shared" si="819"/>
        <v/>
      </c>
    </row>
    <row r="52425" spans="146:146" x14ac:dyDescent="0.25">
      <c r="EP52425" t="str">
        <f t="shared" si="819"/>
        <v/>
      </c>
    </row>
    <row r="52426" spans="146:146" x14ac:dyDescent="0.25">
      <c r="EP52426" t="str">
        <f t="shared" si="819"/>
        <v/>
      </c>
    </row>
    <row r="52427" spans="146:146" x14ac:dyDescent="0.25">
      <c r="EP52427" t="str">
        <f t="shared" si="819"/>
        <v/>
      </c>
    </row>
    <row r="52428" spans="146:146" x14ac:dyDescent="0.25">
      <c r="EP52428" t="str">
        <f t="shared" si="819"/>
        <v/>
      </c>
    </row>
    <row r="52429" spans="146:146" x14ac:dyDescent="0.25">
      <c r="EP52429" t="str">
        <f t="shared" si="819"/>
        <v/>
      </c>
    </row>
    <row r="52430" spans="146:146" x14ac:dyDescent="0.25">
      <c r="EP52430" t="str">
        <f t="shared" si="819"/>
        <v/>
      </c>
    </row>
    <row r="52431" spans="146:146" x14ac:dyDescent="0.25">
      <c r="EP52431" t="str">
        <f t="shared" si="819"/>
        <v/>
      </c>
    </row>
    <row r="52432" spans="146:146" x14ac:dyDescent="0.25">
      <c r="EP52432" t="str">
        <f t="shared" si="819"/>
        <v/>
      </c>
    </row>
    <row r="52433" spans="146:146" x14ac:dyDescent="0.25">
      <c r="EP52433" t="str">
        <f t="shared" si="819"/>
        <v/>
      </c>
    </row>
    <row r="52434" spans="146:146" x14ac:dyDescent="0.25">
      <c r="EP52434" t="str">
        <f t="shared" si="819"/>
        <v/>
      </c>
    </row>
    <row r="52435" spans="146:146" x14ac:dyDescent="0.25">
      <c r="EP52435" t="str">
        <f t="shared" si="819"/>
        <v/>
      </c>
    </row>
    <row r="52436" spans="146:146" x14ac:dyDescent="0.25">
      <c r="EP52436" t="str">
        <f t="shared" si="819"/>
        <v/>
      </c>
    </row>
    <row r="52437" spans="146:146" x14ac:dyDescent="0.25">
      <c r="EP52437" t="str">
        <f t="shared" si="819"/>
        <v/>
      </c>
    </row>
    <row r="52438" spans="146:146" x14ac:dyDescent="0.25">
      <c r="EP52438" t="str">
        <f t="shared" si="819"/>
        <v/>
      </c>
    </row>
    <row r="52439" spans="146:146" x14ac:dyDescent="0.25">
      <c r="EP52439" t="str">
        <f t="shared" si="819"/>
        <v/>
      </c>
    </row>
    <row r="52440" spans="146:146" x14ac:dyDescent="0.25">
      <c r="EP52440" t="str">
        <f t="shared" si="819"/>
        <v/>
      </c>
    </row>
    <row r="52441" spans="146:146" x14ac:dyDescent="0.25">
      <c r="EP52441" t="str">
        <f t="shared" si="819"/>
        <v/>
      </c>
    </row>
    <row r="52442" spans="146:146" x14ac:dyDescent="0.25">
      <c r="EP52442" t="str">
        <f t="shared" si="819"/>
        <v/>
      </c>
    </row>
    <row r="52443" spans="146:146" x14ac:dyDescent="0.25">
      <c r="EP52443" t="str">
        <f t="shared" si="819"/>
        <v/>
      </c>
    </row>
    <row r="52444" spans="146:146" x14ac:dyDescent="0.25">
      <c r="EP52444" t="str">
        <f t="shared" si="819"/>
        <v/>
      </c>
    </row>
    <row r="52445" spans="146:146" x14ac:dyDescent="0.25">
      <c r="EP52445" t="str">
        <f t="shared" si="819"/>
        <v/>
      </c>
    </row>
    <row r="52446" spans="146:146" x14ac:dyDescent="0.25">
      <c r="EP52446" t="str">
        <f t="shared" si="819"/>
        <v/>
      </c>
    </row>
    <row r="52447" spans="146:146" x14ac:dyDescent="0.25">
      <c r="EP52447" t="str">
        <f t="shared" si="819"/>
        <v/>
      </c>
    </row>
    <row r="52448" spans="146:146" x14ac:dyDescent="0.25">
      <c r="EP52448" t="str">
        <f t="shared" si="819"/>
        <v/>
      </c>
    </row>
    <row r="52449" spans="146:146" x14ac:dyDescent="0.25">
      <c r="EP52449" t="str">
        <f t="shared" si="819"/>
        <v/>
      </c>
    </row>
    <row r="52450" spans="146:146" x14ac:dyDescent="0.25">
      <c r="EP52450" t="str">
        <f t="shared" si="819"/>
        <v/>
      </c>
    </row>
    <row r="52451" spans="146:146" x14ac:dyDescent="0.25">
      <c r="EP52451" t="str">
        <f t="shared" si="819"/>
        <v/>
      </c>
    </row>
    <row r="52452" spans="146:146" x14ac:dyDescent="0.25">
      <c r="EP52452" t="str">
        <f t="shared" si="819"/>
        <v/>
      </c>
    </row>
    <row r="52453" spans="146:146" x14ac:dyDescent="0.25">
      <c r="EP52453" t="str">
        <f t="shared" si="819"/>
        <v/>
      </c>
    </row>
    <row r="52454" spans="146:146" x14ac:dyDescent="0.25">
      <c r="EP52454" t="str">
        <f t="shared" si="819"/>
        <v/>
      </c>
    </row>
    <row r="52455" spans="146:146" x14ac:dyDescent="0.25">
      <c r="EP52455" t="str">
        <f t="shared" si="819"/>
        <v/>
      </c>
    </row>
    <row r="52456" spans="146:146" x14ac:dyDescent="0.25">
      <c r="EP52456" t="str">
        <f t="shared" si="819"/>
        <v/>
      </c>
    </row>
    <row r="52457" spans="146:146" x14ac:dyDescent="0.25">
      <c r="EP52457" t="str">
        <f t="shared" si="819"/>
        <v/>
      </c>
    </row>
    <row r="52458" spans="146:146" x14ac:dyDescent="0.25">
      <c r="EP52458" t="str">
        <f t="shared" si="819"/>
        <v/>
      </c>
    </row>
    <row r="52459" spans="146:146" x14ac:dyDescent="0.25">
      <c r="EP52459" t="str">
        <f t="shared" si="819"/>
        <v/>
      </c>
    </row>
    <row r="52460" spans="146:146" x14ac:dyDescent="0.25">
      <c r="EP52460" t="str">
        <f t="shared" si="819"/>
        <v/>
      </c>
    </row>
    <row r="52461" spans="146:146" x14ac:dyDescent="0.25">
      <c r="EP52461" t="str">
        <f t="shared" si="819"/>
        <v/>
      </c>
    </row>
    <row r="52462" spans="146:146" x14ac:dyDescent="0.25">
      <c r="EP52462" t="str">
        <f t="shared" si="819"/>
        <v/>
      </c>
    </row>
    <row r="52463" spans="146:146" x14ac:dyDescent="0.25">
      <c r="EP52463" t="str">
        <f t="shared" si="819"/>
        <v/>
      </c>
    </row>
    <row r="52464" spans="146:146" x14ac:dyDescent="0.25">
      <c r="EP52464" t="str">
        <f t="shared" si="819"/>
        <v/>
      </c>
    </row>
    <row r="52465" spans="146:146" x14ac:dyDescent="0.25">
      <c r="EP52465" t="str">
        <f t="shared" si="819"/>
        <v/>
      </c>
    </row>
    <row r="52466" spans="146:146" x14ac:dyDescent="0.25">
      <c r="EP52466" t="str">
        <f t="shared" si="819"/>
        <v/>
      </c>
    </row>
    <row r="52467" spans="146:146" x14ac:dyDescent="0.25">
      <c r="EP52467" t="str">
        <f t="shared" si="819"/>
        <v/>
      </c>
    </row>
    <row r="52468" spans="146:146" x14ac:dyDescent="0.25">
      <c r="EP52468" t="str">
        <f t="shared" si="819"/>
        <v/>
      </c>
    </row>
    <row r="52469" spans="146:146" x14ac:dyDescent="0.25">
      <c r="EP52469" t="str">
        <f t="shared" si="819"/>
        <v/>
      </c>
    </row>
    <row r="52470" spans="146:146" x14ac:dyDescent="0.25">
      <c r="EP52470" t="str">
        <f t="shared" si="819"/>
        <v/>
      </c>
    </row>
    <row r="52471" spans="146:146" x14ac:dyDescent="0.25">
      <c r="EP52471" t="str">
        <f t="shared" si="819"/>
        <v/>
      </c>
    </row>
    <row r="52472" spans="146:146" x14ac:dyDescent="0.25">
      <c r="EP52472" t="str">
        <f t="shared" si="819"/>
        <v/>
      </c>
    </row>
    <row r="52473" spans="146:146" x14ac:dyDescent="0.25">
      <c r="EP52473" t="str">
        <f t="shared" si="819"/>
        <v/>
      </c>
    </row>
    <row r="52474" spans="146:146" x14ac:dyDescent="0.25">
      <c r="EP52474" t="str">
        <f t="shared" si="819"/>
        <v/>
      </c>
    </row>
    <row r="52475" spans="146:146" x14ac:dyDescent="0.25">
      <c r="EP52475" t="str">
        <f t="shared" si="819"/>
        <v/>
      </c>
    </row>
    <row r="52476" spans="146:146" x14ac:dyDescent="0.25">
      <c r="EP52476" t="str">
        <f t="shared" si="819"/>
        <v/>
      </c>
    </row>
    <row r="52477" spans="146:146" x14ac:dyDescent="0.25">
      <c r="EP52477" t="str">
        <f t="shared" si="819"/>
        <v/>
      </c>
    </row>
    <row r="52478" spans="146:146" x14ac:dyDescent="0.25">
      <c r="EP52478" t="str">
        <f t="shared" si="819"/>
        <v/>
      </c>
    </row>
    <row r="52479" spans="146:146" x14ac:dyDescent="0.25">
      <c r="EP52479" t="str">
        <f t="shared" si="819"/>
        <v/>
      </c>
    </row>
    <row r="52480" spans="146:146" x14ac:dyDescent="0.25">
      <c r="EP52480" t="str">
        <f t="shared" si="819"/>
        <v/>
      </c>
    </row>
    <row r="52481" spans="146:146" x14ac:dyDescent="0.25">
      <c r="EP52481" t="str">
        <f t="shared" si="819"/>
        <v/>
      </c>
    </row>
    <row r="52482" spans="146:146" x14ac:dyDescent="0.25">
      <c r="EP52482" t="str">
        <f t="shared" si="819"/>
        <v/>
      </c>
    </row>
    <row r="52483" spans="146:146" x14ac:dyDescent="0.25">
      <c r="EP52483" t="str">
        <f t="shared" ref="EP52483:EP52546" si="820">IF(A52483="","",IF(DV52483="",EP52482,DV52483))</f>
        <v/>
      </c>
    </row>
    <row r="52484" spans="146:146" x14ac:dyDescent="0.25">
      <c r="EP52484" t="str">
        <f t="shared" si="820"/>
        <v/>
      </c>
    </row>
    <row r="52485" spans="146:146" x14ac:dyDescent="0.25">
      <c r="EP52485" t="str">
        <f t="shared" si="820"/>
        <v/>
      </c>
    </row>
    <row r="52486" spans="146:146" x14ac:dyDescent="0.25">
      <c r="EP52486" t="str">
        <f t="shared" si="820"/>
        <v/>
      </c>
    </row>
    <row r="52487" spans="146:146" x14ac:dyDescent="0.25">
      <c r="EP52487" t="str">
        <f t="shared" si="820"/>
        <v/>
      </c>
    </row>
    <row r="52488" spans="146:146" x14ac:dyDescent="0.25">
      <c r="EP52488" t="str">
        <f t="shared" si="820"/>
        <v/>
      </c>
    </row>
    <row r="52489" spans="146:146" x14ac:dyDescent="0.25">
      <c r="EP52489" t="str">
        <f t="shared" si="820"/>
        <v/>
      </c>
    </row>
    <row r="52490" spans="146:146" x14ac:dyDescent="0.25">
      <c r="EP52490" t="str">
        <f t="shared" si="820"/>
        <v/>
      </c>
    </row>
    <row r="52491" spans="146:146" x14ac:dyDescent="0.25">
      <c r="EP52491" t="str">
        <f t="shared" si="820"/>
        <v/>
      </c>
    </row>
    <row r="52492" spans="146:146" x14ac:dyDescent="0.25">
      <c r="EP52492" t="str">
        <f t="shared" si="820"/>
        <v/>
      </c>
    </row>
    <row r="52493" spans="146:146" x14ac:dyDescent="0.25">
      <c r="EP52493" t="str">
        <f t="shared" si="820"/>
        <v/>
      </c>
    </row>
    <row r="52494" spans="146:146" x14ac:dyDescent="0.25">
      <c r="EP52494" t="str">
        <f t="shared" si="820"/>
        <v/>
      </c>
    </row>
    <row r="52495" spans="146:146" x14ac:dyDescent="0.25">
      <c r="EP52495" t="str">
        <f t="shared" si="820"/>
        <v/>
      </c>
    </row>
    <row r="52496" spans="146:146" x14ac:dyDescent="0.25">
      <c r="EP52496" t="str">
        <f t="shared" si="820"/>
        <v/>
      </c>
    </row>
    <row r="52497" spans="146:146" x14ac:dyDescent="0.25">
      <c r="EP52497" t="str">
        <f t="shared" si="820"/>
        <v/>
      </c>
    </row>
    <row r="52498" spans="146:146" x14ac:dyDescent="0.25">
      <c r="EP52498" t="str">
        <f t="shared" si="820"/>
        <v/>
      </c>
    </row>
    <row r="52499" spans="146:146" x14ac:dyDescent="0.25">
      <c r="EP52499" t="str">
        <f t="shared" si="820"/>
        <v/>
      </c>
    </row>
    <row r="52500" spans="146:146" x14ac:dyDescent="0.25">
      <c r="EP52500" t="str">
        <f t="shared" si="820"/>
        <v/>
      </c>
    </row>
    <row r="52501" spans="146:146" x14ac:dyDescent="0.25">
      <c r="EP52501" t="str">
        <f t="shared" si="820"/>
        <v/>
      </c>
    </row>
    <row r="52502" spans="146:146" x14ac:dyDescent="0.25">
      <c r="EP52502" t="str">
        <f t="shared" si="820"/>
        <v/>
      </c>
    </row>
    <row r="52503" spans="146:146" x14ac:dyDescent="0.25">
      <c r="EP52503" t="str">
        <f t="shared" si="820"/>
        <v/>
      </c>
    </row>
    <row r="52504" spans="146:146" x14ac:dyDescent="0.25">
      <c r="EP52504" t="str">
        <f t="shared" si="820"/>
        <v/>
      </c>
    </row>
    <row r="52505" spans="146:146" x14ac:dyDescent="0.25">
      <c r="EP52505" t="str">
        <f t="shared" si="820"/>
        <v/>
      </c>
    </row>
    <row r="52506" spans="146:146" x14ac:dyDescent="0.25">
      <c r="EP52506" t="str">
        <f t="shared" si="820"/>
        <v/>
      </c>
    </row>
    <row r="52507" spans="146:146" x14ac:dyDescent="0.25">
      <c r="EP52507" t="str">
        <f t="shared" si="820"/>
        <v/>
      </c>
    </row>
    <row r="52508" spans="146:146" x14ac:dyDescent="0.25">
      <c r="EP52508" t="str">
        <f t="shared" si="820"/>
        <v/>
      </c>
    </row>
    <row r="52509" spans="146:146" x14ac:dyDescent="0.25">
      <c r="EP52509" t="str">
        <f t="shared" si="820"/>
        <v/>
      </c>
    </row>
    <row r="52510" spans="146:146" x14ac:dyDescent="0.25">
      <c r="EP52510" t="str">
        <f t="shared" si="820"/>
        <v/>
      </c>
    </row>
    <row r="52511" spans="146:146" x14ac:dyDescent="0.25">
      <c r="EP52511" t="str">
        <f t="shared" si="820"/>
        <v/>
      </c>
    </row>
    <row r="52512" spans="146:146" x14ac:dyDescent="0.25">
      <c r="EP52512" t="str">
        <f t="shared" si="820"/>
        <v/>
      </c>
    </row>
    <row r="52513" spans="146:146" x14ac:dyDescent="0.25">
      <c r="EP52513" t="str">
        <f t="shared" si="820"/>
        <v/>
      </c>
    </row>
    <row r="52514" spans="146:146" x14ac:dyDescent="0.25">
      <c r="EP52514" t="str">
        <f t="shared" si="820"/>
        <v/>
      </c>
    </row>
    <row r="52515" spans="146:146" x14ac:dyDescent="0.25">
      <c r="EP52515" t="str">
        <f t="shared" si="820"/>
        <v/>
      </c>
    </row>
    <row r="52516" spans="146:146" x14ac:dyDescent="0.25">
      <c r="EP52516" t="str">
        <f t="shared" si="820"/>
        <v/>
      </c>
    </row>
    <row r="52517" spans="146:146" x14ac:dyDescent="0.25">
      <c r="EP52517" t="str">
        <f t="shared" si="820"/>
        <v/>
      </c>
    </row>
    <row r="52518" spans="146:146" x14ac:dyDescent="0.25">
      <c r="EP52518" t="str">
        <f t="shared" si="820"/>
        <v/>
      </c>
    </row>
    <row r="52519" spans="146:146" x14ac:dyDescent="0.25">
      <c r="EP52519" t="str">
        <f t="shared" si="820"/>
        <v/>
      </c>
    </row>
    <row r="52520" spans="146:146" x14ac:dyDescent="0.25">
      <c r="EP52520" t="str">
        <f t="shared" si="820"/>
        <v/>
      </c>
    </row>
    <row r="52521" spans="146:146" x14ac:dyDescent="0.25">
      <c r="EP52521" t="str">
        <f t="shared" si="820"/>
        <v/>
      </c>
    </row>
    <row r="52522" spans="146:146" x14ac:dyDescent="0.25">
      <c r="EP52522" t="str">
        <f t="shared" si="820"/>
        <v/>
      </c>
    </row>
    <row r="52523" spans="146:146" x14ac:dyDescent="0.25">
      <c r="EP52523" t="str">
        <f t="shared" si="820"/>
        <v/>
      </c>
    </row>
    <row r="52524" spans="146:146" x14ac:dyDescent="0.25">
      <c r="EP52524" t="str">
        <f t="shared" si="820"/>
        <v/>
      </c>
    </row>
    <row r="52525" spans="146:146" x14ac:dyDescent="0.25">
      <c r="EP52525" t="str">
        <f t="shared" si="820"/>
        <v/>
      </c>
    </row>
    <row r="52526" spans="146:146" x14ac:dyDescent="0.25">
      <c r="EP52526" t="str">
        <f t="shared" si="820"/>
        <v/>
      </c>
    </row>
    <row r="52527" spans="146:146" x14ac:dyDescent="0.25">
      <c r="EP52527" t="str">
        <f t="shared" si="820"/>
        <v/>
      </c>
    </row>
    <row r="52528" spans="146:146" x14ac:dyDescent="0.25">
      <c r="EP52528" t="str">
        <f t="shared" si="820"/>
        <v/>
      </c>
    </row>
    <row r="52529" spans="146:146" x14ac:dyDescent="0.25">
      <c r="EP52529" t="str">
        <f t="shared" si="820"/>
        <v/>
      </c>
    </row>
    <row r="52530" spans="146:146" x14ac:dyDescent="0.25">
      <c r="EP52530" t="str">
        <f t="shared" si="820"/>
        <v/>
      </c>
    </row>
    <row r="52531" spans="146:146" x14ac:dyDescent="0.25">
      <c r="EP52531" t="str">
        <f t="shared" si="820"/>
        <v/>
      </c>
    </row>
    <row r="52532" spans="146:146" x14ac:dyDescent="0.25">
      <c r="EP52532" t="str">
        <f t="shared" si="820"/>
        <v/>
      </c>
    </row>
    <row r="52533" spans="146:146" x14ac:dyDescent="0.25">
      <c r="EP52533" t="str">
        <f t="shared" si="820"/>
        <v/>
      </c>
    </row>
    <row r="52534" spans="146:146" x14ac:dyDescent="0.25">
      <c r="EP52534" t="str">
        <f t="shared" si="820"/>
        <v/>
      </c>
    </row>
    <row r="52535" spans="146:146" x14ac:dyDescent="0.25">
      <c r="EP52535" t="str">
        <f t="shared" si="820"/>
        <v/>
      </c>
    </row>
    <row r="52536" spans="146:146" x14ac:dyDescent="0.25">
      <c r="EP52536" t="str">
        <f t="shared" si="820"/>
        <v/>
      </c>
    </row>
    <row r="52537" spans="146:146" x14ac:dyDescent="0.25">
      <c r="EP52537" t="str">
        <f t="shared" si="820"/>
        <v/>
      </c>
    </row>
    <row r="52538" spans="146:146" x14ac:dyDescent="0.25">
      <c r="EP52538" t="str">
        <f t="shared" si="820"/>
        <v/>
      </c>
    </row>
    <row r="52539" spans="146:146" x14ac:dyDescent="0.25">
      <c r="EP52539" t="str">
        <f t="shared" si="820"/>
        <v/>
      </c>
    </row>
    <row r="52540" spans="146:146" x14ac:dyDescent="0.25">
      <c r="EP52540" t="str">
        <f t="shared" si="820"/>
        <v/>
      </c>
    </row>
    <row r="52541" spans="146:146" x14ac:dyDescent="0.25">
      <c r="EP52541" t="str">
        <f t="shared" si="820"/>
        <v/>
      </c>
    </row>
    <row r="52542" spans="146:146" x14ac:dyDescent="0.25">
      <c r="EP52542" t="str">
        <f t="shared" si="820"/>
        <v/>
      </c>
    </row>
    <row r="52543" spans="146:146" x14ac:dyDescent="0.25">
      <c r="EP52543" t="str">
        <f t="shared" si="820"/>
        <v/>
      </c>
    </row>
    <row r="52544" spans="146:146" x14ac:dyDescent="0.25">
      <c r="EP52544" t="str">
        <f t="shared" si="820"/>
        <v/>
      </c>
    </row>
    <row r="52545" spans="146:146" x14ac:dyDescent="0.25">
      <c r="EP52545" t="str">
        <f t="shared" si="820"/>
        <v/>
      </c>
    </row>
    <row r="52546" spans="146:146" x14ac:dyDescent="0.25">
      <c r="EP52546" t="str">
        <f t="shared" si="820"/>
        <v/>
      </c>
    </row>
    <row r="52547" spans="146:146" x14ac:dyDescent="0.25">
      <c r="EP52547" t="str">
        <f t="shared" ref="EP52547:EP52610" si="821">IF(A52547="","",IF(DV52547="",EP52546,DV52547))</f>
        <v/>
      </c>
    </row>
    <row r="52548" spans="146:146" x14ac:dyDescent="0.25">
      <c r="EP52548" t="str">
        <f t="shared" si="821"/>
        <v/>
      </c>
    </row>
    <row r="52549" spans="146:146" x14ac:dyDescent="0.25">
      <c r="EP52549" t="str">
        <f t="shared" si="821"/>
        <v/>
      </c>
    </row>
    <row r="52550" spans="146:146" x14ac:dyDescent="0.25">
      <c r="EP52550" t="str">
        <f t="shared" si="821"/>
        <v/>
      </c>
    </row>
    <row r="52551" spans="146:146" x14ac:dyDescent="0.25">
      <c r="EP52551" t="str">
        <f t="shared" si="821"/>
        <v/>
      </c>
    </row>
    <row r="52552" spans="146:146" x14ac:dyDescent="0.25">
      <c r="EP52552" t="str">
        <f t="shared" si="821"/>
        <v/>
      </c>
    </row>
    <row r="52553" spans="146:146" x14ac:dyDescent="0.25">
      <c r="EP52553" t="str">
        <f t="shared" si="821"/>
        <v/>
      </c>
    </row>
    <row r="52554" spans="146:146" x14ac:dyDescent="0.25">
      <c r="EP52554" t="str">
        <f t="shared" si="821"/>
        <v/>
      </c>
    </row>
    <row r="52555" spans="146:146" x14ac:dyDescent="0.25">
      <c r="EP52555" t="str">
        <f t="shared" si="821"/>
        <v/>
      </c>
    </row>
    <row r="52556" spans="146:146" x14ac:dyDescent="0.25">
      <c r="EP52556" t="str">
        <f t="shared" si="821"/>
        <v/>
      </c>
    </row>
    <row r="52557" spans="146:146" x14ac:dyDescent="0.25">
      <c r="EP52557" t="str">
        <f t="shared" si="821"/>
        <v/>
      </c>
    </row>
    <row r="52558" spans="146:146" x14ac:dyDescent="0.25">
      <c r="EP52558" t="str">
        <f t="shared" si="821"/>
        <v/>
      </c>
    </row>
    <row r="52559" spans="146:146" x14ac:dyDescent="0.25">
      <c r="EP52559" t="str">
        <f t="shared" si="821"/>
        <v/>
      </c>
    </row>
    <row r="52560" spans="146:146" x14ac:dyDescent="0.25">
      <c r="EP52560" t="str">
        <f t="shared" si="821"/>
        <v/>
      </c>
    </row>
    <row r="52561" spans="146:146" x14ac:dyDescent="0.25">
      <c r="EP52561" t="str">
        <f t="shared" si="821"/>
        <v/>
      </c>
    </row>
    <row r="52562" spans="146:146" x14ac:dyDescent="0.25">
      <c r="EP52562" t="str">
        <f t="shared" si="821"/>
        <v/>
      </c>
    </row>
    <row r="52563" spans="146:146" x14ac:dyDescent="0.25">
      <c r="EP52563" t="str">
        <f t="shared" si="821"/>
        <v/>
      </c>
    </row>
    <row r="52564" spans="146:146" x14ac:dyDescent="0.25">
      <c r="EP52564" t="str">
        <f t="shared" si="821"/>
        <v/>
      </c>
    </row>
    <row r="52565" spans="146:146" x14ac:dyDescent="0.25">
      <c r="EP52565" t="str">
        <f t="shared" si="821"/>
        <v/>
      </c>
    </row>
    <row r="52566" spans="146:146" x14ac:dyDescent="0.25">
      <c r="EP52566" t="str">
        <f t="shared" si="821"/>
        <v/>
      </c>
    </row>
    <row r="52567" spans="146:146" x14ac:dyDescent="0.25">
      <c r="EP52567" t="str">
        <f t="shared" si="821"/>
        <v/>
      </c>
    </row>
    <row r="52568" spans="146:146" x14ac:dyDescent="0.25">
      <c r="EP52568" t="str">
        <f t="shared" si="821"/>
        <v/>
      </c>
    </row>
    <row r="52569" spans="146:146" x14ac:dyDescent="0.25">
      <c r="EP52569" t="str">
        <f t="shared" si="821"/>
        <v/>
      </c>
    </row>
    <row r="52570" spans="146:146" x14ac:dyDescent="0.25">
      <c r="EP52570" t="str">
        <f t="shared" si="821"/>
        <v/>
      </c>
    </row>
    <row r="52571" spans="146:146" x14ac:dyDescent="0.25">
      <c r="EP52571" t="str">
        <f t="shared" si="821"/>
        <v/>
      </c>
    </row>
    <row r="52572" spans="146:146" x14ac:dyDescent="0.25">
      <c r="EP52572" t="str">
        <f t="shared" si="821"/>
        <v/>
      </c>
    </row>
    <row r="52573" spans="146:146" x14ac:dyDescent="0.25">
      <c r="EP52573" t="str">
        <f t="shared" si="821"/>
        <v/>
      </c>
    </row>
    <row r="52574" spans="146:146" x14ac:dyDescent="0.25">
      <c r="EP52574" t="str">
        <f t="shared" si="821"/>
        <v/>
      </c>
    </row>
    <row r="52575" spans="146:146" x14ac:dyDescent="0.25">
      <c r="EP52575" t="str">
        <f t="shared" si="821"/>
        <v/>
      </c>
    </row>
    <row r="52576" spans="146:146" x14ac:dyDescent="0.25">
      <c r="EP52576" t="str">
        <f t="shared" si="821"/>
        <v/>
      </c>
    </row>
    <row r="52577" spans="146:146" x14ac:dyDescent="0.25">
      <c r="EP52577" t="str">
        <f t="shared" si="821"/>
        <v/>
      </c>
    </row>
    <row r="52578" spans="146:146" x14ac:dyDescent="0.25">
      <c r="EP52578" t="str">
        <f t="shared" si="821"/>
        <v/>
      </c>
    </row>
    <row r="52579" spans="146:146" x14ac:dyDescent="0.25">
      <c r="EP52579" t="str">
        <f t="shared" si="821"/>
        <v/>
      </c>
    </row>
    <row r="52580" spans="146:146" x14ac:dyDescent="0.25">
      <c r="EP52580" t="str">
        <f t="shared" si="821"/>
        <v/>
      </c>
    </row>
    <row r="52581" spans="146:146" x14ac:dyDescent="0.25">
      <c r="EP52581" t="str">
        <f t="shared" si="821"/>
        <v/>
      </c>
    </row>
    <row r="52582" spans="146:146" x14ac:dyDescent="0.25">
      <c r="EP52582" t="str">
        <f t="shared" si="821"/>
        <v/>
      </c>
    </row>
    <row r="52583" spans="146:146" x14ac:dyDescent="0.25">
      <c r="EP52583" t="str">
        <f t="shared" si="821"/>
        <v/>
      </c>
    </row>
    <row r="52584" spans="146:146" x14ac:dyDescent="0.25">
      <c r="EP52584" t="str">
        <f t="shared" si="821"/>
        <v/>
      </c>
    </row>
    <row r="52585" spans="146:146" x14ac:dyDescent="0.25">
      <c r="EP52585" t="str">
        <f t="shared" si="821"/>
        <v/>
      </c>
    </row>
    <row r="52586" spans="146:146" x14ac:dyDescent="0.25">
      <c r="EP52586" t="str">
        <f t="shared" si="821"/>
        <v/>
      </c>
    </row>
    <row r="52587" spans="146:146" x14ac:dyDescent="0.25">
      <c r="EP52587" t="str">
        <f t="shared" si="821"/>
        <v/>
      </c>
    </row>
    <row r="52588" spans="146:146" x14ac:dyDescent="0.25">
      <c r="EP52588" t="str">
        <f t="shared" si="821"/>
        <v/>
      </c>
    </row>
    <row r="52589" spans="146:146" x14ac:dyDescent="0.25">
      <c r="EP52589" t="str">
        <f t="shared" si="821"/>
        <v/>
      </c>
    </row>
    <row r="52590" spans="146:146" x14ac:dyDescent="0.25">
      <c r="EP52590" t="str">
        <f t="shared" si="821"/>
        <v/>
      </c>
    </row>
    <row r="52591" spans="146:146" x14ac:dyDescent="0.25">
      <c r="EP52591" t="str">
        <f t="shared" si="821"/>
        <v/>
      </c>
    </row>
    <row r="52592" spans="146:146" x14ac:dyDescent="0.25">
      <c r="EP52592" t="str">
        <f t="shared" si="821"/>
        <v/>
      </c>
    </row>
    <row r="52593" spans="146:146" x14ac:dyDescent="0.25">
      <c r="EP52593" t="str">
        <f t="shared" si="821"/>
        <v/>
      </c>
    </row>
    <row r="52594" spans="146:146" x14ac:dyDescent="0.25">
      <c r="EP52594" t="str">
        <f t="shared" si="821"/>
        <v/>
      </c>
    </row>
    <row r="52595" spans="146:146" x14ac:dyDescent="0.25">
      <c r="EP52595" t="str">
        <f t="shared" si="821"/>
        <v/>
      </c>
    </row>
    <row r="52596" spans="146:146" x14ac:dyDescent="0.25">
      <c r="EP52596" t="str">
        <f t="shared" si="821"/>
        <v/>
      </c>
    </row>
    <row r="52597" spans="146:146" x14ac:dyDescent="0.25">
      <c r="EP52597" t="str">
        <f t="shared" si="821"/>
        <v/>
      </c>
    </row>
    <row r="52598" spans="146:146" x14ac:dyDescent="0.25">
      <c r="EP52598" t="str">
        <f t="shared" si="821"/>
        <v/>
      </c>
    </row>
    <row r="52599" spans="146:146" x14ac:dyDescent="0.25">
      <c r="EP52599" t="str">
        <f t="shared" si="821"/>
        <v/>
      </c>
    </row>
    <row r="52600" spans="146:146" x14ac:dyDescent="0.25">
      <c r="EP52600" t="str">
        <f t="shared" si="821"/>
        <v/>
      </c>
    </row>
    <row r="52601" spans="146:146" x14ac:dyDescent="0.25">
      <c r="EP52601" t="str">
        <f t="shared" si="821"/>
        <v/>
      </c>
    </row>
    <row r="52602" spans="146:146" x14ac:dyDescent="0.25">
      <c r="EP52602" t="str">
        <f t="shared" si="821"/>
        <v/>
      </c>
    </row>
    <row r="52603" spans="146:146" x14ac:dyDescent="0.25">
      <c r="EP52603" t="str">
        <f t="shared" si="821"/>
        <v/>
      </c>
    </row>
    <row r="52604" spans="146:146" x14ac:dyDescent="0.25">
      <c r="EP52604" t="str">
        <f t="shared" si="821"/>
        <v/>
      </c>
    </row>
    <row r="52605" spans="146:146" x14ac:dyDescent="0.25">
      <c r="EP52605" t="str">
        <f t="shared" si="821"/>
        <v/>
      </c>
    </row>
    <row r="52606" spans="146:146" x14ac:dyDescent="0.25">
      <c r="EP52606" t="str">
        <f t="shared" si="821"/>
        <v/>
      </c>
    </row>
    <row r="52607" spans="146:146" x14ac:dyDescent="0.25">
      <c r="EP52607" t="str">
        <f t="shared" si="821"/>
        <v/>
      </c>
    </row>
    <row r="52608" spans="146:146" x14ac:dyDescent="0.25">
      <c r="EP52608" t="str">
        <f t="shared" si="821"/>
        <v/>
      </c>
    </row>
    <row r="52609" spans="146:146" x14ac:dyDescent="0.25">
      <c r="EP52609" t="str">
        <f t="shared" si="821"/>
        <v/>
      </c>
    </row>
    <row r="52610" spans="146:146" x14ac:dyDescent="0.25">
      <c r="EP52610" t="str">
        <f t="shared" si="821"/>
        <v/>
      </c>
    </row>
    <row r="52611" spans="146:146" x14ac:dyDescent="0.25">
      <c r="EP52611" t="str">
        <f t="shared" ref="EP52611:EP52674" si="822">IF(A52611="","",IF(DV52611="",EP52610,DV52611))</f>
        <v/>
      </c>
    </row>
    <row r="52612" spans="146:146" x14ac:dyDescent="0.25">
      <c r="EP52612" t="str">
        <f t="shared" si="822"/>
        <v/>
      </c>
    </row>
    <row r="52613" spans="146:146" x14ac:dyDescent="0.25">
      <c r="EP52613" t="str">
        <f t="shared" si="822"/>
        <v/>
      </c>
    </row>
    <row r="52614" spans="146:146" x14ac:dyDescent="0.25">
      <c r="EP52614" t="str">
        <f t="shared" si="822"/>
        <v/>
      </c>
    </row>
    <row r="52615" spans="146:146" x14ac:dyDescent="0.25">
      <c r="EP52615" t="str">
        <f t="shared" si="822"/>
        <v/>
      </c>
    </row>
    <row r="52616" spans="146:146" x14ac:dyDescent="0.25">
      <c r="EP52616" t="str">
        <f t="shared" si="822"/>
        <v/>
      </c>
    </row>
    <row r="52617" spans="146:146" x14ac:dyDescent="0.25">
      <c r="EP52617" t="str">
        <f t="shared" si="822"/>
        <v/>
      </c>
    </row>
    <row r="52618" spans="146:146" x14ac:dyDescent="0.25">
      <c r="EP52618" t="str">
        <f t="shared" si="822"/>
        <v/>
      </c>
    </row>
    <row r="52619" spans="146:146" x14ac:dyDescent="0.25">
      <c r="EP52619" t="str">
        <f t="shared" si="822"/>
        <v/>
      </c>
    </row>
    <row r="52620" spans="146:146" x14ac:dyDescent="0.25">
      <c r="EP52620" t="str">
        <f t="shared" si="822"/>
        <v/>
      </c>
    </row>
    <row r="52621" spans="146:146" x14ac:dyDescent="0.25">
      <c r="EP52621" t="str">
        <f t="shared" si="822"/>
        <v/>
      </c>
    </row>
    <row r="52622" spans="146:146" x14ac:dyDescent="0.25">
      <c r="EP52622" t="str">
        <f t="shared" si="822"/>
        <v/>
      </c>
    </row>
    <row r="52623" spans="146:146" x14ac:dyDescent="0.25">
      <c r="EP52623" t="str">
        <f t="shared" si="822"/>
        <v/>
      </c>
    </row>
    <row r="52624" spans="146:146" x14ac:dyDescent="0.25">
      <c r="EP52624" t="str">
        <f t="shared" si="822"/>
        <v/>
      </c>
    </row>
    <row r="52625" spans="146:146" x14ac:dyDescent="0.25">
      <c r="EP52625" t="str">
        <f t="shared" si="822"/>
        <v/>
      </c>
    </row>
    <row r="52626" spans="146:146" x14ac:dyDescent="0.25">
      <c r="EP52626" t="str">
        <f t="shared" si="822"/>
        <v/>
      </c>
    </row>
    <row r="52627" spans="146:146" x14ac:dyDescent="0.25">
      <c r="EP52627" t="str">
        <f t="shared" si="822"/>
        <v/>
      </c>
    </row>
    <row r="52628" spans="146:146" x14ac:dyDescent="0.25">
      <c r="EP52628" t="str">
        <f t="shared" si="822"/>
        <v/>
      </c>
    </row>
    <row r="52629" spans="146:146" x14ac:dyDescent="0.25">
      <c r="EP52629" t="str">
        <f t="shared" si="822"/>
        <v/>
      </c>
    </row>
    <row r="52630" spans="146:146" x14ac:dyDescent="0.25">
      <c r="EP52630" t="str">
        <f t="shared" si="822"/>
        <v/>
      </c>
    </row>
    <row r="52631" spans="146:146" x14ac:dyDescent="0.25">
      <c r="EP52631" t="str">
        <f t="shared" si="822"/>
        <v/>
      </c>
    </row>
    <row r="52632" spans="146:146" x14ac:dyDescent="0.25">
      <c r="EP52632" t="str">
        <f t="shared" si="822"/>
        <v/>
      </c>
    </row>
    <row r="52633" spans="146:146" x14ac:dyDescent="0.25">
      <c r="EP52633" t="str">
        <f t="shared" si="822"/>
        <v/>
      </c>
    </row>
    <row r="52634" spans="146:146" x14ac:dyDescent="0.25">
      <c r="EP52634" t="str">
        <f t="shared" si="822"/>
        <v/>
      </c>
    </row>
    <row r="52635" spans="146:146" x14ac:dyDescent="0.25">
      <c r="EP52635" t="str">
        <f t="shared" si="822"/>
        <v/>
      </c>
    </row>
    <row r="52636" spans="146:146" x14ac:dyDescent="0.25">
      <c r="EP52636" t="str">
        <f t="shared" si="822"/>
        <v/>
      </c>
    </row>
    <row r="52637" spans="146:146" x14ac:dyDescent="0.25">
      <c r="EP52637" t="str">
        <f t="shared" si="822"/>
        <v/>
      </c>
    </row>
    <row r="52638" spans="146:146" x14ac:dyDescent="0.25">
      <c r="EP52638" t="str">
        <f t="shared" si="822"/>
        <v/>
      </c>
    </row>
    <row r="52639" spans="146:146" x14ac:dyDescent="0.25">
      <c r="EP52639" t="str">
        <f t="shared" si="822"/>
        <v/>
      </c>
    </row>
    <row r="52640" spans="146:146" x14ac:dyDescent="0.25">
      <c r="EP52640" t="str">
        <f t="shared" si="822"/>
        <v/>
      </c>
    </row>
    <row r="52641" spans="146:146" x14ac:dyDescent="0.25">
      <c r="EP52641" t="str">
        <f t="shared" si="822"/>
        <v/>
      </c>
    </row>
    <row r="52642" spans="146:146" x14ac:dyDescent="0.25">
      <c r="EP52642" t="str">
        <f t="shared" si="822"/>
        <v/>
      </c>
    </row>
    <row r="52643" spans="146:146" x14ac:dyDescent="0.25">
      <c r="EP52643" t="str">
        <f t="shared" si="822"/>
        <v/>
      </c>
    </row>
    <row r="52644" spans="146:146" x14ac:dyDescent="0.25">
      <c r="EP52644" t="str">
        <f t="shared" si="822"/>
        <v/>
      </c>
    </row>
    <row r="52645" spans="146:146" x14ac:dyDescent="0.25">
      <c r="EP52645" t="str">
        <f t="shared" si="822"/>
        <v/>
      </c>
    </row>
    <row r="52646" spans="146:146" x14ac:dyDescent="0.25">
      <c r="EP52646" t="str">
        <f t="shared" si="822"/>
        <v/>
      </c>
    </row>
    <row r="52647" spans="146:146" x14ac:dyDescent="0.25">
      <c r="EP52647" t="str">
        <f t="shared" si="822"/>
        <v/>
      </c>
    </row>
    <row r="52648" spans="146:146" x14ac:dyDescent="0.25">
      <c r="EP52648" t="str">
        <f t="shared" si="822"/>
        <v/>
      </c>
    </row>
    <row r="52649" spans="146:146" x14ac:dyDescent="0.25">
      <c r="EP52649" t="str">
        <f t="shared" si="822"/>
        <v/>
      </c>
    </row>
    <row r="52650" spans="146:146" x14ac:dyDescent="0.25">
      <c r="EP52650" t="str">
        <f t="shared" si="822"/>
        <v/>
      </c>
    </row>
    <row r="52651" spans="146:146" x14ac:dyDescent="0.25">
      <c r="EP52651" t="str">
        <f t="shared" si="822"/>
        <v/>
      </c>
    </row>
    <row r="52652" spans="146:146" x14ac:dyDescent="0.25">
      <c r="EP52652" t="str">
        <f t="shared" si="822"/>
        <v/>
      </c>
    </row>
    <row r="52653" spans="146:146" x14ac:dyDescent="0.25">
      <c r="EP52653" t="str">
        <f t="shared" si="822"/>
        <v/>
      </c>
    </row>
    <row r="52654" spans="146:146" x14ac:dyDescent="0.25">
      <c r="EP52654" t="str">
        <f t="shared" si="822"/>
        <v/>
      </c>
    </row>
    <row r="52655" spans="146:146" x14ac:dyDescent="0.25">
      <c r="EP52655" t="str">
        <f t="shared" si="822"/>
        <v/>
      </c>
    </row>
    <row r="52656" spans="146:146" x14ac:dyDescent="0.25">
      <c r="EP52656" t="str">
        <f t="shared" si="822"/>
        <v/>
      </c>
    </row>
    <row r="52657" spans="146:146" x14ac:dyDescent="0.25">
      <c r="EP52657" t="str">
        <f t="shared" si="822"/>
        <v/>
      </c>
    </row>
    <row r="52658" spans="146:146" x14ac:dyDescent="0.25">
      <c r="EP52658" t="str">
        <f t="shared" si="822"/>
        <v/>
      </c>
    </row>
    <row r="52659" spans="146:146" x14ac:dyDescent="0.25">
      <c r="EP52659" t="str">
        <f t="shared" si="822"/>
        <v/>
      </c>
    </row>
    <row r="52660" spans="146:146" x14ac:dyDescent="0.25">
      <c r="EP52660" t="str">
        <f t="shared" si="822"/>
        <v/>
      </c>
    </row>
    <row r="52661" spans="146:146" x14ac:dyDescent="0.25">
      <c r="EP52661" t="str">
        <f t="shared" si="822"/>
        <v/>
      </c>
    </row>
    <row r="52662" spans="146:146" x14ac:dyDescent="0.25">
      <c r="EP52662" t="str">
        <f t="shared" si="822"/>
        <v/>
      </c>
    </row>
    <row r="52663" spans="146:146" x14ac:dyDescent="0.25">
      <c r="EP52663" t="str">
        <f t="shared" si="822"/>
        <v/>
      </c>
    </row>
    <row r="52664" spans="146:146" x14ac:dyDescent="0.25">
      <c r="EP52664" t="str">
        <f t="shared" si="822"/>
        <v/>
      </c>
    </row>
    <row r="52665" spans="146:146" x14ac:dyDescent="0.25">
      <c r="EP52665" t="str">
        <f t="shared" si="822"/>
        <v/>
      </c>
    </row>
    <row r="52666" spans="146:146" x14ac:dyDescent="0.25">
      <c r="EP52666" t="str">
        <f t="shared" si="822"/>
        <v/>
      </c>
    </row>
    <row r="52667" spans="146:146" x14ac:dyDescent="0.25">
      <c r="EP52667" t="str">
        <f t="shared" si="822"/>
        <v/>
      </c>
    </row>
    <row r="52668" spans="146:146" x14ac:dyDescent="0.25">
      <c r="EP52668" t="str">
        <f t="shared" si="822"/>
        <v/>
      </c>
    </row>
    <row r="52669" spans="146:146" x14ac:dyDescent="0.25">
      <c r="EP52669" t="str">
        <f t="shared" si="822"/>
        <v/>
      </c>
    </row>
    <row r="52670" spans="146:146" x14ac:dyDescent="0.25">
      <c r="EP52670" t="str">
        <f t="shared" si="822"/>
        <v/>
      </c>
    </row>
    <row r="52671" spans="146:146" x14ac:dyDescent="0.25">
      <c r="EP52671" t="str">
        <f t="shared" si="822"/>
        <v/>
      </c>
    </row>
    <row r="52672" spans="146:146" x14ac:dyDescent="0.25">
      <c r="EP52672" t="str">
        <f t="shared" si="822"/>
        <v/>
      </c>
    </row>
    <row r="52673" spans="146:146" x14ac:dyDescent="0.25">
      <c r="EP52673" t="str">
        <f t="shared" si="822"/>
        <v/>
      </c>
    </row>
    <row r="52674" spans="146:146" x14ac:dyDescent="0.25">
      <c r="EP52674" t="str">
        <f t="shared" si="822"/>
        <v/>
      </c>
    </row>
    <row r="52675" spans="146:146" x14ac:dyDescent="0.25">
      <c r="EP52675" t="str">
        <f t="shared" ref="EP52675:EP52738" si="823">IF(A52675="","",IF(DV52675="",EP52674,DV52675))</f>
        <v/>
      </c>
    </row>
    <row r="52676" spans="146:146" x14ac:dyDescent="0.25">
      <c r="EP52676" t="str">
        <f t="shared" si="823"/>
        <v/>
      </c>
    </row>
    <row r="52677" spans="146:146" x14ac:dyDescent="0.25">
      <c r="EP52677" t="str">
        <f t="shared" si="823"/>
        <v/>
      </c>
    </row>
    <row r="52678" spans="146:146" x14ac:dyDescent="0.25">
      <c r="EP52678" t="str">
        <f t="shared" si="823"/>
        <v/>
      </c>
    </row>
    <row r="52679" spans="146:146" x14ac:dyDescent="0.25">
      <c r="EP52679" t="str">
        <f t="shared" si="823"/>
        <v/>
      </c>
    </row>
    <row r="52680" spans="146:146" x14ac:dyDescent="0.25">
      <c r="EP52680" t="str">
        <f t="shared" si="823"/>
        <v/>
      </c>
    </row>
    <row r="52681" spans="146:146" x14ac:dyDescent="0.25">
      <c r="EP52681" t="str">
        <f t="shared" si="823"/>
        <v/>
      </c>
    </row>
    <row r="52682" spans="146:146" x14ac:dyDescent="0.25">
      <c r="EP52682" t="str">
        <f t="shared" si="823"/>
        <v/>
      </c>
    </row>
    <row r="52683" spans="146:146" x14ac:dyDescent="0.25">
      <c r="EP52683" t="str">
        <f t="shared" si="823"/>
        <v/>
      </c>
    </row>
    <row r="52684" spans="146:146" x14ac:dyDescent="0.25">
      <c r="EP52684" t="str">
        <f t="shared" si="823"/>
        <v/>
      </c>
    </row>
    <row r="52685" spans="146:146" x14ac:dyDescent="0.25">
      <c r="EP52685" t="str">
        <f t="shared" si="823"/>
        <v/>
      </c>
    </row>
    <row r="52686" spans="146:146" x14ac:dyDescent="0.25">
      <c r="EP52686" t="str">
        <f t="shared" si="823"/>
        <v/>
      </c>
    </row>
    <row r="52687" spans="146:146" x14ac:dyDescent="0.25">
      <c r="EP52687" t="str">
        <f t="shared" si="823"/>
        <v/>
      </c>
    </row>
    <row r="52688" spans="146:146" x14ac:dyDescent="0.25">
      <c r="EP52688" t="str">
        <f t="shared" si="823"/>
        <v/>
      </c>
    </row>
    <row r="52689" spans="146:146" x14ac:dyDescent="0.25">
      <c r="EP52689" t="str">
        <f t="shared" si="823"/>
        <v/>
      </c>
    </row>
    <row r="52690" spans="146:146" x14ac:dyDescent="0.25">
      <c r="EP52690" t="str">
        <f t="shared" si="823"/>
        <v/>
      </c>
    </row>
    <row r="52691" spans="146:146" x14ac:dyDescent="0.25">
      <c r="EP52691" t="str">
        <f t="shared" si="823"/>
        <v/>
      </c>
    </row>
    <row r="52692" spans="146:146" x14ac:dyDescent="0.25">
      <c r="EP52692" t="str">
        <f t="shared" si="823"/>
        <v/>
      </c>
    </row>
    <row r="52693" spans="146:146" x14ac:dyDescent="0.25">
      <c r="EP52693" t="str">
        <f t="shared" si="823"/>
        <v/>
      </c>
    </row>
    <row r="52694" spans="146:146" x14ac:dyDescent="0.25">
      <c r="EP52694" t="str">
        <f t="shared" si="823"/>
        <v/>
      </c>
    </row>
    <row r="52695" spans="146:146" x14ac:dyDescent="0.25">
      <c r="EP52695" t="str">
        <f t="shared" si="823"/>
        <v/>
      </c>
    </row>
    <row r="52696" spans="146:146" x14ac:dyDescent="0.25">
      <c r="EP52696" t="str">
        <f t="shared" si="823"/>
        <v/>
      </c>
    </row>
    <row r="52697" spans="146:146" x14ac:dyDescent="0.25">
      <c r="EP52697" t="str">
        <f t="shared" si="823"/>
        <v/>
      </c>
    </row>
    <row r="52698" spans="146:146" x14ac:dyDescent="0.25">
      <c r="EP52698" t="str">
        <f t="shared" si="823"/>
        <v/>
      </c>
    </row>
    <row r="52699" spans="146:146" x14ac:dyDescent="0.25">
      <c r="EP52699" t="str">
        <f t="shared" si="823"/>
        <v/>
      </c>
    </row>
    <row r="52700" spans="146:146" x14ac:dyDescent="0.25">
      <c r="EP52700" t="str">
        <f t="shared" si="823"/>
        <v/>
      </c>
    </row>
    <row r="52701" spans="146:146" x14ac:dyDescent="0.25">
      <c r="EP52701" t="str">
        <f t="shared" si="823"/>
        <v/>
      </c>
    </row>
    <row r="52702" spans="146:146" x14ac:dyDescent="0.25">
      <c r="EP52702" t="str">
        <f t="shared" si="823"/>
        <v/>
      </c>
    </row>
    <row r="52703" spans="146:146" x14ac:dyDescent="0.25">
      <c r="EP52703" t="str">
        <f t="shared" si="823"/>
        <v/>
      </c>
    </row>
    <row r="52704" spans="146:146" x14ac:dyDescent="0.25">
      <c r="EP52704" t="str">
        <f t="shared" si="823"/>
        <v/>
      </c>
    </row>
    <row r="52705" spans="146:146" x14ac:dyDescent="0.25">
      <c r="EP52705" t="str">
        <f t="shared" si="823"/>
        <v/>
      </c>
    </row>
    <row r="52706" spans="146:146" x14ac:dyDescent="0.25">
      <c r="EP52706" t="str">
        <f t="shared" si="823"/>
        <v/>
      </c>
    </row>
    <row r="52707" spans="146:146" x14ac:dyDescent="0.25">
      <c r="EP52707" t="str">
        <f t="shared" si="823"/>
        <v/>
      </c>
    </row>
    <row r="52708" spans="146:146" x14ac:dyDescent="0.25">
      <c r="EP52708" t="str">
        <f t="shared" si="823"/>
        <v/>
      </c>
    </row>
    <row r="52709" spans="146:146" x14ac:dyDescent="0.25">
      <c r="EP52709" t="str">
        <f t="shared" si="823"/>
        <v/>
      </c>
    </row>
    <row r="52710" spans="146:146" x14ac:dyDescent="0.25">
      <c r="EP52710" t="str">
        <f t="shared" si="823"/>
        <v/>
      </c>
    </row>
    <row r="52711" spans="146:146" x14ac:dyDescent="0.25">
      <c r="EP52711" t="str">
        <f t="shared" si="823"/>
        <v/>
      </c>
    </row>
    <row r="52712" spans="146:146" x14ac:dyDescent="0.25">
      <c r="EP52712" t="str">
        <f t="shared" si="823"/>
        <v/>
      </c>
    </row>
    <row r="52713" spans="146:146" x14ac:dyDescent="0.25">
      <c r="EP52713" t="str">
        <f t="shared" si="823"/>
        <v/>
      </c>
    </row>
    <row r="52714" spans="146:146" x14ac:dyDescent="0.25">
      <c r="EP52714" t="str">
        <f t="shared" si="823"/>
        <v/>
      </c>
    </row>
    <row r="52715" spans="146:146" x14ac:dyDescent="0.25">
      <c r="EP52715" t="str">
        <f t="shared" si="823"/>
        <v/>
      </c>
    </row>
    <row r="52716" spans="146:146" x14ac:dyDescent="0.25">
      <c r="EP52716" t="str">
        <f t="shared" si="823"/>
        <v/>
      </c>
    </row>
    <row r="52717" spans="146:146" x14ac:dyDescent="0.25">
      <c r="EP52717" t="str">
        <f t="shared" si="823"/>
        <v/>
      </c>
    </row>
    <row r="52718" spans="146:146" x14ac:dyDescent="0.25">
      <c r="EP52718" t="str">
        <f t="shared" si="823"/>
        <v/>
      </c>
    </row>
    <row r="52719" spans="146:146" x14ac:dyDescent="0.25">
      <c r="EP52719" t="str">
        <f t="shared" si="823"/>
        <v/>
      </c>
    </row>
    <row r="52720" spans="146:146" x14ac:dyDescent="0.25">
      <c r="EP52720" t="str">
        <f t="shared" si="823"/>
        <v/>
      </c>
    </row>
    <row r="52721" spans="146:146" x14ac:dyDescent="0.25">
      <c r="EP52721" t="str">
        <f t="shared" si="823"/>
        <v/>
      </c>
    </row>
    <row r="52722" spans="146:146" x14ac:dyDescent="0.25">
      <c r="EP52722" t="str">
        <f t="shared" si="823"/>
        <v/>
      </c>
    </row>
    <row r="52723" spans="146:146" x14ac:dyDescent="0.25">
      <c r="EP52723" t="str">
        <f t="shared" si="823"/>
        <v/>
      </c>
    </row>
    <row r="52724" spans="146:146" x14ac:dyDescent="0.25">
      <c r="EP52724" t="str">
        <f t="shared" si="823"/>
        <v/>
      </c>
    </row>
    <row r="52725" spans="146:146" x14ac:dyDescent="0.25">
      <c r="EP52725" t="str">
        <f t="shared" si="823"/>
        <v/>
      </c>
    </row>
    <row r="52726" spans="146:146" x14ac:dyDescent="0.25">
      <c r="EP52726" t="str">
        <f t="shared" si="823"/>
        <v/>
      </c>
    </row>
    <row r="52727" spans="146:146" x14ac:dyDescent="0.25">
      <c r="EP52727" t="str">
        <f t="shared" si="823"/>
        <v/>
      </c>
    </row>
    <row r="52728" spans="146:146" x14ac:dyDescent="0.25">
      <c r="EP52728" t="str">
        <f t="shared" si="823"/>
        <v/>
      </c>
    </row>
    <row r="52729" spans="146:146" x14ac:dyDescent="0.25">
      <c r="EP52729" t="str">
        <f t="shared" si="823"/>
        <v/>
      </c>
    </row>
    <row r="52730" spans="146:146" x14ac:dyDescent="0.25">
      <c r="EP52730" t="str">
        <f t="shared" si="823"/>
        <v/>
      </c>
    </row>
    <row r="52731" spans="146:146" x14ac:dyDescent="0.25">
      <c r="EP52731" t="str">
        <f t="shared" si="823"/>
        <v/>
      </c>
    </row>
    <row r="52732" spans="146:146" x14ac:dyDescent="0.25">
      <c r="EP52732" t="str">
        <f t="shared" si="823"/>
        <v/>
      </c>
    </row>
    <row r="52733" spans="146:146" x14ac:dyDescent="0.25">
      <c r="EP52733" t="str">
        <f t="shared" si="823"/>
        <v/>
      </c>
    </row>
    <row r="52734" spans="146:146" x14ac:dyDescent="0.25">
      <c r="EP52734" t="str">
        <f t="shared" si="823"/>
        <v/>
      </c>
    </row>
    <row r="52735" spans="146:146" x14ac:dyDescent="0.25">
      <c r="EP52735" t="str">
        <f t="shared" si="823"/>
        <v/>
      </c>
    </row>
    <row r="52736" spans="146:146" x14ac:dyDescent="0.25">
      <c r="EP52736" t="str">
        <f t="shared" si="823"/>
        <v/>
      </c>
    </row>
    <row r="52737" spans="146:146" x14ac:dyDescent="0.25">
      <c r="EP52737" t="str">
        <f t="shared" si="823"/>
        <v/>
      </c>
    </row>
    <row r="52738" spans="146:146" x14ac:dyDescent="0.25">
      <c r="EP52738" t="str">
        <f t="shared" si="823"/>
        <v/>
      </c>
    </row>
    <row r="52739" spans="146:146" x14ac:dyDescent="0.25">
      <c r="EP52739" t="str">
        <f t="shared" ref="EP52739:EP52802" si="824">IF(A52739="","",IF(DV52739="",EP52738,DV52739))</f>
        <v/>
      </c>
    </row>
    <row r="52740" spans="146:146" x14ac:dyDescent="0.25">
      <c r="EP52740" t="str">
        <f t="shared" si="824"/>
        <v/>
      </c>
    </row>
    <row r="52741" spans="146:146" x14ac:dyDescent="0.25">
      <c r="EP52741" t="str">
        <f t="shared" si="824"/>
        <v/>
      </c>
    </row>
    <row r="52742" spans="146:146" x14ac:dyDescent="0.25">
      <c r="EP52742" t="str">
        <f t="shared" si="824"/>
        <v/>
      </c>
    </row>
    <row r="52743" spans="146:146" x14ac:dyDescent="0.25">
      <c r="EP52743" t="str">
        <f t="shared" si="824"/>
        <v/>
      </c>
    </row>
    <row r="52744" spans="146:146" x14ac:dyDescent="0.25">
      <c r="EP52744" t="str">
        <f t="shared" si="824"/>
        <v/>
      </c>
    </row>
    <row r="52745" spans="146:146" x14ac:dyDescent="0.25">
      <c r="EP52745" t="str">
        <f t="shared" si="824"/>
        <v/>
      </c>
    </row>
    <row r="52746" spans="146:146" x14ac:dyDescent="0.25">
      <c r="EP52746" t="str">
        <f t="shared" si="824"/>
        <v/>
      </c>
    </row>
    <row r="52747" spans="146:146" x14ac:dyDescent="0.25">
      <c r="EP52747" t="str">
        <f t="shared" si="824"/>
        <v/>
      </c>
    </row>
    <row r="52748" spans="146:146" x14ac:dyDescent="0.25">
      <c r="EP52748" t="str">
        <f t="shared" si="824"/>
        <v/>
      </c>
    </row>
    <row r="52749" spans="146:146" x14ac:dyDescent="0.25">
      <c r="EP52749" t="str">
        <f t="shared" si="824"/>
        <v/>
      </c>
    </row>
    <row r="52750" spans="146:146" x14ac:dyDescent="0.25">
      <c r="EP52750" t="str">
        <f t="shared" si="824"/>
        <v/>
      </c>
    </row>
    <row r="52751" spans="146:146" x14ac:dyDescent="0.25">
      <c r="EP52751" t="str">
        <f t="shared" si="824"/>
        <v/>
      </c>
    </row>
    <row r="52752" spans="146:146" x14ac:dyDescent="0.25">
      <c r="EP52752" t="str">
        <f t="shared" si="824"/>
        <v/>
      </c>
    </row>
    <row r="52753" spans="146:146" x14ac:dyDescent="0.25">
      <c r="EP52753" t="str">
        <f t="shared" si="824"/>
        <v/>
      </c>
    </row>
    <row r="52754" spans="146:146" x14ac:dyDescent="0.25">
      <c r="EP52754" t="str">
        <f t="shared" si="824"/>
        <v/>
      </c>
    </row>
    <row r="52755" spans="146:146" x14ac:dyDescent="0.25">
      <c r="EP52755" t="str">
        <f t="shared" si="824"/>
        <v/>
      </c>
    </row>
    <row r="52756" spans="146:146" x14ac:dyDescent="0.25">
      <c r="EP52756" t="str">
        <f t="shared" si="824"/>
        <v/>
      </c>
    </row>
    <row r="52757" spans="146:146" x14ac:dyDescent="0.25">
      <c r="EP52757" t="str">
        <f t="shared" si="824"/>
        <v/>
      </c>
    </row>
    <row r="52758" spans="146:146" x14ac:dyDescent="0.25">
      <c r="EP52758" t="str">
        <f t="shared" si="824"/>
        <v/>
      </c>
    </row>
    <row r="52759" spans="146:146" x14ac:dyDescent="0.25">
      <c r="EP52759" t="str">
        <f t="shared" si="824"/>
        <v/>
      </c>
    </row>
    <row r="52760" spans="146:146" x14ac:dyDescent="0.25">
      <c r="EP52760" t="str">
        <f t="shared" si="824"/>
        <v/>
      </c>
    </row>
    <row r="52761" spans="146:146" x14ac:dyDescent="0.25">
      <c r="EP52761" t="str">
        <f t="shared" si="824"/>
        <v/>
      </c>
    </row>
    <row r="52762" spans="146:146" x14ac:dyDescent="0.25">
      <c r="EP52762" t="str">
        <f t="shared" si="824"/>
        <v/>
      </c>
    </row>
    <row r="52763" spans="146:146" x14ac:dyDescent="0.25">
      <c r="EP52763" t="str">
        <f t="shared" si="824"/>
        <v/>
      </c>
    </row>
    <row r="52764" spans="146:146" x14ac:dyDescent="0.25">
      <c r="EP52764" t="str">
        <f t="shared" si="824"/>
        <v/>
      </c>
    </row>
    <row r="52765" spans="146:146" x14ac:dyDescent="0.25">
      <c r="EP52765" t="str">
        <f t="shared" si="824"/>
        <v/>
      </c>
    </row>
    <row r="52766" spans="146:146" x14ac:dyDescent="0.25">
      <c r="EP52766" t="str">
        <f t="shared" si="824"/>
        <v/>
      </c>
    </row>
    <row r="52767" spans="146:146" x14ac:dyDescent="0.25">
      <c r="EP52767" t="str">
        <f t="shared" si="824"/>
        <v/>
      </c>
    </row>
    <row r="52768" spans="146:146" x14ac:dyDescent="0.25">
      <c r="EP52768" t="str">
        <f t="shared" si="824"/>
        <v/>
      </c>
    </row>
    <row r="52769" spans="146:146" x14ac:dyDescent="0.25">
      <c r="EP52769" t="str">
        <f t="shared" si="824"/>
        <v/>
      </c>
    </row>
    <row r="52770" spans="146:146" x14ac:dyDescent="0.25">
      <c r="EP52770" t="str">
        <f t="shared" si="824"/>
        <v/>
      </c>
    </row>
    <row r="52771" spans="146:146" x14ac:dyDescent="0.25">
      <c r="EP52771" t="str">
        <f t="shared" si="824"/>
        <v/>
      </c>
    </row>
    <row r="52772" spans="146:146" x14ac:dyDescent="0.25">
      <c r="EP52772" t="str">
        <f t="shared" si="824"/>
        <v/>
      </c>
    </row>
    <row r="52773" spans="146:146" x14ac:dyDescent="0.25">
      <c r="EP52773" t="str">
        <f t="shared" si="824"/>
        <v/>
      </c>
    </row>
    <row r="52774" spans="146:146" x14ac:dyDescent="0.25">
      <c r="EP52774" t="str">
        <f t="shared" si="824"/>
        <v/>
      </c>
    </row>
    <row r="52775" spans="146:146" x14ac:dyDescent="0.25">
      <c r="EP52775" t="str">
        <f t="shared" si="824"/>
        <v/>
      </c>
    </row>
    <row r="52776" spans="146:146" x14ac:dyDescent="0.25">
      <c r="EP52776" t="str">
        <f t="shared" si="824"/>
        <v/>
      </c>
    </row>
    <row r="52777" spans="146:146" x14ac:dyDescent="0.25">
      <c r="EP52777" t="str">
        <f t="shared" si="824"/>
        <v/>
      </c>
    </row>
    <row r="52778" spans="146:146" x14ac:dyDescent="0.25">
      <c r="EP52778" t="str">
        <f t="shared" si="824"/>
        <v/>
      </c>
    </row>
    <row r="52779" spans="146:146" x14ac:dyDescent="0.25">
      <c r="EP52779" t="str">
        <f t="shared" si="824"/>
        <v/>
      </c>
    </row>
    <row r="52780" spans="146:146" x14ac:dyDescent="0.25">
      <c r="EP52780" t="str">
        <f t="shared" si="824"/>
        <v/>
      </c>
    </row>
    <row r="52781" spans="146:146" x14ac:dyDescent="0.25">
      <c r="EP52781" t="str">
        <f t="shared" si="824"/>
        <v/>
      </c>
    </row>
    <row r="52782" spans="146:146" x14ac:dyDescent="0.25">
      <c r="EP52782" t="str">
        <f t="shared" si="824"/>
        <v/>
      </c>
    </row>
    <row r="52783" spans="146:146" x14ac:dyDescent="0.25">
      <c r="EP52783" t="str">
        <f t="shared" si="824"/>
        <v/>
      </c>
    </row>
    <row r="52784" spans="146:146" x14ac:dyDescent="0.25">
      <c r="EP52784" t="str">
        <f t="shared" si="824"/>
        <v/>
      </c>
    </row>
    <row r="52785" spans="146:146" x14ac:dyDescent="0.25">
      <c r="EP52785" t="str">
        <f t="shared" si="824"/>
        <v/>
      </c>
    </row>
    <row r="52786" spans="146:146" x14ac:dyDescent="0.25">
      <c r="EP52786" t="str">
        <f t="shared" si="824"/>
        <v/>
      </c>
    </row>
    <row r="52787" spans="146:146" x14ac:dyDescent="0.25">
      <c r="EP52787" t="str">
        <f t="shared" si="824"/>
        <v/>
      </c>
    </row>
    <row r="52788" spans="146:146" x14ac:dyDescent="0.25">
      <c r="EP52788" t="str">
        <f t="shared" si="824"/>
        <v/>
      </c>
    </row>
    <row r="52789" spans="146:146" x14ac:dyDescent="0.25">
      <c r="EP52789" t="str">
        <f t="shared" si="824"/>
        <v/>
      </c>
    </row>
    <row r="52790" spans="146:146" x14ac:dyDescent="0.25">
      <c r="EP52790" t="str">
        <f t="shared" si="824"/>
        <v/>
      </c>
    </row>
    <row r="52791" spans="146:146" x14ac:dyDescent="0.25">
      <c r="EP52791" t="str">
        <f t="shared" si="824"/>
        <v/>
      </c>
    </row>
    <row r="52792" spans="146:146" x14ac:dyDescent="0.25">
      <c r="EP52792" t="str">
        <f t="shared" si="824"/>
        <v/>
      </c>
    </row>
    <row r="52793" spans="146:146" x14ac:dyDescent="0.25">
      <c r="EP52793" t="str">
        <f t="shared" si="824"/>
        <v/>
      </c>
    </row>
    <row r="52794" spans="146:146" x14ac:dyDescent="0.25">
      <c r="EP52794" t="str">
        <f t="shared" si="824"/>
        <v/>
      </c>
    </row>
    <row r="52795" spans="146:146" x14ac:dyDescent="0.25">
      <c r="EP52795" t="str">
        <f t="shared" si="824"/>
        <v/>
      </c>
    </row>
    <row r="52796" spans="146:146" x14ac:dyDescent="0.25">
      <c r="EP52796" t="str">
        <f t="shared" si="824"/>
        <v/>
      </c>
    </row>
    <row r="52797" spans="146:146" x14ac:dyDescent="0.25">
      <c r="EP52797" t="str">
        <f t="shared" si="824"/>
        <v/>
      </c>
    </row>
    <row r="52798" spans="146:146" x14ac:dyDescent="0.25">
      <c r="EP52798" t="str">
        <f t="shared" si="824"/>
        <v/>
      </c>
    </row>
    <row r="52799" spans="146:146" x14ac:dyDescent="0.25">
      <c r="EP52799" t="str">
        <f t="shared" si="824"/>
        <v/>
      </c>
    </row>
    <row r="52800" spans="146:146" x14ac:dyDescent="0.25">
      <c r="EP52800" t="str">
        <f t="shared" si="824"/>
        <v/>
      </c>
    </row>
    <row r="52801" spans="146:146" x14ac:dyDescent="0.25">
      <c r="EP52801" t="str">
        <f t="shared" si="824"/>
        <v/>
      </c>
    </row>
    <row r="52802" spans="146:146" x14ac:dyDescent="0.25">
      <c r="EP52802" t="str">
        <f t="shared" si="824"/>
        <v/>
      </c>
    </row>
    <row r="52803" spans="146:146" x14ac:dyDescent="0.25">
      <c r="EP52803" t="str">
        <f t="shared" ref="EP52803:EP52866" si="825">IF(A52803="","",IF(DV52803="",EP52802,DV52803))</f>
        <v/>
      </c>
    </row>
    <row r="52804" spans="146:146" x14ac:dyDescent="0.25">
      <c r="EP52804" t="str">
        <f t="shared" si="825"/>
        <v/>
      </c>
    </row>
    <row r="52805" spans="146:146" x14ac:dyDescent="0.25">
      <c r="EP52805" t="str">
        <f t="shared" si="825"/>
        <v/>
      </c>
    </row>
    <row r="52806" spans="146:146" x14ac:dyDescent="0.25">
      <c r="EP52806" t="str">
        <f t="shared" si="825"/>
        <v/>
      </c>
    </row>
    <row r="52807" spans="146:146" x14ac:dyDescent="0.25">
      <c r="EP52807" t="str">
        <f t="shared" si="825"/>
        <v/>
      </c>
    </row>
    <row r="52808" spans="146:146" x14ac:dyDescent="0.25">
      <c r="EP52808" t="str">
        <f t="shared" si="825"/>
        <v/>
      </c>
    </row>
    <row r="52809" spans="146:146" x14ac:dyDescent="0.25">
      <c r="EP52809" t="str">
        <f t="shared" si="825"/>
        <v/>
      </c>
    </row>
    <row r="52810" spans="146:146" x14ac:dyDescent="0.25">
      <c r="EP52810" t="str">
        <f t="shared" si="825"/>
        <v/>
      </c>
    </row>
    <row r="52811" spans="146:146" x14ac:dyDescent="0.25">
      <c r="EP52811" t="str">
        <f t="shared" si="825"/>
        <v/>
      </c>
    </row>
    <row r="52812" spans="146:146" x14ac:dyDescent="0.25">
      <c r="EP52812" t="str">
        <f t="shared" si="825"/>
        <v/>
      </c>
    </row>
    <row r="52813" spans="146:146" x14ac:dyDescent="0.25">
      <c r="EP52813" t="str">
        <f t="shared" si="825"/>
        <v/>
      </c>
    </row>
    <row r="52814" spans="146:146" x14ac:dyDescent="0.25">
      <c r="EP52814" t="str">
        <f t="shared" si="825"/>
        <v/>
      </c>
    </row>
    <row r="52815" spans="146:146" x14ac:dyDescent="0.25">
      <c r="EP52815" t="str">
        <f t="shared" si="825"/>
        <v/>
      </c>
    </row>
    <row r="52816" spans="146:146" x14ac:dyDescent="0.25">
      <c r="EP52816" t="str">
        <f t="shared" si="825"/>
        <v/>
      </c>
    </row>
    <row r="52817" spans="146:146" x14ac:dyDescent="0.25">
      <c r="EP52817" t="str">
        <f t="shared" si="825"/>
        <v/>
      </c>
    </row>
    <row r="52818" spans="146:146" x14ac:dyDescent="0.25">
      <c r="EP52818" t="str">
        <f t="shared" si="825"/>
        <v/>
      </c>
    </row>
    <row r="52819" spans="146:146" x14ac:dyDescent="0.25">
      <c r="EP52819" t="str">
        <f t="shared" si="825"/>
        <v/>
      </c>
    </row>
    <row r="52820" spans="146:146" x14ac:dyDescent="0.25">
      <c r="EP52820" t="str">
        <f t="shared" si="825"/>
        <v/>
      </c>
    </row>
    <row r="52821" spans="146:146" x14ac:dyDescent="0.25">
      <c r="EP52821" t="str">
        <f t="shared" si="825"/>
        <v/>
      </c>
    </row>
    <row r="52822" spans="146:146" x14ac:dyDescent="0.25">
      <c r="EP52822" t="str">
        <f t="shared" si="825"/>
        <v/>
      </c>
    </row>
    <row r="52823" spans="146:146" x14ac:dyDescent="0.25">
      <c r="EP52823" t="str">
        <f t="shared" si="825"/>
        <v/>
      </c>
    </row>
    <row r="52824" spans="146:146" x14ac:dyDescent="0.25">
      <c r="EP52824" t="str">
        <f t="shared" si="825"/>
        <v/>
      </c>
    </row>
    <row r="52825" spans="146:146" x14ac:dyDescent="0.25">
      <c r="EP52825" t="str">
        <f t="shared" si="825"/>
        <v/>
      </c>
    </row>
    <row r="52826" spans="146:146" x14ac:dyDescent="0.25">
      <c r="EP52826" t="str">
        <f t="shared" si="825"/>
        <v/>
      </c>
    </row>
    <row r="52827" spans="146:146" x14ac:dyDescent="0.25">
      <c r="EP52827" t="str">
        <f t="shared" si="825"/>
        <v/>
      </c>
    </row>
    <row r="52828" spans="146:146" x14ac:dyDescent="0.25">
      <c r="EP52828" t="str">
        <f t="shared" si="825"/>
        <v/>
      </c>
    </row>
    <row r="52829" spans="146:146" x14ac:dyDescent="0.25">
      <c r="EP52829" t="str">
        <f t="shared" si="825"/>
        <v/>
      </c>
    </row>
    <row r="52830" spans="146:146" x14ac:dyDescent="0.25">
      <c r="EP52830" t="str">
        <f t="shared" si="825"/>
        <v/>
      </c>
    </row>
    <row r="52831" spans="146:146" x14ac:dyDescent="0.25">
      <c r="EP52831" t="str">
        <f t="shared" si="825"/>
        <v/>
      </c>
    </row>
    <row r="52832" spans="146:146" x14ac:dyDescent="0.25">
      <c r="EP52832" t="str">
        <f t="shared" si="825"/>
        <v/>
      </c>
    </row>
    <row r="52833" spans="146:146" x14ac:dyDescent="0.25">
      <c r="EP52833" t="str">
        <f t="shared" si="825"/>
        <v/>
      </c>
    </row>
    <row r="52834" spans="146:146" x14ac:dyDescent="0.25">
      <c r="EP52834" t="str">
        <f t="shared" si="825"/>
        <v/>
      </c>
    </row>
    <row r="52835" spans="146:146" x14ac:dyDescent="0.25">
      <c r="EP52835" t="str">
        <f t="shared" si="825"/>
        <v/>
      </c>
    </row>
    <row r="52836" spans="146:146" x14ac:dyDescent="0.25">
      <c r="EP52836" t="str">
        <f t="shared" si="825"/>
        <v/>
      </c>
    </row>
    <row r="52837" spans="146:146" x14ac:dyDescent="0.25">
      <c r="EP52837" t="str">
        <f t="shared" si="825"/>
        <v/>
      </c>
    </row>
    <row r="52838" spans="146:146" x14ac:dyDescent="0.25">
      <c r="EP52838" t="str">
        <f t="shared" si="825"/>
        <v/>
      </c>
    </row>
    <row r="52839" spans="146:146" x14ac:dyDescent="0.25">
      <c r="EP52839" t="str">
        <f t="shared" si="825"/>
        <v/>
      </c>
    </row>
    <row r="52840" spans="146:146" x14ac:dyDescent="0.25">
      <c r="EP52840" t="str">
        <f t="shared" si="825"/>
        <v/>
      </c>
    </row>
    <row r="52841" spans="146:146" x14ac:dyDescent="0.25">
      <c r="EP52841" t="str">
        <f t="shared" si="825"/>
        <v/>
      </c>
    </row>
    <row r="52842" spans="146:146" x14ac:dyDescent="0.25">
      <c r="EP52842" t="str">
        <f t="shared" si="825"/>
        <v/>
      </c>
    </row>
    <row r="52843" spans="146:146" x14ac:dyDescent="0.25">
      <c r="EP52843" t="str">
        <f t="shared" si="825"/>
        <v/>
      </c>
    </row>
    <row r="52844" spans="146:146" x14ac:dyDescent="0.25">
      <c r="EP52844" t="str">
        <f t="shared" si="825"/>
        <v/>
      </c>
    </row>
    <row r="52845" spans="146:146" x14ac:dyDescent="0.25">
      <c r="EP52845" t="str">
        <f t="shared" si="825"/>
        <v/>
      </c>
    </row>
    <row r="52846" spans="146:146" x14ac:dyDescent="0.25">
      <c r="EP52846" t="str">
        <f t="shared" si="825"/>
        <v/>
      </c>
    </row>
    <row r="52847" spans="146:146" x14ac:dyDescent="0.25">
      <c r="EP52847" t="str">
        <f t="shared" si="825"/>
        <v/>
      </c>
    </row>
    <row r="52848" spans="146:146" x14ac:dyDescent="0.25">
      <c r="EP52848" t="str">
        <f t="shared" si="825"/>
        <v/>
      </c>
    </row>
    <row r="52849" spans="146:146" x14ac:dyDescent="0.25">
      <c r="EP52849" t="str">
        <f t="shared" si="825"/>
        <v/>
      </c>
    </row>
    <row r="52850" spans="146:146" x14ac:dyDescent="0.25">
      <c r="EP52850" t="str">
        <f t="shared" si="825"/>
        <v/>
      </c>
    </row>
    <row r="52851" spans="146:146" x14ac:dyDescent="0.25">
      <c r="EP52851" t="str">
        <f t="shared" si="825"/>
        <v/>
      </c>
    </row>
    <row r="52852" spans="146:146" x14ac:dyDescent="0.25">
      <c r="EP52852" t="str">
        <f t="shared" si="825"/>
        <v/>
      </c>
    </row>
    <row r="52853" spans="146:146" x14ac:dyDescent="0.25">
      <c r="EP52853" t="str">
        <f t="shared" si="825"/>
        <v/>
      </c>
    </row>
    <row r="52854" spans="146:146" x14ac:dyDescent="0.25">
      <c r="EP52854" t="str">
        <f t="shared" si="825"/>
        <v/>
      </c>
    </row>
    <row r="52855" spans="146:146" x14ac:dyDescent="0.25">
      <c r="EP52855" t="str">
        <f t="shared" si="825"/>
        <v/>
      </c>
    </row>
    <row r="52856" spans="146:146" x14ac:dyDescent="0.25">
      <c r="EP52856" t="str">
        <f t="shared" si="825"/>
        <v/>
      </c>
    </row>
    <row r="52857" spans="146:146" x14ac:dyDescent="0.25">
      <c r="EP52857" t="str">
        <f t="shared" si="825"/>
        <v/>
      </c>
    </row>
    <row r="52858" spans="146:146" x14ac:dyDescent="0.25">
      <c r="EP52858" t="str">
        <f t="shared" si="825"/>
        <v/>
      </c>
    </row>
    <row r="52859" spans="146:146" x14ac:dyDescent="0.25">
      <c r="EP52859" t="str">
        <f t="shared" si="825"/>
        <v/>
      </c>
    </row>
    <row r="52860" spans="146:146" x14ac:dyDescent="0.25">
      <c r="EP52860" t="str">
        <f t="shared" si="825"/>
        <v/>
      </c>
    </row>
    <row r="52861" spans="146:146" x14ac:dyDescent="0.25">
      <c r="EP52861" t="str">
        <f t="shared" si="825"/>
        <v/>
      </c>
    </row>
    <row r="52862" spans="146:146" x14ac:dyDescent="0.25">
      <c r="EP52862" t="str">
        <f t="shared" si="825"/>
        <v/>
      </c>
    </row>
    <row r="52863" spans="146:146" x14ac:dyDescent="0.25">
      <c r="EP52863" t="str">
        <f t="shared" si="825"/>
        <v/>
      </c>
    </row>
    <row r="52864" spans="146:146" x14ac:dyDescent="0.25">
      <c r="EP52864" t="str">
        <f t="shared" si="825"/>
        <v/>
      </c>
    </row>
    <row r="52865" spans="146:146" x14ac:dyDescent="0.25">
      <c r="EP52865" t="str">
        <f t="shared" si="825"/>
        <v/>
      </c>
    </row>
    <row r="52866" spans="146:146" x14ac:dyDescent="0.25">
      <c r="EP52866" t="str">
        <f t="shared" si="825"/>
        <v/>
      </c>
    </row>
    <row r="52867" spans="146:146" x14ac:dyDescent="0.25">
      <c r="EP52867" t="str">
        <f t="shared" ref="EP52867:EP52930" si="826">IF(A52867="","",IF(DV52867="",EP52866,DV52867))</f>
        <v/>
      </c>
    </row>
    <row r="52868" spans="146:146" x14ac:dyDescent="0.25">
      <c r="EP52868" t="str">
        <f t="shared" si="826"/>
        <v/>
      </c>
    </row>
    <row r="52869" spans="146:146" x14ac:dyDescent="0.25">
      <c r="EP52869" t="str">
        <f t="shared" si="826"/>
        <v/>
      </c>
    </row>
    <row r="52870" spans="146:146" x14ac:dyDescent="0.25">
      <c r="EP52870" t="str">
        <f t="shared" si="826"/>
        <v/>
      </c>
    </row>
    <row r="52871" spans="146:146" x14ac:dyDescent="0.25">
      <c r="EP52871" t="str">
        <f t="shared" si="826"/>
        <v/>
      </c>
    </row>
    <row r="52872" spans="146:146" x14ac:dyDescent="0.25">
      <c r="EP52872" t="str">
        <f t="shared" si="826"/>
        <v/>
      </c>
    </row>
    <row r="52873" spans="146:146" x14ac:dyDescent="0.25">
      <c r="EP52873" t="str">
        <f t="shared" si="826"/>
        <v/>
      </c>
    </row>
    <row r="52874" spans="146:146" x14ac:dyDescent="0.25">
      <c r="EP52874" t="str">
        <f t="shared" si="826"/>
        <v/>
      </c>
    </row>
    <row r="52875" spans="146:146" x14ac:dyDescent="0.25">
      <c r="EP52875" t="str">
        <f t="shared" si="826"/>
        <v/>
      </c>
    </row>
    <row r="52876" spans="146:146" x14ac:dyDescent="0.25">
      <c r="EP52876" t="str">
        <f t="shared" si="826"/>
        <v/>
      </c>
    </row>
    <row r="52877" spans="146:146" x14ac:dyDescent="0.25">
      <c r="EP52877" t="str">
        <f t="shared" si="826"/>
        <v/>
      </c>
    </row>
    <row r="52878" spans="146:146" x14ac:dyDescent="0.25">
      <c r="EP52878" t="str">
        <f t="shared" si="826"/>
        <v/>
      </c>
    </row>
    <row r="52879" spans="146:146" x14ac:dyDescent="0.25">
      <c r="EP52879" t="str">
        <f t="shared" si="826"/>
        <v/>
      </c>
    </row>
    <row r="52880" spans="146:146" x14ac:dyDescent="0.25">
      <c r="EP52880" t="str">
        <f t="shared" si="826"/>
        <v/>
      </c>
    </row>
    <row r="52881" spans="146:146" x14ac:dyDescent="0.25">
      <c r="EP52881" t="str">
        <f t="shared" si="826"/>
        <v/>
      </c>
    </row>
    <row r="52882" spans="146:146" x14ac:dyDescent="0.25">
      <c r="EP52882" t="str">
        <f t="shared" si="826"/>
        <v/>
      </c>
    </row>
    <row r="52883" spans="146:146" x14ac:dyDescent="0.25">
      <c r="EP52883" t="str">
        <f t="shared" si="826"/>
        <v/>
      </c>
    </row>
    <row r="52884" spans="146:146" x14ac:dyDescent="0.25">
      <c r="EP52884" t="str">
        <f t="shared" si="826"/>
        <v/>
      </c>
    </row>
    <row r="52885" spans="146:146" x14ac:dyDescent="0.25">
      <c r="EP52885" t="str">
        <f t="shared" si="826"/>
        <v/>
      </c>
    </row>
    <row r="52886" spans="146:146" x14ac:dyDescent="0.25">
      <c r="EP52886" t="str">
        <f t="shared" si="826"/>
        <v/>
      </c>
    </row>
    <row r="52887" spans="146:146" x14ac:dyDescent="0.25">
      <c r="EP52887" t="str">
        <f t="shared" si="826"/>
        <v/>
      </c>
    </row>
    <row r="52888" spans="146:146" x14ac:dyDescent="0.25">
      <c r="EP52888" t="str">
        <f t="shared" si="826"/>
        <v/>
      </c>
    </row>
    <row r="52889" spans="146:146" x14ac:dyDescent="0.25">
      <c r="EP52889" t="str">
        <f t="shared" si="826"/>
        <v/>
      </c>
    </row>
    <row r="52890" spans="146:146" x14ac:dyDescent="0.25">
      <c r="EP52890" t="str">
        <f t="shared" si="826"/>
        <v/>
      </c>
    </row>
    <row r="52891" spans="146:146" x14ac:dyDescent="0.25">
      <c r="EP52891" t="str">
        <f t="shared" si="826"/>
        <v/>
      </c>
    </row>
    <row r="52892" spans="146:146" x14ac:dyDescent="0.25">
      <c r="EP52892" t="str">
        <f t="shared" si="826"/>
        <v/>
      </c>
    </row>
    <row r="52893" spans="146:146" x14ac:dyDescent="0.25">
      <c r="EP52893" t="str">
        <f t="shared" si="826"/>
        <v/>
      </c>
    </row>
    <row r="52894" spans="146:146" x14ac:dyDescent="0.25">
      <c r="EP52894" t="str">
        <f t="shared" si="826"/>
        <v/>
      </c>
    </row>
    <row r="52895" spans="146:146" x14ac:dyDescent="0.25">
      <c r="EP52895" t="str">
        <f t="shared" si="826"/>
        <v/>
      </c>
    </row>
    <row r="52896" spans="146:146" x14ac:dyDescent="0.25">
      <c r="EP52896" t="str">
        <f t="shared" si="826"/>
        <v/>
      </c>
    </row>
    <row r="52897" spans="146:146" x14ac:dyDescent="0.25">
      <c r="EP52897" t="str">
        <f t="shared" si="826"/>
        <v/>
      </c>
    </row>
    <row r="52898" spans="146:146" x14ac:dyDescent="0.25">
      <c r="EP52898" t="str">
        <f t="shared" si="826"/>
        <v/>
      </c>
    </row>
    <row r="52899" spans="146:146" x14ac:dyDescent="0.25">
      <c r="EP52899" t="str">
        <f t="shared" si="826"/>
        <v/>
      </c>
    </row>
    <row r="52900" spans="146:146" x14ac:dyDescent="0.25">
      <c r="EP52900" t="str">
        <f t="shared" si="826"/>
        <v/>
      </c>
    </row>
    <row r="52901" spans="146:146" x14ac:dyDescent="0.25">
      <c r="EP52901" t="str">
        <f t="shared" si="826"/>
        <v/>
      </c>
    </row>
    <row r="52902" spans="146:146" x14ac:dyDescent="0.25">
      <c r="EP52902" t="str">
        <f t="shared" si="826"/>
        <v/>
      </c>
    </row>
    <row r="52903" spans="146:146" x14ac:dyDescent="0.25">
      <c r="EP52903" t="str">
        <f t="shared" si="826"/>
        <v/>
      </c>
    </row>
    <row r="52904" spans="146:146" x14ac:dyDescent="0.25">
      <c r="EP52904" t="str">
        <f t="shared" si="826"/>
        <v/>
      </c>
    </row>
    <row r="52905" spans="146:146" x14ac:dyDescent="0.25">
      <c r="EP52905" t="str">
        <f t="shared" si="826"/>
        <v/>
      </c>
    </row>
    <row r="52906" spans="146:146" x14ac:dyDescent="0.25">
      <c r="EP52906" t="str">
        <f t="shared" si="826"/>
        <v/>
      </c>
    </row>
    <row r="52907" spans="146:146" x14ac:dyDescent="0.25">
      <c r="EP52907" t="str">
        <f t="shared" si="826"/>
        <v/>
      </c>
    </row>
    <row r="52908" spans="146:146" x14ac:dyDescent="0.25">
      <c r="EP52908" t="str">
        <f t="shared" si="826"/>
        <v/>
      </c>
    </row>
    <row r="52909" spans="146:146" x14ac:dyDescent="0.25">
      <c r="EP52909" t="str">
        <f t="shared" si="826"/>
        <v/>
      </c>
    </row>
    <row r="52910" spans="146:146" x14ac:dyDescent="0.25">
      <c r="EP52910" t="str">
        <f t="shared" si="826"/>
        <v/>
      </c>
    </row>
    <row r="52911" spans="146:146" x14ac:dyDescent="0.25">
      <c r="EP52911" t="str">
        <f t="shared" si="826"/>
        <v/>
      </c>
    </row>
    <row r="52912" spans="146:146" x14ac:dyDescent="0.25">
      <c r="EP52912" t="str">
        <f t="shared" si="826"/>
        <v/>
      </c>
    </row>
    <row r="52913" spans="146:146" x14ac:dyDescent="0.25">
      <c r="EP52913" t="str">
        <f t="shared" si="826"/>
        <v/>
      </c>
    </row>
    <row r="52914" spans="146:146" x14ac:dyDescent="0.25">
      <c r="EP52914" t="str">
        <f t="shared" si="826"/>
        <v/>
      </c>
    </row>
    <row r="52915" spans="146:146" x14ac:dyDescent="0.25">
      <c r="EP52915" t="str">
        <f t="shared" si="826"/>
        <v/>
      </c>
    </row>
    <row r="52916" spans="146:146" x14ac:dyDescent="0.25">
      <c r="EP52916" t="str">
        <f t="shared" si="826"/>
        <v/>
      </c>
    </row>
    <row r="52917" spans="146:146" x14ac:dyDescent="0.25">
      <c r="EP52917" t="str">
        <f t="shared" si="826"/>
        <v/>
      </c>
    </row>
    <row r="52918" spans="146:146" x14ac:dyDescent="0.25">
      <c r="EP52918" t="str">
        <f t="shared" si="826"/>
        <v/>
      </c>
    </row>
    <row r="52919" spans="146:146" x14ac:dyDescent="0.25">
      <c r="EP52919" t="str">
        <f t="shared" si="826"/>
        <v/>
      </c>
    </row>
    <row r="52920" spans="146:146" x14ac:dyDescent="0.25">
      <c r="EP52920" t="str">
        <f t="shared" si="826"/>
        <v/>
      </c>
    </row>
    <row r="52921" spans="146:146" x14ac:dyDescent="0.25">
      <c r="EP52921" t="str">
        <f t="shared" si="826"/>
        <v/>
      </c>
    </row>
    <row r="52922" spans="146:146" x14ac:dyDescent="0.25">
      <c r="EP52922" t="str">
        <f t="shared" si="826"/>
        <v/>
      </c>
    </row>
    <row r="52923" spans="146:146" x14ac:dyDescent="0.25">
      <c r="EP52923" t="str">
        <f t="shared" si="826"/>
        <v/>
      </c>
    </row>
    <row r="52924" spans="146:146" x14ac:dyDescent="0.25">
      <c r="EP52924" t="str">
        <f t="shared" si="826"/>
        <v/>
      </c>
    </row>
    <row r="52925" spans="146:146" x14ac:dyDescent="0.25">
      <c r="EP52925" t="str">
        <f t="shared" si="826"/>
        <v/>
      </c>
    </row>
    <row r="52926" spans="146:146" x14ac:dyDescent="0.25">
      <c r="EP52926" t="str">
        <f t="shared" si="826"/>
        <v/>
      </c>
    </row>
    <row r="52927" spans="146:146" x14ac:dyDescent="0.25">
      <c r="EP52927" t="str">
        <f t="shared" si="826"/>
        <v/>
      </c>
    </row>
    <row r="52928" spans="146:146" x14ac:dyDescent="0.25">
      <c r="EP52928" t="str">
        <f t="shared" si="826"/>
        <v/>
      </c>
    </row>
    <row r="52929" spans="146:146" x14ac:dyDescent="0.25">
      <c r="EP52929" t="str">
        <f t="shared" si="826"/>
        <v/>
      </c>
    </row>
    <row r="52930" spans="146:146" x14ac:dyDescent="0.25">
      <c r="EP52930" t="str">
        <f t="shared" si="826"/>
        <v/>
      </c>
    </row>
    <row r="52931" spans="146:146" x14ac:dyDescent="0.25">
      <c r="EP52931" t="str">
        <f t="shared" ref="EP52931:EP52994" si="827">IF(A52931="","",IF(DV52931="",EP52930,DV52931))</f>
        <v/>
      </c>
    </row>
    <row r="52932" spans="146:146" x14ac:dyDescent="0.25">
      <c r="EP52932" t="str">
        <f t="shared" si="827"/>
        <v/>
      </c>
    </row>
    <row r="52933" spans="146:146" x14ac:dyDescent="0.25">
      <c r="EP52933" t="str">
        <f t="shared" si="827"/>
        <v/>
      </c>
    </row>
    <row r="52934" spans="146:146" x14ac:dyDescent="0.25">
      <c r="EP52934" t="str">
        <f t="shared" si="827"/>
        <v/>
      </c>
    </row>
    <row r="52935" spans="146:146" x14ac:dyDescent="0.25">
      <c r="EP52935" t="str">
        <f t="shared" si="827"/>
        <v/>
      </c>
    </row>
    <row r="52936" spans="146:146" x14ac:dyDescent="0.25">
      <c r="EP52936" t="str">
        <f t="shared" si="827"/>
        <v/>
      </c>
    </row>
    <row r="52937" spans="146:146" x14ac:dyDescent="0.25">
      <c r="EP52937" t="str">
        <f t="shared" si="827"/>
        <v/>
      </c>
    </row>
    <row r="52938" spans="146:146" x14ac:dyDescent="0.25">
      <c r="EP52938" t="str">
        <f t="shared" si="827"/>
        <v/>
      </c>
    </row>
    <row r="52939" spans="146:146" x14ac:dyDescent="0.25">
      <c r="EP52939" t="str">
        <f t="shared" si="827"/>
        <v/>
      </c>
    </row>
    <row r="52940" spans="146:146" x14ac:dyDescent="0.25">
      <c r="EP52940" t="str">
        <f t="shared" si="827"/>
        <v/>
      </c>
    </row>
    <row r="52941" spans="146:146" x14ac:dyDescent="0.25">
      <c r="EP52941" t="str">
        <f t="shared" si="827"/>
        <v/>
      </c>
    </row>
    <row r="52942" spans="146:146" x14ac:dyDescent="0.25">
      <c r="EP52942" t="str">
        <f t="shared" si="827"/>
        <v/>
      </c>
    </row>
    <row r="52943" spans="146:146" x14ac:dyDescent="0.25">
      <c r="EP52943" t="str">
        <f t="shared" si="827"/>
        <v/>
      </c>
    </row>
    <row r="52944" spans="146:146" x14ac:dyDescent="0.25">
      <c r="EP52944" t="str">
        <f t="shared" si="827"/>
        <v/>
      </c>
    </row>
    <row r="52945" spans="146:146" x14ac:dyDescent="0.25">
      <c r="EP52945" t="str">
        <f t="shared" si="827"/>
        <v/>
      </c>
    </row>
    <row r="52946" spans="146:146" x14ac:dyDescent="0.25">
      <c r="EP52946" t="str">
        <f t="shared" si="827"/>
        <v/>
      </c>
    </row>
    <row r="52947" spans="146:146" x14ac:dyDescent="0.25">
      <c r="EP52947" t="str">
        <f t="shared" si="827"/>
        <v/>
      </c>
    </row>
    <row r="52948" spans="146:146" x14ac:dyDescent="0.25">
      <c r="EP52948" t="str">
        <f t="shared" si="827"/>
        <v/>
      </c>
    </row>
    <row r="52949" spans="146:146" x14ac:dyDescent="0.25">
      <c r="EP52949" t="str">
        <f t="shared" si="827"/>
        <v/>
      </c>
    </row>
    <row r="52950" spans="146:146" x14ac:dyDescent="0.25">
      <c r="EP52950" t="str">
        <f t="shared" si="827"/>
        <v/>
      </c>
    </row>
    <row r="52951" spans="146:146" x14ac:dyDescent="0.25">
      <c r="EP52951" t="str">
        <f t="shared" si="827"/>
        <v/>
      </c>
    </row>
    <row r="52952" spans="146:146" x14ac:dyDescent="0.25">
      <c r="EP52952" t="str">
        <f t="shared" si="827"/>
        <v/>
      </c>
    </row>
    <row r="52953" spans="146:146" x14ac:dyDescent="0.25">
      <c r="EP52953" t="str">
        <f t="shared" si="827"/>
        <v/>
      </c>
    </row>
    <row r="52954" spans="146:146" x14ac:dyDescent="0.25">
      <c r="EP52954" t="str">
        <f t="shared" si="827"/>
        <v/>
      </c>
    </row>
    <row r="52955" spans="146:146" x14ac:dyDescent="0.25">
      <c r="EP52955" t="str">
        <f t="shared" si="827"/>
        <v/>
      </c>
    </row>
    <row r="52956" spans="146:146" x14ac:dyDescent="0.25">
      <c r="EP52956" t="str">
        <f t="shared" si="827"/>
        <v/>
      </c>
    </row>
    <row r="52957" spans="146:146" x14ac:dyDescent="0.25">
      <c r="EP52957" t="str">
        <f t="shared" si="827"/>
        <v/>
      </c>
    </row>
    <row r="52958" spans="146:146" x14ac:dyDescent="0.25">
      <c r="EP52958" t="str">
        <f t="shared" si="827"/>
        <v/>
      </c>
    </row>
    <row r="52959" spans="146:146" x14ac:dyDescent="0.25">
      <c r="EP52959" t="str">
        <f t="shared" si="827"/>
        <v/>
      </c>
    </row>
    <row r="52960" spans="146:146" x14ac:dyDescent="0.25">
      <c r="EP52960" t="str">
        <f t="shared" si="827"/>
        <v/>
      </c>
    </row>
    <row r="52961" spans="146:146" x14ac:dyDescent="0.25">
      <c r="EP52961" t="str">
        <f t="shared" si="827"/>
        <v/>
      </c>
    </row>
    <row r="52962" spans="146:146" x14ac:dyDescent="0.25">
      <c r="EP52962" t="str">
        <f t="shared" si="827"/>
        <v/>
      </c>
    </row>
    <row r="52963" spans="146:146" x14ac:dyDescent="0.25">
      <c r="EP52963" t="str">
        <f t="shared" si="827"/>
        <v/>
      </c>
    </row>
    <row r="52964" spans="146:146" x14ac:dyDescent="0.25">
      <c r="EP52964" t="str">
        <f t="shared" si="827"/>
        <v/>
      </c>
    </row>
    <row r="52965" spans="146:146" x14ac:dyDescent="0.25">
      <c r="EP52965" t="str">
        <f t="shared" si="827"/>
        <v/>
      </c>
    </row>
    <row r="52966" spans="146:146" x14ac:dyDescent="0.25">
      <c r="EP52966" t="str">
        <f t="shared" si="827"/>
        <v/>
      </c>
    </row>
    <row r="52967" spans="146:146" x14ac:dyDescent="0.25">
      <c r="EP52967" t="str">
        <f t="shared" si="827"/>
        <v/>
      </c>
    </row>
    <row r="52968" spans="146:146" x14ac:dyDescent="0.25">
      <c r="EP52968" t="str">
        <f t="shared" si="827"/>
        <v/>
      </c>
    </row>
    <row r="52969" spans="146:146" x14ac:dyDescent="0.25">
      <c r="EP52969" t="str">
        <f t="shared" si="827"/>
        <v/>
      </c>
    </row>
    <row r="52970" spans="146:146" x14ac:dyDescent="0.25">
      <c r="EP52970" t="str">
        <f t="shared" si="827"/>
        <v/>
      </c>
    </row>
    <row r="52971" spans="146:146" x14ac:dyDescent="0.25">
      <c r="EP52971" t="str">
        <f t="shared" si="827"/>
        <v/>
      </c>
    </row>
    <row r="52972" spans="146:146" x14ac:dyDescent="0.25">
      <c r="EP52972" t="str">
        <f t="shared" si="827"/>
        <v/>
      </c>
    </row>
    <row r="52973" spans="146:146" x14ac:dyDescent="0.25">
      <c r="EP52973" t="str">
        <f t="shared" si="827"/>
        <v/>
      </c>
    </row>
    <row r="52974" spans="146:146" x14ac:dyDescent="0.25">
      <c r="EP52974" t="str">
        <f t="shared" si="827"/>
        <v/>
      </c>
    </row>
    <row r="52975" spans="146:146" x14ac:dyDescent="0.25">
      <c r="EP52975" t="str">
        <f t="shared" si="827"/>
        <v/>
      </c>
    </row>
    <row r="52976" spans="146:146" x14ac:dyDescent="0.25">
      <c r="EP52976" t="str">
        <f t="shared" si="827"/>
        <v/>
      </c>
    </row>
    <row r="52977" spans="146:146" x14ac:dyDescent="0.25">
      <c r="EP52977" t="str">
        <f t="shared" si="827"/>
        <v/>
      </c>
    </row>
    <row r="52978" spans="146:146" x14ac:dyDescent="0.25">
      <c r="EP52978" t="str">
        <f t="shared" si="827"/>
        <v/>
      </c>
    </row>
    <row r="52979" spans="146:146" x14ac:dyDescent="0.25">
      <c r="EP52979" t="str">
        <f t="shared" si="827"/>
        <v/>
      </c>
    </row>
    <row r="52980" spans="146:146" x14ac:dyDescent="0.25">
      <c r="EP52980" t="str">
        <f t="shared" si="827"/>
        <v/>
      </c>
    </row>
    <row r="52981" spans="146:146" x14ac:dyDescent="0.25">
      <c r="EP52981" t="str">
        <f t="shared" si="827"/>
        <v/>
      </c>
    </row>
    <row r="52982" spans="146:146" x14ac:dyDescent="0.25">
      <c r="EP52982" t="str">
        <f t="shared" si="827"/>
        <v/>
      </c>
    </row>
    <row r="52983" spans="146:146" x14ac:dyDescent="0.25">
      <c r="EP52983" t="str">
        <f t="shared" si="827"/>
        <v/>
      </c>
    </row>
    <row r="52984" spans="146:146" x14ac:dyDescent="0.25">
      <c r="EP52984" t="str">
        <f t="shared" si="827"/>
        <v/>
      </c>
    </row>
    <row r="52985" spans="146:146" x14ac:dyDescent="0.25">
      <c r="EP52985" t="str">
        <f t="shared" si="827"/>
        <v/>
      </c>
    </row>
    <row r="52986" spans="146:146" x14ac:dyDescent="0.25">
      <c r="EP52986" t="str">
        <f t="shared" si="827"/>
        <v/>
      </c>
    </row>
    <row r="52987" spans="146:146" x14ac:dyDescent="0.25">
      <c r="EP52987" t="str">
        <f t="shared" si="827"/>
        <v/>
      </c>
    </row>
    <row r="52988" spans="146:146" x14ac:dyDescent="0.25">
      <c r="EP52988" t="str">
        <f t="shared" si="827"/>
        <v/>
      </c>
    </row>
    <row r="52989" spans="146:146" x14ac:dyDescent="0.25">
      <c r="EP52989" t="str">
        <f t="shared" si="827"/>
        <v/>
      </c>
    </row>
    <row r="52990" spans="146:146" x14ac:dyDescent="0.25">
      <c r="EP52990" t="str">
        <f t="shared" si="827"/>
        <v/>
      </c>
    </row>
    <row r="52991" spans="146:146" x14ac:dyDescent="0.25">
      <c r="EP52991" t="str">
        <f t="shared" si="827"/>
        <v/>
      </c>
    </row>
    <row r="52992" spans="146:146" x14ac:dyDescent="0.25">
      <c r="EP52992" t="str">
        <f t="shared" si="827"/>
        <v/>
      </c>
    </row>
    <row r="52993" spans="146:146" x14ac:dyDescent="0.25">
      <c r="EP52993" t="str">
        <f t="shared" si="827"/>
        <v/>
      </c>
    </row>
    <row r="52994" spans="146:146" x14ac:dyDescent="0.25">
      <c r="EP52994" t="str">
        <f t="shared" si="827"/>
        <v/>
      </c>
    </row>
    <row r="52995" spans="146:146" x14ac:dyDescent="0.25">
      <c r="EP52995" t="str">
        <f t="shared" ref="EP52995:EP53058" si="828">IF(A52995="","",IF(DV52995="",EP52994,DV52995))</f>
        <v/>
      </c>
    </row>
    <row r="52996" spans="146:146" x14ac:dyDescent="0.25">
      <c r="EP52996" t="str">
        <f t="shared" si="828"/>
        <v/>
      </c>
    </row>
    <row r="52997" spans="146:146" x14ac:dyDescent="0.25">
      <c r="EP52997" t="str">
        <f t="shared" si="828"/>
        <v/>
      </c>
    </row>
    <row r="52998" spans="146:146" x14ac:dyDescent="0.25">
      <c r="EP52998" t="str">
        <f t="shared" si="828"/>
        <v/>
      </c>
    </row>
    <row r="52999" spans="146:146" x14ac:dyDescent="0.25">
      <c r="EP52999" t="str">
        <f t="shared" si="828"/>
        <v/>
      </c>
    </row>
    <row r="53000" spans="146:146" x14ac:dyDescent="0.25">
      <c r="EP53000" t="str">
        <f t="shared" si="828"/>
        <v/>
      </c>
    </row>
    <row r="53001" spans="146:146" x14ac:dyDescent="0.25">
      <c r="EP53001" t="str">
        <f t="shared" si="828"/>
        <v/>
      </c>
    </row>
    <row r="53002" spans="146:146" x14ac:dyDescent="0.25">
      <c r="EP53002" t="str">
        <f t="shared" si="828"/>
        <v/>
      </c>
    </row>
    <row r="53003" spans="146:146" x14ac:dyDescent="0.25">
      <c r="EP53003" t="str">
        <f t="shared" si="828"/>
        <v/>
      </c>
    </row>
    <row r="53004" spans="146:146" x14ac:dyDescent="0.25">
      <c r="EP53004" t="str">
        <f t="shared" si="828"/>
        <v/>
      </c>
    </row>
    <row r="53005" spans="146:146" x14ac:dyDescent="0.25">
      <c r="EP53005" t="str">
        <f t="shared" si="828"/>
        <v/>
      </c>
    </row>
    <row r="53006" spans="146:146" x14ac:dyDescent="0.25">
      <c r="EP53006" t="str">
        <f t="shared" si="828"/>
        <v/>
      </c>
    </row>
    <row r="53007" spans="146:146" x14ac:dyDescent="0.25">
      <c r="EP53007" t="str">
        <f t="shared" si="828"/>
        <v/>
      </c>
    </row>
    <row r="53008" spans="146:146" x14ac:dyDescent="0.25">
      <c r="EP53008" t="str">
        <f t="shared" si="828"/>
        <v/>
      </c>
    </row>
    <row r="53009" spans="146:146" x14ac:dyDescent="0.25">
      <c r="EP53009" t="str">
        <f t="shared" si="828"/>
        <v/>
      </c>
    </row>
    <row r="53010" spans="146:146" x14ac:dyDescent="0.25">
      <c r="EP53010" t="str">
        <f t="shared" si="828"/>
        <v/>
      </c>
    </row>
    <row r="53011" spans="146:146" x14ac:dyDescent="0.25">
      <c r="EP53011" t="str">
        <f t="shared" si="828"/>
        <v/>
      </c>
    </row>
    <row r="53012" spans="146:146" x14ac:dyDescent="0.25">
      <c r="EP53012" t="str">
        <f t="shared" si="828"/>
        <v/>
      </c>
    </row>
    <row r="53013" spans="146:146" x14ac:dyDescent="0.25">
      <c r="EP53013" t="str">
        <f t="shared" si="828"/>
        <v/>
      </c>
    </row>
    <row r="53014" spans="146:146" x14ac:dyDescent="0.25">
      <c r="EP53014" t="str">
        <f t="shared" si="828"/>
        <v/>
      </c>
    </row>
    <row r="53015" spans="146:146" x14ac:dyDescent="0.25">
      <c r="EP53015" t="str">
        <f t="shared" si="828"/>
        <v/>
      </c>
    </row>
    <row r="53016" spans="146:146" x14ac:dyDescent="0.25">
      <c r="EP53016" t="str">
        <f t="shared" si="828"/>
        <v/>
      </c>
    </row>
    <row r="53017" spans="146:146" x14ac:dyDescent="0.25">
      <c r="EP53017" t="str">
        <f t="shared" si="828"/>
        <v/>
      </c>
    </row>
    <row r="53018" spans="146:146" x14ac:dyDescent="0.25">
      <c r="EP53018" t="str">
        <f t="shared" si="828"/>
        <v/>
      </c>
    </row>
    <row r="53019" spans="146:146" x14ac:dyDescent="0.25">
      <c r="EP53019" t="str">
        <f t="shared" si="828"/>
        <v/>
      </c>
    </row>
    <row r="53020" spans="146:146" x14ac:dyDescent="0.25">
      <c r="EP53020" t="str">
        <f t="shared" si="828"/>
        <v/>
      </c>
    </row>
    <row r="53021" spans="146:146" x14ac:dyDescent="0.25">
      <c r="EP53021" t="str">
        <f t="shared" si="828"/>
        <v/>
      </c>
    </row>
    <row r="53022" spans="146:146" x14ac:dyDescent="0.25">
      <c r="EP53022" t="str">
        <f t="shared" si="828"/>
        <v/>
      </c>
    </row>
    <row r="53023" spans="146:146" x14ac:dyDescent="0.25">
      <c r="EP53023" t="str">
        <f t="shared" si="828"/>
        <v/>
      </c>
    </row>
    <row r="53024" spans="146:146" x14ac:dyDescent="0.25">
      <c r="EP53024" t="str">
        <f t="shared" si="828"/>
        <v/>
      </c>
    </row>
    <row r="53025" spans="146:146" x14ac:dyDescent="0.25">
      <c r="EP53025" t="str">
        <f t="shared" si="828"/>
        <v/>
      </c>
    </row>
    <row r="53026" spans="146:146" x14ac:dyDescent="0.25">
      <c r="EP53026" t="str">
        <f t="shared" si="828"/>
        <v/>
      </c>
    </row>
    <row r="53027" spans="146:146" x14ac:dyDescent="0.25">
      <c r="EP53027" t="str">
        <f t="shared" si="828"/>
        <v/>
      </c>
    </row>
    <row r="53028" spans="146:146" x14ac:dyDescent="0.25">
      <c r="EP53028" t="str">
        <f t="shared" si="828"/>
        <v/>
      </c>
    </row>
    <row r="53029" spans="146:146" x14ac:dyDescent="0.25">
      <c r="EP53029" t="str">
        <f t="shared" si="828"/>
        <v/>
      </c>
    </row>
    <row r="53030" spans="146:146" x14ac:dyDescent="0.25">
      <c r="EP53030" t="str">
        <f t="shared" si="828"/>
        <v/>
      </c>
    </row>
    <row r="53031" spans="146:146" x14ac:dyDescent="0.25">
      <c r="EP53031" t="str">
        <f t="shared" si="828"/>
        <v/>
      </c>
    </row>
    <row r="53032" spans="146:146" x14ac:dyDescent="0.25">
      <c r="EP53032" t="str">
        <f t="shared" si="828"/>
        <v/>
      </c>
    </row>
    <row r="53033" spans="146:146" x14ac:dyDescent="0.25">
      <c r="EP53033" t="str">
        <f t="shared" si="828"/>
        <v/>
      </c>
    </row>
    <row r="53034" spans="146:146" x14ac:dyDescent="0.25">
      <c r="EP53034" t="str">
        <f t="shared" si="828"/>
        <v/>
      </c>
    </row>
    <row r="53035" spans="146:146" x14ac:dyDescent="0.25">
      <c r="EP53035" t="str">
        <f t="shared" si="828"/>
        <v/>
      </c>
    </row>
    <row r="53036" spans="146:146" x14ac:dyDescent="0.25">
      <c r="EP53036" t="str">
        <f t="shared" si="828"/>
        <v/>
      </c>
    </row>
    <row r="53037" spans="146:146" x14ac:dyDescent="0.25">
      <c r="EP53037" t="str">
        <f t="shared" si="828"/>
        <v/>
      </c>
    </row>
    <row r="53038" spans="146:146" x14ac:dyDescent="0.25">
      <c r="EP53038" t="str">
        <f t="shared" si="828"/>
        <v/>
      </c>
    </row>
    <row r="53039" spans="146:146" x14ac:dyDescent="0.25">
      <c r="EP53039" t="str">
        <f t="shared" si="828"/>
        <v/>
      </c>
    </row>
    <row r="53040" spans="146:146" x14ac:dyDescent="0.25">
      <c r="EP53040" t="str">
        <f t="shared" si="828"/>
        <v/>
      </c>
    </row>
    <row r="53041" spans="146:146" x14ac:dyDescent="0.25">
      <c r="EP53041" t="str">
        <f t="shared" si="828"/>
        <v/>
      </c>
    </row>
    <row r="53042" spans="146:146" x14ac:dyDescent="0.25">
      <c r="EP53042" t="str">
        <f t="shared" si="828"/>
        <v/>
      </c>
    </row>
    <row r="53043" spans="146:146" x14ac:dyDescent="0.25">
      <c r="EP53043" t="str">
        <f t="shared" si="828"/>
        <v/>
      </c>
    </row>
    <row r="53044" spans="146:146" x14ac:dyDescent="0.25">
      <c r="EP53044" t="str">
        <f t="shared" si="828"/>
        <v/>
      </c>
    </row>
    <row r="53045" spans="146:146" x14ac:dyDescent="0.25">
      <c r="EP53045" t="str">
        <f t="shared" si="828"/>
        <v/>
      </c>
    </row>
    <row r="53046" spans="146:146" x14ac:dyDescent="0.25">
      <c r="EP53046" t="str">
        <f t="shared" si="828"/>
        <v/>
      </c>
    </row>
    <row r="53047" spans="146:146" x14ac:dyDescent="0.25">
      <c r="EP53047" t="str">
        <f t="shared" si="828"/>
        <v/>
      </c>
    </row>
    <row r="53048" spans="146:146" x14ac:dyDescent="0.25">
      <c r="EP53048" t="str">
        <f t="shared" si="828"/>
        <v/>
      </c>
    </row>
    <row r="53049" spans="146:146" x14ac:dyDescent="0.25">
      <c r="EP53049" t="str">
        <f t="shared" si="828"/>
        <v/>
      </c>
    </row>
    <row r="53050" spans="146:146" x14ac:dyDescent="0.25">
      <c r="EP53050" t="str">
        <f t="shared" si="828"/>
        <v/>
      </c>
    </row>
    <row r="53051" spans="146:146" x14ac:dyDescent="0.25">
      <c r="EP53051" t="str">
        <f t="shared" si="828"/>
        <v/>
      </c>
    </row>
    <row r="53052" spans="146:146" x14ac:dyDescent="0.25">
      <c r="EP53052" t="str">
        <f t="shared" si="828"/>
        <v/>
      </c>
    </row>
    <row r="53053" spans="146:146" x14ac:dyDescent="0.25">
      <c r="EP53053" t="str">
        <f t="shared" si="828"/>
        <v/>
      </c>
    </row>
    <row r="53054" spans="146:146" x14ac:dyDescent="0.25">
      <c r="EP53054" t="str">
        <f t="shared" si="828"/>
        <v/>
      </c>
    </row>
    <row r="53055" spans="146:146" x14ac:dyDescent="0.25">
      <c r="EP53055" t="str">
        <f t="shared" si="828"/>
        <v/>
      </c>
    </row>
    <row r="53056" spans="146:146" x14ac:dyDescent="0.25">
      <c r="EP53056" t="str">
        <f t="shared" si="828"/>
        <v/>
      </c>
    </row>
    <row r="53057" spans="146:146" x14ac:dyDescent="0.25">
      <c r="EP53057" t="str">
        <f t="shared" si="828"/>
        <v/>
      </c>
    </row>
    <row r="53058" spans="146:146" x14ac:dyDescent="0.25">
      <c r="EP53058" t="str">
        <f t="shared" si="828"/>
        <v/>
      </c>
    </row>
    <row r="53059" spans="146:146" x14ac:dyDescent="0.25">
      <c r="EP53059" t="str">
        <f t="shared" ref="EP53059:EP53122" si="829">IF(A53059="","",IF(DV53059="",EP53058,DV53059))</f>
        <v/>
      </c>
    </row>
    <row r="53060" spans="146:146" x14ac:dyDescent="0.25">
      <c r="EP53060" t="str">
        <f t="shared" si="829"/>
        <v/>
      </c>
    </row>
    <row r="53061" spans="146:146" x14ac:dyDescent="0.25">
      <c r="EP53061" t="str">
        <f t="shared" si="829"/>
        <v/>
      </c>
    </row>
    <row r="53062" spans="146:146" x14ac:dyDescent="0.25">
      <c r="EP53062" t="str">
        <f t="shared" si="829"/>
        <v/>
      </c>
    </row>
    <row r="53063" spans="146:146" x14ac:dyDescent="0.25">
      <c r="EP53063" t="str">
        <f t="shared" si="829"/>
        <v/>
      </c>
    </row>
    <row r="53064" spans="146:146" x14ac:dyDescent="0.25">
      <c r="EP53064" t="str">
        <f t="shared" si="829"/>
        <v/>
      </c>
    </row>
    <row r="53065" spans="146:146" x14ac:dyDescent="0.25">
      <c r="EP53065" t="str">
        <f t="shared" si="829"/>
        <v/>
      </c>
    </row>
    <row r="53066" spans="146:146" x14ac:dyDescent="0.25">
      <c r="EP53066" t="str">
        <f t="shared" si="829"/>
        <v/>
      </c>
    </row>
    <row r="53067" spans="146:146" x14ac:dyDescent="0.25">
      <c r="EP53067" t="str">
        <f t="shared" si="829"/>
        <v/>
      </c>
    </row>
    <row r="53068" spans="146:146" x14ac:dyDescent="0.25">
      <c r="EP53068" t="str">
        <f t="shared" si="829"/>
        <v/>
      </c>
    </row>
    <row r="53069" spans="146:146" x14ac:dyDescent="0.25">
      <c r="EP53069" t="str">
        <f t="shared" si="829"/>
        <v/>
      </c>
    </row>
    <row r="53070" spans="146:146" x14ac:dyDescent="0.25">
      <c r="EP53070" t="str">
        <f t="shared" si="829"/>
        <v/>
      </c>
    </row>
    <row r="53071" spans="146:146" x14ac:dyDescent="0.25">
      <c r="EP53071" t="str">
        <f t="shared" si="829"/>
        <v/>
      </c>
    </row>
    <row r="53072" spans="146:146" x14ac:dyDescent="0.25">
      <c r="EP53072" t="str">
        <f t="shared" si="829"/>
        <v/>
      </c>
    </row>
    <row r="53073" spans="146:146" x14ac:dyDescent="0.25">
      <c r="EP53073" t="str">
        <f t="shared" si="829"/>
        <v/>
      </c>
    </row>
    <row r="53074" spans="146:146" x14ac:dyDescent="0.25">
      <c r="EP53074" t="str">
        <f t="shared" si="829"/>
        <v/>
      </c>
    </row>
    <row r="53075" spans="146:146" x14ac:dyDescent="0.25">
      <c r="EP53075" t="str">
        <f t="shared" si="829"/>
        <v/>
      </c>
    </row>
    <row r="53076" spans="146:146" x14ac:dyDescent="0.25">
      <c r="EP53076" t="str">
        <f t="shared" si="829"/>
        <v/>
      </c>
    </row>
    <row r="53077" spans="146:146" x14ac:dyDescent="0.25">
      <c r="EP53077" t="str">
        <f t="shared" si="829"/>
        <v/>
      </c>
    </row>
    <row r="53078" spans="146:146" x14ac:dyDescent="0.25">
      <c r="EP53078" t="str">
        <f t="shared" si="829"/>
        <v/>
      </c>
    </row>
    <row r="53079" spans="146:146" x14ac:dyDescent="0.25">
      <c r="EP53079" t="str">
        <f t="shared" si="829"/>
        <v/>
      </c>
    </row>
    <row r="53080" spans="146:146" x14ac:dyDescent="0.25">
      <c r="EP53080" t="str">
        <f t="shared" si="829"/>
        <v/>
      </c>
    </row>
    <row r="53081" spans="146:146" x14ac:dyDescent="0.25">
      <c r="EP53081" t="str">
        <f t="shared" si="829"/>
        <v/>
      </c>
    </row>
    <row r="53082" spans="146:146" x14ac:dyDescent="0.25">
      <c r="EP53082" t="str">
        <f t="shared" si="829"/>
        <v/>
      </c>
    </row>
    <row r="53083" spans="146:146" x14ac:dyDescent="0.25">
      <c r="EP53083" t="str">
        <f t="shared" si="829"/>
        <v/>
      </c>
    </row>
    <row r="53084" spans="146:146" x14ac:dyDescent="0.25">
      <c r="EP53084" t="str">
        <f t="shared" si="829"/>
        <v/>
      </c>
    </row>
    <row r="53085" spans="146:146" x14ac:dyDescent="0.25">
      <c r="EP53085" t="str">
        <f t="shared" si="829"/>
        <v/>
      </c>
    </row>
    <row r="53086" spans="146:146" x14ac:dyDescent="0.25">
      <c r="EP53086" t="str">
        <f t="shared" si="829"/>
        <v/>
      </c>
    </row>
    <row r="53087" spans="146:146" x14ac:dyDescent="0.25">
      <c r="EP53087" t="str">
        <f t="shared" si="829"/>
        <v/>
      </c>
    </row>
    <row r="53088" spans="146:146" x14ac:dyDescent="0.25">
      <c r="EP53088" t="str">
        <f t="shared" si="829"/>
        <v/>
      </c>
    </row>
    <row r="53089" spans="146:146" x14ac:dyDescent="0.25">
      <c r="EP53089" t="str">
        <f t="shared" si="829"/>
        <v/>
      </c>
    </row>
    <row r="53090" spans="146:146" x14ac:dyDescent="0.25">
      <c r="EP53090" t="str">
        <f t="shared" si="829"/>
        <v/>
      </c>
    </row>
    <row r="53091" spans="146:146" x14ac:dyDescent="0.25">
      <c r="EP53091" t="str">
        <f t="shared" si="829"/>
        <v/>
      </c>
    </row>
    <row r="53092" spans="146:146" x14ac:dyDescent="0.25">
      <c r="EP53092" t="str">
        <f t="shared" si="829"/>
        <v/>
      </c>
    </row>
    <row r="53093" spans="146:146" x14ac:dyDescent="0.25">
      <c r="EP53093" t="str">
        <f t="shared" si="829"/>
        <v/>
      </c>
    </row>
    <row r="53094" spans="146:146" x14ac:dyDescent="0.25">
      <c r="EP53094" t="str">
        <f t="shared" si="829"/>
        <v/>
      </c>
    </row>
    <row r="53095" spans="146:146" x14ac:dyDescent="0.25">
      <c r="EP53095" t="str">
        <f t="shared" si="829"/>
        <v/>
      </c>
    </row>
    <row r="53096" spans="146:146" x14ac:dyDescent="0.25">
      <c r="EP53096" t="str">
        <f t="shared" si="829"/>
        <v/>
      </c>
    </row>
    <row r="53097" spans="146:146" x14ac:dyDescent="0.25">
      <c r="EP53097" t="str">
        <f t="shared" si="829"/>
        <v/>
      </c>
    </row>
    <row r="53098" spans="146:146" x14ac:dyDescent="0.25">
      <c r="EP53098" t="str">
        <f t="shared" si="829"/>
        <v/>
      </c>
    </row>
    <row r="53099" spans="146:146" x14ac:dyDescent="0.25">
      <c r="EP53099" t="str">
        <f t="shared" si="829"/>
        <v/>
      </c>
    </row>
    <row r="53100" spans="146:146" x14ac:dyDescent="0.25">
      <c r="EP53100" t="str">
        <f t="shared" si="829"/>
        <v/>
      </c>
    </row>
    <row r="53101" spans="146:146" x14ac:dyDescent="0.25">
      <c r="EP53101" t="str">
        <f t="shared" si="829"/>
        <v/>
      </c>
    </row>
    <row r="53102" spans="146:146" x14ac:dyDescent="0.25">
      <c r="EP53102" t="str">
        <f t="shared" si="829"/>
        <v/>
      </c>
    </row>
    <row r="53103" spans="146:146" x14ac:dyDescent="0.25">
      <c r="EP53103" t="str">
        <f t="shared" si="829"/>
        <v/>
      </c>
    </row>
    <row r="53104" spans="146:146" x14ac:dyDescent="0.25">
      <c r="EP53104" t="str">
        <f t="shared" si="829"/>
        <v/>
      </c>
    </row>
    <row r="53105" spans="146:146" x14ac:dyDescent="0.25">
      <c r="EP53105" t="str">
        <f t="shared" si="829"/>
        <v/>
      </c>
    </row>
    <row r="53106" spans="146:146" x14ac:dyDescent="0.25">
      <c r="EP53106" t="str">
        <f t="shared" si="829"/>
        <v/>
      </c>
    </row>
    <row r="53107" spans="146:146" x14ac:dyDescent="0.25">
      <c r="EP53107" t="str">
        <f t="shared" si="829"/>
        <v/>
      </c>
    </row>
    <row r="53108" spans="146:146" x14ac:dyDescent="0.25">
      <c r="EP53108" t="str">
        <f t="shared" si="829"/>
        <v/>
      </c>
    </row>
    <row r="53109" spans="146:146" x14ac:dyDescent="0.25">
      <c r="EP53109" t="str">
        <f t="shared" si="829"/>
        <v/>
      </c>
    </row>
    <row r="53110" spans="146:146" x14ac:dyDescent="0.25">
      <c r="EP53110" t="str">
        <f t="shared" si="829"/>
        <v/>
      </c>
    </row>
    <row r="53111" spans="146:146" x14ac:dyDescent="0.25">
      <c r="EP53111" t="str">
        <f t="shared" si="829"/>
        <v/>
      </c>
    </row>
    <row r="53112" spans="146:146" x14ac:dyDescent="0.25">
      <c r="EP53112" t="str">
        <f t="shared" si="829"/>
        <v/>
      </c>
    </row>
    <row r="53113" spans="146:146" x14ac:dyDescent="0.25">
      <c r="EP53113" t="str">
        <f t="shared" si="829"/>
        <v/>
      </c>
    </row>
    <row r="53114" spans="146:146" x14ac:dyDescent="0.25">
      <c r="EP53114" t="str">
        <f t="shared" si="829"/>
        <v/>
      </c>
    </row>
    <row r="53115" spans="146:146" x14ac:dyDescent="0.25">
      <c r="EP53115" t="str">
        <f t="shared" si="829"/>
        <v/>
      </c>
    </row>
    <row r="53116" spans="146:146" x14ac:dyDescent="0.25">
      <c r="EP53116" t="str">
        <f t="shared" si="829"/>
        <v/>
      </c>
    </row>
    <row r="53117" spans="146:146" x14ac:dyDescent="0.25">
      <c r="EP53117" t="str">
        <f t="shared" si="829"/>
        <v/>
      </c>
    </row>
    <row r="53118" spans="146:146" x14ac:dyDescent="0.25">
      <c r="EP53118" t="str">
        <f t="shared" si="829"/>
        <v/>
      </c>
    </row>
    <row r="53119" spans="146:146" x14ac:dyDescent="0.25">
      <c r="EP53119" t="str">
        <f t="shared" si="829"/>
        <v/>
      </c>
    </row>
    <row r="53120" spans="146:146" x14ac:dyDescent="0.25">
      <c r="EP53120" t="str">
        <f t="shared" si="829"/>
        <v/>
      </c>
    </row>
    <row r="53121" spans="146:146" x14ac:dyDescent="0.25">
      <c r="EP53121" t="str">
        <f t="shared" si="829"/>
        <v/>
      </c>
    </row>
    <row r="53122" spans="146:146" x14ac:dyDescent="0.25">
      <c r="EP53122" t="str">
        <f t="shared" si="829"/>
        <v/>
      </c>
    </row>
    <row r="53123" spans="146:146" x14ac:dyDescent="0.25">
      <c r="EP53123" t="str">
        <f t="shared" ref="EP53123:EP53186" si="830">IF(A53123="","",IF(DV53123="",EP53122,DV53123))</f>
        <v/>
      </c>
    </row>
    <row r="53124" spans="146:146" x14ac:dyDescent="0.25">
      <c r="EP53124" t="str">
        <f t="shared" si="830"/>
        <v/>
      </c>
    </row>
    <row r="53125" spans="146:146" x14ac:dyDescent="0.25">
      <c r="EP53125" t="str">
        <f t="shared" si="830"/>
        <v/>
      </c>
    </row>
    <row r="53126" spans="146:146" x14ac:dyDescent="0.25">
      <c r="EP53126" t="str">
        <f t="shared" si="830"/>
        <v/>
      </c>
    </row>
    <row r="53127" spans="146:146" x14ac:dyDescent="0.25">
      <c r="EP53127" t="str">
        <f t="shared" si="830"/>
        <v/>
      </c>
    </row>
    <row r="53128" spans="146:146" x14ac:dyDescent="0.25">
      <c r="EP53128" t="str">
        <f t="shared" si="830"/>
        <v/>
      </c>
    </row>
    <row r="53129" spans="146:146" x14ac:dyDescent="0.25">
      <c r="EP53129" t="str">
        <f t="shared" si="830"/>
        <v/>
      </c>
    </row>
    <row r="53130" spans="146:146" x14ac:dyDescent="0.25">
      <c r="EP53130" t="str">
        <f t="shared" si="830"/>
        <v/>
      </c>
    </row>
    <row r="53131" spans="146:146" x14ac:dyDescent="0.25">
      <c r="EP53131" t="str">
        <f t="shared" si="830"/>
        <v/>
      </c>
    </row>
    <row r="53132" spans="146:146" x14ac:dyDescent="0.25">
      <c r="EP53132" t="str">
        <f t="shared" si="830"/>
        <v/>
      </c>
    </row>
    <row r="53133" spans="146:146" x14ac:dyDescent="0.25">
      <c r="EP53133" t="str">
        <f t="shared" si="830"/>
        <v/>
      </c>
    </row>
    <row r="53134" spans="146:146" x14ac:dyDescent="0.25">
      <c r="EP53134" t="str">
        <f t="shared" si="830"/>
        <v/>
      </c>
    </row>
    <row r="53135" spans="146:146" x14ac:dyDescent="0.25">
      <c r="EP53135" t="str">
        <f t="shared" si="830"/>
        <v/>
      </c>
    </row>
    <row r="53136" spans="146:146" x14ac:dyDescent="0.25">
      <c r="EP53136" t="str">
        <f t="shared" si="830"/>
        <v/>
      </c>
    </row>
    <row r="53137" spans="146:146" x14ac:dyDescent="0.25">
      <c r="EP53137" t="str">
        <f t="shared" si="830"/>
        <v/>
      </c>
    </row>
    <row r="53138" spans="146:146" x14ac:dyDescent="0.25">
      <c r="EP53138" t="str">
        <f t="shared" si="830"/>
        <v/>
      </c>
    </row>
    <row r="53139" spans="146:146" x14ac:dyDescent="0.25">
      <c r="EP53139" t="str">
        <f t="shared" si="830"/>
        <v/>
      </c>
    </row>
    <row r="53140" spans="146:146" x14ac:dyDescent="0.25">
      <c r="EP53140" t="str">
        <f t="shared" si="830"/>
        <v/>
      </c>
    </row>
    <row r="53141" spans="146:146" x14ac:dyDescent="0.25">
      <c r="EP53141" t="str">
        <f t="shared" si="830"/>
        <v/>
      </c>
    </row>
    <row r="53142" spans="146:146" x14ac:dyDescent="0.25">
      <c r="EP53142" t="str">
        <f t="shared" si="830"/>
        <v/>
      </c>
    </row>
    <row r="53143" spans="146:146" x14ac:dyDescent="0.25">
      <c r="EP53143" t="str">
        <f t="shared" si="830"/>
        <v/>
      </c>
    </row>
    <row r="53144" spans="146:146" x14ac:dyDescent="0.25">
      <c r="EP53144" t="str">
        <f t="shared" si="830"/>
        <v/>
      </c>
    </row>
    <row r="53145" spans="146:146" x14ac:dyDescent="0.25">
      <c r="EP53145" t="str">
        <f t="shared" si="830"/>
        <v/>
      </c>
    </row>
    <row r="53146" spans="146:146" x14ac:dyDescent="0.25">
      <c r="EP53146" t="str">
        <f t="shared" si="830"/>
        <v/>
      </c>
    </row>
    <row r="53147" spans="146:146" x14ac:dyDescent="0.25">
      <c r="EP53147" t="str">
        <f t="shared" si="830"/>
        <v/>
      </c>
    </row>
    <row r="53148" spans="146:146" x14ac:dyDescent="0.25">
      <c r="EP53148" t="str">
        <f t="shared" si="830"/>
        <v/>
      </c>
    </row>
    <row r="53149" spans="146:146" x14ac:dyDescent="0.25">
      <c r="EP53149" t="str">
        <f t="shared" si="830"/>
        <v/>
      </c>
    </row>
    <row r="53150" spans="146:146" x14ac:dyDescent="0.25">
      <c r="EP53150" t="str">
        <f t="shared" si="830"/>
        <v/>
      </c>
    </row>
    <row r="53151" spans="146:146" x14ac:dyDescent="0.25">
      <c r="EP53151" t="str">
        <f t="shared" si="830"/>
        <v/>
      </c>
    </row>
    <row r="53152" spans="146:146" x14ac:dyDescent="0.25">
      <c r="EP53152" t="str">
        <f t="shared" si="830"/>
        <v/>
      </c>
    </row>
    <row r="53153" spans="146:146" x14ac:dyDescent="0.25">
      <c r="EP53153" t="str">
        <f t="shared" si="830"/>
        <v/>
      </c>
    </row>
    <row r="53154" spans="146:146" x14ac:dyDescent="0.25">
      <c r="EP53154" t="str">
        <f t="shared" si="830"/>
        <v/>
      </c>
    </row>
    <row r="53155" spans="146:146" x14ac:dyDescent="0.25">
      <c r="EP53155" t="str">
        <f t="shared" si="830"/>
        <v/>
      </c>
    </row>
    <row r="53156" spans="146:146" x14ac:dyDescent="0.25">
      <c r="EP53156" t="str">
        <f t="shared" si="830"/>
        <v/>
      </c>
    </row>
    <row r="53157" spans="146:146" x14ac:dyDescent="0.25">
      <c r="EP53157" t="str">
        <f t="shared" si="830"/>
        <v/>
      </c>
    </row>
    <row r="53158" spans="146:146" x14ac:dyDescent="0.25">
      <c r="EP53158" t="str">
        <f t="shared" si="830"/>
        <v/>
      </c>
    </row>
    <row r="53159" spans="146:146" x14ac:dyDescent="0.25">
      <c r="EP53159" t="str">
        <f t="shared" si="830"/>
        <v/>
      </c>
    </row>
    <row r="53160" spans="146:146" x14ac:dyDescent="0.25">
      <c r="EP53160" t="str">
        <f t="shared" si="830"/>
        <v/>
      </c>
    </row>
    <row r="53161" spans="146:146" x14ac:dyDescent="0.25">
      <c r="EP53161" t="str">
        <f t="shared" si="830"/>
        <v/>
      </c>
    </row>
    <row r="53162" spans="146:146" x14ac:dyDescent="0.25">
      <c r="EP53162" t="str">
        <f t="shared" si="830"/>
        <v/>
      </c>
    </row>
    <row r="53163" spans="146:146" x14ac:dyDescent="0.25">
      <c r="EP53163" t="str">
        <f t="shared" si="830"/>
        <v/>
      </c>
    </row>
    <row r="53164" spans="146:146" x14ac:dyDescent="0.25">
      <c r="EP53164" t="str">
        <f t="shared" si="830"/>
        <v/>
      </c>
    </row>
    <row r="53165" spans="146:146" x14ac:dyDescent="0.25">
      <c r="EP53165" t="str">
        <f t="shared" si="830"/>
        <v/>
      </c>
    </row>
    <row r="53166" spans="146:146" x14ac:dyDescent="0.25">
      <c r="EP53166" t="str">
        <f t="shared" si="830"/>
        <v/>
      </c>
    </row>
    <row r="53167" spans="146:146" x14ac:dyDescent="0.25">
      <c r="EP53167" t="str">
        <f t="shared" si="830"/>
        <v/>
      </c>
    </row>
    <row r="53168" spans="146:146" x14ac:dyDescent="0.25">
      <c r="EP53168" t="str">
        <f t="shared" si="830"/>
        <v/>
      </c>
    </row>
    <row r="53169" spans="146:146" x14ac:dyDescent="0.25">
      <c r="EP53169" t="str">
        <f t="shared" si="830"/>
        <v/>
      </c>
    </row>
    <row r="53170" spans="146:146" x14ac:dyDescent="0.25">
      <c r="EP53170" t="str">
        <f t="shared" si="830"/>
        <v/>
      </c>
    </row>
    <row r="53171" spans="146:146" x14ac:dyDescent="0.25">
      <c r="EP53171" t="str">
        <f t="shared" si="830"/>
        <v/>
      </c>
    </row>
    <row r="53172" spans="146:146" x14ac:dyDescent="0.25">
      <c r="EP53172" t="str">
        <f t="shared" si="830"/>
        <v/>
      </c>
    </row>
    <row r="53173" spans="146:146" x14ac:dyDescent="0.25">
      <c r="EP53173" t="str">
        <f t="shared" si="830"/>
        <v/>
      </c>
    </row>
    <row r="53174" spans="146:146" x14ac:dyDescent="0.25">
      <c r="EP53174" t="str">
        <f t="shared" si="830"/>
        <v/>
      </c>
    </row>
    <row r="53175" spans="146:146" x14ac:dyDescent="0.25">
      <c r="EP53175" t="str">
        <f t="shared" si="830"/>
        <v/>
      </c>
    </row>
    <row r="53176" spans="146:146" x14ac:dyDescent="0.25">
      <c r="EP53176" t="str">
        <f t="shared" si="830"/>
        <v/>
      </c>
    </row>
    <row r="53177" spans="146:146" x14ac:dyDescent="0.25">
      <c r="EP53177" t="str">
        <f t="shared" si="830"/>
        <v/>
      </c>
    </row>
    <row r="53178" spans="146:146" x14ac:dyDescent="0.25">
      <c r="EP53178" t="str">
        <f t="shared" si="830"/>
        <v/>
      </c>
    </row>
    <row r="53179" spans="146:146" x14ac:dyDescent="0.25">
      <c r="EP53179" t="str">
        <f t="shared" si="830"/>
        <v/>
      </c>
    </row>
    <row r="53180" spans="146:146" x14ac:dyDescent="0.25">
      <c r="EP53180" t="str">
        <f t="shared" si="830"/>
        <v/>
      </c>
    </row>
    <row r="53181" spans="146:146" x14ac:dyDescent="0.25">
      <c r="EP53181" t="str">
        <f t="shared" si="830"/>
        <v/>
      </c>
    </row>
    <row r="53182" spans="146:146" x14ac:dyDescent="0.25">
      <c r="EP53182" t="str">
        <f t="shared" si="830"/>
        <v/>
      </c>
    </row>
    <row r="53183" spans="146:146" x14ac:dyDescent="0.25">
      <c r="EP53183" t="str">
        <f t="shared" si="830"/>
        <v/>
      </c>
    </row>
    <row r="53184" spans="146:146" x14ac:dyDescent="0.25">
      <c r="EP53184" t="str">
        <f t="shared" si="830"/>
        <v/>
      </c>
    </row>
    <row r="53185" spans="146:146" x14ac:dyDescent="0.25">
      <c r="EP53185" t="str">
        <f t="shared" si="830"/>
        <v/>
      </c>
    </row>
    <row r="53186" spans="146:146" x14ac:dyDescent="0.25">
      <c r="EP53186" t="str">
        <f t="shared" si="830"/>
        <v/>
      </c>
    </row>
    <row r="53187" spans="146:146" x14ac:dyDescent="0.25">
      <c r="EP53187" t="str">
        <f t="shared" ref="EP53187:EP53250" si="831">IF(A53187="","",IF(DV53187="",EP53186,DV53187))</f>
        <v/>
      </c>
    </row>
    <row r="53188" spans="146:146" x14ac:dyDescent="0.25">
      <c r="EP53188" t="str">
        <f t="shared" si="831"/>
        <v/>
      </c>
    </row>
    <row r="53189" spans="146:146" x14ac:dyDescent="0.25">
      <c r="EP53189" t="str">
        <f t="shared" si="831"/>
        <v/>
      </c>
    </row>
    <row r="53190" spans="146:146" x14ac:dyDescent="0.25">
      <c r="EP53190" t="str">
        <f t="shared" si="831"/>
        <v/>
      </c>
    </row>
    <row r="53191" spans="146:146" x14ac:dyDescent="0.25">
      <c r="EP53191" t="str">
        <f t="shared" si="831"/>
        <v/>
      </c>
    </row>
    <row r="53192" spans="146:146" x14ac:dyDescent="0.25">
      <c r="EP53192" t="str">
        <f t="shared" si="831"/>
        <v/>
      </c>
    </row>
    <row r="53193" spans="146:146" x14ac:dyDescent="0.25">
      <c r="EP53193" t="str">
        <f t="shared" si="831"/>
        <v/>
      </c>
    </row>
    <row r="53194" spans="146:146" x14ac:dyDescent="0.25">
      <c r="EP53194" t="str">
        <f t="shared" si="831"/>
        <v/>
      </c>
    </row>
    <row r="53195" spans="146:146" x14ac:dyDescent="0.25">
      <c r="EP53195" t="str">
        <f t="shared" si="831"/>
        <v/>
      </c>
    </row>
    <row r="53196" spans="146:146" x14ac:dyDescent="0.25">
      <c r="EP53196" t="str">
        <f t="shared" si="831"/>
        <v/>
      </c>
    </row>
    <row r="53197" spans="146:146" x14ac:dyDescent="0.25">
      <c r="EP53197" t="str">
        <f t="shared" si="831"/>
        <v/>
      </c>
    </row>
    <row r="53198" spans="146:146" x14ac:dyDescent="0.25">
      <c r="EP53198" t="str">
        <f t="shared" si="831"/>
        <v/>
      </c>
    </row>
    <row r="53199" spans="146:146" x14ac:dyDescent="0.25">
      <c r="EP53199" t="str">
        <f t="shared" si="831"/>
        <v/>
      </c>
    </row>
    <row r="53200" spans="146:146" x14ac:dyDescent="0.25">
      <c r="EP53200" t="str">
        <f t="shared" si="831"/>
        <v/>
      </c>
    </row>
    <row r="53201" spans="146:146" x14ac:dyDescent="0.25">
      <c r="EP53201" t="str">
        <f t="shared" si="831"/>
        <v/>
      </c>
    </row>
    <row r="53202" spans="146:146" x14ac:dyDescent="0.25">
      <c r="EP53202" t="str">
        <f t="shared" si="831"/>
        <v/>
      </c>
    </row>
    <row r="53203" spans="146:146" x14ac:dyDescent="0.25">
      <c r="EP53203" t="str">
        <f t="shared" si="831"/>
        <v/>
      </c>
    </row>
    <row r="53204" spans="146:146" x14ac:dyDescent="0.25">
      <c r="EP53204" t="str">
        <f t="shared" si="831"/>
        <v/>
      </c>
    </row>
    <row r="53205" spans="146:146" x14ac:dyDescent="0.25">
      <c r="EP53205" t="str">
        <f t="shared" si="831"/>
        <v/>
      </c>
    </row>
    <row r="53206" spans="146:146" x14ac:dyDescent="0.25">
      <c r="EP53206" t="str">
        <f t="shared" si="831"/>
        <v/>
      </c>
    </row>
    <row r="53207" spans="146:146" x14ac:dyDescent="0.25">
      <c r="EP53207" t="str">
        <f t="shared" si="831"/>
        <v/>
      </c>
    </row>
    <row r="53208" spans="146:146" x14ac:dyDescent="0.25">
      <c r="EP53208" t="str">
        <f t="shared" si="831"/>
        <v/>
      </c>
    </row>
    <row r="53209" spans="146:146" x14ac:dyDescent="0.25">
      <c r="EP53209" t="str">
        <f t="shared" si="831"/>
        <v/>
      </c>
    </row>
    <row r="53210" spans="146:146" x14ac:dyDescent="0.25">
      <c r="EP53210" t="str">
        <f t="shared" si="831"/>
        <v/>
      </c>
    </row>
    <row r="53211" spans="146:146" x14ac:dyDescent="0.25">
      <c r="EP53211" t="str">
        <f t="shared" si="831"/>
        <v/>
      </c>
    </row>
    <row r="53212" spans="146:146" x14ac:dyDescent="0.25">
      <c r="EP53212" t="str">
        <f t="shared" si="831"/>
        <v/>
      </c>
    </row>
    <row r="53213" spans="146:146" x14ac:dyDescent="0.25">
      <c r="EP53213" t="str">
        <f t="shared" si="831"/>
        <v/>
      </c>
    </row>
    <row r="53214" spans="146:146" x14ac:dyDescent="0.25">
      <c r="EP53214" t="str">
        <f t="shared" si="831"/>
        <v/>
      </c>
    </row>
    <row r="53215" spans="146:146" x14ac:dyDescent="0.25">
      <c r="EP53215" t="str">
        <f t="shared" si="831"/>
        <v/>
      </c>
    </row>
    <row r="53216" spans="146:146" x14ac:dyDescent="0.25">
      <c r="EP53216" t="str">
        <f t="shared" si="831"/>
        <v/>
      </c>
    </row>
    <row r="53217" spans="146:146" x14ac:dyDescent="0.25">
      <c r="EP53217" t="str">
        <f t="shared" si="831"/>
        <v/>
      </c>
    </row>
    <row r="53218" spans="146:146" x14ac:dyDescent="0.25">
      <c r="EP53218" t="str">
        <f t="shared" si="831"/>
        <v/>
      </c>
    </row>
    <row r="53219" spans="146:146" x14ac:dyDescent="0.25">
      <c r="EP53219" t="str">
        <f t="shared" si="831"/>
        <v/>
      </c>
    </row>
    <row r="53220" spans="146:146" x14ac:dyDescent="0.25">
      <c r="EP53220" t="str">
        <f t="shared" si="831"/>
        <v/>
      </c>
    </row>
    <row r="53221" spans="146:146" x14ac:dyDescent="0.25">
      <c r="EP53221" t="str">
        <f t="shared" si="831"/>
        <v/>
      </c>
    </row>
    <row r="53222" spans="146:146" x14ac:dyDescent="0.25">
      <c r="EP53222" t="str">
        <f t="shared" si="831"/>
        <v/>
      </c>
    </row>
    <row r="53223" spans="146:146" x14ac:dyDescent="0.25">
      <c r="EP53223" t="str">
        <f t="shared" si="831"/>
        <v/>
      </c>
    </row>
    <row r="53224" spans="146:146" x14ac:dyDescent="0.25">
      <c r="EP53224" t="str">
        <f t="shared" si="831"/>
        <v/>
      </c>
    </row>
    <row r="53225" spans="146:146" x14ac:dyDescent="0.25">
      <c r="EP53225" t="str">
        <f t="shared" si="831"/>
        <v/>
      </c>
    </row>
    <row r="53226" spans="146:146" x14ac:dyDescent="0.25">
      <c r="EP53226" t="str">
        <f t="shared" si="831"/>
        <v/>
      </c>
    </row>
    <row r="53227" spans="146:146" x14ac:dyDescent="0.25">
      <c r="EP53227" t="str">
        <f t="shared" si="831"/>
        <v/>
      </c>
    </row>
    <row r="53228" spans="146:146" x14ac:dyDescent="0.25">
      <c r="EP53228" t="str">
        <f t="shared" si="831"/>
        <v/>
      </c>
    </row>
    <row r="53229" spans="146:146" x14ac:dyDescent="0.25">
      <c r="EP53229" t="str">
        <f t="shared" si="831"/>
        <v/>
      </c>
    </row>
    <row r="53230" spans="146:146" x14ac:dyDescent="0.25">
      <c r="EP53230" t="str">
        <f t="shared" si="831"/>
        <v/>
      </c>
    </row>
    <row r="53231" spans="146:146" x14ac:dyDescent="0.25">
      <c r="EP53231" t="str">
        <f t="shared" si="831"/>
        <v/>
      </c>
    </row>
    <row r="53232" spans="146:146" x14ac:dyDescent="0.25">
      <c r="EP53232" t="str">
        <f t="shared" si="831"/>
        <v/>
      </c>
    </row>
    <row r="53233" spans="146:146" x14ac:dyDescent="0.25">
      <c r="EP53233" t="str">
        <f t="shared" si="831"/>
        <v/>
      </c>
    </row>
    <row r="53234" spans="146:146" x14ac:dyDescent="0.25">
      <c r="EP53234" t="str">
        <f t="shared" si="831"/>
        <v/>
      </c>
    </row>
    <row r="53235" spans="146:146" x14ac:dyDescent="0.25">
      <c r="EP53235" t="str">
        <f t="shared" si="831"/>
        <v/>
      </c>
    </row>
    <row r="53236" spans="146:146" x14ac:dyDescent="0.25">
      <c r="EP53236" t="str">
        <f t="shared" si="831"/>
        <v/>
      </c>
    </row>
    <row r="53237" spans="146:146" x14ac:dyDescent="0.25">
      <c r="EP53237" t="str">
        <f t="shared" si="831"/>
        <v/>
      </c>
    </row>
    <row r="53238" spans="146:146" x14ac:dyDescent="0.25">
      <c r="EP53238" t="str">
        <f t="shared" si="831"/>
        <v/>
      </c>
    </row>
    <row r="53239" spans="146:146" x14ac:dyDescent="0.25">
      <c r="EP53239" t="str">
        <f t="shared" si="831"/>
        <v/>
      </c>
    </row>
    <row r="53240" spans="146:146" x14ac:dyDescent="0.25">
      <c r="EP53240" t="str">
        <f t="shared" si="831"/>
        <v/>
      </c>
    </row>
    <row r="53241" spans="146:146" x14ac:dyDescent="0.25">
      <c r="EP53241" t="str">
        <f t="shared" si="831"/>
        <v/>
      </c>
    </row>
    <row r="53242" spans="146:146" x14ac:dyDescent="0.25">
      <c r="EP53242" t="str">
        <f t="shared" si="831"/>
        <v/>
      </c>
    </row>
    <row r="53243" spans="146:146" x14ac:dyDescent="0.25">
      <c r="EP53243" t="str">
        <f t="shared" si="831"/>
        <v/>
      </c>
    </row>
    <row r="53244" spans="146:146" x14ac:dyDescent="0.25">
      <c r="EP53244" t="str">
        <f t="shared" si="831"/>
        <v/>
      </c>
    </row>
    <row r="53245" spans="146:146" x14ac:dyDescent="0.25">
      <c r="EP53245" t="str">
        <f t="shared" si="831"/>
        <v/>
      </c>
    </row>
    <row r="53246" spans="146:146" x14ac:dyDescent="0.25">
      <c r="EP53246" t="str">
        <f t="shared" si="831"/>
        <v/>
      </c>
    </row>
    <row r="53247" spans="146:146" x14ac:dyDescent="0.25">
      <c r="EP53247" t="str">
        <f t="shared" si="831"/>
        <v/>
      </c>
    </row>
    <row r="53248" spans="146:146" x14ac:dyDescent="0.25">
      <c r="EP53248" t="str">
        <f t="shared" si="831"/>
        <v/>
      </c>
    </row>
    <row r="53249" spans="146:146" x14ac:dyDescent="0.25">
      <c r="EP53249" t="str">
        <f t="shared" si="831"/>
        <v/>
      </c>
    </row>
    <row r="53250" spans="146:146" x14ac:dyDescent="0.25">
      <c r="EP53250" t="str">
        <f t="shared" si="831"/>
        <v/>
      </c>
    </row>
    <row r="53251" spans="146:146" x14ac:dyDescent="0.25">
      <c r="EP53251" t="str">
        <f t="shared" ref="EP53251:EP53314" si="832">IF(A53251="","",IF(DV53251="",EP53250,DV53251))</f>
        <v/>
      </c>
    </row>
    <row r="53252" spans="146:146" x14ac:dyDescent="0.25">
      <c r="EP53252" t="str">
        <f t="shared" si="832"/>
        <v/>
      </c>
    </row>
    <row r="53253" spans="146:146" x14ac:dyDescent="0.25">
      <c r="EP53253" t="str">
        <f t="shared" si="832"/>
        <v/>
      </c>
    </row>
    <row r="53254" spans="146:146" x14ac:dyDescent="0.25">
      <c r="EP53254" t="str">
        <f t="shared" si="832"/>
        <v/>
      </c>
    </row>
    <row r="53255" spans="146:146" x14ac:dyDescent="0.25">
      <c r="EP53255" t="str">
        <f t="shared" si="832"/>
        <v/>
      </c>
    </row>
    <row r="53256" spans="146:146" x14ac:dyDescent="0.25">
      <c r="EP53256" t="str">
        <f t="shared" si="832"/>
        <v/>
      </c>
    </row>
    <row r="53257" spans="146:146" x14ac:dyDescent="0.25">
      <c r="EP53257" t="str">
        <f t="shared" si="832"/>
        <v/>
      </c>
    </row>
    <row r="53258" spans="146:146" x14ac:dyDescent="0.25">
      <c r="EP53258" t="str">
        <f t="shared" si="832"/>
        <v/>
      </c>
    </row>
    <row r="53259" spans="146:146" x14ac:dyDescent="0.25">
      <c r="EP53259" t="str">
        <f t="shared" si="832"/>
        <v/>
      </c>
    </row>
    <row r="53260" spans="146:146" x14ac:dyDescent="0.25">
      <c r="EP53260" t="str">
        <f t="shared" si="832"/>
        <v/>
      </c>
    </row>
    <row r="53261" spans="146:146" x14ac:dyDescent="0.25">
      <c r="EP53261" t="str">
        <f t="shared" si="832"/>
        <v/>
      </c>
    </row>
    <row r="53262" spans="146:146" x14ac:dyDescent="0.25">
      <c r="EP53262" t="str">
        <f t="shared" si="832"/>
        <v/>
      </c>
    </row>
    <row r="53263" spans="146:146" x14ac:dyDescent="0.25">
      <c r="EP53263" t="str">
        <f t="shared" si="832"/>
        <v/>
      </c>
    </row>
    <row r="53264" spans="146:146" x14ac:dyDescent="0.25">
      <c r="EP53264" t="str">
        <f t="shared" si="832"/>
        <v/>
      </c>
    </row>
    <row r="53265" spans="146:146" x14ac:dyDescent="0.25">
      <c r="EP53265" t="str">
        <f t="shared" si="832"/>
        <v/>
      </c>
    </row>
    <row r="53266" spans="146:146" x14ac:dyDescent="0.25">
      <c r="EP53266" t="str">
        <f t="shared" si="832"/>
        <v/>
      </c>
    </row>
    <row r="53267" spans="146:146" x14ac:dyDescent="0.25">
      <c r="EP53267" t="str">
        <f t="shared" si="832"/>
        <v/>
      </c>
    </row>
    <row r="53268" spans="146:146" x14ac:dyDescent="0.25">
      <c r="EP53268" t="str">
        <f t="shared" si="832"/>
        <v/>
      </c>
    </row>
    <row r="53269" spans="146:146" x14ac:dyDescent="0.25">
      <c r="EP53269" t="str">
        <f t="shared" si="832"/>
        <v/>
      </c>
    </row>
    <row r="53270" spans="146:146" x14ac:dyDescent="0.25">
      <c r="EP53270" t="str">
        <f t="shared" si="832"/>
        <v/>
      </c>
    </row>
    <row r="53271" spans="146:146" x14ac:dyDescent="0.25">
      <c r="EP53271" t="str">
        <f t="shared" si="832"/>
        <v/>
      </c>
    </row>
    <row r="53272" spans="146:146" x14ac:dyDescent="0.25">
      <c r="EP53272" t="str">
        <f t="shared" si="832"/>
        <v/>
      </c>
    </row>
    <row r="53273" spans="146:146" x14ac:dyDescent="0.25">
      <c r="EP53273" t="str">
        <f t="shared" si="832"/>
        <v/>
      </c>
    </row>
    <row r="53274" spans="146:146" x14ac:dyDescent="0.25">
      <c r="EP53274" t="str">
        <f t="shared" si="832"/>
        <v/>
      </c>
    </row>
    <row r="53275" spans="146:146" x14ac:dyDescent="0.25">
      <c r="EP53275" t="str">
        <f t="shared" si="832"/>
        <v/>
      </c>
    </row>
    <row r="53276" spans="146:146" x14ac:dyDescent="0.25">
      <c r="EP53276" t="str">
        <f t="shared" si="832"/>
        <v/>
      </c>
    </row>
    <row r="53277" spans="146:146" x14ac:dyDescent="0.25">
      <c r="EP53277" t="str">
        <f t="shared" si="832"/>
        <v/>
      </c>
    </row>
    <row r="53278" spans="146:146" x14ac:dyDescent="0.25">
      <c r="EP53278" t="str">
        <f t="shared" si="832"/>
        <v/>
      </c>
    </row>
    <row r="53279" spans="146:146" x14ac:dyDescent="0.25">
      <c r="EP53279" t="str">
        <f t="shared" si="832"/>
        <v/>
      </c>
    </row>
    <row r="53280" spans="146:146" x14ac:dyDescent="0.25">
      <c r="EP53280" t="str">
        <f t="shared" si="832"/>
        <v/>
      </c>
    </row>
    <row r="53281" spans="146:146" x14ac:dyDescent="0.25">
      <c r="EP53281" t="str">
        <f t="shared" si="832"/>
        <v/>
      </c>
    </row>
    <row r="53282" spans="146:146" x14ac:dyDescent="0.25">
      <c r="EP53282" t="str">
        <f t="shared" si="832"/>
        <v/>
      </c>
    </row>
    <row r="53283" spans="146:146" x14ac:dyDescent="0.25">
      <c r="EP53283" t="str">
        <f t="shared" si="832"/>
        <v/>
      </c>
    </row>
    <row r="53284" spans="146:146" x14ac:dyDescent="0.25">
      <c r="EP53284" t="str">
        <f t="shared" si="832"/>
        <v/>
      </c>
    </row>
    <row r="53285" spans="146:146" x14ac:dyDescent="0.25">
      <c r="EP53285" t="str">
        <f t="shared" si="832"/>
        <v/>
      </c>
    </row>
    <row r="53286" spans="146:146" x14ac:dyDescent="0.25">
      <c r="EP53286" t="str">
        <f t="shared" si="832"/>
        <v/>
      </c>
    </row>
    <row r="53287" spans="146:146" x14ac:dyDescent="0.25">
      <c r="EP53287" t="str">
        <f t="shared" si="832"/>
        <v/>
      </c>
    </row>
    <row r="53288" spans="146:146" x14ac:dyDescent="0.25">
      <c r="EP53288" t="str">
        <f t="shared" si="832"/>
        <v/>
      </c>
    </row>
    <row r="53289" spans="146:146" x14ac:dyDescent="0.25">
      <c r="EP53289" t="str">
        <f t="shared" si="832"/>
        <v/>
      </c>
    </row>
    <row r="53290" spans="146:146" x14ac:dyDescent="0.25">
      <c r="EP53290" t="str">
        <f t="shared" si="832"/>
        <v/>
      </c>
    </row>
    <row r="53291" spans="146:146" x14ac:dyDescent="0.25">
      <c r="EP53291" t="str">
        <f t="shared" si="832"/>
        <v/>
      </c>
    </row>
    <row r="53292" spans="146:146" x14ac:dyDescent="0.25">
      <c r="EP53292" t="str">
        <f t="shared" si="832"/>
        <v/>
      </c>
    </row>
    <row r="53293" spans="146:146" x14ac:dyDescent="0.25">
      <c r="EP53293" t="str">
        <f t="shared" si="832"/>
        <v/>
      </c>
    </row>
    <row r="53294" spans="146:146" x14ac:dyDescent="0.25">
      <c r="EP53294" t="str">
        <f t="shared" si="832"/>
        <v/>
      </c>
    </row>
    <row r="53295" spans="146:146" x14ac:dyDescent="0.25">
      <c r="EP53295" t="str">
        <f t="shared" si="832"/>
        <v/>
      </c>
    </row>
    <row r="53296" spans="146:146" x14ac:dyDescent="0.25">
      <c r="EP53296" t="str">
        <f t="shared" si="832"/>
        <v/>
      </c>
    </row>
    <row r="53297" spans="146:146" x14ac:dyDescent="0.25">
      <c r="EP53297" t="str">
        <f t="shared" si="832"/>
        <v/>
      </c>
    </row>
    <row r="53298" spans="146:146" x14ac:dyDescent="0.25">
      <c r="EP53298" t="str">
        <f t="shared" si="832"/>
        <v/>
      </c>
    </row>
    <row r="53299" spans="146:146" x14ac:dyDescent="0.25">
      <c r="EP53299" t="str">
        <f t="shared" si="832"/>
        <v/>
      </c>
    </row>
    <row r="53300" spans="146:146" x14ac:dyDescent="0.25">
      <c r="EP53300" t="str">
        <f t="shared" si="832"/>
        <v/>
      </c>
    </row>
    <row r="53301" spans="146:146" x14ac:dyDescent="0.25">
      <c r="EP53301" t="str">
        <f t="shared" si="832"/>
        <v/>
      </c>
    </row>
    <row r="53302" spans="146:146" x14ac:dyDescent="0.25">
      <c r="EP53302" t="str">
        <f t="shared" si="832"/>
        <v/>
      </c>
    </row>
    <row r="53303" spans="146:146" x14ac:dyDescent="0.25">
      <c r="EP53303" t="str">
        <f t="shared" si="832"/>
        <v/>
      </c>
    </row>
    <row r="53304" spans="146:146" x14ac:dyDescent="0.25">
      <c r="EP53304" t="str">
        <f t="shared" si="832"/>
        <v/>
      </c>
    </row>
    <row r="53305" spans="146:146" x14ac:dyDescent="0.25">
      <c r="EP53305" t="str">
        <f t="shared" si="832"/>
        <v/>
      </c>
    </row>
    <row r="53306" spans="146:146" x14ac:dyDescent="0.25">
      <c r="EP53306" t="str">
        <f t="shared" si="832"/>
        <v/>
      </c>
    </row>
    <row r="53307" spans="146:146" x14ac:dyDescent="0.25">
      <c r="EP53307" t="str">
        <f t="shared" si="832"/>
        <v/>
      </c>
    </row>
    <row r="53308" spans="146:146" x14ac:dyDescent="0.25">
      <c r="EP53308" t="str">
        <f t="shared" si="832"/>
        <v/>
      </c>
    </row>
    <row r="53309" spans="146:146" x14ac:dyDescent="0.25">
      <c r="EP53309" t="str">
        <f t="shared" si="832"/>
        <v/>
      </c>
    </row>
    <row r="53310" spans="146:146" x14ac:dyDescent="0.25">
      <c r="EP53310" t="str">
        <f t="shared" si="832"/>
        <v/>
      </c>
    </row>
    <row r="53311" spans="146:146" x14ac:dyDescent="0.25">
      <c r="EP53311" t="str">
        <f t="shared" si="832"/>
        <v/>
      </c>
    </row>
    <row r="53312" spans="146:146" x14ac:dyDescent="0.25">
      <c r="EP53312" t="str">
        <f t="shared" si="832"/>
        <v/>
      </c>
    </row>
    <row r="53313" spans="146:146" x14ac:dyDescent="0.25">
      <c r="EP53313" t="str">
        <f t="shared" si="832"/>
        <v/>
      </c>
    </row>
    <row r="53314" spans="146:146" x14ac:dyDescent="0.25">
      <c r="EP53314" t="str">
        <f t="shared" si="832"/>
        <v/>
      </c>
    </row>
    <row r="53315" spans="146:146" x14ac:dyDescent="0.25">
      <c r="EP53315" t="str">
        <f t="shared" ref="EP53315:EP53378" si="833">IF(A53315="","",IF(DV53315="",EP53314,DV53315))</f>
        <v/>
      </c>
    </row>
    <row r="53316" spans="146:146" x14ac:dyDescent="0.25">
      <c r="EP53316" t="str">
        <f t="shared" si="833"/>
        <v/>
      </c>
    </row>
    <row r="53317" spans="146:146" x14ac:dyDescent="0.25">
      <c r="EP53317" t="str">
        <f t="shared" si="833"/>
        <v/>
      </c>
    </row>
    <row r="53318" spans="146:146" x14ac:dyDescent="0.25">
      <c r="EP53318" t="str">
        <f t="shared" si="833"/>
        <v/>
      </c>
    </row>
    <row r="53319" spans="146:146" x14ac:dyDescent="0.25">
      <c r="EP53319" t="str">
        <f t="shared" si="833"/>
        <v/>
      </c>
    </row>
    <row r="53320" spans="146:146" x14ac:dyDescent="0.25">
      <c r="EP53320" t="str">
        <f t="shared" si="833"/>
        <v/>
      </c>
    </row>
    <row r="53321" spans="146:146" x14ac:dyDescent="0.25">
      <c r="EP53321" t="str">
        <f t="shared" si="833"/>
        <v/>
      </c>
    </row>
    <row r="53322" spans="146:146" x14ac:dyDescent="0.25">
      <c r="EP53322" t="str">
        <f t="shared" si="833"/>
        <v/>
      </c>
    </row>
    <row r="53323" spans="146:146" x14ac:dyDescent="0.25">
      <c r="EP53323" t="str">
        <f t="shared" si="833"/>
        <v/>
      </c>
    </row>
    <row r="53324" spans="146:146" x14ac:dyDescent="0.25">
      <c r="EP53324" t="str">
        <f t="shared" si="833"/>
        <v/>
      </c>
    </row>
    <row r="53325" spans="146:146" x14ac:dyDescent="0.25">
      <c r="EP53325" t="str">
        <f t="shared" si="833"/>
        <v/>
      </c>
    </row>
    <row r="53326" spans="146:146" x14ac:dyDescent="0.25">
      <c r="EP53326" t="str">
        <f t="shared" si="833"/>
        <v/>
      </c>
    </row>
    <row r="53327" spans="146:146" x14ac:dyDescent="0.25">
      <c r="EP53327" t="str">
        <f t="shared" si="833"/>
        <v/>
      </c>
    </row>
    <row r="53328" spans="146:146" x14ac:dyDescent="0.25">
      <c r="EP53328" t="str">
        <f t="shared" si="833"/>
        <v/>
      </c>
    </row>
    <row r="53329" spans="146:146" x14ac:dyDescent="0.25">
      <c r="EP53329" t="str">
        <f t="shared" si="833"/>
        <v/>
      </c>
    </row>
    <row r="53330" spans="146:146" x14ac:dyDescent="0.25">
      <c r="EP53330" t="str">
        <f t="shared" si="833"/>
        <v/>
      </c>
    </row>
    <row r="53331" spans="146:146" x14ac:dyDescent="0.25">
      <c r="EP53331" t="str">
        <f t="shared" si="833"/>
        <v/>
      </c>
    </row>
    <row r="53332" spans="146:146" x14ac:dyDescent="0.25">
      <c r="EP53332" t="str">
        <f t="shared" si="833"/>
        <v/>
      </c>
    </row>
    <row r="53333" spans="146:146" x14ac:dyDescent="0.25">
      <c r="EP53333" t="str">
        <f t="shared" si="833"/>
        <v/>
      </c>
    </row>
    <row r="53334" spans="146:146" x14ac:dyDescent="0.25">
      <c r="EP53334" t="str">
        <f t="shared" si="833"/>
        <v/>
      </c>
    </row>
    <row r="53335" spans="146:146" x14ac:dyDescent="0.25">
      <c r="EP53335" t="str">
        <f t="shared" si="833"/>
        <v/>
      </c>
    </row>
    <row r="53336" spans="146:146" x14ac:dyDescent="0.25">
      <c r="EP53336" t="str">
        <f t="shared" si="833"/>
        <v/>
      </c>
    </row>
    <row r="53337" spans="146:146" x14ac:dyDescent="0.25">
      <c r="EP53337" t="str">
        <f t="shared" si="833"/>
        <v/>
      </c>
    </row>
    <row r="53338" spans="146:146" x14ac:dyDescent="0.25">
      <c r="EP53338" t="str">
        <f t="shared" si="833"/>
        <v/>
      </c>
    </row>
    <row r="53339" spans="146:146" x14ac:dyDescent="0.25">
      <c r="EP53339" t="str">
        <f t="shared" si="833"/>
        <v/>
      </c>
    </row>
    <row r="53340" spans="146:146" x14ac:dyDescent="0.25">
      <c r="EP53340" t="str">
        <f t="shared" si="833"/>
        <v/>
      </c>
    </row>
    <row r="53341" spans="146:146" x14ac:dyDescent="0.25">
      <c r="EP53341" t="str">
        <f t="shared" si="833"/>
        <v/>
      </c>
    </row>
    <row r="53342" spans="146:146" x14ac:dyDescent="0.25">
      <c r="EP53342" t="str">
        <f t="shared" si="833"/>
        <v/>
      </c>
    </row>
    <row r="53343" spans="146:146" x14ac:dyDescent="0.25">
      <c r="EP53343" t="str">
        <f t="shared" si="833"/>
        <v/>
      </c>
    </row>
    <row r="53344" spans="146:146" x14ac:dyDescent="0.25">
      <c r="EP53344" t="str">
        <f t="shared" si="833"/>
        <v/>
      </c>
    </row>
    <row r="53345" spans="146:146" x14ac:dyDescent="0.25">
      <c r="EP53345" t="str">
        <f t="shared" si="833"/>
        <v/>
      </c>
    </row>
    <row r="53346" spans="146:146" x14ac:dyDescent="0.25">
      <c r="EP53346" t="str">
        <f t="shared" si="833"/>
        <v/>
      </c>
    </row>
    <row r="53347" spans="146:146" x14ac:dyDescent="0.25">
      <c r="EP53347" t="str">
        <f t="shared" si="833"/>
        <v/>
      </c>
    </row>
    <row r="53348" spans="146:146" x14ac:dyDescent="0.25">
      <c r="EP53348" t="str">
        <f t="shared" si="833"/>
        <v/>
      </c>
    </row>
    <row r="53349" spans="146:146" x14ac:dyDescent="0.25">
      <c r="EP53349" t="str">
        <f t="shared" si="833"/>
        <v/>
      </c>
    </row>
    <row r="53350" spans="146:146" x14ac:dyDescent="0.25">
      <c r="EP53350" t="str">
        <f t="shared" si="833"/>
        <v/>
      </c>
    </row>
    <row r="53351" spans="146:146" x14ac:dyDescent="0.25">
      <c r="EP53351" t="str">
        <f t="shared" si="833"/>
        <v/>
      </c>
    </row>
    <row r="53352" spans="146:146" x14ac:dyDescent="0.25">
      <c r="EP53352" t="str">
        <f t="shared" si="833"/>
        <v/>
      </c>
    </row>
    <row r="53353" spans="146:146" x14ac:dyDescent="0.25">
      <c r="EP53353" t="str">
        <f t="shared" si="833"/>
        <v/>
      </c>
    </row>
    <row r="53354" spans="146:146" x14ac:dyDescent="0.25">
      <c r="EP53354" t="str">
        <f t="shared" si="833"/>
        <v/>
      </c>
    </row>
    <row r="53355" spans="146:146" x14ac:dyDescent="0.25">
      <c r="EP53355" t="str">
        <f t="shared" si="833"/>
        <v/>
      </c>
    </row>
    <row r="53356" spans="146:146" x14ac:dyDescent="0.25">
      <c r="EP53356" t="str">
        <f t="shared" si="833"/>
        <v/>
      </c>
    </row>
    <row r="53357" spans="146:146" x14ac:dyDescent="0.25">
      <c r="EP53357" t="str">
        <f t="shared" si="833"/>
        <v/>
      </c>
    </row>
    <row r="53358" spans="146:146" x14ac:dyDescent="0.25">
      <c r="EP53358" t="str">
        <f t="shared" si="833"/>
        <v/>
      </c>
    </row>
    <row r="53359" spans="146:146" x14ac:dyDescent="0.25">
      <c r="EP53359" t="str">
        <f t="shared" si="833"/>
        <v/>
      </c>
    </row>
    <row r="53360" spans="146:146" x14ac:dyDescent="0.25">
      <c r="EP53360" t="str">
        <f t="shared" si="833"/>
        <v/>
      </c>
    </row>
    <row r="53361" spans="146:146" x14ac:dyDescent="0.25">
      <c r="EP53361" t="str">
        <f t="shared" si="833"/>
        <v/>
      </c>
    </row>
    <row r="53362" spans="146:146" x14ac:dyDescent="0.25">
      <c r="EP53362" t="str">
        <f t="shared" si="833"/>
        <v/>
      </c>
    </row>
    <row r="53363" spans="146:146" x14ac:dyDescent="0.25">
      <c r="EP53363" t="str">
        <f t="shared" si="833"/>
        <v/>
      </c>
    </row>
    <row r="53364" spans="146:146" x14ac:dyDescent="0.25">
      <c r="EP53364" t="str">
        <f t="shared" si="833"/>
        <v/>
      </c>
    </row>
    <row r="53365" spans="146:146" x14ac:dyDescent="0.25">
      <c r="EP53365" t="str">
        <f t="shared" si="833"/>
        <v/>
      </c>
    </row>
    <row r="53366" spans="146:146" x14ac:dyDescent="0.25">
      <c r="EP53366" t="str">
        <f t="shared" si="833"/>
        <v/>
      </c>
    </row>
    <row r="53367" spans="146:146" x14ac:dyDescent="0.25">
      <c r="EP53367" t="str">
        <f t="shared" si="833"/>
        <v/>
      </c>
    </row>
    <row r="53368" spans="146:146" x14ac:dyDescent="0.25">
      <c r="EP53368" t="str">
        <f t="shared" si="833"/>
        <v/>
      </c>
    </row>
    <row r="53369" spans="146:146" x14ac:dyDescent="0.25">
      <c r="EP53369" t="str">
        <f t="shared" si="833"/>
        <v/>
      </c>
    </row>
    <row r="53370" spans="146:146" x14ac:dyDescent="0.25">
      <c r="EP53370" t="str">
        <f t="shared" si="833"/>
        <v/>
      </c>
    </row>
    <row r="53371" spans="146:146" x14ac:dyDescent="0.25">
      <c r="EP53371" t="str">
        <f t="shared" si="833"/>
        <v/>
      </c>
    </row>
    <row r="53372" spans="146:146" x14ac:dyDescent="0.25">
      <c r="EP53372" t="str">
        <f t="shared" si="833"/>
        <v/>
      </c>
    </row>
    <row r="53373" spans="146:146" x14ac:dyDescent="0.25">
      <c r="EP53373" t="str">
        <f t="shared" si="833"/>
        <v/>
      </c>
    </row>
    <row r="53374" spans="146:146" x14ac:dyDescent="0.25">
      <c r="EP53374" t="str">
        <f t="shared" si="833"/>
        <v/>
      </c>
    </row>
    <row r="53375" spans="146:146" x14ac:dyDescent="0.25">
      <c r="EP53375" t="str">
        <f t="shared" si="833"/>
        <v/>
      </c>
    </row>
    <row r="53376" spans="146:146" x14ac:dyDescent="0.25">
      <c r="EP53376" t="str">
        <f t="shared" si="833"/>
        <v/>
      </c>
    </row>
    <row r="53377" spans="146:146" x14ac:dyDescent="0.25">
      <c r="EP53377" t="str">
        <f t="shared" si="833"/>
        <v/>
      </c>
    </row>
    <row r="53378" spans="146:146" x14ac:dyDescent="0.25">
      <c r="EP53378" t="str">
        <f t="shared" si="833"/>
        <v/>
      </c>
    </row>
    <row r="53379" spans="146:146" x14ac:dyDescent="0.25">
      <c r="EP53379" t="str">
        <f t="shared" ref="EP53379:EP53442" si="834">IF(A53379="","",IF(DV53379="",EP53378,DV53379))</f>
        <v/>
      </c>
    </row>
    <row r="53380" spans="146:146" x14ac:dyDescent="0.25">
      <c r="EP53380" t="str">
        <f t="shared" si="834"/>
        <v/>
      </c>
    </row>
    <row r="53381" spans="146:146" x14ac:dyDescent="0.25">
      <c r="EP53381" t="str">
        <f t="shared" si="834"/>
        <v/>
      </c>
    </row>
    <row r="53382" spans="146:146" x14ac:dyDescent="0.25">
      <c r="EP53382" t="str">
        <f t="shared" si="834"/>
        <v/>
      </c>
    </row>
    <row r="53383" spans="146:146" x14ac:dyDescent="0.25">
      <c r="EP53383" t="str">
        <f t="shared" si="834"/>
        <v/>
      </c>
    </row>
    <row r="53384" spans="146:146" x14ac:dyDescent="0.25">
      <c r="EP53384" t="str">
        <f t="shared" si="834"/>
        <v/>
      </c>
    </row>
    <row r="53385" spans="146:146" x14ac:dyDescent="0.25">
      <c r="EP53385" t="str">
        <f t="shared" si="834"/>
        <v/>
      </c>
    </row>
    <row r="53386" spans="146:146" x14ac:dyDescent="0.25">
      <c r="EP53386" t="str">
        <f t="shared" si="834"/>
        <v/>
      </c>
    </row>
    <row r="53387" spans="146:146" x14ac:dyDescent="0.25">
      <c r="EP53387" t="str">
        <f t="shared" si="834"/>
        <v/>
      </c>
    </row>
    <row r="53388" spans="146:146" x14ac:dyDescent="0.25">
      <c r="EP53388" t="str">
        <f t="shared" si="834"/>
        <v/>
      </c>
    </row>
    <row r="53389" spans="146:146" x14ac:dyDescent="0.25">
      <c r="EP53389" t="str">
        <f t="shared" si="834"/>
        <v/>
      </c>
    </row>
    <row r="53390" spans="146:146" x14ac:dyDescent="0.25">
      <c r="EP53390" t="str">
        <f t="shared" si="834"/>
        <v/>
      </c>
    </row>
    <row r="53391" spans="146:146" x14ac:dyDescent="0.25">
      <c r="EP53391" t="str">
        <f t="shared" si="834"/>
        <v/>
      </c>
    </row>
    <row r="53392" spans="146:146" x14ac:dyDescent="0.25">
      <c r="EP53392" t="str">
        <f t="shared" si="834"/>
        <v/>
      </c>
    </row>
    <row r="53393" spans="146:146" x14ac:dyDescent="0.25">
      <c r="EP53393" t="str">
        <f t="shared" si="834"/>
        <v/>
      </c>
    </row>
    <row r="53394" spans="146:146" x14ac:dyDescent="0.25">
      <c r="EP53394" t="str">
        <f t="shared" si="834"/>
        <v/>
      </c>
    </row>
    <row r="53395" spans="146:146" x14ac:dyDescent="0.25">
      <c r="EP53395" t="str">
        <f t="shared" si="834"/>
        <v/>
      </c>
    </row>
    <row r="53396" spans="146:146" x14ac:dyDescent="0.25">
      <c r="EP53396" t="str">
        <f t="shared" si="834"/>
        <v/>
      </c>
    </row>
    <row r="53397" spans="146:146" x14ac:dyDescent="0.25">
      <c r="EP53397" t="str">
        <f t="shared" si="834"/>
        <v/>
      </c>
    </row>
    <row r="53398" spans="146:146" x14ac:dyDescent="0.25">
      <c r="EP53398" t="str">
        <f t="shared" si="834"/>
        <v/>
      </c>
    </row>
    <row r="53399" spans="146:146" x14ac:dyDescent="0.25">
      <c r="EP53399" t="str">
        <f t="shared" si="834"/>
        <v/>
      </c>
    </row>
    <row r="53400" spans="146:146" x14ac:dyDescent="0.25">
      <c r="EP53400" t="str">
        <f t="shared" si="834"/>
        <v/>
      </c>
    </row>
    <row r="53401" spans="146:146" x14ac:dyDescent="0.25">
      <c r="EP53401" t="str">
        <f t="shared" si="834"/>
        <v/>
      </c>
    </row>
    <row r="53402" spans="146:146" x14ac:dyDescent="0.25">
      <c r="EP53402" t="str">
        <f t="shared" si="834"/>
        <v/>
      </c>
    </row>
    <row r="53403" spans="146:146" x14ac:dyDescent="0.25">
      <c r="EP53403" t="str">
        <f t="shared" si="834"/>
        <v/>
      </c>
    </row>
    <row r="53404" spans="146:146" x14ac:dyDescent="0.25">
      <c r="EP53404" t="str">
        <f t="shared" si="834"/>
        <v/>
      </c>
    </row>
    <row r="53405" spans="146:146" x14ac:dyDescent="0.25">
      <c r="EP53405" t="str">
        <f t="shared" si="834"/>
        <v/>
      </c>
    </row>
    <row r="53406" spans="146:146" x14ac:dyDescent="0.25">
      <c r="EP53406" t="str">
        <f t="shared" si="834"/>
        <v/>
      </c>
    </row>
    <row r="53407" spans="146:146" x14ac:dyDescent="0.25">
      <c r="EP53407" t="str">
        <f t="shared" si="834"/>
        <v/>
      </c>
    </row>
    <row r="53408" spans="146:146" x14ac:dyDescent="0.25">
      <c r="EP53408" t="str">
        <f t="shared" si="834"/>
        <v/>
      </c>
    </row>
    <row r="53409" spans="146:146" x14ac:dyDescent="0.25">
      <c r="EP53409" t="str">
        <f t="shared" si="834"/>
        <v/>
      </c>
    </row>
    <row r="53410" spans="146:146" x14ac:dyDescent="0.25">
      <c r="EP53410" t="str">
        <f t="shared" si="834"/>
        <v/>
      </c>
    </row>
    <row r="53411" spans="146:146" x14ac:dyDescent="0.25">
      <c r="EP53411" t="str">
        <f t="shared" si="834"/>
        <v/>
      </c>
    </row>
    <row r="53412" spans="146:146" x14ac:dyDescent="0.25">
      <c r="EP53412" t="str">
        <f t="shared" si="834"/>
        <v/>
      </c>
    </row>
    <row r="53413" spans="146:146" x14ac:dyDescent="0.25">
      <c r="EP53413" t="str">
        <f t="shared" si="834"/>
        <v/>
      </c>
    </row>
    <row r="53414" spans="146:146" x14ac:dyDescent="0.25">
      <c r="EP53414" t="str">
        <f t="shared" si="834"/>
        <v/>
      </c>
    </row>
    <row r="53415" spans="146:146" x14ac:dyDescent="0.25">
      <c r="EP53415" t="str">
        <f t="shared" si="834"/>
        <v/>
      </c>
    </row>
    <row r="53416" spans="146:146" x14ac:dyDescent="0.25">
      <c r="EP53416" t="str">
        <f t="shared" si="834"/>
        <v/>
      </c>
    </row>
    <row r="53417" spans="146:146" x14ac:dyDescent="0.25">
      <c r="EP53417" t="str">
        <f t="shared" si="834"/>
        <v/>
      </c>
    </row>
    <row r="53418" spans="146:146" x14ac:dyDescent="0.25">
      <c r="EP53418" t="str">
        <f t="shared" si="834"/>
        <v/>
      </c>
    </row>
    <row r="53419" spans="146:146" x14ac:dyDescent="0.25">
      <c r="EP53419" t="str">
        <f t="shared" si="834"/>
        <v/>
      </c>
    </row>
    <row r="53420" spans="146:146" x14ac:dyDescent="0.25">
      <c r="EP53420" t="str">
        <f t="shared" si="834"/>
        <v/>
      </c>
    </row>
    <row r="53421" spans="146:146" x14ac:dyDescent="0.25">
      <c r="EP53421" t="str">
        <f t="shared" si="834"/>
        <v/>
      </c>
    </row>
    <row r="53422" spans="146:146" x14ac:dyDescent="0.25">
      <c r="EP53422" t="str">
        <f t="shared" si="834"/>
        <v/>
      </c>
    </row>
    <row r="53423" spans="146:146" x14ac:dyDescent="0.25">
      <c r="EP53423" t="str">
        <f t="shared" si="834"/>
        <v/>
      </c>
    </row>
    <row r="53424" spans="146:146" x14ac:dyDescent="0.25">
      <c r="EP53424" t="str">
        <f t="shared" si="834"/>
        <v/>
      </c>
    </row>
    <row r="53425" spans="146:146" x14ac:dyDescent="0.25">
      <c r="EP53425" t="str">
        <f t="shared" si="834"/>
        <v/>
      </c>
    </row>
    <row r="53426" spans="146:146" x14ac:dyDescent="0.25">
      <c r="EP53426" t="str">
        <f t="shared" si="834"/>
        <v/>
      </c>
    </row>
    <row r="53427" spans="146:146" x14ac:dyDescent="0.25">
      <c r="EP53427" t="str">
        <f t="shared" si="834"/>
        <v/>
      </c>
    </row>
    <row r="53428" spans="146:146" x14ac:dyDescent="0.25">
      <c r="EP53428" t="str">
        <f t="shared" si="834"/>
        <v/>
      </c>
    </row>
    <row r="53429" spans="146:146" x14ac:dyDescent="0.25">
      <c r="EP53429" t="str">
        <f t="shared" si="834"/>
        <v/>
      </c>
    </row>
    <row r="53430" spans="146:146" x14ac:dyDescent="0.25">
      <c r="EP53430" t="str">
        <f t="shared" si="834"/>
        <v/>
      </c>
    </row>
    <row r="53431" spans="146:146" x14ac:dyDescent="0.25">
      <c r="EP53431" t="str">
        <f t="shared" si="834"/>
        <v/>
      </c>
    </row>
    <row r="53432" spans="146:146" x14ac:dyDescent="0.25">
      <c r="EP53432" t="str">
        <f t="shared" si="834"/>
        <v/>
      </c>
    </row>
    <row r="53433" spans="146:146" x14ac:dyDescent="0.25">
      <c r="EP53433" t="str">
        <f t="shared" si="834"/>
        <v/>
      </c>
    </row>
    <row r="53434" spans="146:146" x14ac:dyDescent="0.25">
      <c r="EP53434" t="str">
        <f t="shared" si="834"/>
        <v/>
      </c>
    </row>
    <row r="53435" spans="146:146" x14ac:dyDescent="0.25">
      <c r="EP53435" t="str">
        <f t="shared" si="834"/>
        <v/>
      </c>
    </row>
    <row r="53436" spans="146:146" x14ac:dyDescent="0.25">
      <c r="EP53436" t="str">
        <f t="shared" si="834"/>
        <v/>
      </c>
    </row>
    <row r="53437" spans="146:146" x14ac:dyDescent="0.25">
      <c r="EP53437" t="str">
        <f t="shared" si="834"/>
        <v/>
      </c>
    </row>
    <row r="53438" spans="146:146" x14ac:dyDescent="0.25">
      <c r="EP53438" t="str">
        <f t="shared" si="834"/>
        <v/>
      </c>
    </row>
    <row r="53439" spans="146:146" x14ac:dyDescent="0.25">
      <c r="EP53439" t="str">
        <f t="shared" si="834"/>
        <v/>
      </c>
    </row>
    <row r="53440" spans="146:146" x14ac:dyDescent="0.25">
      <c r="EP53440" t="str">
        <f t="shared" si="834"/>
        <v/>
      </c>
    </row>
    <row r="53441" spans="146:146" x14ac:dyDescent="0.25">
      <c r="EP53441" t="str">
        <f t="shared" si="834"/>
        <v/>
      </c>
    </row>
    <row r="53442" spans="146:146" x14ac:dyDescent="0.25">
      <c r="EP53442" t="str">
        <f t="shared" si="834"/>
        <v/>
      </c>
    </row>
    <row r="53443" spans="146:146" x14ac:dyDescent="0.25">
      <c r="EP53443" t="str">
        <f t="shared" ref="EP53443:EP53506" si="835">IF(A53443="","",IF(DV53443="",EP53442,DV53443))</f>
        <v/>
      </c>
    </row>
    <row r="53444" spans="146:146" x14ac:dyDescent="0.25">
      <c r="EP53444" t="str">
        <f t="shared" si="835"/>
        <v/>
      </c>
    </row>
    <row r="53445" spans="146:146" x14ac:dyDescent="0.25">
      <c r="EP53445" t="str">
        <f t="shared" si="835"/>
        <v/>
      </c>
    </row>
    <row r="53446" spans="146:146" x14ac:dyDescent="0.25">
      <c r="EP53446" t="str">
        <f t="shared" si="835"/>
        <v/>
      </c>
    </row>
    <row r="53447" spans="146:146" x14ac:dyDescent="0.25">
      <c r="EP53447" t="str">
        <f t="shared" si="835"/>
        <v/>
      </c>
    </row>
    <row r="53448" spans="146:146" x14ac:dyDescent="0.25">
      <c r="EP53448" t="str">
        <f t="shared" si="835"/>
        <v/>
      </c>
    </row>
    <row r="53449" spans="146:146" x14ac:dyDescent="0.25">
      <c r="EP53449" t="str">
        <f t="shared" si="835"/>
        <v/>
      </c>
    </row>
    <row r="53450" spans="146:146" x14ac:dyDescent="0.25">
      <c r="EP53450" t="str">
        <f t="shared" si="835"/>
        <v/>
      </c>
    </row>
    <row r="53451" spans="146:146" x14ac:dyDescent="0.25">
      <c r="EP53451" t="str">
        <f t="shared" si="835"/>
        <v/>
      </c>
    </row>
    <row r="53452" spans="146:146" x14ac:dyDescent="0.25">
      <c r="EP53452" t="str">
        <f t="shared" si="835"/>
        <v/>
      </c>
    </row>
    <row r="53453" spans="146:146" x14ac:dyDescent="0.25">
      <c r="EP53453" t="str">
        <f t="shared" si="835"/>
        <v/>
      </c>
    </row>
    <row r="53454" spans="146:146" x14ac:dyDescent="0.25">
      <c r="EP53454" t="str">
        <f t="shared" si="835"/>
        <v/>
      </c>
    </row>
    <row r="53455" spans="146:146" x14ac:dyDescent="0.25">
      <c r="EP53455" t="str">
        <f t="shared" si="835"/>
        <v/>
      </c>
    </row>
    <row r="53456" spans="146:146" x14ac:dyDescent="0.25">
      <c r="EP53456" t="str">
        <f t="shared" si="835"/>
        <v/>
      </c>
    </row>
    <row r="53457" spans="146:146" x14ac:dyDescent="0.25">
      <c r="EP53457" t="str">
        <f t="shared" si="835"/>
        <v/>
      </c>
    </row>
    <row r="53458" spans="146:146" x14ac:dyDescent="0.25">
      <c r="EP53458" t="str">
        <f t="shared" si="835"/>
        <v/>
      </c>
    </row>
    <row r="53459" spans="146:146" x14ac:dyDescent="0.25">
      <c r="EP53459" t="str">
        <f t="shared" si="835"/>
        <v/>
      </c>
    </row>
    <row r="53460" spans="146:146" x14ac:dyDescent="0.25">
      <c r="EP53460" t="str">
        <f t="shared" si="835"/>
        <v/>
      </c>
    </row>
    <row r="53461" spans="146:146" x14ac:dyDescent="0.25">
      <c r="EP53461" t="str">
        <f t="shared" si="835"/>
        <v/>
      </c>
    </row>
    <row r="53462" spans="146:146" x14ac:dyDescent="0.25">
      <c r="EP53462" t="str">
        <f t="shared" si="835"/>
        <v/>
      </c>
    </row>
    <row r="53463" spans="146:146" x14ac:dyDescent="0.25">
      <c r="EP53463" t="str">
        <f t="shared" si="835"/>
        <v/>
      </c>
    </row>
    <row r="53464" spans="146:146" x14ac:dyDescent="0.25">
      <c r="EP53464" t="str">
        <f t="shared" si="835"/>
        <v/>
      </c>
    </row>
    <row r="53465" spans="146:146" x14ac:dyDescent="0.25">
      <c r="EP53465" t="str">
        <f t="shared" si="835"/>
        <v/>
      </c>
    </row>
    <row r="53466" spans="146:146" x14ac:dyDescent="0.25">
      <c r="EP53466" t="str">
        <f t="shared" si="835"/>
        <v/>
      </c>
    </row>
    <row r="53467" spans="146:146" x14ac:dyDescent="0.25">
      <c r="EP53467" t="str">
        <f t="shared" si="835"/>
        <v/>
      </c>
    </row>
    <row r="53468" spans="146:146" x14ac:dyDescent="0.25">
      <c r="EP53468" t="str">
        <f t="shared" si="835"/>
        <v/>
      </c>
    </row>
    <row r="53469" spans="146:146" x14ac:dyDescent="0.25">
      <c r="EP53469" t="str">
        <f t="shared" si="835"/>
        <v/>
      </c>
    </row>
    <row r="53470" spans="146:146" x14ac:dyDescent="0.25">
      <c r="EP53470" t="str">
        <f t="shared" si="835"/>
        <v/>
      </c>
    </row>
    <row r="53471" spans="146:146" x14ac:dyDescent="0.25">
      <c r="EP53471" t="str">
        <f t="shared" si="835"/>
        <v/>
      </c>
    </row>
    <row r="53472" spans="146:146" x14ac:dyDescent="0.25">
      <c r="EP53472" t="str">
        <f t="shared" si="835"/>
        <v/>
      </c>
    </row>
    <row r="53473" spans="146:146" x14ac:dyDescent="0.25">
      <c r="EP53473" t="str">
        <f t="shared" si="835"/>
        <v/>
      </c>
    </row>
    <row r="53474" spans="146:146" x14ac:dyDescent="0.25">
      <c r="EP53474" t="str">
        <f t="shared" si="835"/>
        <v/>
      </c>
    </row>
    <row r="53475" spans="146:146" x14ac:dyDescent="0.25">
      <c r="EP53475" t="str">
        <f t="shared" si="835"/>
        <v/>
      </c>
    </row>
    <row r="53476" spans="146:146" x14ac:dyDescent="0.25">
      <c r="EP53476" t="str">
        <f t="shared" si="835"/>
        <v/>
      </c>
    </row>
    <row r="53477" spans="146:146" x14ac:dyDescent="0.25">
      <c r="EP53477" t="str">
        <f t="shared" si="835"/>
        <v/>
      </c>
    </row>
    <row r="53478" spans="146:146" x14ac:dyDescent="0.25">
      <c r="EP53478" t="str">
        <f t="shared" si="835"/>
        <v/>
      </c>
    </row>
    <row r="53479" spans="146:146" x14ac:dyDescent="0.25">
      <c r="EP53479" t="str">
        <f t="shared" si="835"/>
        <v/>
      </c>
    </row>
    <row r="53480" spans="146:146" x14ac:dyDescent="0.25">
      <c r="EP53480" t="str">
        <f t="shared" si="835"/>
        <v/>
      </c>
    </row>
    <row r="53481" spans="146:146" x14ac:dyDescent="0.25">
      <c r="EP53481" t="str">
        <f t="shared" si="835"/>
        <v/>
      </c>
    </row>
    <row r="53482" spans="146:146" x14ac:dyDescent="0.25">
      <c r="EP53482" t="str">
        <f t="shared" si="835"/>
        <v/>
      </c>
    </row>
    <row r="53483" spans="146:146" x14ac:dyDescent="0.25">
      <c r="EP53483" t="str">
        <f t="shared" si="835"/>
        <v/>
      </c>
    </row>
    <row r="53484" spans="146:146" x14ac:dyDescent="0.25">
      <c r="EP53484" t="str">
        <f t="shared" si="835"/>
        <v/>
      </c>
    </row>
    <row r="53485" spans="146:146" x14ac:dyDescent="0.25">
      <c r="EP53485" t="str">
        <f t="shared" si="835"/>
        <v/>
      </c>
    </row>
    <row r="53486" spans="146:146" x14ac:dyDescent="0.25">
      <c r="EP53486" t="str">
        <f t="shared" si="835"/>
        <v/>
      </c>
    </row>
    <row r="53487" spans="146:146" x14ac:dyDescent="0.25">
      <c r="EP53487" t="str">
        <f t="shared" si="835"/>
        <v/>
      </c>
    </row>
    <row r="53488" spans="146:146" x14ac:dyDescent="0.25">
      <c r="EP53488" t="str">
        <f t="shared" si="835"/>
        <v/>
      </c>
    </row>
    <row r="53489" spans="146:146" x14ac:dyDescent="0.25">
      <c r="EP53489" t="str">
        <f t="shared" si="835"/>
        <v/>
      </c>
    </row>
    <row r="53490" spans="146:146" x14ac:dyDescent="0.25">
      <c r="EP53490" t="str">
        <f t="shared" si="835"/>
        <v/>
      </c>
    </row>
    <row r="53491" spans="146:146" x14ac:dyDescent="0.25">
      <c r="EP53491" t="str">
        <f t="shared" si="835"/>
        <v/>
      </c>
    </row>
    <row r="53492" spans="146:146" x14ac:dyDescent="0.25">
      <c r="EP53492" t="str">
        <f t="shared" si="835"/>
        <v/>
      </c>
    </row>
    <row r="53493" spans="146:146" x14ac:dyDescent="0.25">
      <c r="EP53493" t="str">
        <f t="shared" si="835"/>
        <v/>
      </c>
    </row>
    <row r="53494" spans="146:146" x14ac:dyDescent="0.25">
      <c r="EP53494" t="str">
        <f t="shared" si="835"/>
        <v/>
      </c>
    </row>
    <row r="53495" spans="146:146" x14ac:dyDescent="0.25">
      <c r="EP53495" t="str">
        <f t="shared" si="835"/>
        <v/>
      </c>
    </row>
    <row r="53496" spans="146:146" x14ac:dyDescent="0.25">
      <c r="EP53496" t="str">
        <f t="shared" si="835"/>
        <v/>
      </c>
    </row>
    <row r="53497" spans="146:146" x14ac:dyDescent="0.25">
      <c r="EP53497" t="str">
        <f t="shared" si="835"/>
        <v/>
      </c>
    </row>
    <row r="53498" spans="146:146" x14ac:dyDescent="0.25">
      <c r="EP53498" t="str">
        <f t="shared" si="835"/>
        <v/>
      </c>
    </row>
    <row r="53499" spans="146:146" x14ac:dyDescent="0.25">
      <c r="EP53499" t="str">
        <f t="shared" si="835"/>
        <v/>
      </c>
    </row>
    <row r="53500" spans="146:146" x14ac:dyDescent="0.25">
      <c r="EP53500" t="str">
        <f t="shared" si="835"/>
        <v/>
      </c>
    </row>
    <row r="53501" spans="146:146" x14ac:dyDescent="0.25">
      <c r="EP53501" t="str">
        <f t="shared" si="835"/>
        <v/>
      </c>
    </row>
    <row r="53502" spans="146:146" x14ac:dyDescent="0.25">
      <c r="EP53502" t="str">
        <f t="shared" si="835"/>
        <v/>
      </c>
    </row>
    <row r="53503" spans="146:146" x14ac:dyDescent="0.25">
      <c r="EP53503" t="str">
        <f t="shared" si="835"/>
        <v/>
      </c>
    </row>
    <row r="53504" spans="146:146" x14ac:dyDescent="0.25">
      <c r="EP53504" t="str">
        <f t="shared" si="835"/>
        <v/>
      </c>
    </row>
    <row r="53505" spans="146:146" x14ac:dyDescent="0.25">
      <c r="EP53505" t="str">
        <f t="shared" si="835"/>
        <v/>
      </c>
    </row>
    <row r="53506" spans="146:146" x14ac:dyDescent="0.25">
      <c r="EP53506" t="str">
        <f t="shared" si="835"/>
        <v/>
      </c>
    </row>
    <row r="53507" spans="146:146" x14ac:dyDescent="0.25">
      <c r="EP53507" t="str">
        <f t="shared" ref="EP53507:EP53570" si="836">IF(A53507="","",IF(DV53507="",EP53506,DV53507))</f>
        <v/>
      </c>
    </row>
    <row r="53508" spans="146:146" x14ac:dyDescent="0.25">
      <c r="EP53508" t="str">
        <f t="shared" si="836"/>
        <v/>
      </c>
    </row>
    <row r="53509" spans="146:146" x14ac:dyDescent="0.25">
      <c r="EP53509" t="str">
        <f t="shared" si="836"/>
        <v/>
      </c>
    </row>
    <row r="53510" spans="146:146" x14ac:dyDescent="0.25">
      <c r="EP53510" t="str">
        <f t="shared" si="836"/>
        <v/>
      </c>
    </row>
    <row r="53511" spans="146:146" x14ac:dyDescent="0.25">
      <c r="EP53511" t="str">
        <f t="shared" si="836"/>
        <v/>
      </c>
    </row>
    <row r="53512" spans="146:146" x14ac:dyDescent="0.25">
      <c r="EP53512" t="str">
        <f t="shared" si="836"/>
        <v/>
      </c>
    </row>
    <row r="53513" spans="146:146" x14ac:dyDescent="0.25">
      <c r="EP53513" t="str">
        <f t="shared" si="836"/>
        <v/>
      </c>
    </row>
    <row r="53514" spans="146:146" x14ac:dyDescent="0.25">
      <c r="EP53514" t="str">
        <f t="shared" si="836"/>
        <v/>
      </c>
    </row>
    <row r="53515" spans="146:146" x14ac:dyDescent="0.25">
      <c r="EP53515" t="str">
        <f t="shared" si="836"/>
        <v/>
      </c>
    </row>
    <row r="53516" spans="146:146" x14ac:dyDescent="0.25">
      <c r="EP53516" t="str">
        <f t="shared" si="836"/>
        <v/>
      </c>
    </row>
    <row r="53517" spans="146:146" x14ac:dyDescent="0.25">
      <c r="EP53517" t="str">
        <f t="shared" si="836"/>
        <v/>
      </c>
    </row>
    <row r="53518" spans="146:146" x14ac:dyDescent="0.25">
      <c r="EP53518" t="str">
        <f t="shared" si="836"/>
        <v/>
      </c>
    </row>
    <row r="53519" spans="146:146" x14ac:dyDescent="0.25">
      <c r="EP53519" t="str">
        <f t="shared" si="836"/>
        <v/>
      </c>
    </row>
    <row r="53520" spans="146:146" x14ac:dyDescent="0.25">
      <c r="EP53520" t="str">
        <f t="shared" si="836"/>
        <v/>
      </c>
    </row>
    <row r="53521" spans="146:146" x14ac:dyDescent="0.25">
      <c r="EP53521" t="str">
        <f t="shared" si="836"/>
        <v/>
      </c>
    </row>
    <row r="53522" spans="146:146" x14ac:dyDescent="0.25">
      <c r="EP53522" t="str">
        <f t="shared" si="836"/>
        <v/>
      </c>
    </row>
    <row r="53523" spans="146:146" x14ac:dyDescent="0.25">
      <c r="EP53523" t="str">
        <f t="shared" si="836"/>
        <v/>
      </c>
    </row>
    <row r="53524" spans="146:146" x14ac:dyDescent="0.25">
      <c r="EP53524" t="str">
        <f t="shared" si="836"/>
        <v/>
      </c>
    </row>
    <row r="53525" spans="146:146" x14ac:dyDescent="0.25">
      <c r="EP53525" t="str">
        <f t="shared" si="836"/>
        <v/>
      </c>
    </row>
    <row r="53526" spans="146:146" x14ac:dyDescent="0.25">
      <c r="EP53526" t="str">
        <f t="shared" si="836"/>
        <v/>
      </c>
    </row>
    <row r="53527" spans="146:146" x14ac:dyDescent="0.25">
      <c r="EP53527" t="str">
        <f t="shared" si="836"/>
        <v/>
      </c>
    </row>
    <row r="53528" spans="146:146" x14ac:dyDescent="0.25">
      <c r="EP53528" t="str">
        <f t="shared" si="836"/>
        <v/>
      </c>
    </row>
    <row r="53529" spans="146:146" x14ac:dyDescent="0.25">
      <c r="EP53529" t="str">
        <f t="shared" si="836"/>
        <v/>
      </c>
    </row>
    <row r="53530" spans="146:146" x14ac:dyDescent="0.25">
      <c r="EP53530" t="str">
        <f t="shared" si="836"/>
        <v/>
      </c>
    </row>
    <row r="53531" spans="146:146" x14ac:dyDescent="0.25">
      <c r="EP53531" t="str">
        <f t="shared" si="836"/>
        <v/>
      </c>
    </row>
    <row r="53532" spans="146:146" x14ac:dyDescent="0.25">
      <c r="EP53532" t="str">
        <f t="shared" si="836"/>
        <v/>
      </c>
    </row>
    <row r="53533" spans="146:146" x14ac:dyDescent="0.25">
      <c r="EP53533" t="str">
        <f t="shared" si="836"/>
        <v/>
      </c>
    </row>
    <row r="53534" spans="146:146" x14ac:dyDescent="0.25">
      <c r="EP53534" t="str">
        <f t="shared" si="836"/>
        <v/>
      </c>
    </row>
    <row r="53535" spans="146:146" x14ac:dyDescent="0.25">
      <c r="EP53535" t="str">
        <f t="shared" si="836"/>
        <v/>
      </c>
    </row>
    <row r="53536" spans="146:146" x14ac:dyDescent="0.25">
      <c r="EP53536" t="str">
        <f t="shared" si="836"/>
        <v/>
      </c>
    </row>
    <row r="53537" spans="146:146" x14ac:dyDescent="0.25">
      <c r="EP53537" t="str">
        <f t="shared" si="836"/>
        <v/>
      </c>
    </row>
    <row r="53538" spans="146:146" x14ac:dyDescent="0.25">
      <c r="EP53538" t="str">
        <f t="shared" si="836"/>
        <v/>
      </c>
    </row>
    <row r="53539" spans="146:146" x14ac:dyDescent="0.25">
      <c r="EP53539" t="str">
        <f t="shared" si="836"/>
        <v/>
      </c>
    </row>
    <row r="53540" spans="146:146" x14ac:dyDescent="0.25">
      <c r="EP53540" t="str">
        <f t="shared" si="836"/>
        <v/>
      </c>
    </row>
    <row r="53541" spans="146:146" x14ac:dyDescent="0.25">
      <c r="EP53541" t="str">
        <f t="shared" si="836"/>
        <v/>
      </c>
    </row>
    <row r="53542" spans="146:146" x14ac:dyDescent="0.25">
      <c r="EP53542" t="str">
        <f t="shared" si="836"/>
        <v/>
      </c>
    </row>
    <row r="53543" spans="146:146" x14ac:dyDescent="0.25">
      <c r="EP53543" t="str">
        <f t="shared" si="836"/>
        <v/>
      </c>
    </row>
    <row r="53544" spans="146:146" x14ac:dyDescent="0.25">
      <c r="EP53544" t="str">
        <f t="shared" si="836"/>
        <v/>
      </c>
    </row>
    <row r="53545" spans="146:146" x14ac:dyDescent="0.25">
      <c r="EP53545" t="str">
        <f t="shared" si="836"/>
        <v/>
      </c>
    </row>
    <row r="53546" spans="146:146" x14ac:dyDescent="0.25">
      <c r="EP53546" t="str">
        <f t="shared" si="836"/>
        <v/>
      </c>
    </row>
    <row r="53547" spans="146:146" x14ac:dyDescent="0.25">
      <c r="EP53547" t="str">
        <f t="shared" si="836"/>
        <v/>
      </c>
    </row>
    <row r="53548" spans="146:146" x14ac:dyDescent="0.25">
      <c r="EP53548" t="str">
        <f t="shared" si="836"/>
        <v/>
      </c>
    </row>
    <row r="53549" spans="146:146" x14ac:dyDescent="0.25">
      <c r="EP53549" t="str">
        <f t="shared" si="836"/>
        <v/>
      </c>
    </row>
    <row r="53550" spans="146:146" x14ac:dyDescent="0.25">
      <c r="EP53550" t="str">
        <f t="shared" si="836"/>
        <v/>
      </c>
    </row>
    <row r="53551" spans="146:146" x14ac:dyDescent="0.25">
      <c r="EP53551" t="str">
        <f t="shared" si="836"/>
        <v/>
      </c>
    </row>
    <row r="53552" spans="146:146" x14ac:dyDescent="0.25">
      <c r="EP53552" t="str">
        <f t="shared" si="836"/>
        <v/>
      </c>
    </row>
    <row r="53553" spans="146:146" x14ac:dyDescent="0.25">
      <c r="EP53553" t="str">
        <f t="shared" si="836"/>
        <v/>
      </c>
    </row>
    <row r="53554" spans="146:146" x14ac:dyDescent="0.25">
      <c r="EP53554" t="str">
        <f t="shared" si="836"/>
        <v/>
      </c>
    </row>
    <row r="53555" spans="146:146" x14ac:dyDescent="0.25">
      <c r="EP53555" t="str">
        <f t="shared" si="836"/>
        <v/>
      </c>
    </row>
    <row r="53556" spans="146:146" x14ac:dyDescent="0.25">
      <c r="EP53556" t="str">
        <f t="shared" si="836"/>
        <v/>
      </c>
    </row>
    <row r="53557" spans="146:146" x14ac:dyDescent="0.25">
      <c r="EP53557" t="str">
        <f t="shared" si="836"/>
        <v/>
      </c>
    </row>
    <row r="53558" spans="146:146" x14ac:dyDescent="0.25">
      <c r="EP53558" t="str">
        <f t="shared" si="836"/>
        <v/>
      </c>
    </row>
    <row r="53559" spans="146:146" x14ac:dyDescent="0.25">
      <c r="EP53559" t="str">
        <f t="shared" si="836"/>
        <v/>
      </c>
    </row>
    <row r="53560" spans="146:146" x14ac:dyDescent="0.25">
      <c r="EP53560" t="str">
        <f t="shared" si="836"/>
        <v/>
      </c>
    </row>
    <row r="53561" spans="146:146" x14ac:dyDescent="0.25">
      <c r="EP53561" t="str">
        <f t="shared" si="836"/>
        <v/>
      </c>
    </row>
    <row r="53562" spans="146:146" x14ac:dyDescent="0.25">
      <c r="EP53562" t="str">
        <f t="shared" si="836"/>
        <v/>
      </c>
    </row>
    <row r="53563" spans="146:146" x14ac:dyDescent="0.25">
      <c r="EP53563" t="str">
        <f t="shared" si="836"/>
        <v/>
      </c>
    </row>
    <row r="53564" spans="146:146" x14ac:dyDescent="0.25">
      <c r="EP53564" t="str">
        <f t="shared" si="836"/>
        <v/>
      </c>
    </row>
    <row r="53565" spans="146:146" x14ac:dyDescent="0.25">
      <c r="EP53565" t="str">
        <f t="shared" si="836"/>
        <v/>
      </c>
    </row>
    <row r="53566" spans="146:146" x14ac:dyDescent="0.25">
      <c r="EP53566" t="str">
        <f t="shared" si="836"/>
        <v/>
      </c>
    </row>
    <row r="53567" spans="146:146" x14ac:dyDescent="0.25">
      <c r="EP53567" t="str">
        <f t="shared" si="836"/>
        <v/>
      </c>
    </row>
    <row r="53568" spans="146:146" x14ac:dyDescent="0.25">
      <c r="EP53568" t="str">
        <f t="shared" si="836"/>
        <v/>
      </c>
    </row>
    <row r="53569" spans="146:146" x14ac:dyDescent="0.25">
      <c r="EP53569" t="str">
        <f t="shared" si="836"/>
        <v/>
      </c>
    </row>
    <row r="53570" spans="146:146" x14ac:dyDescent="0.25">
      <c r="EP53570" t="str">
        <f t="shared" si="836"/>
        <v/>
      </c>
    </row>
    <row r="53571" spans="146:146" x14ac:dyDescent="0.25">
      <c r="EP53571" t="str">
        <f t="shared" ref="EP53571:EP53634" si="837">IF(A53571="","",IF(DV53571="",EP53570,DV53571))</f>
        <v/>
      </c>
    </row>
    <row r="53572" spans="146:146" x14ac:dyDescent="0.25">
      <c r="EP53572" t="str">
        <f t="shared" si="837"/>
        <v/>
      </c>
    </row>
    <row r="53573" spans="146:146" x14ac:dyDescent="0.25">
      <c r="EP53573" t="str">
        <f t="shared" si="837"/>
        <v/>
      </c>
    </row>
    <row r="53574" spans="146:146" x14ac:dyDescent="0.25">
      <c r="EP53574" t="str">
        <f t="shared" si="837"/>
        <v/>
      </c>
    </row>
    <row r="53575" spans="146:146" x14ac:dyDescent="0.25">
      <c r="EP53575" t="str">
        <f t="shared" si="837"/>
        <v/>
      </c>
    </row>
    <row r="53576" spans="146:146" x14ac:dyDescent="0.25">
      <c r="EP53576" t="str">
        <f t="shared" si="837"/>
        <v/>
      </c>
    </row>
    <row r="53577" spans="146:146" x14ac:dyDescent="0.25">
      <c r="EP53577" t="str">
        <f t="shared" si="837"/>
        <v/>
      </c>
    </row>
    <row r="53578" spans="146:146" x14ac:dyDescent="0.25">
      <c r="EP53578" t="str">
        <f t="shared" si="837"/>
        <v/>
      </c>
    </row>
    <row r="53579" spans="146:146" x14ac:dyDescent="0.25">
      <c r="EP53579" t="str">
        <f t="shared" si="837"/>
        <v/>
      </c>
    </row>
    <row r="53580" spans="146:146" x14ac:dyDescent="0.25">
      <c r="EP53580" t="str">
        <f t="shared" si="837"/>
        <v/>
      </c>
    </row>
    <row r="53581" spans="146:146" x14ac:dyDescent="0.25">
      <c r="EP53581" t="str">
        <f t="shared" si="837"/>
        <v/>
      </c>
    </row>
    <row r="53582" spans="146:146" x14ac:dyDescent="0.25">
      <c r="EP53582" t="str">
        <f t="shared" si="837"/>
        <v/>
      </c>
    </row>
    <row r="53583" spans="146:146" x14ac:dyDescent="0.25">
      <c r="EP53583" t="str">
        <f t="shared" si="837"/>
        <v/>
      </c>
    </row>
    <row r="53584" spans="146:146" x14ac:dyDescent="0.25">
      <c r="EP53584" t="str">
        <f t="shared" si="837"/>
        <v/>
      </c>
    </row>
    <row r="53585" spans="146:146" x14ac:dyDescent="0.25">
      <c r="EP53585" t="str">
        <f t="shared" si="837"/>
        <v/>
      </c>
    </row>
    <row r="53586" spans="146:146" x14ac:dyDescent="0.25">
      <c r="EP53586" t="str">
        <f t="shared" si="837"/>
        <v/>
      </c>
    </row>
    <row r="53587" spans="146:146" x14ac:dyDescent="0.25">
      <c r="EP53587" t="str">
        <f t="shared" si="837"/>
        <v/>
      </c>
    </row>
    <row r="53588" spans="146:146" x14ac:dyDescent="0.25">
      <c r="EP53588" t="str">
        <f t="shared" si="837"/>
        <v/>
      </c>
    </row>
    <row r="53589" spans="146:146" x14ac:dyDescent="0.25">
      <c r="EP53589" t="str">
        <f t="shared" si="837"/>
        <v/>
      </c>
    </row>
    <row r="53590" spans="146:146" x14ac:dyDescent="0.25">
      <c r="EP53590" t="str">
        <f t="shared" si="837"/>
        <v/>
      </c>
    </row>
    <row r="53591" spans="146:146" x14ac:dyDescent="0.25">
      <c r="EP53591" t="str">
        <f t="shared" si="837"/>
        <v/>
      </c>
    </row>
    <row r="53592" spans="146:146" x14ac:dyDescent="0.25">
      <c r="EP53592" t="str">
        <f t="shared" si="837"/>
        <v/>
      </c>
    </row>
    <row r="53593" spans="146:146" x14ac:dyDescent="0.25">
      <c r="EP53593" t="str">
        <f t="shared" si="837"/>
        <v/>
      </c>
    </row>
    <row r="53594" spans="146:146" x14ac:dyDescent="0.25">
      <c r="EP53594" t="str">
        <f t="shared" si="837"/>
        <v/>
      </c>
    </row>
    <row r="53595" spans="146:146" x14ac:dyDescent="0.25">
      <c r="EP53595" t="str">
        <f t="shared" si="837"/>
        <v/>
      </c>
    </row>
    <row r="53596" spans="146:146" x14ac:dyDescent="0.25">
      <c r="EP53596" t="str">
        <f t="shared" si="837"/>
        <v/>
      </c>
    </row>
    <row r="53597" spans="146:146" x14ac:dyDescent="0.25">
      <c r="EP53597" t="str">
        <f t="shared" si="837"/>
        <v/>
      </c>
    </row>
    <row r="53598" spans="146:146" x14ac:dyDescent="0.25">
      <c r="EP53598" t="str">
        <f t="shared" si="837"/>
        <v/>
      </c>
    </row>
    <row r="53599" spans="146:146" x14ac:dyDescent="0.25">
      <c r="EP53599" t="str">
        <f t="shared" si="837"/>
        <v/>
      </c>
    </row>
    <row r="53600" spans="146:146" x14ac:dyDescent="0.25">
      <c r="EP53600" t="str">
        <f t="shared" si="837"/>
        <v/>
      </c>
    </row>
    <row r="53601" spans="146:146" x14ac:dyDescent="0.25">
      <c r="EP53601" t="str">
        <f t="shared" si="837"/>
        <v/>
      </c>
    </row>
    <row r="53602" spans="146:146" x14ac:dyDescent="0.25">
      <c r="EP53602" t="str">
        <f t="shared" si="837"/>
        <v/>
      </c>
    </row>
    <row r="53603" spans="146:146" x14ac:dyDescent="0.25">
      <c r="EP53603" t="str">
        <f t="shared" si="837"/>
        <v/>
      </c>
    </row>
    <row r="53604" spans="146:146" x14ac:dyDescent="0.25">
      <c r="EP53604" t="str">
        <f t="shared" si="837"/>
        <v/>
      </c>
    </row>
    <row r="53605" spans="146:146" x14ac:dyDescent="0.25">
      <c r="EP53605" t="str">
        <f t="shared" si="837"/>
        <v/>
      </c>
    </row>
    <row r="53606" spans="146:146" x14ac:dyDescent="0.25">
      <c r="EP53606" t="str">
        <f t="shared" si="837"/>
        <v/>
      </c>
    </row>
    <row r="53607" spans="146:146" x14ac:dyDescent="0.25">
      <c r="EP53607" t="str">
        <f t="shared" si="837"/>
        <v/>
      </c>
    </row>
    <row r="53608" spans="146:146" x14ac:dyDescent="0.25">
      <c r="EP53608" t="str">
        <f t="shared" si="837"/>
        <v/>
      </c>
    </row>
    <row r="53609" spans="146:146" x14ac:dyDescent="0.25">
      <c r="EP53609" t="str">
        <f t="shared" si="837"/>
        <v/>
      </c>
    </row>
    <row r="53610" spans="146:146" x14ac:dyDescent="0.25">
      <c r="EP53610" t="str">
        <f t="shared" si="837"/>
        <v/>
      </c>
    </row>
    <row r="53611" spans="146:146" x14ac:dyDescent="0.25">
      <c r="EP53611" t="str">
        <f t="shared" si="837"/>
        <v/>
      </c>
    </row>
    <row r="53612" spans="146:146" x14ac:dyDescent="0.25">
      <c r="EP53612" t="str">
        <f t="shared" si="837"/>
        <v/>
      </c>
    </row>
    <row r="53613" spans="146:146" x14ac:dyDescent="0.25">
      <c r="EP53613" t="str">
        <f t="shared" si="837"/>
        <v/>
      </c>
    </row>
    <row r="53614" spans="146:146" x14ac:dyDescent="0.25">
      <c r="EP53614" t="str">
        <f t="shared" si="837"/>
        <v/>
      </c>
    </row>
    <row r="53615" spans="146:146" x14ac:dyDescent="0.25">
      <c r="EP53615" t="str">
        <f t="shared" si="837"/>
        <v/>
      </c>
    </row>
    <row r="53616" spans="146:146" x14ac:dyDescent="0.25">
      <c r="EP53616" t="str">
        <f t="shared" si="837"/>
        <v/>
      </c>
    </row>
    <row r="53617" spans="146:146" x14ac:dyDescent="0.25">
      <c r="EP53617" t="str">
        <f t="shared" si="837"/>
        <v/>
      </c>
    </row>
    <row r="53618" spans="146:146" x14ac:dyDescent="0.25">
      <c r="EP53618" t="str">
        <f t="shared" si="837"/>
        <v/>
      </c>
    </row>
    <row r="53619" spans="146:146" x14ac:dyDescent="0.25">
      <c r="EP53619" t="str">
        <f t="shared" si="837"/>
        <v/>
      </c>
    </row>
    <row r="53620" spans="146:146" x14ac:dyDescent="0.25">
      <c r="EP53620" t="str">
        <f t="shared" si="837"/>
        <v/>
      </c>
    </row>
    <row r="53621" spans="146:146" x14ac:dyDescent="0.25">
      <c r="EP53621" t="str">
        <f t="shared" si="837"/>
        <v/>
      </c>
    </row>
    <row r="53622" spans="146:146" x14ac:dyDescent="0.25">
      <c r="EP53622" t="str">
        <f t="shared" si="837"/>
        <v/>
      </c>
    </row>
    <row r="53623" spans="146:146" x14ac:dyDescent="0.25">
      <c r="EP53623" t="str">
        <f t="shared" si="837"/>
        <v/>
      </c>
    </row>
    <row r="53624" spans="146:146" x14ac:dyDescent="0.25">
      <c r="EP53624" t="str">
        <f t="shared" si="837"/>
        <v/>
      </c>
    </row>
    <row r="53625" spans="146:146" x14ac:dyDescent="0.25">
      <c r="EP53625" t="str">
        <f t="shared" si="837"/>
        <v/>
      </c>
    </row>
    <row r="53626" spans="146:146" x14ac:dyDescent="0.25">
      <c r="EP53626" t="str">
        <f t="shared" si="837"/>
        <v/>
      </c>
    </row>
    <row r="53627" spans="146:146" x14ac:dyDescent="0.25">
      <c r="EP53627" t="str">
        <f t="shared" si="837"/>
        <v/>
      </c>
    </row>
    <row r="53628" spans="146:146" x14ac:dyDescent="0.25">
      <c r="EP53628" t="str">
        <f t="shared" si="837"/>
        <v/>
      </c>
    </row>
    <row r="53629" spans="146:146" x14ac:dyDescent="0.25">
      <c r="EP53629" t="str">
        <f t="shared" si="837"/>
        <v/>
      </c>
    </row>
    <row r="53630" spans="146:146" x14ac:dyDescent="0.25">
      <c r="EP53630" t="str">
        <f t="shared" si="837"/>
        <v/>
      </c>
    </row>
    <row r="53631" spans="146:146" x14ac:dyDescent="0.25">
      <c r="EP53631" t="str">
        <f t="shared" si="837"/>
        <v/>
      </c>
    </row>
    <row r="53632" spans="146:146" x14ac:dyDescent="0.25">
      <c r="EP53632" t="str">
        <f t="shared" si="837"/>
        <v/>
      </c>
    </row>
    <row r="53633" spans="146:146" x14ac:dyDescent="0.25">
      <c r="EP53633" t="str">
        <f t="shared" si="837"/>
        <v/>
      </c>
    </row>
    <row r="53634" spans="146:146" x14ac:dyDescent="0.25">
      <c r="EP53634" t="str">
        <f t="shared" si="837"/>
        <v/>
      </c>
    </row>
    <row r="53635" spans="146:146" x14ac:dyDescent="0.25">
      <c r="EP53635" t="str">
        <f t="shared" ref="EP53635:EP53698" si="838">IF(A53635="","",IF(DV53635="",EP53634,DV53635))</f>
        <v/>
      </c>
    </row>
    <row r="53636" spans="146:146" x14ac:dyDescent="0.25">
      <c r="EP53636" t="str">
        <f t="shared" si="838"/>
        <v/>
      </c>
    </row>
    <row r="53637" spans="146:146" x14ac:dyDescent="0.25">
      <c r="EP53637" t="str">
        <f t="shared" si="838"/>
        <v/>
      </c>
    </row>
    <row r="53638" spans="146:146" x14ac:dyDescent="0.25">
      <c r="EP53638" t="str">
        <f t="shared" si="838"/>
        <v/>
      </c>
    </row>
    <row r="53639" spans="146:146" x14ac:dyDescent="0.25">
      <c r="EP53639" t="str">
        <f t="shared" si="838"/>
        <v/>
      </c>
    </row>
    <row r="53640" spans="146:146" x14ac:dyDescent="0.25">
      <c r="EP53640" t="str">
        <f t="shared" si="838"/>
        <v/>
      </c>
    </row>
    <row r="53641" spans="146:146" x14ac:dyDescent="0.25">
      <c r="EP53641" t="str">
        <f t="shared" si="838"/>
        <v/>
      </c>
    </row>
    <row r="53642" spans="146:146" x14ac:dyDescent="0.25">
      <c r="EP53642" t="str">
        <f t="shared" si="838"/>
        <v/>
      </c>
    </row>
    <row r="53643" spans="146:146" x14ac:dyDescent="0.25">
      <c r="EP53643" t="str">
        <f t="shared" si="838"/>
        <v/>
      </c>
    </row>
    <row r="53644" spans="146:146" x14ac:dyDescent="0.25">
      <c r="EP53644" t="str">
        <f t="shared" si="838"/>
        <v/>
      </c>
    </row>
    <row r="53645" spans="146:146" x14ac:dyDescent="0.25">
      <c r="EP53645" t="str">
        <f t="shared" si="838"/>
        <v/>
      </c>
    </row>
    <row r="53646" spans="146:146" x14ac:dyDescent="0.25">
      <c r="EP53646" t="str">
        <f t="shared" si="838"/>
        <v/>
      </c>
    </row>
    <row r="53647" spans="146:146" x14ac:dyDescent="0.25">
      <c r="EP53647" t="str">
        <f t="shared" si="838"/>
        <v/>
      </c>
    </row>
    <row r="53648" spans="146:146" x14ac:dyDescent="0.25">
      <c r="EP53648" t="str">
        <f t="shared" si="838"/>
        <v/>
      </c>
    </row>
    <row r="53649" spans="146:146" x14ac:dyDescent="0.25">
      <c r="EP53649" t="str">
        <f t="shared" si="838"/>
        <v/>
      </c>
    </row>
    <row r="53650" spans="146:146" x14ac:dyDescent="0.25">
      <c r="EP53650" t="str">
        <f t="shared" si="838"/>
        <v/>
      </c>
    </row>
    <row r="53651" spans="146:146" x14ac:dyDescent="0.25">
      <c r="EP53651" t="str">
        <f t="shared" si="838"/>
        <v/>
      </c>
    </row>
    <row r="53652" spans="146:146" x14ac:dyDescent="0.25">
      <c r="EP53652" t="str">
        <f t="shared" si="838"/>
        <v/>
      </c>
    </row>
    <row r="53653" spans="146:146" x14ac:dyDescent="0.25">
      <c r="EP53653" t="str">
        <f t="shared" si="838"/>
        <v/>
      </c>
    </row>
    <row r="53654" spans="146:146" x14ac:dyDescent="0.25">
      <c r="EP53654" t="str">
        <f t="shared" si="838"/>
        <v/>
      </c>
    </row>
    <row r="53655" spans="146:146" x14ac:dyDescent="0.25">
      <c r="EP53655" t="str">
        <f t="shared" si="838"/>
        <v/>
      </c>
    </row>
    <row r="53656" spans="146:146" x14ac:dyDescent="0.25">
      <c r="EP53656" t="str">
        <f t="shared" si="838"/>
        <v/>
      </c>
    </row>
    <row r="53657" spans="146:146" x14ac:dyDescent="0.25">
      <c r="EP53657" t="str">
        <f t="shared" si="838"/>
        <v/>
      </c>
    </row>
    <row r="53658" spans="146:146" x14ac:dyDescent="0.25">
      <c r="EP53658" t="str">
        <f t="shared" si="838"/>
        <v/>
      </c>
    </row>
    <row r="53659" spans="146:146" x14ac:dyDescent="0.25">
      <c r="EP53659" t="str">
        <f t="shared" si="838"/>
        <v/>
      </c>
    </row>
    <row r="53660" spans="146:146" x14ac:dyDescent="0.25">
      <c r="EP53660" t="str">
        <f t="shared" si="838"/>
        <v/>
      </c>
    </row>
    <row r="53661" spans="146:146" x14ac:dyDescent="0.25">
      <c r="EP53661" t="str">
        <f t="shared" si="838"/>
        <v/>
      </c>
    </row>
    <row r="53662" spans="146:146" x14ac:dyDescent="0.25">
      <c r="EP53662" t="str">
        <f t="shared" si="838"/>
        <v/>
      </c>
    </row>
    <row r="53663" spans="146:146" x14ac:dyDescent="0.25">
      <c r="EP53663" t="str">
        <f t="shared" si="838"/>
        <v/>
      </c>
    </row>
    <row r="53664" spans="146:146" x14ac:dyDescent="0.25">
      <c r="EP53664" t="str">
        <f t="shared" si="838"/>
        <v/>
      </c>
    </row>
    <row r="53665" spans="146:146" x14ac:dyDescent="0.25">
      <c r="EP53665" t="str">
        <f t="shared" si="838"/>
        <v/>
      </c>
    </row>
    <row r="53666" spans="146:146" x14ac:dyDescent="0.25">
      <c r="EP53666" t="str">
        <f t="shared" si="838"/>
        <v/>
      </c>
    </row>
    <row r="53667" spans="146:146" x14ac:dyDescent="0.25">
      <c r="EP53667" t="str">
        <f t="shared" si="838"/>
        <v/>
      </c>
    </row>
    <row r="53668" spans="146:146" x14ac:dyDescent="0.25">
      <c r="EP53668" t="str">
        <f t="shared" si="838"/>
        <v/>
      </c>
    </row>
    <row r="53669" spans="146:146" x14ac:dyDescent="0.25">
      <c r="EP53669" t="str">
        <f t="shared" si="838"/>
        <v/>
      </c>
    </row>
    <row r="53670" spans="146:146" x14ac:dyDescent="0.25">
      <c r="EP53670" t="str">
        <f t="shared" si="838"/>
        <v/>
      </c>
    </row>
    <row r="53671" spans="146:146" x14ac:dyDescent="0.25">
      <c r="EP53671" t="str">
        <f t="shared" si="838"/>
        <v/>
      </c>
    </row>
    <row r="53672" spans="146:146" x14ac:dyDescent="0.25">
      <c r="EP53672" t="str">
        <f t="shared" si="838"/>
        <v/>
      </c>
    </row>
    <row r="53673" spans="146:146" x14ac:dyDescent="0.25">
      <c r="EP53673" t="str">
        <f t="shared" si="838"/>
        <v/>
      </c>
    </row>
    <row r="53674" spans="146:146" x14ac:dyDescent="0.25">
      <c r="EP53674" t="str">
        <f t="shared" si="838"/>
        <v/>
      </c>
    </row>
    <row r="53675" spans="146:146" x14ac:dyDescent="0.25">
      <c r="EP53675" t="str">
        <f t="shared" si="838"/>
        <v/>
      </c>
    </row>
    <row r="53676" spans="146:146" x14ac:dyDescent="0.25">
      <c r="EP53676" t="str">
        <f t="shared" si="838"/>
        <v/>
      </c>
    </row>
    <row r="53677" spans="146:146" x14ac:dyDescent="0.25">
      <c r="EP53677" t="str">
        <f t="shared" si="838"/>
        <v/>
      </c>
    </row>
    <row r="53678" spans="146:146" x14ac:dyDescent="0.25">
      <c r="EP53678" t="str">
        <f t="shared" si="838"/>
        <v/>
      </c>
    </row>
    <row r="53679" spans="146:146" x14ac:dyDescent="0.25">
      <c r="EP53679" t="str">
        <f t="shared" si="838"/>
        <v/>
      </c>
    </row>
    <row r="53680" spans="146:146" x14ac:dyDescent="0.25">
      <c r="EP53680" t="str">
        <f t="shared" si="838"/>
        <v/>
      </c>
    </row>
    <row r="53681" spans="146:146" x14ac:dyDescent="0.25">
      <c r="EP53681" t="str">
        <f t="shared" si="838"/>
        <v/>
      </c>
    </row>
    <row r="53682" spans="146:146" x14ac:dyDescent="0.25">
      <c r="EP53682" t="str">
        <f t="shared" si="838"/>
        <v/>
      </c>
    </row>
    <row r="53683" spans="146:146" x14ac:dyDescent="0.25">
      <c r="EP53683" t="str">
        <f t="shared" si="838"/>
        <v/>
      </c>
    </row>
    <row r="53684" spans="146:146" x14ac:dyDescent="0.25">
      <c r="EP53684" t="str">
        <f t="shared" si="838"/>
        <v/>
      </c>
    </row>
    <row r="53685" spans="146:146" x14ac:dyDescent="0.25">
      <c r="EP53685" t="str">
        <f t="shared" si="838"/>
        <v/>
      </c>
    </row>
    <row r="53686" spans="146:146" x14ac:dyDescent="0.25">
      <c r="EP53686" t="str">
        <f t="shared" si="838"/>
        <v/>
      </c>
    </row>
    <row r="53687" spans="146:146" x14ac:dyDescent="0.25">
      <c r="EP53687" t="str">
        <f t="shared" si="838"/>
        <v/>
      </c>
    </row>
    <row r="53688" spans="146:146" x14ac:dyDescent="0.25">
      <c r="EP53688" t="str">
        <f t="shared" si="838"/>
        <v/>
      </c>
    </row>
    <row r="53689" spans="146:146" x14ac:dyDescent="0.25">
      <c r="EP53689" t="str">
        <f t="shared" si="838"/>
        <v/>
      </c>
    </row>
    <row r="53690" spans="146:146" x14ac:dyDescent="0.25">
      <c r="EP53690" t="str">
        <f t="shared" si="838"/>
        <v/>
      </c>
    </row>
    <row r="53691" spans="146:146" x14ac:dyDescent="0.25">
      <c r="EP53691" t="str">
        <f t="shared" si="838"/>
        <v/>
      </c>
    </row>
    <row r="53692" spans="146:146" x14ac:dyDescent="0.25">
      <c r="EP53692" t="str">
        <f t="shared" si="838"/>
        <v/>
      </c>
    </row>
    <row r="53693" spans="146:146" x14ac:dyDescent="0.25">
      <c r="EP53693" t="str">
        <f t="shared" si="838"/>
        <v/>
      </c>
    </row>
    <row r="53694" spans="146:146" x14ac:dyDescent="0.25">
      <c r="EP53694" t="str">
        <f t="shared" si="838"/>
        <v/>
      </c>
    </row>
    <row r="53695" spans="146:146" x14ac:dyDescent="0.25">
      <c r="EP53695" t="str">
        <f t="shared" si="838"/>
        <v/>
      </c>
    </row>
    <row r="53696" spans="146:146" x14ac:dyDescent="0.25">
      <c r="EP53696" t="str">
        <f t="shared" si="838"/>
        <v/>
      </c>
    </row>
    <row r="53697" spans="146:146" x14ac:dyDescent="0.25">
      <c r="EP53697" t="str">
        <f t="shared" si="838"/>
        <v/>
      </c>
    </row>
    <row r="53698" spans="146:146" x14ac:dyDescent="0.25">
      <c r="EP53698" t="str">
        <f t="shared" si="838"/>
        <v/>
      </c>
    </row>
    <row r="53699" spans="146:146" x14ac:dyDescent="0.25">
      <c r="EP53699" t="str">
        <f t="shared" ref="EP53699:EP53762" si="839">IF(A53699="","",IF(DV53699="",EP53698,DV53699))</f>
        <v/>
      </c>
    </row>
    <row r="53700" spans="146:146" x14ac:dyDescent="0.25">
      <c r="EP53700" t="str">
        <f t="shared" si="839"/>
        <v/>
      </c>
    </row>
    <row r="53701" spans="146:146" x14ac:dyDescent="0.25">
      <c r="EP53701" t="str">
        <f t="shared" si="839"/>
        <v/>
      </c>
    </row>
    <row r="53702" spans="146:146" x14ac:dyDescent="0.25">
      <c r="EP53702" t="str">
        <f t="shared" si="839"/>
        <v/>
      </c>
    </row>
    <row r="53703" spans="146:146" x14ac:dyDescent="0.25">
      <c r="EP53703" t="str">
        <f t="shared" si="839"/>
        <v/>
      </c>
    </row>
    <row r="53704" spans="146:146" x14ac:dyDescent="0.25">
      <c r="EP53704" t="str">
        <f t="shared" si="839"/>
        <v/>
      </c>
    </row>
    <row r="53705" spans="146:146" x14ac:dyDescent="0.25">
      <c r="EP53705" t="str">
        <f t="shared" si="839"/>
        <v/>
      </c>
    </row>
    <row r="53706" spans="146:146" x14ac:dyDescent="0.25">
      <c r="EP53706" t="str">
        <f t="shared" si="839"/>
        <v/>
      </c>
    </row>
    <row r="53707" spans="146:146" x14ac:dyDescent="0.25">
      <c r="EP53707" t="str">
        <f t="shared" si="839"/>
        <v/>
      </c>
    </row>
    <row r="53708" spans="146:146" x14ac:dyDescent="0.25">
      <c r="EP53708" t="str">
        <f t="shared" si="839"/>
        <v/>
      </c>
    </row>
    <row r="53709" spans="146:146" x14ac:dyDescent="0.25">
      <c r="EP53709" t="str">
        <f t="shared" si="839"/>
        <v/>
      </c>
    </row>
    <row r="53710" spans="146:146" x14ac:dyDescent="0.25">
      <c r="EP53710" t="str">
        <f t="shared" si="839"/>
        <v/>
      </c>
    </row>
    <row r="53711" spans="146:146" x14ac:dyDescent="0.25">
      <c r="EP53711" t="str">
        <f t="shared" si="839"/>
        <v/>
      </c>
    </row>
    <row r="53712" spans="146:146" x14ac:dyDescent="0.25">
      <c r="EP53712" t="str">
        <f t="shared" si="839"/>
        <v/>
      </c>
    </row>
    <row r="53713" spans="146:146" x14ac:dyDescent="0.25">
      <c r="EP53713" t="str">
        <f t="shared" si="839"/>
        <v/>
      </c>
    </row>
    <row r="53714" spans="146:146" x14ac:dyDescent="0.25">
      <c r="EP53714" t="str">
        <f t="shared" si="839"/>
        <v/>
      </c>
    </row>
    <row r="53715" spans="146:146" x14ac:dyDescent="0.25">
      <c r="EP53715" t="str">
        <f t="shared" si="839"/>
        <v/>
      </c>
    </row>
    <row r="53716" spans="146:146" x14ac:dyDescent="0.25">
      <c r="EP53716" t="str">
        <f t="shared" si="839"/>
        <v/>
      </c>
    </row>
    <row r="53717" spans="146:146" x14ac:dyDescent="0.25">
      <c r="EP53717" t="str">
        <f t="shared" si="839"/>
        <v/>
      </c>
    </row>
    <row r="53718" spans="146:146" x14ac:dyDescent="0.25">
      <c r="EP53718" t="str">
        <f t="shared" si="839"/>
        <v/>
      </c>
    </row>
    <row r="53719" spans="146:146" x14ac:dyDescent="0.25">
      <c r="EP53719" t="str">
        <f t="shared" si="839"/>
        <v/>
      </c>
    </row>
    <row r="53720" spans="146:146" x14ac:dyDescent="0.25">
      <c r="EP53720" t="str">
        <f t="shared" si="839"/>
        <v/>
      </c>
    </row>
    <row r="53721" spans="146:146" x14ac:dyDescent="0.25">
      <c r="EP53721" t="str">
        <f t="shared" si="839"/>
        <v/>
      </c>
    </row>
    <row r="53722" spans="146:146" x14ac:dyDescent="0.25">
      <c r="EP53722" t="str">
        <f t="shared" si="839"/>
        <v/>
      </c>
    </row>
    <row r="53723" spans="146:146" x14ac:dyDescent="0.25">
      <c r="EP53723" t="str">
        <f t="shared" si="839"/>
        <v/>
      </c>
    </row>
    <row r="53724" spans="146:146" x14ac:dyDescent="0.25">
      <c r="EP53724" t="str">
        <f t="shared" si="839"/>
        <v/>
      </c>
    </row>
    <row r="53725" spans="146:146" x14ac:dyDescent="0.25">
      <c r="EP53725" t="str">
        <f t="shared" si="839"/>
        <v/>
      </c>
    </row>
    <row r="53726" spans="146:146" x14ac:dyDescent="0.25">
      <c r="EP53726" t="str">
        <f t="shared" si="839"/>
        <v/>
      </c>
    </row>
    <row r="53727" spans="146:146" x14ac:dyDescent="0.25">
      <c r="EP53727" t="str">
        <f t="shared" si="839"/>
        <v/>
      </c>
    </row>
    <row r="53728" spans="146:146" x14ac:dyDescent="0.25">
      <c r="EP53728" t="str">
        <f t="shared" si="839"/>
        <v/>
      </c>
    </row>
    <row r="53729" spans="146:146" x14ac:dyDescent="0.25">
      <c r="EP53729" t="str">
        <f t="shared" si="839"/>
        <v/>
      </c>
    </row>
    <row r="53730" spans="146:146" x14ac:dyDescent="0.25">
      <c r="EP53730" t="str">
        <f t="shared" si="839"/>
        <v/>
      </c>
    </row>
    <row r="53731" spans="146:146" x14ac:dyDescent="0.25">
      <c r="EP53731" t="str">
        <f t="shared" si="839"/>
        <v/>
      </c>
    </row>
    <row r="53732" spans="146:146" x14ac:dyDescent="0.25">
      <c r="EP53732" t="str">
        <f t="shared" si="839"/>
        <v/>
      </c>
    </row>
    <row r="53733" spans="146:146" x14ac:dyDescent="0.25">
      <c r="EP53733" t="str">
        <f t="shared" si="839"/>
        <v/>
      </c>
    </row>
    <row r="53734" spans="146:146" x14ac:dyDescent="0.25">
      <c r="EP53734" t="str">
        <f t="shared" si="839"/>
        <v/>
      </c>
    </row>
    <row r="53735" spans="146:146" x14ac:dyDescent="0.25">
      <c r="EP53735" t="str">
        <f t="shared" si="839"/>
        <v/>
      </c>
    </row>
    <row r="53736" spans="146:146" x14ac:dyDescent="0.25">
      <c r="EP53736" t="str">
        <f t="shared" si="839"/>
        <v/>
      </c>
    </row>
    <row r="53737" spans="146:146" x14ac:dyDescent="0.25">
      <c r="EP53737" t="str">
        <f t="shared" si="839"/>
        <v/>
      </c>
    </row>
    <row r="53738" spans="146:146" x14ac:dyDescent="0.25">
      <c r="EP53738" t="str">
        <f t="shared" si="839"/>
        <v/>
      </c>
    </row>
    <row r="53739" spans="146:146" x14ac:dyDescent="0.25">
      <c r="EP53739" t="str">
        <f t="shared" si="839"/>
        <v/>
      </c>
    </row>
    <row r="53740" spans="146:146" x14ac:dyDescent="0.25">
      <c r="EP53740" t="str">
        <f t="shared" si="839"/>
        <v/>
      </c>
    </row>
    <row r="53741" spans="146:146" x14ac:dyDescent="0.25">
      <c r="EP53741" t="str">
        <f t="shared" si="839"/>
        <v/>
      </c>
    </row>
    <row r="53742" spans="146:146" x14ac:dyDescent="0.25">
      <c r="EP53742" t="str">
        <f t="shared" si="839"/>
        <v/>
      </c>
    </row>
    <row r="53743" spans="146:146" x14ac:dyDescent="0.25">
      <c r="EP53743" t="str">
        <f t="shared" si="839"/>
        <v/>
      </c>
    </row>
    <row r="53744" spans="146:146" x14ac:dyDescent="0.25">
      <c r="EP53744" t="str">
        <f t="shared" si="839"/>
        <v/>
      </c>
    </row>
    <row r="53745" spans="146:146" x14ac:dyDescent="0.25">
      <c r="EP53745" t="str">
        <f t="shared" si="839"/>
        <v/>
      </c>
    </row>
    <row r="53746" spans="146:146" x14ac:dyDescent="0.25">
      <c r="EP53746" t="str">
        <f t="shared" si="839"/>
        <v/>
      </c>
    </row>
    <row r="53747" spans="146:146" x14ac:dyDescent="0.25">
      <c r="EP53747" t="str">
        <f t="shared" si="839"/>
        <v/>
      </c>
    </row>
    <row r="53748" spans="146:146" x14ac:dyDescent="0.25">
      <c r="EP53748" t="str">
        <f t="shared" si="839"/>
        <v/>
      </c>
    </row>
    <row r="53749" spans="146:146" x14ac:dyDescent="0.25">
      <c r="EP53749" t="str">
        <f t="shared" si="839"/>
        <v/>
      </c>
    </row>
    <row r="53750" spans="146:146" x14ac:dyDescent="0.25">
      <c r="EP53750" t="str">
        <f t="shared" si="839"/>
        <v/>
      </c>
    </row>
    <row r="53751" spans="146:146" x14ac:dyDescent="0.25">
      <c r="EP53751" t="str">
        <f t="shared" si="839"/>
        <v/>
      </c>
    </row>
    <row r="53752" spans="146:146" x14ac:dyDescent="0.25">
      <c r="EP53752" t="str">
        <f t="shared" si="839"/>
        <v/>
      </c>
    </row>
    <row r="53753" spans="146:146" x14ac:dyDescent="0.25">
      <c r="EP53753" t="str">
        <f t="shared" si="839"/>
        <v/>
      </c>
    </row>
    <row r="53754" spans="146:146" x14ac:dyDescent="0.25">
      <c r="EP53754" t="str">
        <f t="shared" si="839"/>
        <v/>
      </c>
    </row>
    <row r="53755" spans="146:146" x14ac:dyDescent="0.25">
      <c r="EP53755" t="str">
        <f t="shared" si="839"/>
        <v/>
      </c>
    </row>
    <row r="53756" spans="146:146" x14ac:dyDescent="0.25">
      <c r="EP53756" t="str">
        <f t="shared" si="839"/>
        <v/>
      </c>
    </row>
    <row r="53757" spans="146:146" x14ac:dyDescent="0.25">
      <c r="EP53757" t="str">
        <f t="shared" si="839"/>
        <v/>
      </c>
    </row>
    <row r="53758" spans="146:146" x14ac:dyDescent="0.25">
      <c r="EP53758" t="str">
        <f t="shared" si="839"/>
        <v/>
      </c>
    </row>
    <row r="53759" spans="146:146" x14ac:dyDescent="0.25">
      <c r="EP53759" t="str">
        <f t="shared" si="839"/>
        <v/>
      </c>
    </row>
    <row r="53760" spans="146:146" x14ac:dyDescent="0.25">
      <c r="EP53760" t="str">
        <f t="shared" si="839"/>
        <v/>
      </c>
    </row>
    <row r="53761" spans="146:146" x14ac:dyDescent="0.25">
      <c r="EP53761" t="str">
        <f t="shared" si="839"/>
        <v/>
      </c>
    </row>
    <row r="53762" spans="146:146" x14ac:dyDescent="0.25">
      <c r="EP53762" t="str">
        <f t="shared" si="839"/>
        <v/>
      </c>
    </row>
    <row r="53763" spans="146:146" x14ac:dyDescent="0.25">
      <c r="EP53763" t="str">
        <f t="shared" ref="EP53763:EP53826" si="840">IF(A53763="","",IF(DV53763="",EP53762,DV53763))</f>
        <v/>
      </c>
    </row>
    <row r="53764" spans="146:146" x14ac:dyDescent="0.25">
      <c r="EP53764" t="str">
        <f t="shared" si="840"/>
        <v/>
      </c>
    </row>
    <row r="53765" spans="146:146" x14ac:dyDescent="0.25">
      <c r="EP53765" t="str">
        <f t="shared" si="840"/>
        <v/>
      </c>
    </row>
    <row r="53766" spans="146:146" x14ac:dyDescent="0.25">
      <c r="EP53766" t="str">
        <f t="shared" si="840"/>
        <v/>
      </c>
    </row>
    <row r="53767" spans="146:146" x14ac:dyDescent="0.25">
      <c r="EP53767" t="str">
        <f t="shared" si="840"/>
        <v/>
      </c>
    </row>
    <row r="53768" spans="146:146" x14ac:dyDescent="0.25">
      <c r="EP53768" t="str">
        <f t="shared" si="840"/>
        <v/>
      </c>
    </row>
    <row r="53769" spans="146:146" x14ac:dyDescent="0.25">
      <c r="EP53769" t="str">
        <f t="shared" si="840"/>
        <v/>
      </c>
    </row>
    <row r="53770" spans="146:146" x14ac:dyDescent="0.25">
      <c r="EP53770" t="str">
        <f t="shared" si="840"/>
        <v/>
      </c>
    </row>
    <row r="53771" spans="146:146" x14ac:dyDescent="0.25">
      <c r="EP53771" t="str">
        <f t="shared" si="840"/>
        <v/>
      </c>
    </row>
    <row r="53772" spans="146:146" x14ac:dyDescent="0.25">
      <c r="EP53772" t="str">
        <f t="shared" si="840"/>
        <v/>
      </c>
    </row>
    <row r="53773" spans="146:146" x14ac:dyDescent="0.25">
      <c r="EP53773" t="str">
        <f t="shared" si="840"/>
        <v/>
      </c>
    </row>
    <row r="53774" spans="146:146" x14ac:dyDescent="0.25">
      <c r="EP53774" t="str">
        <f t="shared" si="840"/>
        <v/>
      </c>
    </row>
    <row r="53775" spans="146:146" x14ac:dyDescent="0.25">
      <c r="EP53775" t="str">
        <f t="shared" si="840"/>
        <v/>
      </c>
    </row>
    <row r="53776" spans="146:146" x14ac:dyDescent="0.25">
      <c r="EP53776" t="str">
        <f t="shared" si="840"/>
        <v/>
      </c>
    </row>
    <row r="53777" spans="146:146" x14ac:dyDescent="0.25">
      <c r="EP53777" t="str">
        <f t="shared" si="840"/>
        <v/>
      </c>
    </row>
    <row r="53778" spans="146:146" x14ac:dyDescent="0.25">
      <c r="EP53778" t="str">
        <f t="shared" si="840"/>
        <v/>
      </c>
    </row>
    <row r="53779" spans="146:146" x14ac:dyDescent="0.25">
      <c r="EP53779" t="str">
        <f t="shared" si="840"/>
        <v/>
      </c>
    </row>
    <row r="53780" spans="146:146" x14ac:dyDescent="0.25">
      <c r="EP53780" t="str">
        <f t="shared" si="840"/>
        <v/>
      </c>
    </row>
    <row r="53781" spans="146:146" x14ac:dyDescent="0.25">
      <c r="EP53781" t="str">
        <f t="shared" si="840"/>
        <v/>
      </c>
    </row>
    <row r="53782" spans="146:146" x14ac:dyDescent="0.25">
      <c r="EP53782" t="str">
        <f t="shared" si="840"/>
        <v/>
      </c>
    </row>
    <row r="53783" spans="146:146" x14ac:dyDescent="0.25">
      <c r="EP53783" t="str">
        <f t="shared" si="840"/>
        <v/>
      </c>
    </row>
    <row r="53784" spans="146:146" x14ac:dyDescent="0.25">
      <c r="EP53784" t="str">
        <f t="shared" si="840"/>
        <v/>
      </c>
    </row>
    <row r="53785" spans="146:146" x14ac:dyDescent="0.25">
      <c r="EP53785" t="str">
        <f t="shared" si="840"/>
        <v/>
      </c>
    </row>
    <row r="53786" spans="146:146" x14ac:dyDescent="0.25">
      <c r="EP53786" t="str">
        <f t="shared" si="840"/>
        <v/>
      </c>
    </row>
    <row r="53787" spans="146:146" x14ac:dyDescent="0.25">
      <c r="EP53787" t="str">
        <f t="shared" si="840"/>
        <v/>
      </c>
    </row>
    <row r="53788" spans="146:146" x14ac:dyDescent="0.25">
      <c r="EP53788" t="str">
        <f t="shared" si="840"/>
        <v/>
      </c>
    </row>
    <row r="53789" spans="146:146" x14ac:dyDescent="0.25">
      <c r="EP53789" t="str">
        <f t="shared" si="840"/>
        <v/>
      </c>
    </row>
    <row r="53790" spans="146:146" x14ac:dyDescent="0.25">
      <c r="EP53790" t="str">
        <f t="shared" si="840"/>
        <v/>
      </c>
    </row>
    <row r="53791" spans="146:146" x14ac:dyDescent="0.25">
      <c r="EP53791" t="str">
        <f t="shared" si="840"/>
        <v/>
      </c>
    </row>
    <row r="53792" spans="146:146" x14ac:dyDescent="0.25">
      <c r="EP53792" t="str">
        <f t="shared" si="840"/>
        <v/>
      </c>
    </row>
    <row r="53793" spans="146:146" x14ac:dyDescent="0.25">
      <c r="EP53793" t="str">
        <f t="shared" si="840"/>
        <v/>
      </c>
    </row>
    <row r="53794" spans="146:146" x14ac:dyDescent="0.25">
      <c r="EP53794" t="str">
        <f t="shared" si="840"/>
        <v/>
      </c>
    </row>
    <row r="53795" spans="146:146" x14ac:dyDescent="0.25">
      <c r="EP53795" t="str">
        <f t="shared" si="840"/>
        <v/>
      </c>
    </row>
    <row r="53796" spans="146:146" x14ac:dyDescent="0.25">
      <c r="EP53796" t="str">
        <f t="shared" si="840"/>
        <v/>
      </c>
    </row>
    <row r="53797" spans="146:146" x14ac:dyDescent="0.25">
      <c r="EP53797" t="str">
        <f t="shared" si="840"/>
        <v/>
      </c>
    </row>
    <row r="53798" spans="146:146" x14ac:dyDescent="0.25">
      <c r="EP53798" t="str">
        <f t="shared" si="840"/>
        <v/>
      </c>
    </row>
    <row r="53799" spans="146:146" x14ac:dyDescent="0.25">
      <c r="EP53799" t="str">
        <f t="shared" si="840"/>
        <v/>
      </c>
    </row>
    <row r="53800" spans="146:146" x14ac:dyDescent="0.25">
      <c r="EP53800" t="str">
        <f t="shared" si="840"/>
        <v/>
      </c>
    </row>
    <row r="53801" spans="146:146" x14ac:dyDescent="0.25">
      <c r="EP53801" t="str">
        <f t="shared" si="840"/>
        <v/>
      </c>
    </row>
    <row r="53802" spans="146:146" x14ac:dyDescent="0.25">
      <c r="EP53802" t="str">
        <f t="shared" si="840"/>
        <v/>
      </c>
    </row>
    <row r="53803" spans="146:146" x14ac:dyDescent="0.25">
      <c r="EP53803" t="str">
        <f t="shared" si="840"/>
        <v/>
      </c>
    </row>
    <row r="53804" spans="146:146" x14ac:dyDescent="0.25">
      <c r="EP53804" t="str">
        <f t="shared" si="840"/>
        <v/>
      </c>
    </row>
    <row r="53805" spans="146:146" x14ac:dyDescent="0.25">
      <c r="EP53805" t="str">
        <f t="shared" si="840"/>
        <v/>
      </c>
    </row>
    <row r="53806" spans="146:146" x14ac:dyDescent="0.25">
      <c r="EP53806" t="str">
        <f t="shared" si="840"/>
        <v/>
      </c>
    </row>
    <row r="53807" spans="146:146" x14ac:dyDescent="0.25">
      <c r="EP53807" t="str">
        <f t="shared" si="840"/>
        <v/>
      </c>
    </row>
    <row r="53808" spans="146:146" x14ac:dyDescent="0.25">
      <c r="EP53808" t="str">
        <f t="shared" si="840"/>
        <v/>
      </c>
    </row>
    <row r="53809" spans="146:146" x14ac:dyDescent="0.25">
      <c r="EP53809" t="str">
        <f t="shared" si="840"/>
        <v/>
      </c>
    </row>
    <row r="53810" spans="146:146" x14ac:dyDescent="0.25">
      <c r="EP53810" t="str">
        <f t="shared" si="840"/>
        <v/>
      </c>
    </row>
    <row r="53811" spans="146:146" x14ac:dyDescent="0.25">
      <c r="EP53811" t="str">
        <f t="shared" si="840"/>
        <v/>
      </c>
    </row>
    <row r="53812" spans="146:146" x14ac:dyDescent="0.25">
      <c r="EP53812" t="str">
        <f t="shared" si="840"/>
        <v/>
      </c>
    </row>
    <row r="53813" spans="146:146" x14ac:dyDescent="0.25">
      <c r="EP53813" t="str">
        <f t="shared" si="840"/>
        <v/>
      </c>
    </row>
    <row r="53814" spans="146:146" x14ac:dyDescent="0.25">
      <c r="EP53814" t="str">
        <f t="shared" si="840"/>
        <v/>
      </c>
    </row>
    <row r="53815" spans="146:146" x14ac:dyDescent="0.25">
      <c r="EP53815" t="str">
        <f t="shared" si="840"/>
        <v/>
      </c>
    </row>
    <row r="53816" spans="146:146" x14ac:dyDescent="0.25">
      <c r="EP53816" t="str">
        <f t="shared" si="840"/>
        <v/>
      </c>
    </row>
    <row r="53817" spans="146:146" x14ac:dyDescent="0.25">
      <c r="EP53817" t="str">
        <f t="shared" si="840"/>
        <v/>
      </c>
    </row>
    <row r="53818" spans="146:146" x14ac:dyDescent="0.25">
      <c r="EP53818" t="str">
        <f t="shared" si="840"/>
        <v/>
      </c>
    </row>
    <row r="53819" spans="146:146" x14ac:dyDescent="0.25">
      <c r="EP53819" t="str">
        <f t="shared" si="840"/>
        <v/>
      </c>
    </row>
    <row r="53820" spans="146:146" x14ac:dyDescent="0.25">
      <c r="EP53820" t="str">
        <f t="shared" si="840"/>
        <v/>
      </c>
    </row>
    <row r="53821" spans="146:146" x14ac:dyDescent="0.25">
      <c r="EP53821" t="str">
        <f t="shared" si="840"/>
        <v/>
      </c>
    </row>
    <row r="53822" spans="146:146" x14ac:dyDescent="0.25">
      <c r="EP53822" t="str">
        <f t="shared" si="840"/>
        <v/>
      </c>
    </row>
    <row r="53823" spans="146:146" x14ac:dyDescent="0.25">
      <c r="EP53823" t="str">
        <f t="shared" si="840"/>
        <v/>
      </c>
    </row>
    <row r="53824" spans="146:146" x14ac:dyDescent="0.25">
      <c r="EP53824" t="str">
        <f t="shared" si="840"/>
        <v/>
      </c>
    </row>
    <row r="53825" spans="146:146" x14ac:dyDescent="0.25">
      <c r="EP53825" t="str">
        <f t="shared" si="840"/>
        <v/>
      </c>
    </row>
    <row r="53826" spans="146:146" x14ac:dyDescent="0.25">
      <c r="EP53826" t="str">
        <f t="shared" si="840"/>
        <v/>
      </c>
    </row>
    <row r="53827" spans="146:146" x14ac:dyDescent="0.25">
      <c r="EP53827" t="str">
        <f t="shared" ref="EP53827:EP53890" si="841">IF(A53827="","",IF(DV53827="",EP53826,DV53827))</f>
        <v/>
      </c>
    </row>
    <row r="53828" spans="146:146" x14ac:dyDescent="0.25">
      <c r="EP53828" t="str">
        <f t="shared" si="841"/>
        <v/>
      </c>
    </row>
    <row r="53829" spans="146:146" x14ac:dyDescent="0.25">
      <c r="EP53829" t="str">
        <f t="shared" si="841"/>
        <v/>
      </c>
    </row>
    <row r="53830" spans="146:146" x14ac:dyDescent="0.25">
      <c r="EP53830" t="str">
        <f t="shared" si="841"/>
        <v/>
      </c>
    </row>
    <row r="53831" spans="146:146" x14ac:dyDescent="0.25">
      <c r="EP53831" t="str">
        <f t="shared" si="841"/>
        <v/>
      </c>
    </row>
    <row r="53832" spans="146:146" x14ac:dyDescent="0.25">
      <c r="EP53832" t="str">
        <f t="shared" si="841"/>
        <v/>
      </c>
    </row>
    <row r="53833" spans="146:146" x14ac:dyDescent="0.25">
      <c r="EP53833" t="str">
        <f t="shared" si="841"/>
        <v/>
      </c>
    </row>
    <row r="53834" spans="146:146" x14ac:dyDescent="0.25">
      <c r="EP53834" t="str">
        <f t="shared" si="841"/>
        <v/>
      </c>
    </row>
    <row r="53835" spans="146:146" x14ac:dyDescent="0.25">
      <c r="EP53835" t="str">
        <f t="shared" si="841"/>
        <v/>
      </c>
    </row>
    <row r="53836" spans="146:146" x14ac:dyDescent="0.25">
      <c r="EP53836" t="str">
        <f t="shared" si="841"/>
        <v/>
      </c>
    </row>
    <row r="53837" spans="146:146" x14ac:dyDescent="0.25">
      <c r="EP53837" t="str">
        <f t="shared" si="841"/>
        <v/>
      </c>
    </row>
    <row r="53838" spans="146:146" x14ac:dyDescent="0.25">
      <c r="EP53838" t="str">
        <f t="shared" si="841"/>
        <v/>
      </c>
    </row>
    <row r="53839" spans="146:146" x14ac:dyDescent="0.25">
      <c r="EP53839" t="str">
        <f t="shared" si="841"/>
        <v/>
      </c>
    </row>
    <row r="53840" spans="146:146" x14ac:dyDescent="0.25">
      <c r="EP53840" t="str">
        <f t="shared" si="841"/>
        <v/>
      </c>
    </row>
    <row r="53841" spans="146:146" x14ac:dyDescent="0.25">
      <c r="EP53841" t="str">
        <f t="shared" si="841"/>
        <v/>
      </c>
    </row>
    <row r="53842" spans="146:146" x14ac:dyDescent="0.25">
      <c r="EP53842" t="str">
        <f t="shared" si="841"/>
        <v/>
      </c>
    </row>
    <row r="53843" spans="146:146" x14ac:dyDescent="0.25">
      <c r="EP53843" t="str">
        <f t="shared" si="841"/>
        <v/>
      </c>
    </row>
    <row r="53844" spans="146:146" x14ac:dyDescent="0.25">
      <c r="EP53844" t="str">
        <f t="shared" si="841"/>
        <v/>
      </c>
    </row>
    <row r="53845" spans="146:146" x14ac:dyDescent="0.25">
      <c r="EP53845" t="str">
        <f t="shared" si="841"/>
        <v/>
      </c>
    </row>
    <row r="53846" spans="146:146" x14ac:dyDescent="0.25">
      <c r="EP53846" t="str">
        <f t="shared" si="841"/>
        <v/>
      </c>
    </row>
    <row r="53847" spans="146:146" x14ac:dyDescent="0.25">
      <c r="EP53847" t="str">
        <f t="shared" si="841"/>
        <v/>
      </c>
    </row>
    <row r="53848" spans="146:146" x14ac:dyDescent="0.25">
      <c r="EP53848" t="str">
        <f t="shared" si="841"/>
        <v/>
      </c>
    </row>
    <row r="53849" spans="146:146" x14ac:dyDescent="0.25">
      <c r="EP53849" t="str">
        <f t="shared" si="841"/>
        <v/>
      </c>
    </row>
    <row r="53850" spans="146:146" x14ac:dyDescent="0.25">
      <c r="EP53850" t="str">
        <f t="shared" si="841"/>
        <v/>
      </c>
    </row>
    <row r="53851" spans="146:146" x14ac:dyDescent="0.25">
      <c r="EP53851" t="str">
        <f t="shared" si="841"/>
        <v/>
      </c>
    </row>
    <row r="53852" spans="146:146" x14ac:dyDescent="0.25">
      <c r="EP53852" t="str">
        <f t="shared" si="841"/>
        <v/>
      </c>
    </row>
    <row r="53853" spans="146:146" x14ac:dyDescent="0.25">
      <c r="EP53853" t="str">
        <f t="shared" si="841"/>
        <v/>
      </c>
    </row>
    <row r="53854" spans="146:146" x14ac:dyDescent="0.25">
      <c r="EP53854" t="str">
        <f t="shared" si="841"/>
        <v/>
      </c>
    </row>
    <row r="53855" spans="146:146" x14ac:dyDescent="0.25">
      <c r="EP53855" t="str">
        <f t="shared" si="841"/>
        <v/>
      </c>
    </row>
    <row r="53856" spans="146:146" x14ac:dyDescent="0.25">
      <c r="EP53856" t="str">
        <f t="shared" si="841"/>
        <v/>
      </c>
    </row>
    <row r="53857" spans="146:146" x14ac:dyDescent="0.25">
      <c r="EP53857" t="str">
        <f t="shared" si="841"/>
        <v/>
      </c>
    </row>
    <row r="53858" spans="146:146" x14ac:dyDescent="0.25">
      <c r="EP53858" t="str">
        <f t="shared" si="841"/>
        <v/>
      </c>
    </row>
    <row r="53859" spans="146:146" x14ac:dyDescent="0.25">
      <c r="EP53859" t="str">
        <f t="shared" si="841"/>
        <v/>
      </c>
    </row>
    <row r="53860" spans="146:146" x14ac:dyDescent="0.25">
      <c r="EP53860" t="str">
        <f t="shared" si="841"/>
        <v/>
      </c>
    </row>
    <row r="53861" spans="146:146" x14ac:dyDescent="0.25">
      <c r="EP53861" t="str">
        <f t="shared" si="841"/>
        <v/>
      </c>
    </row>
    <row r="53862" spans="146:146" x14ac:dyDescent="0.25">
      <c r="EP53862" t="str">
        <f t="shared" si="841"/>
        <v/>
      </c>
    </row>
    <row r="53863" spans="146:146" x14ac:dyDescent="0.25">
      <c r="EP53863" t="str">
        <f t="shared" si="841"/>
        <v/>
      </c>
    </row>
    <row r="53864" spans="146:146" x14ac:dyDescent="0.25">
      <c r="EP53864" t="str">
        <f t="shared" si="841"/>
        <v/>
      </c>
    </row>
    <row r="53865" spans="146:146" x14ac:dyDescent="0.25">
      <c r="EP53865" t="str">
        <f t="shared" si="841"/>
        <v/>
      </c>
    </row>
    <row r="53866" spans="146:146" x14ac:dyDescent="0.25">
      <c r="EP53866" t="str">
        <f t="shared" si="841"/>
        <v/>
      </c>
    </row>
    <row r="53867" spans="146:146" x14ac:dyDescent="0.25">
      <c r="EP53867" t="str">
        <f t="shared" si="841"/>
        <v/>
      </c>
    </row>
    <row r="53868" spans="146:146" x14ac:dyDescent="0.25">
      <c r="EP53868" t="str">
        <f t="shared" si="841"/>
        <v/>
      </c>
    </row>
    <row r="53869" spans="146:146" x14ac:dyDescent="0.25">
      <c r="EP53869" t="str">
        <f t="shared" si="841"/>
        <v/>
      </c>
    </row>
    <row r="53870" spans="146:146" x14ac:dyDescent="0.25">
      <c r="EP53870" t="str">
        <f t="shared" si="841"/>
        <v/>
      </c>
    </row>
    <row r="53871" spans="146:146" x14ac:dyDescent="0.25">
      <c r="EP53871" t="str">
        <f t="shared" si="841"/>
        <v/>
      </c>
    </row>
    <row r="53872" spans="146:146" x14ac:dyDescent="0.25">
      <c r="EP53872" t="str">
        <f t="shared" si="841"/>
        <v/>
      </c>
    </row>
    <row r="53873" spans="146:146" x14ac:dyDescent="0.25">
      <c r="EP53873" t="str">
        <f t="shared" si="841"/>
        <v/>
      </c>
    </row>
    <row r="53874" spans="146:146" x14ac:dyDescent="0.25">
      <c r="EP53874" t="str">
        <f t="shared" si="841"/>
        <v/>
      </c>
    </row>
    <row r="53875" spans="146:146" x14ac:dyDescent="0.25">
      <c r="EP53875" t="str">
        <f t="shared" si="841"/>
        <v/>
      </c>
    </row>
    <row r="53876" spans="146:146" x14ac:dyDescent="0.25">
      <c r="EP53876" t="str">
        <f t="shared" si="841"/>
        <v/>
      </c>
    </row>
    <row r="53877" spans="146:146" x14ac:dyDescent="0.25">
      <c r="EP53877" t="str">
        <f t="shared" si="841"/>
        <v/>
      </c>
    </row>
    <row r="53878" spans="146:146" x14ac:dyDescent="0.25">
      <c r="EP53878" t="str">
        <f t="shared" si="841"/>
        <v/>
      </c>
    </row>
    <row r="53879" spans="146:146" x14ac:dyDescent="0.25">
      <c r="EP53879" t="str">
        <f t="shared" si="841"/>
        <v/>
      </c>
    </row>
    <row r="53880" spans="146:146" x14ac:dyDescent="0.25">
      <c r="EP53880" t="str">
        <f t="shared" si="841"/>
        <v/>
      </c>
    </row>
    <row r="53881" spans="146:146" x14ac:dyDescent="0.25">
      <c r="EP53881" t="str">
        <f t="shared" si="841"/>
        <v/>
      </c>
    </row>
    <row r="53882" spans="146:146" x14ac:dyDescent="0.25">
      <c r="EP53882" t="str">
        <f t="shared" si="841"/>
        <v/>
      </c>
    </row>
    <row r="53883" spans="146:146" x14ac:dyDescent="0.25">
      <c r="EP53883" t="str">
        <f t="shared" si="841"/>
        <v/>
      </c>
    </row>
    <row r="53884" spans="146:146" x14ac:dyDescent="0.25">
      <c r="EP53884" t="str">
        <f t="shared" si="841"/>
        <v/>
      </c>
    </row>
    <row r="53885" spans="146:146" x14ac:dyDescent="0.25">
      <c r="EP53885" t="str">
        <f t="shared" si="841"/>
        <v/>
      </c>
    </row>
    <row r="53886" spans="146:146" x14ac:dyDescent="0.25">
      <c r="EP53886" t="str">
        <f t="shared" si="841"/>
        <v/>
      </c>
    </row>
    <row r="53887" spans="146:146" x14ac:dyDescent="0.25">
      <c r="EP53887" t="str">
        <f t="shared" si="841"/>
        <v/>
      </c>
    </row>
    <row r="53888" spans="146:146" x14ac:dyDescent="0.25">
      <c r="EP53888" t="str">
        <f t="shared" si="841"/>
        <v/>
      </c>
    </row>
    <row r="53889" spans="146:146" x14ac:dyDescent="0.25">
      <c r="EP53889" t="str">
        <f t="shared" si="841"/>
        <v/>
      </c>
    </row>
    <row r="53890" spans="146:146" x14ac:dyDescent="0.25">
      <c r="EP53890" t="str">
        <f t="shared" si="841"/>
        <v/>
      </c>
    </row>
    <row r="53891" spans="146:146" x14ac:dyDescent="0.25">
      <c r="EP53891" t="str">
        <f t="shared" ref="EP53891:EP53954" si="842">IF(A53891="","",IF(DV53891="",EP53890,DV53891))</f>
        <v/>
      </c>
    </row>
    <row r="53892" spans="146:146" x14ac:dyDescent="0.25">
      <c r="EP53892" t="str">
        <f t="shared" si="842"/>
        <v/>
      </c>
    </row>
    <row r="53893" spans="146:146" x14ac:dyDescent="0.25">
      <c r="EP53893" t="str">
        <f t="shared" si="842"/>
        <v/>
      </c>
    </row>
    <row r="53894" spans="146:146" x14ac:dyDescent="0.25">
      <c r="EP53894" t="str">
        <f t="shared" si="842"/>
        <v/>
      </c>
    </row>
    <row r="53895" spans="146:146" x14ac:dyDescent="0.25">
      <c r="EP53895" t="str">
        <f t="shared" si="842"/>
        <v/>
      </c>
    </row>
    <row r="53896" spans="146:146" x14ac:dyDescent="0.25">
      <c r="EP53896" t="str">
        <f t="shared" si="842"/>
        <v/>
      </c>
    </row>
    <row r="53897" spans="146:146" x14ac:dyDescent="0.25">
      <c r="EP53897" t="str">
        <f t="shared" si="842"/>
        <v/>
      </c>
    </row>
    <row r="53898" spans="146:146" x14ac:dyDescent="0.25">
      <c r="EP53898" t="str">
        <f t="shared" si="842"/>
        <v/>
      </c>
    </row>
    <row r="53899" spans="146:146" x14ac:dyDescent="0.25">
      <c r="EP53899" t="str">
        <f t="shared" si="842"/>
        <v/>
      </c>
    </row>
    <row r="53900" spans="146:146" x14ac:dyDescent="0.25">
      <c r="EP53900" t="str">
        <f t="shared" si="842"/>
        <v/>
      </c>
    </row>
    <row r="53901" spans="146:146" x14ac:dyDescent="0.25">
      <c r="EP53901" t="str">
        <f t="shared" si="842"/>
        <v/>
      </c>
    </row>
    <row r="53902" spans="146:146" x14ac:dyDescent="0.25">
      <c r="EP53902" t="str">
        <f t="shared" si="842"/>
        <v/>
      </c>
    </row>
    <row r="53903" spans="146:146" x14ac:dyDescent="0.25">
      <c r="EP53903" t="str">
        <f t="shared" si="842"/>
        <v/>
      </c>
    </row>
    <row r="53904" spans="146:146" x14ac:dyDescent="0.25">
      <c r="EP53904" t="str">
        <f t="shared" si="842"/>
        <v/>
      </c>
    </row>
    <row r="53905" spans="146:146" x14ac:dyDescent="0.25">
      <c r="EP53905" t="str">
        <f t="shared" si="842"/>
        <v/>
      </c>
    </row>
    <row r="53906" spans="146:146" x14ac:dyDescent="0.25">
      <c r="EP53906" t="str">
        <f t="shared" si="842"/>
        <v/>
      </c>
    </row>
    <row r="53907" spans="146:146" x14ac:dyDescent="0.25">
      <c r="EP53907" t="str">
        <f t="shared" si="842"/>
        <v/>
      </c>
    </row>
    <row r="53908" spans="146:146" x14ac:dyDescent="0.25">
      <c r="EP53908" t="str">
        <f t="shared" si="842"/>
        <v/>
      </c>
    </row>
    <row r="53909" spans="146:146" x14ac:dyDescent="0.25">
      <c r="EP53909" t="str">
        <f t="shared" si="842"/>
        <v/>
      </c>
    </row>
    <row r="53910" spans="146:146" x14ac:dyDescent="0.25">
      <c r="EP53910" t="str">
        <f t="shared" si="842"/>
        <v/>
      </c>
    </row>
    <row r="53911" spans="146:146" x14ac:dyDescent="0.25">
      <c r="EP53911" t="str">
        <f t="shared" si="842"/>
        <v/>
      </c>
    </row>
    <row r="53912" spans="146:146" x14ac:dyDescent="0.25">
      <c r="EP53912" t="str">
        <f t="shared" si="842"/>
        <v/>
      </c>
    </row>
    <row r="53913" spans="146:146" x14ac:dyDescent="0.25">
      <c r="EP53913" t="str">
        <f t="shared" si="842"/>
        <v/>
      </c>
    </row>
    <row r="53914" spans="146:146" x14ac:dyDescent="0.25">
      <c r="EP53914" t="str">
        <f t="shared" si="842"/>
        <v/>
      </c>
    </row>
    <row r="53915" spans="146:146" x14ac:dyDescent="0.25">
      <c r="EP53915" t="str">
        <f t="shared" si="842"/>
        <v/>
      </c>
    </row>
    <row r="53916" spans="146:146" x14ac:dyDescent="0.25">
      <c r="EP53916" t="str">
        <f t="shared" si="842"/>
        <v/>
      </c>
    </row>
    <row r="53917" spans="146:146" x14ac:dyDescent="0.25">
      <c r="EP53917" t="str">
        <f t="shared" si="842"/>
        <v/>
      </c>
    </row>
    <row r="53918" spans="146:146" x14ac:dyDescent="0.25">
      <c r="EP53918" t="str">
        <f t="shared" si="842"/>
        <v/>
      </c>
    </row>
    <row r="53919" spans="146:146" x14ac:dyDescent="0.25">
      <c r="EP53919" t="str">
        <f t="shared" si="842"/>
        <v/>
      </c>
    </row>
    <row r="53920" spans="146:146" x14ac:dyDescent="0.25">
      <c r="EP53920" t="str">
        <f t="shared" si="842"/>
        <v/>
      </c>
    </row>
    <row r="53921" spans="146:146" x14ac:dyDescent="0.25">
      <c r="EP53921" t="str">
        <f t="shared" si="842"/>
        <v/>
      </c>
    </row>
    <row r="53922" spans="146:146" x14ac:dyDescent="0.25">
      <c r="EP53922" t="str">
        <f t="shared" si="842"/>
        <v/>
      </c>
    </row>
    <row r="53923" spans="146:146" x14ac:dyDescent="0.25">
      <c r="EP53923" t="str">
        <f t="shared" si="842"/>
        <v/>
      </c>
    </row>
    <row r="53924" spans="146:146" x14ac:dyDescent="0.25">
      <c r="EP53924" t="str">
        <f t="shared" si="842"/>
        <v/>
      </c>
    </row>
    <row r="53925" spans="146:146" x14ac:dyDescent="0.25">
      <c r="EP53925" t="str">
        <f t="shared" si="842"/>
        <v/>
      </c>
    </row>
    <row r="53926" spans="146:146" x14ac:dyDescent="0.25">
      <c r="EP53926" t="str">
        <f t="shared" si="842"/>
        <v/>
      </c>
    </row>
    <row r="53927" spans="146:146" x14ac:dyDescent="0.25">
      <c r="EP53927" t="str">
        <f t="shared" si="842"/>
        <v/>
      </c>
    </row>
    <row r="53928" spans="146:146" x14ac:dyDescent="0.25">
      <c r="EP53928" t="str">
        <f t="shared" si="842"/>
        <v/>
      </c>
    </row>
    <row r="53929" spans="146:146" x14ac:dyDescent="0.25">
      <c r="EP53929" t="str">
        <f t="shared" si="842"/>
        <v/>
      </c>
    </row>
    <row r="53930" spans="146:146" x14ac:dyDescent="0.25">
      <c r="EP53930" t="str">
        <f t="shared" si="842"/>
        <v/>
      </c>
    </row>
    <row r="53931" spans="146:146" x14ac:dyDescent="0.25">
      <c r="EP53931" t="str">
        <f t="shared" si="842"/>
        <v/>
      </c>
    </row>
    <row r="53932" spans="146:146" x14ac:dyDescent="0.25">
      <c r="EP53932" t="str">
        <f t="shared" si="842"/>
        <v/>
      </c>
    </row>
    <row r="53933" spans="146:146" x14ac:dyDescent="0.25">
      <c r="EP53933" t="str">
        <f t="shared" si="842"/>
        <v/>
      </c>
    </row>
    <row r="53934" spans="146:146" x14ac:dyDescent="0.25">
      <c r="EP53934" t="str">
        <f t="shared" si="842"/>
        <v/>
      </c>
    </row>
    <row r="53935" spans="146:146" x14ac:dyDescent="0.25">
      <c r="EP53935" t="str">
        <f t="shared" si="842"/>
        <v/>
      </c>
    </row>
    <row r="53936" spans="146:146" x14ac:dyDescent="0.25">
      <c r="EP53936" t="str">
        <f t="shared" si="842"/>
        <v/>
      </c>
    </row>
    <row r="53937" spans="146:146" x14ac:dyDescent="0.25">
      <c r="EP53937" t="str">
        <f t="shared" si="842"/>
        <v/>
      </c>
    </row>
    <row r="53938" spans="146:146" x14ac:dyDescent="0.25">
      <c r="EP53938" t="str">
        <f t="shared" si="842"/>
        <v/>
      </c>
    </row>
    <row r="53939" spans="146:146" x14ac:dyDescent="0.25">
      <c r="EP53939" t="str">
        <f t="shared" si="842"/>
        <v/>
      </c>
    </row>
    <row r="53940" spans="146:146" x14ac:dyDescent="0.25">
      <c r="EP53940" t="str">
        <f t="shared" si="842"/>
        <v/>
      </c>
    </row>
    <row r="53941" spans="146:146" x14ac:dyDescent="0.25">
      <c r="EP53941" t="str">
        <f t="shared" si="842"/>
        <v/>
      </c>
    </row>
    <row r="53942" spans="146:146" x14ac:dyDescent="0.25">
      <c r="EP53942" t="str">
        <f t="shared" si="842"/>
        <v/>
      </c>
    </row>
    <row r="53943" spans="146:146" x14ac:dyDescent="0.25">
      <c r="EP53943" t="str">
        <f t="shared" si="842"/>
        <v/>
      </c>
    </row>
    <row r="53944" spans="146:146" x14ac:dyDescent="0.25">
      <c r="EP53944" t="str">
        <f t="shared" si="842"/>
        <v/>
      </c>
    </row>
    <row r="53945" spans="146:146" x14ac:dyDescent="0.25">
      <c r="EP53945" t="str">
        <f t="shared" si="842"/>
        <v/>
      </c>
    </row>
    <row r="53946" spans="146:146" x14ac:dyDescent="0.25">
      <c r="EP53946" t="str">
        <f t="shared" si="842"/>
        <v/>
      </c>
    </row>
    <row r="53947" spans="146:146" x14ac:dyDescent="0.25">
      <c r="EP53947" t="str">
        <f t="shared" si="842"/>
        <v/>
      </c>
    </row>
    <row r="53948" spans="146:146" x14ac:dyDescent="0.25">
      <c r="EP53948" t="str">
        <f t="shared" si="842"/>
        <v/>
      </c>
    </row>
    <row r="53949" spans="146:146" x14ac:dyDescent="0.25">
      <c r="EP53949" t="str">
        <f t="shared" si="842"/>
        <v/>
      </c>
    </row>
    <row r="53950" spans="146:146" x14ac:dyDescent="0.25">
      <c r="EP53950" t="str">
        <f t="shared" si="842"/>
        <v/>
      </c>
    </row>
    <row r="53951" spans="146:146" x14ac:dyDescent="0.25">
      <c r="EP53951" t="str">
        <f t="shared" si="842"/>
        <v/>
      </c>
    </row>
    <row r="53952" spans="146:146" x14ac:dyDescent="0.25">
      <c r="EP53952" t="str">
        <f t="shared" si="842"/>
        <v/>
      </c>
    </row>
    <row r="53953" spans="146:146" x14ac:dyDescent="0.25">
      <c r="EP53953" t="str">
        <f t="shared" si="842"/>
        <v/>
      </c>
    </row>
    <row r="53954" spans="146:146" x14ac:dyDescent="0.25">
      <c r="EP53954" t="str">
        <f t="shared" si="842"/>
        <v/>
      </c>
    </row>
    <row r="53955" spans="146:146" x14ac:dyDescent="0.25">
      <c r="EP53955" t="str">
        <f t="shared" ref="EP53955:EP54018" si="843">IF(A53955="","",IF(DV53955="",EP53954,DV53955))</f>
        <v/>
      </c>
    </row>
    <row r="53956" spans="146:146" x14ac:dyDescent="0.25">
      <c r="EP53956" t="str">
        <f t="shared" si="843"/>
        <v/>
      </c>
    </row>
    <row r="53957" spans="146:146" x14ac:dyDescent="0.25">
      <c r="EP53957" t="str">
        <f t="shared" si="843"/>
        <v/>
      </c>
    </row>
    <row r="53958" spans="146:146" x14ac:dyDescent="0.25">
      <c r="EP53958" t="str">
        <f t="shared" si="843"/>
        <v/>
      </c>
    </row>
    <row r="53959" spans="146:146" x14ac:dyDescent="0.25">
      <c r="EP53959" t="str">
        <f t="shared" si="843"/>
        <v/>
      </c>
    </row>
    <row r="53960" spans="146:146" x14ac:dyDescent="0.25">
      <c r="EP53960" t="str">
        <f t="shared" si="843"/>
        <v/>
      </c>
    </row>
    <row r="53961" spans="146:146" x14ac:dyDescent="0.25">
      <c r="EP53961" t="str">
        <f t="shared" si="843"/>
        <v/>
      </c>
    </row>
    <row r="53962" spans="146:146" x14ac:dyDescent="0.25">
      <c r="EP53962" t="str">
        <f t="shared" si="843"/>
        <v/>
      </c>
    </row>
    <row r="53963" spans="146:146" x14ac:dyDescent="0.25">
      <c r="EP53963" t="str">
        <f t="shared" si="843"/>
        <v/>
      </c>
    </row>
    <row r="53964" spans="146:146" x14ac:dyDescent="0.25">
      <c r="EP53964" t="str">
        <f t="shared" si="843"/>
        <v/>
      </c>
    </row>
    <row r="53965" spans="146:146" x14ac:dyDescent="0.25">
      <c r="EP53965" t="str">
        <f t="shared" si="843"/>
        <v/>
      </c>
    </row>
    <row r="53966" spans="146:146" x14ac:dyDescent="0.25">
      <c r="EP53966" t="str">
        <f t="shared" si="843"/>
        <v/>
      </c>
    </row>
    <row r="53967" spans="146:146" x14ac:dyDescent="0.25">
      <c r="EP53967" t="str">
        <f t="shared" si="843"/>
        <v/>
      </c>
    </row>
    <row r="53968" spans="146:146" x14ac:dyDescent="0.25">
      <c r="EP53968" t="str">
        <f t="shared" si="843"/>
        <v/>
      </c>
    </row>
    <row r="53969" spans="146:146" x14ac:dyDescent="0.25">
      <c r="EP53969" t="str">
        <f t="shared" si="843"/>
        <v/>
      </c>
    </row>
    <row r="53970" spans="146:146" x14ac:dyDescent="0.25">
      <c r="EP53970" t="str">
        <f t="shared" si="843"/>
        <v/>
      </c>
    </row>
    <row r="53971" spans="146:146" x14ac:dyDescent="0.25">
      <c r="EP53971" t="str">
        <f t="shared" si="843"/>
        <v/>
      </c>
    </row>
    <row r="53972" spans="146:146" x14ac:dyDescent="0.25">
      <c r="EP53972" t="str">
        <f t="shared" si="843"/>
        <v/>
      </c>
    </row>
    <row r="53973" spans="146:146" x14ac:dyDescent="0.25">
      <c r="EP53973" t="str">
        <f t="shared" si="843"/>
        <v/>
      </c>
    </row>
    <row r="53974" spans="146:146" x14ac:dyDescent="0.25">
      <c r="EP53974" t="str">
        <f t="shared" si="843"/>
        <v/>
      </c>
    </row>
    <row r="53975" spans="146:146" x14ac:dyDescent="0.25">
      <c r="EP53975" t="str">
        <f t="shared" si="843"/>
        <v/>
      </c>
    </row>
    <row r="53976" spans="146:146" x14ac:dyDescent="0.25">
      <c r="EP53976" t="str">
        <f t="shared" si="843"/>
        <v/>
      </c>
    </row>
    <row r="53977" spans="146:146" x14ac:dyDescent="0.25">
      <c r="EP53977" t="str">
        <f t="shared" si="843"/>
        <v/>
      </c>
    </row>
    <row r="53978" spans="146:146" x14ac:dyDescent="0.25">
      <c r="EP53978" t="str">
        <f t="shared" si="843"/>
        <v/>
      </c>
    </row>
    <row r="53979" spans="146:146" x14ac:dyDescent="0.25">
      <c r="EP53979" t="str">
        <f t="shared" si="843"/>
        <v/>
      </c>
    </row>
    <row r="53980" spans="146:146" x14ac:dyDescent="0.25">
      <c r="EP53980" t="str">
        <f t="shared" si="843"/>
        <v/>
      </c>
    </row>
    <row r="53981" spans="146:146" x14ac:dyDescent="0.25">
      <c r="EP53981" t="str">
        <f t="shared" si="843"/>
        <v/>
      </c>
    </row>
    <row r="53982" spans="146:146" x14ac:dyDescent="0.25">
      <c r="EP53982" t="str">
        <f t="shared" si="843"/>
        <v/>
      </c>
    </row>
    <row r="53983" spans="146:146" x14ac:dyDescent="0.25">
      <c r="EP53983" t="str">
        <f t="shared" si="843"/>
        <v/>
      </c>
    </row>
    <row r="53984" spans="146:146" x14ac:dyDescent="0.25">
      <c r="EP53984" t="str">
        <f t="shared" si="843"/>
        <v/>
      </c>
    </row>
    <row r="53985" spans="146:146" x14ac:dyDescent="0.25">
      <c r="EP53985" t="str">
        <f t="shared" si="843"/>
        <v/>
      </c>
    </row>
    <row r="53986" spans="146:146" x14ac:dyDescent="0.25">
      <c r="EP53986" t="str">
        <f t="shared" si="843"/>
        <v/>
      </c>
    </row>
    <row r="53987" spans="146:146" x14ac:dyDescent="0.25">
      <c r="EP53987" t="str">
        <f t="shared" si="843"/>
        <v/>
      </c>
    </row>
    <row r="53988" spans="146:146" x14ac:dyDescent="0.25">
      <c r="EP53988" t="str">
        <f t="shared" si="843"/>
        <v/>
      </c>
    </row>
    <row r="53989" spans="146:146" x14ac:dyDescent="0.25">
      <c r="EP53989" t="str">
        <f t="shared" si="843"/>
        <v/>
      </c>
    </row>
    <row r="53990" spans="146:146" x14ac:dyDescent="0.25">
      <c r="EP53990" t="str">
        <f t="shared" si="843"/>
        <v/>
      </c>
    </row>
    <row r="53991" spans="146:146" x14ac:dyDescent="0.25">
      <c r="EP53991" t="str">
        <f t="shared" si="843"/>
        <v/>
      </c>
    </row>
    <row r="53992" spans="146:146" x14ac:dyDescent="0.25">
      <c r="EP53992" t="str">
        <f t="shared" si="843"/>
        <v/>
      </c>
    </row>
    <row r="53993" spans="146:146" x14ac:dyDescent="0.25">
      <c r="EP53993" t="str">
        <f t="shared" si="843"/>
        <v/>
      </c>
    </row>
    <row r="53994" spans="146:146" x14ac:dyDescent="0.25">
      <c r="EP53994" t="str">
        <f t="shared" si="843"/>
        <v/>
      </c>
    </row>
    <row r="53995" spans="146:146" x14ac:dyDescent="0.25">
      <c r="EP53995" t="str">
        <f t="shared" si="843"/>
        <v/>
      </c>
    </row>
    <row r="53996" spans="146:146" x14ac:dyDescent="0.25">
      <c r="EP53996" t="str">
        <f t="shared" si="843"/>
        <v/>
      </c>
    </row>
    <row r="53997" spans="146:146" x14ac:dyDescent="0.25">
      <c r="EP53997" t="str">
        <f t="shared" si="843"/>
        <v/>
      </c>
    </row>
    <row r="53998" spans="146:146" x14ac:dyDescent="0.25">
      <c r="EP53998" t="str">
        <f t="shared" si="843"/>
        <v/>
      </c>
    </row>
    <row r="53999" spans="146:146" x14ac:dyDescent="0.25">
      <c r="EP53999" t="str">
        <f t="shared" si="843"/>
        <v/>
      </c>
    </row>
    <row r="54000" spans="146:146" x14ac:dyDescent="0.25">
      <c r="EP54000" t="str">
        <f t="shared" si="843"/>
        <v/>
      </c>
    </row>
    <row r="54001" spans="146:146" x14ac:dyDescent="0.25">
      <c r="EP54001" t="str">
        <f t="shared" si="843"/>
        <v/>
      </c>
    </row>
    <row r="54002" spans="146:146" x14ac:dyDescent="0.25">
      <c r="EP54002" t="str">
        <f t="shared" si="843"/>
        <v/>
      </c>
    </row>
    <row r="54003" spans="146:146" x14ac:dyDescent="0.25">
      <c r="EP54003" t="str">
        <f t="shared" si="843"/>
        <v/>
      </c>
    </row>
    <row r="54004" spans="146:146" x14ac:dyDescent="0.25">
      <c r="EP54004" t="str">
        <f t="shared" si="843"/>
        <v/>
      </c>
    </row>
    <row r="54005" spans="146:146" x14ac:dyDescent="0.25">
      <c r="EP54005" t="str">
        <f t="shared" si="843"/>
        <v/>
      </c>
    </row>
    <row r="54006" spans="146:146" x14ac:dyDescent="0.25">
      <c r="EP54006" t="str">
        <f t="shared" si="843"/>
        <v/>
      </c>
    </row>
    <row r="54007" spans="146:146" x14ac:dyDescent="0.25">
      <c r="EP54007" t="str">
        <f t="shared" si="843"/>
        <v/>
      </c>
    </row>
    <row r="54008" spans="146:146" x14ac:dyDescent="0.25">
      <c r="EP54008" t="str">
        <f t="shared" si="843"/>
        <v/>
      </c>
    </row>
    <row r="54009" spans="146:146" x14ac:dyDescent="0.25">
      <c r="EP54009" t="str">
        <f t="shared" si="843"/>
        <v/>
      </c>
    </row>
    <row r="54010" spans="146:146" x14ac:dyDescent="0.25">
      <c r="EP54010" t="str">
        <f t="shared" si="843"/>
        <v/>
      </c>
    </row>
    <row r="54011" spans="146:146" x14ac:dyDescent="0.25">
      <c r="EP54011" t="str">
        <f t="shared" si="843"/>
        <v/>
      </c>
    </row>
    <row r="54012" spans="146:146" x14ac:dyDescent="0.25">
      <c r="EP54012" t="str">
        <f t="shared" si="843"/>
        <v/>
      </c>
    </row>
    <row r="54013" spans="146:146" x14ac:dyDescent="0.25">
      <c r="EP54013" t="str">
        <f t="shared" si="843"/>
        <v/>
      </c>
    </row>
    <row r="54014" spans="146:146" x14ac:dyDescent="0.25">
      <c r="EP54014" t="str">
        <f t="shared" si="843"/>
        <v/>
      </c>
    </row>
    <row r="54015" spans="146:146" x14ac:dyDescent="0.25">
      <c r="EP54015" t="str">
        <f t="shared" si="843"/>
        <v/>
      </c>
    </row>
    <row r="54016" spans="146:146" x14ac:dyDescent="0.25">
      <c r="EP54016" t="str">
        <f t="shared" si="843"/>
        <v/>
      </c>
    </row>
    <row r="54017" spans="146:146" x14ac:dyDescent="0.25">
      <c r="EP54017" t="str">
        <f t="shared" si="843"/>
        <v/>
      </c>
    </row>
    <row r="54018" spans="146:146" x14ac:dyDescent="0.25">
      <c r="EP54018" t="str">
        <f t="shared" si="843"/>
        <v/>
      </c>
    </row>
    <row r="54019" spans="146:146" x14ac:dyDescent="0.25">
      <c r="EP54019" t="str">
        <f t="shared" ref="EP54019:EP54082" si="844">IF(A54019="","",IF(DV54019="",EP54018,DV54019))</f>
        <v/>
      </c>
    </row>
    <row r="54020" spans="146:146" x14ac:dyDescent="0.25">
      <c r="EP54020" t="str">
        <f t="shared" si="844"/>
        <v/>
      </c>
    </row>
    <row r="54021" spans="146:146" x14ac:dyDescent="0.25">
      <c r="EP54021" t="str">
        <f t="shared" si="844"/>
        <v/>
      </c>
    </row>
    <row r="54022" spans="146:146" x14ac:dyDescent="0.25">
      <c r="EP54022" t="str">
        <f t="shared" si="844"/>
        <v/>
      </c>
    </row>
    <row r="54023" spans="146:146" x14ac:dyDescent="0.25">
      <c r="EP54023" t="str">
        <f t="shared" si="844"/>
        <v/>
      </c>
    </row>
    <row r="54024" spans="146:146" x14ac:dyDescent="0.25">
      <c r="EP54024" t="str">
        <f t="shared" si="844"/>
        <v/>
      </c>
    </row>
    <row r="54025" spans="146:146" x14ac:dyDescent="0.25">
      <c r="EP54025" t="str">
        <f t="shared" si="844"/>
        <v/>
      </c>
    </row>
    <row r="54026" spans="146:146" x14ac:dyDescent="0.25">
      <c r="EP54026" t="str">
        <f t="shared" si="844"/>
        <v/>
      </c>
    </row>
    <row r="54027" spans="146:146" x14ac:dyDescent="0.25">
      <c r="EP54027" t="str">
        <f t="shared" si="844"/>
        <v/>
      </c>
    </row>
    <row r="54028" spans="146:146" x14ac:dyDescent="0.25">
      <c r="EP54028" t="str">
        <f t="shared" si="844"/>
        <v/>
      </c>
    </row>
    <row r="54029" spans="146:146" x14ac:dyDescent="0.25">
      <c r="EP54029" t="str">
        <f t="shared" si="844"/>
        <v/>
      </c>
    </row>
    <row r="54030" spans="146:146" x14ac:dyDescent="0.25">
      <c r="EP54030" t="str">
        <f t="shared" si="844"/>
        <v/>
      </c>
    </row>
    <row r="54031" spans="146:146" x14ac:dyDescent="0.25">
      <c r="EP54031" t="str">
        <f t="shared" si="844"/>
        <v/>
      </c>
    </row>
    <row r="54032" spans="146:146" x14ac:dyDescent="0.25">
      <c r="EP54032" t="str">
        <f t="shared" si="844"/>
        <v/>
      </c>
    </row>
    <row r="54033" spans="146:146" x14ac:dyDescent="0.25">
      <c r="EP54033" t="str">
        <f t="shared" si="844"/>
        <v/>
      </c>
    </row>
    <row r="54034" spans="146:146" x14ac:dyDescent="0.25">
      <c r="EP54034" t="str">
        <f t="shared" si="844"/>
        <v/>
      </c>
    </row>
    <row r="54035" spans="146:146" x14ac:dyDescent="0.25">
      <c r="EP54035" t="str">
        <f t="shared" si="844"/>
        <v/>
      </c>
    </row>
    <row r="54036" spans="146:146" x14ac:dyDescent="0.25">
      <c r="EP54036" t="str">
        <f t="shared" si="844"/>
        <v/>
      </c>
    </row>
    <row r="54037" spans="146:146" x14ac:dyDescent="0.25">
      <c r="EP54037" t="str">
        <f t="shared" si="844"/>
        <v/>
      </c>
    </row>
    <row r="54038" spans="146:146" x14ac:dyDescent="0.25">
      <c r="EP54038" t="str">
        <f t="shared" si="844"/>
        <v/>
      </c>
    </row>
    <row r="54039" spans="146:146" x14ac:dyDescent="0.25">
      <c r="EP54039" t="str">
        <f t="shared" si="844"/>
        <v/>
      </c>
    </row>
    <row r="54040" spans="146:146" x14ac:dyDescent="0.25">
      <c r="EP54040" t="str">
        <f t="shared" si="844"/>
        <v/>
      </c>
    </row>
    <row r="54041" spans="146:146" x14ac:dyDescent="0.25">
      <c r="EP54041" t="str">
        <f t="shared" si="844"/>
        <v/>
      </c>
    </row>
    <row r="54042" spans="146:146" x14ac:dyDescent="0.25">
      <c r="EP54042" t="str">
        <f t="shared" si="844"/>
        <v/>
      </c>
    </row>
    <row r="54043" spans="146:146" x14ac:dyDescent="0.25">
      <c r="EP54043" t="str">
        <f t="shared" si="844"/>
        <v/>
      </c>
    </row>
    <row r="54044" spans="146:146" x14ac:dyDescent="0.25">
      <c r="EP54044" t="str">
        <f t="shared" si="844"/>
        <v/>
      </c>
    </row>
    <row r="54045" spans="146:146" x14ac:dyDescent="0.25">
      <c r="EP54045" t="str">
        <f t="shared" si="844"/>
        <v/>
      </c>
    </row>
    <row r="54046" spans="146:146" x14ac:dyDescent="0.25">
      <c r="EP54046" t="str">
        <f t="shared" si="844"/>
        <v/>
      </c>
    </row>
    <row r="54047" spans="146:146" x14ac:dyDescent="0.25">
      <c r="EP54047" t="str">
        <f t="shared" si="844"/>
        <v/>
      </c>
    </row>
    <row r="54048" spans="146:146" x14ac:dyDescent="0.25">
      <c r="EP54048" t="str">
        <f t="shared" si="844"/>
        <v/>
      </c>
    </row>
    <row r="54049" spans="146:146" x14ac:dyDescent="0.25">
      <c r="EP54049" t="str">
        <f t="shared" si="844"/>
        <v/>
      </c>
    </row>
    <row r="54050" spans="146:146" x14ac:dyDescent="0.25">
      <c r="EP54050" t="str">
        <f t="shared" si="844"/>
        <v/>
      </c>
    </row>
    <row r="54051" spans="146:146" x14ac:dyDescent="0.25">
      <c r="EP54051" t="str">
        <f t="shared" si="844"/>
        <v/>
      </c>
    </row>
    <row r="54052" spans="146:146" x14ac:dyDescent="0.25">
      <c r="EP54052" t="str">
        <f t="shared" si="844"/>
        <v/>
      </c>
    </row>
    <row r="54053" spans="146:146" x14ac:dyDescent="0.25">
      <c r="EP54053" t="str">
        <f t="shared" si="844"/>
        <v/>
      </c>
    </row>
    <row r="54054" spans="146:146" x14ac:dyDescent="0.25">
      <c r="EP54054" t="str">
        <f t="shared" si="844"/>
        <v/>
      </c>
    </row>
    <row r="54055" spans="146:146" x14ac:dyDescent="0.25">
      <c r="EP54055" t="str">
        <f t="shared" si="844"/>
        <v/>
      </c>
    </row>
    <row r="54056" spans="146:146" x14ac:dyDescent="0.25">
      <c r="EP54056" t="str">
        <f t="shared" si="844"/>
        <v/>
      </c>
    </row>
    <row r="54057" spans="146:146" x14ac:dyDescent="0.25">
      <c r="EP54057" t="str">
        <f t="shared" si="844"/>
        <v/>
      </c>
    </row>
    <row r="54058" spans="146:146" x14ac:dyDescent="0.25">
      <c r="EP54058" t="str">
        <f t="shared" si="844"/>
        <v/>
      </c>
    </row>
    <row r="54059" spans="146:146" x14ac:dyDescent="0.25">
      <c r="EP54059" t="str">
        <f t="shared" si="844"/>
        <v/>
      </c>
    </row>
    <row r="54060" spans="146:146" x14ac:dyDescent="0.25">
      <c r="EP54060" t="str">
        <f t="shared" si="844"/>
        <v/>
      </c>
    </row>
    <row r="54061" spans="146:146" x14ac:dyDescent="0.25">
      <c r="EP54061" t="str">
        <f t="shared" si="844"/>
        <v/>
      </c>
    </row>
    <row r="54062" spans="146:146" x14ac:dyDescent="0.25">
      <c r="EP54062" t="str">
        <f t="shared" si="844"/>
        <v/>
      </c>
    </row>
    <row r="54063" spans="146:146" x14ac:dyDescent="0.25">
      <c r="EP54063" t="str">
        <f t="shared" si="844"/>
        <v/>
      </c>
    </row>
    <row r="54064" spans="146:146" x14ac:dyDescent="0.25">
      <c r="EP54064" t="str">
        <f t="shared" si="844"/>
        <v/>
      </c>
    </row>
    <row r="54065" spans="146:146" x14ac:dyDescent="0.25">
      <c r="EP54065" t="str">
        <f t="shared" si="844"/>
        <v/>
      </c>
    </row>
    <row r="54066" spans="146:146" x14ac:dyDescent="0.25">
      <c r="EP54066" t="str">
        <f t="shared" si="844"/>
        <v/>
      </c>
    </row>
    <row r="54067" spans="146:146" x14ac:dyDescent="0.25">
      <c r="EP54067" t="str">
        <f t="shared" si="844"/>
        <v/>
      </c>
    </row>
    <row r="54068" spans="146:146" x14ac:dyDescent="0.25">
      <c r="EP54068" t="str">
        <f t="shared" si="844"/>
        <v/>
      </c>
    </row>
    <row r="54069" spans="146:146" x14ac:dyDescent="0.25">
      <c r="EP54069" t="str">
        <f t="shared" si="844"/>
        <v/>
      </c>
    </row>
    <row r="54070" spans="146:146" x14ac:dyDescent="0.25">
      <c r="EP54070" t="str">
        <f t="shared" si="844"/>
        <v/>
      </c>
    </row>
    <row r="54071" spans="146:146" x14ac:dyDescent="0.25">
      <c r="EP54071" t="str">
        <f t="shared" si="844"/>
        <v/>
      </c>
    </row>
    <row r="54072" spans="146:146" x14ac:dyDescent="0.25">
      <c r="EP54072" t="str">
        <f t="shared" si="844"/>
        <v/>
      </c>
    </row>
    <row r="54073" spans="146:146" x14ac:dyDescent="0.25">
      <c r="EP54073" t="str">
        <f t="shared" si="844"/>
        <v/>
      </c>
    </row>
    <row r="54074" spans="146:146" x14ac:dyDescent="0.25">
      <c r="EP54074" t="str">
        <f t="shared" si="844"/>
        <v/>
      </c>
    </row>
    <row r="54075" spans="146:146" x14ac:dyDescent="0.25">
      <c r="EP54075" t="str">
        <f t="shared" si="844"/>
        <v/>
      </c>
    </row>
    <row r="54076" spans="146:146" x14ac:dyDescent="0.25">
      <c r="EP54076" t="str">
        <f t="shared" si="844"/>
        <v/>
      </c>
    </row>
    <row r="54077" spans="146:146" x14ac:dyDescent="0.25">
      <c r="EP54077" t="str">
        <f t="shared" si="844"/>
        <v/>
      </c>
    </row>
    <row r="54078" spans="146:146" x14ac:dyDescent="0.25">
      <c r="EP54078" t="str">
        <f t="shared" si="844"/>
        <v/>
      </c>
    </row>
    <row r="54079" spans="146:146" x14ac:dyDescent="0.25">
      <c r="EP54079" t="str">
        <f t="shared" si="844"/>
        <v/>
      </c>
    </row>
    <row r="54080" spans="146:146" x14ac:dyDescent="0.25">
      <c r="EP54080" t="str">
        <f t="shared" si="844"/>
        <v/>
      </c>
    </row>
    <row r="54081" spans="146:146" x14ac:dyDescent="0.25">
      <c r="EP54081" t="str">
        <f t="shared" si="844"/>
        <v/>
      </c>
    </row>
    <row r="54082" spans="146:146" x14ac:dyDescent="0.25">
      <c r="EP54082" t="str">
        <f t="shared" si="844"/>
        <v/>
      </c>
    </row>
    <row r="54083" spans="146:146" x14ac:dyDescent="0.25">
      <c r="EP54083" t="str">
        <f t="shared" ref="EP54083:EP54146" si="845">IF(A54083="","",IF(DV54083="",EP54082,DV54083))</f>
        <v/>
      </c>
    </row>
    <row r="54084" spans="146:146" x14ac:dyDescent="0.25">
      <c r="EP54084" t="str">
        <f t="shared" si="845"/>
        <v/>
      </c>
    </row>
    <row r="54085" spans="146:146" x14ac:dyDescent="0.25">
      <c r="EP54085" t="str">
        <f t="shared" si="845"/>
        <v/>
      </c>
    </row>
    <row r="54086" spans="146:146" x14ac:dyDescent="0.25">
      <c r="EP54086" t="str">
        <f t="shared" si="845"/>
        <v/>
      </c>
    </row>
    <row r="54087" spans="146:146" x14ac:dyDescent="0.25">
      <c r="EP54087" t="str">
        <f t="shared" si="845"/>
        <v/>
      </c>
    </row>
    <row r="54088" spans="146:146" x14ac:dyDescent="0.25">
      <c r="EP54088" t="str">
        <f t="shared" si="845"/>
        <v/>
      </c>
    </row>
    <row r="54089" spans="146:146" x14ac:dyDescent="0.25">
      <c r="EP54089" t="str">
        <f t="shared" si="845"/>
        <v/>
      </c>
    </row>
    <row r="54090" spans="146:146" x14ac:dyDescent="0.25">
      <c r="EP54090" t="str">
        <f t="shared" si="845"/>
        <v/>
      </c>
    </row>
    <row r="54091" spans="146:146" x14ac:dyDescent="0.25">
      <c r="EP54091" t="str">
        <f t="shared" si="845"/>
        <v/>
      </c>
    </row>
    <row r="54092" spans="146:146" x14ac:dyDescent="0.25">
      <c r="EP54092" t="str">
        <f t="shared" si="845"/>
        <v/>
      </c>
    </row>
    <row r="54093" spans="146:146" x14ac:dyDescent="0.25">
      <c r="EP54093" t="str">
        <f t="shared" si="845"/>
        <v/>
      </c>
    </row>
    <row r="54094" spans="146:146" x14ac:dyDescent="0.25">
      <c r="EP54094" t="str">
        <f t="shared" si="845"/>
        <v/>
      </c>
    </row>
    <row r="54095" spans="146:146" x14ac:dyDescent="0.25">
      <c r="EP54095" t="str">
        <f t="shared" si="845"/>
        <v/>
      </c>
    </row>
    <row r="54096" spans="146:146" x14ac:dyDescent="0.25">
      <c r="EP54096" t="str">
        <f t="shared" si="845"/>
        <v/>
      </c>
    </row>
    <row r="54097" spans="146:146" x14ac:dyDescent="0.25">
      <c r="EP54097" t="str">
        <f t="shared" si="845"/>
        <v/>
      </c>
    </row>
    <row r="54098" spans="146:146" x14ac:dyDescent="0.25">
      <c r="EP54098" t="str">
        <f t="shared" si="845"/>
        <v/>
      </c>
    </row>
    <row r="54099" spans="146:146" x14ac:dyDescent="0.25">
      <c r="EP54099" t="str">
        <f t="shared" si="845"/>
        <v/>
      </c>
    </row>
    <row r="54100" spans="146:146" x14ac:dyDescent="0.25">
      <c r="EP54100" t="str">
        <f t="shared" si="845"/>
        <v/>
      </c>
    </row>
    <row r="54101" spans="146:146" x14ac:dyDescent="0.25">
      <c r="EP54101" t="str">
        <f t="shared" si="845"/>
        <v/>
      </c>
    </row>
    <row r="54102" spans="146:146" x14ac:dyDescent="0.25">
      <c r="EP54102" t="str">
        <f t="shared" si="845"/>
        <v/>
      </c>
    </row>
    <row r="54103" spans="146:146" x14ac:dyDescent="0.25">
      <c r="EP54103" t="str">
        <f t="shared" si="845"/>
        <v/>
      </c>
    </row>
    <row r="54104" spans="146:146" x14ac:dyDescent="0.25">
      <c r="EP54104" t="str">
        <f t="shared" si="845"/>
        <v/>
      </c>
    </row>
    <row r="54105" spans="146:146" x14ac:dyDescent="0.25">
      <c r="EP54105" t="str">
        <f t="shared" si="845"/>
        <v/>
      </c>
    </row>
    <row r="54106" spans="146:146" x14ac:dyDescent="0.25">
      <c r="EP54106" t="str">
        <f t="shared" si="845"/>
        <v/>
      </c>
    </row>
    <row r="54107" spans="146:146" x14ac:dyDescent="0.25">
      <c r="EP54107" t="str">
        <f t="shared" si="845"/>
        <v/>
      </c>
    </row>
    <row r="54108" spans="146:146" x14ac:dyDescent="0.25">
      <c r="EP54108" t="str">
        <f t="shared" si="845"/>
        <v/>
      </c>
    </row>
    <row r="54109" spans="146:146" x14ac:dyDescent="0.25">
      <c r="EP54109" t="str">
        <f t="shared" si="845"/>
        <v/>
      </c>
    </row>
    <row r="54110" spans="146:146" x14ac:dyDescent="0.25">
      <c r="EP54110" t="str">
        <f t="shared" si="845"/>
        <v/>
      </c>
    </row>
    <row r="54111" spans="146:146" x14ac:dyDescent="0.25">
      <c r="EP54111" t="str">
        <f t="shared" si="845"/>
        <v/>
      </c>
    </row>
    <row r="54112" spans="146:146" x14ac:dyDescent="0.25">
      <c r="EP54112" t="str">
        <f t="shared" si="845"/>
        <v/>
      </c>
    </row>
    <row r="54113" spans="146:146" x14ac:dyDescent="0.25">
      <c r="EP54113" t="str">
        <f t="shared" si="845"/>
        <v/>
      </c>
    </row>
    <row r="54114" spans="146:146" x14ac:dyDescent="0.25">
      <c r="EP54114" t="str">
        <f t="shared" si="845"/>
        <v/>
      </c>
    </row>
    <row r="54115" spans="146:146" x14ac:dyDescent="0.25">
      <c r="EP54115" t="str">
        <f t="shared" si="845"/>
        <v/>
      </c>
    </row>
    <row r="54116" spans="146:146" x14ac:dyDescent="0.25">
      <c r="EP54116" t="str">
        <f t="shared" si="845"/>
        <v/>
      </c>
    </row>
    <row r="54117" spans="146:146" x14ac:dyDescent="0.25">
      <c r="EP54117" t="str">
        <f t="shared" si="845"/>
        <v/>
      </c>
    </row>
    <row r="54118" spans="146:146" x14ac:dyDescent="0.25">
      <c r="EP54118" t="str">
        <f t="shared" si="845"/>
        <v/>
      </c>
    </row>
    <row r="54119" spans="146:146" x14ac:dyDescent="0.25">
      <c r="EP54119" t="str">
        <f t="shared" si="845"/>
        <v/>
      </c>
    </row>
    <row r="54120" spans="146:146" x14ac:dyDescent="0.25">
      <c r="EP54120" t="str">
        <f t="shared" si="845"/>
        <v/>
      </c>
    </row>
    <row r="54121" spans="146:146" x14ac:dyDescent="0.25">
      <c r="EP54121" t="str">
        <f t="shared" si="845"/>
        <v/>
      </c>
    </row>
    <row r="54122" spans="146:146" x14ac:dyDescent="0.25">
      <c r="EP54122" t="str">
        <f t="shared" si="845"/>
        <v/>
      </c>
    </row>
    <row r="54123" spans="146:146" x14ac:dyDescent="0.25">
      <c r="EP54123" t="str">
        <f t="shared" si="845"/>
        <v/>
      </c>
    </row>
    <row r="54124" spans="146:146" x14ac:dyDescent="0.25">
      <c r="EP54124" t="str">
        <f t="shared" si="845"/>
        <v/>
      </c>
    </row>
    <row r="54125" spans="146:146" x14ac:dyDescent="0.25">
      <c r="EP54125" t="str">
        <f t="shared" si="845"/>
        <v/>
      </c>
    </row>
    <row r="54126" spans="146:146" x14ac:dyDescent="0.25">
      <c r="EP54126" t="str">
        <f t="shared" si="845"/>
        <v/>
      </c>
    </row>
    <row r="54127" spans="146:146" x14ac:dyDescent="0.25">
      <c r="EP54127" t="str">
        <f t="shared" si="845"/>
        <v/>
      </c>
    </row>
    <row r="54128" spans="146:146" x14ac:dyDescent="0.25">
      <c r="EP54128" t="str">
        <f t="shared" si="845"/>
        <v/>
      </c>
    </row>
    <row r="54129" spans="146:146" x14ac:dyDescent="0.25">
      <c r="EP54129" t="str">
        <f t="shared" si="845"/>
        <v/>
      </c>
    </row>
    <row r="54130" spans="146:146" x14ac:dyDescent="0.25">
      <c r="EP54130" t="str">
        <f t="shared" si="845"/>
        <v/>
      </c>
    </row>
    <row r="54131" spans="146:146" x14ac:dyDescent="0.25">
      <c r="EP54131" t="str">
        <f t="shared" si="845"/>
        <v/>
      </c>
    </row>
    <row r="54132" spans="146:146" x14ac:dyDescent="0.25">
      <c r="EP54132" t="str">
        <f t="shared" si="845"/>
        <v/>
      </c>
    </row>
    <row r="54133" spans="146:146" x14ac:dyDescent="0.25">
      <c r="EP54133" t="str">
        <f t="shared" si="845"/>
        <v/>
      </c>
    </row>
    <row r="54134" spans="146:146" x14ac:dyDescent="0.25">
      <c r="EP54134" t="str">
        <f t="shared" si="845"/>
        <v/>
      </c>
    </row>
    <row r="54135" spans="146:146" x14ac:dyDescent="0.25">
      <c r="EP54135" t="str">
        <f t="shared" si="845"/>
        <v/>
      </c>
    </row>
    <row r="54136" spans="146:146" x14ac:dyDescent="0.25">
      <c r="EP54136" t="str">
        <f t="shared" si="845"/>
        <v/>
      </c>
    </row>
    <row r="54137" spans="146:146" x14ac:dyDescent="0.25">
      <c r="EP54137" t="str">
        <f t="shared" si="845"/>
        <v/>
      </c>
    </row>
    <row r="54138" spans="146:146" x14ac:dyDescent="0.25">
      <c r="EP54138" t="str">
        <f t="shared" si="845"/>
        <v/>
      </c>
    </row>
    <row r="54139" spans="146:146" x14ac:dyDescent="0.25">
      <c r="EP54139" t="str">
        <f t="shared" si="845"/>
        <v/>
      </c>
    </row>
    <row r="54140" spans="146:146" x14ac:dyDescent="0.25">
      <c r="EP54140" t="str">
        <f t="shared" si="845"/>
        <v/>
      </c>
    </row>
    <row r="54141" spans="146:146" x14ac:dyDescent="0.25">
      <c r="EP54141" t="str">
        <f t="shared" si="845"/>
        <v/>
      </c>
    </row>
    <row r="54142" spans="146:146" x14ac:dyDescent="0.25">
      <c r="EP54142" t="str">
        <f t="shared" si="845"/>
        <v/>
      </c>
    </row>
    <row r="54143" spans="146:146" x14ac:dyDescent="0.25">
      <c r="EP54143" t="str">
        <f t="shared" si="845"/>
        <v/>
      </c>
    </row>
    <row r="54144" spans="146:146" x14ac:dyDescent="0.25">
      <c r="EP54144" t="str">
        <f t="shared" si="845"/>
        <v/>
      </c>
    </row>
    <row r="54145" spans="146:146" x14ac:dyDescent="0.25">
      <c r="EP54145" t="str">
        <f t="shared" si="845"/>
        <v/>
      </c>
    </row>
    <row r="54146" spans="146:146" x14ac:dyDescent="0.25">
      <c r="EP54146" t="str">
        <f t="shared" si="845"/>
        <v/>
      </c>
    </row>
    <row r="54147" spans="146:146" x14ac:dyDescent="0.25">
      <c r="EP54147" t="str">
        <f t="shared" ref="EP54147:EP54210" si="846">IF(A54147="","",IF(DV54147="",EP54146,DV54147))</f>
        <v/>
      </c>
    </row>
    <row r="54148" spans="146:146" x14ac:dyDescent="0.25">
      <c r="EP54148" t="str">
        <f t="shared" si="846"/>
        <v/>
      </c>
    </row>
    <row r="54149" spans="146:146" x14ac:dyDescent="0.25">
      <c r="EP54149" t="str">
        <f t="shared" si="846"/>
        <v/>
      </c>
    </row>
    <row r="54150" spans="146:146" x14ac:dyDescent="0.25">
      <c r="EP54150" t="str">
        <f t="shared" si="846"/>
        <v/>
      </c>
    </row>
    <row r="54151" spans="146:146" x14ac:dyDescent="0.25">
      <c r="EP54151" t="str">
        <f t="shared" si="846"/>
        <v/>
      </c>
    </row>
    <row r="54152" spans="146:146" x14ac:dyDescent="0.25">
      <c r="EP54152" t="str">
        <f t="shared" si="846"/>
        <v/>
      </c>
    </row>
    <row r="54153" spans="146:146" x14ac:dyDescent="0.25">
      <c r="EP54153" t="str">
        <f t="shared" si="846"/>
        <v/>
      </c>
    </row>
    <row r="54154" spans="146:146" x14ac:dyDescent="0.25">
      <c r="EP54154" t="str">
        <f t="shared" si="846"/>
        <v/>
      </c>
    </row>
    <row r="54155" spans="146:146" x14ac:dyDescent="0.25">
      <c r="EP54155" t="str">
        <f t="shared" si="846"/>
        <v/>
      </c>
    </row>
    <row r="54156" spans="146:146" x14ac:dyDescent="0.25">
      <c r="EP54156" t="str">
        <f t="shared" si="846"/>
        <v/>
      </c>
    </row>
    <row r="54157" spans="146:146" x14ac:dyDescent="0.25">
      <c r="EP54157" t="str">
        <f t="shared" si="846"/>
        <v/>
      </c>
    </row>
    <row r="54158" spans="146:146" x14ac:dyDescent="0.25">
      <c r="EP54158" t="str">
        <f t="shared" si="846"/>
        <v/>
      </c>
    </row>
    <row r="54159" spans="146:146" x14ac:dyDescent="0.25">
      <c r="EP54159" t="str">
        <f t="shared" si="846"/>
        <v/>
      </c>
    </row>
    <row r="54160" spans="146:146" x14ac:dyDescent="0.25">
      <c r="EP54160" t="str">
        <f t="shared" si="846"/>
        <v/>
      </c>
    </row>
    <row r="54161" spans="146:146" x14ac:dyDescent="0.25">
      <c r="EP54161" t="str">
        <f t="shared" si="846"/>
        <v/>
      </c>
    </row>
    <row r="54162" spans="146:146" x14ac:dyDescent="0.25">
      <c r="EP54162" t="str">
        <f t="shared" si="846"/>
        <v/>
      </c>
    </row>
    <row r="54163" spans="146:146" x14ac:dyDescent="0.25">
      <c r="EP54163" t="str">
        <f t="shared" si="846"/>
        <v/>
      </c>
    </row>
    <row r="54164" spans="146:146" x14ac:dyDescent="0.25">
      <c r="EP54164" t="str">
        <f t="shared" si="846"/>
        <v/>
      </c>
    </row>
    <row r="54165" spans="146:146" x14ac:dyDescent="0.25">
      <c r="EP54165" t="str">
        <f t="shared" si="846"/>
        <v/>
      </c>
    </row>
    <row r="54166" spans="146:146" x14ac:dyDescent="0.25">
      <c r="EP54166" t="str">
        <f t="shared" si="846"/>
        <v/>
      </c>
    </row>
    <row r="54167" spans="146:146" x14ac:dyDescent="0.25">
      <c r="EP54167" t="str">
        <f t="shared" si="846"/>
        <v/>
      </c>
    </row>
    <row r="54168" spans="146:146" x14ac:dyDescent="0.25">
      <c r="EP54168" t="str">
        <f t="shared" si="846"/>
        <v/>
      </c>
    </row>
    <row r="54169" spans="146:146" x14ac:dyDescent="0.25">
      <c r="EP54169" t="str">
        <f t="shared" si="846"/>
        <v/>
      </c>
    </row>
    <row r="54170" spans="146:146" x14ac:dyDescent="0.25">
      <c r="EP54170" t="str">
        <f t="shared" si="846"/>
        <v/>
      </c>
    </row>
    <row r="54171" spans="146:146" x14ac:dyDescent="0.25">
      <c r="EP54171" t="str">
        <f t="shared" si="846"/>
        <v/>
      </c>
    </row>
    <row r="54172" spans="146:146" x14ac:dyDescent="0.25">
      <c r="EP54172" t="str">
        <f t="shared" si="846"/>
        <v/>
      </c>
    </row>
    <row r="54173" spans="146:146" x14ac:dyDescent="0.25">
      <c r="EP54173" t="str">
        <f t="shared" si="846"/>
        <v/>
      </c>
    </row>
    <row r="54174" spans="146:146" x14ac:dyDescent="0.25">
      <c r="EP54174" t="str">
        <f t="shared" si="846"/>
        <v/>
      </c>
    </row>
    <row r="54175" spans="146:146" x14ac:dyDescent="0.25">
      <c r="EP54175" t="str">
        <f t="shared" si="846"/>
        <v/>
      </c>
    </row>
    <row r="54176" spans="146:146" x14ac:dyDescent="0.25">
      <c r="EP54176" t="str">
        <f t="shared" si="846"/>
        <v/>
      </c>
    </row>
    <row r="54177" spans="146:146" x14ac:dyDescent="0.25">
      <c r="EP54177" t="str">
        <f t="shared" si="846"/>
        <v/>
      </c>
    </row>
    <row r="54178" spans="146:146" x14ac:dyDescent="0.25">
      <c r="EP54178" t="str">
        <f t="shared" si="846"/>
        <v/>
      </c>
    </row>
    <row r="54179" spans="146:146" x14ac:dyDescent="0.25">
      <c r="EP54179" t="str">
        <f t="shared" si="846"/>
        <v/>
      </c>
    </row>
    <row r="54180" spans="146:146" x14ac:dyDescent="0.25">
      <c r="EP54180" t="str">
        <f t="shared" si="846"/>
        <v/>
      </c>
    </row>
    <row r="54181" spans="146:146" x14ac:dyDescent="0.25">
      <c r="EP54181" t="str">
        <f t="shared" si="846"/>
        <v/>
      </c>
    </row>
    <row r="54182" spans="146:146" x14ac:dyDescent="0.25">
      <c r="EP54182" t="str">
        <f t="shared" si="846"/>
        <v/>
      </c>
    </row>
    <row r="54183" spans="146:146" x14ac:dyDescent="0.25">
      <c r="EP54183" t="str">
        <f t="shared" si="846"/>
        <v/>
      </c>
    </row>
    <row r="54184" spans="146:146" x14ac:dyDescent="0.25">
      <c r="EP54184" t="str">
        <f t="shared" si="846"/>
        <v/>
      </c>
    </row>
    <row r="54185" spans="146:146" x14ac:dyDescent="0.25">
      <c r="EP54185" t="str">
        <f t="shared" si="846"/>
        <v/>
      </c>
    </row>
    <row r="54186" spans="146:146" x14ac:dyDescent="0.25">
      <c r="EP54186" t="str">
        <f t="shared" si="846"/>
        <v/>
      </c>
    </row>
    <row r="54187" spans="146:146" x14ac:dyDescent="0.25">
      <c r="EP54187" t="str">
        <f t="shared" si="846"/>
        <v/>
      </c>
    </row>
    <row r="54188" spans="146:146" x14ac:dyDescent="0.25">
      <c r="EP54188" t="str">
        <f t="shared" si="846"/>
        <v/>
      </c>
    </row>
    <row r="54189" spans="146:146" x14ac:dyDescent="0.25">
      <c r="EP54189" t="str">
        <f t="shared" si="846"/>
        <v/>
      </c>
    </row>
    <row r="54190" spans="146:146" x14ac:dyDescent="0.25">
      <c r="EP54190" t="str">
        <f t="shared" si="846"/>
        <v/>
      </c>
    </row>
    <row r="54191" spans="146:146" x14ac:dyDescent="0.25">
      <c r="EP54191" t="str">
        <f t="shared" si="846"/>
        <v/>
      </c>
    </row>
    <row r="54192" spans="146:146" x14ac:dyDescent="0.25">
      <c r="EP54192" t="str">
        <f t="shared" si="846"/>
        <v/>
      </c>
    </row>
    <row r="54193" spans="146:146" x14ac:dyDescent="0.25">
      <c r="EP54193" t="str">
        <f t="shared" si="846"/>
        <v/>
      </c>
    </row>
    <row r="54194" spans="146:146" x14ac:dyDescent="0.25">
      <c r="EP54194" t="str">
        <f t="shared" si="846"/>
        <v/>
      </c>
    </row>
    <row r="54195" spans="146:146" x14ac:dyDescent="0.25">
      <c r="EP54195" t="str">
        <f t="shared" si="846"/>
        <v/>
      </c>
    </row>
    <row r="54196" spans="146:146" x14ac:dyDescent="0.25">
      <c r="EP54196" t="str">
        <f t="shared" si="846"/>
        <v/>
      </c>
    </row>
    <row r="54197" spans="146:146" x14ac:dyDescent="0.25">
      <c r="EP54197" t="str">
        <f t="shared" si="846"/>
        <v/>
      </c>
    </row>
    <row r="54198" spans="146:146" x14ac:dyDescent="0.25">
      <c r="EP54198" t="str">
        <f t="shared" si="846"/>
        <v/>
      </c>
    </row>
    <row r="54199" spans="146:146" x14ac:dyDescent="0.25">
      <c r="EP54199" t="str">
        <f t="shared" si="846"/>
        <v/>
      </c>
    </row>
    <row r="54200" spans="146:146" x14ac:dyDescent="0.25">
      <c r="EP54200" t="str">
        <f t="shared" si="846"/>
        <v/>
      </c>
    </row>
    <row r="54201" spans="146:146" x14ac:dyDescent="0.25">
      <c r="EP54201" t="str">
        <f t="shared" si="846"/>
        <v/>
      </c>
    </row>
    <row r="54202" spans="146:146" x14ac:dyDescent="0.25">
      <c r="EP54202" t="str">
        <f t="shared" si="846"/>
        <v/>
      </c>
    </row>
    <row r="54203" spans="146:146" x14ac:dyDescent="0.25">
      <c r="EP54203" t="str">
        <f t="shared" si="846"/>
        <v/>
      </c>
    </row>
    <row r="54204" spans="146:146" x14ac:dyDescent="0.25">
      <c r="EP54204" t="str">
        <f t="shared" si="846"/>
        <v/>
      </c>
    </row>
    <row r="54205" spans="146:146" x14ac:dyDescent="0.25">
      <c r="EP54205" t="str">
        <f t="shared" si="846"/>
        <v/>
      </c>
    </row>
    <row r="54206" spans="146:146" x14ac:dyDescent="0.25">
      <c r="EP54206" t="str">
        <f t="shared" si="846"/>
        <v/>
      </c>
    </row>
    <row r="54207" spans="146:146" x14ac:dyDescent="0.25">
      <c r="EP54207" t="str">
        <f t="shared" si="846"/>
        <v/>
      </c>
    </row>
    <row r="54208" spans="146:146" x14ac:dyDescent="0.25">
      <c r="EP54208" t="str">
        <f t="shared" si="846"/>
        <v/>
      </c>
    </row>
    <row r="54209" spans="146:146" x14ac:dyDescent="0.25">
      <c r="EP54209" t="str">
        <f t="shared" si="846"/>
        <v/>
      </c>
    </row>
    <row r="54210" spans="146:146" x14ac:dyDescent="0.25">
      <c r="EP54210" t="str">
        <f t="shared" si="846"/>
        <v/>
      </c>
    </row>
    <row r="54211" spans="146:146" x14ac:dyDescent="0.25">
      <c r="EP54211" t="str">
        <f t="shared" ref="EP54211:EP54274" si="847">IF(A54211="","",IF(DV54211="",EP54210,DV54211))</f>
        <v/>
      </c>
    </row>
    <row r="54212" spans="146:146" x14ac:dyDescent="0.25">
      <c r="EP54212" t="str">
        <f t="shared" si="847"/>
        <v/>
      </c>
    </row>
    <row r="54213" spans="146:146" x14ac:dyDescent="0.25">
      <c r="EP54213" t="str">
        <f t="shared" si="847"/>
        <v/>
      </c>
    </row>
    <row r="54214" spans="146:146" x14ac:dyDescent="0.25">
      <c r="EP54214" t="str">
        <f t="shared" si="847"/>
        <v/>
      </c>
    </row>
    <row r="54215" spans="146:146" x14ac:dyDescent="0.25">
      <c r="EP54215" t="str">
        <f t="shared" si="847"/>
        <v/>
      </c>
    </row>
    <row r="54216" spans="146:146" x14ac:dyDescent="0.25">
      <c r="EP54216" t="str">
        <f t="shared" si="847"/>
        <v/>
      </c>
    </row>
    <row r="54217" spans="146:146" x14ac:dyDescent="0.25">
      <c r="EP54217" t="str">
        <f t="shared" si="847"/>
        <v/>
      </c>
    </row>
    <row r="54218" spans="146:146" x14ac:dyDescent="0.25">
      <c r="EP54218" t="str">
        <f t="shared" si="847"/>
        <v/>
      </c>
    </row>
    <row r="54219" spans="146:146" x14ac:dyDescent="0.25">
      <c r="EP54219" t="str">
        <f t="shared" si="847"/>
        <v/>
      </c>
    </row>
    <row r="54220" spans="146:146" x14ac:dyDescent="0.25">
      <c r="EP54220" t="str">
        <f t="shared" si="847"/>
        <v/>
      </c>
    </row>
    <row r="54221" spans="146:146" x14ac:dyDescent="0.25">
      <c r="EP54221" t="str">
        <f t="shared" si="847"/>
        <v/>
      </c>
    </row>
    <row r="54222" spans="146:146" x14ac:dyDescent="0.25">
      <c r="EP54222" t="str">
        <f t="shared" si="847"/>
        <v/>
      </c>
    </row>
    <row r="54223" spans="146:146" x14ac:dyDescent="0.25">
      <c r="EP54223" t="str">
        <f t="shared" si="847"/>
        <v/>
      </c>
    </row>
    <row r="54224" spans="146:146" x14ac:dyDescent="0.25">
      <c r="EP54224" t="str">
        <f t="shared" si="847"/>
        <v/>
      </c>
    </row>
    <row r="54225" spans="146:146" x14ac:dyDescent="0.25">
      <c r="EP54225" t="str">
        <f t="shared" si="847"/>
        <v/>
      </c>
    </row>
    <row r="54226" spans="146:146" x14ac:dyDescent="0.25">
      <c r="EP54226" t="str">
        <f t="shared" si="847"/>
        <v/>
      </c>
    </row>
    <row r="54227" spans="146:146" x14ac:dyDescent="0.25">
      <c r="EP54227" t="str">
        <f t="shared" si="847"/>
        <v/>
      </c>
    </row>
    <row r="54228" spans="146:146" x14ac:dyDescent="0.25">
      <c r="EP54228" t="str">
        <f t="shared" si="847"/>
        <v/>
      </c>
    </row>
    <row r="54229" spans="146:146" x14ac:dyDescent="0.25">
      <c r="EP54229" t="str">
        <f t="shared" si="847"/>
        <v/>
      </c>
    </row>
    <row r="54230" spans="146:146" x14ac:dyDescent="0.25">
      <c r="EP54230" t="str">
        <f t="shared" si="847"/>
        <v/>
      </c>
    </row>
    <row r="54231" spans="146:146" x14ac:dyDescent="0.25">
      <c r="EP54231" t="str">
        <f t="shared" si="847"/>
        <v/>
      </c>
    </row>
    <row r="54232" spans="146:146" x14ac:dyDescent="0.25">
      <c r="EP54232" t="str">
        <f t="shared" si="847"/>
        <v/>
      </c>
    </row>
    <row r="54233" spans="146:146" x14ac:dyDescent="0.25">
      <c r="EP54233" t="str">
        <f t="shared" si="847"/>
        <v/>
      </c>
    </row>
    <row r="54234" spans="146:146" x14ac:dyDescent="0.25">
      <c r="EP54234" t="str">
        <f t="shared" si="847"/>
        <v/>
      </c>
    </row>
    <row r="54235" spans="146:146" x14ac:dyDescent="0.25">
      <c r="EP54235" t="str">
        <f t="shared" si="847"/>
        <v/>
      </c>
    </row>
    <row r="54236" spans="146:146" x14ac:dyDescent="0.25">
      <c r="EP54236" t="str">
        <f t="shared" si="847"/>
        <v/>
      </c>
    </row>
    <row r="54237" spans="146:146" x14ac:dyDescent="0.25">
      <c r="EP54237" t="str">
        <f t="shared" si="847"/>
        <v/>
      </c>
    </row>
    <row r="54238" spans="146:146" x14ac:dyDescent="0.25">
      <c r="EP54238" t="str">
        <f t="shared" si="847"/>
        <v/>
      </c>
    </row>
    <row r="54239" spans="146:146" x14ac:dyDescent="0.25">
      <c r="EP54239" t="str">
        <f t="shared" si="847"/>
        <v/>
      </c>
    </row>
    <row r="54240" spans="146:146" x14ac:dyDescent="0.25">
      <c r="EP54240" t="str">
        <f t="shared" si="847"/>
        <v/>
      </c>
    </row>
    <row r="54241" spans="146:146" x14ac:dyDescent="0.25">
      <c r="EP54241" t="str">
        <f t="shared" si="847"/>
        <v/>
      </c>
    </row>
    <row r="54242" spans="146:146" x14ac:dyDescent="0.25">
      <c r="EP54242" t="str">
        <f t="shared" si="847"/>
        <v/>
      </c>
    </row>
    <row r="54243" spans="146:146" x14ac:dyDescent="0.25">
      <c r="EP54243" t="str">
        <f t="shared" si="847"/>
        <v/>
      </c>
    </row>
    <row r="54244" spans="146:146" x14ac:dyDescent="0.25">
      <c r="EP54244" t="str">
        <f t="shared" si="847"/>
        <v/>
      </c>
    </row>
    <row r="54245" spans="146:146" x14ac:dyDescent="0.25">
      <c r="EP54245" t="str">
        <f t="shared" si="847"/>
        <v/>
      </c>
    </row>
    <row r="54246" spans="146:146" x14ac:dyDescent="0.25">
      <c r="EP54246" t="str">
        <f t="shared" si="847"/>
        <v/>
      </c>
    </row>
    <row r="54247" spans="146:146" x14ac:dyDescent="0.25">
      <c r="EP54247" t="str">
        <f t="shared" si="847"/>
        <v/>
      </c>
    </row>
    <row r="54248" spans="146:146" x14ac:dyDescent="0.25">
      <c r="EP54248" t="str">
        <f t="shared" si="847"/>
        <v/>
      </c>
    </row>
    <row r="54249" spans="146:146" x14ac:dyDescent="0.25">
      <c r="EP54249" t="str">
        <f t="shared" si="847"/>
        <v/>
      </c>
    </row>
    <row r="54250" spans="146:146" x14ac:dyDescent="0.25">
      <c r="EP54250" t="str">
        <f t="shared" si="847"/>
        <v/>
      </c>
    </row>
    <row r="54251" spans="146:146" x14ac:dyDescent="0.25">
      <c r="EP54251" t="str">
        <f t="shared" si="847"/>
        <v/>
      </c>
    </row>
    <row r="54252" spans="146:146" x14ac:dyDescent="0.25">
      <c r="EP54252" t="str">
        <f t="shared" si="847"/>
        <v/>
      </c>
    </row>
    <row r="54253" spans="146:146" x14ac:dyDescent="0.25">
      <c r="EP54253" t="str">
        <f t="shared" si="847"/>
        <v/>
      </c>
    </row>
    <row r="54254" spans="146:146" x14ac:dyDescent="0.25">
      <c r="EP54254" t="str">
        <f t="shared" si="847"/>
        <v/>
      </c>
    </row>
    <row r="54255" spans="146:146" x14ac:dyDescent="0.25">
      <c r="EP54255" t="str">
        <f t="shared" si="847"/>
        <v/>
      </c>
    </row>
    <row r="54256" spans="146:146" x14ac:dyDescent="0.25">
      <c r="EP54256" t="str">
        <f t="shared" si="847"/>
        <v/>
      </c>
    </row>
    <row r="54257" spans="146:146" x14ac:dyDescent="0.25">
      <c r="EP54257" t="str">
        <f t="shared" si="847"/>
        <v/>
      </c>
    </row>
    <row r="54258" spans="146:146" x14ac:dyDescent="0.25">
      <c r="EP54258" t="str">
        <f t="shared" si="847"/>
        <v/>
      </c>
    </row>
    <row r="54259" spans="146:146" x14ac:dyDescent="0.25">
      <c r="EP54259" t="str">
        <f t="shared" si="847"/>
        <v/>
      </c>
    </row>
    <row r="54260" spans="146:146" x14ac:dyDescent="0.25">
      <c r="EP54260" t="str">
        <f t="shared" si="847"/>
        <v/>
      </c>
    </row>
    <row r="54261" spans="146:146" x14ac:dyDescent="0.25">
      <c r="EP54261" t="str">
        <f t="shared" si="847"/>
        <v/>
      </c>
    </row>
    <row r="54262" spans="146:146" x14ac:dyDescent="0.25">
      <c r="EP54262" t="str">
        <f t="shared" si="847"/>
        <v/>
      </c>
    </row>
    <row r="54263" spans="146:146" x14ac:dyDescent="0.25">
      <c r="EP54263" t="str">
        <f t="shared" si="847"/>
        <v/>
      </c>
    </row>
    <row r="54264" spans="146:146" x14ac:dyDescent="0.25">
      <c r="EP54264" t="str">
        <f t="shared" si="847"/>
        <v/>
      </c>
    </row>
    <row r="54265" spans="146:146" x14ac:dyDescent="0.25">
      <c r="EP54265" t="str">
        <f t="shared" si="847"/>
        <v/>
      </c>
    </row>
    <row r="54266" spans="146:146" x14ac:dyDescent="0.25">
      <c r="EP54266" t="str">
        <f t="shared" si="847"/>
        <v/>
      </c>
    </row>
    <row r="54267" spans="146:146" x14ac:dyDescent="0.25">
      <c r="EP54267" t="str">
        <f t="shared" si="847"/>
        <v/>
      </c>
    </row>
    <row r="54268" spans="146:146" x14ac:dyDescent="0.25">
      <c r="EP54268" t="str">
        <f t="shared" si="847"/>
        <v/>
      </c>
    </row>
    <row r="54269" spans="146:146" x14ac:dyDescent="0.25">
      <c r="EP54269" t="str">
        <f t="shared" si="847"/>
        <v/>
      </c>
    </row>
    <row r="54270" spans="146:146" x14ac:dyDescent="0.25">
      <c r="EP54270" t="str">
        <f t="shared" si="847"/>
        <v/>
      </c>
    </row>
    <row r="54271" spans="146:146" x14ac:dyDescent="0.25">
      <c r="EP54271" t="str">
        <f t="shared" si="847"/>
        <v/>
      </c>
    </row>
    <row r="54272" spans="146:146" x14ac:dyDescent="0.25">
      <c r="EP54272" t="str">
        <f t="shared" si="847"/>
        <v/>
      </c>
    </row>
    <row r="54273" spans="146:146" x14ac:dyDescent="0.25">
      <c r="EP54273" t="str">
        <f t="shared" si="847"/>
        <v/>
      </c>
    </row>
    <row r="54274" spans="146:146" x14ac:dyDescent="0.25">
      <c r="EP54274" t="str">
        <f t="shared" si="847"/>
        <v/>
      </c>
    </row>
    <row r="54275" spans="146:146" x14ac:dyDescent="0.25">
      <c r="EP54275" t="str">
        <f t="shared" ref="EP54275:EP54338" si="848">IF(A54275="","",IF(DV54275="",EP54274,DV54275))</f>
        <v/>
      </c>
    </row>
    <row r="54276" spans="146:146" x14ac:dyDescent="0.25">
      <c r="EP54276" t="str">
        <f t="shared" si="848"/>
        <v/>
      </c>
    </row>
    <row r="54277" spans="146:146" x14ac:dyDescent="0.25">
      <c r="EP54277" t="str">
        <f t="shared" si="848"/>
        <v/>
      </c>
    </row>
    <row r="54278" spans="146:146" x14ac:dyDescent="0.25">
      <c r="EP54278" t="str">
        <f t="shared" si="848"/>
        <v/>
      </c>
    </row>
    <row r="54279" spans="146:146" x14ac:dyDescent="0.25">
      <c r="EP54279" t="str">
        <f t="shared" si="848"/>
        <v/>
      </c>
    </row>
    <row r="54280" spans="146:146" x14ac:dyDescent="0.25">
      <c r="EP54280" t="str">
        <f t="shared" si="848"/>
        <v/>
      </c>
    </row>
    <row r="54281" spans="146:146" x14ac:dyDescent="0.25">
      <c r="EP54281" t="str">
        <f t="shared" si="848"/>
        <v/>
      </c>
    </row>
    <row r="54282" spans="146:146" x14ac:dyDescent="0.25">
      <c r="EP54282" t="str">
        <f t="shared" si="848"/>
        <v/>
      </c>
    </row>
    <row r="54283" spans="146:146" x14ac:dyDescent="0.25">
      <c r="EP54283" t="str">
        <f t="shared" si="848"/>
        <v/>
      </c>
    </row>
    <row r="54284" spans="146:146" x14ac:dyDescent="0.25">
      <c r="EP54284" t="str">
        <f t="shared" si="848"/>
        <v/>
      </c>
    </row>
    <row r="54285" spans="146:146" x14ac:dyDescent="0.25">
      <c r="EP54285" t="str">
        <f t="shared" si="848"/>
        <v/>
      </c>
    </row>
    <row r="54286" spans="146:146" x14ac:dyDescent="0.25">
      <c r="EP54286" t="str">
        <f t="shared" si="848"/>
        <v/>
      </c>
    </row>
    <row r="54287" spans="146:146" x14ac:dyDescent="0.25">
      <c r="EP54287" t="str">
        <f t="shared" si="848"/>
        <v/>
      </c>
    </row>
    <row r="54288" spans="146:146" x14ac:dyDescent="0.25">
      <c r="EP54288" t="str">
        <f t="shared" si="848"/>
        <v/>
      </c>
    </row>
    <row r="54289" spans="146:146" x14ac:dyDescent="0.25">
      <c r="EP54289" t="str">
        <f t="shared" si="848"/>
        <v/>
      </c>
    </row>
    <row r="54290" spans="146:146" x14ac:dyDescent="0.25">
      <c r="EP54290" t="str">
        <f t="shared" si="848"/>
        <v/>
      </c>
    </row>
    <row r="54291" spans="146:146" x14ac:dyDescent="0.25">
      <c r="EP54291" t="str">
        <f t="shared" si="848"/>
        <v/>
      </c>
    </row>
    <row r="54292" spans="146:146" x14ac:dyDescent="0.25">
      <c r="EP54292" t="str">
        <f t="shared" si="848"/>
        <v/>
      </c>
    </row>
    <row r="54293" spans="146:146" x14ac:dyDescent="0.25">
      <c r="EP54293" t="str">
        <f t="shared" si="848"/>
        <v/>
      </c>
    </row>
    <row r="54294" spans="146:146" x14ac:dyDescent="0.25">
      <c r="EP54294" t="str">
        <f t="shared" si="848"/>
        <v/>
      </c>
    </row>
    <row r="54295" spans="146:146" x14ac:dyDescent="0.25">
      <c r="EP54295" t="str">
        <f t="shared" si="848"/>
        <v/>
      </c>
    </row>
    <row r="54296" spans="146:146" x14ac:dyDescent="0.25">
      <c r="EP54296" t="str">
        <f t="shared" si="848"/>
        <v/>
      </c>
    </row>
    <row r="54297" spans="146:146" x14ac:dyDescent="0.25">
      <c r="EP54297" t="str">
        <f t="shared" si="848"/>
        <v/>
      </c>
    </row>
    <row r="54298" spans="146:146" x14ac:dyDescent="0.25">
      <c r="EP54298" t="str">
        <f t="shared" si="848"/>
        <v/>
      </c>
    </row>
    <row r="54299" spans="146:146" x14ac:dyDescent="0.25">
      <c r="EP54299" t="str">
        <f t="shared" si="848"/>
        <v/>
      </c>
    </row>
    <row r="54300" spans="146:146" x14ac:dyDescent="0.25">
      <c r="EP54300" t="str">
        <f t="shared" si="848"/>
        <v/>
      </c>
    </row>
    <row r="54301" spans="146:146" x14ac:dyDescent="0.25">
      <c r="EP54301" t="str">
        <f t="shared" si="848"/>
        <v/>
      </c>
    </row>
    <row r="54302" spans="146:146" x14ac:dyDescent="0.25">
      <c r="EP54302" t="str">
        <f t="shared" si="848"/>
        <v/>
      </c>
    </row>
    <row r="54303" spans="146:146" x14ac:dyDescent="0.25">
      <c r="EP54303" t="str">
        <f t="shared" si="848"/>
        <v/>
      </c>
    </row>
    <row r="54304" spans="146:146" x14ac:dyDescent="0.25">
      <c r="EP54304" t="str">
        <f t="shared" si="848"/>
        <v/>
      </c>
    </row>
    <row r="54305" spans="146:146" x14ac:dyDescent="0.25">
      <c r="EP54305" t="str">
        <f t="shared" si="848"/>
        <v/>
      </c>
    </row>
    <row r="54306" spans="146:146" x14ac:dyDescent="0.25">
      <c r="EP54306" t="str">
        <f t="shared" si="848"/>
        <v/>
      </c>
    </row>
    <row r="54307" spans="146:146" x14ac:dyDescent="0.25">
      <c r="EP54307" t="str">
        <f t="shared" si="848"/>
        <v/>
      </c>
    </row>
    <row r="54308" spans="146:146" x14ac:dyDescent="0.25">
      <c r="EP54308" t="str">
        <f t="shared" si="848"/>
        <v/>
      </c>
    </row>
    <row r="54309" spans="146:146" x14ac:dyDescent="0.25">
      <c r="EP54309" t="str">
        <f t="shared" si="848"/>
        <v/>
      </c>
    </row>
    <row r="54310" spans="146:146" x14ac:dyDescent="0.25">
      <c r="EP54310" t="str">
        <f t="shared" si="848"/>
        <v/>
      </c>
    </row>
    <row r="54311" spans="146:146" x14ac:dyDescent="0.25">
      <c r="EP54311" t="str">
        <f t="shared" si="848"/>
        <v/>
      </c>
    </row>
    <row r="54312" spans="146:146" x14ac:dyDescent="0.25">
      <c r="EP54312" t="str">
        <f t="shared" si="848"/>
        <v/>
      </c>
    </row>
    <row r="54313" spans="146:146" x14ac:dyDescent="0.25">
      <c r="EP54313" t="str">
        <f t="shared" si="848"/>
        <v/>
      </c>
    </row>
    <row r="54314" spans="146:146" x14ac:dyDescent="0.25">
      <c r="EP54314" t="str">
        <f t="shared" si="848"/>
        <v/>
      </c>
    </row>
    <row r="54315" spans="146:146" x14ac:dyDescent="0.25">
      <c r="EP54315" t="str">
        <f t="shared" si="848"/>
        <v/>
      </c>
    </row>
    <row r="54316" spans="146:146" x14ac:dyDescent="0.25">
      <c r="EP54316" t="str">
        <f t="shared" si="848"/>
        <v/>
      </c>
    </row>
    <row r="54317" spans="146:146" x14ac:dyDescent="0.25">
      <c r="EP54317" t="str">
        <f t="shared" si="848"/>
        <v/>
      </c>
    </row>
    <row r="54318" spans="146:146" x14ac:dyDescent="0.25">
      <c r="EP54318" t="str">
        <f t="shared" si="848"/>
        <v/>
      </c>
    </row>
    <row r="54319" spans="146:146" x14ac:dyDescent="0.25">
      <c r="EP54319" t="str">
        <f t="shared" si="848"/>
        <v/>
      </c>
    </row>
    <row r="54320" spans="146:146" x14ac:dyDescent="0.25">
      <c r="EP54320" t="str">
        <f t="shared" si="848"/>
        <v/>
      </c>
    </row>
    <row r="54321" spans="146:146" x14ac:dyDescent="0.25">
      <c r="EP54321" t="str">
        <f t="shared" si="848"/>
        <v/>
      </c>
    </row>
    <row r="54322" spans="146:146" x14ac:dyDescent="0.25">
      <c r="EP54322" t="str">
        <f t="shared" si="848"/>
        <v/>
      </c>
    </row>
    <row r="54323" spans="146:146" x14ac:dyDescent="0.25">
      <c r="EP54323" t="str">
        <f t="shared" si="848"/>
        <v/>
      </c>
    </row>
    <row r="54324" spans="146:146" x14ac:dyDescent="0.25">
      <c r="EP54324" t="str">
        <f t="shared" si="848"/>
        <v/>
      </c>
    </row>
    <row r="54325" spans="146:146" x14ac:dyDescent="0.25">
      <c r="EP54325" t="str">
        <f t="shared" si="848"/>
        <v/>
      </c>
    </row>
    <row r="54326" spans="146:146" x14ac:dyDescent="0.25">
      <c r="EP54326" t="str">
        <f t="shared" si="848"/>
        <v/>
      </c>
    </row>
    <row r="54327" spans="146:146" x14ac:dyDescent="0.25">
      <c r="EP54327" t="str">
        <f t="shared" si="848"/>
        <v/>
      </c>
    </row>
    <row r="54328" spans="146:146" x14ac:dyDescent="0.25">
      <c r="EP54328" t="str">
        <f t="shared" si="848"/>
        <v/>
      </c>
    </row>
    <row r="54329" spans="146:146" x14ac:dyDescent="0.25">
      <c r="EP54329" t="str">
        <f t="shared" si="848"/>
        <v/>
      </c>
    </row>
    <row r="54330" spans="146:146" x14ac:dyDescent="0.25">
      <c r="EP54330" t="str">
        <f t="shared" si="848"/>
        <v/>
      </c>
    </row>
    <row r="54331" spans="146:146" x14ac:dyDescent="0.25">
      <c r="EP54331" t="str">
        <f t="shared" si="848"/>
        <v/>
      </c>
    </row>
    <row r="54332" spans="146:146" x14ac:dyDescent="0.25">
      <c r="EP54332" t="str">
        <f t="shared" si="848"/>
        <v/>
      </c>
    </row>
    <row r="54333" spans="146:146" x14ac:dyDescent="0.25">
      <c r="EP54333" t="str">
        <f t="shared" si="848"/>
        <v/>
      </c>
    </row>
    <row r="54334" spans="146:146" x14ac:dyDescent="0.25">
      <c r="EP54334" t="str">
        <f t="shared" si="848"/>
        <v/>
      </c>
    </row>
    <row r="54335" spans="146:146" x14ac:dyDescent="0.25">
      <c r="EP54335" t="str">
        <f t="shared" si="848"/>
        <v/>
      </c>
    </row>
    <row r="54336" spans="146:146" x14ac:dyDescent="0.25">
      <c r="EP54336" t="str">
        <f t="shared" si="848"/>
        <v/>
      </c>
    </row>
    <row r="54337" spans="146:146" x14ac:dyDescent="0.25">
      <c r="EP54337" t="str">
        <f t="shared" si="848"/>
        <v/>
      </c>
    </row>
    <row r="54338" spans="146:146" x14ac:dyDescent="0.25">
      <c r="EP54338" t="str">
        <f t="shared" si="848"/>
        <v/>
      </c>
    </row>
    <row r="54339" spans="146:146" x14ac:dyDescent="0.25">
      <c r="EP54339" t="str">
        <f t="shared" ref="EP54339:EP54402" si="849">IF(A54339="","",IF(DV54339="",EP54338,DV54339))</f>
        <v/>
      </c>
    </row>
    <row r="54340" spans="146:146" x14ac:dyDescent="0.25">
      <c r="EP54340" t="str">
        <f t="shared" si="849"/>
        <v/>
      </c>
    </row>
    <row r="54341" spans="146:146" x14ac:dyDescent="0.25">
      <c r="EP54341" t="str">
        <f t="shared" si="849"/>
        <v/>
      </c>
    </row>
    <row r="54342" spans="146:146" x14ac:dyDescent="0.25">
      <c r="EP54342" t="str">
        <f t="shared" si="849"/>
        <v/>
      </c>
    </row>
    <row r="54343" spans="146:146" x14ac:dyDescent="0.25">
      <c r="EP54343" t="str">
        <f t="shared" si="849"/>
        <v/>
      </c>
    </row>
    <row r="54344" spans="146:146" x14ac:dyDescent="0.25">
      <c r="EP54344" t="str">
        <f t="shared" si="849"/>
        <v/>
      </c>
    </row>
    <row r="54345" spans="146:146" x14ac:dyDescent="0.25">
      <c r="EP54345" t="str">
        <f t="shared" si="849"/>
        <v/>
      </c>
    </row>
    <row r="54346" spans="146:146" x14ac:dyDescent="0.25">
      <c r="EP54346" t="str">
        <f t="shared" si="849"/>
        <v/>
      </c>
    </row>
    <row r="54347" spans="146:146" x14ac:dyDescent="0.25">
      <c r="EP54347" t="str">
        <f t="shared" si="849"/>
        <v/>
      </c>
    </row>
    <row r="54348" spans="146:146" x14ac:dyDescent="0.25">
      <c r="EP54348" t="str">
        <f t="shared" si="849"/>
        <v/>
      </c>
    </row>
    <row r="54349" spans="146:146" x14ac:dyDescent="0.25">
      <c r="EP54349" t="str">
        <f t="shared" si="849"/>
        <v/>
      </c>
    </row>
    <row r="54350" spans="146:146" x14ac:dyDescent="0.25">
      <c r="EP54350" t="str">
        <f t="shared" si="849"/>
        <v/>
      </c>
    </row>
    <row r="54351" spans="146:146" x14ac:dyDescent="0.25">
      <c r="EP54351" t="str">
        <f t="shared" si="849"/>
        <v/>
      </c>
    </row>
    <row r="54352" spans="146:146" x14ac:dyDescent="0.25">
      <c r="EP54352" t="str">
        <f t="shared" si="849"/>
        <v/>
      </c>
    </row>
    <row r="54353" spans="146:146" x14ac:dyDescent="0.25">
      <c r="EP54353" t="str">
        <f t="shared" si="849"/>
        <v/>
      </c>
    </row>
    <row r="54354" spans="146:146" x14ac:dyDescent="0.25">
      <c r="EP54354" t="str">
        <f t="shared" si="849"/>
        <v/>
      </c>
    </row>
    <row r="54355" spans="146:146" x14ac:dyDescent="0.25">
      <c r="EP54355" t="str">
        <f t="shared" si="849"/>
        <v/>
      </c>
    </row>
    <row r="54356" spans="146:146" x14ac:dyDescent="0.25">
      <c r="EP54356" t="str">
        <f t="shared" si="849"/>
        <v/>
      </c>
    </row>
    <row r="54357" spans="146:146" x14ac:dyDescent="0.25">
      <c r="EP54357" t="str">
        <f t="shared" si="849"/>
        <v/>
      </c>
    </row>
    <row r="54358" spans="146:146" x14ac:dyDescent="0.25">
      <c r="EP54358" t="str">
        <f t="shared" si="849"/>
        <v/>
      </c>
    </row>
    <row r="54359" spans="146:146" x14ac:dyDescent="0.25">
      <c r="EP54359" t="str">
        <f t="shared" si="849"/>
        <v/>
      </c>
    </row>
    <row r="54360" spans="146:146" x14ac:dyDescent="0.25">
      <c r="EP54360" t="str">
        <f t="shared" si="849"/>
        <v/>
      </c>
    </row>
    <row r="54361" spans="146:146" x14ac:dyDescent="0.25">
      <c r="EP54361" t="str">
        <f t="shared" si="849"/>
        <v/>
      </c>
    </row>
    <row r="54362" spans="146:146" x14ac:dyDescent="0.25">
      <c r="EP54362" t="str">
        <f t="shared" si="849"/>
        <v/>
      </c>
    </row>
    <row r="54363" spans="146:146" x14ac:dyDescent="0.25">
      <c r="EP54363" t="str">
        <f t="shared" si="849"/>
        <v/>
      </c>
    </row>
    <row r="54364" spans="146:146" x14ac:dyDescent="0.25">
      <c r="EP54364" t="str">
        <f t="shared" si="849"/>
        <v/>
      </c>
    </row>
    <row r="54365" spans="146:146" x14ac:dyDescent="0.25">
      <c r="EP54365" t="str">
        <f t="shared" si="849"/>
        <v/>
      </c>
    </row>
    <row r="54366" spans="146:146" x14ac:dyDescent="0.25">
      <c r="EP54366" t="str">
        <f t="shared" si="849"/>
        <v/>
      </c>
    </row>
    <row r="54367" spans="146:146" x14ac:dyDescent="0.25">
      <c r="EP54367" t="str">
        <f t="shared" si="849"/>
        <v/>
      </c>
    </row>
    <row r="54368" spans="146:146" x14ac:dyDescent="0.25">
      <c r="EP54368" t="str">
        <f t="shared" si="849"/>
        <v/>
      </c>
    </row>
    <row r="54369" spans="146:146" x14ac:dyDescent="0.25">
      <c r="EP54369" t="str">
        <f t="shared" si="849"/>
        <v/>
      </c>
    </row>
    <row r="54370" spans="146:146" x14ac:dyDescent="0.25">
      <c r="EP54370" t="str">
        <f t="shared" si="849"/>
        <v/>
      </c>
    </row>
    <row r="54371" spans="146:146" x14ac:dyDescent="0.25">
      <c r="EP54371" t="str">
        <f t="shared" si="849"/>
        <v/>
      </c>
    </row>
    <row r="54372" spans="146:146" x14ac:dyDescent="0.25">
      <c r="EP54372" t="str">
        <f t="shared" si="849"/>
        <v/>
      </c>
    </row>
    <row r="54373" spans="146:146" x14ac:dyDescent="0.25">
      <c r="EP54373" t="str">
        <f t="shared" si="849"/>
        <v/>
      </c>
    </row>
    <row r="54374" spans="146:146" x14ac:dyDescent="0.25">
      <c r="EP54374" t="str">
        <f t="shared" si="849"/>
        <v/>
      </c>
    </row>
    <row r="54375" spans="146:146" x14ac:dyDescent="0.25">
      <c r="EP54375" t="str">
        <f t="shared" si="849"/>
        <v/>
      </c>
    </row>
    <row r="54376" spans="146:146" x14ac:dyDescent="0.25">
      <c r="EP54376" t="str">
        <f t="shared" si="849"/>
        <v/>
      </c>
    </row>
    <row r="54377" spans="146:146" x14ac:dyDescent="0.25">
      <c r="EP54377" t="str">
        <f t="shared" si="849"/>
        <v/>
      </c>
    </row>
    <row r="54378" spans="146:146" x14ac:dyDescent="0.25">
      <c r="EP54378" t="str">
        <f t="shared" si="849"/>
        <v/>
      </c>
    </row>
    <row r="54379" spans="146:146" x14ac:dyDescent="0.25">
      <c r="EP54379" t="str">
        <f t="shared" si="849"/>
        <v/>
      </c>
    </row>
    <row r="54380" spans="146:146" x14ac:dyDescent="0.25">
      <c r="EP54380" t="str">
        <f t="shared" si="849"/>
        <v/>
      </c>
    </row>
    <row r="54381" spans="146:146" x14ac:dyDescent="0.25">
      <c r="EP54381" t="str">
        <f t="shared" si="849"/>
        <v/>
      </c>
    </row>
    <row r="54382" spans="146:146" x14ac:dyDescent="0.25">
      <c r="EP54382" t="str">
        <f t="shared" si="849"/>
        <v/>
      </c>
    </row>
    <row r="54383" spans="146:146" x14ac:dyDescent="0.25">
      <c r="EP54383" t="str">
        <f t="shared" si="849"/>
        <v/>
      </c>
    </row>
    <row r="54384" spans="146:146" x14ac:dyDescent="0.25">
      <c r="EP54384" t="str">
        <f t="shared" si="849"/>
        <v/>
      </c>
    </row>
    <row r="54385" spans="146:146" x14ac:dyDescent="0.25">
      <c r="EP54385" t="str">
        <f t="shared" si="849"/>
        <v/>
      </c>
    </row>
    <row r="54386" spans="146:146" x14ac:dyDescent="0.25">
      <c r="EP54386" t="str">
        <f t="shared" si="849"/>
        <v/>
      </c>
    </row>
    <row r="54387" spans="146:146" x14ac:dyDescent="0.25">
      <c r="EP54387" t="str">
        <f t="shared" si="849"/>
        <v/>
      </c>
    </row>
    <row r="54388" spans="146:146" x14ac:dyDescent="0.25">
      <c r="EP54388" t="str">
        <f t="shared" si="849"/>
        <v/>
      </c>
    </row>
    <row r="54389" spans="146:146" x14ac:dyDescent="0.25">
      <c r="EP54389" t="str">
        <f t="shared" si="849"/>
        <v/>
      </c>
    </row>
    <row r="54390" spans="146:146" x14ac:dyDescent="0.25">
      <c r="EP54390" t="str">
        <f t="shared" si="849"/>
        <v/>
      </c>
    </row>
    <row r="54391" spans="146:146" x14ac:dyDescent="0.25">
      <c r="EP54391" t="str">
        <f t="shared" si="849"/>
        <v/>
      </c>
    </row>
    <row r="54392" spans="146:146" x14ac:dyDescent="0.25">
      <c r="EP54392" t="str">
        <f t="shared" si="849"/>
        <v/>
      </c>
    </row>
    <row r="54393" spans="146:146" x14ac:dyDescent="0.25">
      <c r="EP54393" t="str">
        <f t="shared" si="849"/>
        <v/>
      </c>
    </row>
    <row r="54394" spans="146:146" x14ac:dyDescent="0.25">
      <c r="EP54394" t="str">
        <f t="shared" si="849"/>
        <v/>
      </c>
    </row>
    <row r="54395" spans="146:146" x14ac:dyDescent="0.25">
      <c r="EP54395" t="str">
        <f t="shared" si="849"/>
        <v/>
      </c>
    </row>
    <row r="54396" spans="146:146" x14ac:dyDescent="0.25">
      <c r="EP54396" t="str">
        <f t="shared" si="849"/>
        <v/>
      </c>
    </row>
    <row r="54397" spans="146:146" x14ac:dyDescent="0.25">
      <c r="EP54397" t="str">
        <f t="shared" si="849"/>
        <v/>
      </c>
    </row>
    <row r="54398" spans="146:146" x14ac:dyDescent="0.25">
      <c r="EP54398" t="str">
        <f t="shared" si="849"/>
        <v/>
      </c>
    </row>
    <row r="54399" spans="146:146" x14ac:dyDescent="0.25">
      <c r="EP54399" t="str">
        <f t="shared" si="849"/>
        <v/>
      </c>
    </row>
    <row r="54400" spans="146:146" x14ac:dyDescent="0.25">
      <c r="EP54400" t="str">
        <f t="shared" si="849"/>
        <v/>
      </c>
    </row>
    <row r="54401" spans="146:146" x14ac:dyDescent="0.25">
      <c r="EP54401" t="str">
        <f t="shared" si="849"/>
        <v/>
      </c>
    </row>
    <row r="54402" spans="146:146" x14ac:dyDescent="0.25">
      <c r="EP54402" t="str">
        <f t="shared" si="849"/>
        <v/>
      </c>
    </row>
    <row r="54403" spans="146:146" x14ac:dyDescent="0.25">
      <c r="EP54403" t="str">
        <f t="shared" ref="EP54403:EP54466" si="850">IF(A54403="","",IF(DV54403="",EP54402,DV54403))</f>
        <v/>
      </c>
    </row>
    <row r="54404" spans="146:146" x14ac:dyDescent="0.25">
      <c r="EP54404" t="str">
        <f t="shared" si="850"/>
        <v/>
      </c>
    </row>
    <row r="54405" spans="146:146" x14ac:dyDescent="0.25">
      <c r="EP54405" t="str">
        <f t="shared" si="850"/>
        <v/>
      </c>
    </row>
    <row r="54406" spans="146:146" x14ac:dyDescent="0.25">
      <c r="EP54406" t="str">
        <f t="shared" si="850"/>
        <v/>
      </c>
    </row>
    <row r="54407" spans="146:146" x14ac:dyDescent="0.25">
      <c r="EP54407" t="str">
        <f t="shared" si="850"/>
        <v/>
      </c>
    </row>
    <row r="54408" spans="146:146" x14ac:dyDescent="0.25">
      <c r="EP54408" t="str">
        <f t="shared" si="850"/>
        <v/>
      </c>
    </row>
    <row r="54409" spans="146:146" x14ac:dyDescent="0.25">
      <c r="EP54409" t="str">
        <f t="shared" si="850"/>
        <v/>
      </c>
    </row>
    <row r="54410" spans="146:146" x14ac:dyDescent="0.25">
      <c r="EP54410" t="str">
        <f t="shared" si="850"/>
        <v/>
      </c>
    </row>
    <row r="54411" spans="146:146" x14ac:dyDescent="0.25">
      <c r="EP54411" t="str">
        <f t="shared" si="850"/>
        <v/>
      </c>
    </row>
    <row r="54412" spans="146:146" x14ac:dyDescent="0.25">
      <c r="EP54412" t="str">
        <f t="shared" si="850"/>
        <v/>
      </c>
    </row>
    <row r="54413" spans="146:146" x14ac:dyDescent="0.25">
      <c r="EP54413" t="str">
        <f t="shared" si="850"/>
        <v/>
      </c>
    </row>
    <row r="54414" spans="146:146" x14ac:dyDescent="0.25">
      <c r="EP54414" t="str">
        <f t="shared" si="850"/>
        <v/>
      </c>
    </row>
    <row r="54415" spans="146:146" x14ac:dyDescent="0.25">
      <c r="EP54415" t="str">
        <f t="shared" si="850"/>
        <v/>
      </c>
    </row>
    <row r="54416" spans="146:146" x14ac:dyDescent="0.25">
      <c r="EP54416" t="str">
        <f t="shared" si="850"/>
        <v/>
      </c>
    </row>
    <row r="54417" spans="146:146" x14ac:dyDescent="0.25">
      <c r="EP54417" t="str">
        <f t="shared" si="850"/>
        <v/>
      </c>
    </row>
    <row r="54418" spans="146:146" x14ac:dyDescent="0.25">
      <c r="EP54418" t="str">
        <f t="shared" si="850"/>
        <v/>
      </c>
    </row>
    <row r="54419" spans="146:146" x14ac:dyDescent="0.25">
      <c r="EP54419" t="str">
        <f t="shared" si="850"/>
        <v/>
      </c>
    </row>
    <row r="54420" spans="146:146" x14ac:dyDescent="0.25">
      <c r="EP54420" t="str">
        <f t="shared" si="850"/>
        <v/>
      </c>
    </row>
    <row r="54421" spans="146:146" x14ac:dyDescent="0.25">
      <c r="EP54421" t="str">
        <f t="shared" si="850"/>
        <v/>
      </c>
    </row>
    <row r="54422" spans="146:146" x14ac:dyDescent="0.25">
      <c r="EP54422" t="str">
        <f t="shared" si="850"/>
        <v/>
      </c>
    </row>
    <row r="54423" spans="146:146" x14ac:dyDescent="0.25">
      <c r="EP54423" t="str">
        <f t="shared" si="850"/>
        <v/>
      </c>
    </row>
    <row r="54424" spans="146:146" x14ac:dyDescent="0.25">
      <c r="EP54424" t="str">
        <f t="shared" si="850"/>
        <v/>
      </c>
    </row>
    <row r="54425" spans="146:146" x14ac:dyDescent="0.25">
      <c r="EP54425" t="str">
        <f t="shared" si="850"/>
        <v/>
      </c>
    </row>
    <row r="54426" spans="146:146" x14ac:dyDescent="0.25">
      <c r="EP54426" t="str">
        <f t="shared" si="850"/>
        <v/>
      </c>
    </row>
    <row r="54427" spans="146:146" x14ac:dyDescent="0.25">
      <c r="EP54427" t="str">
        <f t="shared" si="850"/>
        <v/>
      </c>
    </row>
    <row r="54428" spans="146:146" x14ac:dyDescent="0.25">
      <c r="EP54428" t="str">
        <f t="shared" si="850"/>
        <v/>
      </c>
    </row>
    <row r="54429" spans="146:146" x14ac:dyDescent="0.25">
      <c r="EP54429" t="str">
        <f t="shared" si="850"/>
        <v/>
      </c>
    </row>
    <row r="54430" spans="146:146" x14ac:dyDescent="0.25">
      <c r="EP54430" t="str">
        <f t="shared" si="850"/>
        <v/>
      </c>
    </row>
    <row r="54431" spans="146:146" x14ac:dyDescent="0.25">
      <c r="EP54431" t="str">
        <f t="shared" si="850"/>
        <v/>
      </c>
    </row>
    <row r="54432" spans="146:146" x14ac:dyDescent="0.25">
      <c r="EP54432" t="str">
        <f t="shared" si="850"/>
        <v/>
      </c>
    </row>
    <row r="54433" spans="146:146" x14ac:dyDescent="0.25">
      <c r="EP54433" t="str">
        <f t="shared" si="850"/>
        <v/>
      </c>
    </row>
    <row r="54434" spans="146:146" x14ac:dyDescent="0.25">
      <c r="EP54434" t="str">
        <f t="shared" si="850"/>
        <v/>
      </c>
    </row>
    <row r="54435" spans="146:146" x14ac:dyDescent="0.25">
      <c r="EP54435" t="str">
        <f t="shared" si="850"/>
        <v/>
      </c>
    </row>
    <row r="54436" spans="146:146" x14ac:dyDescent="0.25">
      <c r="EP54436" t="str">
        <f t="shared" si="850"/>
        <v/>
      </c>
    </row>
    <row r="54437" spans="146:146" x14ac:dyDescent="0.25">
      <c r="EP54437" t="str">
        <f t="shared" si="850"/>
        <v/>
      </c>
    </row>
    <row r="54438" spans="146:146" x14ac:dyDescent="0.25">
      <c r="EP54438" t="str">
        <f t="shared" si="850"/>
        <v/>
      </c>
    </row>
    <row r="54439" spans="146:146" x14ac:dyDescent="0.25">
      <c r="EP54439" t="str">
        <f t="shared" si="850"/>
        <v/>
      </c>
    </row>
    <row r="54440" spans="146:146" x14ac:dyDescent="0.25">
      <c r="EP54440" t="str">
        <f t="shared" si="850"/>
        <v/>
      </c>
    </row>
    <row r="54441" spans="146:146" x14ac:dyDescent="0.25">
      <c r="EP54441" t="str">
        <f t="shared" si="850"/>
        <v/>
      </c>
    </row>
    <row r="54442" spans="146:146" x14ac:dyDescent="0.25">
      <c r="EP54442" t="str">
        <f t="shared" si="850"/>
        <v/>
      </c>
    </row>
    <row r="54443" spans="146:146" x14ac:dyDescent="0.25">
      <c r="EP54443" t="str">
        <f t="shared" si="850"/>
        <v/>
      </c>
    </row>
    <row r="54444" spans="146:146" x14ac:dyDescent="0.25">
      <c r="EP54444" t="str">
        <f t="shared" si="850"/>
        <v/>
      </c>
    </row>
    <row r="54445" spans="146:146" x14ac:dyDescent="0.25">
      <c r="EP54445" t="str">
        <f t="shared" si="850"/>
        <v/>
      </c>
    </row>
    <row r="54446" spans="146:146" x14ac:dyDescent="0.25">
      <c r="EP54446" t="str">
        <f t="shared" si="850"/>
        <v/>
      </c>
    </row>
    <row r="54447" spans="146:146" x14ac:dyDescent="0.25">
      <c r="EP54447" t="str">
        <f t="shared" si="850"/>
        <v/>
      </c>
    </row>
    <row r="54448" spans="146:146" x14ac:dyDescent="0.25">
      <c r="EP54448" t="str">
        <f t="shared" si="850"/>
        <v/>
      </c>
    </row>
    <row r="54449" spans="146:146" x14ac:dyDescent="0.25">
      <c r="EP54449" t="str">
        <f t="shared" si="850"/>
        <v/>
      </c>
    </row>
    <row r="54450" spans="146:146" x14ac:dyDescent="0.25">
      <c r="EP54450" t="str">
        <f t="shared" si="850"/>
        <v/>
      </c>
    </row>
    <row r="54451" spans="146:146" x14ac:dyDescent="0.25">
      <c r="EP54451" t="str">
        <f t="shared" si="850"/>
        <v/>
      </c>
    </row>
    <row r="54452" spans="146:146" x14ac:dyDescent="0.25">
      <c r="EP54452" t="str">
        <f t="shared" si="850"/>
        <v/>
      </c>
    </row>
    <row r="54453" spans="146:146" x14ac:dyDescent="0.25">
      <c r="EP54453" t="str">
        <f t="shared" si="850"/>
        <v/>
      </c>
    </row>
    <row r="54454" spans="146:146" x14ac:dyDescent="0.25">
      <c r="EP54454" t="str">
        <f t="shared" si="850"/>
        <v/>
      </c>
    </row>
    <row r="54455" spans="146:146" x14ac:dyDescent="0.25">
      <c r="EP54455" t="str">
        <f t="shared" si="850"/>
        <v/>
      </c>
    </row>
    <row r="54456" spans="146:146" x14ac:dyDescent="0.25">
      <c r="EP54456" t="str">
        <f t="shared" si="850"/>
        <v/>
      </c>
    </row>
    <row r="54457" spans="146:146" x14ac:dyDescent="0.25">
      <c r="EP54457" t="str">
        <f t="shared" si="850"/>
        <v/>
      </c>
    </row>
    <row r="54458" spans="146:146" x14ac:dyDescent="0.25">
      <c r="EP54458" t="str">
        <f t="shared" si="850"/>
        <v/>
      </c>
    </row>
    <row r="54459" spans="146:146" x14ac:dyDescent="0.25">
      <c r="EP54459" t="str">
        <f t="shared" si="850"/>
        <v/>
      </c>
    </row>
    <row r="54460" spans="146:146" x14ac:dyDescent="0.25">
      <c r="EP54460" t="str">
        <f t="shared" si="850"/>
        <v/>
      </c>
    </row>
    <row r="54461" spans="146:146" x14ac:dyDescent="0.25">
      <c r="EP54461" t="str">
        <f t="shared" si="850"/>
        <v/>
      </c>
    </row>
    <row r="54462" spans="146:146" x14ac:dyDescent="0.25">
      <c r="EP54462" t="str">
        <f t="shared" si="850"/>
        <v/>
      </c>
    </row>
    <row r="54463" spans="146:146" x14ac:dyDescent="0.25">
      <c r="EP54463" t="str">
        <f t="shared" si="850"/>
        <v/>
      </c>
    </row>
    <row r="54464" spans="146:146" x14ac:dyDescent="0.25">
      <c r="EP54464" t="str">
        <f t="shared" si="850"/>
        <v/>
      </c>
    </row>
    <row r="54465" spans="146:146" x14ac:dyDescent="0.25">
      <c r="EP54465" t="str">
        <f t="shared" si="850"/>
        <v/>
      </c>
    </row>
    <row r="54466" spans="146:146" x14ac:dyDescent="0.25">
      <c r="EP54466" t="str">
        <f t="shared" si="850"/>
        <v/>
      </c>
    </row>
    <row r="54467" spans="146:146" x14ac:dyDescent="0.25">
      <c r="EP54467" t="str">
        <f t="shared" ref="EP54467:EP54530" si="851">IF(A54467="","",IF(DV54467="",EP54466,DV54467))</f>
        <v/>
      </c>
    </row>
    <row r="54468" spans="146:146" x14ac:dyDescent="0.25">
      <c r="EP54468" t="str">
        <f t="shared" si="851"/>
        <v/>
      </c>
    </row>
    <row r="54469" spans="146:146" x14ac:dyDescent="0.25">
      <c r="EP54469" t="str">
        <f t="shared" si="851"/>
        <v/>
      </c>
    </row>
    <row r="54470" spans="146:146" x14ac:dyDescent="0.25">
      <c r="EP54470" t="str">
        <f t="shared" si="851"/>
        <v/>
      </c>
    </row>
    <row r="54471" spans="146:146" x14ac:dyDescent="0.25">
      <c r="EP54471" t="str">
        <f t="shared" si="851"/>
        <v/>
      </c>
    </row>
    <row r="54472" spans="146:146" x14ac:dyDescent="0.25">
      <c r="EP54472" t="str">
        <f t="shared" si="851"/>
        <v/>
      </c>
    </row>
    <row r="54473" spans="146:146" x14ac:dyDescent="0.25">
      <c r="EP54473" t="str">
        <f t="shared" si="851"/>
        <v/>
      </c>
    </row>
    <row r="54474" spans="146:146" x14ac:dyDescent="0.25">
      <c r="EP54474" t="str">
        <f t="shared" si="851"/>
        <v/>
      </c>
    </row>
    <row r="54475" spans="146:146" x14ac:dyDescent="0.25">
      <c r="EP54475" t="str">
        <f t="shared" si="851"/>
        <v/>
      </c>
    </row>
    <row r="54476" spans="146:146" x14ac:dyDescent="0.25">
      <c r="EP54476" t="str">
        <f t="shared" si="851"/>
        <v/>
      </c>
    </row>
    <row r="54477" spans="146:146" x14ac:dyDescent="0.25">
      <c r="EP54477" t="str">
        <f t="shared" si="851"/>
        <v/>
      </c>
    </row>
    <row r="54478" spans="146:146" x14ac:dyDescent="0.25">
      <c r="EP54478" t="str">
        <f t="shared" si="851"/>
        <v/>
      </c>
    </row>
    <row r="54479" spans="146:146" x14ac:dyDescent="0.25">
      <c r="EP54479" t="str">
        <f t="shared" si="851"/>
        <v/>
      </c>
    </row>
    <row r="54480" spans="146:146" x14ac:dyDescent="0.25">
      <c r="EP54480" t="str">
        <f t="shared" si="851"/>
        <v/>
      </c>
    </row>
    <row r="54481" spans="146:146" x14ac:dyDescent="0.25">
      <c r="EP54481" t="str">
        <f t="shared" si="851"/>
        <v/>
      </c>
    </row>
    <row r="54482" spans="146:146" x14ac:dyDescent="0.25">
      <c r="EP54482" t="str">
        <f t="shared" si="851"/>
        <v/>
      </c>
    </row>
    <row r="54483" spans="146:146" x14ac:dyDescent="0.25">
      <c r="EP54483" t="str">
        <f t="shared" si="851"/>
        <v/>
      </c>
    </row>
    <row r="54484" spans="146:146" x14ac:dyDescent="0.25">
      <c r="EP54484" t="str">
        <f t="shared" si="851"/>
        <v/>
      </c>
    </row>
    <row r="54485" spans="146:146" x14ac:dyDescent="0.25">
      <c r="EP54485" t="str">
        <f t="shared" si="851"/>
        <v/>
      </c>
    </row>
    <row r="54486" spans="146:146" x14ac:dyDescent="0.25">
      <c r="EP54486" t="str">
        <f t="shared" si="851"/>
        <v/>
      </c>
    </row>
    <row r="54487" spans="146:146" x14ac:dyDescent="0.25">
      <c r="EP54487" t="str">
        <f t="shared" si="851"/>
        <v/>
      </c>
    </row>
    <row r="54488" spans="146:146" x14ac:dyDescent="0.25">
      <c r="EP54488" t="str">
        <f t="shared" si="851"/>
        <v/>
      </c>
    </row>
    <row r="54489" spans="146:146" x14ac:dyDescent="0.25">
      <c r="EP54489" t="str">
        <f t="shared" si="851"/>
        <v/>
      </c>
    </row>
    <row r="54490" spans="146:146" x14ac:dyDescent="0.25">
      <c r="EP54490" t="str">
        <f t="shared" si="851"/>
        <v/>
      </c>
    </row>
    <row r="54491" spans="146:146" x14ac:dyDescent="0.25">
      <c r="EP54491" t="str">
        <f t="shared" si="851"/>
        <v/>
      </c>
    </row>
    <row r="54492" spans="146:146" x14ac:dyDescent="0.25">
      <c r="EP54492" t="str">
        <f t="shared" si="851"/>
        <v/>
      </c>
    </row>
    <row r="54493" spans="146:146" x14ac:dyDescent="0.25">
      <c r="EP54493" t="str">
        <f t="shared" si="851"/>
        <v/>
      </c>
    </row>
    <row r="54494" spans="146:146" x14ac:dyDescent="0.25">
      <c r="EP54494" t="str">
        <f t="shared" si="851"/>
        <v/>
      </c>
    </row>
    <row r="54495" spans="146:146" x14ac:dyDescent="0.25">
      <c r="EP54495" t="str">
        <f t="shared" si="851"/>
        <v/>
      </c>
    </row>
    <row r="54496" spans="146:146" x14ac:dyDescent="0.25">
      <c r="EP54496" t="str">
        <f t="shared" si="851"/>
        <v/>
      </c>
    </row>
    <row r="54497" spans="146:146" x14ac:dyDescent="0.25">
      <c r="EP54497" t="str">
        <f t="shared" si="851"/>
        <v/>
      </c>
    </row>
    <row r="54498" spans="146:146" x14ac:dyDescent="0.25">
      <c r="EP54498" t="str">
        <f t="shared" si="851"/>
        <v/>
      </c>
    </row>
    <row r="54499" spans="146:146" x14ac:dyDescent="0.25">
      <c r="EP54499" t="str">
        <f t="shared" si="851"/>
        <v/>
      </c>
    </row>
    <row r="54500" spans="146:146" x14ac:dyDescent="0.25">
      <c r="EP54500" t="str">
        <f t="shared" si="851"/>
        <v/>
      </c>
    </row>
    <row r="54501" spans="146:146" x14ac:dyDescent="0.25">
      <c r="EP54501" t="str">
        <f t="shared" si="851"/>
        <v/>
      </c>
    </row>
    <row r="54502" spans="146:146" x14ac:dyDescent="0.25">
      <c r="EP54502" t="str">
        <f t="shared" si="851"/>
        <v/>
      </c>
    </row>
    <row r="54503" spans="146:146" x14ac:dyDescent="0.25">
      <c r="EP54503" t="str">
        <f t="shared" si="851"/>
        <v/>
      </c>
    </row>
    <row r="54504" spans="146:146" x14ac:dyDescent="0.25">
      <c r="EP54504" t="str">
        <f t="shared" si="851"/>
        <v/>
      </c>
    </row>
    <row r="54505" spans="146:146" x14ac:dyDescent="0.25">
      <c r="EP54505" t="str">
        <f t="shared" si="851"/>
        <v/>
      </c>
    </row>
    <row r="54506" spans="146:146" x14ac:dyDescent="0.25">
      <c r="EP54506" t="str">
        <f t="shared" si="851"/>
        <v/>
      </c>
    </row>
    <row r="54507" spans="146:146" x14ac:dyDescent="0.25">
      <c r="EP54507" t="str">
        <f t="shared" si="851"/>
        <v/>
      </c>
    </row>
    <row r="54508" spans="146:146" x14ac:dyDescent="0.25">
      <c r="EP54508" t="str">
        <f t="shared" si="851"/>
        <v/>
      </c>
    </row>
    <row r="54509" spans="146:146" x14ac:dyDescent="0.25">
      <c r="EP54509" t="str">
        <f t="shared" si="851"/>
        <v/>
      </c>
    </row>
    <row r="54510" spans="146:146" x14ac:dyDescent="0.25">
      <c r="EP54510" t="str">
        <f t="shared" si="851"/>
        <v/>
      </c>
    </row>
    <row r="54511" spans="146:146" x14ac:dyDescent="0.25">
      <c r="EP54511" t="str">
        <f t="shared" si="851"/>
        <v/>
      </c>
    </row>
    <row r="54512" spans="146:146" x14ac:dyDescent="0.25">
      <c r="EP54512" t="str">
        <f t="shared" si="851"/>
        <v/>
      </c>
    </row>
    <row r="54513" spans="146:146" x14ac:dyDescent="0.25">
      <c r="EP54513" t="str">
        <f t="shared" si="851"/>
        <v/>
      </c>
    </row>
    <row r="54514" spans="146:146" x14ac:dyDescent="0.25">
      <c r="EP54514" t="str">
        <f t="shared" si="851"/>
        <v/>
      </c>
    </row>
    <row r="54515" spans="146:146" x14ac:dyDescent="0.25">
      <c r="EP54515" t="str">
        <f t="shared" si="851"/>
        <v/>
      </c>
    </row>
    <row r="54516" spans="146:146" x14ac:dyDescent="0.25">
      <c r="EP54516" t="str">
        <f t="shared" si="851"/>
        <v/>
      </c>
    </row>
    <row r="54517" spans="146:146" x14ac:dyDescent="0.25">
      <c r="EP54517" t="str">
        <f t="shared" si="851"/>
        <v/>
      </c>
    </row>
    <row r="54518" spans="146:146" x14ac:dyDescent="0.25">
      <c r="EP54518" t="str">
        <f t="shared" si="851"/>
        <v/>
      </c>
    </row>
    <row r="54519" spans="146:146" x14ac:dyDescent="0.25">
      <c r="EP54519" t="str">
        <f t="shared" si="851"/>
        <v/>
      </c>
    </row>
    <row r="54520" spans="146:146" x14ac:dyDescent="0.25">
      <c r="EP54520" t="str">
        <f t="shared" si="851"/>
        <v/>
      </c>
    </row>
    <row r="54521" spans="146:146" x14ac:dyDescent="0.25">
      <c r="EP54521" t="str">
        <f t="shared" si="851"/>
        <v/>
      </c>
    </row>
    <row r="54522" spans="146:146" x14ac:dyDescent="0.25">
      <c r="EP54522" t="str">
        <f t="shared" si="851"/>
        <v/>
      </c>
    </row>
    <row r="54523" spans="146:146" x14ac:dyDescent="0.25">
      <c r="EP54523" t="str">
        <f t="shared" si="851"/>
        <v/>
      </c>
    </row>
    <row r="54524" spans="146:146" x14ac:dyDescent="0.25">
      <c r="EP54524" t="str">
        <f t="shared" si="851"/>
        <v/>
      </c>
    </row>
    <row r="54525" spans="146:146" x14ac:dyDescent="0.25">
      <c r="EP54525" t="str">
        <f t="shared" si="851"/>
        <v/>
      </c>
    </row>
    <row r="54526" spans="146:146" x14ac:dyDescent="0.25">
      <c r="EP54526" t="str">
        <f t="shared" si="851"/>
        <v/>
      </c>
    </row>
    <row r="54527" spans="146:146" x14ac:dyDescent="0.25">
      <c r="EP54527" t="str">
        <f t="shared" si="851"/>
        <v/>
      </c>
    </row>
    <row r="54528" spans="146:146" x14ac:dyDescent="0.25">
      <c r="EP54528" t="str">
        <f t="shared" si="851"/>
        <v/>
      </c>
    </row>
    <row r="54529" spans="146:146" x14ac:dyDescent="0.25">
      <c r="EP54529" t="str">
        <f t="shared" si="851"/>
        <v/>
      </c>
    </row>
    <row r="54530" spans="146:146" x14ac:dyDescent="0.25">
      <c r="EP54530" t="str">
        <f t="shared" si="851"/>
        <v/>
      </c>
    </row>
    <row r="54531" spans="146:146" x14ac:dyDescent="0.25">
      <c r="EP54531" t="str">
        <f t="shared" ref="EP54531:EP54594" si="852">IF(A54531="","",IF(DV54531="",EP54530,DV54531))</f>
        <v/>
      </c>
    </row>
    <row r="54532" spans="146:146" x14ac:dyDescent="0.25">
      <c r="EP54532" t="str">
        <f t="shared" si="852"/>
        <v/>
      </c>
    </row>
    <row r="54533" spans="146:146" x14ac:dyDescent="0.25">
      <c r="EP54533" t="str">
        <f t="shared" si="852"/>
        <v/>
      </c>
    </row>
    <row r="54534" spans="146:146" x14ac:dyDescent="0.25">
      <c r="EP54534" t="str">
        <f t="shared" si="852"/>
        <v/>
      </c>
    </row>
    <row r="54535" spans="146:146" x14ac:dyDescent="0.25">
      <c r="EP54535" t="str">
        <f t="shared" si="852"/>
        <v/>
      </c>
    </row>
    <row r="54536" spans="146:146" x14ac:dyDescent="0.25">
      <c r="EP54536" t="str">
        <f t="shared" si="852"/>
        <v/>
      </c>
    </row>
    <row r="54537" spans="146:146" x14ac:dyDescent="0.25">
      <c r="EP54537" t="str">
        <f t="shared" si="852"/>
        <v/>
      </c>
    </row>
    <row r="54538" spans="146:146" x14ac:dyDescent="0.25">
      <c r="EP54538" t="str">
        <f t="shared" si="852"/>
        <v/>
      </c>
    </row>
    <row r="54539" spans="146:146" x14ac:dyDescent="0.25">
      <c r="EP54539" t="str">
        <f t="shared" si="852"/>
        <v/>
      </c>
    </row>
    <row r="54540" spans="146:146" x14ac:dyDescent="0.25">
      <c r="EP54540" t="str">
        <f t="shared" si="852"/>
        <v/>
      </c>
    </row>
    <row r="54541" spans="146:146" x14ac:dyDescent="0.25">
      <c r="EP54541" t="str">
        <f t="shared" si="852"/>
        <v/>
      </c>
    </row>
    <row r="54542" spans="146:146" x14ac:dyDescent="0.25">
      <c r="EP54542" t="str">
        <f t="shared" si="852"/>
        <v/>
      </c>
    </row>
    <row r="54543" spans="146:146" x14ac:dyDescent="0.25">
      <c r="EP54543" t="str">
        <f t="shared" si="852"/>
        <v/>
      </c>
    </row>
    <row r="54544" spans="146:146" x14ac:dyDescent="0.25">
      <c r="EP54544" t="str">
        <f t="shared" si="852"/>
        <v/>
      </c>
    </row>
    <row r="54545" spans="146:146" x14ac:dyDescent="0.25">
      <c r="EP54545" t="str">
        <f t="shared" si="852"/>
        <v/>
      </c>
    </row>
    <row r="54546" spans="146:146" x14ac:dyDescent="0.25">
      <c r="EP54546" t="str">
        <f t="shared" si="852"/>
        <v/>
      </c>
    </row>
    <row r="54547" spans="146:146" x14ac:dyDescent="0.25">
      <c r="EP54547" t="str">
        <f t="shared" si="852"/>
        <v/>
      </c>
    </row>
    <row r="54548" spans="146:146" x14ac:dyDescent="0.25">
      <c r="EP54548" t="str">
        <f t="shared" si="852"/>
        <v/>
      </c>
    </row>
    <row r="54549" spans="146:146" x14ac:dyDescent="0.25">
      <c r="EP54549" t="str">
        <f t="shared" si="852"/>
        <v/>
      </c>
    </row>
    <row r="54550" spans="146:146" x14ac:dyDescent="0.25">
      <c r="EP54550" t="str">
        <f t="shared" si="852"/>
        <v/>
      </c>
    </row>
    <row r="54551" spans="146:146" x14ac:dyDescent="0.25">
      <c r="EP54551" t="str">
        <f t="shared" si="852"/>
        <v/>
      </c>
    </row>
    <row r="54552" spans="146:146" x14ac:dyDescent="0.25">
      <c r="EP54552" t="str">
        <f t="shared" si="852"/>
        <v/>
      </c>
    </row>
    <row r="54553" spans="146:146" x14ac:dyDescent="0.25">
      <c r="EP54553" t="str">
        <f t="shared" si="852"/>
        <v/>
      </c>
    </row>
    <row r="54554" spans="146:146" x14ac:dyDescent="0.25">
      <c r="EP54554" t="str">
        <f t="shared" si="852"/>
        <v/>
      </c>
    </row>
    <row r="54555" spans="146:146" x14ac:dyDescent="0.25">
      <c r="EP54555" t="str">
        <f t="shared" si="852"/>
        <v/>
      </c>
    </row>
    <row r="54556" spans="146:146" x14ac:dyDescent="0.25">
      <c r="EP54556" t="str">
        <f t="shared" si="852"/>
        <v/>
      </c>
    </row>
    <row r="54557" spans="146:146" x14ac:dyDescent="0.25">
      <c r="EP54557" t="str">
        <f t="shared" si="852"/>
        <v/>
      </c>
    </row>
    <row r="54558" spans="146:146" x14ac:dyDescent="0.25">
      <c r="EP54558" t="str">
        <f t="shared" si="852"/>
        <v/>
      </c>
    </row>
    <row r="54559" spans="146:146" x14ac:dyDescent="0.25">
      <c r="EP54559" t="str">
        <f t="shared" si="852"/>
        <v/>
      </c>
    </row>
    <row r="54560" spans="146:146" x14ac:dyDescent="0.25">
      <c r="EP54560" t="str">
        <f t="shared" si="852"/>
        <v/>
      </c>
    </row>
    <row r="54561" spans="146:146" x14ac:dyDescent="0.25">
      <c r="EP54561" t="str">
        <f t="shared" si="852"/>
        <v/>
      </c>
    </row>
    <row r="54562" spans="146:146" x14ac:dyDescent="0.25">
      <c r="EP54562" t="str">
        <f t="shared" si="852"/>
        <v/>
      </c>
    </row>
    <row r="54563" spans="146:146" x14ac:dyDescent="0.25">
      <c r="EP54563" t="str">
        <f t="shared" si="852"/>
        <v/>
      </c>
    </row>
    <row r="54564" spans="146:146" x14ac:dyDescent="0.25">
      <c r="EP54564" t="str">
        <f t="shared" si="852"/>
        <v/>
      </c>
    </row>
    <row r="54565" spans="146:146" x14ac:dyDescent="0.25">
      <c r="EP54565" t="str">
        <f t="shared" si="852"/>
        <v/>
      </c>
    </row>
    <row r="54566" spans="146:146" x14ac:dyDescent="0.25">
      <c r="EP54566" t="str">
        <f t="shared" si="852"/>
        <v/>
      </c>
    </row>
    <row r="54567" spans="146:146" x14ac:dyDescent="0.25">
      <c r="EP54567" t="str">
        <f t="shared" si="852"/>
        <v/>
      </c>
    </row>
    <row r="54568" spans="146:146" x14ac:dyDescent="0.25">
      <c r="EP54568" t="str">
        <f t="shared" si="852"/>
        <v/>
      </c>
    </row>
    <row r="54569" spans="146:146" x14ac:dyDescent="0.25">
      <c r="EP54569" t="str">
        <f t="shared" si="852"/>
        <v/>
      </c>
    </row>
    <row r="54570" spans="146:146" x14ac:dyDescent="0.25">
      <c r="EP54570" t="str">
        <f t="shared" si="852"/>
        <v/>
      </c>
    </row>
    <row r="54571" spans="146:146" x14ac:dyDescent="0.25">
      <c r="EP54571" t="str">
        <f t="shared" si="852"/>
        <v/>
      </c>
    </row>
    <row r="54572" spans="146:146" x14ac:dyDescent="0.25">
      <c r="EP54572" t="str">
        <f t="shared" si="852"/>
        <v/>
      </c>
    </row>
    <row r="54573" spans="146:146" x14ac:dyDescent="0.25">
      <c r="EP54573" t="str">
        <f t="shared" si="852"/>
        <v/>
      </c>
    </row>
    <row r="54574" spans="146:146" x14ac:dyDescent="0.25">
      <c r="EP54574" t="str">
        <f t="shared" si="852"/>
        <v/>
      </c>
    </row>
    <row r="54575" spans="146:146" x14ac:dyDescent="0.25">
      <c r="EP54575" t="str">
        <f t="shared" si="852"/>
        <v/>
      </c>
    </row>
    <row r="54576" spans="146:146" x14ac:dyDescent="0.25">
      <c r="EP54576" t="str">
        <f t="shared" si="852"/>
        <v/>
      </c>
    </row>
    <row r="54577" spans="146:146" x14ac:dyDescent="0.25">
      <c r="EP54577" t="str">
        <f t="shared" si="852"/>
        <v/>
      </c>
    </row>
    <row r="54578" spans="146:146" x14ac:dyDescent="0.25">
      <c r="EP54578" t="str">
        <f t="shared" si="852"/>
        <v/>
      </c>
    </row>
    <row r="54579" spans="146:146" x14ac:dyDescent="0.25">
      <c r="EP54579" t="str">
        <f t="shared" si="852"/>
        <v/>
      </c>
    </row>
    <row r="54580" spans="146:146" x14ac:dyDescent="0.25">
      <c r="EP54580" t="str">
        <f t="shared" si="852"/>
        <v/>
      </c>
    </row>
    <row r="54581" spans="146:146" x14ac:dyDescent="0.25">
      <c r="EP54581" t="str">
        <f t="shared" si="852"/>
        <v/>
      </c>
    </row>
    <row r="54582" spans="146:146" x14ac:dyDescent="0.25">
      <c r="EP54582" t="str">
        <f t="shared" si="852"/>
        <v/>
      </c>
    </row>
    <row r="54583" spans="146:146" x14ac:dyDescent="0.25">
      <c r="EP54583" t="str">
        <f t="shared" si="852"/>
        <v/>
      </c>
    </row>
    <row r="54584" spans="146:146" x14ac:dyDescent="0.25">
      <c r="EP54584" t="str">
        <f t="shared" si="852"/>
        <v/>
      </c>
    </row>
    <row r="54585" spans="146:146" x14ac:dyDescent="0.25">
      <c r="EP54585" t="str">
        <f t="shared" si="852"/>
        <v/>
      </c>
    </row>
    <row r="54586" spans="146:146" x14ac:dyDescent="0.25">
      <c r="EP54586" t="str">
        <f t="shared" si="852"/>
        <v/>
      </c>
    </row>
    <row r="54587" spans="146:146" x14ac:dyDescent="0.25">
      <c r="EP54587" t="str">
        <f t="shared" si="852"/>
        <v/>
      </c>
    </row>
    <row r="54588" spans="146:146" x14ac:dyDescent="0.25">
      <c r="EP54588" t="str">
        <f t="shared" si="852"/>
        <v/>
      </c>
    </row>
    <row r="54589" spans="146:146" x14ac:dyDescent="0.25">
      <c r="EP54589" t="str">
        <f t="shared" si="852"/>
        <v/>
      </c>
    </row>
    <row r="54590" spans="146:146" x14ac:dyDescent="0.25">
      <c r="EP54590" t="str">
        <f t="shared" si="852"/>
        <v/>
      </c>
    </row>
    <row r="54591" spans="146:146" x14ac:dyDescent="0.25">
      <c r="EP54591" t="str">
        <f t="shared" si="852"/>
        <v/>
      </c>
    </row>
    <row r="54592" spans="146:146" x14ac:dyDescent="0.25">
      <c r="EP54592" t="str">
        <f t="shared" si="852"/>
        <v/>
      </c>
    </row>
    <row r="54593" spans="146:146" x14ac:dyDescent="0.25">
      <c r="EP54593" t="str">
        <f t="shared" si="852"/>
        <v/>
      </c>
    </row>
    <row r="54594" spans="146:146" x14ac:dyDescent="0.25">
      <c r="EP54594" t="str">
        <f t="shared" si="852"/>
        <v/>
      </c>
    </row>
    <row r="54595" spans="146:146" x14ac:dyDescent="0.25">
      <c r="EP54595" t="str">
        <f t="shared" ref="EP54595:EP54658" si="853">IF(A54595="","",IF(DV54595="",EP54594,DV54595))</f>
        <v/>
      </c>
    </row>
    <row r="54596" spans="146:146" x14ac:dyDescent="0.25">
      <c r="EP54596" t="str">
        <f t="shared" si="853"/>
        <v/>
      </c>
    </row>
    <row r="54597" spans="146:146" x14ac:dyDescent="0.25">
      <c r="EP54597" t="str">
        <f t="shared" si="853"/>
        <v/>
      </c>
    </row>
    <row r="54598" spans="146:146" x14ac:dyDescent="0.25">
      <c r="EP54598" t="str">
        <f t="shared" si="853"/>
        <v/>
      </c>
    </row>
    <row r="54599" spans="146:146" x14ac:dyDescent="0.25">
      <c r="EP54599" t="str">
        <f t="shared" si="853"/>
        <v/>
      </c>
    </row>
    <row r="54600" spans="146:146" x14ac:dyDescent="0.25">
      <c r="EP54600" t="str">
        <f t="shared" si="853"/>
        <v/>
      </c>
    </row>
    <row r="54601" spans="146:146" x14ac:dyDescent="0.25">
      <c r="EP54601" t="str">
        <f t="shared" si="853"/>
        <v/>
      </c>
    </row>
    <row r="54602" spans="146:146" x14ac:dyDescent="0.25">
      <c r="EP54602" t="str">
        <f t="shared" si="853"/>
        <v/>
      </c>
    </row>
    <row r="54603" spans="146:146" x14ac:dyDescent="0.25">
      <c r="EP54603" t="str">
        <f t="shared" si="853"/>
        <v/>
      </c>
    </row>
    <row r="54604" spans="146:146" x14ac:dyDescent="0.25">
      <c r="EP54604" t="str">
        <f t="shared" si="853"/>
        <v/>
      </c>
    </row>
    <row r="54605" spans="146:146" x14ac:dyDescent="0.25">
      <c r="EP54605" t="str">
        <f t="shared" si="853"/>
        <v/>
      </c>
    </row>
    <row r="54606" spans="146:146" x14ac:dyDescent="0.25">
      <c r="EP54606" t="str">
        <f t="shared" si="853"/>
        <v/>
      </c>
    </row>
    <row r="54607" spans="146:146" x14ac:dyDescent="0.25">
      <c r="EP54607" t="str">
        <f t="shared" si="853"/>
        <v/>
      </c>
    </row>
    <row r="54608" spans="146:146" x14ac:dyDescent="0.25">
      <c r="EP54608" t="str">
        <f t="shared" si="853"/>
        <v/>
      </c>
    </row>
    <row r="54609" spans="146:146" x14ac:dyDescent="0.25">
      <c r="EP54609" t="str">
        <f t="shared" si="853"/>
        <v/>
      </c>
    </row>
    <row r="54610" spans="146:146" x14ac:dyDescent="0.25">
      <c r="EP54610" t="str">
        <f t="shared" si="853"/>
        <v/>
      </c>
    </row>
    <row r="54611" spans="146:146" x14ac:dyDescent="0.25">
      <c r="EP54611" t="str">
        <f t="shared" si="853"/>
        <v/>
      </c>
    </row>
    <row r="54612" spans="146:146" x14ac:dyDescent="0.25">
      <c r="EP54612" t="str">
        <f t="shared" si="853"/>
        <v/>
      </c>
    </row>
    <row r="54613" spans="146:146" x14ac:dyDescent="0.25">
      <c r="EP54613" t="str">
        <f t="shared" si="853"/>
        <v/>
      </c>
    </row>
    <row r="54614" spans="146:146" x14ac:dyDescent="0.25">
      <c r="EP54614" t="str">
        <f t="shared" si="853"/>
        <v/>
      </c>
    </row>
    <row r="54615" spans="146:146" x14ac:dyDescent="0.25">
      <c r="EP54615" t="str">
        <f t="shared" si="853"/>
        <v/>
      </c>
    </row>
    <row r="54616" spans="146:146" x14ac:dyDescent="0.25">
      <c r="EP54616" t="str">
        <f t="shared" si="853"/>
        <v/>
      </c>
    </row>
    <row r="54617" spans="146:146" x14ac:dyDescent="0.25">
      <c r="EP54617" t="str">
        <f t="shared" si="853"/>
        <v/>
      </c>
    </row>
    <row r="54618" spans="146:146" x14ac:dyDescent="0.25">
      <c r="EP54618" t="str">
        <f t="shared" si="853"/>
        <v/>
      </c>
    </row>
    <row r="54619" spans="146:146" x14ac:dyDescent="0.25">
      <c r="EP54619" t="str">
        <f t="shared" si="853"/>
        <v/>
      </c>
    </row>
    <row r="54620" spans="146:146" x14ac:dyDescent="0.25">
      <c r="EP54620" t="str">
        <f t="shared" si="853"/>
        <v/>
      </c>
    </row>
    <row r="54621" spans="146:146" x14ac:dyDescent="0.25">
      <c r="EP54621" t="str">
        <f t="shared" si="853"/>
        <v/>
      </c>
    </row>
    <row r="54622" spans="146:146" x14ac:dyDescent="0.25">
      <c r="EP54622" t="str">
        <f t="shared" si="853"/>
        <v/>
      </c>
    </row>
    <row r="54623" spans="146:146" x14ac:dyDescent="0.25">
      <c r="EP54623" t="str">
        <f t="shared" si="853"/>
        <v/>
      </c>
    </row>
    <row r="54624" spans="146:146" x14ac:dyDescent="0.25">
      <c r="EP54624" t="str">
        <f t="shared" si="853"/>
        <v/>
      </c>
    </row>
    <row r="54625" spans="146:146" x14ac:dyDescent="0.25">
      <c r="EP54625" t="str">
        <f t="shared" si="853"/>
        <v/>
      </c>
    </row>
    <row r="54626" spans="146:146" x14ac:dyDescent="0.25">
      <c r="EP54626" t="str">
        <f t="shared" si="853"/>
        <v/>
      </c>
    </row>
    <row r="54627" spans="146:146" x14ac:dyDescent="0.25">
      <c r="EP54627" t="str">
        <f t="shared" si="853"/>
        <v/>
      </c>
    </row>
    <row r="54628" spans="146:146" x14ac:dyDescent="0.25">
      <c r="EP54628" t="str">
        <f t="shared" si="853"/>
        <v/>
      </c>
    </row>
    <row r="54629" spans="146:146" x14ac:dyDescent="0.25">
      <c r="EP54629" t="str">
        <f t="shared" si="853"/>
        <v/>
      </c>
    </row>
    <row r="54630" spans="146:146" x14ac:dyDescent="0.25">
      <c r="EP54630" t="str">
        <f t="shared" si="853"/>
        <v/>
      </c>
    </row>
    <row r="54631" spans="146:146" x14ac:dyDescent="0.25">
      <c r="EP54631" t="str">
        <f t="shared" si="853"/>
        <v/>
      </c>
    </row>
    <row r="54632" spans="146:146" x14ac:dyDescent="0.25">
      <c r="EP54632" t="str">
        <f t="shared" si="853"/>
        <v/>
      </c>
    </row>
    <row r="54633" spans="146:146" x14ac:dyDescent="0.25">
      <c r="EP54633" t="str">
        <f t="shared" si="853"/>
        <v/>
      </c>
    </row>
    <row r="54634" spans="146:146" x14ac:dyDescent="0.25">
      <c r="EP54634" t="str">
        <f t="shared" si="853"/>
        <v/>
      </c>
    </row>
    <row r="54635" spans="146:146" x14ac:dyDescent="0.25">
      <c r="EP54635" t="str">
        <f t="shared" si="853"/>
        <v/>
      </c>
    </row>
    <row r="54636" spans="146:146" x14ac:dyDescent="0.25">
      <c r="EP54636" t="str">
        <f t="shared" si="853"/>
        <v/>
      </c>
    </row>
    <row r="54637" spans="146:146" x14ac:dyDescent="0.25">
      <c r="EP54637" t="str">
        <f t="shared" si="853"/>
        <v/>
      </c>
    </row>
    <row r="54638" spans="146:146" x14ac:dyDescent="0.25">
      <c r="EP54638" t="str">
        <f t="shared" si="853"/>
        <v/>
      </c>
    </row>
    <row r="54639" spans="146:146" x14ac:dyDescent="0.25">
      <c r="EP54639" t="str">
        <f t="shared" si="853"/>
        <v/>
      </c>
    </row>
    <row r="54640" spans="146:146" x14ac:dyDescent="0.25">
      <c r="EP54640" t="str">
        <f t="shared" si="853"/>
        <v/>
      </c>
    </row>
    <row r="54641" spans="146:146" x14ac:dyDescent="0.25">
      <c r="EP54641" t="str">
        <f t="shared" si="853"/>
        <v/>
      </c>
    </row>
    <row r="54642" spans="146:146" x14ac:dyDescent="0.25">
      <c r="EP54642" t="str">
        <f t="shared" si="853"/>
        <v/>
      </c>
    </row>
    <row r="54643" spans="146:146" x14ac:dyDescent="0.25">
      <c r="EP54643" t="str">
        <f t="shared" si="853"/>
        <v/>
      </c>
    </row>
    <row r="54644" spans="146:146" x14ac:dyDescent="0.25">
      <c r="EP54644" t="str">
        <f t="shared" si="853"/>
        <v/>
      </c>
    </row>
    <row r="54645" spans="146:146" x14ac:dyDescent="0.25">
      <c r="EP54645" t="str">
        <f t="shared" si="853"/>
        <v/>
      </c>
    </row>
    <row r="54646" spans="146:146" x14ac:dyDescent="0.25">
      <c r="EP54646" t="str">
        <f t="shared" si="853"/>
        <v/>
      </c>
    </row>
    <row r="54647" spans="146:146" x14ac:dyDescent="0.25">
      <c r="EP54647" t="str">
        <f t="shared" si="853"/>
        <v/>
      </c>
    </row>
    <row r="54648" spans="146:146" x14ac:dyDescent="0.25">
      <c r="EP54648" t="str">
        <f t="shared" si="853"/>
        <v/>
      </c>
    </row>
    <row r="54649" spans="146:146" x14ac:dyDescent="0.25">
      <c r="EP54649" t="str">
        <f t="shared" si="853"/>
        <v/>
      </c>
    </row>
    <row r="54650" spans="146:146" x14ac:dyDescent="0.25">
      <c r="EP54650" t="str">
        <f t="shared" si="853"/>
        <v/>
      </c>
    </row>
    <row r="54651" spans="146:146" x14ac:dyDescent="0.25">
      <c r="EP54651" t="str">
        <f t="shared" si="853"/>
        <v/>
      </c>
    </row>
    <row r="54652" spans="146:146" x14ac:dyDescent="0.25">
      <c r="EP54652" t="str">
        <f t="shared" si="853"/>
        <v/>
      </c>
    </row>
    <row r="54653" spans="146:146" x14ac:dyDescent="0.25">
      <c r="EP54653" t="str">
        <f t="shared" si="853"/>
        <v/>
      </c>
    </row>
    <row r="54654" spans="146:146" x14ac:dyDescent="0.25">
      <c r="EP54654" t="str">
        <f t="shared" si="853"/>
        <v/>
      </c>
    </row>
    <row r="54655" spans="146:146" x14ac:dyDescent="0.25">
      <c r="EP54655" t="str">
        <f t="shared" si="853"/>
        <v/>
      </c>
    </row>
    <row r="54656" spans="146:146" x14ac:dyDescent="0.25">
      <c r="EP54656" t="str">
        <f t="shared" si="853"/>
        <v/>
      </c>
    </row>
    <row r="54657" spans="146:146" x14ac:dyDescent="0.25">
      <c r="EP54657" t="str">
        <f t="shared" si="853"/>
        <v/>
      </c>
    </row>
    <row r="54658" spans="146:146" x14ac:dyDescent="0.25">
      <c r="EP54658" t="str">
        <f t="shared" si="853"/>
        <v/>
      </c>
    </row>
    <row r="54659" spans="146:146" x14ac:dyDescent="0.25">
      <c r="EP54659" t="str">
        <f t="shared" ref="EP54659:EP54722" si="854">IF(A54659="","",IF(DV54659="",EP54658,DV54659))</f>
        <v/>
      </c>
    </row>
    <row r="54660" spans="146:146" x14ac:dyDescent="0.25">
      <c r="EP54660" t="str">
        <f t="shared" si="854"/>
        <v/>
      </c>
    </row>
    <row r="54661" spans="146:146" x14ac:dyDescent="0.25">
      <c r="EP54661" t="str">
        <f t="shared" si="854"/>
        <v/>
      </c>
    </row>
    <row r="54662" spans="146:146" x14ac:dyDescent="0.25">
      <c r="EP54662" t="str">
        <f t="shared" si="854"/>
        <v/>
      </c>
    </row>
    <row r="54663" spans="146:146" x14ac:dyDescent="0.25">
      <c r="EP54663" t="str">
        <f t="shared" si="854"/>
        <v/>
      </c>
    </row>
    <row r="54664" spans="146:146" x14ac:dyDescent="0.25">
      <c r="EP54664" t="str">
        <f t="shared" si="854"/>
        <v/>
      </c>
    </row>
    <row r="54665" spans="146:146" x14ac:dyDescent="0.25">
      <c r="EP54665" t="str">
        <f t="shared" si="854"/>
        <v/>
      </c>
    </row>
    <row r="54666" spans="146:146" x14ac:dyDescent="0.25">
      <c r="EP54666" t="str">
        <f t="shared" si="854"/>
        <v/>
      </c>
    </row>
    <row r="54667" spans="146:146" x14ac:dyDescent="0.25">
      <c r="EP54667" t="str">
        <f t="shared" si="854"/>
        <v/>
      </c>
    </row>
    <row r="54668" spans="146:146" x14ac:dyDescent="0.25">
      <c r="EP54668" t="str">
        <f t="shared" si="854"/>
        <v/>
      </c>
    </row>
    <row r="54669" spans="146:146" x14ac:dyDescent="0.25">
      <c r="EP54669" t="str">
        <f t="shared" si="854"/>
        <v/>
      </c>
    </row>
    <row r="54670" spans="146:146" x14ac:dyDescent="0.25">
      <c r="EP54670" t="str">
        <f t="shared" si="854"/>
        <v/>
      </c>
    </row>
    <row r="54671" spans="146:146" x14ac:dyDescent="0.25">
      <c r="EP54671" t="str">
        <f t="shared" si="854"/>
        <v/>
      </c>
    </row>
    <row r="54672" spans="146:146" x14ac:dyDescent="0.25">
      <c r="EP54672" t="str">
        <f t="shared" si="854"/>
        <v/>
      </c>
    </row>
    <row r="54673" spans="146:146" x14ac:dyDescent="0.25">
      <c r="EP54673" t="str">
        <f t="shared" si="854"/>
        <v/>
      </c>
    </row>
    <row r="54674" spans="146:146" x14ac:dyDescent="0.25">
      <c r="EP54674" t="str">
        <f t="shared" si="854"/>
        <v/>
      </c>
    </row>
    <row r="54675" spans="146:146" x14ac:dyDescent="0.25">
      <c r="EP54675" t="str">
        <f t="shared" si="854"/>
        <v/>
      </c>
    </row>
    <row r="54676" spans="146:146" x14ac:dyDescent="0.25">
      <c r="EP54676" t="str">
        <f t="shared" si="854"/>
        <v/>
      </c>
    </row>
    <row r="54677" spans="146:146" x14ac:dyDescent="0.25">
      <c r="EP54677" t="str">
        <f t="shared" si="854"/>
        <v/>
      </c>
    </row>
    <row r="54678" spans="146:146" x14ac:dyDescent="0.25">
      <c r="EP54678" t="str">
        <f t="shared" si="854"/>
        <v/>
      </c>
    </row>
    <row r="54679" spans="146:146" x14ac:dyDescent="0.25">
      <c r="EP54679" t="str">
        <f t="shared" si="854"/>
        <v/>
      </c>
    </row>
    <row r="54680" spans="146:146" x14ac:dyDescent="0.25">
      <c r="EP54680" t="str">
        <f t="shared" si="854"/>
        <v/>
      </c>
    </row>
    <row r="54681" spans="146:146" x14ac:dyDescent="0.25">
      <c r="EP54681" t="str">
        <f t="shared" si="854"/>
        <v/>
      </c>
    </row>
    <row r="54682" spans="146:146" x14ac:dyDescent="0.25">
      <c r="EP54682" t="str">
        <f t="shared" si="854"/>
        <v/>
      </c>
    </row>
    <row r="54683" spans="146:146" x14ac:dyDescent="0.25">
      <c r="EP54683" t="str">
        <f t="shared" si="854"/>
        <v/>
      </c>
    </row>
    <row r="54684" spans="146:146" x14ac:dyDescent="0.25">
      <c r="EP54684" t="str">
        <f t="shared" si="854"/>
        <v/>
      </c>
    </row>
    <row r="54685" spans="146:146" x14ac:dyDescent="0.25">
      <c r="EP54685" t="str">
        <f t="shared" si="854"/>
        <v/>
      </c>
    </row>
    <row r="54686" spans="146:146" x14ac:dyDescent="0.25">
      <c r="EP54686" t="str">
        <f t="shared" si="854"/>
        <v/>
      </c>
    </row>
    <row r="54687" spans="146:146" x14ac:dyDescent="0.25">
      <c r="EP54687" t="str">
        <f t="shared" si="854"/>
        <v/>
      </c>
    </row>
    <row r="54688" spans="146:146" x14ac:dyDescent="0.25">
      <c r="EP54688" t="str">
        <f t="shared" si="854"/>
        <v/>
      </c>
    </row>
    <row r="54689" spans="146:146" x14ac:dyDescent="0.25">
      <c r="EP54689" t="str">
        <f t="shared" si="854"/>
        <v/>
      </c>
    </row>
    <row r="54690" spans="146:146" x14ac:dyDescent="0.25">
      <c r="EP54690" t="str">
        <f t="shared" si="854"/>
        <v/>
      </c>
    </row>
    <row r="54691" spans="146:146" x14ac:dyDescent="0.25">
      <c r="EP54691" t="str">
        <f t="shared" si="854"/>
        <v/>
      </c>
    </row>
    <row r="54692" spans="146:146" x14ac:dyDescent="0.25">
      <c r="EP54692" t="str">
        <f t="shared" si="854"/>
        <v/>
      </c>
    </row>
    <row r="54693" spans="146:146" x14ac:dyDescent="0.25">
      <c r="EP54693" t="str">
        <f t="shared" si="854"/>
        <v/>
      </c>
    </row>
    <row r="54694" spans="146:146" x14ac:dyDescent="0.25">
      <c r="EP54694" t="str">
        <f t="shared" si="854"/>
        <v/>
      </c>
    </row>
    <row r="54695" spans="146:146" x14ac:dyDescent="0.25">
      <c r="EP54695" t="str">
        <f t="shared" si="854"/>
        <v/>
      </c>
    </row>
    <row r="54696" spans="146:146" x14ac:dyDescent="0.25">
      <c r="EP54696" t="str">
        <f t="shared" si="854"/>
        <v/>
      </c>
    </row>
    <row r="54697" spans="146:146" x14ac:dyDescent="0.25">
      <c r="EP54697" t="str">
        <f t="shared" si="854"/>
        <v/>
      </c>
    </row>
    <row r="54698" spans="146:146" x14ac:dyDescent="0.25">
      <c r="EP54698" t="str">
        <f t="shared" si="854"/>
        <v/>
      </c>
    </row>
    <row r="54699" spans="146:146" x14ac:dyDescent="0.25">
      <c r="EP54699" t="str">
        <f t="shared" si="854"/>
        <v/>
      </c>
    </row>
    <row r="54700" spans="146:146" x14ac:dyDescent="0.25">
      <c r="EP54700" t="str">
        <f t="shared" si="854"/>
        <v/>
      </c>
    </row>
    <row r="54701" spans="146:146" x14ac:dyDescent="0.25">
      <c r="EP54701" t="str">
        <f t="shared" si="854"/>
        <v/>
      </c>
    </row>
    <row r="54702" spans="146:146" x14ac:dyDescent="0.25">
      <c r="EP54702" t="str">
        <f t="shared" si="854"/>
        <v/>
      </c>
    </row>
    <row r="54703" spans="146:146" x14ac:dyDescent="0.25">
      <c r="EP54703" t="str">
        <f t="shared" si="854"/>
        <v/>
      </c>
    </row>
    <row r="54704" spans="146:146" x14ac:dyDescent="0.25">
      <c r="EP54704" t="str">
        <f t="shared" si="854"/>
        <v/>
      </c>
    </row>
    <row r="54705" spans="146:146" x14ac:dyDescent="0.25">
      <c r="EP54705" t="str">
        <f t="shared" si="854"/>
        <v/>
      </c>
    </row>
    <row r="54706" spans="146:146" x14ac:dyDescent="0.25">
      <c r="EP54706" t="str">
        <f t="shared" si="854"/>
        <v/>
      </c>
    </row>
    <row r="54707" spans="146:146" x14ac:dyDescent="0.25">
      <c r="EP54707" t="str">
        <f t="shared" si="854"/>
        <v/>
      </c>
    </row>
    <row r="54708" spans="146:146" x14ac:dyDescent="0.25">
      <c r="EP54708" t="str">
        <f t="shared" si="854"/>
        <v/>
      </c>
    </row>
    <row r="54709" spans="146:146" x14ac:dyDescent="0.25">
      <c r="EP54709" t="str">
        <f t="shared" si="854"/>
        <v/>
      </c>
    </row>
    <row r="54710" spans="146:146" x14ac:dyDescent="0.25">
      <c r="EP54710" t="str">
        <f t="shared" si="854"/>
        <v/>
      </c>
    </row>
    <row r="54711" spans="146:146" x14ac:dyDescent="0.25">
      <c r="EP54711" t="str">
        <f t="shared" si="854"/>
        <v/>
      </c>
    </row>
    <row r="54712" spans="146:146" x14ac:dyDescent="0.25">
      <c r="EP54712" t="str">
        <f t="shared" si="854"/>
        <v/>
      </c>
    </row>
    <row r="54713" spans="146:146" x14ac:dyDescent="0.25">
      <c r="EP54713" t="str">
        <f t="shared" si="854"/>
        <v/>
      </c>
    </row>
    <row r="54714" spans="146:146" x14ac:dyDescent="0.25">
      <c r="EP54714" t="str">
        <f t="shared" si="854"/>
        <v/>
      </c>
    </row>
    <row r="54715" spans="146:146" x14ac:dyDescent="0.25">
      <c r="EP54715" t="str">
        <f t="shared" si="854"/>
        <v/>
      </c>
    </row>
    <row r="54716" spans="146:146" x14ac:dyDescent="0.25">
      <c r="EP54716" t="str">
        <f t="shared" si="854"/>
        <v/>
      </c>
    </row>
    <row r="54717" spans="146:146" x14ac:dyDescent="0.25">
      <c r="EP54717" t="str">
        <f t="shared" si="854"/>
        <v/>
      </c>
    </row>
    <row r="54718" spans="146:146" x14ac:dyDescent="0.25">
      <c r="EP54718" t="str">
        <f t="shared" si="854"/>
        <v/>
      </c>
    </row>
    <row r="54719" spans="146:146" x14ac:dyDescent="0.25">
      <c r="EP54719" t="str">
        <f t="shared" si="854"/>
        <v/>
      </c>
    </row>
    <row r="54720" spans="146:146" x14ac:dyDescent="0.25">
      <c r="EP54720" t="str">
        <f t="shared" si="854"/>
        <v/>
      </c>
    </row>
    <row r="54721" spans="146:146" x14ac:dyDescent="0.25">
      <c r="EP54721" t="str">
        <f t="shared" si="854"/>
        <v/>
      </c>
    </row>
    <row r="54722" spans="146:146" x14ac:dyDescent="0.25">
      <c r="EP54722" t="str">
        <f t="shared" si="854"/>
        <v/>
      </c>
    </row>
    <row r="54723" spans="146:146" x14ac:dyDescent="0.25">
      <c r="EP54723" t="str">
        <f t="shared" ref="EP54723:EP54786" si="855">IF(A54723="","",IF(DV54723="",EP54722,DV54723))</f>
        <v/>
      </c>
    </row>
    <row r="54724" spans="146:146" x14ac:dyDescent="0.25">
      <c r="EP54724" t="str">
        <f t="shared" si="855"/>
        <v/>
      </c>
    </row>
    <row r="54725" spans="146:146" x14ac:dyDescent="0.25">
      <c r="EP54725" t="str">
        <f t="shared" si="855"/>
        <v/>
      </c>
    </row>
    <row r="54726" spans="146:146" x14ac:dyDescent="0.25">
      <c r="EP54726" t="str">
        <f t="shared" si="855"/>
        <v/>
      </c>
    </row>
    <row r="54727" spans="146:146" x14ac:dyDescent="0.25">
      <c r="EP54727" t="str">
        <f t="shared" si="855"/>
        <v/>
      </c>
    </row>
    <row r="54728" spans="146:146" x14ac:dyDescent="0.25">
      <c r="EP54728" t="str">
        <f t="shared" si="855"/>
        <v/>
      </c>
    </row>
    <row r="54729" spans="146:146" x14ac:dyDescent="0.25">
      <c r="EP54729" t="str">
        <f t="shared" si="855"/>
        <v/>
      </c>
    </row>
    <row r="54730" spans="146:146" x14ac:dyDescent="0.25">
      <c r="EP54730" t="str">
        <f t="shared" si="855"/>
        <v/>
      </c>
    </row>
    <row r="54731" spans="146:146" x14ac:dyDescent="0.25">
      <c r="EP54731" t="str">
        <f t="shared" si="855"/>
        <v/>
      </c>
    </row>
    <row r="54732" spans="146:146" x14ac:dyDescent="0.25">
      <c r="EP54732" t="str">
        <f t="shared" si="855"/>
        <v/>
      </c>
    </row>
    <row r="54733" spans="146:146" x14ac:dyDescent="0.25">
      <c r="EP54733" t="str">
        <f t="shared" si="855"/>
        <v/>
      </c>
    </row>
    <row r="54734" spans="146:146" x14ac:dyDescent="0.25">
      <c r="EP54734" t="str">
        <f t="shared" si="855"/>
        <v/>
      </c>
    </row>
    <row r="54735" spans="146:146" x14ac:dyDescent="0.25">
      <c r="EP54735" t="str">
        <f t="shared" si="855"/>
        <v/>
      </c>
    </row>
    <row r="54736" spans="146:146" x14ac:dyDescent="0.25">
      <c r="EP54736" t="str">
        <f t="shared" si="855"/>
        <v/>
      </c>
    </row>
    <row r="54737" spans="146:146" x14ac:dyDescent="0.25">
      <c r="EP54737" t="str">
        <f t="shared" si="855"/>
        <v/>
      </c>
    </row>
    <row r="54738" spans="146:146" x14ac:dyDescent="0.25">
      <c r="EP54738" t="str">
        <f t="shared" si="855"/>
        <v/>
      </c>
    </row>
    <row r="54739" spans="146:146" x14ac:dyDescent="0.25">
      <c r="EP54739" t="str">
        <f t="shared" si="855"/>
        <v/>
      </c>
    </row>
    <row r="54740" spans="146:146" x14ac:dyDescent="0.25">
      <c r="EP54740" t="str">
        <f t="shared" si="855"/>
        <v/>
      </c>
    </row>
    <row r="54741" spans="146:146" x14ac:dyDescent="0.25">
      <c r="EP54741" t="str">
        <f t="shared" si="855"/>
        <v/>
      </c>
    </row>
    <row r="54742" spans="146:146" x14ac:dyDescent="0.25">
      <c r="EP54742" t="str">
        <f t="shared" si="855"/>
        <v/>
      </c>
    </row>
    <row r="54743" spans="146:146" x14ac:dyDescent="0.25">
      <c r="EP54743" t="str">
        <f t="shared" si="855"/>
        <v/>
      </c>
    </row>
    <row r="54744" spans="146:146" x14ac:dyDescent="0.25">
      <c r="EP54744" t="str">
        <f t="shared" si="855"/>
        <v/>
      </c>
    </row>
    <row r="54745" spans="146:146" x14ac:dyDescent="0.25">
      <c r="EP54745" t="str">
        <f t="shared" si="855"/>
        <v/>
      </c>
    </row>
    <row r="54746" spans="146:146" x14ac:dyDescent="0.25">
      <c r="EP54746" t="str">
        <f t="shared" si="855"/>
        <v/>
      </c>
    </row>
    <row r="54747" spans="146:146" x14ac:dyDescent="0.25">
      <c r="EP54747" t="str">
        <f t="shared" si="855"/>
        <v/>
      </c>
    </row>
    <row r="54748" spans="146:146" x14ac:dyDescent="0.25">
      <c r="EP54748" t="str">
        <f t="shared" si="855"/>
        <v/>
      </c>
    </row>
    <row r="54749" spans="146:146" x14ac:dyDescent="0.25">
      <c r="EP54749" t="str">
        <f t="shared" si="855"/>
        <v/>
      </c>
    </row>
    <row r="54750" spans="146:146" x14ac:dyDescent="0.25">
      <c r="EP54750" t="str">
        <f t="shared" si="855"/>
        <v/>
      </c>
    </row>
    <row r="54751" spans="146:146" x14ac:dyDescent="0.25">
      <c r="EP54751" t="str">
        <f t="shared" si="855"/>
        <v/>
      </c>
    </row>
    <row r="54752" spans="146:146" x14ac:dyDescent="0.25">
      <c r="EP54752" t="str">
        <f t="shared" si="855"/>
        <v/>
      </c>
    </row>
    <row r="54753" spans="146:146" x14ac:dyDescent="0.25">
      <c r="EP54753" t="str">
        <f t="shared" si="855"/>
        <v/>
      </c>
    </row>
    <row r="54754" spans="146:146" x14ac:dyDescent="0.25">
      <c r="EP54754" t="str">
        <f t="shared" si="855"/>
        <v/>
      </c>
    </row>
    <row r="54755" spans="146:146" x14ac:dyDescent="0.25">
      <c r="EP54755" t="str">
        <f t="shared" si="855"/>
        <v/>
      </c>
    </row>
    <row r="54756" spans="146:146" x14ac:dyDescent="0.25">
      <c r="EP54756" t="str">
        <f t="shared" si="855"/>
        <v/>
      </c>
    </row>
    <row r="54757" spans="146:146" x14ac:dyDescent="0.25">
      <c r="EP54757" t="str">
        <f t="shared" si="855"/>
        <v/>
      </c>
    </row>
    <row r="54758" spans="146:146" x14ac:dyDescent="0.25">
      <c r="EP54758" t="str">
        <f t="shared" si="855"/>
        <v/>
      </c>
    </row>
    <row r="54759" spans="146:146" x14ac:dyDescent="0.25">
      <c r="EP54759" t="str">
        <f t="shared" si="855"/>
        <v/>
      </c>
    </row>
    <row r="54760" spans="146:146" x14ac:dyDescent="0.25">
      <c r="EP54760" t="str">
        <f t="shared" si="855"/>
        <v/>
      </c>
    </row>
    <row r="54761" spans="146:146" x14ac:dyDescent="0.25">
      <c r="EP54761" t="str">
        <f t="shared" si="855"/>
        <v/>
      </c>
    </row>
    <row r="54762" spans="146:146" x14ac:dyDescent="0.25">
      <c r="EP54762" t="str">
        <f t="shared" si="855"/>
        <v/>
      </c>
    </row>
    <row r="54763" spans="146:146" x14ac:dyDescent="0.25">
      <c r="EP54763" t="str">
        <f t="shared" si="855"/>
        <v/>
      </c>
    </row>
    <row r="54764" spans="146:146" x14ac:dyDescent="0.25">
      <c r="EP54764" t="str">
        <f t="shared" si="855"/>
        <v/>
      </c>
    </row>
    <row r="54765" spans="146:146" x14ac:dyDescent="0.25">
      <c r="EP54765" t="str">
        <f t="shared" si="855"/>
        <v/>
      </c>
    </row>
    <row r="54766" spans="146:146" x14ac:dyDescent="0.25">
      <c r="EP54766" t="str">
        <f t="shared" si="855"/>
        <v/>
      </c>
    </row>
    <row r="54767" spans="146:146" x14ac:dyDescent="0.25">
      <c r="EP54767" t="str">
        <f t="shared" si="855"/>
        <v/>
      </c>
    </row>
    <row r="54768" spans="146:146" x14ac:dyDescent="0.25">
      <c r="EP54768" t="str">
        <f t="shared" si="855"/>
        <v/>
      </c>
    </row>
    <row r="54769" spans="146:146" x14ac:dyDescent="0.25">
      <c r="EP54769" t="str">
        <f t="shared" si="855"/>
        <v/>
      </c>
    </row>
    <row r="54770" spans="146:146" x14ac:dyDescent="0.25">
      <c r="EP54770" t="str">
        <f t="shared" si="855"/>
        <v/>
      </c>
    </row>
    <row r="54771" spans="146:146" x14ac:dyDescent="0.25">
      <c r="EP54771" t="str">
        <f t="shared" si="855"/>
        <v/>
      </c>
    </row>
    <row r="54772" spans="146:146" x14ac:dyDescent="0.25">
      <c r="EP54772" t="str">
        <f t="shared" si="855"/>
        <v/>
      </c>
    </row>
    <row r="54773" spans="146:146" x14ac:dyDescent="0.25">
      <c r="EP54773" t="str">
        <f t="shared" si="855"/>
        <v/>
      </c>
    </row>
    <row r="54774" spans="146:146" x14ac:dyDescent="0.25">
      <c r="EP54774" t="str">
        <f t="shared" si="855"/>
        <v/>
      </c>
    </row>
    <row r="54775" spans="146:146" x14ac:dyDescent="0.25">
      <c r="EP54775" t="str">
        <f t="shared" si="855"/>
        <v/>
      </c>
    </row>
    <row r="54776" spans="146:146" x14ac:dyDescent="0.25">
      <c r="EP54776" t="str">
        <f t="shared" si="855"/>
        <v/>
      </c>
    </row>
    <row r="54777" spans="146:146" x14ac:dyDescent="0.25">
      <c r="EP54777" t="str">
        <f t="shared" si="855"/>
        <v/>
      </c>
    </row>
    <row r="54778" spans="146:146" x14ac:dyDescent="0.25">
      <c r="EP54778" t="str">
        <f t="shared" si="855"/>
        <v/>
      </c>
    </row>
    <row r="54779" spans="146:146" x14ac:dyDescent="0.25">
      <c r="EP54779" t="str">
        <f t="shared" si="855"/>
        <v/>
      </c>
    </row>
    <row r="54780" spans="146:146" x14ac:dyDescent="0.25">
      <c r="EP54780" t="str">
        <f t="shared" si="855"/>
        <v/>
      </c>
    </row>
    <row r="54781" spans="146:146" x14ac:dyDescent="0.25">
      <c r="EP54781" t="str">
        <f t="shared" si="855"/>
        <v/>
      </c>
    </row>
    <row r="54782" spans="146:146" x14ac:dyDescent="0.25">
      <c r="EP54782" t="str">
        <f t="shared" si="855"/>
        <v/>
      </c>
    </row>
    <row r="54783" spans="146:146" x14ac:dyDescent="0.25">
      <c r="EP54783" t="str">
        <f t="shared" si="855"/>
        <v/>
      </c>
    </row>
    <row r="54784" spans="146:146" x14ac:dyDescent="0.25">
      <c r="EP54784" t="str">
        <f t="shared" si="855"/>
        <v/>
      </c>
    </row>
    <row r="54785" spans="146:146" x14ac:dyDescent="0.25">
      <c r="EP54785" t="str">
        <f t="shared" si="855"/>
        <v/>
      </c>
    </row>
    <row r="54786" spans="146:146" x14ac:dyDescent="0.25">
      <c r="EP54786" t="str">
        <f t="shared" si="855"/>
        <v/>
      </c>
    </row>
    <row r="54787" spans="146:146" x14ac:dyDescent="0.25">
      <c r="EP54787" t="str">
        <f t="shared" ref="EP54787:EP54850" si="856">IF(A54787="","",IF(DV54787="",EP54786,DV54787))</f>
        <v/>
      </c>
    </row>
    <row r="54788" spans="146:146" x14ac:dyDescent="0.25">
      <c r="EP54788" t="str">
        <f t="shared" si="856"/>
        <v/>
      </c>
    </row>
    <row r="54789" spans="146:146" x14ac:dyDescent="0.25">
      <c r="EP54789" t="str">
        <f t="shared" si="856"/>
        <v/>
      </c>
    </row>
    <row r="54790" spans="146:146" x14ac:dyDescent="0.25">
      <c r="EP54790" t="str">
        <f t="shared" si="856"/>
        <v/>
      </c>
    </row>
    <row r="54791" spans="146:146" x14ac:dyDescent="0.25">
      <c r="EP54791" t="str">
        <f t="shared" si="856"/>
        <v/>
      </c>
    </row>
    <row r="54792" spans="146:146" x14ac:dyDescent="0.25">
      <c r="EP54792" t="str">
        <f t="shared" si="856"/>
        <v/>
      </c>
    </row>
    <row r="54793" spans="146:146" x14ac:dyDescent="0.25">
      <c r="EP54793" t="str">
        <f t="shared" si="856"/>
        <v/>
      </c>
    </row>
    <row r="54794" spans="146:146" x14ac:dyDescent="0.25">
      <c r="EP54794" t="str">
        <f t="shared" si="856"/>
        <v/>
      </c>
    </row>
    <row r="54795" spans="146:146" x14ac:dyDescent="0.25">
      <c r="EP54795" t="str">
        <f t="shared" si="856"/>
        <v/>
      </c>
    </row>
    <row r="54796" spans="146:146" x14ac:dyDescent="0.25">
      <c r="EP54796" t="str">
        <f t="shared" si="856"/>
        <v/>
      </c>
    </row>
    <row r="54797" spans="146:146" x14ac:dyDescent="0.25">
      <c r="EP54797" t="str">
        <f t="shared" si="856"/>
        <v/>
      </c>
    </row>
    <row r="54798" spans="146:146" x14ac:dyDescent="0.25">
      <c r="EP54798" t="str">
        <f t="shared" si="856"/>
        <v/>
      </c>
    </row>
    <row r="54799" spans="146:146" x14ac:dyDescent="0.25">
      <c r="EP54799" t="str">
        <f t="shared" si="856"/>
        <v/>
      </c>
    </row>
    <row r="54800" spans="146:146" x14ac:dyDescent="0.25">
      <c r="EP54800" t="str">
        <f t="shared" si="856"/>
        <v/>
      </c>
    </row>
    <row r="54801" spans="146:146" x14ac:dyDescent="0.25">
      <c r="EP54801" t="str">
        <f t="shared" si="856"/>
        <v/>
      </c>
    </row>
    <row r="54802" spans="146:146" x14ac:dyDescent="0.25">
      <c r="EP54802" t="str">
        <f t="shared" si="856"/>
        <v/>
      </c>
    </row>
    <row r="54803" spans="146:146" x14ac:dyDescent="0.25">
      <c r="EP54803" t="str">
        <f t="shared" si="856"/>
        <v/>
      </c>
    </row>
    <row r="54804" spans="146:146" x14ac:dyDescent="0.25">
      <c r="EP54804" t="str">
        <f t="shared" si="856"/>
        <v/>
      </c>
    </row>
    <row r="54805" spans="146:146" x14ac:dyDescent="0.25">
      <c r="EP54805" t="str">
        <f t="shared" si="856"/>
        <v/>
      </c>
    </row>
    <row r="54806" spans="146:146" x14ac:dyDescent="0.25">
      <c r="EP54806" t="str">
        <f t="shared" si="856"/>
        <v/>
      </c>
    </row>
    <row r="54807" spans="146:146" x14ac:dyDescent="0.25">
      <c r="EP54807" t="str">
        <f t="shared" si="856"/>
        <v/>
      </c>
    </row>
    <row r="54808" spans="146:146" x14ac:dyDescent="0.25">
      <c r="EP54808" t="str">
        <f t="shared" si="856"/>
        <v/>
      </c>
    </row>
    <row r="54809" spans="146:146" x14ac:dyDescent="0.25">
      <c r="EP54809" t="str">
        <f t="shared" si="856"/>
        <v/>
      </c>
    </row>
    <row r="54810" spans="146:146" x14ac:dyDescent="0.25">
      <c r="EP54810" t="str">
        <f t="shared" si="856"/>
        <v/>
      </c>
    </row>
    <row r="54811" spans="146:146" x14ac:dyDescent="0.25">
      <c r="EP54811" t="str">
        <f t="shared" si="856"/>
        <v/>
      </c>
    </row>
    <row r="54812" spans="146:146" x14ac:dyDescent="0.25">
      <c r="EP54812" t="str">
        <f t="shared" si="856"/>
        <v/>
      </c>
    </row>
    <row r="54813" spans="146:146" x14ac:dyDescent="0.25">
      <c r="EP54813" t="str">
        <f t="shared" si="856"/>
        <v/>
      </c>
    </row>
    <row r="54814" spans="146:146" x14ac:dyDescent="0.25">
      <c r="EP54814" t="str">
        <f t="shared" si="856"/>
        <v/>
      </c>
    </row>
    <row r="54815" spans="146:146" x14ac:dyDescent="0.25">
      <c r="EP54815" t="str">
        <f t="shared" si="856"/>
        <v/>
      </c>
    </row>
    <row r="54816" spans="146:146" x14ac:dyDescent="0.25">
      <c r="EP54816" t="str">
        <f t="shared" si="856"/>
        <v/>
      </c>
    </row>
    <row r="54817" spans="146:146" x14ac:dyDescent="0.25">
      <c r="EP54817" t="str">
        <f t="shared" si="856"/>
        <v/>
      </c>
    </row>
    <row r="54818" spans="146:146" x14ac:dyDescent="0.25">
      <c r="EP54818" t="str">
        <f t="shared" si="856"/>
        <v/>
      </c>
    </row>
    <row r="54819" spans="146:146" x14ac:dyDescent="0.25">
      <c r="EP54819" t="str">
        <f t="shared" si="856"/>
        <v/>
      </c>
    </row>
    <row r="54820" spans="146:146" x14ac:dyDescent="0.25">
      <c r="EP54820" t="str">
        <f t="shared" si="856"/>
        <v/>
      </c>
    </row>
    <row r="54821" spans="146:146" x14ac:dyDescent="0.25">
      <c r="EP54821" t="str">
        <f t="shared" si="856"/>
        <v/>
      </c>
    </row>
    <row r="54822" spans="146:146" x14ac:dyDescent="0.25">
      <c r="EP54822" t="str">
        <f t="shared" si="856"/>
        <v/>
      </c>
    </row>
    <row r="54823" spans="146:146" x14ac:dyDescent="0.25">
      <c r="EP54823" t="str">
        <f t="shared" si="856"/>
        <v/>
      </c>
    </row>
    <row r="54824" spans="146:146" x14ac:dyDescent="0.25">
      <c r="EP54824" t="str">
        <f t="shared" si="856"/>
        <v/>
      </c>
    </row>
    <row r="54825" spans="146:146" x14ac:dyDescent="0.25">
      <c r="EP54825" t="str">
        <f t="shared" si="856"/>
        <v/>
      </c>
    </row>
    <row r="54826" spans="146:146" x14ac:dyDescent="0.25">
      <c r="EP54826" t="str">
        <f t="shared" si="856"/>
        <v/>
      </c>
    </row>
    <row r="54827" spans="146:146" x14ac:dyDescent="0.25">
      <c r="EP54827" t="str">
        <f t="shared" si="856"/>
        <v/>
      </c>
    </row>
    <row r="54828" spans="146:146" x14ac:dyDescent="0.25">
      <c r="EP54828" t="str">
        <f t="shared" si="856"/>
        <v/>
      </c>
    </row>
    <row r="54829" spans="146:146" x14ac:dyDescent="0.25">
      <c r="EP54829" t="str">
        <f t="shared" si="856"/>
        <v/>
      </c>
    </row>
    <row r="54830" spans="146:146" x14ac:dyDescent="0.25">
      <c r="EP54830" t="str">
        <f t="shared" si="856"/>
        <v/>
      </c>
    </row>
    <row r="54831" spans="146:146" x14ac:dyDescent="0.25">
      <c r="EP54831" t="str">
        <f t="shared" si="856"/>
        <v/>
      </c>
    </row>
    <row r="54832" spans="146:146" x14ac:dyDescent="0.25">
      <c r="EP54832" t="str">
        <f t="shared" si="856"/>
        <v/>
      </c>
    </row>
    <row r="54833" spans="146:146" x14ac:dyDescent="0.25">
      <c r="EP54833" t="str">
        <f t="shared" si="856"/>
        <v/>
      </c>
    </row>
    <row r="54834" spans="146:146" x14ac:dyDescent="0.25">
      <c r="EP54834" t="str">
        <f t="shared" si="856"/>
        <v/>
      </c>
    </row>
    <row r="54835" spans="146:146" x14ac:dyDescent="0.25">
      <c r="EP54835" t="str">
        <f t="shared" si="856"/>
        <v/>
      </c>
    </row>
    <row r="54836" spans="146:146" x14ac:dyDescent="0.25">
      <c r="EP54836" t="str">
        <f t="shared" si="856"/>
        <v/>
      </c>
    </row>
    <row r="54837" spans="146:146" x14ac:dyDescent="0.25">
      <c r="EP54837" t="str">
        <f t="shared" si="856"/>
        <v/>
      </c>
    </row>
    <row r="54838" spans="146:146" x14ac:dyDescent="0.25">
      <c r="EP54838" t="str">
        <f t="shared" si="856"/>
        <v/>
      </c>
    </row>
    <row r="54839" spans="146:146" x14ac:dyDescent="0.25">
      <c r="EP54839" t="str">
        <f t="shared" si="856"/>
        <v/>
      </c>
    </row>
    <row r="54840" spans="146:146" x14ac:dyDescent="0.25">
      <c r="EP54840" t="str">
        <f t="shared" si="856"/>
        <v/>
      </c>
    </row>
    <row r="54841" spans="146:146" x14ac:dyDescent="0.25">
      <c r="EP54841" t="str">
        <f t="shared" si="856"/>
        <v/>
      </c>
    </row>
    <row r="54842" spans="146:146" x14ac:dyDescent="0.25">
      <c r="EP54842" t="str">
        <f t="shared" si="856"/>
        <v/>
      </c>
    </row>
    <row r="54843" spans="146:146" x14ac:dyDescent="0.25">
      <c r="EP54843" t="str">
        <f t="shared" si="856"/>
        <v/>
      </c>
    </row>
    <row r="54844" spans="146:146" x14ac:dyDescent="0.25">
      <c r="EP54844" t="str">
        <f t="shared" si="856"/>
        <v/>
      </c>
    </row>
    <row r="54845" spans="146:146" x14ac:dyDescent="0.25">
      <c r="EP54845" t="str">
        <f t="shared" si="856"/>
        <v/>
      </c>
    </row>
    <row r="54846" spans="146:146" x14ac:dyDescent="0.25">
      <c r="EP54846" t="str">
        <f t="shared" si="856"/>
        <v/>
      </c>
    </row>
    <row r="54847" spans="146:146" x14ac:dyDescent="0.25">
      <c r="EP54847" t="str">
        <f t="shared" si="856"/>
        <v/>
      </c>
    </row>
    <row r="54848" spans="146:146" x14ac:dyDescent="0.25">
      <c r="EP54848" t="str">
        <f t="shared" si="856"/>
        <v/>
      </c>
    </row>
    <row r="54849" spans="146:146" x14ac:dyDescent="0.25">
      <c r="EP54849" t="str">
        <f t="shared" si="856"/>
        <v/>
      </c>
    </row>
    <row r="54850" spans="146:146" x14ac:dyDescent="0.25">
      <c r="EP54850" t="str">
        <f t="shared" si="856"/>
        <v/>
      </c>
    </row>
    <row r="54851" spans="146:146" x14ac:dyDescent="0.25">
      <c r="EP54851" t="str">
        <f t="shared" ref="EP54851:EP54914" si="857">IF(A54851="","",IF(DV54851="",EP54850,DV54851))</f>
        <v/>
      </c>
    </row>
    <row r="54852" spans="146:146" x14ac:dyDescent="0.25">
      <c r="EP54852" t="str">
        <f t="shared" si="857"/>
        <v/>
      </c>
    </row>
    <row r="54853" spans="146:146" x14ac:dyDescent="0.25">
      <c r="EP54853" t="str">
        <f t="shared" si="857"/>
        <v/>
      </c>
    </row>
    <row r="54854" spans="146:146" x14ac:dyDescent="0.25">
      <c r="EP54854" t="str">
        <f t="shared" si="857"/>
        <v/>
      </c>
    </row>
    <row r="54855" spans="146:146" x14ac:dyDescent="0.25">
      <c r="EP54855" t="str">
        <f t="shared" si="857"/>
        <v/>
      </c>
    </row>
    <row r="54856" spans="146:146" x14ac:dyDescent="0.25">
      <c r="EP54856" t="str">
        <f t="shared" si="857"/>
        <v/>
      </c>
    </row>
    <row r="54857" spans="146:146" x14ac:dyDescent="0.25">
      <c r="EP54857" t="str">
        <f t="shared" si="857"/>
        <v/>
      </c>
    </row>
    <row r="54858" spans="146:146" x14ac:dyDescent="0.25">
      <c r="EP54858" t="str">
        <f t="shared" si="857"/>
        <v/>
      </c>
    </row>
    <row r="54859" spans="146:146" x14ac:dyDescent="0.25">
      <c r="EP54859" t="str">
        <f t="shared" si="857"/>
        <v/>
      </c>
    </row>
    <row r="54860" spans="146:146" x14ac:dyDescent="0.25">
      <c r="EP54860" t="str">
        <f t="shared" si="857"/>
        <v/>
      </c>
    </row>
    <row r="54861" spans="146:146" x14ac:dyDescent="0.25">
      <c r="EP54861" t="str">
        <f t="shared" si="857"/>
        <v/>
      </c>
    </row>
    <row r="54862" spans="146:146" x14ac:dyDescent="0.25">
      <c r="EP54862" t="str">
        <f t="shared" si="857"/>
        <v/>
      </c>
    </row>
    <row r="54863" spans="146:146" x14ac:dyDescent="0.25">
      <c r="EP54863" t="str">
        <f t="shared" si="857"/>
        <v/>
      </c>
    </row>
    <row r="54864" spans="146:146" x14ac:dyDescent="0.25">
      <c r="EP54864" t="str">
        <f t="shared" si="857"/>
        <v/>
      </c>
    </row>
    <row r="54865" spans="146:146" x14ac:dyDescent="0.25">
      <c r="EP54865" t="str">
        <f t="shared" si="857"/>
        <v/>
      </c>
    </row>
    <row r="54866" spans="146:146" x14ac:dyDescent="0.25">
      <c r="EP54866" t="str">
        <f t="shared" si="857"/>
        <v/>
      </c>
    </row>
    <row r="54867" spans="146:146" x14ac:dyDescent="0.25">
      <c r="EP54867" t="str">
        <f t="shared" si="857"/>
        <v/>
      </c>
    </row>
    <row r="54868" spans="146:146" x14ac:dyDescent="0.25">
      <c r="EP54868" t="str">
        <f t="shared" si="857"/>
        <v/>
      </c>
    </row>
    <row r="54869" spans="146:146" x14ac:dyDescent="0.25">
      <c r="EP54869" t="str">
        <f t="shared" si="857"/>
        <v/>
      </c>
    </row>
    <row r="54870" spans="146:146" x14ac:dyDescent="0.25">
      <c r="EP54870" t="str">
        <f t="shared" si="857"/>
        <v/>
      </c>
    </row>
    <row r="54871" spans="146:146" x14ac:dyDescent="0.25">
      <c r="EP54871" t="str">
        <f t="shared" si="857"/>
        <v/>
      </c>
    </row>
    <row r="54872" spans="146:146" x14ac:dyDescent="0.25">
      <c r="EP54872" t="str">
        <f t="shared" si="857"/>
        <v/>
      </c>
    </row>
    <row r="54873" spans="146:146" x14ac:dyDescent="0.25">
      <c r="EP54873" t="str">
        <f t="shared" si="857"/>
        <v/>
      </c>
    </row>
    <row r="54874" spans="146:146" x14ac:dyDescent="0.25">
      <c r="EP54874" t="str">
        <f t="shared" si="857"/>
        <v/>
      </c>
    </row>
    <row r="54875" spans="146:146" x14ac:dyDescent="0.25">
      <c r="EP54875" t="str">
        <f t="shared" si="857"/>
        <v/>
      </c>
    </row>
    <row r="54876" spans="146:146" x14ac:dyDescent="0.25">
      <c r="EP54876" t="str">
        <f t="shared" si="857"/>
        <v/>
      </c>
    </row>
    <row r="54877" spans="146:146" x14ac:dyDescent="0.25">
      <c r="EP54877" t="str">
        <f t="shared" si="857"/>
        <v/>
      </c>
    </row>
    <row r="54878" spans="146:146" x14ac:dyDescent="0.25">
      <c r="EP54878" t="str">
        <f t="shared" si="857"/>
        <v/>
      </c>
    </row>
    <row r="54879" spans="146:146" x14ac:dyDescent="0.25">
      <c r="EP54879" t="str">
        <f t="shared" si="857"/>
        <v/>
      </c>
    </row>
    <row r="54880" spans="146:146" x14ac:dyDescent="0.25">
      <c r="EP54880" t="str">
        <f t="shared" si="857"/>
        <v/>
      </c>
    </row>
    <row r="54881" spans="146:146" x14ac:dyDescent="0.25">
      <c r="EP54881" t="str">
        <f t="shared" si="857"/>
        <v/>
      </c>
    </row>
    <row r="54882" spans="146:146" x14ac:dyDescent="0.25">
      <c r="EP54882" t="str">
        <f t="shared" si="857"/>
        <v/>
      </c>
    </row>
    <row r="54883" spans="146:146" x14ac:dyDescent="0.25">
      <c r="EP54883" t="str">
        <f t="shared" si="857"/>
        <v/>
      </c>
    </row>
    <row r="54884" spans="146:146" x14ac:dyDescent="0.25">
      <c r="EP54884" t="str">
        <f t="shared" si="857"/>
        <v/>
      </c>
    </row>
    <row r="54885" spans="146:146" x14ac:dyDescent="0.25">
      <c r="EP54885" t="str">
        <f t="shared" si="857"/>
        <v/>
      </c>
    </row>
    <row r="54886" spans="146:146" x14ac:dyDescent="0.25">
      <c r="EP54886" t="str">
        <f t="shared" si="857"/>
        <v/>
      </c>
    </row>
    <row r="54887" spans="146:146" x14ac:dyDescent="0.25">
      <c r="EP54887" t="str">
        <f t="shared" si="857"/>
        <v/>
      </c>
    </row>
    <row r="54888" spans="146:146" x14ac:dyDescent="0.25">
      <c r="EP54888" t="str">
        <f t="shared" si="857"/>
        <v/>
      </c>
    </row>
    <row r="54889" spans="146:146" x14ac:dyDescent="0.25">
      <c r="EP54889" t="str">
        <f t="shared" si="857"/>
        <v/>
      </c>
    </row>
    <row r="54890" spans="146:146" x14ac:dyDescent="0.25">
      <c r="EP54890" t="str">
        <f t="shared" si="857"/>
        <v/>
      </c>
    </row>
    <row r="54891" spans="146:146" x14ac:dyDescent="0.25">
      <c r="EP54891" t="str">
        <f t="shared" si="857"/>
        <v/>
      </c>
    </row>
    <row r="54892" spans="146:146" x14ac:dyDescent="0.25">
      <c r="EP54892" t="str">
        <f t="shared" si="857"/>
        <v/>
      </c>
    </row>
    <row r="54893" spans="146:146" x14ac:dyDescent="0.25">
      <c r="EP54893" t="str">
        <f t="shared" si="857"/>
        <v/>
      </c>
    </row>
    <row r="54894" spans="146:146" x14ac:dyDescent="0.25">
      <c r="EP54894" t="str">
        <f t="shared" si="857"/>
        <v/>
      </c>
    </row>
    <row r="54895" spans="146:146" x14ac:dyDescent="0.25">
      <c r="EP54895" t="str">
        <f t="shared" si="857"/>
        <v/>
      </c>
    </row>
    <row r="54896" spans="146:146" x14ac:dyDescent="0.25">
      <c r="EP54896" t="str">
        <f t="shared" si="857"/>
        <v/>
      </c>
    </row>
    <row r="54897" spans="146:146" x14ac:dyDescent="0.25">
      <c r="EP54897" t="str">
        <f t="shared" si="857"/>
        <v/>
      </c>
    </row>
    <row r="54898" spans="146:146" x14ac:dyDescent="0.25">
      <c r="EP54898" t="str">
        <f t="shared" si="857"/>
        <v/>
      </c>
    </row>
    <row r="54899" spans="146:146" x14ac:dyDescent="0.25">
      <c r="EP54899" t="str">
        <f t="shared" si="857"/>
        <v/>
      </c>
    </row>
    <row r="54900" spans="146:146" x14ac:dyDescent="0.25">
      <c r="EP54900" t="str">
        <f t="shared" si="857"/>
        <v/>
      </c>
    </row>
    <row r="54901" spans="146:146" x14ac:dyDescent="0.25">
      <c r="EP54901" t="str">
        <f t="shared" si="857"/>
        <v/>
      </c>
    </row>
    <row r="54902" spans="146:146" x14ac:dyDescent="0.25">
      <c r="EP54902" t="str">
        <f t="shared" si="857"/>
        <v/>
      </c>
    </row>
    <row r="54903" spans="146:146" x14ac:dyDescent="0.25">
      <c r="EP54903" t="str">
        <f t="shared" si="857"/>
        <v/>
      </c>
    </row>
    <row r="54904" spans="146:146" x14ac:dyDescent="0.25">
      <c r="EP54904" t="str">
        <f t="shared" si="857"/>
        <v/>
      </c>
    </row>
    <row r="54905" spans="146:146" x14ac:dyDescent="0.25">
      <c r="EP54905" t="str">
        <f t="shared" si="857"/>
        <v/>
      </c>
    </row>
    <row r="54906" spans="146:146" x14ac:dyDescent="0.25">
      <c r="EP54906" t="str">
        <f t="shared" si="857"/>
        <v/>
      </c>
    </row>
    <row r="54907" spans="146:146" x14ac:dyDescent="0.25">
      <c r="EP54907" t="str">
        <f t="shared" si="857"/>
        <v/>
      </c>
    </row>
    <row r="54908" spans="146:146" x14ac:dyDescent="0.25">
      <c r="EP54908" t="str">
        <f t="shared" si="857"/>
        <v/>
      </c>
    </row>
    <row r="54909" spans="146:146" x14ac:dyDescent="0.25">
      <c r="EP54909" t="str">
        <f t="shared" si="857"/>
        <v/>
      </c>
    </row>
    <row r="54910" spans="146:146" x14ac:dyDescent="0.25">
      <c r="EP54910" t="str">
        <f t="shared" si="857"/>
        <v/>
      </c>
    </row>
    <row r="54911" spans="146:146" x14ac:dyDescent="0.25">
      <c r="EP54911" t="str">
        <f t="shared" si="857"/>
        <v/>
      </c>
    </row>
    <row r="54912" spans="146:146" x14ac:dyDescent="0.25">
      <c r="EP54912" t="str">
        <f t="shared" si="857"/>
        <v/>
      </c>
    </row>
    <row r="54913" spans="146:146" x14ac:dyDescent="0.25">
      <c r="EP54913" t="str">
        <f t="shared" si="857"/>
        <v/>
      </c>
    </row>
    <row r="54914" spans="146:146" x14ac:dyDescent="0.25">
      <c r="EP54914" t="str">
        <f t="shared" si="857"/>
        <v/>
      </c>
    </row>
    <row r="54915" spans="146:146" x14ac:dyDescent="0.25">
      <c r="EP54915" t="str">
        <f t="shared" ref="EP54915:EP54978" si="858">IF(A54915="","",IF(DV54915="",EP54914,DV54915))</f>
        <v/>
      </c>
    </row>
    <row r="54916" spans="146:146" x14ac:dyDescent="0.25">
      <c r="EP54916" t="str">
        <f t="shared" si="858"/>
        <v/>
      </c>
    </row>
    <row r="54917" spans="146:146" x14ac:dyDescent="0.25">
      <c r="EP54917" t="str">
        <f t="shared" si="858"/>
        <v/>
      </c>
    </row>
    <row r="54918" spans="146:146" x14ac:dyDescent="0.25">
      <c r="EP54918" t="str">
        <f t="shared" si="858"/>
        <v/>
      </c>
    </row>
    <row r="54919" spans="146:146" x14ac:dyDescent="0.25">
      <c r="EP54919" t="str">
        <f t="shared" si="858"/>
        <v/>
      </c>
    </row>
    <row r="54920" spans="146:146" x14ac:dyDescent="0.25">
      <c r="EP54920" t="str">
        <f t="shared" si="858"/>
        <v/>
      </c>
    </row>
    <row r="54921" spans="146:146" x14ac:dyDescent="0.25">
      <c r="EP54921" t="str">
        <f t="shared" si="858"/>
        <v/>
      </c>
    </row>
    <row r="54922" spans="146:146" x14ac:dyDescent="0.25">
      <c r="EP54922" t="str">
        <f t="shared" si="858"/>
        <v/>
      </c>
    </row>
    <row r="54923" spans="146:146" x14ac:dyDescent="0.25">
      <c r="EP54923" t="str">
        <f t="shared" si="858"/>
        <v/>
      </c>
    </row>
    <row r="54924" spans="146:146" x14ac:dyDescent="0.25">
      <c r="EP54924" t="str">
        <f t="shared" si="858"/>
        <v/>
      </c>
    </row>
    <row r="54925" spans="146:146" x14ac:dyDescent="0.25">
      <c r="EP54925" t="str">
        <f t="shared" si="858"/>
        <v/>
      </c>
    </row>
    <row r="54926" spans="146:146" x14ac:dyDescent="0.25">
      <c r="EP54926" t="str">
        <f t="shared" si="858"/>
        <v/>
      </c>
    </row>
    <row r="54927" spans="146:146" x14ac:dyDescent="0.25">
      <c r="EP54927" t="str">
        <f t="shared" si="858"/>
        <v/>
      </c>
    </row>
    <row r="54928" spans="146:146" x14ac:dyDescent="0.25">
      <c r="EP54928" t="str">
        <f t="shared" si="858"/>
        <v/>
      </c>
    </row>
    <row r="54929" spans="146:146" x14ac:dyDescent="0.25">
      <c r="EP54929" t="str">
        <f t="shared" si="858"/>
        <v/>
      </c>
    </row>
    <row r="54930" spans="146:146" x14ac:dyDescent="0.25">
      <c r="EP54930" t="str">
        <f t="shared" si="858"/>
        <v/>
      </c>
    </row>
    <row r="54931" spans="146:146" x14ac:dyDescent="0.25">
      <c r="EP54931" t="str">
        <f t="shared" si="858"/>
        <v/>
      </c>
    </row>
    <row r="54932" spans="146:146" x14ac:dyDescent="0.25">
      <c r="EP54932" t="str">
        <f t="shared" si="858"/>
        <v/>
      </c>
    </row>
    <row r="54933" spans="146:146" x14ac:dyDescent="0.25">
      <c r="EP54933" t="str">
        <f t="shared" si="858"/>
        <v/>
      </c>
    </row>
    <row r="54934" spans="146:146" x14ac:dyDescent="0.25">
      <c r="EP54934" t="str">
        <f t="shared" si="858"/>
        <v/>
      </c>
    </row>
    <row r="54935" spans="146:146" x14ac:dyDescent="0.25">
      <c r="EP54935" t="str">
        <f t="shared" si="858"/>
        <v/>
      </c>
    </row>
    <row r="54936" spans="146:146" x14ac:dyDescent="0.25">
      <c r="EP54936" t="str">
        <f t="shared" si="858"/>
        <v/>
      </c>
    </row>
    <row r="54937" spans="146:146" x14ac:dyDescent="0.25">
      <c r="EP54937" t="str">
        <f t="shared" si="858"/>
        <v/>
      </c>
    </row>
    <row r="54938" spans="146:146" x14ac:dyDescent="0.25">
      <c r="EP54938" t="str">
        <f t="shared" si="858"/>
        <v/>
      </c>
    </row>
    <row r="54939" spans="146:146" x14ac:dyDescent="0.25">
      <c r="EP54939" t="str">
        <f t="shared" si="858"/>
        <v/>
      </c>
    </row>
    <row r="54940" spans="146:146" x14ac:dyDescent="0.25">
      <c r="EP54940" t="str">
        <f t="shared" si="858"/>
        <v/>
      </c>
    </row>
    <row r="54941" spans="146:146" x14ac:dyDescent="0.25">
      <c r="EP54941" t="str">
        <f t="shared" si="858"/>
        <v/>
      </c>
    </row>
    <row r="54942" spans="146:146" x14ac:dyDescent="0.25">
      <c r="EP54942" t="str">
        <f t="shared" si="858"/>
        <v/>
      </c>
    </row>
    <row r="54943" spans="146:146" x14ac:dyDescent="0.25">
      <c r="EP54943" t="str">
        <f t="shared" si="858"/>
        <v/>
      </c>
    </row>
    <row r="54944" spans="146:146" x14ac:dyDescent="0.25">
      <c r="EP54944" t="str">
        <f t="shared" si="858"/>
        <v/>
      </c>
    </row>
    <row r="54945" spans="146:146" x14ac:dyDescent="0.25">
      <c r="EP54945" t="str">
        <f t="shared" si="858"/>
        <v/>
      </c>
    </row>
    <row r="54946" spans="146:146" x14ac:dyDescent="0.25">
      <c r="EP54946" t="str">
        <f t="shared" si="858"/>
        <v/>
      </c>
    </row>
    <row r="54947" spans="146:146" x14ac:dyDescent="0.25">
      <c r="EP54947" t="str">
        <f t="shared" si="858"/>
        <v/>
      </c>
    </row>
    <row r="54948" spans="146:146" x14ac:dyDescent="0.25">
      <c r="EP54948" t="str">
        <f t="shared" si="858"/>
        <v/>
      </c>
    </row>
    <row r="54949" spans="146:146" x14ac:dyDescent="0.25">
      <c r="EP54949" t="str">
        <f t="shared" si="858"/>
        <v/>
      </c>
    </row>
    <row r="54950" spans="146:146" x14ac:dyDescent="0.25">
      <c r="EP54950" t="str">
        <f t="shared" si="858"/>
        <v/>
      </c>
    </row>
    <row r="54951" spans="146:146" x14ac:dyDescent="0.25">
      <c r="EP54951" t="str">
        <f t="shared" si="858"/>
        <v/>
      </c>
    </row>
    <row r="54952" spans="146:146" x14ac:dyDescent="0.25">
      <c r="EP54952" t="str">
        <f t="shared" si="858"/>
        <v/>
      </c>
    </row>
    <row r="54953" spans="146:146" x14ac:dyDescent="0.25">
      <c r="EP54953" t="str">
        <f t="shared" si="858"/>
        <v/>
      </c>
    </row>
    <row r="54954" spans="146:146" x14ac:dyDescent="0.25">
      <c r="EP54954" t="str">
        <f t="shared" si="858"/>
        <v/>
      </c>
    </row>
    <row r="54955" spans="146:146" x14ac:dyDescent="0.25">
      <c r="EP54955" t="str">
        <f t="shared" si="858"/>
        <v/>
      </c>
    </row>
    <row r="54956" spans="146:146" x14ac:dyDescent="0.25">
      <c r="EP54956" t="str">
        <f t="shared" si="858"/>
        <v/>
      </c>
    </row>
    <row r="54957" spans="146:146" x14ac:dyDescent="0.25">
      <c r="EP54957" t="str">
        <f t="shared" si="858"/>
        <v/>
      </c>
    </row>
    <row r="54958" spans="146:146" x14ac:dyDescent="0.25">
      <c r="EP54958" t="str">
        <f t="shared" si="858"/>
        <v/>
      </c>
    </row>
    <row r="54959" spans="146:146" x14ac:dyDescent="0.25">
      <c r="EP54959" t="str">
        <f t="shared" si="858"/>
        <v/>
      </c>
    </row>
    <row r="54960" spans="146:146" x14ac:dyDescent="0.25">
      <c r="EP54960" t="str">
        <f t="shared" si="858"/>
        <v/>
      </c>
    </row>
    <row r="54961" spans="146:146" x14ac:dyDescent="0.25">
      <c r="EP54961" t="str">
        <f t="shared" si="858"/>
        <v/>
      </c>
    </row>
    <row r="54962" spans="146:146" x14ac:dyDescent="0.25">
      <c r="EP54962" t="str">
        <f t="shared" si="858"/>
        <v/>
      </c>
    </row>
    <row r="54963" spans="146:146" x14ac:dyDescent="0.25">
      <c r="EP54963" t="str">
        <f t="shared" si="858"/>
        <v/>
      </c>
    </row>
    <row r="54964" spans="146:146" x14ac:dyDescent="0.25">
      <c r="EP54964" t="str">
        <f t="shared" si="858"/>
        <v/>
      </c>
    </row>
    <row r="54965" spans="146:146" x14ac:dyDescent="0.25">
      <c r="EP54965" t="str">
        <f t="shared" si="858"/>
        <v/>
      </c>
    </row>
    <row r="54966" spans="146:146" x14ac:dyDescent="0.25">
      <c r="EP54966" t="str">
        <f t="shared" si="858"/>
        <v/>
      </c>
    </row>
    <row r="54967" spans="146:146" x14ac:dyDescent="0.25">
      <c r="EP54967" t="str">
        <f t="shared" si="858"/>
        <v/>
      </c>
    </row>
    <row r="54968" spans="146:146" x14ac:dyDescent="0.25">
      <c r="EP54968" t="str">
        <f t="shared" si="858"/>
        <v/>
      </c>
    </row>
    <row r="54969" spans="146:146" x14ac:dyDescent="0.25">
      <c r="EP54969" t="str">
        <f t="shared" si="858"/>
        <v/>
      </c>
    </row>
    <row r="54970" spans="146:146" x14ac:dyDescent="0.25">
      <c r="EP54970" t="str">
        <f t="shared" si="858"/>
        <v/>
      </c>
    </row>
    <row r="54971" spans="146:146" x14ac:dyDescent="0.25">
      <c r="EP54971" t="str">
        <f t="shared" si="858"/>
        <v/>
      </c>
    </row>
    <row r="54972" spans="146:146" x14ac:dyDescent="0.25">
      <c r="EP54972" t="str">
        <f t="shared" si="858"/>
        <v/>
      </c>
    </row>
    <row r="54973" spans="146:146" x14ac:dyDescent="0.25">
      <c r="EP54973" t="str">
        <f t="shared" si="858"/>
        <v/>
      </c>
    </row>
    <row r="54974" spans="146:146" x14ac:dyDescent="0.25">
      <c r="EP54974" t="str">
        <f t="shared" si="858"/>
        <v/>
      </c>
    </row>
    <row r="54975" spans="146:146" x14ac:dyDescent="0.25">
      <c r="EP54975" t="str">
        <f t="shared" si="858"/>
        <v/>
      </c>
    </row>
    <row r="54976" spans="146:146" x14ac:dyDescent="0.25">
      <c r="EP54976" t="str">
        <f t="shared" si="858"/>
        <v/>
      </c>
    </row>
    <row r="54977" spans="146:146" x14ac:dyDescent="0.25">
      <c r="EP54977" t="str">
        <f t="shared" si="858"/>
        <v/>
      </c>
    </row>
    <row r="54978" spans="146:146" x14ac:dyDescent="0.25">
      <c r="EP54978" t="str">
        <f t="shared" si="858"/>
        <v/>
      </c>
    </row>
    <row r="54979" spans="146:146" x14ac:dyDescent="0.25">
      <c r="EP54979" t="str">
        <f t="shared" ref="EP54979:EP55042" si="859">IF(A54979="","",IF(DV54979="",EP54978,DV54979))</f>
        <v/>
      </c>
    </row>
    <row r="54980" spans="146:146" x14ac:dyDescent="0.25">
      <c r="EP54980" t="str">
        <f t="shared" si="859"/>
        <v/>
      </c>
    </row>
    <row r="54981" spans="146:146" x14ac:dyDescent="0.25">
      <c r="EP54981" t="str">
        <f t="shared" si="859"/>
        <v/>
      </c>
    </row>
    <row r="54982" spans="146:146" x14ac:dyDescent="0.25">
      <c r="EP54982" t="str">
        <f t="shared" si="859"/>
        <v/>
      </c>
    </row>
    <row r="54983" spans="146:146" x14ac:dyDescent="0.25">
      <c r="EP54983" t="str">
        <f t="shared" si="859"/>
        <v/>
      </c>
    </row>
    <row r="54984" spans="146:146" x14ac:dyDescent="0.25">
      <c r="EP54984" t="str">
        <f t="shared" si="859"/>
        <v/>
      </c>
    </row>
    <row r="54985" spans="146:146" x14ac:dyDescent="0.25">
      <c r="EP54985" t="str">
        <f t="shared" si="859"/>
        <v/>
      </c>
    </row>
    <row r="54986" spans="146:146" x14ac:dyDescent="0.25">
      <c r="EP54986" t="str">
        <f t="shared" si="859"/>
        <v/>
      </c>
    </row>
    <row r="54987" spans="146:146" x14ac:dyDescent="0.25">
      <c r="EP54987" t="str">
        <f t="shared" si="859"/>
        <v/>
      </c>
    </row>
    <row r="54988" spans="146:146" x14ac:dyDescent="0.25">
      <c r="EP54988" t="str">
        <f t="shared" si="859"/>
        <v/>
      </c>
    </row>
    <row r="54989" spans="146:146" x14ac:dyDescent="0.25">
      <c r="EP54989" t="str">
        <f t="shared" si="859"/>
        <v/>
      </c>
    </row>
    <row r="54990" spans="146:146" x14ac:dyDescent="0.25">
      <c r="EP54990" t="str">
        <f t="shared" si="859"/>
        <v/>
      </c>
    </row>
    <row r="54991" spans="146:146" x14ac:dyDescent="0.25">
      <c r="EP54991" t="str">
        <f t="shared" si="859"/>
        <v/>
      </c>
    </row>
    <row r="54992" spans="146:146" x14ac:dyDescent="0.25">
      <c r="EP54992" t="str">
        <f t="shared" si="859"/>
        <v/>
      </c>
    </row>
    <row r="54993" spans="146:146" x14ac:dyDescent="0.25">
      <c r="EP54993" t="str">
        <f t="shared" si="859"/>
        <v/>
      </c>
    </row>
    <row r="54994" spans="146:146" x14ac:dyDescent="0.25">
      <c r="EP54994" t="str">
        <f t="shared" si="859"/>
        <v/>
      </c>
    </row>
    <row r="54995" spans="146:146" x14ac:dyDescent="0.25">
      <c r="EP54995" t="str">
        <f t="shared" si="859"/>
        <v/>
      </c>
    </row>
    <row r="54996" spans="146:146" x14ac:dyDescent="0.25">
      <c r="EP54996" t="str">
        <f t="shared" si="859"/>
        <v/>
      </c>
    </row>
    <row r="54997" spans="146:146" x14ac:dyDescent="0.25">
      <c r="EP54997" t="str">
        <f t="shared" si="859"/>
        <v/>
      </c>
    </row>
    <row r="54998" spans="146:146" x14ac:dyDescent="0.25">
      <c r="EP54998" t="str">
        <f t="shared" si="859"/>
        <v/>
      </c>
    </row>
    <row r="54999" spans="146:146" x14ac:dyDescent="0.25">
      <c r="EP54999" t="str">
        <f t="shared" si="859"/>
        <v/>
      </c>
    </row>
    <row r="55000" spans="146:146" x14ac:dyDescent="0.25">
      <c r="EP55000" t="str">
        <f t="shared" si="859"/>
        <v/>
      </c>
    </row>
    <row r="55001" spans="146:146" x14ac:dyDescent="0.25">
      <c r="EP55001" t="str">
        <f t="shared" si="859"/>
        <v/>
      </c>
    </row>
    <row r="55002" spans="146:146" x14ac:dyDescent="0.25">
      <c r="EP55002" t="str">
        <f t="shared" si="859"/>
        <v/>
      </c>
    </row>
    <row r="55003" spans="146:146" x14ac:dyDescent="0.25">
      <c r="EP55003" t="str">
        <f t="shared" si="859"/>
        <v/>
      </c>
    </row>
    <row r="55004" spans="146:146" x14ac:dyDescent="0.25">
      <c r="EP55004" t="str">
        <f t="shared" si="859"/>
        <v/>
      </c>
    </row>
    <row r="55005" spans="146:146" x14ac:dyDescent="0.25">
      <c r="EP55005" t="str">
        <f t="shared" si="859"/>
        <v/>
      </c>
    </row>
    <row r="55006" spans="146:146" x14ac:dyDescent="0.25">
      <c r="EP55006" t="str">
        <f t="shared" si="859"/>
        <v/>
      </c>
    </row>
    <row r="55007" spans="146:146" x14ac:dyDescent="0.25">
      <c r="EP55007" t="str">
        <f t="shared" si="859"/>
        <v/>
      </c>
    </row>
    <row r="55008" spans="146:146" x14ac:dyDescent="0.25">
      <c r="EP55008" t="str">
        <f t="shared" si="859"/>
        <v/>
      </c>
    </row>
    <row r="55009" spans="146:146" x14ac:dyDescent="0.25">
      <c r="EP55009" t="str">
        <f t="shared" si="859"/>
        <v/>
      </c>
    </row>
    <row r="55010" spans="146:146" x14ac:dyDescent="0.25">
      <c r="EP55010" t="str">
        <f t="shared" si="859"/>
        <v/>
      </c>
    </row>
    <row r="55011" spans="146:146" x14ac:dyDescent="0.25">
      <c r="EP55011" t="str">
        <f t="shared" si="859"/>
        <v/>
      </c>
    </row>
    <row r="55012" spans="146:146" x14ac:dyDescent="0.25">
      <c r="EP55012" t="str">
        <f t="shared" si="859"/>
        <v/>
      </c>
    </row>
    <row r="55013" spans="146:146" x14ac:dyDescent="0.25">
      <c r="EP55013" t="str">
        <f t="shared" si="859"/>
        <v/>
      </c>
    </row>
    <row r="55014" spans="146:146" x14ac:dyDescent="0.25">
      <c r="EP55014" t="str">
        <f t="shared" si="859"/>
        <v/>
      </c>
    </row>
    <row r="55015" spans="146:146" x14ac:dyDescent="0.25">
      <c r="EP55015" t="str">
        <f t="shared" si="859"/>
        <v/>
      </c>
    </row>
    <row r="55016" spans="146:146" x14ac:dyDescent="0.25">
      <c r="EP55016" t="str">
        <f t="shared" si="859"/>
        <v/>
      </c>
    </row>
    <row r="55017" spans="146:146" x14ac:dyDescent="0.25">
      <c r="EP55017" t="str">
        <f t="shared" si="859"/>
        <v/>
      </c>
    </row>
    <row r="55018" spans="146:146" x14ac:dyDescent="0.25">
      <c r="EP55018" t="str">
        <f t="shared" si="859"/>
        <v/>
      </c>
    </row>
    <row r="55019" spans="146:146" x14ac:dyDescent="0.25">
      <c r="EP55019" t="str">
        <f t="shared" si="859"/>
        <v/>
      </c>
    </row>
    <row r="55020" spans="146:146" x14ac:dyDescent="0.25">
      <c r="EP55020" t="str">
        <f t="shared" si="859"/>
        <v/>
      </c>
    </row>
    <row r="55021" spans="146:146" x14ac:dyDescent="0.25">
      <c r="EP55021" t="str">
        <f t="shared" si="859"/>
        <v/>
      </c>
    </row>
    <row r="55022" spans="146:146" x14ac:dyDescent="0.25">
      <c r="EP55022" t="str">
        <f t="shared" si="859"/>
        <v/>
      </c>
    </row>
    <row r="55023" spans="146:146" x14ac:dyDescent="0.25">
      <c r="EP55023" t="str">
        <f t="shared" si="859"/>
        <v/>
      </c>
    </row>
    <row r="55024" spans="146:146" x14ac:dyDescent="0.25">
      <c r="EP55024" t="str">
        <f t="shared" si="859"/>
        <v/>
      </c>
    </row>
    <row r="55025" spans="146:146" x14ac:dyDescent="0.25">
      <c r="EP55025" t="str">
        <f t="shared" si="859"/>
        <v/>
      </c>
    </row>
    <row r="55026" spans="146:146" x14ac:dyDescent="0.25">
      <c r="EP55026" t="str">
        <f t="shared" si="859"/>
        <v/>
      </c>
    </row>
    <row r="55027" spans="146:146" x14ac:dyDescent="0.25">
      <c r="EP55027" t="str">
        <f t="shared" si="859"/>
        <v/>
      </c>
    </row>
    <row r="55028" spans="146:146" x14ac:dyDescent="0.25">
      <c r="EP55028" t="str">
        <f t="shared" si="859"/>
        <v/>
      </c>
    </row>
    <row r="55029" spans="146:146" x14ac:dyDescent="0.25">
      <c r="EP55029" t="str">
        <f t="shared" si="859"/>
        <v/>
      </c>
    </row>
    <row r="55030" spans="146:146" x14ac:dyDescent="0.25">
      <c r="EP55030" t="str">
        <f t="shared" si="859"/>
        <v/>
      </c>
    </row>
    <row r="55031" spans="146:146" x14ac:dyDescent="0.25">
      <c r="EP55031" t="str">
        <f t="shared" si="859"/>
        <v/>
      </c>
    </row>
    <row r="55032" spans="146:146" x14ac:dyDescent="0.25">
      <c r="EP55032" t="str">
        <f t="shared" si="859"/>
        <v/>
      </c>
    </row>
    <row r="55033" spans="146:146" x14ac:dyDescent="0.25">
      <c r="EP55033" t="str">
        <f t="shared" si="859"/>
        <v/>
      </c>
    </row>
    <row r="55034" spans="146:146" x14ac:dyDescent="0.25">
      <c r="EP55034" t="str">
        <f t="shared" si="859"/>
        <v/>
      </c>
    </row>
    <row r="55035" spans="146:146" x14ac:dyDescent="0.25">
      <c r="EP55035" t="str">
        <f t="shared" si="859"/>
        <v/>
      </c>
    </row>
    <row r="55036" spans="146:146" x14ac:dyDescent="0.25">
      <c r="EP55036" t="str">
        <f t="shared" si="859"/>
        <v/>
      </c>
    </row>
    <row r="55037" spans="146:146" x14ac:dyDescent="0.25">
      <c r="EP55037" t="str">
        <f t="shared" si="859"/>
        <v/>
      </c>
    </row>
    <row r="55038" spans="146:146" x14ac:dyDescent="0.25">
      <c r="EP55038" t="str">
        <f t="shared" si="859"/>
        <v/>
      </c>
    </row>
    <row r="55039" spans="146:146" x14ac:dyDescent="0.25">
      <c r="EP55039" t="str">
        <f t="shared" si="859"/>
        <v/>
      </c>
    </row>
    <row r="55040" spans="146:146" x14ac:dyDescent="0.25">
      <c r="EP55040" t="str">
        <f t="shared" si="859"/>
        <v/>
      </c>
    </row>
    <row r="55041" spans="146:146" x14ac:dyDescent="0.25">
      <c r="EP55041" t="str">
        <f t="shared" si="859"/>
        <v/>
      </c>
    </row>
    <row r="55042" spans="146:146" x14ac:dyDescent="0.25">
      <c r="EP55042" t="str">
        <f t="shared" si="859"/>
        <v/>
      </c>
    </row>
    <row r="55043" spans="146:146" x14ac:dyDescent="0.25">
      <c r="EP55043" t="str">
        <f t="shared" ref="EP55043:EP55106" si="860">IF(A55043="","",IF(DV55043="",EP55042,DV55043))</f>
        <v/>
      </c>
    </row>
    <row r="55044" spans="146:146" x14ac:dyDescent="0.25">
      <c r="EP55044" t="str">
        <f t="shared" si="860"/>
        <v/>
      </c>
    </row>
    <row r="55045" spans="146:146" x14ac:dyDescent="0.25">
      <c r="EP55045" t="str">
        <f t="shared" si="860"/>
        <v/>
      </c>
    </row>
    <row r="55046" spans="146:146" x14ac:dyDescent="0.25">
      <c r="EP55046" t="str">
        <f t="shared" si="860"/>
        <v/>
      </c>
    </row>
    <row r="55047" spans="146:146" x14ac:dyDescent="0.25">
      <c r="EP55047" t="str">
        <f t="shared" si="860"/>
        <v/>
      </c>
    </row>
    <row r="55048" spans="146:146" x14ac:dyDescent="0.25">
      <c r="EP55048" t="str">
        <f t="shared" si="860"/>
        <v/>
      </c>
    </row>
    <row r="55049" spans="146:146" x14ac:dyDescent="0.25">
      <c r="EP55049" t="str">
        <f t="shared" si="860"/>
        <v/>
      </c>
    </row>
    <row r="55050" spans="146:146" x14ac:dyDescent="0.25">
      <c r="EP55050" t="str">
        <f t="shared" si="860"/>
        <v/>
      </c>
    </row>
    <row r="55051" spans="146:146" x14ac:dyDescent="0.25">
      <c r="EP55051" t="str">
        <f t="shared" si="860"/>
        <v/>
      </c>
    </row>
    <row r="55052" spans="146:146" x14ac:dyDescent="0.25">
      <c r="EP55052" t="str">
        <f t="shared" si="860"/>
        <v/>
      </c>
    </row>
    <row r="55053" spans="146:146" x14ac:dyDescent="0.25">
      <c r="EP55053" t="str">
        <f t="shared" si="860"/>
        <v/>
      </c>
    </row>
    <row r="55054" spans="146:146" x14ac:dyDescent="0.25">
      <c r="EP55054" t="str">
        <f t="shared" si="860"/>
        <v/>
      </c>
    </row>
    <row r="55055" spans="146:146" x14ac:dyDescent="0.25">
      <c r="EP55055" t="str">
        <f t="shared" si="860"/>
        <v/>
      </c>
    </row>
    <row r="55056" spans="146:146" x14ac:dyDescent="0.25">
      <c r="EP55056" t="str">
        <f t="shared" si="860"/>
        <v/>
      </c>
    </row>
    <row r="55057" spans="146:146" x14ac:dyDescent="0.25">
      <c r="EP55057" t="str">
        <f t="shared" si="860"/>
        <v/>
      </c>
    </row>
    <row r="55058" spans="146:146" x14ac:dyDescent="0.25">
      <c r="EP55058" t="str">
        <f t="shared" si="860"/>
        <v/>
      </c>
    </row>
    <row r="55059" spans="146:146" x14ac:dyDescent="0.25">
      <c r="EP55059" t="str">
        <f t="shared" si="860"/>
        <v/>
      </c>
    </row>
    <row r="55060" spans="146:146" x14ac:dyDescent="0.25">
      <c r="EP55060" t="str">
        <f t="shared" si="860"/>
        <v/>
      </c>
    </row>
    <row r="55061" spans="146:146" x14ac:dyDescent="0.25">
      <c r="EP55061" t="str">
        <f t="shared" si="860"/>
        <v/>
      </c>
    </row>
    <row r="55062" spans="146:146" x14ac:dyDescent="0.25">
      <c r="EP55062" t="str">
        <f t="shared" si="860"/>
        <v/>
      </c>
    </row>
    <row r="55063" spans="146:146" x14ac:dyDescent="0.25">
      <c r="EP55063" t="str">
        <f t="shared" si="860"/>
        <v/>
      </c>
    </row>
    <row r="55064" spans="146:146" x14ac:dyDescent="0.25">
      <c r="EP55064" t="str">
        <f t="shared" si="860"/>
        <v/>
      </c>
    </row>
    <row r="55065" spans="146:146" x14ac:dyDescent="0.25">
      <c r="EP55065" t="str">
        <f t="shared" si="860"/>
        <v/>
      </c>
    </row>
    <row r="55066" spans="146:146" x14ac:dyDescent="0.25">
      <c r="EP55066" t="str">
        <f t="shared" si="860"/>
        <v/>
      </c>
    </row>
    <row r="55067" spans="146:146" x14ac:dyDescent="0.25">
      <c r="EP55067" t="str">
        <f t="shared" si="860"/>
        <v/>
      </c>
    </row>
    <row r="55068" spans="146:146" x14ac:dyDescent="0.25">
      <c r="EP55068" t="str">
        <f t="shared" si="860"/>
        <v/>
      </c>
    </row>
    <row r="55069" spans="146:146" x14ac:dyDescent="0.25">
      <c r="EP55069" t="str">
        <f t="shared" si="860"/>
        <v/>
      </c>
    </row>
    <row r="55070" spans="146:146" x14ac:dyDescent="0.25">
      <c r="EP55070" t="str">
        <f t="shared" si="860"/>
        <v/>
      </c>
    </row>
    <row r="55071" spans="146:146" x14ac:dyDescent="0.25">
      <c r="EP55071" t="str">
        <f t="shared" si="860"/>
        <v/>
      </c>
    </row>
    <row r="55072" spans="146:146" x14ac:dyDescent="0.25">
      <c r="EP55072" t="str">
        <f t="shared" si="860"/>
        <v/>
      </c>
    </row>
    <row r="55073" spans="146:146" x14ac:dyDescent="0.25">
      <c r="EP55073" t="str">
        <f t="shared" si="860"/>
        <v/>
      </c>
    </row>
    <row r="55074" spans="146:146" x14ac:dyDescent="0.25">
      <c r="EP55074" t="str">
        <f t="shared" si="860"/>
        <v/>
      </c>
    </row>
    <row r="55075" spans="146:146" x14ac:dyDescent="0.25">
      <c r="EP55075" t="str">
        <f t="shared" si="860"/>
        <v/>
      </c>
    </row>
    <row r="55076" spans="146:146" x14ac:dyDescent="0.25">
      <c r="EP55076" t="str">
        <f t="shared" si="860"/>
        <v/>
      </c>
    </row>
    <row r="55077" spans="146:146" x14ac:dyDescent="0.25">
      <c r="EP55077" t="str">
        <f t="shared" si="860"/>
        <v/>
      </c>
    </row>
    <row r="55078" spans="146:146" x14ac:dyDescent="0.25">
      <c r="EP55078" t="str">
        <f t="shared" si="860"/>
        <v/>
      </c>
    </row>
    <row r="55079" spans="146:146" x14ac:dyDescent="0.25">
      <c r="EP55079" t="str">
        <f t="shared" si="860"/>
        <v/>
      </c>
    </row>
    <row r="55080" spans="146:146" x14ac:dyDescent="0.25">
      <c r="EP55080" t="str">
        <f t="shared" si="860"/>
        <v/>
      </c>
    </row>
    <row r="55081" spans="146:146" x14ac:dyDescent="0.25">
      <c r="EP55081" t="str">
        <f t="shared" si="860"/>
        <v/>
      </c>
    </row>
    <row r="55082" spans="146:146" x14ac:dyDescent="0.25">
      <c r="EP55082" t="str">
        <f t="shared" si="860"/>
        <v/>
      </c>
    </row>
    <row r="55083" spans="146:146" x14ac:dyDescent="0.25">
      <c r="EP55083" t="str">
        <f t="shared" si="860"/>
        <v/>
      </c>
    </row>
    <row r="55084" spans="146:146" x14ac:dyDescent="0.25">
      <c r="EP55084" t="str">
        <f t="shared" si="860"/>
        <v/>
      </c>
    </row>
    <row r="55085" spans="146:146" x14ac:dyDescent="0.25">
      <c r="EP55085" t="str">
        <f t="shared" si="860"/>
        <v/>
      </c>
    </row>
    <row r="55086" spans="146:146" x14ac:dyDescent="0.25">
      <c r="EP55086" t="str">
        <f t="shared" si="860"/>
        <v/>
      </c>
    </row>
    <row r="55087" spans="146:146" x14ac:dyDescent="0.25">
      <c r="EP55087" t="str">
        <f t="shared" si="860"/>
        <v/>
      </c>
    </row>
    <row r="55088" spans="146:146" x14ac:dyDescent="0.25">
      <c r="EP55088" t="str">
        <f t="shared" si="860"/>
        <v/>
      </c>
    </row>
    <row r="55089" spans="146:146" x14ac:dyDescent="0.25">
      <c r="EP55089" t="str">
        <f t="shared" si="860"/>
        <v/>
      </c>
    </row>
    <row r="55090" spans="146:146" x14ac:dyDescent="0.25">
      <c r="EP55090" t="str">
        <f t="shared" si="860"/>
        <v/>
      </c>
    </row>
    <row r="55091" spans="146:146" x14ac:dyDescent="0.25">
      <c r="EP55091" t="str">
        <f t="shared" si="860"/>
        <v/>
      </c>
    </row>
    <row r="55092" spans="146:146" x14ac:dyDescent="0.25">
      <c r="EP55092" t="str">
        <f t="shared" si="860"/>
        <v/>
      </c>
    </row>
    <row r="55093" spans="146:146" x14ac:dyDescent="0.25">
      <c r="EP55093" t="str">
        <f t="shared" si="860"/>
        <v/>
      </c>
    </row>
    <row r="55094" spans="146:146" x14ac:dyDescent="0.25">
      <c r="EP55094" t="str">
        <f t="shared" si="860"/>
        <v/>
      </c>
    </row>
    <row r="55095" spans="146:146" x14ac:dyDescent="0.25">
      <c r="EP55095" t="str">
        <f t="shared" si="860"/>
        <v/>
      </c>
    </row>
    <row r="55096" spans="146:146" x14ac:dyDescent="0.25">
      <c r="EP55096" t="str">
        <f t="shared" si="860"/>
        <v/>
      </c>
    </row>
    <row r="55097" spans="146:146" x14ac:dyDescent="0.25">
      <c r="EP55097" t="str">
        <f t="shared" si="860"/>
        <v/>
      </c>
    </row>
    <row r="55098" spans="146:146" x14ac:dyDescent="0.25">
      <c r="EP55098" t="str">
        <f t="shared" si="860"/>
        <v/>
      </c>
    </row>
    <row r="55099" spans="146:146" x14ac:dyDescent="0.25">
      <c r="EP55099" t="str">
        <f t="shared" si="860"/>
        <v/>
      </c>
    </row>
    <row r="55100" spans="146:146" x14ac:dyDescent="0.25">
      <c r="EP55100" t="str">
        <f t="shared" si="860"/>
        <v/>
      </c>
    </row>
    <row r="55101" spans="146:146" x14ac:dyDescent="0.25">
      <c r="EP55101" t="str">
        <f t="shared" si="860"/>
        <v/>
      </c>
    </row>
    <row r="55102" spans="146:146" x14ac:dyDescent="0.25">
      <c r="EP55102" t="str">
        <f t="shared" si="860"/>
        <v/>
      </c>
    </row>
    <row r="55103" spans="146:146" x14ac:dyDescent="0.25">
      <c r="EP55103" t="str">
        <f t="shared" si="860"/>
        <v/>
      </c>
    </row>
    <row r="55104" spans="146:146" x14ac:dyDescent="0.25">
      <c r="EP55104" t="str">
        <f t="shared" si="860"/>
        <v/>
      </c>
    </row>
    <row r="55105" spans="146:146" x14ac:dyDescent="0.25">
      <c r="EP55105" t="str">
        <f t="shared" si="860"/>
        <v/>
      </c>
    </row>
    <row r="55106" spans="146:146" x14ac:dyDescent="0.25">
      <c r="EP55106" t="str">
        <f t="shared" si="860"/>
        <v/>
      </c>
    </row>
    <row r="55107" spans="146:146" x14ac:dyDescent="0.25">
      <c r="EP55107" t="str">
        <f t="shared" ref="EP55107:EP55170" si="861">IF(A55107="","",IF(DV55107="",EP55106,DV55107))</f>
        <v/>
      </c>
    </row>
    <row r="55108" spans="146:146" x14ac:dyDescent="0.25">
      <c r="EP55108" t="str">
        <f t="shared" si="861"/>
        <v/>
      </c>
    </row>
    <row r="55109" spans="146:146" x14ac:dyDescent="0.25">
      <c r="EP55109" t="str">
        <f t="shared" si="861"/>
        <v/>
      </c>
    </row>
    <row r="55110" spans="146:146" x14ac:dyDescent="0.25">
      <c r="EP55110" t="str">
        <f t="shared" si="861"/>
        <v/>
      </c>
    </row>
    <row r="55111" spans="146:146" x14ac:dyDescent="0.25">
      <c r="EP55111" t="str">
        <f t="shared" si="861"/>
        <v/>
      </c>
    </row>
    <row r="55112" spans="146:146" x14ac:dyDescent="0.25">
      <c r="EP55112" t="str">
        <f t="shared" si="861"/>
        <v/>
      </c>
    </row>
    <row r="55113" spans="146:146" x14ac:dyDescent="0.25">
      <c r="EP55113" t="str">
        <f t="shared" si="861"/>
        <v/>
      </c>
    </row>
    <row r="55114" spans="146:146" x14ac:dyDescent="0.25">
      <c r="EP55114" t="str">
        <f t="shared" si="861"/>
        <v/>
      </c>
    </row>
    <row r="55115" spans="146:146" x14ac:dyDescent="0.25">
      <c r="EP55115" t="str">
        <f t="shared" si="861"/>
        <v/>
      </c>
    </row>
    <row r="55116" spans="146:146" x14ac:dyDescent="0.25">
      <c r="EP55116" t="str">
        <f t="shared" si="861"/>
        <v/>
      </c>
    </row>
    <row r="55117" spans="146:146" x14ac:dyDescent="0.25">
      <c r="EP55117" t="str">
        <f t="shared" si="861"/>
        <v/>
      </c>
    </row>
    <row r="55118" spans="146:146" x14ac:dyDescent="0.25">
      <c r="EP55118" t="str">
        <f t="shared" si="861"/>
        <v/>
      </c>
    </row>
    <row r="55119" spans="146:146" x14ac:dyDescent="0.25">
      <c r="EP55119" t="str">
        <f t="shared" si="861"/>
        <v/>
      </c>
    </row>
    <row r="55120" spans="146:146" x14ac:dyDescent="0.25">
      <c r="EP55120" t="str">
        <f t="shared" si="861"/>
        <v/>
      </c>
    </row>
    <row r="55121" spans="146:146" x14ac:dyDescent="0.25">
      <c r="EP55121" t="str">
        <f t="shared" si="861"/>
        <v/>
      </c>
    </row>
    <row r="55122" spans="146:146" x14ac:dyDescent="0.25">
      <c r="EP55122" t="str">
        <f t="shared" si="861"/>
        <v/>
      </c>
    </row>
    <row r="55123" spans="146:146" x14ac:dyDescent="0.25">
      <c r="EP55123" t="str">
        <f t="shared" si="861"/>
        <v/>
      </c>
    </row>
    <row r="55124" spans="146:146" x14ac:dyDescent="0.25">
      <c r="EP55124" t="str">
        <f t="shared" si="861"/>
        <v/>
      </c>
    </row>
    <row r="55125" spans="146:146" x14ac:dyDescent="0.25">
      <c r="EP55125" t="str">
        <f t="shared" si="861"/>
        <v/>
      </c>
    </row>
    <row r="55126" spans="146:146" x14ac:dyDescent="0.25">
      <c r="EP55126" t="str">
        <f t="shared" si="861"/>
        <v/>
      </c>
    </row>
    <row r="55127" spans="146:146" x14ac:dyDescent="0.25">
      <c r="EP55127" t="str">
        <f t="shared" si="861"/>
        <v/>
      </c>
    </row>
    <row r="55128" spans="146:146" x14ac:dyDescent="0.25">
      <c r="EP55128" t="str">
        <f t="shared" si="861"/>
        <v/>
      </c>
    </row>
    <row r="55129" spans="146:146" x14ac:dyDescent="0.25">
      <c r="EP55129" t="str">
        <f t="shared" si="861"/>
        <v/>
      </c>
    </row>
    <row r="55130" spans="146:146" x14ac:dyDescent="0.25">
      <c r="EP55130" t="str">
        <f t="shared" si="861"/>
        <v/>
      </c>
    </row>
    <row r="55131" spans="146:146" x14ac:dyDescent="0.25">
      <c r="EP55131" t="str">
        <f t="shared" si="861"/>
        <v/>
      </c>
    </row>
    <row r="55132" spans="146:146" x14ac:dyDescent="0.25">
      <c r="EP55132" t="str">
        <f t="shared" si="861"/>
        <v/>
      </c>
    </row>
    <row r="55133" spans="146:146" x14ac:dyDescent="0.25">
      <c r="EP55133" t="str">
        <f t="shared" si="861"/>
        <v/>
      </c>
    </row>
    <row r="55134" spans="146:146" x14ac:dyDescent="0.25">
      <c r="EP55134" t="str">
        <f t="shared" si="861"/>
        <v/>
      </c>
    </row>
    <row r="55135" spans="146:146" x14ac:dyDescent="0.25">
      <c r="EP55135" t="str">
        <f t="shared" si="861"/>
        <v/>
      </c>
    </row>
    <row r="55136" spans="146:146" x14ac:dyDescent="0.25">
      <c r="EP55136" t="str">
        <f t="shared" si="861"/>
        <v/>
      </c>
    </row>
    <row r="55137" spans="146:146" x14ac:dyDescent="0.25">
      <c r="EP55137" t="str">
        <f t="shared" si="861"/>
        <v/>
      </c>
    </row>
    <row r="55138" spans="146:146" x14ac:dyDescent="0.25">
      <c r="EP55138" t="str">
        <f t="shared" si="861"/>
        <v/>
      </c>
    </row>
    <row r="55139" spans="146:146" x14ac:dyDescent="0.25">
      <c r="EP55139" t="str">
        <f t="shared" si="861"/>
        <v/>
      </c>
    </row>
    <row r="55140" spans="146:146" x14ac:dyDescent="0.25">
      <c r="EP55140" t="str">
        <f t="shared" si="861"/>
        <v/>
      </c>
    </row>
    <row r="55141" spans="146:146" x14ac:dyDescent="0.25">
      <c r="EP55141" t="str">
        <f t="shared" si="861"/>
        <v/>
      </c>
    </row>
    <row r="55142" spans="146:146" x14ac:dyDescent="0.25">
      <c r="EP55142" t="str">
        <f t="shared" si="861"/>
        <v/>
      </c>
    </row>
    <row r="55143" spans="146:146" x14ac:dyDescent="0.25">
      <c r="EP55143" t="str">
        <f t="shared" si="861"/>
        <v/>
      </c>
    </row>
    <row r="55144" spans="146:146" x14ac:dyDescent="0.25">
      <c r="EP55144" t="str">
        <f t="shared" si="861"/>
        <v/>
      </c>
    </row>
    <row r="55145" spans="146:146" x14ac:dyDescent="0.25">
      <c r="EP55145" t="str">
        <f t="shared" si="861"/>
        <v/>
      </c>
    </row>
    <row r="55146" spans="146:146" x14ac:dyDescent="0.25">
      <c r="EP55146" t="str">
        <f t="shared" si="861"/>
        <v/>
      </c>
    </row>
    <row r="55147" spans="146:146" x14ac:dyDescent="0.25">
      <c r="EP55147" t="str">
        <f t="shared" si="861"/>
        <v/>
      </c>
    </row>
    <row r="55148" spans="146:146" x14ac:dyDescent="0.25">
      <c r="EP55148" t="str">
        <f t="shared" si="861"/>
        <v/>
      </c>
    </row>
    <row r="55149" spans="146:146" x14ac:dyDescent="0.25">
      <c r="EP55149" t="str">
        <f t="shared" si="861"/>
        <v/>
      </c>
    </row>
    <row r="55150" spans="146:146" x14ac:dyDescent="0.25">
      <c r="EP55150" t="str">
        <f t="shared" si="861"/>
        <v/>
      </c>
    </row>
    <row r="55151" spans="146:146" x14ac:dyDescent="0.25">
      <c r="EP55151" t="str">
        <f t="shared" si="861"/>
        <v/>
      </c>
    </row>
    <row r="55152" spans="146:146" x14ac:dyDescent="0.25">
      <c r="EP55152" t="str">
        <f t="shared" si="861"/>
        <v/>
      </c>
    </row>
    <row r="55153" spans="146:146" x14ac:dyDescent="0.25">
      <c r="EP55153" t="str">
        <f t="shared" si="861"/>
        <v/>
      </c>
    </row>
    <row r="55154" spans="146:146" x14ac:dyDescent="0.25">
      <c r="EP55154" t="str">
        <f t="shared" si="861"/>
        <v/>
      </c>
    </row>
    <row r="55155" spans="146:146" x14ac:dyDescent="0.25">
      <c r="EP55155" t="str">
        <f t="shared" si="861"/>
        <v/>
      </c>
    </row>
    <row r="55156" spans="146:146" x14ac:dyDescent="0.25">
      <c r="EP55156" t="str">
        <f t="shared" si="861"/>
        <v/>
      </c>
    </row>
    <row r="55157" spans="146:146" x14ac:dyDescent="0.25">
      <c r="EP55157" t="str">
        <f t="shared" si="861"/>
        <v/>
      </c>
    </row>
    <row r="55158" spans="146:146" x14ac:dyDescent="0.25">
      <c r="EP55158" t="str">
        <f t="shared" si="861"/>
        <v/>
      </c>
    </row>
    <row r="55159" spans="146:146" x14ac:dyDescent="0.25">
      <c r="EP55159" t="str">
        <f t="shared" si="861"/>
        <v/>
      </c>
    </row>
    <row r="55160" spans="146:146" x14ac:dyDescent="0.25">
      <c r="EP55160" t="str">
        <f t="shared" si="861"/>
        <v/>
      </c>
    </row>
    <row r="55161" spans="146:146" x14ac:dyDescent="0.25">
      <c r="EP55161" t="str">
        <f t="shared" si="861"/>
        <v/>
      </c>
    </row>
    <row r="55162" spans="146:146" x14ac:dyDescent="0.25">
      <c r="EP55162" t="str">
        <f t="shared" si="861"/>
        <v/>
      </c>
    </row>
    <row r="55163" spans="146:146" x14ac:dyDescent="0.25">
      <c r="EP55163" t="str">
        <f t="shared" si="861"/>
        <v/>
      </c>
    </row>
    <row r="55164" spans="146:146" x14ac:dyDescent="0.25">
      <c r="EP55164" t="str">
        <f t="shared" si="861"/>
        <v/>
      </c>
    </row>
    <row r="55165" spans="146:146" x14ac:dyDescent="0.25">
      <c r="EP55165" t="str">
        <f t="shared" si="861"/>
        <v/>
      </c>
    </row>
    <row r="55166" spans="146:146" x14ac:dyDescent="0.25">
      <c r="EP55166" t="str">
        <f t="shared" si="861"/>
        <v/>
      </c>
    </row>
    <row r="55167" spans="146:146" x14ac:dyDescent="0.25">
      <c r="EP55167" t="str">
        <f t="shared" si="861"/>
        <v/>
      </c>
    </row>
    <row r="55168" spans="146:146" x14ac:dyDescent="0.25">
      <c r="EP55168" t="str">
        <f t="shared" si="861"/>
        <v/>
      </c>
    </row>
    <row r="55169" spans="146:146" x14ac:dyDescent="0.25">
      <c r="EP55169" t="str">
        <f t="shared" si="861"/>
        <v/>
      </c>
    </row>
    <row r="55170" spans="146:146" x14ac:dyDescent="0.25">
      <c r="EP55170" t="str">
        <f t="shared" si="861"/>
        <v/>
      </c>
    </row>
    <row r="55171" spans="146:146" x14ac:dyDescent="0.25">
      <c r="EP55171" t="str">
        <f t="shared" ref="EP55171:EP55234" si="862">IF(A55171="","",IF(DV55171="",EP55170,DV55171))</f>
        <v/>
      </c>
    </row>
    <row r="55172" spans="146:146" x14ac:dyDescent="0.25">
      <c r="EP55172" t="str">
        <f t="shared" si="862"/>
        <v/>
      </c>
    </row>
    <row r="55173" spans="146:146" x14ac:dyDescent="0.25">
      <c r="EP55173" t="str">
        <f t="shared" si="862"/>
        <v/>
      </c>
    </row>
    <row r="55174" spans="146:146" x14ac:dyDescent="0.25">
      <c r="EP55174" t="str">
        <f t="shared" si="862"/>
        <v/>
      </c>
    </row>
    <row r="55175" spans="146:146" x14ac:dyDescent="0.25">
      <c r="EP55175" t="str">
        <f t="shared" si="862"/>
        <v/>
      </c>
    </row>
    <row r="55176" spans="146:146" x14ac:dyDescent="0.25">
      <c r="EP55176" t="str">
        <f t="shared" si="862"/>
        <v/>
      </c>
    </row>
    <row r="55177" spans="146:146" x14ac:dyDescent="0.25">
      <c r="EP55177" t="str">
        <f t="shared" si="862"/>
        <v/>
      </c>
    </row>
    <row r="55178" spans="146:146" x14ac:dyDescent="0.25">
      <c r="EP55178" t="str">
        <f t="shared" si="862"/>
        <v/>
      </c>
    </row>
    <row r="55179" spans="146:146" x14ac:dyDescent="0.25">
      <c r="EP55179" t="str">
        <f t="shared" si="862"/>
        <v/>
      </c>
    </row>
    <row r="55180" spans="146:146" x14ac:dyDescent="0.25">
      <c r="EP55180" t="str">
        <f t="shared" si="862"/>
        <v/>
      </c>
    </row>
    <row r="55181" spans="146:146" x14ac:dyDescent="0.25">
      <c r="EP55181" t="str">
        <f t="shared" si="862"/>
        <v/>
      </c>
    </row>
    <row r="55182" spans="146:146" x14ac:dyDescent="0.25">
      <c r="EP55182" t="str">
        <f t="shared" si="862"/>
        <v/>
      </c>
    </row>
    <row r="55183" spans="146:146" x14ac:dyDescent="0.25">
      <c r="EP55183" t="str">
        <f t="shared" si="862"/>
        <v/>
      </c>
    </row>
    <row r="55184" spans="146:146" x14ac:dyDescent="0.25">
      <c r="EP55184" t="str">
        <f t="shared" si="862"/>
        <v/>
      </c>
    </row>
    <row r="55185" spans="146:146" x14ac:dyDescent="0.25">
      <c r="EP55185" t="str">
        <f t="shared" si="862"/>
        <v/>
      </c>
    </row>
    <row r="55186" spans="146:146" x14ac:dyDescent="0.25">
      <c r="EP55186" t="str">
        <f t="shared" si="862"/>
        <v/>
      </c>
    </row>
    <row r="55187" spans="146:146" x14ac:dyDescent="0.25">
      <c r="EP55187" t="str">
        <f t="shared" si="862"/>
        <v/>
      </c>
    </row>
    <row r="55188" spans="146:146" x14ac:dyDescent="0.25">
      <c r="EP55188" t="str">
        <f t="shared" si="862"/>
        <v/>
      </c>
    </row>
    <row r="55189" spans="146:146" x14ac:dyDescent="0.25">
      <c r="EP55189" t="str">
        <f t="shared" si="862"/>
        <v/>
      </c>
    </row>
    <row r="55190" spans="146:146" x14ac:dyDescent="0.25">
      <c r="EP55190" t="str">
        <f t="shared" si="862"/>
        <v/>
      </c>
    </row>
    <row r="55191" spans="146:146" x14ac:dyDescent="0.25">
      <c r="EP55191" t="str">
        <f t="shared" si="862"/>
        <v/>
      </c>
    </row>
    <row r="55192" spans="146:146" x14ac:dyDescent="0.25">
      <c r="EP55192" t="str">
        <f t="shared" si="862"/>
        <v/>
      </c>
    </row>
    <row r="55193" spans="146:146" x14ac:dyDescent="0.25">
      <c r="EP55193" t="str">
        <f t="shared" si="862"/>
        <v/>
      </c>
    </row>
    <row r="55194" spans="146:146" x14ac:dyDescent="0.25">
      <c r="EP55194" t="str">
        <f t="shared" si="862"/>
        <v/>
      </c>
    </row>
    <row r="55195" spans="146:146" x14ac:dyDescent="0.25">
      <c r="EP55195" t="str">
        <f t="shared" si="862"/>
        <v/>
      </c>
    </row>
    <row r="55196" spans="146:146" x14ac:dyDescent="0.25">
      <c r="EP55196" t="str">
        <f t="shared" si="862"/>
        <v/>
      </c>
    </row>
    <row r="55197" spans="146:146" x14ac:dyDescent="0.25">
      <c r="EP55197" t="str">
        <f t="shared" si="862"/>
        <v/>
      </c>
    </row>
    <row r="55198" spans="146:146" x14ac:dyDescent="0.25">
      <c r="EP55198" t="str">
        <f t="shared" si="862"/>
        <v/>
      </c>
    </row>
    <row r="55199" spans="146:146" x14ac:dyDescent="0.25">
      <c r="EP55199" t="str">
        <f t="shared" si="862"/>
        <v/>
      </c>
    </row>
    <row r="55200" spans="146:146" x14ac:dyDescent="0.25">
      <c r="EP55200" t="str">
        <f t="shared" si="862"/>
        <v/>
      </c>
    </row>
    <row r="55201" spans="146:146" x14ac:dyDescent="0.25">
      <c r="EP55201" t="str">
        <f t="shared" si="862"/>
        <v/>
      </c>
    </row>
    <row r="55202" spans="146:146" x14ac:dyDescent="0.25">
      <c r="EP55202" t="str">
        <f t="shared" si="862"/>
        <v/>
      </c>
    </row>
    <row r="55203" spans="146:146" x14ac:dyDescent="0.25">
      <c r="EP55203" t="str">
        <f t="shared" si="862"/>
        <v/>
      </c>
    </row>
    <row r="55204" spans="146:146" x14ac:dyDescent="0.25">
      <c r="EP55204" t="str">
        <f t="shared" si="862"/>
        <v/>
      </c>
    </row>
    <row r="55205" spans="146:146" x14ac:dyDescent="0.25">
      <c r="EP55205" t="str">
        <f t="shared" si="862"/>
        <v/>
      </c>
    </row>
    <row r="55206" spans="146:146" x14ac:dyDescent="0.25">
      <c r="EP55206" t="str">
        <f t="shared" si="862"/>
        <v/>
      </c>
    </row>
    <row r="55207" spans="146:146" x14ac:dyDescent="0.25">
      <c r="EP55207" t="str">
        <f t="shared" si="862"/>
        <v/>
      </c>
    </row>
    <row r="55208" spans="146:146" x14ac:dyDescent="0.25">
      <c r="EP55208" t="str">
        <f t="shared" si="862"/>
        <v/>
      </c>
    </row>
    <row r="55209" spans="146:146" x14ac:dyDescent="0.25">
      <c r="EP55209" t="str">
        <f t="shared" si="862"/>
        <v/>
      </c>
    </row>
    <row r="55210" spans="146:146" x14ac:dyDescent="0.25">
      <c r="EP55210" t="str">
        <f t="shared" si="862"/>
        <v/>
      </c>
    </row>
    <row r="55211" spans="146:146" x14ac:dyDescent="0.25">
      <c r="EP55211" t="str">
        <f t="shared" si="862"/>
        <v/>
      </c>
    </row>
    <row r="55212" spans="146:146" x14ac:dyDescent="0.25">
      <c r="EP55212" t="str">
        <f t="shared" si="862"/>
        <v/>
      </c>
    </row>
    <row r="55213" spans="146:146" x14ac:dyDescent="0.25">
      <c r="EP55213" t="str">
        <f t="shared" si="862"/>
        <v/>
      </c>
    </row>
    <row r="55214" spans="146:146" x14ac:dyDescent="0.25">
      <c r="EP55214" t="str">
        <f t="shared" si="862"/>
        <v/>
      </c>
    </row>
    <row r="55215" spans="146:146" x14ac:dyDescent="0.25">
      <c r="EP55215" t="str">
        <f t="shared" si="862"/>
        <v/>
      </c>
    </row>
    <row r="55216" spans="146:146" x14ac:dyDescent="0.25">
      <c r="EP55216" t="str">
        <f t="shared" si="862"/>
        <v/>
      </c>
    </row>
    <row r="55217" spans="146:146" x14ac:dyDescent="0.25">
      <c r="EP55217" t="str">
        <f t="shared" si="862"/>
        <v/>
      </c>
    </row>
    <row r="55218" spans="146:146" x14ac:dyDescent="0.25">
      <c r="EP55218" t="str">
        <f t="shared" si="862"/>
        <v/>
      </c>
    </row>
    <row r="55219" spans="146:146" x14ac:dyDescent="0.25">
      <c r="EP55219" t="str">
        <f t="shared" si="862"/>
        <v/>
      </c>
    </row>
    <row r="55220" spans="146:146" x14ac:dyDescent="0.25">
      <c r="EP55220" t="str">
        <f t="shared" si="862"/>
        <v/>
      </c>
    </row>
    <row r="55221" spans="146:146" x14ac:dyDescent="0.25">
      <c r="EP55221" t="str">
        <f t="shared" si="862"/>
        <v/>
      </c>
    </row>
    <row r="55222" spans="146:146" x14ac:dyDescent="0.25">
      <c r="EP55222" t="str">
        <f t="shared" si="862"/>
        <v/>
      </c>
    </row>
    <row r="55223" spans="146:146" x14ac:dyDescent="0.25">
      <c r="EP55223" t="str">
        <f t="shared" si="862"/>
        <v/>
      </c>
    </row>
    <row r="55224" spans="146:146" x14ac:dyDescent="0.25">
      <c r="EP55224" t="str">
        <f t="shared" si="862"/>
        <v/>
      </c>
    </row>
    <row r="55225" spans="146:146" x14ac:dyDescent="0.25">
      <c r="EP55225" t="str">
        <f t="shared" si="862"/>
        <v/>
      </c>
    </row>
    <row r="55226" spans="146:146" x14ac:dyDescent="0.25">
      <c r="EP55226" t="str">
        <f t="shared" si="862"/>
        <v/>
      </c>
    </row>
    <row r="55227" spans="146:146" x14ac:dyDescent="0.25">
      <c r="EP55227" t="str">
        <f t="shared" si="862"/>
        <v/>
      </c>
    </row>
    <row r="55228" spans="146:146" x14ac:dyDescent="0.25">
      <c r="EP55228" t="str">
        <f t="shared" si="862"/>
        <v/>
      </c>
    </row>
    <row r="55229" spans="146:146" x14ac:dyDescent="0.25">
      <c r="EP55229" t="str">
        <f t="shared" si="862"/>
        <v/>
      </c>
    </row>
    <row r="55230" spans="146:146" x14ac:dyDescent="0.25">
      <c r="EP55230" t="str">
        <f t="shared" si="862"/>
        <v/>
      </c>
    </row>
    <row r="55231" spans="146:146" x14ac:dyDescent="0.25">
      <c r="EP55231" t="str">
        <f t="shared" si="862"/>
        <v/>
      </c>
    </row>
    <row r="55232" spans="146:146" x14ac:dyDescent="0.25">
      <c r="EP55232" t="str">
        <f t="shared" si="862"/>
        <v/>
      </c>
    </row>
    <row r="55233" spans="146:146" x14ac:dyDescent="0.25">
      <c r="EP55233" t="str">
        <f t="shared" si="862"/>
        <v/>
      </c>
    </row>
    <row r="55234" spans="146:146" x14ac:dyDescent="0.25">
      <c r="EP55234" t="str">
        <f t="shared" si="862"/>
        <v/>
      </c>
    </row>
    <row r="55235" spans="146:146" x14ac:dyDescent="0.25">
      <c r="EP55235" t="str">
        <f t="shared" ref="EP55235:EP55298" si="863">IF(A55235="","",IF(DV55235="",EP55234,DV55235))</f>
        <v/>
      </c>
    </row>
    <row r="55236" spans="146:146" x14ac:dyDescent="0.25">
      <c r="EP55236" t="str">
        <f t="shared" si="863"/>
        <v/>
      </c>
    </row>
    <row r="55237" spans="146:146" x14ac:dyDescent="0.25">
      <c r="EP55237" t="str">
        <f t="shared" si="863"/>
        <v/>
      </c>
    </row>
    <row r="55238" spans="146:146" x14ac:dyDescent="0.25">
      <c r="EP55238" t="str">
        <f t="shared" si="863"/>
        <v/>
      </c>
    </row>
    <row r="55239" spans="146:146" x14ac:dyDescent="0.25">
      <c r="EP55239" t="str">
        <f t="shared" si="863"/>
        <v/>
      </c>
    </row>
    <row r="55240" spans="146:146" x14ac:dyDescent="0.25">
      <c r="EP55240" t="str">
        <f t="shared" si="863"/>
        <v/>
      </c>
    </row>
    <row r="55241" spans="146:146" x14ac:dyDescent="0.25">
      <c r="EP55241" t="str">
        <f t="shared" si="863"/>
        <v/>
      </c>
    </row>
    <row r="55242" spans="146:146" x14ac:dyDescent="0.25">
      <c r="EP55242" t="str">
        <f t="shared" si="863"/>
        <v/>
      </c>
    </row>
    <row r="55243" spans="146:146" x14ac:dyDescent="0.25">
      <c r="EP55243" t="str">
        <f t="shared" si="863"/>
        <v/>
      </c>
    </row>
    <row r="55244" spans="146:146" x14ac:dyDescent="0.25">
      <c r="EP55244" t="str">
        <f t="shared" si="863"/>
        <v/>
      </c>
    </row>
    <row r="55245" spans="146:146" x14ac:dyDescent="0.25">
      <c r="EP55245" t="str">
        <f t="shared" si="863"/>
        <v/>
      </c>
    </row>
    <row r="55246" spans="146:146" x14ac:dyDescent="0.25">
      <c r="EP55246" t="str">
        <f t="shared" si="863"/>
        <v/>
      </c>
    </row>
    <row r="55247" spans="146:146" x14ac:dyDescent="0.25">
      <c r="EP55247" t="str">
        <f t="shared" si="863"/>
        <v/>
      </c>
    </row>
    <row r="55248" spans="146:146" x14ac:dyDescent="0.25">
      <c r="EP55248" t="str">
        <f t="shared" si="863"/>
        <v/>
      </c>
    </row>
    <row r="55249" spans="146:146" x14ac:dyDescent="0.25">
      <c r="EP55249" t="str">
        <f t="shared" si="863"/>
        <v/>
      </c>
    </row>
    <row r="55250" spans="146:146" x14ac:dyDescent="0.25">
      <c r="EP55250" t="str">
        <f t="shared" si="863"/>
        <v/>
      </c>
    </row>
    <row r="55251" spans="146:146" x14ac:dyDescent="0.25">
      <c r="EP55251" t="str">
        <f t="shared" si="863"/>
        <v/>
      </c>
    </row>
    <row r="55252" spans="146:146" x14ac:dyDescent="0.25">
      <c r="EP55252" t="str">
        <f t="shared" si="863"/>
        <v/>
      </c>
    </row>
    <row r="55253" spans="146:146" x14ac:dyDescent="0.25">
      <c r="EP55253" t="str">
        <f t="shared" si="863"/>
        <v/>
      </c>
    </row>
    <row r="55254" spans="146:146" x14ac:dyDescent="0.25">
      <c r="EP55254" t="str">
        <f t="shared" si="863"/>
        <v/>
      </c>
    </row>
    <row r="55255" spans="146:146" x14ac:dyDescent="0.25">
      <c r="EP55255" t="str">
        <f t="shared" si="863"/>
        <v/>
      </c>
    </row>
    <row r="55256" spans="146:146" x14ac:dyDescent="0.25">
      <c r="EP55256" t="str">
        <f t="shared" si="863"/>
        <v/>
      </c>
    </row>
    <row r="55257" spans="146:146" x14ac:dyDescent="0.25">
      <c r="EP55257" t="str">
        <f t="shared" si="863"/>
        <v/>
      </c>
    </row>
    <row r="55258" spans="146:146" x14ac:dyDescent="0.25">
      <c r="EP55258" t="str">
        <f t="shared" si="863"/>
        <v/>
      </c>
    </row>
    <row r="55259" spans="146:146" x14ac:dyDescent="0.25">
      <c r="EP55259" t="str">
        <f t="shared" si="863"/>
        <v/>
      </c>
    </row>
    <row r="55260" spans="146:146" x14ac:dyDescent="0.25">
      <c r="EP55260" t="str">
        <f t="shared" si="863"/>
        <v/>
      </c>
    </row>
    <row r="55261" spans="146:146" x14ac:dyDescent="0.25">
      <c r="EP55261" t="str">
        <f t="shared" si="863"/>
        <v/>
      </c>
    </row>
    <row r="55262" spans="146:146" x14ac:dyDescent="0.25">
      <c r="EP55262" t="str">
        <f t="shared" si="863"/>
        <v/>
      </c>
    </row>
    <row r="55263" spans="146:146" x14ac:dyDescent="0.25">
      <c r="EP55263" t="str">
        <f t="shared" si="863"/>
        <v/>
      </c>
    </row>
    <row r="55264" spans="146:146" x14ac:dyDescent="0.25">
      <c r="EP55264" t="str">
        <f t="shared" si="863"/>
        <v/>
      </c>
    </row>
    <row r="55265" spans="146:146" x14ac:dyDescent="0.25">
      <c r="EP55265" t="str">
        <f t="shared" si="863"/>
        <v/>
      </c>
    </row>
    <row r="55266" spans="146:146" x14ac:dyDescent="0.25">
      <c r="EP55266" t="str">
        <f t="shared" si="863"/>
        <v/>
      </c>
    </row>
    <row r="55267" spans="146:146" x14ac:dyDescent="0.25">
      <c r="EP55267" t="str">
        <f t="shared" si="863"/>
        <v/>
      </c>
    </row>
    <row r="55268" spans="146:146" x14ac:dyDescent="0.25">
      <c r="EP55268" t="str">
        <f t="shared" si="863"/>
        <v/>
      </c>
    </row>
    <row r="55269" spans="146:146" x14ac:dyDescent="0.25">
      <c r="EP55269" t="str">
        <f t="shared" si="863"/>
        <v/>
      </c>
    </row>
    <row r="55270" spans="146:146" x14ac:dyDescent="0.25">
      <c r="EP55270" t="str">
        <f t="shared" si="863"/>
        <v/>
      </c>
    </row>
    <row r="55271" spans="146:146" x14ac:dyDescent="0.25">
      <c r="EP55271" t="str">
        <f t="shared" si="863"/>
        <v/>
      </c>
    </row>
    <row r="55272" spans="146:146" x14ac:dyDescent="0.25">
      <c r="EP55272" t="str">
        <f t="shared" si="863"/>
        <v/>
      </c>
    </row>
    <row r="55273" spans="146:146" x14ac:dyDescent="0.25">
      <c r="EP55273" t="str">
        <f t="shared" si="863"/>
        <v/>
      </c>
    </row>
    <row r="55274" spans="146:146" x14ac:dyDescent="0.25">
      <c r="EP55274" t="str">
        <f t="shared" si="863"/>
        <v/>
      </c>
    </row>
    <row r="55275" spans="146:146" x14ac:dyDescent="0.25">
      <c r="EP55275" t="str">
        <f t="shared" si="863"/>
        <v/>
      </c>
    </row>
    <row r="55276" spans="146:146" x14ac:dyDescent="0.25">
      <c r="EP55276" t="str">
        <f t="shared" si="863"/>
        <v/>
      </c>
    </row>
    <row r="55277" spans="146:146" x14ac:dyDescent="0.25">
      <c r="EP55277" t="str">
        <f t="shared" si="863"/>
        <v/>
      </c>
    </row>
    <row r="55278" spans="146:146" x14ac:dyDescent="0.25">
      <c r="EP55278" t="str">
        <f t="shared" si="863"/>
        <v/>
      </c>
    </row>
    <row r="55279" spans="146:146" x14ac:dyDescent="0.25">
      <c r="EP55279" t="str">
        <f t="shared" si="863"/>
        <v/>
      </c>
    </row>
    <row r="55280" spans="146:146" x14ac:dyDescent="0.25">
      <c r="EP55280" t="str">
        <f t="shared" si="863"/>
        <v/>
      </c>
    </row>
    <row r="55281" spans="146:146" x14ac:dyDescent="0.25">
      <c r="EP55281" t="str">
        <f t="shared" si="863"/>
        <v/>
      </c>
    </row>
    <row r="55282" spans="146:146" x14ac:dyDescent="0.25">
      <c r="EP55282" t="str">
        <f t="shared" si="863"/>
        <v/>
      </c>
    </row>
    <row r="55283" spans="146:146" x14ac:dyDescent="0.25">
      <c r="EP55283" t="str">
        <f t="shared" si="863"/>
        <v/>
      </c>
    </row>
    <row r="55284" spans="146:146" x14ac:dyDescent="0.25">
      <c r="EP55284" t="str">
        <f t="shared" si="863"/>
        <v/>
      </c>
    </row>
    <row r="55285" spans="146:146" x14ac:dyDescent="0.25">
      <c r="EP55285" t="str">
        <f t="shared" si="863"/>
        <v/>
      </c>
    </row>
    <row r="55286" spans="146:146" x14ac:dyDescent="0.25">
      <c r="EP55286" t="str">
        <f t="shared" si="863"/>
        <v/>
      </c>
    </row>
    <row r="55287" spans="146:146" x14ac:dyDescent="0.25">
      <c r="EP55287" t="str">
        <f t="shared" si="863"/>
        <v/>
      </c>
    </row>
    <row r="55288" spans="146:146" x14ac:dyDescent="0.25">
      <c r="EP55288" t="str">
        <f t="shared" si="863"/>
        <v/>
      </c>
    </row>
    <row r="55289" spans="146:146" x14ac:dyDescent="0.25">
      <c r="EP55289" t="str">
        <f t="shared" si="863"/>
        <v/>
      </c>
    </row>
    <row r="55290" spans="146:146" x14ac:dyDescent="0.25">
      <c r="EP55290" t="str">
        <f t="shared" si="863"/>
        <v/>
      </c>
    </row>
    <row r="55291" spans="146:146" x14ac:dyDescent="0.25">
      <c r="EP55291" t="str">
        <f t="shared" si="863"/>
        <v/>
      </c>
    </row>
    <row r="55292" spans="146:146" x14ac:dyDescent="0.25">
      <c r="EP55292" t="str">
        <f t="shared" si="863"/>
        <v/>
      </c>
    </row>
    <row r="55293" spans="146:146" x14ac:dyDescent="0.25">
      <c r="EP55293" t="str">
        <f t="shared" si="863"/>
        <v/>
      </c>
    </row>
    <row r="55294" spans="146:146" x14ac:dyDescent="0.25">
      <c r="EP55294" t="str">
        <f t="shared" si="863"/>
        <v/>
      </c>
    </row>
    <row r="55295" spans="146:146" x14ac:dyDescent="0.25">
      <c r="EP55295" t="str">
        <f t="shared" si="863"/>
        <v/>
      </c>
    </row>
    <row r="55296" spans="146:146" x14ac:dyDescent="0.25">
      <c r="EP55296" t="str">
        <f t="shared" si="863"/>
        <v/>
      </c>
    </row>
    <row r="55297" spans="146:146" x14ac:dyDescent="0.25">
      <c r="EP55297" t="str">
        <f t="shared" si="863"/>
        <v/>
      </c>
    </row>
    <row r="55298" spans="146:146" x14ac:dyDescent="0.25">
      <c r="EP55298" t="str">
        <f t="shared" si="863"/>
        <v/>
      </c>
    </row>
    <row r="55299" spans="146:146" x14ac:dyDescent="0.25">
      <c r="EP55299" t="str">
        <f t="shared" ref="EP55299:EP55362" si="864">IF(A55299="","",IF(DV55299="",EP55298,DV55299))</f>
        <v/>
      </c>
    </row>
    <row r="55300" spans="146:146" x14ac:dyDescent="0.25">
      <c r="EP55300" t="str">
        <f t="shared" si="864"/>
        <v/>
      </c>
    </row>
    <row r="55301" spans="146:146" x14ac:dyDescent="0.25">
      <c r="EP55301" t="str">
        <f t="shared" si="864"/>
        <v/>
      </c>
    </row>
    <row r="55302" spans="146:146" x14ac:dyDescent="0.25">
      <c r="EP55302" t="str">
        <f t="shared" si="864"/>
        <v/>
      </c>
    </row>
    <row r="55303" spans="146:146" x14ac:dyDescent="0.25">
      <c r="EP55303" t="str">
        <f t="shared" si="864"/>
        <v/>
      </c>
    </row>
    <row r="55304" spans="146:146" x14ac:dyDescent="0.25">
      <c r="EP55304" t="str">
        <f t="shared" si="864"/>
        <v/>
      </c>
    </row>
    <row r="55305" spans="146:146" x14ac:dyDescent="0.25">
      <c r="EP55305" t="str">
        <f t="shared" si="864"/>
        <v/>
      </c>
    </row>
    <row r="55306" spans="146:146" x14ac:dyDescent="0.25">
      <c r="EP55306" t="str">
        <f t="shared" si="864"/>
        <v/>
      </c>
    </row>
    <row r="55307" spans="146:146" x14ac:dyDescent="0.25">
      <c r="EP55307" t="str">
        <f t="shared" si="864"/>
        <v/>
      </c>
    </row>
    <row r="55308" spans="146:146" x14ac:dyDescent="0.25">
      <c r="EP55308" t="str">
        <f t="shared" si="864"/>
        <v/>
      </c>
    </row>
    <row r="55309" spans="146:146" x14ac:dyDescent="0.25">
      <c r="EP55309" t="str">
        <f t="shared" si="864"/>
        <v/>
      </c>
    </row>
    <row r="55310" spans="146:146" x14ac:dyDescent="0.25">
      <c r="EP55310" t="str">
        <f t="shared" si="864"/>
        <v/>
      </c>
    </row>
    <row r="55311" spans="146:146" x14ac:dyDescent="0.25">
      <c r="EP55311" t="str">
        <f t="shared" si="864"/>
        <v/>
      </c>
    </row>
    <row r="55312" spans="146:146" x14ac:dyDescent="0.25">
      <c r="EP55312" t="str">
        <f t="shared" si="864"/>
        <v/>
      </c>
    </row>
    <row r="55313" spans="146:146" x14ac:dyDescent="0.25">
      <c r="EP55313" t="str">
        <f t="shared" si="864"/>
        <v/>
      </c>
    </row>
    <row r="55314" spans="146:146" x14ac:dyDescent="0.25">
      <c r="EP55314" t="str">
        <f t="shared" si="864"/>
        <v/>
      </c>
    </row>
    <row r="55315" spans="146:146" x14ac:dyDescent="0.25">
      <c r="EP55315" t="str">
        <f t="shared" si="864"/>
        <v/>
      </c>
    </row>
    <row r="55316" spans="146:146" x14ac:dyDescent="0.25">
      <c r="EP55316" t="str">
        <f t="shared" si="864"/>
        <v/>
      </c>
    </row>
    <row r="55317" spans="146:146" x14ac:dyDescent="0.25">
      <c r="EP55317" t="str">
        <f t="shared" si="864"/>
        <v/>
      </c>
    </row>
    <row r="55318" spans="146:146" x14ac:dyDescent="0.25">
      <c r="EP55318" t="str">
        <f t="shared" si="864"/>
        <v/>
      </c>
    </row>
    <row r="55319" spans="146:146" x14ac:dyDescent="0.25">
      <c r="EP55319" t="str">
        <f t="shared" si="864"/>
        <v/>
      </c>
    </row>
    <row r="55320" spans="146:146" x14ac:dyDescent="0.25">
      <c r="EP55320" t="str">
        <f t="shared" si="864"/>
        <v/>
      </c>
    </row>
    <row r="55321" spans="146:146" x14ac:dyDescent="0.25">
      <c r="EP55321" t="str">
        <f t="shared" si="864"/>
        <v/>
      </c>
    </row>
    <row r="55322" spans="146:146" x14ac:dyDescent="0.25">
      <c r="EP55322" t="str">
        <f t="shared" si="864"/>
        <v/>
      </c>
    </row>
    <row r="55323" spans="146:146" x14ac:dyDescent="0.25">
      <c r="EP55323" t="str">
        <f t="shared" si="864"/>
        <v/>
      </c>
    </row>
    <row r="55324" spans="146:146" x14ac:dyDescent="0.25">
      <c r="EP55324" t="str">
        <f t="shared" si="864"/>
        <v/>
      </c>
    </row>
    <row r="55325" spans="146:146" x14ac:dyDescent="0.25">
      <c r="EP55325" t="str">
        <f t="shared" si="864"/>
        <v/>
      </c>
    </row>
    <row r="55326" spans="146:146" x14ac:dyDescent="0.25">
      <c r="EP55326" t="str">
        <f t="shared" si="864"/>
        <v/>
      </c>
    </row>
    <row r="55327" spans="146:146" x14ac:dyDescent="0.25">
      <c r="EP55327" t="str">
        <f t="shared" si="864"/>
        <v/>
      </c>
    </row>
    <row r="55328" spans="146:146" x14ac:dyDescent="0.25">
      <c r="EP55328" t="str">
        <f t="shared" si="864"/>
        <v/>
      </c>
    </row>
    <row r="55329" spans="146:146" x14ac:dyDescent="0.25">
      <c r="EP55329" t="str">
        <f t="shared" si="864"/>
        <v/>
      </c>
    </row>
    <row r="55330" spans="146:146" x14ac:dyDescent="0.25">
      <c r="EP55330" t="str">
        <f t="shared" si="864"/>
        <v/>
      </c>
    </row>
    <row r="55331" spans="146:146" x14ac:dyDescent="0.25">
      <c r="EP55331" t="str">
        <f t="shared" si="864"/>
        <v/>
      </c>
    </row>
    <row r="55332" spans="146:146" x14ac:dyDescent="0.25">
      <c r="EP55332" t="str">
        <f t="shared" si="864"/>
        <v/>
      </c>
    </row>
    <row r="55333" spans="146:146" x14ac:dyDescent="0.25">
      <c r="EP55333" t="str">
        <f t="shared" si="864"/>
        <v/>
      </c>
    </row>
    <row r="55334" spans="146:146" x14ac:dyDescent="0.25">
      <c r="EP55334" t="str">
        <f t="shared" si="864"/>
        <v/>
      </c>
    </row>
    <row r="55335" spans="146:146" x14ac:dyDescent="0.25">
      <c r="EP55335" t="str">
        <f t="shared" si="864"/>
        <v/>
      </c>
    </row>
    <row r="55336" spans="146:146" x14ac:dyDescent="0.25">
      <c r="EP55336" t="str">
        <f t="shared" si="864"/>
        <v/>
      </c>
    </row>
    <row r="55337" spans="146:146" x14ac:dyDescent="0.25">
      <c r="EP55337" t="str">
        <f t="shared" si="864"/>
        <v/>
      </c>
    </row>
    <row r="55338" spans="146:146" x14ac:dyDescent="0.25">
      <c r="EP55338" t="str">
        <f t="shared" si="864"/>
        <v/>
      </c>
    </row>
    <row r="55339" spans="146:146" x14ac:dyDescent="0.25">
      <c r="EP55339" t="str">
        <f t="shared" si="864"/>
        <v/>
      </c>
    </row>
    <row r="55340" spans="146:146" x14ac:dyDescent="0.25">
      <c r="EP55340" t="str">
        <f t="shared" si="864"/>
        <v/>
      </c>
    </row>
    <row r="55341" spans="146:146" x14ac:dyDescent="0.25">
      <c r="EP55341" t="str">
        <f t="shared" si="864"/>
        <v/>
      </c>
    </row>
    <row r="55342" spans="146:146" x14ac:dyDescent="0.25">
      <c r="EP55342" t="str">
        <f t="shared" si="864"/>
        <v/>
      </c>
    </row>
    <row r="55343" spans="146:146" x14ac:dyDescent="0.25">
      <c r="EP55343" t="str">
        <f t="shared" si="864"/>
        <v/>
      </c>
    </row>
    <row r="55344" spans="146:146" x14ac:dyDescent="0.25">
      <c r="EP55344" t="str">
        <f t="shared" si="864"/>
        <v/>
      </c>
    </row>
    <row r="55345" spans="146:146" x14ac:dyDescent="0.25">
      <c r="EP55345" t="str">
        <f t="shared" si="864"/>
        <v/>
      </c>
    </row>
    <row r="55346" spans="146:146" x14ac:dyDescent="0.25">
      <c r="EP55346" t="str">
        <f t="shared" si="864"/>
        <v/>
      </c>
    </row>
    <row r="55347" spans="146:146" x14ac:dyDescent="0.25">
      <c r="EP55347" t="str">
        <f t="shared" si="864"/>
        <v/>
      </c>
    </row>
    <row r="55348" spans="146:146" x14ac:dyDescent="0.25">
      <c r="EP55348" t="str">
        <f t="shared" si="864"/>
        <v/>
      </c>
    </row>
    <row r="55349" spans="146:146" x14ac:dyDescent="0.25">
      <c r="EP55349" t="str">
        <f t="shared" si="864"/>
        <v/>
      </c>
    </row>
    <row r="55350" spans="146:146" x14ac:dyDescent="0.25">
      <c r="EP55350" t="str">
        <f t="shared" si="864"/>
        <v/>
      </c>
    </row>
    <row r="55351" spans="146:146" x14ac:dyDescent="0.25">
      <c r="EP55351" t="str">
        <f t="shared" si="864"/>
        <v/>
      </c>
    </row>
    <row r="55352" spans="146:146" x14ac:dyDescent="0.25">
      <c r="EP55352" t="str">
        <f t="shared" si="864"/>
        <v/>
      </c>
    </row>
    <row r="55353" spans="146:146" x14ac:dyDescent="0.25">
      <c r="EP55353" t="str">
        <f t="shared" si="864"/>
        <v/>
      </c>
    </row>
    <row r="55354" spans="146:146" x14ac:dyDescent="0.25">
      <c r="EP55354" t="str">
        <f t="shared" si="864"/>
        <v/>
      </c>
    </row>
    <row r="55355" spans="146:146" x14ac:dyDescent="0.25">
      <c r="EP55355" t="str">
        <f t="shared" si="864"/>
        <v/>
      </c>
    </row>
    <row r="55356" spans="146:146" x14ac:dyDescent="0.25">
      <c r="EP55356" t="str">
        <f t="shared" si="864"/>
        <v/>
      </c>
    </row>
    <row r="55357" spans="146:146" x14ac:dyDescent="0.25">
      <c r="EP55357" t="str">
        <f t="shared" si="864"/>
        <v/>
      </c>
    </row>
    <row r="55358" spans="146:146" x14ac:dyDescent="0.25">
      <c r="EP55358" t="str">
        <f t="shared" si="864"/>
        <v/>
      </c>
    </row>
    <row r="55359" spans="146:146" x14ac:dyDescent="0.25">
      <c r="EP55359" t="str">
        <f t="shared" si="864"/>
        <v/>
      </c>
    </row>
    <row r="55360" spans="146:146" x14ac:dyDescent="0.25">
      <c r="EP55360" t="str">
        <f t="shared" si="864"/>
        <v/>
      </c>
    </row>
    <row r="55361" spans="146:146" x14ac:dyDescent="0.25">
      <c r="EP55361" t="str">
        <f t="shared" si="864"/>
        <v/>
      </c>
    </row>
    <row r="55362" spans="146:146" x14ac:dyDescent="0.25">
      <c r="EP55362" t="str">
        <f t="shared" si="864"/>
        <v/>
      </c>
    </row>
    <row r="55363" spans="146:146" x14ac:dyDescent="0.25">
      <c r="EP55363" t="str">
        <f t="shared" ref="EP55363:EP55426" si="865">IF(A55363="","",IF(DV55363="",EP55362,DV55363))</f>
        <v/>
      </c>
    </row>
    <row r="55364" spans="146:146" x14ac:dyDescent="0.25">
      <c r="EP55364" t="str">
        <f t="shared" si="865"/>
        <v/>
      </c>
    </row>
    <row r="55365" spans="146:146" x14ac:dyDescent="0.25">
      <c r="EP55365" t="str">
        <f t="shared" si="865"/>
        <v/>
      </c>
    </row>
    <row r="55366" spans="146:146" x14ac:dyDescent="0.25">
      <c r="EP55366" t="str">
        <f t="shared" si="865"/>
        <v/>
      </c>
    </row>
    <row r="55367" spans="146:146" x14ac:dyDescent="0.25">
      <c r="EP55367" t="str">
        <f t="shared" si="865"/>
        <v/>
      </c>
    </row>
    <row r="55368" spans="146:146" x14ac:dyDescent="0.25">
      <c r="EP55368" t="str">
        <f t="shared" si="865"/>
        <v/>
      </c>
    </row>
    <row r="55369" spans="146:146" x14ac:dyDescent="0.25">
      <c r="EP55369" t="str">
        <f t="shared" si="865"/>
        <v/>
      </c>
    </row>
    <row r="55370" spans="146:146" x14ac:dyDescent="0.25">
      <c r="EP55370" t="str">
        <f t="shared" si="865"/>
        <v/>
      </c>
    </row>
    <row r="55371" spans="146:146" x14ac:dyDescent="0.25">
      <c r="EP55371" t="str">
        <f t="shared" si="865"/>
        <v/>
      </c>
    </row>
    <row r="55372" spans="146:146" x14ac:dyDescent="0.25">
      <c r="EP55372" t="str">
        <f t="shared" si="865"/>
        <v/>
      </c>
    </row>
    <row r="55373" spans="146:146" x14ac:dyDescent="0.25">
      <c r="EP55373" t="str">
        <f t="shared" si="865"/>
        <v/>
      </c>
    </row>
    <row r="55374" spans="146:146" x14ac:dyDescent="0.25">
      <c r="EP55374" t="str">
        <f t="shared" si="865"/>
        <v/>
      </c>
    </row>
    <row r="55375" spans="146:146" x14ac:dyDescent="0.25">
      <c r="EP55375" t="str">
        <f t="shared" si="865"/>
        <v/>
      </c>
    </row>
    <row r="55376" spans="146:146" x14ac:dyDescent="0.25">
      <c r="EP55376" t="str">
        <f t="shared" si="865"/>
        <v/>
      </c>
    </row>
    <row r="55377" spans="146:146" x14ac:dyDescent="0.25">
      <c r="EP55377" t="str">
        <f t="shared" si="865"/>
        <v/>
      </c>
    </row>
    <row r="55378" spans="146:146" x14ac:dyDescent="0.25">
      <c r="EP55378" t="str">
        <f t="shared" si="865"/>
        <v/>
      </c>
    </row>
    <row r="55379" spans="146:146" x14ac:dyDescent="0.25">
      <c r="EP55379" t="str">
        <f t="shared" si="865"/>
        <v/>
      </c>
    </row>
    <row r="55380" spans="146:146" x14ac:dyDescent="0.25">
      <c r="EP55380" t="str">
        <f t="shared" si="865"/>
        <v/>
      </c>
    </row>
    <row r="55381" spans="146:146" x14ac:dyDescent="0.25">
      <c r="EP55381" t="str">
        <f t="shared" si="865"/>
        <v/>
      </c>
    </row>
    <row r="55382" spans="146:146" x14ac:dyDescent="0.25">
      <c r="EP55382" t="str">
        <f t="shared" si="865"/>
        <v/>
      </c>
    </row>
    <row r="55383" spans="146:146" x14ac:dyDescent="0.25">
      <c r="EP55383" t="str">
        <f t="shared" si="865"/>
        <v/>
      </c>
    </row>
    <row r="55384" spans="146:146" x14ac:dyDescent="0.25">
      <c r="EP55384" t="str">
        <f t="shared" si="865"/>
        <v/>
      </c>
    </row>
    <row r="55385" spans="146:146" x14ac:dyDescent="0.25">
      <c r="EP55385" t="str">
        <f t="shared" si="865"/>
        <v/>
      </c>
    </row>
    <row r="55386" spans="146:146" x14ac:dyDescent="0.25">
      <c r="EP55386" t="str">
        <f t="shared" si="865"/>
        <v/>
      </c>
    </row>
    <row r="55387" spans="146:146" x14ac:dyDescent="0.25">
      <c r="EP55387" t="str">
        <f t="shared" si="865"/>
        <v/>
      </c>
    </row>
    <row r="55388" spans="146:146" x14ac:dyDescent="0.25">
      <c r="EP55388" t="str">
        <f t="shared" si="865"/>
        <v/>
      </c>
    </row>
    <row r="55389" spans="146:146" x14ac:dyDescent="0.25">
      <c r="EP55389" t="str">
        <f t="shared" si="865"/>
        <v/>
      </c>
    </row>
    <row r="55390" spans="146:146" x14ac:dyDescent="0.25">
      <c r="EP55390" t="str">
        <f t="shared" si="865"/>
        <v/>
      </c>
    </row>
    <row r="55391" spans="146:146" x14ac:dyDescent="0.25">
      <c r="EP55391" t="str">
        <f t="shared" si="865"/>
        <v/>
      </c>
    </row>
    <row r="55392" spans="146:146" x14ac:dyDescent="0.25">
      <c r="EP55392" t="str">
        <f t="shared" si="865"/>
        <v/>
      </c>
    </row>
    <row r="55393" spans="146:146" x14ac:dyDescent="0.25">
      <c r="EP55393" t="str">
        <f t="shared" si="865"/>
        <v/>
      </c>
    </row>
    <row r="55394" spans="146:146" x14ac:dyDescent="0.25">
      <c r="EP55394" t="str">
        <f t="shared" si="865"/>
        <v/>
      </c>
    </row>
    <row r="55395" spans="146:146" x14ac:dyDescent="0.25">
      <c r="EP55395" t="str">
        <f t="shared" si="865"/>
        <v/>
      </c>
    </row>
    <row r="55396" spans="146:146" x14ac:dyDescent="0.25">
      <c r="EP55396" t="str">
        <f t="shared" si="865"/>
        <v/>
      </c>
    </row>
    <row r="55397" spans="146:146" x14ac:dyDescent="0.25">
      <c r="EP55397" t="str">
        <f t="shared" si="865"/>
        <v/>
      </c>
    </row>
    <row r="55398" spans="146:146" x14ac:dyDescent="0.25">
      <c r="EP55398" t="str">
        <f t="shared" si="865"/>
        <v/>
      </c>
    </row>
    <row r="55399" spans="146:146" x14ac:dyDescent="0.25">
      <c r="EP55399" t="str">
        <f t="shared" si="865"/>
        <v/>
      </c>
    </row>
    <row r="55400" spans="146:146" x14ac:dyDescent="0.25">
      <c r="EP55400" t="str">
        <f t="shared" si="865"/>
        <v/>
      </c>
    </row>
    <row r="55401" spans="146:146" x14ac:dyDescent="0.25">
      <c r="EP55401" t="str">
        <f t="shared" si="865"/>
        <v/>
      </c>
    </row>
    <row r="55402" spans="146:146" x14ac:dyDescent="0.25">
      <c r="EP55402" t="str">
        <f t="shared" si="865"/>
        <v/>
      </c>
    </row>
    <row r="55403" spans="146:146" x14ac:dyDescent="0.25">
      <c r="EP55403" t="str">
        <f t="shared" si="865"/>
        <v/>
      </c>
    </row>
    <row r="55404" spans="146:146" x14ac:dyDescent="0.25">
      <c r="EP55404" t="str">
        <f t="shared" si="865"/>
        <v/>
      </c>
    </row>
    <row r="55405" spans="146:146" x14ac:dyDescent="0.25">
      <c r="EP55405" t="str">
        <f t="shared" si="865"/>
        <v/>
      </c>
    </row>
    <row r="55406" spans="146:146" x14ac:dyDescent="0.25">
      <c r="EP55406" t="str">
        <f t="shared" si="865"/>
        <v/>
      </c>
    </row>
    <row r="55407" spans="146:146" x14ac:dyDescent="0.25">
      <c r="EP55407" t="str">
        <f t="shared" si="865"/>
        <v/>
      </c>
    </row>
    <row r="55408" spans="146:146" x14ac:dyDescent="0.25">
      <c r="EP55408" t="str">
        <f t="shared" si="865"/>
        <v/>
      </c>
    </row>
    <row r="55409" spans="146:146" x14ac:dyDescent="0.25">
      <c r="EP55409" t="str">
        <f t="shared" si="865"/>
        <v/>
      </c>
    </row>
    <row r="55410" spans="146:146" x14ac:dyDescent="0.25">
      <c r="EP55410" t="str">
        <f t="shared" si="865"/>
        <v/>
      </c>
    </row>
    <row r="55411" spans="146:146" x14ac:dyDescent="0.25">
      <c r="EP55411" t="str">
        <f t="shared" si="865"/>
        <v/>
      </c>
    </row>
    <row r="55412" spans="146:146" x14ac:dyDescent="0.25">
      <c r="EP55412" t="str">
        <f t="shared" si="865"/>
        <v/>
      </c>
    </row>
    <row r="55413" spans="146:146" x14ac:dyDescent="0.25">
      <c r="EP55413" t="str">
        <f t="shared" si="865"/>
        <v/>
      </c>
    </row>
    <row r="55414" spans="146:146" x14ac:dyDescent="0.25">
      <c r="EP55414" t="str">
        <f t="shared" si="865"/>
        <v/>
      </c>
    </row>
    <row r="55415" spans="146:146" x14ac:dyDescent="0.25">
      <c r="EP55415" t="str">
        <f t="shared" si="865"/>
        <v/>
      </c>
    </row>
    <row r="55416" spans="146:146" x14ac:dyDescent="0.25">
      <c r="EP55416" t="str">
        <f t="shared" si="865"/>
        <v/>
      </c>
    </row>
    <row r="55417" spans="146:146" x14ac:dyDescent="0.25">
      <c r="EP55417" t="str">
        <f t="shared" si="865"/>
        <v/>
      </c>
    </row>
    <row r="55418" spans="146:146" x14ac:dyDescent="0.25">
      <c r="EP55418" t="str">
        <f t="shared" si="865"/>
        <v/>
      </c>
    </row>
    <row r="55419" spans="146:146" x14ac:dyDescent="0.25">
      <c r="EP55419" t="str">
        <f t="shared" si="865"/>
        <v/>
      </c>
    </row>
    <row r="55420" spans="146:146" x14ac:dyDescent="0.25">
      <c r="EP55420" t="str">
        <f t="shared" si="865"/>
        <v/>
      </c>
    </row>
    <row r="55421" spans="146:146" x14ac:dyDescent="0.25">
      <c r="EP55421" t="str">
        <f t="shared" si="865"/>
        <v/>
      </c>
    </row>
    <row r="55422" spans="146:146" x14ac:dyDescent="0.25">
      <c r="EP55422" t="str">
        <f t="shared" si="865"/>
        <v/>
      </c>
    </row>
    <row r="55423" spans="146:146" x14ac:dyDescent="0.25">
      <c r="EP55423" t="str">
        <f t="shared" si="865"/>
        <v/>
      </c>
    </row>
    <row r="55424" spans="146:146" x14ac:dyDescent="0.25">
      <c r="EP55424" t="str">
        <f t="shared" si="865"/>
        <v/>
      </c>
    </row>
    <row r="55425" spans="146:146" x14ac:dyDescent="0.25">
      <c r="EP55425" t="str">
        <f t="shared" si="865"/>
        <v/>
      </c>
    </row>
    <row r="55426" spans="146:146" x14ac:dyDescent="0.25">
      <c r="EP55426" t="str">
        <f t="shared" si="865"/>
        <v/>
      </c>
    </row>
    <row r="55427" spans="146:146" x14ac:dyDescent="0.25">
      <c r="EP55427" t="str">
        <f t="shared" ref="EP55427:EP55490" si="866">IF(A55427="","",IF(DV55427="",EP55426,DV55427))</f>
        <v/>
      </c>
    </row>
    <row r="55428" spans="146:146" x14ac:dyDescent="0.25">
      <c r="EP55428" t="str">
        <f t="shared" si="866"/>
        <v/>
      </c>
    </row>
    <row r="55429" spans="146:146" x14ac:dyDescent="0.25">
      <c r="EP55429" t="str">
        <f t="shared" si="866"/>
        <v/>
      </c>
    </row>
    <row r="55430" spans="146:146" x14ac:dyDescent="0.25">
      <c r="EP55430" t="str">
        <f t="shared" si="866"/>
        <v/>
      </c>
    </row>
    <row r="55431" spans="146:146" x14ac:dyDescent="0.25">
      <c r="EP55431" t="str">
        <f t="shared" si="866"/>
        <v/>
      </c>
    </row>
    <row r="55432" spans="146:146" x14ac:dyDescent="0.25">
      <c r="EP55432" t="str">
        <f t="shared" si="866"/>
        <v/>
      </c>
    </row>
    <row r="55433" spans="146:146" x14ac:dyDescent="0.25">
      <c r="EP55433" t="str">
        <f t="shared" si="866"/>
        <v/>
      </c>
    </row>
    <row r="55434" spans="146:146" x14ac:dyDescent="0.25">
      <c r="EP55434" t="str">
        <f t="shared" si="866"/>
        <v/>
      </c>
    </row>
    <row r="55435" spans="146:146" x14ac:dyDescent="0.25">
      <c r="EP55435" t="str">
        <f t="shared" si="866"/>
        <v/>
      </c>
    </row>
    <row r="55436" spans="146:146" x14ac:dyDescent="0.25">
      <c r="EP55436" t="str">
        <f t="shared" si="866"/>
        <v/>
      </c>
    </row>
    <row r="55437" spans="146:146" x14ac:dyDescent="0.25">
      <c r="EP55437" t="str">
        <f t="shared" si="866"/>
        <v/>
      </c>
    </row>
    <row r="55438" spans="146:146" x14ac:dyDescent="0.25">
      <c r="EP55438" t="str">
        <f t="shared" si="866"/>
        <v/>
      </c>
    </row>
    <row r="55439" spans="146:146" x14ac:dyDescent="0.25">
      <c r="EP55439" t="str">
        <f t="shared" si="866"/>
        <v/>
      </c>
    </row>
    <row r="55440" spans="146:146" x14ac:dyDescent="0.25">
      <c r="EP55440" t="str">
        <f t="shared" si="866"/>
        <v/>
      </c>
    </row>
    <row r="55441" spans="146:146" x14ac:dyDescent="0.25">
      <c r="EP55441" t="str">
        <f t="shared" si="866"/>
        <v/>
      </c>
    </row>
    <row r="55442" spans="146:146" x14ac:dyDescent="0.25">
      <c r="EP55442" t="str">
        <f t="shared" si="866"/>
        <v/>
      </c>
    </row>
    <row r="55443" spans="146:146" x14ac:dyDescent="0.25">
      <c r="EP55443" t="str">
        <f t="shared" si="866"/>
        <v/>
      </c>
    </row>
    <row r="55444" spans="146:146" x14ac:dyDescent="0.25">
      <c r="EP55444" t="str">
        <f t="shared" si="866"/>
        <v/>
      </c>
    </row>
    <row r="55445" spans="146:146" x14ac:dyDescent="0.25">
      <c r="EP55445" t="str">
        <f t="shared" si="866"/>
        <v/>
      </c>
    </row>
    <row r="55446" spans="146:146" x14ac:dyDescent="0.25">
      <c r="EP55446" t="str">
        <f t="shared" si="866"/>
        <v/>
      </c>
    </row>
    <row r="55447" spans="146:146" x14ac:dyDescent="0.25">
      <c r="EP55447" t="str">
        <f t="shared" si="866"/>
        <v/>
      </c>
    </row>
    <row r="55448" spans="146:146" x14ac:dyDescent="0.25">
      <c r="EP55448" t="str">
        <f t="shared" si="866"/>
        <v/>
      </c>
    </row>
    <row r="55449" spans="146:146" x14ac:dyDescent="0.25">
      <c r="EP55449" t="str">
        <f t="shared" si="866"/>
        <v/>
      </c>
    </row>
    <row r="55450" spans="146:146" x14ac:dyDescent="0.25">
      <c r="EP55450" t="str">
        <f t="shared" si="866"/>
        <v/>
      </c>
    </row>
    <row r="55451" spans="146:146" x14ac:dyDescent="0.25">
      <c r="EP55451" t="str">
        <f t="shared" si="866"/>
        <v/>
      </c>
    </row>
    <row r="55452" spans="146:146" x14ac:dyDescent="0.25">
      <c r="EP55452" t="str">
        <f t="shared" si="866"/>
        <v/>
      </c>
    </row>
    <row r="55453" spans="146:146" x14ac:dyDescent="0.25">
      <c r="EP55453" t="str">
        <f t="shared" si="866"/>
        <v/>
      </c>
    </row>
    <row r="55454" spans="146:146" x14ac:dyDescent="0.25">
      <c r="EP55454" t="str">
        <f t="shared" si="866"/>
        <v/>
      </c>
    </row>
    <row r="55455" spans="146:146" x14ac:dyDescent="0.25">
      <c r="EP55455" t="str">
        <f t="shared" si="866"/>
        <v/>
      </c>
    </row>
    <row r="55456" spans="146:146" x14ac:dyDescent="0.25">
      <c r="EP55456" t="str">
        <f t="shared" si="866"/>
        <v/>
      </c>
    </row>
    <row r="55457" spans="146:146" x14ac:dyDescent="0.25">
      <c r="EP55457" t="str">
        <f t="shared" si="866"/>
        <v/>
      </c>
    </row>
    <row r="55458" spans="146:146" x14ac:dyDescent="0.25">
      <c r="EP55458" t="str">
        <f t="shared" si="866"/>
        <v/>
      </c>
    </row>
    <row r="55459" spans="146:146" x14ac:dyDescent="0.25">
      <c r="EP55459" t="str">
        <f t="shared" si="866"/>
        <v/>
      </c>
    </row>
    <row r="55460" spans="146:146" x14ac:dyDescent="0.25">
      <c r="EP55460" t="str">
        <f t="shared" si="866"/>
        <v/>
      </c>
    </row>
    <row r="55461" spans="146:146" x14ac:dyDescent="0.25">
      <c r="EP55461" t="str">
        <f t="shared" si="866"/>
        <v/>
      </c>
    </row>
    <row r="55462" spans="146:146" x14ac:dyDescent="0.25">
      <c r="EP55462" t="str">
        <f t="shared" si="866"/>
        <v/>
      </c>
    </row>
    <row r="55463" spans="146:146" x14ac:dyDescent="0.25">
      <c r="EP55463" t="str">
        <f t="shared" si="866"/>
        <v/>
      </c>
    </row>
    <row r="55464" spans="146:146" x14ac:dyDescent="0.25">
      <c r="EP55464" t="str">
        <f t="shared" si="866"/>
        <v/>
      </c>
    </row>
    <row r="55465" spans="146:146" x14ac:dyDescent="0.25">
      <c r="EP55465" t="str">
        <f t="shared" si="866"/>
        <v/>
      </c>
    </row>
    <row r="55466" spans="146:146" x14ac:dyDescent="0.25">
      <c r="EP55466" t="str">
        <f t="shared" si="866"/>
        <v/>
      </c>
    </row>
    <row r="55467" spans="146:146" x14ac:dyDescent="0.25">
      <c r="EP55467" t="str">
        <f t="shared" si="866"/>
        <v/>
      </c>
    </row>
    <row r="55468" spans="146:146" x14ac:dyDescent="0.25">
      <c r="EP55468" t="str">
        <f t="shared" si="866"/>
        <v/>
      </c>
    </row>
    <row r="55469" spans="146:146" x14ac:dyDescent="0.25">
      <c r="EP55469" t="str">
        <f t="shared" si="866"/>
        <v/>
      </c>
    </row>
    <row r="55470" spans="146:146" x14ac:dyDescent="0.25">
      <c r="EP55470" t="str">
        <f t="shared" si="866"/>
        <v/>
      </c>
    </row>
    <row r="55471" spans="146:146" x14ac:dyDescent="0.25">
      <c r="EP55471" t="str">
        <f t="shared" si="866"/>
        <v/>
      </c>
    </row>
    <row r="55472" spans="146:146" x14ac:dyDescent="0.25">
      <c r="EP55472" t="str">
        <f t="shared" si="866"/>
        <v/>
      </c>
    </row>
    <row r="55473" spans="146:146" x14ac:dyDescent="0.25">
      <c r="EP55473" t="str">
        <f t="shared" si="866"/>
        <v/>
      </c>
    </row>
    <row r="55474" spans="146:146" x14ac:dyDescent="0.25">
      <c r="EP55474" t="str">
        <f t="shared" si="866"/>
        <v/>
      </c>
    </row>
    <row r="55475" spans="146:146" x14ac:dyDescent="0.25">
      <c r="EP55475" t="str">
        <f t="shared" si="866"/>
        <v/>
      </c>
    </row>
    <row r="55476" spans="146:146" x14ac:dyDescent="0.25">
      <c r="EP55476" t="str">
        <f t="shared" si="866"/>
        <v/>
      </c>
    </row>
    <row r="55477" spans="146:146" x14ac:dyDescent="0.25">
      <c r="EP55477" t="str">
        <f t="shared" si="866"/>
        <v/>
      </c>
    </row>
    <row r="55478" spans="146:146" x14ac:dyDescent="0.25">
      <c r="EP55478" t="str">
        <f t="shared" si="866"/>
        <v/>
      </c>
    </row>
    <row r="55479" spans="146:146" x14ac:dyDescent="0.25">
      <c r="EP55479" t="str">
        <f t="shared" si="866"/>
        <v/>
      </c>
    </row>
    <row r="55480" spans="146:146" x14ac:dyDescent="0.25">
      <c r="EP55480" t="str">
        <f t="shared" si="866"/>
        <v/>
      </c>
    </row>
    <row r="55481" spans="146:146" x14ac:dyDescent="0.25">
      <c r="EP55481" t="str">
        <f t="shared" si="866"/>
        <v/>
      </c>
    </row>
    <row r="55482" spans="146:146" x14ac:dyDescent="0.25">
      <c r="EP55482" t="str">
        <f t="shared" si="866"/>
        <v/>
      </c>
    </row>
    <row r="55483" spans="146:146" x14ac:dyDescent="0.25">
      <c r="EP55483" t="str">
        <f t="shared" si="866"/>
        <v/>
      </c>
    </row>
    <row r="55484" spans="146:146" x14ac:dyDescent="0.25">
      <c r="EP55484" t="str">
        <f t="shared" si="866"/>
        <v/>
      </c>
    </row>
    <row r="55485" spans="146:146" x14ac:dyDescent="0.25">
      <c r="EP55485" t="str">
        <f t="shared" si="866"/>
        <v/>
      </c>
    </row>
    <row r="55486" spans="146:146" x14ac:dyDescent="0.25">
      <c r="EP55486" t="str">
        <f t="shared" si="866"/>
        <v/>
      </c>
    </row>
    <row r="55487" spans="146:146" x14ac:dyDescent="0.25">
      <c r="EP55487" t="str">
        <f t="shared" si="866"/>
        <v/>
      </c>
    </row>
    <row r="55488" spans="146:146" x14ac:dyDescent="0.25">
      <c r="EP55488" t="str">
        <f t="shared" si="866"/>
        <v/>
      </c>
    </row>
    <row r="55489" spans="146:146" x14ac:dyDescent="0.25">
      <c r="EP55489" t="str">
        <f t="shared" si="866"/>
        <v/>
      </c>
    </row>
    <row r="55490" spans="146:146" x14ac:dyDescent="0.25">
      <c r="EP55490" t="str">
        <f t="shared" si="866"/>
        <v/>
      </c>
    </row>
    <row r="55491" spans="146:146" x14ac:dyDescent="0.25">
      <c r="EP55491" t="str">
        <f t="shared" ref="EP55491:EP55554" si="867">IF(A55491="","",IF(DV55491="",EP55490,DV55491))</f>
        <v/>
      </c>
    </row>
    <row r="55492" spans="146:146" x14ac:dyDescent="0.25">
      <c r="EP55492" t="str">
        <f t="shared" si="867"/>
        <v/>
      </c>
    </row>
    <row r="55493" spans="146:146" x14ac:dyDescent="0.25">
      <c r="EP55493" t="str">
        <f t="shared" si="867"/>
        <v/>
      </c>
    </row>
    <row r="55494" spans="146:146" x14ac:dyDescent="0.25">
      <c r="EP55494" t="str">
        <f t="shared" si="867"/>
        <v/>
      </c>
    </row>
    <row r="55495" spans="146:146" x14ac:dyDescent="0.25">
      <c r="EP55495" t="str">
        <f t="shared" si="867"/>
        <v/>
      </c>
    </row>
    <row r="55496" spans="146:146" x14ac:dyDescent="0.25">
      <c r="EP55496" t="str">
        <f t="shared" si="867"/>
        <v/>
      </c>
    </row>
    <row r="55497" spans="146:146" x14ac:dyDescent="0.25">
      <c r="EP55497" t="str">
        <f t="shared" si="867"/>
        <v/>
      </c>
    </row>
    <row r="55498" spans="146:146" x14ac:dyDescent="0.25">
      <c r="EP55498" t="str">
        <f t="shared" si="867"/>
        <v/>
      </c>
    </row>
    <row r="55499" spans="146:146" x14ac:dyDescent="0.25">
      <c r="EP55499" t="str">
        <f t="shared" si="867"/>
        <v/>
      </c>
    </row>
    <row r="55500" spans="146:146" x14ac:dyDescent="0.25">
      <c r="EP55500" t="str">
        <f t="shared" si="867"/>
        <v/>
      </c>
    </row>
    <row r="55501" spans="146:146" x14ac:dyDescent="0.25">
      <c r="EP55501" t="str">
        <f t="shared" si="867"/>
        <v/>
      </c>
    </row>
    <row r="55502" spans="146:146" x14ac:dyDescent="0.25">
      <c r="EP55502" t="str">
        <f t="shared" si="867"/>
        <v/>
      </c>
    </row>
    <row r="55503" spans="146:146" x14ac:dyDescent="0.25">
      <c r="EP55503" t="str">
        <f t="shared" si="867"/>
        <v/>
      </c>
    </row>
    <row r="55504" spans="146:146" x14ac:dyDescent="0.25">
      <c r="EP55504" t="str">
        <f t="shared" si="867"/>
        <v/>
      </c>
    </row>
    <row r="55505" spans="146:146" x14ac:dyDescent="0.25">
      <c r="EP55505" t="str">
        <f t="shared" si="867"/>
        <v/>
      </c>
    </row>
    <row r="55506" spans="146:146" x14ac:dyDescent="0.25">
      <c r="EP55506" t="str">
        <f t="shared" si="867"/>
        <v/>
      </c>
    </row>
    <row r="55507" spans="146:146" x14ac:dyDescent="0.25">
      <c r="EP55507" t="str">
        <f t="shared" si="867"/>
        <v/>
      </c>
    </row>
    <row r="55508" spans="146:146" x14ac:dyDescent="0.25">
      <c r="EP55508" t="str">
        <f t="shared" si="867"/>
        <v/>
      </c>
    </row>
    <row r="55509" spans="146:146" x14ac:dyDescent="0.25">
      <c r="EP55509" t="str">
        <f t="shared" si="867"/>
        <v/>
      </c>
    </row>
    <row r="55510" spans="146:146" x14ac:dyDescent="0.25">
      <c r="EP55510" t="str">
        <f t="shared" si="867"/>
        <v/>
      </c>
    </row>
    <row r="55511" spans="146:146" x14ac:dyDescent="0.25">
      <c r="EP55511" t="str">
        <f t="shared" si="867"/>
        <v/>
      </c>
    </row>
    <row r="55512" spans="146:146" x14ac:dyDescent="0.25">
      <c r="EP55512" t="str">
        <f t="shared" si="867"/>
        <v/>
      </c>
    </row>
    <row r="55513" spans="146:146" x14ac:dyDescent="0.25">
      <c r="EP55513" t="str">
        <f t="shared" si="867"/>
        <v/>
      </c>
    </row>
    <row r="55514" spans="146:146" x14ac:dyDescent="0.25">
      <c r="EP55514" t="str">
        <f t="shared" si="867"/>
        <v/>
      </c>
    </row>
    <row r="55515" spans="146:146" x14ac:dyDescent="0.25">
      <c r="EP55515" t="str">
        <f t="shared" si="867"/>
        <v/>
      </c>
    </row>
    <row r="55516" spans="146:146" x14ac:dyDescent="0.25">
      <c r="EP55516" t="str">
        <f t="shared" si="867"/>
        <v/>
      </c>
    </row>
    <row r="55517" spans="146:146" x14ac:dyDescent="0.25">
      <c r="EP55517" t="str">
        <f t="shared" si="867"/>
        <v/>
      </c>
    </row>
    <row r="55518" spans="146:146" x14ac:dyDescent="0.25">
      <c r="EP55518" t="str">
        <f t="shared" si="867"/>
        <v/>
      </c>
    </row>
    <row r="55519" spans="146:146" x14ac:dyDescent="0.25">
      <c r="EP55519" t="str">
        <f t="shared" si="867"/>
        <v/>
      </c>
    </row>
    <row r="55520" spans="146:146" x14ac:dyDescent="0.25">
      <c r="EP55520" t="str">
        <f t="shared" si="867"/>
        <v/>
      </c>
    </row>
    <row r="55521" spans="146:146" x14ac:dyDescent="0.25">
      <c r="EP55521" t="str">
        <f t="shared" si="867"/>
        <v/>
      </c>
    </row>
    <row r="55522" spans="146:146" x14ac:dyDescent="0.25">
      <c r="EP55522" t="str">
        <f t="shared" si="867"/>
        <v/>
      </c>
    </row>
    <row r="55523" spans="146:146" x14ac:dyDescent="0.25">
      <c r="EP55523" t="str">
        <f t="shared" si="867"/>
        <v/>
      </c>
    </row>
    <row r="55524" spans="146:146" x14ac:dyDescent="0.25">
      <c r="EP55524" t="str">
        <f t="shared" si="867"/>
        <v/>
      </c>
    </row>
    <row r="55525" spans="146:146" x14ac:dyDescent="0.25">
      <c r="EP55525" t="str">
        <f t="shared" si="867"/>
        <v/>
      </c>
    </row>
    <row r="55526" spans="146:146" x14ac:dyDescent="0.25">
      <c r="EP55526" t="str">
        <f t="shared" si="867"/>
        <v/>
      </c>
    </row>
    <row r="55527" spans="146:146" x14ac:dyDescent="0.25">
      <c r="EP55527" t="str">
        <f t="shared" si="867"/>
        <v/>
      </c>
    </row>
    <row r="55528" spans="146:146" x14ac:dyDescent="0.25">
      <c r="EP55528" t="str">
        <f t="shared" si="867"/>
        <v/>
      </c>
    </row>
    <row r="55529" spans="146:146" x14ac:dyDescent="0.25">
      <c r="EP55529" t="str">
        <f t="shared" si="867"/>
        <v/>
      </c>
    </row>
    <row r="55530" spans="146:146" x14ac:dyDescent="0.25">
      <c r="EP55530" t="str">
        <f t="shared" si="867"/>
        <v/>
      </c>
    </row>
    <row r="55531" spans="146:146" x14ac:dyDescent="0.25">
      <c r="EP55531" t="str">
        <f t="shared" si="867"/>
        <v/>
      </c>
    </row>
    <row r="55532" spans="146:146" x14ac:dyDescent="0.25">
      <c r="EP55532" t="str">
        <f t="shared" si="867"/>
        <v/>
      </c>
    </row>
    <row r="55533" spans="146:146" x14ac:dyDescent="0.25">
      <c r="EP55533" t="str">
        <f t="shared" si="867"/>
        <v/>
      </c>
    </row>
    <row r="55534" spans="146:146" x14ac:dyDescent="0.25">
      <c r="EP55534" t="str">
        <f t="shared" si="867"/>
        <v/>
      </c>
    </row>
    <row r="55535" spans="146:146" x14ac:dyDescent="0.25">
      <c r="EP55535" t="str">
        <f t="shared" si="867"/>
        <v/>
      </c>
    </row>
    <row r="55536" spans="146:146" x14ac:dyDescent="0.25">
      <c r="EP55536" t="str">
        <f t="shared" si="867"/>
        <v/>
      </c>
    </row>
    <row r="55537" spans="146:146" x14ac:dyDescent="0.25">
      <c r="EP55537" t="str">
        <f t="shared" si="867"/>
        <v/>
      </c>
    </row>
    <row r="55538" spans="146:146" x14ac:dyDescent="0.25">
      <c r="EP55538" t="str">
        <f t="shared" si="867"/>
        <v/>
      </c>
    </row>
    <row r="55539" spans="146:146" x14ac:dyDescent="0.25">
      <c r="EP55539" t="str">
        <f t="shared" si="867"/>
        <v/>
      </c>
    </row>
    <row r="55540" spans="146:146" x14ac:dyDescent="0.25">
      <c r="EP55540" t="str">
        <f t="shared" si="867"/>
        <v/>
      </c>
    </row>
    <row r="55541" spans="146:146" x14ac:dyDescent="0.25">
      <c r="EP55541" t="str">
        <f t="shared" si="867"/>
        <v/>
      </c>
    </row>
    <row r="55542" spans="146:146" x14ac:dyDescent="0.25">
      <c r="EP55542" t="str">
        <f t="shared" si="867"/>
        <v/>
      </c>
    </row>
    <row r="55543" spans="146:146" x14ac:dyDescent="0.25">
      <c r="EP55543" t="str">
        <f t="shared" si="867"/>
        <v/>
      </c>
    </row>
    <row r="55544" spans="146:146" x14ac:dyDescent="0.25">
      <c r="EP55544" t="str">
        <f t="shared" si="867"/>
        <v/>
      </c>
    </row>
    <row r="55545" spans="146:146" x14ac:dyDescent="0.25">
      <c r="EP55545" t="str">
        <f t="shared" si="867"/>
        <v/>
      </c>
    </row>
    <row r="55546" spans="146:146" x14ac:dyDescent="0.25">
      <c r="EP55546" t="str">
        <f t="shared" si="867"/>
        <v/>
      </c>
    </row>
    <row r="55547" spans="146:146" x14ac:dyDescent="0.25">
      <c r="EP55547" t="str">
        <f t="shared" si="867"/>
        <v/>
      </c>
    </row>
    <row r="55548" spans="146:146" x14ac:dyDescent="0.25">
      <c r="EP55548" t="str">
        <f t="shared" si="867"/>
        <v/>
      </c>
    </row>
    <row r="55549" spans="146:146" x14ac:dyDescent="0.25">
      <c r="EP55549" t="str">
        <f t="shared" si="867"/>
        <v/>
      </c>
    </row>
    <row r="55550" spans="146:146" x14ac:dyDescent="0.25">
      <c r="EP55550" t="str">
        <f t="shared" si="867"/>
        <v/>
      </c>
    </row>
    <row r="55551" spans="146:146" x14ac:dyDescent="0.25">
      <c r="EP55551" t="str">
        <f t="shared" si="867"/>
        <v/>
      </c>
    </row>
    <row r="55552" spans="146:146" x14ac:dyDescent="0.25">
      <c r="EP55552" t="str">
        <f t="shared" si="867"/>
        <v/>
      </c>
    </row>
    <row r="55553" spans="146:146" x14ac:dyDescent="0.25">
      <c r="EP55553" t="str">
        <f t="shared" si="867"/>
        <v/>
      </c>
    </row>
    <row r="55554" spans="146:146" x14ac:dyDescent="0.25">
      <c r="EP55554" t="str">
        <f t="shared" si="867"/>
        <v/>
      </c>
    </row>
    <row r="55555" spans="146:146" x14ac:dyDescent="0.25">
      <c r="EP55555" t="str">
        <f t="shared" ref="EP55555:EP55618" si="868">IF(A55555="","",IF(DV55555="",EP55554,DV55555))</f>
        <v/>
      </c>
    </row>
    <row r="55556" spans="146:146" x14ac:dyDescent="0.25">
      <c r="EP55556" t="str">
        <f t="shared" si="868"/>
        <v/>
      </c>
    </row>
    <row r="55557" spans="146:146" x14ac:dyDescent="0.25">
      <c r="EP55557" t="str">
        <f t="shared" si="868"/>
        <v/>
      </c>
    </row>
    <row r="55558" spans="146:146" x14ac:dyDescent="0.25">
      <c r="EP55558" t="str">
        <f t="shared" si="868"/>
        <v/>
      </c>
    </row>
    <row r="55559" spans="146:146" x14ac:dyDescent="0.25">
      <c r="EP55559" t="str">
        <f t="shared" si="868"/>
        <v/>
      </c>
    </row>
    <row r="55560" spans="146:146" x14ac:dyDescent="0.25">
      <c r="EP55560" t="str">
        <f t="shared" si="868"/>
        <v/>
      </c>
    </row>
    <row r="55561" spans="146:146" x14ac:dyDescent="0.25">
      <c r="EP55561" t="str">
        <f t="shared" si="868"/>
        <v/>
      </c>
    </row>
    <row r="55562" spans="146:146" x14ac:dyDescent="0.25">
      <c r="EP55562" t="str">
        <f t="shared" si="868"/>
        <v/>
      </c>
    </row>
    <row r="55563" spans="146:146" x14ac:dyDescent="0.25">
      <c r="EP55563" t="str">
        <f t="shared" si="868"/>
        <v/>
      </c>
    </row>
    <row r="55564" spans="146:146" x14ac:dyDescent="0.25">
      <c r="EP55564" t="str">
        <f t="shared" si="868"/>
        <v/>
      </c>
    </row>
    <row r="55565" spans="146:146" x14ac:dyDescent="0.25">
      <c r="EP55565" t="str">
        <f t="shared" si="868"/>
        <v/>
      </c>
    </row>
    <row r="55566" spans="146:146" x14ac:dyDescent="0.25">
      <c r="EP55566" t="str">
        <f t="shared" si="868"/>
        <v/>
      </c>
    </row>
    <row r="55567" spans="146:146" x14ac:dyDescent="0.25">
      <c r="EP55567" t="str">
        <f t="shared" si="868"/>
        <v/>
      </c>
    </row>
    <row r="55568" spans="146:146" x14ac:dyDescent="0.25">
      <c r="EP55568" t="str">
        <f t="shared" si="868"/>
        <v/>
      </c>
    </row>
    <row r="55569" spans="146:146" x14ac:dyDescent="0.25">
      <c r="EP55569" t="str">
        <f t="shared" si="868"/>
        <v/>
      </c>
    </row>
    <row r="55570" spans="146:146" x14ac:dyDescent="0.25">
      <c r="EP55570" t="str">
        <f t="shared" si="868"/>
        <v/>
      </c>
    </row>
    <row r="55571" spans="146:146" x14ac:dyDescent="0.25">
      <c r="EP55571" t="str">
        <f t="shared" si="868"/>
        <v/>
      </c>
    </row>
    <row r="55572" spans="146:146" x14ac:dyDescent="0.25">
      <c r="EP55572" t="str">
        <f t="shared" si="868"/>
        <v/>
      </c>
    </row>
    <row r="55573" spans="146:146" x14ac:dyDescent="0.25">
      <c r="EP55573" t="str">
        <f t="shared" si="868"/>
        <v/>
      </c>
    </row>
    <row r="55574" spans="146:146" x14ac:dyDescent="0.25">
      <c r="EP55574" t="str">
        <f t="shared" si="868"/>
        <v/>
      </c>
    </row>
    <row r="55575" spans="146:146" x14ac:dyDescent="0.25">
      <c r="EP55575" t="str">
        <f t="shared" si="868"/>
        <v/>
      </c>
    </row>
    <row r="55576" spans="146:146" x14ac:dyDescent="0.25">
      <c r="EP55576" t="str">
        <f t="shared" si="868"/>
        <v/>
      </c>
    </row>
    <row r="55577" spans="146:146" x14ac:dyDescent="0.25">
      <c r="EP55577" t="str">
        <f t="shared" si="868"/>
        <v/>
      </c>
    </row>
    <row r="55578" spans="146:146" x14ac:dyDescent="0.25">
      <c r="EP55578" t="str">
        <f t="shared" si="868"/>
        <v/>
      </c>
    </row>
    <row r="55579" spans="146:146" x14ac:dyDescent="0.25">
      <c r="EP55579" t="str">
        <f t="shared" si="868"/>
        <v/>
      </c>
    </row>
    <row r="55580" spans="146:146" x14ac:dyDescent="0.25">
      <c r="EP55580" t="str">
        <f t="shared" si="868"/>
        <v/>
      </c>
    </row>
    <row r="55581" spans="146:146" x14ac:dyDescent="0.25">
      <c r="EP55581" t="str">
        <f t="shared" si="868"/>
        <v/>
      </c>
    </row>
    <row r="55582" spans="146:146" x14ac:dyDescent="0.25">
      <c r="EP55582" t="str">
        <f t="shared" si="868"/>
        <v/>
      </c>
    </row>
    <row r="55583" spans="146:146" x14ac:dyDescent="0.25">
      <c r="EP55583" t="str">
        <f t="shared" si="868"/>
        <v/>
      </c>
    </row>
    <row r="55584" spans="146:146" x14ac:dyDescent="0.25">
      <c r="EP55584" t="str">
        <f t="shared" si="868"/>
        <v/>
      </c>
    </row>
    <row r="55585" spans="146:146" x14ac:dyDescent="0.25">
      <c r="EP55585" t="str">
        <f t="shared" si="868"/>
        <v/>
      </c>
    </row>
    <row r="55586" spans="146:146" x14ac:dyDescent="0.25">
      <c r="EP55586" t="str">
        <f t="shared" si="868"/>
        <v/>
      </c>
    </row>
    <row r="55587" spans="146:146" x14ac:dyDescent="0.25">
      <c r="EP55587" t="str">
        <f t="shared" si="868"/>
        <v/>
      </c>
    </row>
    <row r="55588" spans="146:146" x14ac:dyDescent="0.25">
      <c r="EP55588" t="str">
        <f t="shared" si="868"/>
        <v/>
      </c>
    </row>
    <row r="55589" spans="146:146" x14ac:dyDescent="0.25">
      <c r="EP55589" t="str">
        <f t="shared" si="868"/>
        <v/>
      </c>
    </row>
    <row r="55590" spans="146:146" x14ac:dyDescent="0.25">
      <c r="EP55590" t="str">
        <f t="shared" si="868"/>
        <v/>
      </c>
    </row>
    <row r="55591" spans="146:146" x14ac:dyDescent="0.25">
      <c r="EP55591" t="str">
        <f t="shared" si="868"/>
        <v/>
      </c>
    </row>
    <row r="55592" spans="146:146" x14ac:dyDescent="0.25">
      <c r="EP55592" t="str">
        <f t="shared" si="868"/>
        <v/>
      </c>
    </row>
    <row r="55593" spans="146:146" x14ac:dyDescent="0.25">
      <c r="EP55593" t="str">
        <f t="shared" si="868"/>
        <v/>
      </c>
    </row>
    <row r="55594" spans="146:146" x14ac:dyDescent="0.25">
      <c r="EP55594" t="str">
        <f t="shared" si="868"/>
        <v/>
      </c>
    </row>
    <row r="55595" spans="146:146" x14ac:dyDescent="0.25">
      <c r="EP55595" t="str">
        <f t="shared" si="868"/>
        <v/>
      </c>
    </row>
    <row r="55596" spans="146:146" x14ac:dyDescent="0.25">
      <c r="EP55596" t="str">
        <f t="shared" si="868"/>
        <v/>
      </c>
    </row>
    <row r="55597" spans="146:146" x14ac:dyDescent="0.25">
      <c r="EP55597" t="str">
        <f t="shared" si="868"/>
        <v/>
      </c>
    </row>
    <row r="55598" spans="146:146" x14ac:dyDescent="0.25">
      <c r="EP55598" t="str">
        <f t="shared" si="868"/>
        <v/>
      </c>
    </row>
    <row r="55599" spans="146:146" x14ac:dyDescent="0.25">
      <c r="EP55599" t="str">
        <f t="shared" si="868"/>
        <v/>
      </c>
    </row>
    <row r="55600" spans="146:146" x14ac:dyDescent="0.25">
      <c r="EP55600" t="str">
        <f t="shared" si="868"/>
        <v/>
      </c>
    </row>
    <row r="55601" spans="146:146" x14ac:dyDescent="0.25">
      <c r="EP55601" t="str">
        <f t="shared" si="868"/>
        <v/>
      </c>
    </row>
    <row r="55602" spans="146:146" x14ac:dyDescent="0.25">
      <c r="EP55602" t="str">
        <f t="shared" si="868"/>
        <v/>
      </c>
    </row>
    <row r="55603" spans="146:146" x14ac:dyDescent="0.25">
      <c r="EP55603" t="str">
        <f t="shared" si="868"/>
        <v/>
      </c>
    </row>
    <row r="55604" spans="146:146" x14ac:dyDescent="0.25">
      <c r="EP55604" t="str">
        <f t="shared" si="868"/>
        <v/>
      </c>
    </row>
    <row r="55605" spans="146:146" x14ac:dyDescent="0.25">
      <c r="EP55605" t="str">
        <f t="shared" si="868"/>
        <v/>
      </c>
    </row>
    <row r="55606" spans="146:146" x14ac:dyDescent="0.25">
      <c r="EP55606" t="str">
        <f t="shared" si="868"/>
        <v/>
      </c>
    </row>
    <row r="55607" spans="146:146" x14ac:dyDescent="0.25">
      <c r="EP55607" t="str">
        <f t="shared" si="868"/>
        <v/>
      </c>
    </row>
    <row r="55608" spans="146:146" x14ac:dyDescent="0.25">
      <c r="EP55608" t="str">
        <f t="shared" si="868"/>
        <v/>
      </c>
    </row>
    <row r="55609" spans="146:146" x14ac:dyDescent="0.25">
      <c r="EP55609" t="str">
        <f t="shared" si="868"/>
        <v/>
      </c>
    </row>
    <row r="55610" spans="146:146" x14ac:dyDescent="0.25">
      <c r="EP55610" t="str">
        <f t="shared" si="868"/>
        <v/>
      </c>
    </row>
    <row r="55611" spans="146:146" x14ac:dyDescent="0.25">
      <c r="EP55611" t="str">
        <f t="shared" si="868"/>
        <v/>
      </c>
    </row>
    <row r="55612" spans="146:146" x14ac:dyDescent="0.25">
      <c r="EP55612" t="str">
        <f t="shared" si="868"/>
        <v/>
      </c>
    </row>
    <row r="55613" spans="146:146" x14ac:dyDescent="0.25">
      <c r="EP55613" t="str">
        <f t="shared" si="868"/>
        <v/>
      </c>
    </row>
    <row r="55614" spans="146:146" x14ac:dyDescent="0.25">
      <c r="EP55614" t="str">
        <f t="shared" si="868"/>
        <v/>
      </c>
    </row>
    <row r="55615" spans="146:146" x14ac:dyDescent="0.25">
      <c r="EP55615" t="str">
        <f t="shared" si="868"/>
        <v/>
      </c>
    </row>
    <row r="55616" spans="146:146" x14ac:dyDescent="0.25">
      <c r="EP55616" t="str">
        <f t="shared" si="868"/>
        <v/>
      </c>
    </row>
    <row r="55617" spans="146:146" x14ac:dyDescent="0.25">
      <c r="EP55617" t="str">
        <f t="shared" si="868"/>
        <v/>
      </c>
    </row>
    <row r="55618" spans="146:146" x14ac:dyDescent="0.25">
      <c r="EP55618" t="str">
        <f t="shared" si="868"/>
        <v/>
      </c>
    </row>
    <row r="55619" spans="146:146" x14ac:dyDescent="0.25">
      <c r="EP55619" t="str">
        <f t="shared" ref="EP55619:EP55682" si="869">IF(A55619="","",IF(DV55619="",EP55618,DV55619))</f>
        <v/>
      </c>
    </row>
    <row r="55620" spans="146:146" x14ac:dyDescent="0.25">
      <c r="EP55620" t="str">
        <f t="shared" si="869"/>
        <v/>
      </c>
    </row>
    <row r="55621" spans="146:146" x14ac:dyDescent="0.25">
      <c r="EP55621" t="str">
        <f t="shared" si="869"/>
        <v/>
      </c>
    </row>
    <row r="55622" spans="146:146" x14ac:dyDescent="0.25">
      <c r="EP55622" t="str">
        <f t="shared" si="869"/>
        <v/>
      </c>
    </row>
    <row r="55623" spans="146:146" x14ac:dyDescent="0.25">
      <c r="EP55623" t="str">
        <f t="shared" si="869"/>
        <v/>
      </c>
    </row>
    <row r="55624" spans="146:146" x14ac:dyDescent="0.25">
      <c r="EP55624" t="str">
        <f t="shared" si="869"/>
        <v/>
      </c>
    </row>
    <row r="55625" spans="146:146" x14ac:dyDescent="0.25">
      <c r="EP55625" t="str">
        <f t="shared" si="869"/>
        <v/>
      </c>
    </row>
    <row r="55626" spans="146:146" x14ac:dyDescent="0.25">
      <c r="EP55626" t="str">
        <f t="shared" si="869"/>
        <v/>
      </c>
    </row>
    <row r="55627" spans="146:146" x14ac:dyDescent="0.25">
      <c r="EP55627" t="str">
        <f t="shared" si="869"/>
        <v/>
      </c>
    </row>
    <row r="55628" spans="146:146" x14ac:dyDescent="0.25">
      <c r="EP55628" t="str">
        <f t="shared" si="869"/>
        <v/>
      </c>
    </row>
    <row r="55629" spans="146:146" x14ac:dyDescent="0.25">
      <c r="EP55629" t="str">
        <f t="shared" si="869"/>
        <v/>
      </c>
    </row>
    <row r="55630" spans="146:146" x14ac:dyDescent="0.25">
      <c r="EP55630" t="str">
        <f t="shared" si="869"/>
        <v/>
      </c>
    </row>
    <row r="55631" spans="146:146" x14ac:dyDescent="0.25">
      <c r="EP55631" t="str">
        <f t="shared" si="869"/>
        <v/>
      </c>
    </row>
    <row r="55632" spans="146:146" x14ac:dyDescent="0.25">
      <c r="EP55632" t="str">
        <f t="shared" si="869"/>
        <v/>
      </c>
    </row>
    <row r="55633" spans="146:146" x14ac:dyDescent="0.25">
      <c r="EP55633" t="str">
        <f t="shared" si="869"/>
        <v/>
      </c>
    </row>
    <row r="55634" spans="146:146" x14ac:dyDescent="0.25">
      <c r="EP55634" t="str">
        <f t="shared" si="869"/>
        <v/>
      </c>
    </row>
    <row r="55635" spans="146:146" x14ac:dyDescent="0.25">
      <c r="EP55635" t="str">
        <f t="shared" si="869"/>
        <v/>
      </c>
    </row>
    <row r="55636" spans="146:146" x14ac:dyDescent="0.25">
      <c r="EP55636" t="str">
        <f t="shared" si="869"/>
        <v/>
      </c>
    </row>
    <row r="55637" spans="146:146" x14ac:dyDescent="0.25">
      <c r="EP55637" t="str">
        <f t="shared" si="869"/>
        <v/>
      </c>
    </row>
    <row r="55638" spans="146:146" x14ac:dyDescent="0.25">
      <c r="EP55638" t="str">
        <f t="shared" si="869"/>
        <v/>
      </c>
    </row>
    <row r="55639" spans="146:146" x14ac:dyDescent="0.25">
      <c r="EP55639" t="str">
        <f t="shared" si="869"/>
        <v/>
      </c>
    </row>
    <row r="55640" spans="146:146" x14ac:dyDescent="0.25">
      <c r="EP55640" t="str">
        <f t="shared" si="869"/>
        <v/>
      </c>
    </row>
    <row r="55641" spans="146:146" x14ac:dyDescent="0.25">
      <c r="EP55641" t="str">
        <f t="shared" si="869"/>
        <v/>
      </c>
    </row>
    <row r="55642" spans="146:146" x14ac:dyDescent="0.25">
      <c r="EP55642" t="str">
        <f t="shared" si="869"/>
        <v/>
      </c>
    </row>
    <row r="55643" spans="146:146" x14ac:dyDescent="0.25">
      <c r="EP55643" t="str">
        <f t="shared" si="869"/>
        <v/>
      </c>
    </row>
    <row r="55644" spans="146:146" x14ac:dyDescent="0.25">
      <c r="EP55644" t="str">
        <f t="shared" si="869"/>
        <v/>
      </c>
    </row>
    <row r="55645" spans="146:146" x14ac:dyDescent="0.25">
      <c r="EP55645" t="str">
        <f t="shared" si="869"/>
        <v/>
      </c>
    </row>
    <row r="55646" spans="146:146" x14ac:dyDescent="0.25">
      <c r="EP55646" t="str">
        <f t="shared" si="869"/>
        <v/>
      </c>
    </row>
    <row r="55647" spans="146:146" x14ac:dyDescent="0.25">
      <c r="EP55647" t="str">
        <f t="shared" si="869"/>
        <v/>
      </c>
    </row>
    <row r="55648" spans="146:146" x14ac:dyDescent="0.25">
      <c r="EP55648" t="str">
        <f t="shared" si="869"/>
        <v/>
      </c>
    </row>
    <row r="55649" spans="146:146" x14ac:dyDescent="0.25">
      <c r="EP55649" t="str">
        <f t="shared" si="869"/>
        <v/>
      </c>
    </row>
    <row r="55650" spans="146:146" x14ac:dyDescent="0.25">
      <c r="EP55650" t="str">
        <f t="shared" si="869"/>
        <v/>
      </c>
    </row>
    <row r="55651" spans="146:146" x14ac:dyDescent="0.25">
      <c r="EP55651" t="str">
        <f t="shared" si="869"/>
        <v/>
      </c>
    </row>
    <row r="55652" spans="146:146" x14ac:dyDescent="0.25">
      <c r="EP55652" t="str">
        <f t="shared" si="869"/>
        <v/>
      </c>
    </row>
    <row r="55653" spans="146:146" x14ac:dyDescent="0.25">
      <c r="EP55653" t="str">
        <f t="shared" si="869"/>
        <v/>
      </c>
    </row>
    <row r="55654" spans="146:146" x14ac:dyDescent="0.25">
      <c r="EP55654" t="str">
        <f t="shared" si="869"/>
        <v/>
      </c>
    </row>
    <row r="55655" spans="146:146" x14ac:dyDescent="0.25">
      <c r="EP55655" t="str">
        <f t="shared" si="869"/>
        <v/>
      </c>
    </row>
    <row r="55656" spans="146:146" x14ac:dyDescent="0.25">
      <c r="EP55656" t="str">
        <f t="shared" si="869"/>
        <v/>
      </c>
    </row>
    <row r="55657" spans="146:146" x14ac:dyDescent="0.25">
      <c r="EP55657" t="str">
        <f t="shared" si="869"/>
        <v/>
      </c>
    </row>
    <row r="55658" spans="146:146" x14ac:dyDescent="0.25">
      <c r="EP55658" t="str">
        <f t="shared" si="869"/>
        <v/>
      </c>
    </row>
    <row r="55659" spans="146:146" x14ac:dyDescent="0.25">
      <c r="EP55659" t="str">
        <f t="shared" si="869"/>
        <v/>
      </c>
    </row>
    <row r="55660" spans="146:146" x14ac:dyDescent="0.25">
      <c r="EP55660" t="str">
        <f t="shared" si="869"/>
        <v/>
      </c>
    </row>
    <row r="55661" spans="146:146" x14ac:dyDescent="0.25">
      <c r="EP55661" t="str">
        <f t="shared" si="869"/>
        <v/>
      </c>
    </row>
    <row r="55662" spans="146:146" x14ac:dyDescent="0.25">
      <c r="EP55662" t="str">
        <f t="shared" si="869"/>
        <v/>
      </c>
    </row>
    <row r="55663" spans="146:146" x14ac:dyDescent="0.25">
      <c r="EP55663" t="str">
        <f t="shared" si="869"/>
        <v/>
      </c>
    </row>
    <row r="55664" spans="146:146" x14ac:dyDescent="0.25">
      <c r="EP55664" t="str">
        <f t="shared" si="869"/>
        <v/>
      </c>
    </row>
    <row r="55665" spans="146:146" x14ac:dyDescent="0.25">
      <c r="EP55665" t="str">
        <f t="shared" si="869"/>
        <v/>
      </c>
    </row>
    <row r="55666" spans="146:146" x14ac:dyDescent="0.25">
      <c r="EP55666" t="str">
        <f t="shared" si="869"/>
        <v/>
      </c>
    </row>
    <row r="55667" spans="146:146" x14ac:dyDescent="0.25">
      <c r="EP55667" t="str">
        <f t="shared" si="869"/>
        <v/>
      </c>
    </row>
    <row r="55668" spans="146:146" x14ac:dyDescent="0.25">
      <c r="EP55668" t="str">
        <f t="shared" si="869"/>
        <v/>
      </c>
    </row>
    <row r="55669" spans="146:146" x14ac:dyDescent="0.25">
      <c r="EP55669" t="str">
        <f t="shared" si="869"/>
        <v/>
      </c>
    </row>
    <row r="55670" spans="146:146" x14ac:dyDescent="0.25">
      <c r="EP55670" t="str">
        <f t="shared" si="869"/>
        <v/>
      </c>
    </row>
    <row r="55671" spans="146:146" x14ac:dyDescent="0.25">
      <c r="EP55671" t="str">
        <f t="shared" si="869"/>
        <v/>
      </c>
    </row>
    <row r="55672" spans="146:146" x14ac:dyDescent="0.25">
      <c r="EP55672" t="str">
        <f t="shared" si="869"/>
        <v/>
      </c>
    </row>
    <row r="55673" spans="146:146" x14ac:dyDescent="0.25">
      <c r="EP55673" t="str">
        <f t="shared" si="869"/>
        <v/>
      </c>
    </row>
    <row r="55674" spans="146:146" x14ac:dyDescent="0.25">
      <c r="EP55674" t="str">
        <f t="shared" si="869"/>
        <v/>
      </c>
    </row>
    <row r="55675" spans="146:146" x14ac:dyDescent="0.25">
      <c r="EP55675" t="str">
        <f t="shared" si="869"/>
        <v/>
      </c>
    </row>
    <row r="55676" spans="146:146" x14ac:dyDescent="0.25">
      <c r="EP55676" t="str">
        <f t="shared" si="869"/>
        <v/>
      </c>
    </row>
    <row r="55677" spans="146:146" x14ac:dyDescent="0.25">
      <c r="EP55677" t="str">
        <f t="shared" si="869"/>
        <v/>
      </c>
    </row>
    <row r="55678" spans="146:146" x14ac:dyDescent="0.25">
      <c r="EP55678" t="str">
        <f t="shared" si="869"/>
        <v/>
      </c>
    </row>
    <row r="55679" spans="146:146" x14ac:dyDescent="0.25">
      <c r="EP55679" t="str">
        <f t="shared" si="869"/>
        <v/>
      </c>
    </row>
    <row r="55680" spans="146:146" x14ac:dyDescent="0.25">
      <c r="EP55680" t="str">
        <f t="shared" si="869"/>
        <v/>
      </c>
    </row>
    <row r="55681" spans="146:146" x14ac:dyDescent="0.25">
      <c r="EP55681" t="str">
        <f t="shared" si="869"/>
        <v/>
      </c>
    </row>
    <row r="55682" spans="146:146" x14ac:dyDescent="0.25">
      <c r="EP55682" t="str">
        <f t="shared" si="869"/>
        <v/>
      </c>
    </row>
    <row r="55683" spans="146:146" x14ac:dyDescent="0.25">
      <c r="EP55683" t="str">
        <f t="shared" ref="EP55683:EP55746" si="870">IF(A55683="","",IF(DV55683="",EP55682,DV55683))</f>
        <v/>
      </c>
    </row>
    <row r="55684" spans="146:146" x14ac:dyDescent="0.25">
      <c r="EP55684" t="str">
        <f t="shared" si="870"/>
        <v/>
      </c>
    </row>
    <row r="55685" spans="146:146" x14ac:dyDescent="0.25">
      <c r="EP55685" t="str">
        <f t="shared" si="870"/>
        <v/>
      </c>
    </row>
    <row r="55686" spans="146:146" x14ac:dyDescent="0.25">
      <c r="EP55686" t="str">
        <f t="shared" si="870"/>
        <v/>
      </c>
    </row>
    <row r="55687" spans="146:146" x14ac:dyDescent="0.25">
      <c r="EP55687" t="str">
        <f t="shared" si="870"/>
        <v/>
      </c>
    </row>
    <row r="55688" spans="146:146" x14ac:dyDescent="0.25">
      <c r="EP55688" t="str">
        <f t="shared" si="870"/>
        <v/>
      </c>
    </row>
    <row r="55689" spans="146:146" x14ac:dyDescent="0.25">
      <c r="EP55689" t="str">
        <f t="shared" si="870"/>
        <v/>
      </c>
    </row>
    <row r="55690" spans="146:146" x14ac:dyDescent="0.25">
      <c r="EP55690" t="str">
        <f t="shared" si="870"/>
        <v/>
      </c>
    </row>
    <row r="55691" spans="146:146" x14ac:dyDescent="0.25">
      <c r="EP55691" t="str">
        <f t="shared" si="870"/>
        <v/>
      </c>
    </row>
    <row r="55692" spans="146:146" x14ac:dyDescent="0.25">
      <c r="EP55692" t="str">
        <f t="shared" si="870"/>
        <v/>
      </c>
    </row>
    <row r="55693" spans="146:146" x14ac:dyDescent="0.25">
      <c r="EP55693" t="str">
        <f t="shared" si="870"/>
        <v/>
      </c>
    </row>
    <row r="55694" spans="146:146" x14ac:dyDescent="0.25">
      <c r="EP55694" t="str">
        <f t="shared" si="870"/>
        <v/>
      </c>
    </row>
    <row r="55695" spans="146:146" x14ac:dyDescent="0.25">
      <c r="EP55695" t="str">
        <f t="shared" si="870"/>
        <v/>
      </c>
    </row>
    <row r="55696" spans="146:146" x14ac:dyDescent="0.25">
      <c r="EP55696" t="str">
        <f t="shared" si="870"/>
        <v/>
      </c>
    </row>
    <row r="55697" spans="146:146" x14ac:dyDescent="0.25">
      <c r="EP55697" t="str">
        <f t="shared" si="870"/>
        <v/>
      </c>
    </row>
    <row r="55698" spans="146:146" x14ac:dyDescent="0.25">
      <c r="EP55698" t="str">
        <f t="shared" si="870"/>
        <v/>
      </c>
    </row>
    <row r="55699" spans="146:146" x14ac:dyDescent="0.25">
      <c r="EP55699" t="str">
        <f t="shared" si="870"/>
        <v/>
      </c>
    </row>
    <row r="55700" spans="146:146" x14ac:dyDescent="0.25">
      <c r="EP55700" t="str">
        <f t="shared" si="870"/>
        <v/>
      </c>
    </row>
    <row r="55701" spans="146:146" x14ac:dyDescent="0.25">
      <c r="EP55701" t="str">
        <f t="shared" si="870"/>
        <v/>
      </c>
    </row>
    <row r="55702" spans="146:146" x14ac:dyDescent="0.25">
      <c r="EP55702" t="str">
        <f t="shared" si="870"/>
        <v/>
      </c>
    </row>
    <row r="55703" spans="146:146" x14ac:dyDescent="0.25">
      <c r="EP55703" t="str">
        <f t="shared" si="870"/>
        <v/>
      </c>
    </row>
    <row r="55704" spans="146:146" x14ac:dyDescent="0.25">
      <c r="EP55704" t="str">
        <f t="shared" si="870"/>
        <v/>
      </c>
    </row>
    <row r="55705" spans="146:146" x14ac:dyDescent="0.25">
      <c r="EP55705" t="str">
        <f t="shared" si="870"/>
        <v/>
      </c>
    </row>
    <row r="55706" spans="146:146" x14ac:dyDescent="0.25">
      <c r="EP55706" t="str">
        <f t="shared" si="870"/>
        <v/>
      </c>
    </row>
    <row r="55707" spans="146:146" x14ac:dyDescent="0.25">
      <c r="EP55707" t="str">
        <f t="shared" si="870"/>
        <v/>
      </c>
    </row>
    <row r="55708" spans="146:146" x14ac:dyDescent="0.25">
      <c r="EP55708" t="str">
        <f t="shared" si="870"/>
        <v/>
      </c>
    </row>
    <row r="55709" spans="146:146" x14ac:dyDescent="0.25">
      <c r="EP55709" t="str">
        <f t="shared" si="870"/>
        <v/>
      </c>
    </row>
    <row r="55710" spans="146:146" x14ac:dyDescent="0.25">
      <c r="EP55710" t="str">
        <f t="shared" si="870"/>
        <v/>
      </c>
    </row>
    <row r="55711" spans="146:146" x14ac:dyDescent="0.25">
      <c r="EP55711" t="str">
        <f t="shared" si="870"/>
        <v/>
      </c>
    </row>
    <row r="55712" spans="146:146" x14ac:dyDescent="0.25">
      <c r="EP55712" t="str">
        <f t="shared" si="870"/>
        <v/>
      </c>
    </row>
    <row r="55713" spans="146:146" x14ac:dyDescent="0.25">
      <c r="EP55713" t="str">
        <f t="shared" si="870"/>
        <v/>
      </c>
    </row>
    <row r="55714" spans="146:146" x14ac:dyDescent="0.25">
      <c r="EP55714" t="str">
        <f t="shared" si="870"/>
        <v/>
      </c>
    </row>
    <row r="55715" spans="146:146" x14ac:dyDescent="0.25">
      <c r="EP55715" t="str">
        <f t="shared" si="870"/>
        <v/>
      </c>
    </row>
    <row r="55716" spans="146:146" x14ac:dyDescent="0.25">
      <c r="EP55716" t="str">
        <f t="shared" si="870"/>
        <v/>
      </c>
    </row>
    <row r="55717" spans="146:146" x14ac:dyDescent="0.25">
      <c r="EP55717" t="str">
        <f t="shared" si="870"/>
        <v/>
      </c>
    </row>
    <row r="55718" spans="146:146" x14ac:dyDescent="0.25">
      <c r="EP55718" t="str">
        <f t="shared" si="870"/>
        <v/>
      </c>
    </row>
    <row r="55719" spans="146:146" x14ac:dyDescent="0.25">
      <c r="EP55719" t="str">
        <f t="shared" si="870"/>
        <v/>
      </c>
    </row>
    <row r="55720" spans="146:146" x14ac:dyDescent="0.25">
      <c r="EP55720" t="str">
        <f t="shared" si="870"/>
        <v/>
      </c>
    </row>
    <row r="55721" spans="146:146" x14ac:dyDescent="0.25">
      <c r="EP55721" t="str">
        <f t="shared" si="870"/>
        <v/>
      </c>
    </row>
    <row r="55722" spans="146:146" x14ac:dyDescent="0.25">
      <c r="EP55722" t="str">
        <f t="shared" si="870"/>
        <v/>
      </c>
    </row>
    <row r="55723" spans="146:146" x14ac:dyDescent="0.25">
      <c r="EP55723" t="str">
        <f t="shared" si="870"/>
        <v/>
      </c>
    </row>
    <row r="55724" spans="146:146" x14ac:dyDescent="0.25">
      <c r="EP55724" t="str">
        <f t="shared" si="870"/>
        <v/>
      </c>
    </row>
    <row r="55725" spans="146:146" x14ac:dyDescent="0.25">
      <c r="EP55725" t="str">
        <f t="shared" si="870"/>
        <v/>
      </c>
    </row>
    <row r="55726" spans="146:146" x14ac:dyDescent="0.25">
      <c r="EP55726" t="str">
        <f t="shared" si="870"/>
        <v/>
      </c>
    </row>
    <row r="55727" spans="146:146" x14ac:dyDescent="0.25">
      <c r="EP55727" t="str">
        <f t="shared" si="870"/>
        <v/>
      </c>
    </row>
    <row r="55728" spans="146:146" x14ac:dyDescent="0.25">
      <c r="EP55728" t="str">
        <f t="shared" si="870"/>
        <v/>
      </c>
    </row>
    <row r="55729" spans="146:146" x14ac:dyDescent="0.25">
      <c r="EP55729" t="str">
        <f t="shared" si="870"/>
        <v/>
      </c>
    </row>
    <row r="55730" spans="146:146" x14ac:dyDescent="0.25">
      <c r="EP55730" t="str">
        <f t="shared" si="870"/>
        <v/>
      </c>
    </row>
    <row r="55731" spans="146:146" x14ac:dyDescent="0.25">
      <c r="EP55731" t="str">
        <f t="shared" si="870"/>
        <v/>
      </c>
    </row>
    <row r="55732" spans="146:146" x14ac:dyDescent="0.25">
      <c r="EP55732" t="str">
        <f t="shared" si="870"/>
        <v/>
      </c>
    </row>
    <row r="55733" spans="146:146" x14ac:dyDescent="0.25">
      <c r="EP55733" t="str">
        <f t="shared" si="870"/>
        <v/>
      </c>
    </row>
    <row r="55734" spans="146:146" x14ac:dyDescent="0.25">
      <c r="EP55734" t="str">
        <f t="shared" si="870"/>
        <v/>
      </c>
    </row>
    <row r="55735" spans="146:146" x14ac:dyDescent="0.25">
      <c r="EP55735" t="str">
        <f t="shared" si="870"/>
        <v/>
      </c>
    </row>
    <row r="55736" spans="146:146" x14ac:dyDescent="0.25">
      <c r="EP55736" t="str">
        <f t="shared" si="870"/>
        <v/>
      </c>
    </row>
    <row r="55737" spans="146:146" x14ac:dyDescent="0.25">
      <c r="EP55737" t="str">
        <f t="shared" si="870"/>
        <v/>
      </c>
    </row>
    <row r="55738" spans="146:146" x14ac:dyDescent="0.25">
      <c r="EP55738" t="str">
        <f t="shared" si="870"/>
        <v/>
      </c>
    </row>
    <row r="55739" spans="146:146" x14ac:dyDescent="0.25">
      <c r="EP55739" t="str">
        <f t="shared" si="870"/>
        <v/>
      </c>
    </row>
    <row r="55740" spans="146:146" x14ac:dyDescent="0.25">
      <c r="EP55740" t="str">
        <f t="shared" si="870"/>
        <v/>
      </c>
    </row>
    <row r="55741" spans="146:146" x14ac:dyDescent="0.25">
      <c r="EP55741" t="str">
        <f t="shared" si="870"/>
        <v/>
      </c>
    </row>
    <row r="55742" spans="146:146" x14ac:dyDescent="0.25">
      <c r="EP55742" t="str">
        <f t="shared" si="870"/>
        <v/>
      </c>
    </row>
    <row r="55743" spans="146:146" x14ac:dyDescent="0.25">
      <c r="EP55743" t="str">
        <f t="shared" si="870"/>
        <v/>
      </c>
    </row>
    <row r="55744" spans="146:146" x14ac:dyDescent="0.25">
      <c r="EP55744" t="str">
        <f t="shared" si="870"/>
        <v/>
      </c>
    </row>
    <row r="55745" spans="146:146" x14ac:dyDescent="0.25">
      <c r="EP55745" t="str">
        <f t="shared" si="870"/>
        <v/>
      </c>
    </row>
    <row r="55746" spans="146:146" x14ac:dyDescent="0.25">
      <c r="EP55746" t="str">
        <f t="shared" si="870"/>
        <v/>
      </c>
    </row>
    <row r="55747" spans="146:146" x14ac:dyDescent="0.25">
      <c r="EP55747" t="str">
        <f t="shared" ref="EP55747:EP55810" si="871">IF(A55747="","",IF(DV55747="",EP55746,DV55747))</f>
        <v/>
      </c>
    </row>
    <row r="55748" spans="146:146" x14ac:dyDescent="0.25">
      <c r="EP55748" t="str">
        <f t="shared" si="871"/>
        <v/>
      </c>
    </row>
    <row r="55749" spans="146:146" x14ac:dyDescent="0.25">
      <c r="EP55749" t="str">
        <f t="shared" si="871"/>
        <v/>
      </c>
    </row>
    <row r="55750" spans="146:146" x14ac:dyDescent="0.25">
      <c r="EP55750" t="str">
        <f t="shared" si="871"/>
        <v/>
      </c>
    </row>
    <row r="55751" spans="146:146" x14ac:dyDescent="0.25">
      <c r="EP55751" t="str">
        <f t="shared" si="871"/>
        <v/>
      </c>
    </row>
    <row r="55752" spans="146:146" x14ac:dyDescent="0.25">
      <c r="EP55752" t="str">
        <f t="shared" si="871"/>
        <v/>
      </c>
    </row>
    <row r="55753" spans="146:146" x14ac:dyDescent="0.25">
      <c r="EP55753" t="str">
        <f t="shared" si="871"/>
        <v/>
      </c>
    </row>
    <row r="55754" spans="146:146" x14ac:dyDescent="0.25">
      <c r="EP55754" t="str">
        <f t="shared" si="871"/>
        <v/>
      </c>
    </row>
    <row r="55755" spans="146:146" x14ac:dyDescent="0.25">
      <c r="EP55755" t="str">
        <f t="shared" si="871"/>
        <v/>
      </c>
    </row>
    <row r="55756" spans="146:146" x14ac:dyDescent="0.25">
      <c r="EP55756" t="str">
        <f t="shared" si="871"/>
        <v/>
      </c>
    </row>
    <row r="55757" spans="146:146" x14ac:dyDescent="0.25">
      <c r="EP55757" t="str">
        <f t="shared" si="871"/>
        <v/>
      </c>
    </row>
    <row r="55758" spans="146:146" x14ac:dyDescent="0.25">
      <c r="EP55758" t="str">
        <f t="shared" si="871"/>
        <v/>
      </c>
    </row>
    <row r="55759" spans="146:146" x14ac:dyDescent="0.25">
      <c r="EP55759" t="str">
        <f t="shared" si="871"/>
        <v/>
      </c>
    </row>
    <row r="55760" spans="146:146" x14ac:dyDescent="0.25">
      <c r="EP55760" t="str">
        <f t="shared" si="871"/>
        <v/>
      </c>
    </row>
    <row r="55761" spans="146:146" x14ac:dyDescent="0.25">
      <c r="EP55761" t="str">
        <f t="shared" si="871"/>
        <v/>
      </c>
    </row>
    <row r="55762" spans="146:146" x14ac:dyDescent="0.25">
      <c r="EP55762" t="str">
        <f t="shared" si="871"/>
        <v/>
      </c>
    </row>
    <row r="55763" spans="146:146" x14ac:dyDescent="0.25">
      <c r="EP55763" t="str">
        <f t="shared" si="871"/>
        <v/>
      </c>
    </row>
    <row r="55764" spans="146:146" x14ac:dyDescent="0.25">
      <c r="EP55764" t="str">
        <f t="shared" si="871"/>
        <v/>
      </c>
    </row>
    <row r="55765" spans="146:146" x14ac:dyDescent="0.25">
      <c r="EP55765" t="str">
        <f t="shared" si="871"/>
        <v/>
      </c>
    </row>
    <row r="55766" spans="146:146" x14ac:dyDescent="0.25">
      <c r="EP55766" t="str">
        <f t="shared" si="871"/>
        <v/>
      </c>
    </row>
    <row r="55767" spans="146:146" x14ac:dyDescent="0.25">
      <c r="EP55767" t="str">
        <f t="shared" si="871"/>
        <v/>
      </c>
    </row>
    <row r="55768" spans="146:146" x14ac:dyDescent="0.25">
      <c r="EP55768" t="str">
        <f t="shared" si="871"/>
        <v/>
      </c>
    </row>
    <row r="55769" spans="146:146" x14ac:dyDescent="0.25">
      <c r="EP55769" t="str">
        <f t="shared" si="871"/>
        <v/>
      </c>
    </row>
    <row r="55770" spans="146:146" x14ac:dyDescent="0.25">
      <c r="EP55770" t="str">
        <f t="shared" si="871"/>
        <v/>
      </c>
    </row>
    <row r="55771" spans="146:146" x14ac:dyDescent="0.25">
      <c r="EP55771" t="str">
        <f t="shared" si="871"/>
        <v/>
      </c>
    </row>
    <row r="55772" spans="146:146" x14ac:dyDescent="0.25">
      <c r="EP55772" t="str">
        <f t="shared" si="871"/>
        <v/>
      </c>
    </row>
    <row r="55773" spans="146:146" x14ac:dyDescent="0.25">
      <c r="EP55773" t="str">
        <f t="shared" si="871"/>
        <v/>
      </c>
    </row>
    <row r="55774" spans="146:146" x14ac:dyDescent="0.25">
      <c r="EP55774" t="str">
        <f t="shared" si="871"/>
        <v/>
      </c>
    </row>
    <row r="55775" spans="146:146" x14ac:dyDescent="0.25">
      <c r="EP55775" t="str">
        <f t="shared" si="871"/>
        <v/>
      </c>
    </row>
    <row r="55776" spans="146:146" x14ac:dyDescent="0.25">
      <c r="EP55776" t="str">
        <f t="shared" si="871"/>
        <v/>
      </c>
    </row>
    <row r="55777" spans="146:146" x14ac:dyDescent="0.25">
      <c r="EP55777" t="str">
        <f t="shared" si="871"/>
        <v/>
      </c>
    </row>
    <row r="55778" spans="146:146" x14ac:dyDescent="0.25">
      <c r="EP55778" t="str">
        <f t="shared" si="871"/>
        <v/>
      </c>
    </row>
    <row r="55779" spans="146:146" x14ac:dyDescent="0.25">
      <c r="EP55779" t="str">
        <f t="shared" si="871"/>
        <v/>
      </c>
    </row>
    <row r="55780" spans="146:146" x14ac:dyDescent="0.25">
      <c r="EP55780" t="str">
        <f t="shared" si="871"/>
        <v/>
      </c>
    </row>
    <row r="55781" spans="146:146" x14ac:dyDescent="0.25">
      <c r="EP55781" t="str">
        <f t="shared" si="871"/>
        <v/>
      </c>
    </row>
    <row r="55782" spans="146:146" x14ac:dyDescent="0.25">
      <c r="EP55782" t="str">
        <f t="shared" si="871"/>
        <v/>
      </c>
    </row>
    <row r="55783" spans="146:146" x14ac:dyDescent="0.25">
      <c r="EP55783" t="str">
        <f t="shared" si="871"/>
        <v/>
      </c>
    </row>
    <row r="55784" spans="146:146" x14ac:dyDescent="0.25">
      <c r="EP55784" t="str">
        <f t="shared" si="871"/>
        <v/>
      </c>
    </row>
    <row r="55785" spans="146:146" x14ac:dyDescent="0.25">
      <c r="EP55785" t="str">
        <f t="shared" si="871"/>
        <v/>
      </c>
    </row>
    <row r="55786" spans="146:146" x14ac:dyDescent="0.25">
      <c r="EP55786" t="str">
        <f t="shared" si="871"/>
        <v/>
      </c>
    </row>
    <row r="55787" spans="146:146" x14ac:dyDescent="0.25">
      <c r="EP55787" t="str">
        <f t="shared" si="871"/>
        <v/>
      </c>
    </row>
    <row r="55788" spans="146:146" x14ac:dyDescent="0.25">
      <c r="EP55788" t="str">
        <f t="shared" si="871"/>
        <v/>
      </c>
    </row>
    <row r="55789" spans="146:146" x14ac:dyDescent="0.25">
      <c r="EP55789" t="str">
        <f t="shared" si="871"/>
        <v/>
      </c>
    </row>
    <row r="55790" spans="146:146" x14ac:dyDescent="0.25">
      <c r="EP55790" t="str">
        <f t="shared" si="871"/>
        <v/>
      </c>
    </row>
    <row r="55791" spans="146:146" x14ac:dyDescent="0.25">
      <c r="EP55791" t="str">
        <f t="shared" si="871"/>
        <v/>
      </c>
    </row>
    <row r="55792" spans="146:146" x14ac:dyDescent="0.25">
      <c r="EP55792" t="str">
        <f t="shared" si="871"/>
        <v/>
      </c>
    </row>
    <row r="55793" spans="146:146" x14ac:dyDescent="0.25">
      <c r="EP55793" t="str">
        <f t="shared" si="871"/>
        <v/>
      </c>
    </row>
    <row r="55794" spans="146:146" x14ac:dyDescent="0.25">
      <c r="EP55794" t="str">
        <f t="shared" si="871"/>
        <v/>
      </c>
    </row>
    <row r="55795" spans="146:146" x14ac:dyDescent="0.25">
      <c r="EP55795" t="str">
        <f t="shared" si="871"/>
        <v/>
      </c>
    </row>
    <row r="55796" spans="146:146" x14ac:dyDescent="0.25">
      <c r="EP55796" t="str">
        <f t="shared" si="871"/>
        <v/>
      </c>
    </row>
    <row r="55797" spans="146:146" x14ac:dyDescent="0.25">
      <c r="EP55797" t="str">
        <f t="shared" si="871"/>
        <v/>
      </c>
    </row>
    <row r="55798" spans="146:146" x14ac:dyDescent="0.25">
      <c r="EP55798" t="str">
        <f t="shared" si="871"/>
        <v/>
      </c>
    </row>
    <row r="55799" spans="146:146" x14ac:dyDescent="0.25">
      <c r="EP55799" t="str">
        <f t="shared" si="871"/>
        <v/>
      </c>
    </row>
    <row r="55800" spans="146:146" x14ac:dyDescent="0.25">
      <c r="EP55800" t="str">
        <f t="shared" si="871"/>
        <v/>
      </c>
    </row>
    <row r="55801" spans="146:146" x14ac:dyDescent="0.25">
      <c r="EP55801" t="str">
        <f t="shared" si="871"/>
        <v/>
      </c>
    </row>
    <row r="55802" spans="146:146" x14ac:dyDescent="0.25">
      <c r="EP55802" t="str">
        <f t="shared" si="871"/>
        <v/>
      </c>
    </row>
    <row r="55803" spans="146:146" x14ac:dyDescent="0.25">
      <c r="EP55803" t="str">
        <f t="shared" si="871"/>
        <v/>
      </c>
    </row>
    <row r="55804" spans="146:146" x14ac:dyDescent="0.25">
      <c r="EP55804" t="str">
        <f t="shared" si="871"/>
        <v/>
      </c>
    </row>
    <row r="55805" spans="146:146" x14ac:dyDescent="0.25">
      <c r="EP55805" t="str">
        <f t="shared" si="871"/>
        <v/>
      </c>
    </row>
    <row r="55806" spans="146:146" x14ac:dyDescent="0.25">
      <c r="EP55806" t="str">
        <f t="shared" si="871"/>
        <v/>
      </c>
    </row>
    <row r="55807" spans="146:146" x14ac:dyDescent="0.25">
      <c r="EP55807" t="str">
        <f t="shared" si="871"/>
        <v/>
      </c>
    </row>
    <row r="55808" spans="146:146" x14ac:dyDescent="0.25">
      <c r="EP55808" t="str">
        <f t="shared" si="871"/>
        <v/>
      </c>
    </row>
    <row r="55809" spans="146:146" x14ac:dyDescent="0.25">
      <c r="EP55809" t="str">
        <f t="shared" si="871"/>
        <v/>
      </c>
    </row>
    <row r="55810" spans="146:146" x14ac:dyDescent="0.25">
      <c r="EP55810" t="str">
        <f t="shared" si="871"/>
        <v/>
      </c>
    </row>
    <row r="55811" spans="146:146" x14ac:dyDescent="0.25">
      <c r="EP55811" t="str">
        <f t="shared" ref="EP55811:EP55874" si="872">IF(A55811="","",IF(DV55811="",EP55810,DV55811))</f>
        <v/>
      </c>
    </row>
    <row r="55812" spans="146:146" x14ac:dyDescent="0.25">
      <c r="EP55812" t="str">
        <f t="shared" si="872"/>
        <v/>
      </c>
    </row>
    <row r="55813" spans="146:146" x14ac:dyDescent="0.25">
      <c r="EP55813" t="str">
        <f t="shared" si="872"/>
        <v/>
      </c>
    </row>
    <row r="55814" spans="146:146" x14ac:dyDescent="0.25">
      <c r="EP55814" t="str">
        <f t="shared" si="872"/>
        <v/>
      </c>
    </row>
    <row r="55815" spans="146:146" x14ac:dyDescent="0.25">
      <c r="EP55815" t="str">
        <f t="shared" si="872"/>
        <v/>
      </c>
    </row>
    <row r="55816" spans="146:146" x14ac:dyDescent="0.25">
      <c r="EP55816" t="str">
        <f t="shared" si="872"/>
        <v/>
      </c>
    </row>
    <row r="55817" spans="146:146" x14ac:dyDescent="0.25">
      <c r="EP55817" t="str">
        <f t="shared" si="872"/>
        <v/>
      </c>
    </row>
    <row r="55818" spans="146:146" x14ac:dyDescent="0.25">
      <c r="EP55818" t="str">
        <f t="shared" si="872"/>
        <v/>
      </c>
    </row>
    <row r="55819" spans="146:146" x14ac:dyDescent="0.25">
      <c r="EP55819" t="str">
        <f t="shared" si="872"/>
        <v/>
      </c>
    </row>
    <row r="55820" spans="146:146" x14ac:dyDescent="0.25">
      <c r="EP55820" t="str">
        <f t="shared" si="872"/>
        <v/>
      </c>
    </row>
    <row r="55821" spans="146:146" x14ac:dyDescent="0.25">
      <c r="EP55821" t="str">
        <f t="shared" si="872"/>
        <v/>
      </c>
    </row>
    <row r="55822" spans="146:146" x14ac:dyDescent="0.25">
      <c r="EP55822" t="str">
        <f t="shared" si="872"/>
        <v/>
      </c>
    </row>
    <row r="55823" spans="146:146" x14ac:dyDescent="0.25">
      <c r="EP55823" t="str">
        <f t="shared" si="872"/>
        <v/>
      </c>
    </row>
    <row r="55824" spans="146:146" x14ac:dyDescent="0.25">
      <c r="EP55824" t="str">
        <f t="shared" si="872"/>
        <v/>
      </c>
    </row>
    <row r="55825" spans="146:146" x14ac:dyDescent="0.25">
      <c r="EP55825" t="str">
        <f t="shared" si="872"/>
        <v/>
      </c>
    </row>
    <row r="55826" spans="146:146" x14ac:dyDescent="0.25">
      <c r="EP55826" t="str">
        <f t="shared" si="872"/>
        <v/>
      </c>
    </row>
    <row r="55827" spans="146:146" x14ac:dyDescent="0.25">
      <c r="EP55827" t="str">
        <f t="shared" si="872"/>
        <v/>
      </c>
    </row>
    <row r="55828" spans="146:146" x14ac:dyDescent="0.25">
      <c r="EP55828" t="str">
        <f t="shared" si="872"/>
        <v/>
      </c>
    </row>
    <row r="55829" spans="146:146" x14ac:dyDescent="0.25">
      <c r="EP55829" t="str">
        <f t="shared" si="872"/>
        <v/>
      </c>
    </row>
    <row r="55830" spans="146:146" x14ac:dyDescent="0.25">
      <c r="EP55830" t="str">
        <f t="shared" si="872"/>
        <v/>
      </c>
    </row>
    <row r="55831" spans="146:146" x14ac:dyDescent="0.25">
      <c r="EP55831" t="str">
        <f t="shared" si="872"/>
        <v/>
      </c>
    </row>
    <row r="55832" spans="146:146" x14ac:dyDescent="0.25">
      <c r="EP55832" t="str">
        <f t="shared" si="872"/>
        <v/>
      </c>
    </row>
    <row r="55833" spans="146:146" x14ac:dyDescent="0.25">
      <c r="EP55833" t="str">
        <f t="shared" si="872"/>
        <v/>
      </c>
    </row>
    <row r="55834" spans="146:146" x14ac:dyDescent="0.25">
      <c r="EP55834" t="str">
        <f t="shared" si="872"/>
        <v/>
      </c>
    </row>
    <row r="55835" spans="146:146" x14ac:dyDescent="0.25">
      <c r="EP55835" t="str">
        <f t="shared" si="872"/>
        <v/>
      </c>
    </row>
    <row r="55836" spans="146:146" x14ac:dyDescent="0.25">
      <c r="EP55836" t="str">
        <f t="shared" si="872"/>
        <v/>
      </c>
    </row>
    <row r="55837" spans="146:146" x14ac:dyDescent="0.25">
      <c r="EP55837" t="str">
        <f t="shared" si="872"/>
        <v/>
      </c>
    </row>
    <row r="55838" spans="146:146" x14ac:dyDescent="0.25">
      <c r="EP55838" t="str">
        <f t="shared" si="872"/>
        <v/>
      </c>
    </row>
    <row r="55839" spans="146:146" x14ac:dyDescent="0.25">
      <c r="EP55839" t="str">
        <f t="shared" si="872"/>
        <v/>
      </c>
    </row>
    <row r="55840" spans="146:146" x14ac:dyDescent="0.25">
      <c r="EP55840" t="str">
        <f t="shared" si="872"/>
        <v/>
      </c>
    </row>
    <row r="55841" spans="146:146" x14ac:dyDescent="0.25">
      <c r="EP55841" t="str">
        <f t="shared" si="872"/>
        <v/>
      </c>
    </row>
    <row r="55842" spans="146:146" x14ac:dyDescent="0.25">
      <c r="EP55842" t="str">
        <f t="shared" si="872"/>
        <v/>
      </c>
    </row>
    <row r="55843" spans="146:146" x14ac:dyDescent="0.25">
      <c r="EP55843" t="str">
        <f t="shared" si="872"/>
        <v/>
      </c>
    </row>
    <row r="55844" spans="146:146" x14ac:dyDescent="0.25">
      <c r="EP55844" t="str">
        <f t="shared" si="872"/>
        <v/>
      </c>
    </row>
    <row r="55845" spans="146:146" x14ac:dyDescent="0.25">
      <c r="EP55845" t="str">
        <f t="shared" si="872"/>
        <v/>
      </c>
    </row>
    <row r="55846" spans="146:146" x14ac:dyDescent="0.25">
      <c r="EP55846" t="str">
        <f t="shared" si="872"/>
        <v/>
      </c>
    </row>
    <row r="55847" spans="146:146" x14ac:dyDescent="0.25">
      <c r="EP55847" t="str">
        <f t="shared" si="872"/>
        <v/>
      </c>
    </row>
    <row r="55848" spans="146:146" x14ac:dyDescent="0.25">
      <c r="EP55848" t="str">
        <f t="shared" si="872"/>
        <v/>
      </c>
    </row>
    <row r="55849" spans="146:146" x14ac:dyDescent="0.25">
      <c r="EP55849" t="str">
        <f t="shared" si="872"/>
        <v/>
      </c>
    </row>
    <row r="55850" spans="146:146" x14ac:dyDescent="0.25">
      <c r="EP55850" t="str">
        <f t="shared" si="872"/>
        <v/>
      </c>
    </row>
    <row r="55851" spans="146:146" x14ac:dyDescent="0.25">
      <c r="EP55851" t="str">
        <f t="shared" si="872"/>
        <v/>
      </c>
    </row>
    <row r="55852" spans="146:146" x14ac:dyDescent="0.25">
      <c r="EP55852" t="str">
        <f t="shared" si="872"/>
        <v/>
      </c>
    </row>
    <row r="55853" spans="146:146" x14ac:dyDescent="0.25">
      <c r="EP55853" t="str">
        <f t="shared" si="872"/>
        <v/>
      </c>
    </row>
    <row r="55854" spans="146:146" x14ac:dyDescent="0.25">
      <c r="EP55854" t="str">
        <f t="shared" si="872"/>
        <v/>
      </c>
    </row>
    <row r="55855" spans="146:146" x14ac:dyDescent="0.25">
      <c r="EP55855" t="str">
        <f t="shared" si="872"/>
        <v/>
      </c>
    </row>
    <row r="55856" spans="146:146" x14ac:dyDescent="0.25">
      <c r="EP55856" t="str">
        <f t="shared" si="872"/>
        <v/>
      </c>
    </row>
    <row r="55857" spans="146:146" x14ac:dyDescent="0.25">
      <c r="EP55857" t="str">
        <f t="shared" si="872"/>
        <v/>
      </c>
    </row>
    <row r="55858" spans="146:146" x14ac:dyDescent="0.25">
      <c r="EP55858" t="str">
        <f t="shared" si="872"/>
        <v/>
      </c>
    </row>
    <row r="55859" spans="146:146" x14ac:dyDescent="0.25">
      <c r="EP55859" t="str">
        <f t="shared" si="872"/>
        <v/>
      </c>
    </row>
    <row r="55860" spans="146:146" x14ac:dyDescent="0.25">
      <c r="EP55860" t="str">
        <f t="shared" si="872"/>
        <v/>
      </c>
    </row>
    <row r="55861" spans="146:146" x14ac:dyDescent="0.25">
      <c r="EP55861" t="str">
        <f t="shared" si="872"/>
        <v/>
      </c>
    </row>
    <row r="55862" spans="146:146" x14ac:dyDescent="0.25">
      <c r="EP55862" t="str">
        <f t="shared" si="872"/>
        <v/>
      </c>
    </row>
    <row r="55863" spans="146:146" x14ac:dyDescent="0.25">
      <c r="EP55863" t="str">
        <f t="shared" si="872"/>
        <v/>
      </c>
    </row>
    <row r="55864" spans="146:146" x14ac:dyDescent="0.25">
      <c r="EP55864" t="str">
        <f t="shared" si="872"/>
        <v/>
      </c>
    </row>
    <row r="55865" spans="146:146" x14ac:dyDescent="0.25">
      <c r="EP55865" t="str">
        <f t="shared" si="872"/>
        <v/>
      </c>
    </row>
    <row r="55866" spans="146:146" x14ac:dyDescent="0.25">
      <c r="EP55866" t="str">
        <f t="shared" si="872"/>
        <v/>
      </c>
    </row>
    <row r="55867" spans="146:146" x14ac:dyDescent="0.25">
      <c r="EP55867" t="str">
        <f t="shared" si="872"/>
        <v/>
      </c>
    </row>
    <row r="55868" spans="146:146" x14ac:dyDescent="0.25">
      <c r="EP55868" t="str">
        <f t="shared" si="872"/>
        <v/>
      </c>
    </row>
    <row r="55869" spans="146:146" x14ac:dyDescent="0.25">
      <c r="EP55869" t="str">
        <f t="shared" si="872"/>
        <v/>
      </c>
    </row>
    <row r="55870" spans="146:146" x14ac:dyDescent="0.25">
      <c r="EP55870" t="str">
        <f t="shared" si="872"/>
        <v/>
      </c>
    </row>
    <row r="55871" spans="146:146" x14ac:dyDescent="0.25">
      <c r="EP55871" t="str">
        <f t="shared" si="872"/>
        <v/>
      </c>
    </row>
    <row r="55872" spans="146:146" x14ac:dyDescent="0.25">
      <c r="EP55872" t="str">
        <f t="shared" si="872"/>
        <v/>
      </c>
    </row>
    <row r="55873" spans="146:146" x14ac:dyDescent="0.25">
      <c r="EP55873" t="str">
        <f t="shared" si="872"/>
        <v/>
      </c>
    </row>
    <row r="55874" spans="146:146" x14ac:dyDescent="0.25">
      <c r="EP55874" t="str">
        <f t="shared" si="872"/>
        <v/>
      </c>
    </row>
    <row r="55875" spans="146:146" x14ac:dyDescent="0.25">
      <c r="EP55875" t="str">
        <f t="shared" ref="EP55875:EP55938" si="873">IF(A55875="","",IF(DV55875="",EP55874,DV55875))</f>
        <v/>
      </c>
    </row>
    <row r="55876" spans="146:146" x14ac:dyDescent="0.25">
      <c r="EP55876" t="str">
        <f t="shared" si="873"/>
        <v/>
      </c>
    </row>
    <row r="55877" spans="146:146" x14ac:dyDescent="0.25">
      <c r="EP55877" t="str">
        <f t="shared" si="873"/>
        <v/>
      </c>
    </row>
    <row r="55878" spans="146:146" x14ac:dyDescent="0.25">
      <c r="EP55878" t="str">
        <f t="shared" si="873"/>
        <v/>
      </c>
    </row>
    <row r="55879" spans="146:146" x14ac:dyDescent="0.25">
      <c r="EP55879" t="str">
        <f t="shared" si="873"/>
        <v/>
      </c>
    </row>
    <row r="55880" spans="146:146" x14ac:dyDescent="0.25">
      <c r="EP55880" t="str">
        <f t="shared" si="873"/>
        <v/>
      </c>
    </row>
    <row r="55881" spans="146:146" x14ac:dyDescent="0.25">
      <c r="EP55881" t="str">
        <f t="shared" si="873"/>
        <v/>
      </c>
    </row>
    <row r="55882" spans="146:146" x14ac:dyDescent="0.25">
      <c r="EP55882" t="str">
        <f t="shared" si="873"/>
        <v/>
      </c>
    </row>
    <row r="55883" spans="146:146" x14ac:dyDescent="0.25">
      <c r="EP55883" t="str">
        <f t="shared" si="873"/>
        <v/>
      </c>
    </row>
    <row r="55884" spans="146:146" x14ac:dyDescent="0.25">
      <c r="EP55884" t="str">
        <f t="shared" si="873"/>
        <v/>
      </c>
    </row>
    <row r="55885" spans="146:146" x14ac:dyDescent="0.25">
      <c r="EP55885" t="str">
        <f t="shared" si="873"/>
        <v/>
      </c>
    </row>
    <row r="55886" spans="146:146" x14ac:dyDescent="0.25">
      <c r="EP55886" t="str">
        <f t="shared" si="873"/>
        <v/>
      </c>
    </row>
    <row r="55887" spans="146:146" x14ac:dyDescent="0.25">
      <c r="EP55887" t="str">
        <f t="shared" si="873"/>
        <v/>
      </c>
    </row>
    <row r="55888" spans="146:146" x14ac:dyDescent="0.25">
      <c r="EP55888" t="str">
        <f t="shared" si="873"/>
        <v/>
      </c>
    </row>
    <row r="55889" spans="146:146" x14ac:dyDescent="0.25">
      <c r="EP55889" t="str">
        <f t="shared" si="873"/>
        <v/>
      </c>
    </row>
    <row r="55890" spans="146:146" x14ac:dyDescent="0.25">
      <c r="EP55890" t="str">
        <f t="shared" si="873"/>
        <v/>
      </c>
    </row>
    <row r="55891" spans="146:146" x14ac:dyDescent="0.25">
      <c r="EP55891" t="str">
        <f t="shared" si="873"/>
        <v/>
      </c>
    </row>
    <row r="55892" spans="146:146" x14ac:dyDescent="0.25">
      <c r="EP55892" t="str">
        <f t="shared" si="873"/>
        <v/>
      </c>
    </row>
    <row r="55893" spans="146:146" x14ac:dyDescent="0.25">
      <c r="EP55893" t="str">
        <f t="shared" si="873"/>
        <v/>
      </c>
    </row>
    <row r="55894" spans="146:146" x14ac:dyDescent="0.25">
      <c r="EP55894" t="str">
        <f t="shared" si="873"/>
        <v/>
      </c>
    </row>
    <row r="55895" spans="146:146" x14ac:dyDescent="0.25">
      <c r="EP55895" t="str">
        <f t="shared" si="873"/>
        <v/>
      </c>
    </row>
    <row r="55896" spans="146:146" x14ac:dyDescent="0.25">
      <c r="EP55896" t="str">
        <f t="shared" si="873"/>
        <v/>
      </c>
    </row>
    <row r="55897" spans="146:146" x14ac:dyDescent="0.25">
      <c r="EP55897" t="str">
        <f t="shared" si="873"/>
        <v/>
      </c>
    </row>
    <row r="55898" spans="146:146" x14ac:dyDescent="0.25">
      <c r="EP55898" t="str">
        <f t="shared" si="873"/>
        <v/>
      </c>
    </row>
    <row r="55899" spans="146:146" x14ac:dyDescent="0.25">
      <c r="EP55899" t="str">
        <f t="shared" si="873"/>
        <v/>
      </c>
    </row>
    <row r="55900" spans="146:146" x14ac:dyDescent="0.25">
      <c r="EP55900" t="str">
        <f t="shared" si="873"/>
        <v/>
      </c>
    </row>
    <row r="55901" spans="146:146" x14ac:dyDescent="0.25">
      <c r="EP55901" t="str">
        <f t="shared" si="873"/>
        <v/>
      </c>
    </row>
    <row r="55902" spans="146:146" x14ac:dyDescent="0.25">
      <c r="EP55902" t="str">
        <f t="shared" si="873"/>
        <v/>
      </c>
    </row>
    <row r="55903" spans="146:146" x14ac:dyDescent="0.25">
      <c r="EP55903" t="str">
        <f t="shared" si="873"/>
        <v/>
      </c>
    </row>
    <row r="55904" spans="146:146" x14ac:dyDescent="0.25">
      <c r="EP55904" t="str">
        <f t="shared" si="873"/>
        <v/>
      </c>
    </row>
    <row r="55905" spans="146:146" x14ac:dyDescent="0.25">
      <c r="EP55905" t="str">
        <f t="shared" si="873"/>
        <v/>
      </c>
    </row>
    <row r="55906" spans="146:146" x14ac:dyDescent="0.25">
      <c r="EP55906" t="str">
        <f t="shared" si="873"/>
        <v/>
      </c>
    </row>
    <row r="55907" spans="146:146" x14ac:dyDescent="0.25">
      <c r="EP55907" t="str">
        <f t="shared" si="873"/>
        <v/>
      </c>
    </row>
    <row r="55908" spans="146:146" x14ac:dyDescent="0.25">
      <c r="EP55908" t="str">
        <f t="shared" si="873"/>
        <v/>
      </c>
    </row>
    <row r="55909" spans="146:146" x14ac:dyDescent="0.25">
      <c r="EP55909" t="str">
        <f t="shared" si="873"/>
        <v/>
      </c>
    </row>
    <row r="55910" spans="146:146" x14ac:dyDescent="0.25">
      <c r="EP55910" t="str">
        <f t="shared" si="873"/>
        <v/>
      </c>
    </row>
    <row r="55911" spans="146:146" x14ac:dyDescent="0.25">
      <c r="EP55911" t="str">
        <f t="shared" si="873"/>
        <v/>
      </c>
    </row>
    <row r="55912" spans="146:146" x14ac:dyDescent="0.25">
      <c r="EP55912" t="str">
        <f t="shared" si="873"/>
        <v/>
      </c>
    </row>
    <row r="55913" spans="146:146" x14ac:dyDescent="0.25">
      <c r="EP55913" t="str">
        <f t="shared" si="873"/>
        <v/>
      </c>
    </row>
    <row r="55914" spans="146:146" x14ac:dyDescent="0.25">
      <c r="EP55914" t="str">
        <f t="shared" si="873"/>
        <v/>
      </c>
    </row>
    <row r="55915" spans="146:146" x14ac:dyDescent="0.25">
      <c r="EP55915" t="str">
        <f t="shared" si="873"/>
        <v/>
      </c>
    </row>
    <row r="55916" spans="146:146" x14ac:dyDescent="0.25">
      <c r="EP55916" t="str">
        <f t="shared" si="873"/>
        <v/>
      </c>
    </row>
    <row r="55917" spans="146:146" x14ac:dyDescent="0.25">
      <c r="EP55917" t="str">
        <f t="shared" si="873"/>
        <v/>
      </c>
    </row>
    <row r="55918" spans="146:146" x14ac:dyDescent="0.25">
      <c r="EP55918" t="str">
        <f t="shared" si="873"/>
        <v/>
      </c>
    </row>
    <row r="55919" spans="146:146" x14ac:dyDescent="0.25">
      <c r="EP55919" t="str">
        <f t="shared" si="873"/>
        <v/>
      </c>
    </row>
    <row r="55920" spans="146:146" x14ac:dyDescent="0.25">
      <c r="EP55920" t="str">
        <f t="shared" si="873"/>
        <v/>
      </c>
    </row>
    <row r="55921" spans="146:146" x14ac:dyDescent="0.25">
      <c r="EP55921" t="str">
        <f t="shared" si="873"/>
        <v/>
      </c>
    </row>
    <row r="55922" spans="146:146" x14ac:dyDescent="0.25">
      <c r="EP55922" t="str">
        <f t="shared" si="873"/>
        <v/>
      </c>
    </row>
    <row r="55923" spans="146:146" x14ac:dyDescent="0.25">
      <c r="EP55923" t="str">
        <f t="shared" si="873"/>
        <v/>
      </c>
    </row>
    <row r="55924" spans="146:146" x14ac:dyDescent="0.25">
      <c r="EP55924" t="str">
        <f t="shared" si="873"/>
        <v/>
      </c>
    </row>
    <row r="55925" spans="146:146" x14ac:dyDescent="0.25">
      <c r="EP55925" t="str">
        <f t="shared" si="873"/>
        <v/>
      </c>
    </row>
    <row r="55926" spans="146:146" x14ac:dyDescent="0.25">
      <c r="EP55926" t="str">
        <f t="shared" si="873"/>
        <v/>
      </c>
    </row>
    <row r="55927" spans="146:146" x14ac:dyDescent="0.25">
      <c r="EP55927" t="str">
        <f t="shared" si="873"/>
        <v/>
      </c>
    </row>
    <row r="55928" spans="146:146" x14ac:dyDescent="0.25">
      <c r="EP55928" t="str">
        <f t="shared" si="873"/>
        <v/>
      </c>
    </row>
    <row r="55929" spans="146:146" x14ac:dyDescent="0.25">
      <c r="EP55929" t="str">
        <f t="shared" si="873"/>
        <v/>
      </c>
    </row>
    <row r="55930" spans="146:146" x14ac:dyDescent="0.25">
      <c r="EP55930" t="str">
        <f t="shared" si="873"/>
        <v/>
      </c>
    </row>
    <row r="55931" spans="146:146" x14ac:dyDescent="0.25">
      <c r="EP55931" t="str">
        <f t="shared" si="873"/>
        <v/>
      </c>
    </row>
    <row r="55932" spans="146:146" x14ac:dyDescent="0.25">
      <c r="EP55932" t="str">
        <f t="shared" si="873"/>
        <v/>
      </c>
    </row>
    <row r="55933" spans="146:146" x14ac:dyDescent="0.25">
      <c r="EP55933" t="str">
        <f t="shared" si="873"/>
        <v/>
      </c>
    </row>
    <row r="55934" spans="146:146" x14ac:dyDescent="0.25">
      <c r="EP55934" t="str">
        <f t="shared" si="873"/>
        <v/>
      </c>
    </row>
    <row r="55935" spans="146:146" x14ac:dyDescent="0.25">
      <c r="EP55935" t="str">
        <f t="shared" si="873"/>
        <v/>
      </c>
    </row>
    <row r="55936" spans="146:146" x14ac:dyDescent="0.25">
      <c r="EP55936" t="str">
        <f t="shared" si="873"/>
        <v/>
      </c>
    </row>
    <row r="55937" spans="146:146" x14ac:dyDescent="0.25">
      <c r="EP55937" t="str">
        <f t="shared" si="873"/>
        <v/>
      </c>
    </row>
    <row r="55938" spans="146:146" x14ac:dyDescent="0.25">
      <c r="EP55938" t="str">
        <f t="shared" si="873"/>
        <v/>
      </c>
    </row>
    <row r="55939" spans="146:146" x14ac:dyDescent="0.25">
      <c r="EP55939" t="str">
        <f t="shared" ref="EP55939:EP56002" si="874">IF(A55939="","",IF(DV55939="",EP55938,DV55939))</f>
        <v/>
      </c>
    </row>
    <row r="55940" spans="146:146" x14ac:dyDescent="0.25">
      <c r="EP55940" t="str">
        <f t="shared" si="874"/>
        <v/>
      </c>
    </row>
    <row r="55941" spans="146:146" x14ac:dyDescent="0.25">
      <c r="EP55941" t="str">
        <f t="shared" si="874"/>
        <v/>
      </c>
    </row>
    <row r="55942" spans="146:146" x14ac:dyDescent="0.25">
      <c r="EP55942" t="str">
        <f t="shared" si="874"/>
        <v/>
      </c>
    </row>
    <row r="55943" spans="146:146" x14ac:dyDescent="0.25">
      <c r="EP55943" t="str">
        <f t="shared" si="874"/>
        <v/>
      </c>
    </row>
    <row r="55944" spans="146:146" x14ac:dyDescent="0.25">
      <c r="EP55944" t="str">
        <f t="shared" si="874"/>
        <v/>
      </c>
    </row>
    <row r="55945" spans="146:146" x14ac:dyDescent="0.25">
      <c r="EP55945" t="str">
        <f t="shared" si="874"/>
        <v/>
      </c>
    </row>
    <row r="55946" spans="146:146" x14ac:dyDescent="0.25">
      <c r="EP55946" t="str">
        <f t="shared" si="874"/>
        <v/>
      </c>
    </row>
    <row r="55947" spans="146:146" x14ac:dyDescent="0.25">
      <c r="EP55947" t="str">
        <f t="shared" si="874"/>
        <v/>
      </c>
    </row>
    <row r="55948" spans="146:146" x14ac:dyDescent="0.25">
      <c r="EP55948" t="str">
        <f t="shared" si="874"/>
        <v/>
      </c>
    </row>
    <row r="55949" spans="146:146" x14ac:dyDescent="0.25">
      <c r="EP55949" t="str">
        <f t="shared" si="874"/>
        <v/>
      </c>
    </row>
    <row r="55950" spans="146:146" x14ac:dyDescent="0.25">
      <c r="EP55950" t="str">
        <f t="shared" si="874"/>
        <v/>
      </c>
    </row>
    <row r="55951" spans="146:146" x14ac:dyDescent="0.25">
      <c r="EP55951" t="str">
        <f t="shared" si="874"/>
        <v/>
      </c>
    </row>
    <row r="55952" spans="146:146" x14ac:dyDescent="0.25">
      <c r="EP55952" t="str">
        <f t="shared" si="874"/>
        <v/>
      </c>
    </row>
    <row r="55953" spans="146:146" x14ac:dyDescent="0.25">
      <c r="EP55953" t="str">
        <f t="shared" si="874"/>
        <v/>
      </c>
    </row>
    <row r="55954" spans="146:146" x14ac:dyDescent="0.25">
      <c r="EP55954" t="str">
        <f t="shared" si="874"/>
        <v/>
      </c>
    </row>
    <row r="55955" spans="146:146" x14ac:dyDescent="0.25">
      <c r="EP55955" t="str">
        <f t="shared" si="874"/>
        <v/>
      </c>
    </row>
    <row r="55956" spans="146:146" x14ac:dyDescent="0.25">
      <c r="EP55956" t="str">
        <f t="shared" si="874"/>
        <v/>
      </c>
    </row>
    <row r="55957" spans="146:146" x14ac:dyDescent="0.25">
      <c r="EP55957" t="str">
        <f t="shared" si="874"/>
        <v/>
      </c>
    </row>
    <row r="55958" spans="146:146" x14ac:dyDescent="0.25">
      <c r="EP55958" t="str">
        <f t="shared" si="874"/>
        <v/>
      </c>
    </row>
    <row r="55959" spans="146:146" x14ac:dyDescent="0.25">
      <c r="EP55959" t="str">
        <f t="shared" si="874"/>
        <v/>
      </c>
    </row>
    <row r="55960" spans="146:146" x14ac:dyDescent="0.25">
      <c r="EP55960" t="str">
        <f t="shared" si="874"/>
        <v/>
      </c>
    </row>
    <row r="55961" spans="146:146" x14ac:dyDescent="0.25">
      <c r="EP55961" t="str">
        <f t="shared" si="874"/>
        <v/>
      </c>
    </row>
    <row r="55962" spans="146:146" x14ac:dyDescent="0.25">
      <c r="EP55962" t="str">
        <f t="shared" si="874"/>
        <v/>
      </c>
    </row>
    <row r="55963" spans="146:146" x14ac:dyDescent="0.25">
      <c r="EP55963" t="str">
        <f t="shared" si="874"/>
        <v/>
      </c>
    </row>
    <row r="55964" spans="146:146" x14ac:dyDescent="0.25">
      <c r="EP55964" t="str">
        <f t="shared" si="874"/>
        <v/>
      </c>
    </row>
    <row r="55965" spans="146:146" x14ac:dyDescent="0.25">
      <c r="EP55965" t="str">
        <f t="shared" si="874"/>
        <v/>
      </c>
    </row>
    <row r="55966" spans="146:146" x14ac:dyDescent="0.25">
      <c r="EP55966" t="str">
        <f t="shared" si="874"/>
        <v/>
      </c>
    </row>
    <row r="55967" spans="146:146" x14ac:dyDescent="0.25">
      <c r="EP55967" t="str">
        <f t="shared" si="874"/>
        <v/>
      </c>
    </row>
    <row r="55968" spans="146:146" x14ac:dyDescent="0.25">
      <c r="EP55968" t="str">
        <f t="shared" si="874"/>
        <v/>
      </c>
    </row>
    <row r="55969" spans="146:146" x14ac:dyDescent="0.25">
      <c r="EP55969" t="str">
        <f t="shared" si="874"/>
        <v/>
      </c>
    </row>
    <row r="55970" spans="146:146" x14ac:dyDescent="0.25">
      <c r="EP55970" t="str">
        <f t="shared" si="874"/>
        <v/>
      </c>
    </row>
    <row r="55971" spans="146:146" x14ac:dyDescent="0.25">
      <c r="EP55971" t="str">
        <f t="shared" si="874"/>
        <v/>
      </c>
    </row>
    <row r="55972" spans="146:146" x14ac:dyDescent="0.25">
      <c r="EP55972" t="str">
        <f t="shared" si="874"/>
        <v/>
      </c>
    </row>
    <row r="55973" spans="146:146" x14ac:dyDescent="0.25">
      <c r="EP55973" t="str">
        <f t="shared" si="874"/>
        <v/>
      </c>
    </row>
    <row r="55974" spans="146:146" x14ac:dyDescent="0.25">
      <c r="EP55974" t="str">
        <f t="shared" si="874"/>
        <v/>
      </c>
    </row>
    <row r="55975" spans="146:146" x14ac:dyDescent="0.25">
      <c r="EP55975" t="str">
        <f t="shared" si="874"/>
        <v/>
      </c>
    </row>
    <row r="55976" spans="146:146" x14ac:dyDescent="0.25">
      <c r="EP55976" t="str">
        <f t="shared" si="874"/>
        <v/>
      </c>
    </row>
    <row r="55977" spans="146:146" x14ac:dyDescent="0.25">
      <c r="EP55977" t="str">
        <f t="shared" si="874"/>
        <v/>
      </c>
    </row>
    <row r="55978" spans="146:146" x14ac:dyDescent="0.25">
      <c r="EP55978" t="str">
        <f t="shared" si="874"/>
        <v/>
      </c>
    </row>
    <row r="55979" spans="146:146" x14ac:dyDescent="0.25">
      <c r="EP55979" t="str">
        <f t="shared" si="874"/>
        <v/>
      </c>
    </row>
    <row r="55980" spans="146:146" x14ac:dyDescent="0.25">
      <c r="EP55980" t="str">
        <f t="shared" si="874"/>
        <v/>
      </c>
    </row>
    <row r="55981" spans="146:146" x14ac:dyDescent="0.25">
      <c r="EP55981" t="str">
        <f t="shared" si="874"/>
        <v/>
      </c>
    </row>
    <row r="55982" spans="146:146" x14ac:dyDescent="0.25">
      <c r="EP55982" t="str">
        <f t="shared" si="874"/>
        <v/>
      </c>
    </row>
    <row r="55983" spans="146:146" x14ac:dyDescent="0.25">
      <c r="EP55983" t="str">
        <f t="shared" si="874"/>
        <v/>
      </c>
    </row>
    <row r="55984" spans="146:146" x14ac:dyDescent="0.25">
      <c r="EP55984" t="str">
        <f t="shared" si="874"/>
        <v/>
      </c>
    </row>
    <row r="55985" spans="146:146" x14ac:dyDescent="0.25">
      <c r="EP55985" t="str">
        <f t="shared" si="874"/>
        <v/>
      </c>
    </row>
    <row r="55986" spans="146:146" x14ac:dyDescent="0.25">
      <c r="EP55986" t="str">
        <f t="shared" si="874"/>
        <v/>
      </c>
    </row>
    <row r="55987" spans="146:146" x14ac:dyDescent="0.25">
      <c r="EP55987" t="str">
        <f t="shared" si="874"/>
        <v/>
      </c>
    </row>
    <row r="55988" spans="146:146" x14ac:dyDescent="0.25">
      <c r="EP55988" t="str">
        <f t="shared" si="874"/>
        <v/>
      </c>
    </row>
    <row r="55989" spans="146:146" x14ac:dyDescent="0.25">
      <c r="EP55989" t="str">
        <f t="shared" si="874"/>
        <v/>
      </c>
    </row>
    <row r="55990" spans="146:146" x14ac:dyDescent="0.25">
      <c r="EP55990" t="str">
        <f t="shared" si="874"/>
        <v/>
      </c>
    </row>
    <row r="55991" spans="146:146" x14ac:dyDescent="0.25">
      <c r="EP55991" t="str">
        <f t="shared" si="874"/>
        <v/>
      </c>
    </row>
    <row r="55992" spans="146:146" x14ac:dyDescent="0.25">
      <c r="EP55992" t="str">
        <f t="shared" si="874"/>
        <v/>
      </c>
    </row>
    <row r="55993" spans="146:146" x14ac:dyDescent="0.25">
      <c r="EP55993" t="str">
        <f t="shared" si="874"/>
        <v/>
      </c>
    </row>
    <row r="55994" spans="146:146" x14ac:dyDescent="0.25">
      <c r="EP55994" t="str">
        <f t="shared" si="874"/>
        <v/>
      </c>
    </row>
    <row r="55995" spans="146:146" x14ac:dyDescent="0.25">
      <c r="EP55995" t="str">
        <f t="shared" si="874"/>
        <v/>
      </c>
    </row>
    <row r="55996" spans="146:146" x14ac:dyDescent="0.25">
      <c r="EP55996" t="str">
        <f t="shared" si="874"/>
        <v/>
      </c>
    </row>
    <row r="55997" spans="146:146" x14ac:dyDescent="0.25">
      <c r="EP55997" t="str">
        <f t="shared" si="874"/>
        <v/>
      </c>
    </row>
    <row r="55998" spans="146:146" x14ac:dyDescent="0.25">
      <c r="EP55998" t="str">
        <f t="shared" si="874"/>
        <v/>
      </c>
    </row>
    <row r="55999" spans="146:146" x14ac:dyDescent="0.25">
      <c r="EP55999" t="str">
        <f t="shared" si="874"/>
        <v/>
      </c>
    </row>
    <row r="56000" spans="146:146" x14ac:dyDescent="0.25">
      <c r="EP56000" t="str">
        <f t="shared" si="874"/>
        <v/>
      </c>
    </row>
    <row r="56001" spans="146:146" x14ac:dyDescent="0.25">
      <c r="EP56001" t="str">
        <f t="shared" si="874"/>
        <v/>
      </c>
    </row>
    <row r="56002" spans="146:146" x14ac:dyDescent="0.25">
      <c r="EP56002" t="str">
        <f t="shared" si="874"/>
        <v/>
      </c>
    </row>
    <row r="56003" spans="146:146" x14ac:dyDescent="0.25">
      <c r="EP56003" t="str">
        <f t="shared" ref="EP56003:EP56066" si="875">IF(A56003="","",IF(DV56003="",EP56002,DV56003))</f>
        <v/>
      </c>
    </row>
    <row r="56004" spans="146:146" x14ac:dyDescent="0.25">
      <c r="EP56004" t="str">
        <f t="shared" si="875"/>
        <v/>
      </c>
    </row>
    <row r="56005" spans="146:146" x14ac:dyDescent="0.25">
      <c r="EP56005" t="str">
        <f t="shared" si="875"/>
        <v/>
      </c>
    </row>
    <row r="56006" spans="146:146" x14ac:dyDescent="0.25">
      <c r="EP56006" t="str">
        <f t="shared" si="875"/>
        <v/>
      </c>
    </row>
    <row r="56007" spans="146:146" x14ac:dyDescent="0.25">
      <c r="EP56007" t="str">
        <f t="shared" si="875"/>
        <v/>
      </c>
    </row>
    <row r="56008" spans="146:146" x14ac:dyDescent="0.25">
      <c r="EP56008" t="str">
        <f t="shared" si="875"/>
        <v/>
      </c>
    </row>
    <row r="56009" spans="146:146" x14ac:dyDescent="0.25">
      <c r="EP56009" t="str">
        <f t="shared" si="875"/>
        <v/>
      </c>
    </row>
    <row r="56010" spans="146:146" x14ac:dyDescent="0.25">
      <c r="EP56010" t="str">
        <f t="shared" si="875"/>
        <v/>
      </c>
    </row>
    <row r="56011" spans="146:146" x14ac:dyDescent="0.25">
      <c r="EP56011" t="str">
        <f t="shared" si="875"/>
        <v/>
      </c>
    </row>
    <row r="56012" spans="146:146" x14ac:dyDescent="0.25">
      <c r="EP56012" t="str">
        <f t="shared" si="875"/>
        <v/>
      </c>
    </row>
    <row r="56013" spans="146:146" x14ac:dyDescent="0.25">
      <c r="EP56013" t="str">
        <f t="shared" si="875"/>
        <v/>
      </c>
    </row>
    <row r="56014" spans="146:146" x14ac:dyDescent="0.25">
      <c r="EP56014" t="str">
        <f t="shared" si="875"/>
        <v/>
      </c>
    </row>
    <row r="56015" spans="146:146" x14ac:dyDescent="0.25">
      <c r="EP56015" t="str">
        <f t="shared" si="875"/>
        <v/>
      </c>
    </row>
    <row r="56016" spans="146:146" x14ac:dyDescent="0.25">
      <c r="EP56016" t="str">
        <f t="shared" si="875"/>
        <v/>
      </c>
    </row>
    <row r="56017" spans="146:146" x14ac:dyDescent="0.25">
      <c r="EP56017" t="str">
        <f t="shared" si="875"/>
        <v/>
      </c>
    </row>
    <row r="56018" spans="146:146" x14ac:dyDescent="0.25">
      <c r="EP56018" t="str">
        <f t="shared" si="875"/>
        <v/>
      </c>
    </row>
    <row r="56019" spans="146:146" x14ac:dyDescent="0.25">
      <c r="EP56019" t="str">
        <f t="shared" si="875"/>
        <v/>
      </c>
    </row>
    <row r="56020" spans="146:146" x14ac:dyDescent="0.25">
      <c r="EP56020" t="str">
        <f t="shared" si="875"/>
        <v/>
      </c>
    </row>
    <row r="56021" spans="146:146" x14ac:dyDescent="0.25">
      <c r="EP56021" t="str">
        <f t="shared" si="875"/>
        <v/>
      </c>
    </row>
    <row r="56022" spans="146:146" x14ac:dyDescent="0.25">
      <c r="EP56022" t="str">
        <f t="shared" si="875"/>
        <v/>
      </c>
    </row>
    <row r="56023" spans="146:146" x14ac:dyDescent="0.25">
      <c r="EP56023" t="str">
        <f t="shared" si="875"/>
        <v/>
      </c>
    </row>
    <row r="56024" spans="146:146" x14ac:dyDescent="0.25">
      <c r="EP56024" t="str">
        <f t="shared" si="875"/>
        <v/>
      </c>
    </row>
    <row r="56025" spans="146:146" x14ac:dyDescent="0.25">
      <c r="EP56025" t="str">
        <f t="shared" si="875"/>
        <v/>
      </c>
    </row>
    <row r="56026" spans="146:146" x14ac:dyDescent="0.25">
      <c r="EP56026" t="str">
        <f t="shared" si="875"/>
        <v/>
      </c>
    </row>
    <row r="56027" spans="146:146" x14ac:dyDescent="0.25">
      <c r="EP56027" t="str">
        <f t="shared" si="875"/>
        <v/>
      </c>
    </row>
    <row r="56028" spans="146:146" x14ac:dyDescent="0.25">
      <c r="EP56028" t="str">
        <f t="shared" si="875"/>
        <v/>
      </c>
    </row>
    <row r="56029" spans="146:146" x14ac:dyDescent="0.25">
      <c r="EP56029" t="str">
        <f t="shared" si="875"/>
        <v/>
      </c>
    </row>
    <row r="56030" spans="146:146" x14ac:dyDescent="0.25">
      <c r="EP56030" t="str">
        <f t="shared" si="875"/>
        <v/>
      </c>
    </row>
    <row r="56031" spans="146:146" x14ac:dyDescent="0.25">
      <c r="EP56031" t="str">
        <f t="shared" si="875"/>
        <v/>
      </c>
    </row>
    <row r="56032" spans="146:146" x14ac:dyDescent="0.25">
      <c r="EP56032" t="str">
        <f t="shared" si="875"/>
        <v/>
      </c>
    </row>
    <row r="56033" spans="146:146" x14ac:dyDescent="0.25">
      <c r="EP56033" t="str">
        <f t="shared" si="875"/>
        <v/>
      </c>
    </row>
    <row r="56034" spans="146:146" x14ac:dyDescent="0.25">
      <c r="EP56034" t="str">
        <f t="shared" si="875"/>
        <v/>
      </c>
    </row>
    <row r="56035" spans="146:146" x14ac:dyDescent="0.25">
      <c r="EP56035" t="str">
        <f t="shared" si="875"/>
        <v/>
      </c>
    </row>
    <row r="56036" spans="146:146" x14ac:dyDescent="0.25">
      <c r="EP56036" t="str">
        <f t="shared" si="875"/>
        <v/>
      </c>
    </row>
    <row r="56037" spans="146:146" x14ac:dyDescent="0.25">
      <c r="EP56037" t="str">
        <f t="shared" si="875"/>
        <v/>
      </c>
    </row>
    <row r="56038" spans="146:146" x14ac:dyDescent="0.25">
      <c r="EP56038" t="str">
        <f t="shared" si="875"/>
        <v/>
      </c>
    </row>
    <row r="56039" spans="146:146" x14ac:dyDescent="0.25">
      <c r="EP56039" t="str">
        <f t="shared" si="875"/>
        <v/>
      </c>
    </row>
    <row r="56040" spans="146:146" x14ac:dyDescent="0.25">
      <c r="EP56040" t="str">
        <f t="shared" si="875"/>
        <v/>
      </c>
    </row>
    <row r="56041" spans="146:146" x14ac:dyDescent="0.25">
      <c r="EP56041" t="str">
        <f t="shared" si="875"/>
        <v/>
      </c>
    </row>
    <row r="56042" spans="146:146" x14ac:dyDescent="0.25">
      <c r="EP56042" t="str">
        <f t="shared" si="875"/>
        <v/>
      </c>
    </row>
    <row r="56043" spans="146:146" x14ac:dyDescent="0.25">
      <c r="EP56043" t="str">
        <f t="shared" si="875"/>
        <v/>
      </c>
    </row>
    <row r="56044" spans="146:146" x14ac:dyDescent="0.25">
      <c r="EP56044" t="str">
        <f t="shared" si="875"/>
        <v/>
      </c>
    </row>
    <row r="56045" spans="146:146" x14ac:dyDescent="0.25">
      <c r="EP56045" t="str">
        <f t="shared" si="875"/>
        <v/>
      </c>
    </row>
    <row r="56046" spans="146:146" x14ac:dyDescent="0.25">
      <c r="EP56046" t="str">
        <f t="shared" si="875"/>
        <v/>
      </c>
    </row>
    <row r="56047" spans="146:146" x14ac:dyDescent="0.25">
      <c r="EP56047" t="str">
        <f t="shared" si="875"/>
        <v/>
      </c>
    </row>
    <row r="56048" spans="146:146" x14ac:dyDescent="0.25">
      <c r="EP56048" t="str">
        <f t="shared" si="875"/>
        <v/>
      </c>
    </row>
    <row r="56049" spans="146:146" x14ac:dyDescent="0.25">
      <c r="EP56049" t="str">
        <f t="shared" si="875"/>
        <v/>
      </c>
    </row>
    <row r="56050" spans="146:146" x14ac:dyDescent="0.25">
      <c r="EP56050" t="str">
        <f t="shared" si="875"/>
        <v/>
      </c>
    </row>
    <row r="56051" spans="146:146" x14ac:dyDescent="0.25">
      <c r="EP56051" t="str">
        <f t="shared" si="875"/>
        <v/>
      </c>
    </row>
    <row r="56052" spans="146:146" x14ac:dyDescent="0.25">
      <c r="EP56052" t="str">
        <f t="shared" si="875"/>
        <v/>
      </c>
    </row>
    <row r="56053" spans="146:146" x14ac:dyDescent="0.25">
      <c r="EP56053" t="str">
        <f t="shared" si="875"/>
        <v/>
      </c>
    </row>
    <row r="56054" spans="146:146" x14ac:dyDescent="0.25">
      <c r="EP56054" t="str">
        <f t="shared" si="875"/>
        <v/>
      </c>
    </row>
    <row r="56055" spans="146:146" x14ac:dyDescent="0.25">
      <c r="EP56055" t="str">
        <f t="shared" si="875"/>
        <v/>
      </c>
    </row>
    <row r="56056" spans="146:146" x14ac:dyDescent="0.25">
      <c r="EP56056" t="str">
        <f t="shared" si="875"/>
        <v/>
      </c>
    </row>
    <row r="56057" spans="146:146" x14ac:dyDescent="0.25">
      <c r="EP56057" t="str">
        <f t="shared" si="875"/>
        <v/>
      </c>
    </row>
    <row r="56058" spans="146:146" x14ac:dyDescent="0.25">
      <c r="EP56058" t="str">
        <f t="shared" si="875"/>
        <v/>
      </c>
    </row>
    <row r="56059" spans="146:146" x14ac:dyDescent="0.25">
      <c r="EP56059" t="str">
        <f t="shared" si="875"/>
        <v/>
      </c>
    </row>
    <row r="56060" spans="146:146" x14ac:dyDescent="0.25">
      <c r="EP56060" t="str">
        <f t="shared" si="875"/>
        <v/>
      </c>
    </row>
    <row r="56061" spans="146:146" x14ac:dyDescent="0.25">
      <c r="EP56061" t="str">
        <f t="shared" si="875"/>
        <v/>
      </c>
    </row>
    <row r="56062" spans="146:146" x14ac:dyDescent="0.25">
      <c r="EP56062" t="str">
        <f t="shared" si="875"/>
        <v/>
      </c>
    </row>
    <row r="56063" spans="146:146" x14ac:dyDescent="0.25">
      <c r="EP56063" t="str">
        <f t="shared" si="875"/>
        <v/>
      </c>
    </row>
    <row r="56064" spans="146:146" x14ac:dyDescent="0.25">
      <c r="EP56064" t="str">
        <f t="shared" si="875"/>
        <v/>
      </c>
    </row>
    <row r="56065" spans="146:146" x14ac:dyDescent="0.25">
      <c r="EP56065" t="str">
        <f t="shared" si="875"/>
        <v/>
      </c>
    </row>
    <row r="56066" spans="146:146" x14ac:dyDescent="0.25">
      <c r="EP56066" t="str">
        <f t="shared" si="875"/>
        <v/>
      </c>
    </row>
    <row r="56067" spans="146:146" x14ac:dyDescent="0.25">
      <c r="EP56067" t="str">
        <f t="shared" ref="EP56067:EP56130" si="876">IF(A56067="","",IF(DV56067="",EP56066,DV56067))</f>
        <v/>
      </c>
    </row>
    <row r="56068" spans="146:146" x14ac:dyDescent="0.25">
      <c r="EP56068" t="str">
        <f t="shared" si="876"/>
        <v/>
      </c>
    </row>
    <row r="56069" spans="146:146" x14ac:dyDescent="0.25">
      <c r="EP56069" t="str">
        <f t="shared" si="876"/>
        <v/>
      </c>
    </row>
    <row r="56070" spans="146:146" x14ac:dyDescent="0.25">
      <c r="EP56070" t="str">
        <f t="shared" si="876"/>
        <v/>
      </c>
    </row>
    <row r="56071" spans="146:146" x14ac:dyDescent="0.25">
      <c r="EP56071" t="str">
        <f t="shared" si="876"/>
        <v/>
      </c>
    </row>
    <row r="56072" spans="146:146" x14ac:dyDescent="0.25">
      <c r="EP56072" t="str">
        <f t="shared" si="876"/>
        <v/>
      </c>
    </row>
    <row r="56073" spans="146:146" x14ac:dyDescent="0.25">
      <c r="EP56073" t="str">
        <f t="shared" si="876"/>
        <v/>
      </c>
    </row>
    <row r="56074" spans="146:146" x14ac:dyDescent="0.25">
      <c r="EP56074" t="str">
        <f t="shared" si="876"/>
        <v/>
      </c>
    </row>
    <row r="56075" spans="146:146" x14ac:dyDescent="0.25">
      <c r="EP56075" t="str">
        <f t="shared" si="876"/>
        <v/>
      </c>
    </row>
    <row r="56076" spans="146:146" x14ac:dyDescent="0.25">
      <c r="EP56076" t="str">
        <f t="shared" si="876"/>
        <v/>
      </c>
    </row>
    <row r="56077" spans="146:146" x14ac:dyDescent="0.25">
      <c r="EP56077" t="str">
        <f t="shared" si="876"/>
        <v/>
      </c>
    </row>
    <row r="56078" spans="146:146" x14ac:dyDescent="0.25">
      <c r="EP56078" t="str">
        <f t="shared" si="876"/>
        <v/>
      </c>
    </row>
    <row r="56079" spans="146:146" x14ac:dyDescent="0.25">
      <c r="EP56079" t="str">
        <f t="shared" si="876"/>
        <v/>
      </c>
    </row>
    <row r="56080" spans="146:146" x14ac:dyDescent="0.25">
      <c r="EP56080" t="str">
        <f t="shared" si="876"/>
        <v/>
      </c>
    </row>
    <row r="56081" spans="146:146" x14ac:dyDescent="0.25">
      <c r="EP56081" t="str">
        <f t="shared" si="876"/>
        <v/>
      </c>
    </row>
    <row r="56082" spans="146:146" x14ac:dyDescent="0.25">
      <c r="EP56082" t="str">
        <f t="shared" si="876"/>
        <v/>
      </c>
    </row>
    <row r="56083" spans="146:146" x14ac:dyDescent="0.25">
      <c r="EP56083" t="str">
        <f t="shared" si="876"/>
        <v/>
      </c>
    </row>
    <row r="56084" spans="146:146" x14ac:dyDescent="0.25">
      <c r="EP56084" t="str">
        <f t="shared" si="876"/>
        <v/>
      </c>
    </row>
    <row r="56085" spans="146:146" x14ac:dyDescent="0.25">
      <c r="EP56085" t="str">
        <f t="shared" si="876"/>
        <v/>
      </c>
    </row>
    <row r="56086" spans="146:146" x14ac:dyDescent="0.25">
      <c r="EP56086" t="str">
        <f t="shared" si="876"/>
        <v/>
      </c>
    </row>
    <row r="56087" spans="146:146" x14ac:dyDescent="0.25">
      <c r="EP56087" t="str">
        <f t="shared" si="876"/>
        <v/>
      </c>
    </row>
    <row r="56088" spans="146:146" x14ac:dyDescent="0.25">
      <c r="EP56088" t="str">
        <f t="shared" si="876"/>
        <v/>
      </c>
    </row>
    <row r="56089" spans="146:146" x14ac:dyDescent="0.25">
      <c r="EP56089" t="str">
        <f t="shared" si="876"/>
        <v/>
      </c>
    </row>
    <row r="56090" spans="146:146" x14ac:dyDescent="0.25">
      <c r="EP56090" t="str">
        <f t="shared" si="876"/>
        <v/>
      </c>
    </row>
    <row r="56091" spans="146:146" x14ac:dyDescent="0.25">
      <c r="EP56091" t="str">
        <f t="shared" si="876"/>
        <v/>
      </c>
    </row>
    <row r="56092" spans="146:146" x14ac:dyDescent="0.25">
      <c r="EP56092" t="str">
        <f t="shared" si="876"/>
        <v/>
      </c>
    </row>
    <row r="56093" spans="146:146" x14ac:dyDescent="0.25">
      <c r="EP56093" t="str">
        <f t="shared" si="876"/>
        <v/>
      </c>
    </row>
    <row r="56094" spans="146:146" x14ac:dyDescent="0.25">
      <c r="EP56094" t="str">
        <f t="shared" si="876"/>
        <v/>
      </c>
    </row>
    <row r="56095" spans="146:146" x14ac:dyDescent="0.25">
      <c r="EP56095" t="str">
        <f t="shared" si="876"/>
        <v/>
      </c>
    </row>
    <row r="56096" spans="146:146" x14ac:dyDescent="0.25">
      <c r="EP56096" t="str">
        <f t="shared" si="876"/>
        <v/>
      </c>
    </row>
    <row r="56097" spans="146:146" x14ac:dyDescent="0.25">
      <c r="EP56097" t="str">
        <f t="shared" si="876"/>
        <v/>
      </c>
    </row>
    <row r="56098" spans="146:146" x14ac:dyDescent="0.25">
      <c r="EP56098" t="str">
        <f t="shared" si="876"/>
        <v/>
      </c>
    </row>
    <row r="56099" spans="146:146" x14ac:dyDescent="0.25">
      <c r="EP56099" t="str">
        <f t="shared" si="876"/>
        <v/>
      </c>
    </row>
    <row r="56100" spans="146:146" x14ac:dyDescent="0.25">
      <c r="EP56100" t="str">
        <f t="shared" si="876"/>
        <v/>
      </c>
    </row>
    <row r="56101" spans="146:146" x14ac:dyDescent="0.25">
      <c r="EP56101" t="str">
        <f t="shared" si="876"/>
        <v/>
      </c>
    </row>
    <row r="56102" spans="146:146" x14ac:dyDescent="0.25">
      <c r="EP56102" t="str">
        <f t="shared" si="876"/>
        <v/>
      </c>
    </row>
    <row r="56103" spans="146:146" x14ac:dyDescent="0.25">
      <c r="EP56103" t="str">
        <f t="shared" si="876"/>
        <v/>
      </c>
    </row>
    <row r="56104" spans="146:146" x14ac:dyDescent="0.25">
      <c r="EP56104" t="str">
        <f t="shared" si="876"/>
        <v/>
      </c>
    </row>
    <row r="56105" spans="146:146" x14ac:dyDescent="0.25">
      <c r="EP56105" t="str">
        <f t="shared" si="876"/>
        <v/>
      </c>
    </row>
    <row r="56106" spans="146:146" x14ac:dyDescent="0.25">
      <c r="EP56106" t="str">
        <f t="shared" si="876"/>
        <v/>
      </c>
    </row>
    <row r="56107" spans="146:146" x14ac:dyDescent="0.25">
      <c r="EP56107" t="str">
        <f t="shared" si="876"/>
        <v/>
      </c>
    </row>
    <row r="56108" spans="146:146" x14ac:dyDescent="0.25">
      <c r="EP56108" t="str">
        <f t="shared" si="876"/>
        <v/>
      </c>
    </row>
    <row r="56109" spans="146:146" x14ac:dyDescent="0.25">
      <c r="EP56109" t="str">
        <f t="shared" si="876"/>
        <v/>
      </c>
    </row>
    <row r="56110" spans="146:146" x14ac:dyDescent="0.25">
      <c r="EP56110" t="str">
        <f t="shared" si="876"/>
        <v/>
      </c>
    </row>
    <row r="56111" spans="146:146" x14ac:dyDescent="0.25">
      <c r="EP56111" t="str">
        <f t="shared" si="876"/>
        <v/>
      </c>
    </row>
    <row r="56112" spans="146:146" x14ac:dyDescent="0.25">
      <c r="EP56112" t="str">
        <f t="shared" si="876"/>
        <v/>
      </c>
    </row>
    <row r="56113" spans="146:146" x14ac:dyDescent="0.25">
      <c r="EP56113" t="str">
        <f t="shared" si="876"/>
        <v/>
      </c>
    </row>
    <row r="56114" spans="146:146" x14ac:dyDescent="0.25">
      <c r="EP56114" t="str">
        <f t="shared" si="876"/>
        <v/>
      </c>
    </row>
    <row r="56115" spans="146:146" x14ac:dyDescent="0.25">
      <c r="EP56115" t="str">
        <f t="shared" si="876"/>
        <v/>
      </c>
    </row>
    <row r="56116" spans="146:146" x14ac:dyDescent="0.25">
      <c r="EP56116" t="str">
        <f t="shared" si="876"/>
        <v/>
      </c>
    </row>
    <row r="56117" spans="146:146" x14ac:dyDescent="0.25">
      <c r="EP56117" t="str">
        <f t="shared" si="876"/>
        <v/>
      </c>
    </row>
    <row r="56118" spans="146:146" x14ac:dyDescent="0.25">
      <c r="EP56118" t="str">
        <f t="shared" si="876"/>
        <v/>
      </c>
    </row>
    <row r="56119" spans="146:146" x14ac:dyDescent="0.25">
      <c r="EP56119" t="str">
        <f t="shared" si="876"/>
        <v/>
      </c>
    </row>
    <row r="56120" spans="146:146" x14ac:dyDescent="0.25">
      <c r="EP56120" t="str">
        <f t="shared" si="876"/>
        <v/>
      </c>
    </row>
    <row r="56121" spans="146:146" x14ac:dyDescent="0.25">
      <c r="EP56121" t="str">
        <f t="shared" si="876"/>
        <v/>
      </c>
    </row>
    <row r="56122" spans="146:146" x14ac:dyDescent="0.25">
      <c r="EP56122" t="str">
        <f t="shared" si="876"/>
        <v/>
      </c>
    </row>
    <row r="56123" spans="146:146" x14ac:dyDescent="0.25">
      <c r="EP56123" t="str">
        <f t="shared" si="876"/>
        <v/>
      </c>
    </row>
    <row r="56124" spans="146:146" x14ac:dyDescent="0.25">
      <c r="EP56124" t="str">
        <f t="shared" si="876"/>
        <v/>
      </c>
    </row>
    <row r="56125" spans="146:146" x14ac:dyDescent="0.25">
      <c r="EP56125" t="str">
        <f t="shared" si="876"/>
        <v/>
      </c>
    </row>
    <row r="56126" spans="146:146" x14ac:dyDescent="0.25">
      <c r="EP56126" t="str">
        <f t="shared" si="876"/>
        <v/>
      </c>
    </row>
    <row r="56127" spans="146:146" x14ac:dyDescent="0.25">
      <c r="EP56127" t="str">
        <f t="shared" si="876"/>
        <v/>
      </c>
    </row>
    <row r="56128" spans="146:146" x14ac:dyDescent="0.25">
      <c r="EP56128" t="str">
        <f t="shared" si="876"/>
        <v/>
      </c>
    </row>
    <row r="56129" spans="146:146" x14ac:dyDescent="0.25">
      <c r="EP56129" t="str">
        <f t="shared" si="876"/>
        <v/>
      </c>
    </row>
    <row r="56130" spans="146:146" x14ac:dyDescent="0.25">
      <c r="EP56130" t="str">
        <f t="shared" si="876"/>
        <v/>
      </c>
    </row>
    <row r="56131" spans="146:146" x14ac:dyDescent="0.25">
      <c r="EP56131" t="str">
        <f t="shared" ref="EP56131:EP56194" si="877">IF(A56131="","",IF(DV56131="",EP56130,DV56131))</f>
        <v/>
      </c>
    </row>
    <row r="56132" spans="146:146" x14ac:dyDescent="0.25">
      <c r="EP56132" t="str">
        <f t="shared" si="877"/>
        <v/>
      </c>
    </row>
    <row r="56133" spans="146:146" x14ac:dyDescent="0.25">
      <c r="EP56133" t="str">
        <f t="shared" si="877"/>
        <v/>
      </c>
    </row>
    <row r="56134" spans="146:146" x14ac:dyDescent="0.25">
      <c r="EP56134" t="str">
        <f t="shared" si="877"/>
        <v/>
      </c>
    </row>
    <row r="56135" spans="146:146" x14ac:dyDescent="0.25">
      <c r="EP56135" t="str">
        <f t="shared" si="877"/>
        <v/>
      </c>
    </row>
    <row r="56136" spans="146:146" x14ac:dyDescent="0.25">
      <c r="EP56136" t="str">
        <f t="shared" si="877"/>
        <v/>
      </c>
    </row>
    <row r="56137" spans="146:146" x14ac:dyDescent="0.25">
      <c r="EP56137" t="str">
        <f t="shared" si="877"/>
        <v/>
      </c>
    </row>
    <row r="56138" spans="146:146" x14ac:dyDescent="0.25">
      <c r="EP56138" t="str">
        <f t="shared" si="877"/>
        <v/>
      </c>
    </row>
    <row r="56139" spans="146:146" x14ac:dyDescent="0.25">
      <c r="EP56139" t="str">
        <f t="shared" si="877"/>
        <v/>
      </c>
    </row>
    <row r="56140" spans="146:146" x14ac:dyDescent="0.25">
      <c r="EP56140" t="str">
        <f t="shared" si="877"/>
        <v/>
      </c>
    </row>
    <row r="56141" spans="146:146" x14ac:dyDescent="0.25">
      <c r="EP56141" t="str">
        <f t="shared" si="877"/>
        <v/>
      </c>
    </row>
    <row r="56142" spans="146:146" x14ac:dyDescent="0.25">
      <c r="EP56142" t="str">
        <f t="shared" si="877"/>
        <v/>
      </c>
    </row>
    <row r="56143" spans="146:146" x14ac:dyDescent="0.25">
      <c r="EP56143" t="str">
        <f t="shared" si="877"/>
        <v/>
      </c>
    </row>
    <row r="56144" spans="146:146" x14ac:dyDescent="0.25">
      <c r="EP56144" t="str">
        <f t="shared" si="877"/>
        <v/>
      </c>
    </row>
    <row r="56145" spans="146:146" x14ac:dyDescent="0.25">
      <c r="EP56145" t="str">
        <f t="shared" si="877"/>
        <v/>
      </c>
    </row>
    <row r="56146" spans="146:146" x14ac:dyDescent="0.25">
      <c r="EP56146" t="str">
        <f t="shared" si="877"/>
        <v/>
      </c>
    </row>
    <row r="56147" spans="146:146" x14ac:dyDescent="0.25">
      <c r="EP56147" t="str">
        <f t="shared" si="877"/>
        <v/>
      </c>
    </row>
    <row r="56148" spans="146:146" x14ac:dyDescent="0.25">
      <c r="EP56148" t="str">
        <f t="shared" si="877"/>
        <v/>
      </c>
    </row>
    <row r="56149" spans="146:146" x14ac:dyDescent="0.25">
      <c r="EP56149" t="str">
        <f t="shared" si="877"/>
        <v/>
      </c>
    </row>
    <row r="56150" spans="146:146" x14ac:dyDescent="0.25">
      <c r="EP56150" t="str">
        <f t="shared" si="877"/>
        <v/>
      </c>
    </row>
    <row r="56151" spans="146:146" x14ac:dyDescent="0.25">
      <c r="EP56151" t="str">
        <f t="shared" si="877"/>
        <v/>
      </c>
    </row>
    <row r="56152" spans="146:146" x14ac:dyDescent="0.25">
      <c r="EP56152" t="str">
        <f t="shared" si="877"/>
        <v/>
      </c>
    </row>
    <row r="56153" spans="146:146" x14ac:dyDescent="0.25">
      <c r="EP56153" t="str">
        <f t="shared" si="877"/>
        <v/>
      </c>
    </row>
    <row r="56154" spans="146:146" x14ac:dyDescent="0.25">
      <c r="EP56154" t="str">
        <f t="shared" si="877"/>
        <v/>
      </c>
    </row>
    <row r="56155" spans="146:146" x14ac:dyDescent="0.25">
      <c r="EP56155" t="str">
        <f t="shared" si="877"/>
        <v/>
      </c>
    </row>
    <row r="56156" spans="146:146" x14ac:dyDescent="0.25">
      <c r="EP56156" t="str">
        <f t="shared" si="877"/>
        <v/>
      </c>
    </row>
    <row r="56157" spans="146:146" x14ac:dyDescent="0.25">
      <c r="EP56157" t="str">
        <f t="shared" si="877"/>
        <v/>
      </c>
    </row>
    <row r="56158" spans="146:146" x14ac:dyDescent="0.25">
      <c r="EP56158" t="str">
        <f t="shared" si="877"/>
        <v/>
      </c>
    </row>
    <row r="56159" spans="146:146" x14ac:dyDescent="0.25">
      <c r="EP56159" t="str">
        <f t="shared" si="877"/>
        <v/>
      </c>
    </row>
    <row r="56160" spans="146:146" x14ac:dyDescent="0.25">
      <c r="EP56160" t="str">
        <f t="shared" si="877"/>
        <v/>
      </c>
    </row>
    <row r="56161" spans="146:146" x14ac:dyDescent="0.25">
      <c r="EP56161" t="str">
        <f t="shared" si="877"/>
        <v/>
      </c>
    </row>
    <row r="56162" spans="146:146" x14ac:dyDescent="0.25">
      <c r="EP56162" t="str">
        <f t="shared" si="877"/>
        <v/>
      </c>
    </row>
    <row r="56163" spans="146:146" x14ac:dyDescent="0.25">
      <c r="EP56163" t="str">
        <f t="shared" si="877"/>
        <v/>
      </c>
    </row>
    <row r="56164" spans="146:146" x14ac:dyDescent="0.25">
      <c r="EP56164" t="str">
        <f t="shared" si="877"/>
        <v/>
      </c>
    </row>
    <row r="56165" spans="146:146" x14ac:dyDescent="0.25">
      <c r="EP56165" t="str">
        <f t="shared" si="877"/>
        <v/>
      </c>
    </row>
    <row r="56166" spans="146:146" x14ac:dyDescent="0.25">
      <c r="EP56166" t="str">
        <f t="shared" si="877"/>
        <v/>
      </c>
    </row>
    <row r="56167" spans="146:146" x14ac:dyDescent="0.25">
      <c r="EP56167" t="str">
        <f t="shared" si="877"/>
        <v/>
      </c>
    </row>
    <row r="56168" spans="146:146" x14ac:dyDescent="0.25">
      <c r="EP56168" t="str">
        <f t="shared" si="877"/>
        <v/>
      </c>
    </row>
    <row r="56169" spans="146:146" x14ac:dyDescent="0.25">
      <c r="EP56169" t="str">
        <f t="shared" si="877"/>
        <v/>
      </c>
    </row>
    <row r="56170" spans="146:146" x14ac:dyDescent="0.25">
      <c r="EP56170" t="str">
        <f t="shared" si="877"/>
        <v/>
      </c>
    </row>
    <row r="56171" spans="146:146" x14ac:dyDescent="0.25">
      <c r="EP56171" t="str">
        <f t="shared" si="877"/>
        <v/>
      </c>
    </row>
    <row r="56172" spans="146:146" x14ac:dyDescent="0.25">
      <c r="EP56172" t="str">
        <f t="shared" si="877"/>
        <v/>
      </c>
    </row>
    <row r="56173" spans="146:146" x14ac:dyDescent="0.25">
      <c r="EP56173" t="str">
        <f t="shared" si="877"/>
        <v/>
      </c>
    </row>
    <row r="56174" spans="146:146" x14ac:dyDescent="0.25">
      <c r="EP56174" t="str">
        <f t="shared" si="877"/>
        <v/>
      </c>
    </row>
    <row r="56175" spans="146:146" x14ac:dyDescent="0.25">
      <c r="EP56175" t="str">
        <f t="shared" si="877"/>
        <v/>
      </c>
    </row>
    <row r="56176" spans="146:146" x14ac:dyDescent="0.25">
      <c r="EP56176" t="str">
        <f t="shared" si="877"/>
        <v/>
      </c>
    </row>
    <row r="56177" spans="146:146" x14ac:dyDescent="0.25">
      <c r="EP56177" t="str">
        <f t="shared" si="877"/>
        <v/>
      </c>
    </row>
    <row r="56178" spans="146:146" x14ac:dyDescent="0.25">
      <c r="EP56178" t="str">
        <f t="shared" si="877"/>
        <v/>
      </c>
    </row>
    <row r="56179" spans="146:146" x14ac:dyDescent="0.25">
      <c r="EP56179" t="str">
        <f t="shared" si="877"/>
        <v/>
      </c>
    </row>
    <row r="56180" spans="146:146" x14ac:dyDescent="0.25">
      <c r="EP56180" t="str">
        <f t="shared" si="877"/>
        <v/>
      </c>
    </row>
    <row r="56181" spans="146:146" x14ac:dyDescent="0.25">
      <c r="EP56181" t="str">
        <f t="shared" si="877"/>
        <v/>
      </c>
    </row>
    <row r="56182" spans="146:146" x14ac:dyDescent="0.25">
      <c r="EP56182" t="str">
        <f t="shared" si="877"/>
        <v/>
      </c>
    </row>
    <row r="56183" spans="146:146" x14ac:dyDescent="0.25">
      <c r="EP56183" t="str">
        <f t="shared" si="877"/>
        <v/>
      </c>
    </row>
    <row r="56184" spans="146:146" x14ac:dyDescent="0.25">
      <c r="EP56184" t="str">
        <f t="shared" si="877"/>
        <v/>
      </c>
    </row>
    <row r="56185" spans="146:146" x14ac:dyDescent="0.25">
      <c r="EP56185" t="str">
        <f t="shared" si="877"/>
        <v/>
      </c>
    </row>
    <row r="56186" spans="146:146" x14ac:dyDescent="0.25">
      <c r="EP56186" t="str">
        <f t="shared" si="877"/>
        <v/>
      </c>
    </row>
    <row r="56187" spans="146:146" x14ac:dyDescent="0.25">
      <c r="EP56187" t="str">
        <f t="shared" si="877"/>
        <v/>
      </c>
    </row>
    <row r="56188" spans="146:146" x14ac:dyDescent="0.25">
      <c r="EP56188" t="str">
        <f t="shared" si="877"/>
        <v/>
      </c>
    </row>
    <row r="56189" spans="146:146" x14ac:dyDescent="0.25">
      <c r="EP56189" t="str">
        <f t="shared" si="877"/>
        <v/>
      </c>
    </row>
    <row r="56190" spans="146:146" x14ac:dyDescent="0.25">
      <c r="EP56190" t="str">
        <f t="shared" si="877"/>
        <v/>
      </c>
    </row>
    <row r="56191" spans="146:146" x14ac:dyDescent="0.25">
      <c r="EP56191" t="str">
        <f t="shared" si="877"/>
        <v/>
      </c>
    </row>
    <row r="56192" spans="146:146" x14ac:dyDescent="0.25">
      <c r="EP56192" t="str">
        <f t="shared" si="877"/>
        <v/>
      </c>
    </row>
    <row r="56193" spans="146:146" x14ac:dyDescent="0.25">
      <c r="EP56193" t="str">
        <f t="shared" si="877"/>
        <v/>
      </c>
    </row>
    <row r="56194" spans="146:146" x14ac:dyDescent="0.25">
      <c r="EP56194" t="str">
        <f t="shared" si="877"/>
        <v/>
      </c>
    </row>
    <row r="56195" spans="146:146" x14ac:dyDescent="0.25">
      <c r="EP56195" t="str">
        <f t="shared" ref="EP56195:EP56258" si="878">IF(A56195="","",IF(DV56195="",EP56194,DV56195))</f>
        <v/>
      </c>
    </row>
    <row r="56196" spans="146:146" x14ac:dyDescent="0.25">
      <c r="EP56196" t="str">
        <f t="shared" si="878"/>
        <v/>
      </c>
    </row>
    <row r="56197" spans="146:146" x14ac:dyDescent="0.25">
      <c r="EP56197" t="str">
        <f t="shared" si="878"/>
        <v/>
      </c>
    </row>
    <row r="56198" spans="146:146" x14ac:dyDescent="0.25">
      <c r="EP56198" t="str">
        <f t="shared" si="878"/>
        <v/>
      </c>
    </row>
    <row r="56199" spans="146:146" x14ac:dyDescent="0.25">
      <c r="EP56199" t="str">
        <f t="shared" si="878"/>
        <v/>
      </c>
    </row>
    <row r="56200" spans="146:146" x14ac:dyDescent="0.25">
      <c r="EP56200" t="str">
        <f t="shared" si="878"/>
        <v/>
      </c>
    </row>
    <row r="56201" spans="146:146" x14ac:dyDescent="0.25">
      <c r="EP56201" t="str">
        <f t="shared" si="878"/>
        <v/>
      </c>
    </row>
    <row r="56202" spans="146:146" x14ac:dyDescent="0.25">
      <c r="EP56202" t="str">
        <f t="shared" si="878"/>
        <v/>
      </c>
    </row>
    <row r="56203" spans="146:146" x14ac:dyDescent="0.25">
      <c r="EP56203" t="str">
        <f t="shared" si="878"/>
        <v/>
      </c>
    </row>
    <row r="56204" spans="146:146" x14ac:dyDescent="0.25">
      <c r="EP56204" t="str">
        <f t="shared" si="878"/>
        <v/>
      </c>
    </row>
    <row r="56205" spans="146:146" x14ac:dyDescent="0.25">
      <c r="EP56205" t="str">
        <f t="shared" si="878"/>
        <v/>
      </c>
    </row>
    <row r="56206" spans="146:146" x14ac:dyDescent="0.25">
      <c r="EP56206" t="str">
        <f t="shared" si="878"/>
        <v/>
      </c>
    </row>
    <row r="56207" spans="146:146" x14ac:dyDescent="0.25">
      <c r="EP56207" t="str">
        <f t="shared" si="878"/>
        <v/>
      </c>
    </row>
    <row r="56208" spans="146:146" x14ac:dyDescent="0.25">
      <c r="EP56208" t="str">
        <f t="shared" si="878"/>
        <v/>
      </c>
    </row>
    <row r="56209" spans="146:146" x14ac:dyDescent="0.25">
      <c r="EP56209" t="str">
        <f t="shared" si="878"/>
        <v/>
      </c>
    </row>
    <row r="56210" spans="146:146" x14ac:dyDescent="0.25">
      <c r="EP56210" t="str">
        <f t="shared" si="878"/>
        <v/>
      </c>
    </row>
    <row r="56211" spans="146:146" x14ac:dyDescent="0.25">
      <c r="EP56211" t="str">
        <f t="shared" si="878"/>
        <v/>
      </c>
    </row>
    <row r="56212" spans="146:146" x14ac:dyDescent="0.25">
      <c r="EP56212" t="str">
        <f t="shared" si="878"/>
        <v/>
      </c>
    </row>
    <row r="56213" spans="146:146" x14ac:dyDescent="0.25">
      <c r="EP56213" t="str">
        <f t="shared" si="878"/>
        <v/>
      </c>
    </row>
    <row r="56214" spans="146:146" x14ac:dyDescent="0.25">
      <c r="EP56214" t="str">
        <f t="shared" si="878"/>
        <v/>
      </c>
    </row>
    <row r="56215" spans="146:146" x14ac:dyDescent="0.25">
      <c r="EP56215" t="str">
        <f t="shared" si="878"/>
        <v/>
      </c>
    </row>
    <row r="56216" spans="146:146" x14ac:dyDescent="0.25">
      <c r="EP56216" t="str">
        <f t="shared" si="878"/>
        <v/>
      </c>
    </row>
    <row r="56217" spans="146:146" x14ac:dyDescent="0.25">
      <c r="EP56217" t="str">
        <f t="shared" si="878"/>
        <v/>
      </c>
    </row>
    <row r="56218" spans="146:146" x14ac:dyDescent="0.25">
      <c r="EP56218" t="str">
        <f t="shared" si="878"/>
        <v/>
      </c>
    </row>
    <row r="56219" spans="146:146" x14ac:dyDescent="0.25">
      <c r="EP56219" t="str">
        <f t="shared" si="878"/>
        <v/>
      </c>
    </row>
    <row r="56220" spans="146:146" x14ac:dyDescent="0.25">
      <c r="EP56220" t="str">
        <f t="shared" si="878"/>
        <v/>
      </c>
    </row>
    <row r="56221" spans="146:146" x14ac:dyDescent="0.25">
      <c r="EP56221" t="str">
        <f t="shared" si="878"/>
        <v/>
      </c>
    </row>
    <row r="56222" spans="146:146" x14ac:dyDescent="0.25">
      <c r="EP56222" t="str">
        <f t="shared" si="878"/>
        <v/>
      </c>
    </row>
    <row r="56223" spans="146:146" x14ac:dyDescent="0.25">
      <c r="EP56223" t="str">
        <f t="shared" si="878"/>
        <v/>
      </c>
    </row>
    <row r="56224" spans="146:146" x14ac:dyDescent="0.25">
      <c r="EP56224" t="str">
        <f t="shared" si="878"/>
        <v/>
      </c>
    </row>
    <row r="56225" spans="146:146" x14ac:dyDescent="0.25">
      <c r="EP56225" t="str">
        <f t="shared" si="878"/>
        <v/>
      </c>
    </row>
    <row r="56226" spans="146:146" x14ac:dyDescent="0.25">
      <c r="EP56226" t="str">
        <f t="shared" si="878"/>
        <v/>
      </c>
    </row>
    <row r="56227" spans="146:146" x14ac:dyDescent="0.25">
      <c r="EP56227" t="str">
        <f t="shared" si="878"/>
        <v/>
      </c>
    </row>
    <row r="56228" spans="146:146" x14ac:dyDescent="0.25">
      <c r="EP56228" t="str">
        <f t="shared" si="878"/>
        <v/>
      </c>
    </row>
    <row r="56229" spans="146:146" x14ac:dyDescent="0.25">
      <c r="EP56229" t="str">
        <f t="shared" si="878"/>
        <v/>
      </c>
    </row>
    <row r="56230" spans="146:146" x14ac:dyDescent="0.25">
      <c r="EP56230" t="str">
        <f t="shared" si="878"/>
        <v/>
      </c>
    </row>
    <row r="56231" spans="146:146" x14ac:dyDescent="0.25">
      <c r="EP56231" t="str">
        <f t="shared" si="878"/>
        <v/>
      </c>
    </row>
    <row r="56232" spans="146:146" x14ac:dyDescent="0.25">
      <c r="EP56232" t="str">
        <f t="shared" si="878"/>
        <v/>
      </c>
    </row>
    <row r="56233" spans="146:146" x14ac:dyDescent="0.25">
      <c r="EP56233" t="str">
        <f t="shared" si="878"/>
        <v/>
      </c>
    </row>
    <row r="56234" spans="146:146" x14ac:dyDescent="0.25">
      <c r="EP56234" t="str">
        <f t="shared" si="878"/>
        <v/>
      </c>
    </row>
    <row r="56235" spans="146:146" x14ac:dyDescent="0.25">
      <c r="EP56235" t="str">
        <f t="shared" si="878"/>
        <v/>
      </c>
    </row>
    <row r="56236" spans="146:146" x14ac:dyDescent="0.25">
      <c r="EP56236" t="str">
        <f t="shared" si="878"/>
        <v/>
      </c>
    </row>
    <row r="56237" spans="146:146" x14ac:dyDescent="0.25">
      <c r="EP56237" t="str">
        <f t="shared" si="878"/>
        <v/>
      </c>
    </row>
    <row r="56238" spans="146:146" x14ac:dyDescent="0.25">
      <c r="EP56238" t="str">
        <f t="shared" si="878"/>
        <v/>
      </c>
    </row>
    <row r="56239" spans="146:146" x14ac:dyDescent="0.25">
      <c r="EP56239" t="str">
        <f t="shared" si="878"/>
        <v/>
      </c>
    </row>
    <row r="56240" spans="146:146" x14ac:dyDescent="0.25">
      <c r="EP56240" t="str">
        <f t="shared" si="878"/>
        <v/>
      </c>
    </row>
    <row r="56241" spans="146:146" x14ac:dyDescent="0.25">
      <c r="EP56241" t="str">
        <f t="shared" si="878"/>
        <v/>
      </c>
    </row>
    <row r="56242" spans="146:146" x14ac:dyDescent="0.25">
      <c r="EP56242" t="str">
        <f t="shared" si="878"/>
        <v/>
      </c>
    </row>
    <row r="56243" spans="146:146" x14ac:dyDescent="0.25">
      <c r="EP56243" t="str">
        <f t="shared" si="878"/>
        <v/>
      </c>
    </row>
    <row r="56244" spans="146:146" x14ac:dyDescent="0.25">
      <c r="EP56244" t="str">
        <f t="shared" si="878"/>
        <v/>
      </c>
    </row>
    <row r="56245" spans="146:146" x14ac:dyDescent="0.25">
      <c r="EP56245" t="str">
        <f t="shared" si="878"/>
        <v/>
      </c>
    </row>
    <row r="56246" spans="146:146" x14ac:dyDescent="0.25">
      <c r="EP56246" t="str">
        <f t="shared" si="878"/>
        <v/>
      </c>
    </row>
    <row r="56247" spans="146:146" x14ac:dyDescent="0.25">
      <c r="EP56247" t="str">
        <f t="shared" si="878"/>
        <v/>
      </c>
    </row>
    <row r="56248" spans="146:146" x14ac:dyDescent="0.25">
      <c r="EP56248" t="str">
        <f t="shared" si="878"/>
        <v/>
      </c>
    </row>
    <row r="56249" spans="146:146" x14ac:dyDescent="0.25">
      <c r="EP56249" t="str">
        <f t="shared" si="878"/>
        <v/>
      </c>
    </row>
    <row r="56250" spans="146:146" x14ac:dyDescent="0.25">
      <c r="EP56250" t="str">
        <f t="shared" si="878"/>
        <v/>
      </c>
    </row>
    <row r="56251" spans="146:146" x14ac:dyDescent="0.25">
      <c r="EP56251" t="str">
        <f t="shared" si="878"/>
        <v/>
      </c>
    </row>
    <row r="56252" spans="146:146" x14ac:dyDescent="0.25">
      <c r="EP56252" t="str">
        <f t="shared" si="878"/>
        <v/>
      </c>
    </row>
    <row r="56253" spans="146:146" x14ac:dyDescent="0.25">
      <c r="EP56253" t="str">
        <f t="shared" si="878"/>
        <v/>
      </c>
    </row>
    <row r="56254" spans="146:146" x14ac:dyDescent="0.25">
      <c r="EP56254" t="str">
        <f t="shared" si="878"/>
        <v/>
      </c>
    </row>
    <row r="56255" spans="146:146" x14ac:dyDescent="0.25">
      <c r="EP56255" t="str">
        <f t="shared" si="878"/>
        <v/>
      </c>
    </row>
    <row r="56256" spans="146:146" x14ac:dyDescent="0.25">
      <c r="EP56256" t="str">
        <f t="shared" si="878"/>
        <v/>
      </c>
    </row>
    <row r="56257" spans="146:146" x14ac:dyDescent="0.25">
      <c r="EP56257" t="str">
        <f t="shared" si="878"/>
        <v/>
      </c>
    </row>
    <row r="56258" spans="146:146" x14ac:dyDescent="0.25">
      <c r="EP56258" t="str">
        <f t="shared" si="878"/>
        <v/>
      </c>
    </row>
    <row r="56259" spans="146:146" x14ac:dyDescent="0.25">
      <c r="EP56259" t="str">
        <f t="shared" ref="EP56259:EP56322" si="879">IF(A56259="","",IF(DV56259="",EP56258,DV56259))</f>
        <v/>
      </c>
    </row>
    <row r="56260" spans="146:146" x14ac:dyDescent="0.25">
      <c r="EP56260" t="str">
        <f t="shared" si="879"/>
        <v/>
      </c>
    </row>
    <row r="56261" spans="146:146" x14ac:dyDescent="0.25">
      <c r="EP56261" t="str">
        <f t="shared" si="879"/>
        <v/>
      </c>
    </row>
    <row r="56262" spans="146:146" x14ac:dyDescent="0.25">
      <c r="EP56262" t="str">
        <f t="shared" si="879"/>
        <v/>
      </c>
    </row>
    <row r="56263" spans="146:146" x14ac:dyDescent="0.25">
      <c r="EP56263" t="str">
        <f t="shared" si="879"/>
        <v/>
      </c>
    </row>
    <row r="56264" spans="146:146" x14ac:dyDescent="0.25">
      <c r="EP56264" t="str">
        <f t="shared" si="879"/>
        <v/>
      </c>
    </row>
    <row r="56265" spans="146:146" x14ac:dyDescent="0.25">
      <c r="EP56265" t="str">
        <f t="shared" si="879"/>
        <v/>
      </c>
    </row>
    <row r="56266" spans="146:146" x14ac:dyDescent="0.25">
      <c r="EP56266" t="str">
        <f t="shared" si="879"/>
        <v/>
      </c>
    </row>
    <row r="56267" spans="146:146" x14ac:dyDescent="0.25">
      <c r="EP56267" t="str">
        <f t="shared" si="879"/>
        <v/>
      </c>
    </row>
    <row r="56268" spans="146:146" x14ac:dyDescent="0.25">
      <c r="EP56268" t="str">
        <f t="shared" si="879"/>
        <v/>
      </c>
    </row>
    <row r="56269" spans="146:146" x14ac:dyDescent="0.25">
      <c r="EP56269" t="str">
        <f t="shared" si="879"/>
        <v/>
      </c>
    </row>
    <row r="56270" spans="146:146" x14ac:dyDescent="0.25">
      <c r="EP56270" t="str">
        <f t="shared" si="879"/>
        <v/>
      </c>
    </row>
    <row r="56271" spans="146:146" x14ac:dyDescent="0.25">
      <c r="EP56271" t="str">
        <f t="shared" si="879"/>
        <v/>
      </c>
    </row>
    <row r="56272" spans="146:146" x14ac:dyDescent="0.25">
      <c r="EP56272" t="str">
        <f t="shared" si="879"/>
        <v/>
      </c>
    </row>
    <row r="56273" spans="146:146" x14ac:dyDescent="0.25">
      <c r="EP56273" t="str">
        <f t="shared" si="879"/>
        <v/>
      </c>
    </row>
    <row r="56274" spans="146:146" x14ac:dyDescent="0.25">
      <c r="EP56274" t="str">
        <f t="shared" si="879"/>
        <v/>
      </c>
    </row>
    <row r="56275" spans="146:146" x14ac:dyDescent="0.25">
      <c r="EP56275" t="str">
        <f t="shared" si="879"/>
        <v/>
      </c>
    </row>
    <row r="56276" spans="146:146" x14ac:dyDescent="0.25">
      <c r="EP56276" t="str">
        <f t="shared" si="879"/>
        <v/>
      </c>
    </row>
    <row r="56277" spans="146:146" x14ac:dyDescent="0.25">
      <c r="EP56277" t="str">
        <f t="shared" si="879"/>
        <v/>
      </c>
    </row>
    <row r="56278" spans="146:146" x14ac:dyDescent="0.25">
      <c r="EP56278" t="str">
        <f t="shared" si="879"/>
        <v/>
      </c>
    </row>
    <row r="56279" spans="146:146" x14ac:dyDescent="0.25">
      <c r="EP56279" t="str">
        <f t="shared" si="879"/>
        <v/>
      </c>
    </row>
    <row r="56280" spans="146:146" x14ac:dyDescent="0.25">
      <c r="EP56280" t="str">
        <f t="shared" si="879"/>
        <v/>
      </c>
    </row>
    <row r="56281" spans="146:146" x14ac:dyDescent="0.25">
      <c r="EP56281" t="str">
        <f t="shared" si="879"/>
        <v/>
      </c>
    </row>
    <row r="56282" spans="146:146" x14ac:dyDescent="0.25">
      <c r="EP56282" t="str">
        <f t="shared" si="879"/>
        <v/>
      </c>
    </row>
    <row r="56283" spans="146:146" x14ac:dyDescent="0.25">
      <c r="EP56283" t="str">
        <f t="shared" si="879"/>
        <v/>
      </c>
    </row>
    <row r="56284" spans="146:146" x14ac:dyDescent="0.25">
      <c r="EP56284" t="str">
        <f t="shared" si="879"/>
        <v/>
      </c>
    </row>
    <row r="56285" spans="146:146" x14ac:dyDescent="0.25">
      <c r="EP56285" t="str">
        <f t="shared" si="879"/>
        <v/>
      </c>
    </row>
    <row r="56286" spans="146:146" x14ac:dyDescent="0.25">
      <c r="EP56286" t="str">
        <f t="shared" si="879"/>
        <v/>
      </c>
    </row>
    <row r="56287" spans="146:146" x14ac:dyDescent="0.25">
      <c r="EP56287" t="str">
        <f t="shared" si="879"/>
        <v/>
      </c>
    </row>
    <row r="56288" spans="146:146" x14ac:dyDescent="0.25">
      <c r="EP56288" t="str">
        <f t="shared" si="879"/>
        <v/>
      </c>
    </row>
    <row r="56289" spans="146:146" x14ac:dyDescent="0.25">
      <c r="EP56289" t="str">
        <f t="shared" si="879"/>
        <v/>
      </c>
    </row>
    <row r="56290" spans="146:146" x14ac:dyDescent="0.25">
      <c r="EP56290" t="str">
        <f t="shared" si="879"/>
        <v/>
      </c>
    </row>
    <row r="56291" spans="146:146" x14ac:dyDescent="0.25">
      <c r="EP56291" t="str">
        <f t="shared" si="879"/>
        <v/>
      </c>
    </row>
    <row r="56292" spans="146:146" x14ac:dyDescent="0.25">
      <c r="EP56292" t="str">
        <f t="shared" si="879"/>
        <v/>
      </c>
    </row>
    <row r="56293" spans="146:146" x14ac:dyDescent="0.25">
      <c r="EP56293" t="str">
        <f t="shared" si="879"/>
        <v/>
      </c>
    </row>
    <row r="56294" spans="146:146" x14ac:dyDescent="0.25">
      <c r="EP56294" t="str">
        <f t="shared" si="879"/>
        <v/>
      </c>
    </row>
    <row r="56295" spans="146:146" x14ac:dyDescent="0.25">
      <c r="EP56295" t="str">
        <f t="shared" si="879"/>
        <v/>
      </c>
    </row>
    <row r="56296" spans="146:146" x14ac:dyDescent="0.25">
      <c r="EP56296" t="str">
        <f t="shared" si="879"/>
        <v/>
      </c>
    </row>
    <row r="56297" spans="146:146" x14ac:dyDescent="0.25">
      <c r="EP56297" t="str">
        <f t="shared" si="879"/>
        <v/>
      </c>
    </row>
    <row r="56298" spans="146:146" x14ac:dyDescent="0.25">
      <c r="EP56298" t="str">
        <f t="shared" si="879"/>
        <v/>
      </c>
    </row>
    <row r="56299" spans="146:146" x14ac:dyDescent="0.25">
      <c r="EP56299" t="str">
        <f t="shared" si="879"/>
        <v/>
      </c>
    </row>
    <row r="56300" spans="146:146" x14ac:dyDescent="0.25">
      <c r="EP56300" t="str">
        <f t="shared" si="879"/>
        <v/>
      </c>
    </row>
    <row r="56301" spans="146:146" x14ac:dyDescent="0.25">
      <c r="EP56301" t="str">
        <f t="shared" si="879"/>
        <v/>
      </c>
    </row>
    <row r="56302" spans="146:146" x14ac:dyDescent="0.25">
      <c r="EP56302" t="str">
        <f t="shared" si="879"/>
        <v/>
      </c>
    </row>
    <row r="56303" spans="146:146" x14ac:dyDescent="0.25">
      <c r="EP56303" t="str">
        <f t="shared" si="879"/>
        <v/>
      </c>
    </row>
    <row r="56304" spans="146:146" x14ac:dyDescent="0.25">
      <c r="EP56304" t="str">
        <f t="shared" si="879"/>
        <v/>
      </c>
    </row>
    <row r="56305" spans="146:146" x14ac:dyDescent="0.25">
      <c r="EP56305" t="str">
        <f t="shared" si="879"/>
        <v/>
      </c>
    </row>
    <row r="56306" spans="146:146" x14ac:dyDescent="0.25">
      <c r="EP56306" t="str">
        <f t="shared" si="879"/>
        <v/>
      </c>
    </row>
    <row r="56307" spans="146:146" x14ac:dyDescent="0.25">
      <c r="EP56307" t="str">
        <f t="shared" si="879"/>
        <v/>
      </c>
    </row>
    <row r="56308" spans="146:146" x14ac:dyDescent="0.25">
      <c r="EP56308" t="str">
        <f t="shared" si="879"/>
        <v/>
      </c>
    </row>
    <row r="56309" spans="146:146" x14ac:dyDescent="0.25">
      <c r="EP56309" t="str">
        <f t="shared" si="879"/>
        <v/>
      </c>
    </row>
    <row r="56310" spans="146:146" x14ac:dyDescent="0.25">
      <c r="EP56310" t="str">
        <f t="shared" si="879"/>
        <v/>
      </c>
    </row>
    <row r="56311" spans="146:146" x14ac:dyDescent="0.25">
      <c r="EP56311" t="str">
        <f t="shared" si="879"/>
        <v/>
      </c>
    </row>
    <row r="56312" spans="146:146" x14ac:dyDescent="0.25">
      <c r="EP56312" t="str">
        <f t="shared" si="879"/>
        <v/>
      </c>
    </row>
    <row r="56313" spans="146:146" x14ac:dyDescent="0.25">
      <c r="EP56313" t="str">
        <f t="shared" si="879"/>
        <v/>
      </c>
    </row>
    <row r="56314" spans="146:146" x14ac:dyDescent="0.25">
      <c r="EP56314" t="str">
        <f t="shared" si="879"/>
        <v/>
      </c>
    </row>
    <row r="56315" spans="146:146" x14ac:dyDescent="0.25">
      <c r="EP56315" t="str">
        <f t="shared" si="879"/>
        <v/>
      </c>
    </row>
    <row r="56316" spans="146:146" x14ac:dyDescent="0.25">
      <c r="EP56316" t="str">
        <f t="shared" si="879"/>
        <v/>
      </c>
    </row>
    <row r="56317" spans="146:146" x14ac:dyDescent="0.25">
      <c r="EP56317" t="str">
        <f t="shared" si="879"/>
        <v/>
      </c>
    </row>
    <row r="56318" spans="146:146" x14ac:dyDescent="0.25">
      <c r="EP56318" t="str">
        <f t="shared" si="879"/>
        <v/>
      </c>
    </row>
    <row r="56319" spans="146:146" x14ac:dyDescent="0.25">
      <c r="EP56319" t="str">
        <f t="shared" si="879"/>
        <v/>
      </c>
    </row>
    <row r="56320" spans="146:146" x14ac:dyDescent="0.25">
      <c r="EP56320" t="str">
        <f t="shared" si="879"/>
        <v/>
      </c>
    </row>
    <row r="56321" spans="146:146" x14ac:dyDescent="0.25">
      <c r="EP56321" t="str">
        <f t="shared" si="879"/>
        <v/>
      </c>
    </row>
    <row r="56322" spans="146:146" x14ac:dyDescent="0.25">
      <c r="EP56322" t="str">
        <f t="shared" si="879"/>
        <v/>
      </c>
    </row>
    <row r="56323" spans="146:146" x14ac:dyDescent="0.25">
      <c r="EP56323" t="str">
        <f t="shared" ref="EP56323:EP56386" si="880">IF(A56323="","",IF(DV56323="",EP56322,DV56323))</f>
        <v/>
      </c>
    </row>
    <row r="56324" spans="146:146" x14ac:dyDescent="0.25">
      <c r="EP56324" t="str">
        <f t="shared" si="880"/>
        <v/>
      </c>
    </row>
    <row r="56325" spans="146:146" x14ac:dyDescent="0.25">
      <c r="EP56325" t="str">
        <f t="shared" si="880"/>
        <v/>
      </c>
    </row>
    <row r="56326" spans="146:146" x14ac:dyDescent="0.25">
      <c r="EP56326" t="str">
        <f t="shared" si="880"/>
        <v/>
      </c>
    </row>
    <row r="56327" spans="146:146" x14ac:dyDescent="0.25">
      <c r="EP56327" t="str">
        <f t="shared" si="880"/>
        <v/>
      </c>
    </row>
    <row r="56328" spans="146:146" x14ac:dyDescent="0.25">
      <c r="EP56328" t="str">
        <f t="shared" si="880"/>
        <v/>
      </c>
    </row>
    <row r="56329" spans="146:146" x14ac:dyDescent="0.25">
      <c r="EP56329" t="str">
        <f t="shared" si="880"/>
        <v/>
      </c>
    </row>
    <row r="56330" spans="146:146" x14ac:dyDescent="0.25">
      <c r="EP56330" t="str">
        <f t="shared" si="880"/>
        <v/>
      </c>
    </row>
    <row r="56331" spans="146:146" x14ac:dyDescent="0.25">
      <c r="EP56331" t="str">
        <f t="shared" si="880"/>
        <v/>
      </c>
    </row>
    <row r="56332" spans="146:146" x14ac:dyDescent="0.25">
      <c r="EP56332" t="str">
        <f t="shared" si="880"/>
        <v/>
      </c>
    </row>
    <row r="56333" spans="146:146" x14ac:dyDescent="0.25">
      <c r="EP56333" t="str">
        <f t="shared" si="880"/>
        <v/>
      </c>
    </row>
    <row r="56334" spans="146:146" x14ac:dyDescent="0.25">
      <c r="EP56334" t="str">
        <f t="shared" si="880"/>
        <v/>
      </c>
    </row>
    <row r="56335" spans="146:146" x14ac:dyDescent="0.25">
      <c r="EP56335" t="str">
        <f t="shared" si="880"/>
        <v/>
      </c>
    </row>
    <row r="56336" spans="146:146" x14ac:dyDescent="0.25">
      <c r="EP56336" t="str">
        <f t="shared" si="880"/>
        <v/>
      </c>
    </row>
    <row r="56337" spans="146:146" x14ac:dyDescent="0.25">
      <c r="EP56337" t="str">
        <f t="shared" si="880"/>
        <v/>
      </c>
    </row>
    <row r="56338" spans="146:146" x14ac:dyDescent="0.25">
      <c r="EP56338" t="str">
        <f t="shared" si="880"/>
        <v/>
      </c>
    </row>
    <row r="56339" spans="146:146" x14ac:dyDescent="0.25">
      <c r="EP56339" t="str">
        <f t="shared" si="880"/>
        <v/>
      </c>
    </row>
    <row r="56340" spans="146:146" x14ac:dyDescent="0.25">
      <c r="EP56340" t="str">
        <f t="shared" si="880"/>
        <v/>
      </c>
    </row>
    <row r="56341" spans="146:146" x14ac:dyDescent="0.25">
      <c r="EP56341" t="str">
        <f t="shared" si="880"/>
        <v/>
      </c>
    </row>
    <row r="56342" spans="146:146" x14ac:dyDescent="0.25">
      <c r="EP56342" t="str">
        <f t="shared" si="880"/>
        <v/>
      </c>
    </row>
    <row r="56343" spans="146:146" x14ac:dyDescent="0.25">
      <c r="EP56343" t="str">
        <f t="shared" si="880"/>
        <v/>
      </c>
    </row>
    <row r="56344" spans="146:146" x14ac:dyDescent="0.25">
      <c r="EP56344" t="str">
        <f t="shared" si="880"/>
        <v/>
      </c>
    </row>
    <row r="56345" spans="146:146" x14ac:dyDescent="0.25">
      <c r="EP56345" t="str">
        <f t="shared" si="880"/>
        <v/>
      </c>
    </row>
    <row r="56346" spans="146:146" x14ac:dyDescent="0.25">
      <c r="EP56346" t="str">
        <f t="shared" si="880"/>
        <v/>
      </c>
    </row>
    <row r="56347" spans="146:146" x14ac:dyDescent="0.25">
      <c r="EP56347" t="str">
        <f t="shared" si="880"/>
        <v/>
      </c>
    </row>
    <row r="56348" spans="146:146" x14ac:dyDescent="0.25">
      <c r="EP56348" t="str">
        <f t="shared" si="880"/>
        <v/>
      </c>
    </row>
    <row r="56349" spans="146:146" x14ac:dyDescent="0.25">
      <c r="EP56349" t="str">
        <f t="shared" si="880"/>
        <v/>
      </c>
    </row>
    <row r="56350" spans="146:146" x14ac:dyDescent="0.25">
      <c r="EP56350" t="str">
        <f t="shared" si="880"/>
        <v/>
      </c>
    </row>
    <row r="56351" spans="146:146" x14ac:dyDescent="0.25">
      <c r="EP56351" t="str">
        <f t="shared" si="880"/>
        <v/>
      </c>
    </row>
    <row r="56352" spans="146:146" x14ac:dyDescent="0.25">
      <c r="EP56352" t="str">
        <f t="shared" si="880"/>
        <v/>
      </c>
    </row>
    <row r="56353" spans="146:146" x14ac:dyDescent="0.25">
      <c r="EP56353" t="str">
        <f t="shared" si="880"/>
        <v/>
      </c>
    </row>
    <row r="56354" spans="146:146" x14ac:dyDescent="0.25">
      <c r="EP56354" t="str">
        <f t="shared" si="880"/>
        <v/>
      </c>
    </row>
    <row r="56355" spans="146:146" x14ac:dyDescent="0.25">
      <c r="EP56355" t="str">
        <f t="shared" si="880"/>
        <v/>
      </c>
    </row>
    <row r="56356" spans="146:146" x14ac:dyDescent="0.25">
      <c r="EP56356" t="str">
        <f t="shared" si="880"/>
        <v/>
      </c>
    </row>
    <row r="56357" spans="146:146" x14ac:dyDescent="0.25">
      <c r="EP56357" t="str">
        <f t="shared" si="880"/>
        <v/>
      </c>
    </row>
    <row r="56358" spans="146:146" x14ac:dyDescent="0.25">
      <c r="EP56358" t="str">
        <f t="shared" si="880"/>
        <v/>
      </c>
    </row>
    <row r="56359" spans="146:146" x14ac:dyDescent="0.25">
      <c r="EP56359" t="str">
        <f t="shared" si="880"/>
        <v/>
      </c>
    </row>
    <row r="56360" spans="146:146" x14ac:dyDescent="0.25">
      <c r="EP56360" t="str">
        <f t="shared" si="880"/>
        <v/>
      </c>
    </row>
    <row r="56361" spans="146:146" x14ac:dyDescent="0.25">
      <c r="EP56361" t="str">
        <f t="shared" si="880"/>
        <v/>
      </c>
    </row>
    <row r="56362" spans="146:146" x14ac:dyDescent="0.25">
      <c r="EP56362" t="str">
        <f t="shared" si="880"/>
        <v/>
      </c>
    </row>
    <row r="56363" spans="146:146" x14ac:dyDescent="0.25">
      <c r="EP56363" t="str">
        <f t="shared" si="880"/>
        <v/>
      </c>
    </row>
    <row r="56364" spans="146:146" x14ac:dyDescent="0.25">
      <c r="EP56364" t="str">
        <f t="shared" si="880"/>
        <v/>
      </c>
    </row>
    <row r="56365" spans="146:146" x14ac:dyDescent="0.25">
      <c r="EP56365" t="str">
        <f t="shared" si="880"/>
        <v/>
      </c>
    </row>
    <row r="56366" spans="146:146" x14ac:dyDescent="0.25">
      <c r="EP56366" t="str">
        <f t="shared" si="880"/>
        <v/>
      </c>
    </row>
    <row r="56367" spans="146:146" x14ac:dyDescent="0.25">
      <c r="EP56367" t="str">
        <f t="shared" si="880"/>
        <v/>
      </c>
    </row>
    <row r="56368" spans="146:146" x14ac:dyDescent="0.25">
      <c r="EP56368" t="str">
        <f t="shared" si="880"/>
        <v/>
      </c>
    </row>
    <row r="56369" spans="146:146" x14ac:dyDescent="0.25">
      <c r="EP56369" t="str">
        <f t="shared" si="880"/>
        <v/>
      </c>
    </row>
    <row r="56370" spans="146:146" x14ac:dyDescent="0.25">
      <c r="EP56370" t="str">
        <f t="shared" si="880"/>
        <v/>
      </c>
    </row>
    <row r="56371" spans="146:146" x14ac:dyDescent="0.25">
      <c r="EP56371" t="str">
        <f t="shared" si="880"/>
        <v/>
      </c>
    </row>
    <row r="56372" spans="146:146" x14ac:dyDescent="0.25">
      <c r="EP56372" t="str">
        <f t="shared" si="880"/>
        <v/>
      </c>
    </row>
    <row r="56373" spans="146:146" x14ac:dyDescent="0.25">
      <c r="EP56373" t="str">
        <f t="shared" si="880"/>
        <v/>
      </c>
    </row>
    <row r="56374" spans="146:146" x14ac:dyDescent="0.25">
      <c r="EP56374" t="str">
        <f t="shared" si="880"/>
        <v/>
      </c>
    </row>
    <row r="56375" spans="146:146" x14ac:dyDescent="0.25">
      <c r="EP56375" t="str">
        <f t="shared" si="880"/>
        <v/>
      </c>
    </row>
    <row r="56376" spans="146:146" x14ac:dyDescent="0.25">
      <c r="EP56376" t="str">
        <f t="shared" si="880"/>
        <v/>
      </c>
    </row>
    <row r="56377" spans="146:146" x14ac:dyDescent="0.25">
      <c r="EP56377" t="str">
        <f t="shared" si="880"/>
        <v/>
      </c>
    </row>
    <row r="56378" spans="146:146" x14ac:dyDescent="0.25">
      <c r="EP56378" t="str">
        <f t="shared" si="880"/>
        <v/>
      </c>
    </row>
    <row r="56379" spans="146:146" x14ac:dyDescent="0.25">
      <c r="EP56379" t="str">
        <f t="shared" si="880"/>
        <v/>
      </c>
    </row>
    <row r="56380" spans="146:146" x14ac:dyDescent="0.25">
      <c r="EP56380" t="str">
        <f t="shared" si="880"/>
        <v/>
      </c>
    </row>
    <row r="56381" spans="146:146" x14ac:dyDescent="0.25">
      <c r="EP56381" t="str">
        <f t="shared" si="880"/>
        <v/>
      </c>
    </row>
    <row r="56382" spans="146:146" x14ac:dyDescent="0.25">
      <c r="EP56382" t="str">
        <f t="shared" si="880"/>
        <v/>
      </c>
    </row>
    <row r="56383" spans="146:146" x14ac:dyDescent="0.25">
      <c r="EP56383" t="str">
        <f t="shared" si="880"/>
        <v/>
      </c>
    </row>
    <row r="56384" spans="146:146" x14ac:dyDescent="0.25">
      <c r="EP56384" t="str">
        <f t="shared" si="880"/>
        <v/>
      </c>
    </row>
    <row r="56385" spans="146:146" x14ac:dyDescent="0.25">
      <c r="EP56385" t="str">
        <f t="shared" si="880"/>
        <v/>
      </c>
    </row>
    <row r="56386" spans="146:146" x14ac:dyDescent="0.25">
      <c r="EP56386" t="str">
        <f t="shared" si="880"/>
        <v/>
      </c>
    </row>
    <row r="56387" spans="146:146" x14ac:dyDescent="0.25">
      <c r="EP56387" t="str">
        <f t="shared" ref="EP56387:EP56450" si="881">IF(A56387="","",IF(DV56387="",EP56386,DV56387))</f>
        <v/>
      </c>
    </row>
    <row r="56388" spans="146:146" x14ac:dyDescent="0.25">
      <c r="EP56388" t="str">
        <f t="shared" si="881"/>
        <v/>
      </c>
    </row>
    <row r="56389" spans="146:146" x14ac:dyDescent="0.25">
      <c r="EP56389" t="str">
        <f t="shared" si="881"/>
        <v/>
      </c>
    </row>
    <row r="56390" spans="146:146" x14ac:dyDescent="0.25">
      <c r="EP56390" t="str">
        <f t="shared" si="881"/>
        <v/>
      </c>
    </row>
    <row r="56391" spans="146:146" x14ac:dyDescent="0.25">
      <c r="EP56391" t="str">
        <f t="shared" si="881"/>
        <v/>
      </c>
    </row>
    <row r="56392" spans="146:146" x14ac:dyDescent="0.25">
      <c r="EP56392" t="str">
        <f t="shared" si="881"/>
        <v/>
      </c>
    </row>
    <row r="56393" spans="146:146" x14ac:dyDescent="0.25">
      <c r="EP56393" t="str">
        <f t="shared" si="881"/>
        <v/>
      </c>
    </row>
    <row r="56394" spans="146:146" x14ac:dyDescent="0.25">
      <c r="EP56394" t="str">
        <f t="shared" si="881"/>
        <v/>
      </c>
    </row>
    <row r="56395" spans="146:146" x14ac:dyDescent="0.25">
      <c r="EP56395" t="str">
        <f t="shared" si="881"/>
        <v/>
      </c>
    </row>
    <row r="56396" spans="146:146" x14ac:dyDescent="0.25">
      <c r="EP56396" t="str">
        <f t="shared" si="881"/>
        <v/>
      </c>
    </row>
    <row r="56397" spans="146:146" x14ac:dyDescent="0.25">
      <c r="EP56397" t="str">
        <f t="shared" si="881"/>
        <v/>
      </c>
    </row>
    <row r="56398" spans="146:146" x14ac:dyDescent="0.25">
      <c r="EP56398" t="str">
        <f t="shared" si="881"/>
        <v/>
      </c>
    </row>
    <row r="56399" spans="146:146" x14ac:dyDescent="0.25">
      <c r="EP56399" t="str">
        <f t="shared" si="881"/>
        <v/>
      </c>
    </row>
    <row r="56400" spans="146:146" x14ac:dyDescent="0.25">
      <c r="EP56400" t="str">
        <f t="shared" si="881"/>
        <v/>
      </c>
    </row>
    <row r="56401" spans="146:146" x14ac:dyDescent="0.25">
      <c r="EP56401" t="str">
        <f t="shared" si="881"/>
        <v/>
      </c>
    </row>
    <row r="56402" spans="146:146" x14ac:dyDescent="0.25">
      <c r="EP56402" t="str">
        <f t="shared" si="881"/>
        <v/>
      </c>
    </row>
    <row r="56403" spans="146:146" x14ac:dyDescent="0.25">
      <c r="EP56403" t="str">
        <f t="shared" si="881"/>
        <v/>
      </c>
    </row>
    <row r="56404" spans="146:146" x14ac:dyDescent="0.25">
      <c r="EP56404" t="str">
        <f t="shared" si="881"/>
        <v/>
      </c>
    </row>
    <row r="56405" spans="146:146" x14ac:dyDescent="0.25">
      <c r="EP56405" t="str">
        <f t="shared" si="881"/>
        <v/>
      </c>
    </row>
    <row r="56406" spans="146:146" x14ac:dyDescent="0.25">
      <c r="EP56406" t="str">
        <f t="shared" si="881"/>
        <v/>
      </c>
    </row>
    <row r="56407" spans="146:146" x14ac:dyDescent="0.25">
      <c r="EP56407" t="str">
        <f t="shared" si="881"/>
        <v/>
      </c>
    </row>
    <row r="56408" spans="146:146" x14ac:dyDescent="0.25">
      <c r="EP56408" t="str">
        <f t="shared" si="881"/>
        <v/>
      </c>
    </row>
    <row r="56409" spans="146:146" x14ac:dyDescent="0.25">
      <c r="EP56409" t="str">
        <f t="shared" si="881"/>
        <v/>
      </c>
    </row>
    <row r="56410" spans="146:146" x14ac:dyDescent="0.25">
      <c r="EP56410" t="str">
        <f t="shared" si="881"/>
        <v/>
      </c>
    </row>
    <row r="56411" spans="146:146" x14ac:dyDescent="0.25">
      <c r="EP56411" t="str">
        <f t="shared" si="881"/>
        <v/>
      </c>
    </row>
    <row r="56412" spans="146:146" x14ac:dyDescent="0.25">
      <c r="EP56412" t="str">
        <f t="shared" si="881"/>
        <v/>
      </c>
    </row>
    <row r="56413" spans="146:146" x14ac:dyDescent="0.25">
      <c r="EP56413" t="str">
        <f t="shared" si="881"/>
        <v/>
      </c>
    </row>
    <row r="56414" spans="146:146" x14ac:dyDescent="0.25">
      <c r="EP56414" t="str">
        <f t="shared" si="881"/>
        <v/>
      </c>
    </row>
    <row r="56415" spans="146:146" x14ac:dyDescent="0.25">
      <c r="EP56415" t="str">
        <f t="shared" si="881"/>
        <v/>
      </c>
    </row>
    <row r="56416" spans="146:146" x14ac:dyDescent="0.25">
      <c r="EP56416" t="str">
        <f t="shared" si="881"/>
        <v/>
      </c>
    </row>
    <row r="56417" spans="146:146" x14ac:dyDescent="0.25">
      <c r="EP56417" t="str">
        <f t="shared" si="881"/>
        <v/>
      </c>
    </row>
    <row r="56418" spans="146:146" x14ac:dyDescent="0.25">
      <c r="EP56418" t="str">
        <f t="shared" si="881"/>
        <v/>
      </c>
    </row>
    <row r="56419" spans="146:146" x14ac:dyDescent="0.25">
      <c r="EP56419" t="str">
        <f t="shared" si="881"/>
        <v/>
      </c>
    </row>
    <row r="56420" spans="146:146" x14ac:dyDescent="0.25">
      <c r="EP56420" t="str">
        <f t="shared" si="881"/>
        <v/>
      </c>
    </row>
    <row r="56421" spans="146:146" x14ac:dyDescent="0.25">
      <c r="EP56421" t="str">
        <f t="shared" si="881"/>
        <v/>
      </c>
    </row>
    <row r="56422" spans="146:146" x14ac:dyDescent="0.25">
      <c r="EP56422" t="str">
        <f t="shared" si="881"/>
        <v/>
      </c>
    </row>
    <row r="56423" spans="146:146" x14ac:dyDescent="0.25">
      <c r="EP56423" t="str">
        <f t="shared" si="881"/>
        <v/>
      </c>
    </row>
    <row r="56424" spans="146:146" x14ac:dyDescent="0.25">
      <c r="EP56424" t="str">
        <f t="shared" si="881"/>
        <v/>
      </c>
    </row>
    <row r="56425" spans="146:146" x14ac:dyDescent="0.25">
      <c r="EP56425" t="str">
        <f t="shared" si="881"/>
        <v/>
      </c>
    </row>
    <row r="56426" spans="146:146" x14ac:dyDescent="0.25">
      <c r="EP56426" t="str">
        <f t="shared" si="881"/>
        <v/>
      </c>
    </row>
    <row r="56427" spans="146:146" x14ac:dyDescent="0.25">
      <c r="EP56427" t="str">
        <f t="shared" si="881"/>
        <v/>
      </c>
    </row>
    <row r="56428" spans="146:146" x14ac:dyDescent="0.25">
      <c r="EP56428" t="str">
        <f t="shared" si="881"/>
        <v/>
      </c>
    </row>
    <row r="56429" spans="146:146" x14ac:dyDescent="0.25">
      <c r="EP56429" t="str">
        <f t="shared" si="881"/>
        <v/>
      </c>
    </row>
    <row r="56430" spans="146:146" x14ac:dyDescent="0.25">
      <c r="EP56430" t="str">
        <f t="shared" si="881"/>
        <v/>
      </c>
    </row>
    <row r="56431" spans="146:146" x14ac:dyDescent="0.25">
      <c r="EP56431" t="str">
        <f t="shared" si="881"/>
        <v/>
      </c>
    </row>
    <row r="56432" spans="146:146" x14ac:dyDescent="0.25">
      <c r="EP56432" t="str">
        <f t="shared" si="881"/>
        <v/>
      </c>
    </row>
    <row r="56433" spans="146:146" x14ac:dyDescent="0.25">
      <c r="EP56433" t="str">
        <f t="shared" si="881"/>
        <v/>
      </c>
    </row>
    <row r="56434" spans="146:146" x14ac:dyDescent="0.25">
      <c r="EP56434" t="str">
        <f t="shared" si="881"/>
        <v/>
      </c>
    </row>
    <row r="56435" spans="146:146" x14ac:dyDescent="0.25">
      <c r="EP56435" t="str">
        <f t="shared" si="881"/>
        <v/>
      </c>
    </row>
    <row r="56436" spans="146:146" x14ac:dyDescent="0.25">
      <c r="EP56436" t="str">
        <f t="shared" si="881"/>
        <v/>
      </c>
    </row>
    <row r="56437" spans="146:146" x14ac:dyDescent="0.25">
      <c r="EP56437" t="str">
        <f t="shared" si="881"/>
        <v/>
      </c>
    </row>
    <row r="56438" spans="146:146" x14ac:dyDescent="0.25">
      <c r="EP56438" t="str">
        <f t="shared" si="881"/>
        <v/>
      </c>
    </row>
    <row r="56439" spans="146:146" x14ac:dyDescent="0.25">
      <c r="EP56439" t="str">
        <f t="shared" si="881"/>
        <v/>
      </c>
    </row>
    <row r="56440" spans="146:146" x14ac:dyDescent="0.25">
      <c r="EP56440" t="str">
        <f t="shared" si="881"/>
        <v/>
      </c>
    </row>
    <row r="56441" spans="146:146" x14ac:dyDescent="0.25">
      <c r="EP56441" t="str">
        <f t="shared" si="881"/>
        <v/>
      </c>
    </row>
    <row r="56442" spans="146:146" x14ac:dyDescent="0.25">
      <c r="EP56442" t="str">
        <f t="shared" si="881"/>
        <v/>
      </c>
    </row>
    <row r="56443" spans="146:146" x14ac:dyDescent="0.25">
      <c r="EP56443" t="str">
        <f t="shared" si="881"/>
        <v/>
      </c>
    </row>
    <row r="56444" spans="146:146" x14ac:dyDescent="0.25">
      <c r="EP56444" t="str">
        <f t="shared" si="881"/>
        <v/>
      </c>
    </row>
    <row r="56445" spans="146:146" x14ac:dyDescent="0.25">
      <c r="EP56445" t="str">
        <f t="shared" si="881"/>
        <v/>
      </c>
    </row>
    <row r="56446" spans="146:146" x14ac:dyDescent="0.25">
      <c r="EP56446" t="str">
        <f t="shared" si="881"/>
        <v/>
      </c>
    </row>
    <row r="56447" spans="146:146" x14ac:dyDescent="0.25">
      <c r="EP56447" t="str">
        <f t="shared" si="881"/>
        <v/>
      </c>
    </row>
    <row r="56448" spans="146:146" x14ac:dyDescent="0.25">
      <c r="EP56448" t="str">
        <f t="shared" si="881"/>
        <v/>
      </c>
    </row>
    <row r="56449" spans="146:146" x14ac:dyDescent="0.25">
      <c r="EP56449" t="str">
        <f t="shared" si="881"/>
        <v/>
      </c>
    </row>
    <row r="56450" spans="146:146" x14ac:dyDescent="0.25">
      <c r="EP56450" t="str">
        <f t="shared" si="881"/>
        <v/>
      </c>
    </row>
    <row r="56451" spans="146:146" x14ac:dyDescent="0.25">
      <c r="EP56451" t="str">
        <f t="shared" ref="EP56451:EP56514" si="882">IF(A56451="","",IF(DV56451="",EP56450,DV56451))</f>
        <v/>
      </c>
    </row>
    <row r="56452" spans="146:146" x14ac:dyDescent="0.25">
      <c r="EP56452" t="str">
        <f t="shared" si="882"/>
        <v/>
      </c>
    </row>
    <row r="56453" spans="146:146" x14ac:dyDescent="0.25">
      <c r="EP56453" t="str">
        <f t="shared" si="882"/>
        <v/>
      </c>
    </row>
    <row r="56454" spans="146:146" x14ac:dyDescent="0.25">
      <c r="EP56454" t="str">
        <f t="shared" si="882"/>
        <v/>
      </c>
    </row>
    <row r="56455" spans="146:146" x14ac:dyDescent="0.25">
      <c r="EP56455" t="str">
        <f t="shared" si="882"/>
        <v/>
      </c>
    </row>
    <row r="56456" spans="146:146" x14ac:dyDescent="0.25">
      <c r="EP56456" t="str">
        <f t="shared" si="882"/>
        <v/>
      </c>
    </row>
    <row r="56457" spans="146:146" x14ac:dyDescent="0.25">
      <c r="EP56457" t="str">
        <f t="shared" si="882"/>
        <v/>
      </c>
    </row>
    <row r="56458" spans="146:146" x14ac:dyDescent="0.25">
      <c r="EP56458" t="str">
        <f t="shared" si="882"/>
        <v/>
      </c>
    </row>
    <row r="56459" spans="146:146" x14ac:dyDescent="0.25">
      <c r="EP56459" t="str">
        <f t="shared" si="882"/>
        <v/>
      </c>
    </row>
    <row r="56460" spans="146:146" x14ac:dyDescent="0.25">
      <c r="EP56460" t="str">
        <f t="shared" si="882"/>
        <v/>
      </c>
    </row>
    <row r="56461" spans="146:146" x14ac:dyDescent="0.25">
      <c r="EP56461" t="str">
        <f t="shared" si="882"/>
        <v/>
      </c>
    </row>
    <row r="56462" spans="146:146" x14ac:dyDescent="0.25">
      <c r="EP56462" t="str">
        <f t="shared" si="882"/>
        <v/>
      </c>
    </row>
    <row r="56463" spans="146:146" x14ac:dyDescent="0.25">
      <c r="EP56463" t="str">
        <f t="shared" si="882"/>
        <v/>
      </c>
    </row>
    <row r="56464" spans="146:146" x14ac:dyDescent="0.25">
      <c r="EP56464" t="str">
        <f t="shared" si="882"/>
        <v/>
      </c>
    </row>
    <row r="56465" spans="146:146" x14ac:dyDescent="0.25">
      <c r="EP56465" t="str">
        <f t="shared" si="882"/>
        <v/>
      </c>
    </row>
    <row r="56466" spans="146:146" x14ac:dyDescent="0.25">
      <c r="EP56466" t="str">
        <f t="shared" si="882"/>
        <v/>
      </c>
    </row>
    <row r="56467" spans="146:146" x14ac:dyDescent="0.25">
      <c r="EP56467" t="str">
        <f t="shared" si="882"/>
        <v/>
      </c>
    </row>
    <row r="56468" spans="146:146" x14ac:dyDescent="0.25">
      <c r="EP56468" t="str">
        <f t="shared" si="882"/>
        <v/>
      </c>
    </row>
    <row r="56469" spans="146:146" x14ac:dyDescent="0.25">
      <c r="EP56469" t="str">
        <f t="shared" si="882"/>
        <v/>
      </c>
    </row>
    <row r="56470" spans="146:146" x14ac:dyDescent="0.25">
      <c r="EP56470" t="str">
        <f t="shared" si="882"/>
        <v/>
      </c>
    </row>
    <row r="56471" spans="146:146" x14ac:dyDescent="0.25">
      <c r="EP56471" t="str">
        <f t="shared" si="882"/>
        <v/>
      </c>
    </row>
    <row r="56472" spans="146:146" x14ac:dyDescent="0.25">
      <c r="EP56472" t="str">
        <f t="shared" si="882"/>
        <v/>
      </c>
    </row>
    <row r="56473" spans="146:146" x14ac:dyDescent="0.25">
      <c r="EP56473" t="str">
        <f t="shared" si="882"/>
        <v/>
      </c>
    </row>
    <row r="56474" spans="146:146" x14ac:dyDescent="0.25">
      <c r="EP56474" t="str">
        <f t="shared" si="882"/>
        <v/>
      </c>
    </row>
    <row r="56475" spans="146:146" x14ac:dyDescent="0.25">
      <c r="EP56475" t="str">
        <f t="shared" si="882"/>
        <v/>
      </c>
    </row>
    <row r="56476" spans="146:146" x14ac:dyDescent="0.25">
      <c r="EP56476" t="str">
        <f t="shared" si="882"/>
        <v/>
      </c>
    </row>
    <row r="56477" spans="146:146" x14ac:dyDescent="0.25">
      <c r="EP56477" t="str">
        <f t="shared" si="882"/>
        <v/>
      </c>
    </row>
    <row r="56478" spans="146:146" x14ac:dyDescent="0.25">
      <c r="EP56478" t="str">
        <f t="shared" si="882"/>
        <v/>
      </c>
    </row>
    <row r="56479" spans="146:146" x14ac:dyDescent="0.25">
      <c r="EP56479" t="str">
        <f t="shared" si="882"/>
        <v/>
      </c>
    </row>
    <row r="56480" spans="146:146" x14ac:dyDescent="0.25">
      <c r="EP56480" t="str">
        <f t="shared" si="882"/>
        <v/>
      </c>
    </row>
    <row r="56481" spans="146:146" x14ac:dyDescent="0.25">
      <c r="EP56481" t="str">
        <f t="shared" si="882"/>
        <v/>
      </c>
    </row>
    <row r="56482" spans="146:146" x14ac:dyDescent="0.25">
      <c r="EP56482" t="str">
        <f t="shared" si="882"/>
        <v/>
      </c>
    </row>
    <row r="56483" spans="146:146" x14ac:dyDescent="0.25">
      <c r="EP56483" t="str">
        <f t="shared" si="882"/>
        <v/>
      </c>
    </row>
    <row r="56484" spans="146:146" x14ac:dyDescent="0.25">
      <c r="EP56484" t="str">
        <f t="shared" si="882"/>
        <v/>
      </c>
    </row>
    <row r="56485" spans="146:146" x14ac:dyDescent="0.25">
      <c r="EP56485" t="str">
        <f t="shared" si="882"/>
        <v/>
      </c>
    </row>
    <row r="56486" spans="146:146" x14ac:dyDescent="0.25">
      <c r="EP56486" t="str">
        <f t="shared" si="882"/>
        <v/>
      </c>
    </row>
    <row r="56487" spans="146:146" x14ac:dyDescent="0.25">
      <c r="EP56487" t="str">
        <f t="shared" si="882"/>
        <v/>
      </c>
    </row>
    <row r="56488" spans="146:146" x14ac:dyDescent="0.25">
      <c r="EP56488" t="str">
        <f t="shared" si="882"/>
        <v/>
      </c>
    </row>
    <row r="56489" spans="146:146" x14ac:dyDescent="0.25">
      <c r="EP56489" t="str">
        <f t="shared" si="882"/>
        <v/>
      </c>
    </row>
    <row r="56490" spans="146:146" x14ac:dyDescent="0.25">
      <c r="EP56490" t="str">
        <f t="shared" si="882"/>
        <v/>
      </c>
    </row>
    <row r="56491" spans="146:146" x14ac:dyDescent="0.25">
      <c r="EP56491" t="str">
        <f t="shared" si="882"/>
        <v/>
      </c>
    </row>
    <row r="56492" spans="146:146" x14ac:dyDescent="0.25">
      <c r="EP56492" t="str">
        <f t="shared" si="882"/>
        <v/>
      </c>
    </row>
    <row r="56493" spans="146:146" x14ac:dyDescent="0.25">
      <c r="EP56493" t="str">
        <f t="shared" si="882"/>
        <v/>
      </c>
    </row>
    <row r="56494" spans="146:146" x14ac:dyDescent="0.25">
      <c r="EP56494" t="str">
        <f t="shared" si="882"/>
        <v/>
      </c>
    </row>
    <row r="56495" spans="146:146" x14ac:dyDescent="0.25">
      <c r="EP56495" t="str">
        <f t="shared" si="882"/>
        <v/>
      </c>
    </row>
    <row r="56496" spans="146:146" x14ac:dyDescent="0.25">
      <c r="EP56496" t="str">
        <f t="shared" si="882"/>
        <v/>
      </c>
    </row>
    <row r="56497" spans="146:146" x14ac:dyDescent="0.25">
      <c r="EP56497" t="str">
        <f t="shared" si="882"/>
        <v/>
      </c>
    </row>
    <row r="56498" spans="146:146" x14ac:dyDescent="0.25">
      <c r="EP56498" t="str">
        <f t="shared" si="882"/>
        <v/>
      </c>
    </row>
    <row r="56499" spans="146:146" x14ac:dyDescent="0.25">
      <c r="EP56499" t="str">
        <f t="shared" si="882"/>
        <v/>
      </c>
    </row>
    <row r="56500" spans="146:146" x14ac:dyDescent="0.25">
      <c r="EP56500" t="str">
        <f t="shared" si="882"/>
        <v/>
      </c>
    </row>
    <row r="56501" spans="146:146" x14ac:dyDescent="0.25">
      <c r="EP56501" t="str">
        <f t="shared" si="882"/>
        <v/>
      </c>
    </row>
    <row r="56502" spans="146:146" x14ac:dyDescent="0.25">
      <c r="EP56502" t="str">
        <f t="shared" si="882"/>
        <v/>
      </c>
    </row>
    <row r="56503" spans="146:146" x14ac:dyDescent="0.25">
      <c r="EP56503" t="str">
        <f t="shared" si="882"/>
        <v/>
      </c>
    </row>
    <row r="56504" spans="146:146" x14ac:dyDescent="0.25">
      <c r="EP56504" t="str">
        <f t="shared" si="882"/>
        <v/>
      </c>
    </row>
    <row r="56505" spans="146:146" x14ac:dyDescent="0.25">
      <c r="EP56505" t="str">
        <f t="shared" si="882"/>
        <v/>
      </c>
    </row>
    <row r="56506" spans="146:146" x14ac:dyDescent="0.25">
      <c r="EP56506" t="str">
        <f t="shared" si="882"/>
        <v/>
      </c>
    </row>
    <row r="56507" spans="146:146" x14ac:dyDescent="0.25">
      <c r="EP56507" t="str">
        <f t="shared" si="882"/>
        <v/>
      </c>
    </row>
    <row r="56508" spans="146:146" x14ac:dyDescent="0.25">
      <c r="EP56508" t="str">
        <f t="shared" si="882"/>
        <v/>
      </c>
    </row>
    <row r="56509" spans="146:146" x14ac:dyDescent="0.25">
      <c r="EP56509" t="str">
        <f t="shared" si="882"/>
        <v/>
      </c>
    </row>
    <row r="56510" spans="146:146" x14ac:dyDescent="0.25">
      <c r="EP56510" t="str">
        <f t="shared" si="882"/>
        <v/>
      </c>
    </row>
    <row r="56511" spans="146:146" x14ac:dyDescent="0.25">
      <c r="EP56511" t="str">
        <f t="shared" si="882"/>
        <v/>
      </c>
    </row>
    <row r="56512" spans="146:146" x14ac:dyDescent="0.25">
      <c r="EP56512" t="str">
        <f t="shared" si="882"/>
        <v/>
      </c>
    </row>
    <row r="56513" spans="146:146" x14ac:dyDescent="0.25">
      <c r="EP56513" t="str">
        <f t="shared" si="882"/>
        <v/>
      </c>
    </row>
    <row r="56514" spans="146:146" x14ac:dyDescent="0.25">
      <c r="EP56514" t="str">
        <f t="shared" si="882"/>
        <v/>
      </c>
    </row>
    <row r="56515" spans="146:146" x14ac:dyDescent="0.25">
      <c r="EP56515" t="str">
        <f t="shared" ref="EP56515:EP56578" si="883">IF(A56515="","",IF(DV56515="",EP56514,DV56515))</f>
        <v/>
      </c>
    </row>
    <row r="56516" spans="146:146" x14ac:dyDescent="0.25">
      <c r="EP56516" t="str">
        <f t="shared" si="883"/>
        <v/>
      </c>
    </row>
    <row r="56517" spans="146:146" x14ac:dyDescent="0.25">
      <c r="EP56517" t="str">
        <f t="shared" si="883"/>
        <v/>
      </c>
    </row>
    <row r="56518" spans="146:146" x14ac:dyDescent="0.25">
      <c r="EP56518" t="str">
        <f t="shared" si="883"/>
        <v/>
      </c>
    </row>
    <row r="56519" spans="146:146" x14ac:dyDescent="0.25">
      <c r="EP56519" t="str">
        <f t="shared" si="883"/>
        <v/>
      </c>
    </row>
    <row r="56520" spans="146:146" x14ac:dyDescent="0.25">
      <c r="EP56520" t="str">
        <f t="shared" si="883"/>
        <v/>
      </c>
    </row>
    <row r="56521" spans="146:146" x14ac:dyDescent="0.25">
      <c r="EP56521" t="str">
        <f t="shared" si="883"/>
        <v/>
      </c>
    </row>
    <row r="56522" spans="146:146" x14ac:dyDescent="0.25">
      <c r="EP56522" t="str">
        <f t="shared" si="883"/>
        <v/>
      </c>
    </row>
    <row r="56523" spans="146:146" x14ac:dyDescent="0.25">
      <c r="EP56523" t="str">
        <f t="shared" si="883"/>
        <v/>
      </c>
    </row>
    <row r="56524" spans="146:146" x14ac:dyDescent="0.25">
      <c r="EP56524" t="str">
        <f t="shared" si="883"/>
        <v/>
      </c>
    </row>
    <row r="56525" spans="146:146" x14ac:dyDescent="0.25">
      <c r="EP56525" t="str">
        <f t="shared" si="883"/>
        <v/>
      </c>
    </row>
    <row r="56526" spans="146:146" x14ac:dyDescent="0.25">
      <c r="EP56526" t="str">
        <f t="shared" si="883"/>
        <v/>
      </c>
    </row>
    <row r="56527" spans="146:146" x14ac:dyDescent="0.25">
      <c r="EP56527" t="str">
        <f t="shared" si="883"/>
        <v/>
      </c>
    </row>
    <row r="56528" spans="146:146" x14ac:dyDescent="0.25">
      <c r="EP56528" t="str">
        <f t="shared" si="883"/>
        <v/>
      </c>
    </row>
    <row r="56529" spans="146:146" x14ac:dyDescent="0.25">
      <c r="EP56529" t="str">
        <f t="shared" si="883"/>
        <v/>
      </c>
    </row>
    <row r="56530" spans="146:146" x14ac:dyDescent="0.25">
      <c r="EP56530" t="str">
        <f t="shared" si="883"/>
        <v/>
      </c>
    </row>
    <row r="56531" spans="146:146" x14ac:dyDescent="0.25">
      <c r="EP56531" t="str">
        <f t="shared" si="883"/>
        <v/>
      </c>
    </row>
    <row r="56532" spans="146:146" x14ac:dyDescent="0.25">
      <c r="EP56532" t="str">
        <f t="shared" si="883"/>
        <v/>
      </c>
    </row>
    <row r="56533" spans="146:146" x14ac:dyDescent="0.25">
      <c r="EP56533" t="str">
        <f t="shared" si="883"/>
        <v/>
      </c>
    </row>
    <row r="56534" spans="146:146" x14ac:dyDescent="0.25">
      <c r="EP56534" t="str">
        <f t="shared" si="883"/>
        <v/>
      </c>
    </row>
    <row r="56535" spans="146:146" x14ac:dyDescent="0.25">
      <c r="EP56535" t="str">
        <f t="shared" si="883"/>
        <v/>
      </c>
    </row>
    <row r="56536" spans="146:146" x14ac:dyDescent="0.25">
      <c r="EP56536" t="str">
        <f t="shared" si="883"/>
        <v/>
      </c>
    </row>
    <row r="56537" spans="146:146" x14ac:dyDescent="0.25">
      <c r="EP56537" t="str">
        <f t="shared" si="883"/>
        <v/>
      </c>
    </row>
    <row r="56538" spans="146:146" x14ac:dyDescent="0.25">
      <c r="EP56538" t="str">
        <f t="shared" si="883"/>
        <v/>
      </c>
    </row>
    <row r="56539" spans="146:146" x14ac:dyDescent="0.25">
      <c r="EP56539" t="str">
        <f t="shared" si="883"/>
        <v/>
      </c>
    </row>
    <row r="56540" spans="146:146" x14ac:dyDescent="0.25">
      <c r="EP56540" t="str">
        <f t="shared" si="883"/>
        <v/>
      </c>
    </row>
    <row r="56541" spans="146:146" x14ac:dyDescent="0.25">
      <c r="EP56541" t="str">
        <f t="shared" si="883"/>
        <v/>
      </c>
    </row>
    <row r="56542" spans="146:146" x14ac:dyDescent="0.25">
      <c r="EP56542" t="str">
        <f t="shared" si="883"/>
        <v/>
      </c>
    </row>
    <row r="56543" spans="146:146" x14ac:dyDescent="0.25">
      <c r="EP56543" t="str">
        <f t="shared" si="883"/>
        <v/>
      </c>
    </row>
    <row r="56544" spans="146:146" x14ac:dyDescent="0.25">
      <c r="EP56544" t="str">
        <f t="shared" si="883"/>
        <v/>
      </c>
    </row>
    <row r="56545" spans="146:146" x14ac:dyDescent="0.25">
      <c r="EP56545" t="str">
        <f t="shared" si="883"/>
        <v/>
      </c>
    </row>
    <row r="56546" spans="146:146" x14ac:dyDescent="0.25">
      <c r="EP56546" t="str">
        <f t="shared" si="883"/>
        <v/>
      </c>
    </row>
    <row r="56547" spans="146:146" x14ac:dyDescent="0.25">
      <c r="EP56547" t="str">
        <f t="shared" si="883"/>
        <v/>
      </c>
    </row>
    <row r="56548" spans="146:146" x14ac:dyDescent="0.25">
      <c r="EP56548" t="str">
        <f t="shared" si="883"/>
        <v/>
      </c>
    </row>
    <row r="56549" spans="146:146" x14ac:dyDescent="0.25">
      <c r="EP56549" t="str">
        <f t="shared" si="883"/>
        <v/>
      </c>
    </row>
    <row r="56550" spans="146:146" x14ac:dyDescent="0.25">
      <c r="EP56550" t="str">
        <f t="shared" si="883"/>
        <v/>
      </c>
    </row>
    <row r="56551" spans="146:146" x14ac:dyDescent="0.25">
      <c r="EP56551" t="str">
        <f t="shared" si="883"/>
        <v/>
      </c>
    </row>
    <row r="56552" spans="146:146" x14ac:dyDescent="0.25">
      <c r="EP56552" t="str">
        <f t="shared" si="883"/>
        <v/>
      </c>
    </row>
    <row r="56553" spans="146:146" x14ac:dyDescent="0.25">
      <c r="EP56553" t="str">
        <f t="shared" si="883"/>
        <v/>
      </c>
    </row>
    <row r="56554" spans="146:146" x14ac:dyDescent="0.25">
      <c r="EP56554" t="str">
        <f t="shared" si="883"/>
        <v/>
      </c>
    </row>
    <row r="56555" spans="146:146" x14ac:dyDescent="0.25">
      <c r="EP56555" t="str">
        <f t="shared" si="883"/>
        <v/>
      </c>
    </row>
    <row r="56556" spans="146:146" x14ac:dyDescent="0.25">
      <c r="EP56556" t="str">
        <f t="shared" si="883"/>
        <v/>
      </c>
    </row>
    <row r="56557" spans="146:146" x14ac:dyDescent="0.25">
      <c r="EP56557" t="str">
        <f t="shared" si="883"/>
        <v/>
      </c>
    </row>
    <row r="56558" spans="146:146" x14ac:dyDescent="0.25">
      <c r="EP56558" t="str">
        <f t="shared" si="883"/>
        <v/>
      </c>
    </row>
    <row r="56559" spans="146:146" x14ac:dyDescent="0.25">
      <c r="EP56559" t="str">
        <f t="shared" si="883"/>
        <v/>
      </c>
    </row>
    <row r="56560" spans="146:146" x14ac:dyDescent="0.25">
      <c r="EP56560" t="str">
        <f t="shared" si="883"/>
        <v/>
      </c>
    </row>
    <row r="56561" spans="146:146" x14ac:dyDescent="0.25">
      <c r="EP56561" t="str">
        <f t="shared" si="883"/>
        <v/>
      </c>
    </row>
    <row r="56562" spans="146:146" x14ac:dyDescent="0.25">
      <c r="EP56562" t="str">
        <f t="shared" si="883"/>
        <v/>
      </c>
    </row>
    <row r="56563" spans="146:146" x14ac:dyDescent="0.25">
      <c r="EP56563" t="str">
        <f t="shared" si="883"/>
        <v/>
      </c>
    </row>
    <row r="56564" spans="146:146" x14ac:dyDescent="0.25">
      <c r="EP56564" t="str">
        <f t="shared" si="883"/>
        <v/>
      </c>
    </row>
    <row r="56565" spans="146:146" x14ac:dyDescent="0.25">
      <c r="EP56565" t="str">
        <f t="shared" si="883"/>
        <v/>
      </c>
    </row>
    <row r="56566" spans="146:146" x14ac:dyDescent="0.25">
      <c r="EP56566" t="str">
        <f t="shared" si="883"/>
        <v/>
      </c>
    </row>
    <row r="56567" spans="146:146" x14ac:dyDescent="0.25">
      <c r="EP56567" t="str">
        <f t="shared" si="883"/>
        <v/>
      </c>
    </row>
    <row r="56568" spans="146:146" x14ac:dyDescent="0.25">
      <c r="EP56568" t="str">
        <f t="shared" si="883"/>
        <v/>
      </c>
    </row>
    <row r="56569" spans="146:146" x14ac:dyDescent="0.25">
      <c r="EP56569" t="str">
        <f t="shared" si="883"/>
        <v/>
      </c>
    </row>
    <row r="56570" spans="146:146" x14ac:dyDescent="0.25">
      <c r="EP56570" t="str">
        <f t="shared" si="883"/>
        <v/>
      </c>
    </row>
    <row r="56571" spans="146:146" x14ac:dyDescent="0.25">
      <c r="EP56571" t="str">
        <f t="shared" si="883"/>
        <v/>
      </c>
    </row>
    <row r="56572" spans="146:146" x14ac:dyDescent="0.25">
      <c r="EP56572" t="str">
        <f t="shared" si="883"/>
        <v/>
      </c>
    </row>
    <row r="56573" spans="146:146" x14ac:dyDescent="0.25">
      <c r="EP56573" t="str">
        <f t="shared" si="883"/>
        <v/>
      </c>
    </row>
    <row r="56574" spans="146:146" x14ac:dyDescent="0.25">
      <c r="EP56574" t="str">
        <f t="shared" si="883"/>
        <v/>
      </c>
    </row>
    <row r="56575" spans="146:146" x14ac:dyDescent="0.25">
      <c r="EP56575" t="str">
        <f t="shared" si="883"/>
        <v/>
      </c>
    </row>
    <row r="56576" spans="146:146" x14ac:dyDescent="0.25">
      <c r="EP56576" t="str">
        <f t="shared" si="883"/>
        <v/>
      </c>
    </row>
    <row r="56577" spans="146:146" x14ac:dyDescent="0.25">
      <c r="EP56577" t="str">
        <f t="shared" si="883"/>
        <v/>
      </c>
    </row>
    <row r="56578" spans="146:146" x14ac:dyDescent="0.25">
      <c r="EP56578" t="str">
        <f t="shared" si="883"/>
        <v/>
      </c>
    </row>
    <row r="56579" spans="146:146" x14ac:dyDescent="0.25">
      <c r="EP56579" t="str">
        <f t="shared" ref="EP56579:EP56642" si="884">IF(A56579="","",IF(DV56579="",EP56578,DV56579))</f>
        <v/>
      </c>
    </row>
    <row r="56580" spans="146:146" x14ac:dyDescent="0.25">
      <c r="EP56580" t="str">
        <f t="shared" si="884"/>
        <v/>
      </c>
    </row>
    <row r="56581" spans="146:146" x14ac:dyDescent="0.25">
      <c r="EP56581" t="str">
        <f t="shared" si="884"/>
        <v/>
      </c>
    </row>
    <row r="56582" spans="146:146" x14ac:dyDescent="0.25">
      <c r="EP56582" t="str">
        <f t="shared" si="884"/>
        <v/>
      </c>
    </row>
    <row r="56583" spans="146:146" x14ac:dyDescent="0.25">
      <c r="EP56583" t="str">
        <f t="shared" si="884"/>
        <v/>
      </c>
    </row>
    <row r="56584" spans="146:146" x14ac:dyDescent="0.25">
      <c r="EP56584" t="str">
        <f t="shared" si="884"/>
        <v/>
      </c>
    </row>
    <row r="56585" spans="146:146" x14ac:dyDescent="0.25">
      <c r="EP56585" t="str">
        <f t="shared" si="884"/>
        <v/>
      </c>
    </row>
    <row r="56586" spans="146:146" x14ac:dyDescent="0.25">
      <c r="EP56586" t="str">
        <f t="shared" si="884"/>
        <v/>
      </c>
    </row>
    <row r="56587" spans="146:146" x14ac:dyDescent="0.25">
      <c r="EP56587" t="str">
        <f t="shared" si="884"/>
        <v/>
      </c>
    </row>
    <row r="56588" spans="146:146" x14ac:dyDescent="0.25">
      <c r="EP56588" t="str">
        <f t="shared" si="884"/>
        <v/>
      </c>
    </row>
    <row r="56589" spans="146:146" x14ac:dyDescent="0.25">
      <c r="EP56589" t="str">
        <f t="shared" si="884"/>
        <v/>
      </c>
    </row>
    <row r="56590" spans="146:146" x14ac:dyDescent="0.25">
      <c r="EP56590" t="str">
        <f t="shared" si="884"/>
        <v/>
      </c>
    </row>
    <row r="56591" spans="146:146" x14ac:dyDescent="0.25">
      <c r="EP56591" t="str">
        <f t="shared" si="884"/>
        <v/>
      </c>
    </row>
    <row r="56592" spans="146:146" x14ac:dyDescent="0.25">
      <c r="EP56592" t="str">
        <f t="shared" si="884"/>
        <v/>
      </c>
    </row>
    <row r="56593" spans="146:146" x14ac:dyDescent="0.25">
      <c r="EP56593" t="str">
        <f t="shared" si="884"/>
        <v/>
      </c>
    </row>
    <row r="56594" spans="146:146" x14ac:dyDescent="0.25">
      <c r="EP56594" t="str">
        <f t="shared" si="884"/>
        <v/>
      </c>
    </row>
    <row r="56595" spans="146:146" x14ac:dyDescent="0.25">
      <c r="EP56595" t="str">
        <f t="shared" si="884"/>
        <v/>
      </c>
    </row>
    <row r="56596" spans="146:146" x14ac:dyDescent="0.25">
      <c r="EP56596" t="str">
        <f t="shared" si="884"/>
        <v/>
      </c>
    </row>
    <row r="56597" spans="146:146" x14ac:dyDescent="0.25">
      <c r="EP56597" t="str">
        <f t="shared" si="884"/>
        <v/>
      </c>
    </row>
    <row r="56598" spans="146:146" x14ac:dyDescent="0.25">
      <c r="EP56598" t="str">
        <f t="shared" si="884"/>
        <v/>
      </c>
    </row>
    <row r="56599" spans="146:146" x14ac:dyDescent="0.25">
      <c r="EP56599" t="str">
        <f t="shared" si="884"/>
        <v/>
      </c>
    </row>
    <row r="56600" spans="146:146" x14ac:dyDescent="0.25">
      <c r="EP56600" t="str">
        <f t="shared" si="884"/>
        <v/>
      </c>
    </row>
    <row r="56601" spans="146:146" x14ac:dyDescent="0.25">
      <c r="EP56601" t="str">
        <f t="shared" si="884"/>
        <v/>
      </c>
    </row>
    <row r="56602" spans="146:146" x14ac:dyDescent="0.25">
      <c r="EP56602" t="str">
        <f t="shared" si="884"/>
        <v/>
      </c>
    </row>
    <row r="56603" spans="146:146" x14ac:dyDescent="0.25">
      <c r="EP56603" t="str">
        <f t="shared" si="884"/>
        <v/>
      </c>
    </row>
    <row r="56604" spans="146:146" x14ac:dyDescent="0.25">
      <c r="EP56604" t="str">
        <f t="shared" si="884"/>
        <v/>
      </c>
    </row>
    <row r="56605" spans="146:146" x14ac:dyDescent="0.25">
      <c r="EP56605" t="str">
        <f t="shared" si="884"/>
        <v/>
      </c>
    </row>
    <row r="56606" spans="146:146" x14ac:dyDescent="0.25">
      <c r="EP56606" t="str">
        <f t="shared" si="884"/>
        <v/>
      </c>
    </row>
    <row r="56607" spans="146:146" x14ac:dyDescent="0.25">
      <c r="EP56607" t="str">
        <f t="shared" si="884"/>
        <v/>
      </c>
    </row>
    <row r="56608" spans="146:146" x14ac:dyDescent="0.25">
      <c r="EP56608" t="str">
        <f t="shared" si="884"/>
        <v/>
      </c>
    </row>
    <row r="56609" spans="146:146" x14ac:dyDescent="0.25">
      <c r="EP56609" t="str">
        <f t="shared" si="884"/>
        <v/>
      </c>
    </row>
    <row r="56610" spans="146:146" x14ac:dyDescent="0.25">
      <c r="EP56610" t="str">
        <f t="shared" si="884"/>
        <v/>
      </c>
    </row>
    <row r="56611" spans="146:146" x14ac:dyDescent="0.25">
      <c r="EP56611" t="str">
        <f t="shared" si="884"/>
        <v/>
      </c>
    </row>
    <row r="56612" spans="146:146" x14ac:dyDescent="0.25">
      <c r="EP56612" t="str">
        <f t="shared" si="884"/>
        <v/>
      </c>
    </row>
    <row r="56613" spans="146:146" x14ac:dyDescent="0.25">
      <c r="EP56613" t="str">
        <f t="shared" si="884"/>
        <v/>
      </c>
    </row>
    <row r="56614" spans="146:146" x14ac:dyDescent="0.25">
      <c r="EP56614" t="str">
        <f t="shared" si="884"/>
        <v/>
      </c>
    </row>
    <row r="56615" spans="146:146" x14ac:dyDescent="0.25">
      <c r="EP56615" t="str">
        <f t="shared" si="884"/>
        <v/>
      </c>
    </row>
    <row r="56616" spans="146:146" x14ac:dyDescent="0.25">
      <c r="EP56616" t="str">
        <f t="shared" si="884"/>
        <v/>
      </c>
    </row>
    <row r="56617" spans="146:146" x14ac:dyDescent="0.25">
      <c r="EP56617" t="str">
        <f t="shared" si="884"/>
        <v/>
      </c>
    </row>
    <row r="56618" spans="146:146" x14ac:dyDescent="0.25">
      <c r="EP56618" t="str">
        <f t="shared" si="884"/>
        <v/>
      </c>
    </row>
    <row r="56619" spans="146:146" x14ac:dyDescent="0.25">
      <c r="EP56619" t="str">
        <f t="shared" si="884"/>
        <v/>
      </c>
    </row>
    <row r="56620" spans="146:146" x14ac:dyDescent="0.25">
      <c r="EP56620" t="str">
        <f t="shared" si="884"/>
        <v/>
      </c>
    </row>
    <row r="56621" spans="146:146" x14ac:dyDescent="0.25">
      <c r="EP56621" t="str">
        <f t="shared" si="884"/>
        <v/>
      </c>
    </row>
    <row r="56622" spans="146:146" x14ac:dyDescent="0.25">
      <c r="EP56622" t="str">
        <f t="shared" si="884"/>
        <v/>
      </c>
    </row>
    <row r="56623" spans="146:146" x14ac:dyDescent="0.25">
      <c r="EP56623" t="str">
        <f t="shared" si="884"/>
        <v/>
      </c>
    </row>
    <row r="56624" spans="146:146" x14ac:dyDescent="0.25">
      <c r="EP56624" t="str">
        <f t="shared" si="884"/>
        <v/>
      </c>
    </row>
    <row r="56625" spans="146:146" x14ac:dyDescent="0.25">
      <c r="EP56625" t="str">
        <f t="shared" si="884"/>
        <v/>
      </c>
    </row>
    <row r="56626" spans="146:146" x14ac:dyDescent="0.25">
      <c r="EP56626" t="str">
        <f t="shared" si="884"/>
        <v/>
      </c>
    </row>
    <row r="56627" spans="146:146" x14ac:dyDescent="0.25">
      <c r="EP56627" t="str">
        <f t="shared" si="884"/>
        <v/>
      </c>
    </row>
    <row r="56628" spans="146:146" x14ac:dyDescent="0.25">
      <c r="EP56628" t="str">
        <f t="shared" si="884"/>
        <v/>
      </c>
    </row>
    <row r="56629" spans="146:146" x14ac:dyDescent="0.25">
      <c r="EP56629" t="str">
        <f t="shared" si="884"/>
        <v/>
      </c>
    </row>
    <row r="56630" spans="146:146" x14ac:dyDescent="0.25">
      <c r="EP56630" t="str">
        <f t="shared" si="884"/>
        <v/>
      </c>
    </row>
    <row r="56631" spans="146:146" x14ac:dyDescent="0.25">
      <c r="EP56631" t="str">
        <f t="shared" si="884"/>
        <v/>
      </c>
    </row>
    <row r="56632" spans="146:146" x14ac:dyDescent="0.25">
      <c r="EP56632" t="str">
        <f t="shared" si="884"/>
        <v/>
      </c>
    </row>
    <row r="56633" spans="146:146" x14ac:dyDescent="0.25">
      <c r="EP56633" t="str">
        <f t="shared" si="884"/>
        <v/>
      </c>
    </row>
    <row r="56634" spans="146:146" x14ac:dyDescent="0.25">
      <c r="EP56634" t="str">
        <f t="shared" si="884"/>
        <v/>
      </c>
    </row>
    <row r="56635" spans="146:146" x14ac:dyDescent="0.25">
      <c r="EP56635" t="str">
        <f t="shared" si="884"/>
        <v/>
      </c>
    </row>
    <row r="56636" spans="146:146" x14ac:dyDescent="0.25">
      <c r="EP56636" t="str">
        <f t="shared" si="884"/>
        <v/>
      </c>
    </row>
    <row r="56637" spans="146:146" x14ac:dyDescent="0.25">
      <c r="EP56637" t="str">
        <f t="shared" si="884"/>
        <v/>
      </c>
    </row>
    <row r="56638" spans="146:146" x14ac:dyDescent="0.25">
      <c r="EP56638" t="str">
        <f t="shared" si="884"/>
        <v/>
      </c>
    </row>
    <row r="56639" spans="146:146" x14ac:dyDescent="0.25">
      <c r="EP56639" t="str">
        <f t="shared" si="884"/>
        <v/>
      </c>
    </row>
    <row r="56640" spans="146:146" x14ac:dyDescent="0.25">
      <c r="EP56640" t="str">
        <f t="shared" si="884"/>
        <v/>
      </c>
    </row>
    <row r="56641" spans="146:146" x14ac:dyDescent="0.25">
      <c r="EP56641" t="str">
        <f t="shared" si="884"/>
        <v/>
      </c>
    </row>
    <row r="56642" spans="146:146" x14ac:dyDescent="0.25">
      <c r="EP56642" t="str">
        <f t="shared" si="884"/>
        <v/>
      </c>
    </row>
    <row r="56643" spans="146:146" x14ac:dyDescent="0.25">
      <c r="EP56643" t="str">
        <f t="shared" ref="EP56643:EP56706" si="885">IF(A56643="","",IF(DV56643="",EP56642,DV56643))</f>
        <v/>
      </c>
    </row>
    <row r="56644" spans="146:146" x14ac:dyDescent="0.25">
      <c r="EP56644" t="str">
        <f t="shared" si="885"/>
        <v/>
      </c>
    </row>
    <row r="56645" spans="146:146" x14ac:dyDescent="0.25">
      <c r="EP56645" t="str">
        <f t="shared" si="885"/>
        <v/>
      </c>
    </row>
    <row r="56646" spans="146:146" x14ac:dyDescent="0.25">
      <c r="EP56646" t="str">
        <f t="shared" si="885"/>
        <v/>
      </c>
    </row>
    <row r="56647" spans="146:146" x14ac:dyDescent="0.25">
      <c r="EP56647" t="str">
        <f t="shared" si="885"/>
        <v/>
      </c>
    </row>
    <row r="56648" spans="146:146" x14ac:dyDescent="0.25">
      <c r="EP56648" t="str">
        <f t="shared" si="885"/>
        <v/>
      </c>
    </row>
    <row r="56649" spans="146:146" x14ac:dyDescent="0.25">
      <c r="EP56649" t="str">
        <f t="shared" si="885"/>
        <v/>
      </c>
    </row>
    <row r="56650" spans="146:146" x14ac:dyDescent="0.25">
      <c r="EP56650" t="str">
        <f t="shared" si="885"/>
        <v/>
      </c>
    </row>
    <row r="56651" spans="146:146" x14ac:dyDescent="0.25">
      <c r="EP56651" t="str">
        <f t="shared" si="885"/>
        <v/>
      </c>
    </row>
    <row r="56652" spans="146:146" x14ac:dyDescent="0.25">
      <c r="EP56652" t="str">
        <f t="shared" si="885"/>
        <v/>
      </c>
    </row>
    <row r="56653" spans="146:146" x14ac:dyDescent="0.25">
      <c r="EP56653" t="str">
        <f t="shared" si="885"/>
        <v/>
      </c>
    </row>
    <row r="56654" spans="146:146" x14ac:dyDescent="0.25">
      <c r="EP56654" t="str">
        <f t="shared" si="885"/>
        <v/>
      </c>
    </row>
    <row r="56655" spans="146:146" x14ac:dyDescent="0.25">
      <c r="EP56655" t="str">
        <f t="shared" si="885"/>
        <v/>
      </c>
    </row>
    <row r="56656" spans="146:146" x14ac:dyDescent="0.25">
      <c r="EP56656" t="str">
        <f t="shared" si="885"/>
        <v/>
      </c>
    </row>
    <row r="56657" spans="146:146" x14ac:dyDescent="0.25">
      <c r="EP56657" t="str">
        <f t="shared" si="885"/>
        <v/>
      </c>
    </row>
    <row r="56658" spans="146:146" x14ac:dyDescent="0.25">
      <c r="EP56658" t="str">
        <f t="shared" si="885"/>
        <v/>
      </c>
    </row>
    <row r="56659" spans="146:146" x14ac:dyDescent="0.25">
      <c r="EP56659" t="str">
        <f t="shared" si="885"/>
        <v/>
      </c>
    </row>
    <row r="56660" spans="146:146" x14ac:dyDescent="0.25">
      <c r="EP56660" t="str">
        <f t="shared" si="885"/>
        <v/>
      </c>
    </row>
    <row r="56661" spans="146:146" x14ac:dyDescent="0.25">
      <c r="EP56661" t="str">
        <f t="shared" si="885"/>
        <v/>
      </c>
    </row>
    <row r="56662" spans="146:146" x14ac:dyDescent="0.25">
      <c r="EP56662" t="str">
        <f t="shared" si="885"/>
        <v/>
      </c>
    </row>
    <row r="56663" spans="146:146" x14ac:dyDescent="0.25">
      <c r="EP56663" t="str">
        <f t="shared" si="885"/>
        <v/>
      </c>
    </row>
    <row r="56664" spans="146:146" x14ac:dyDescent="0.25">
      <c r="EP56664" t="str">
        <f t="shared" si="885"/>
        <v/>
      </c>
    </row>
    <row r="56665" spans="146:146" x14ac:dyDescent="0.25">
      <c r="EP56665" t="str">
        <f t="shared" si="885"/>
        <v/>
      </c>
    </row>
    <row r="56666" spans="146:146" x14ac:dyDescent="0.25">
      <c r="EP56666" t="str">
        <f t="shared" si="885"/>
        <v/>
      </c>
    </row>
    <row r="56667" spans="146:146" x14ac:dyDescent="0.25">
      <c r="EP56667" t="str">
        <f t="shared" si="885"/>
        <v/>
      </c>
    </row>
    <row r="56668" spans="146:146" x14ac:dyDescent="0.25">
      <c r="EP56668" t="str">
        <f t="shared" si="885"/>
        <v/>
      </c>
    </row>
    <row r="56669" spans="146:146" x14ac:dyDescent="0.25">
      <c r="EP56669" t="str">
        <f t="shared" si="885"/>
        <v/>
      </c>
    </row>
    <row r="56670" spans="146:146" x14ac:dyDescent="0.25">
      <c r="EP56670" t="str">
        <f t="shared" si="885"/>
        <v/>
      </c>
    </row>
    <row r="56671" spans="146:146" x14ac:dyDescent="0.25">
      <c r="EP56671" t="str">
        <f t="shared" si="885"/>
        <v/>
      </c>
    </row>
    <row r="56672" spans="146:146" x14ac:dyDescent="0.25">
      <c r="EP56672" t="str">
        <f t="shared" si="885"/>
        <v/>
      </c>
    </row>
    <row r="56673" spans="146:146" x14ac:dyDescent="0.25">
      <c r="EP56673" t="str">
        <f t="shared" si="885"/>
        <v/>
      </c>
    </row>
    <row r="56674" spans="146:146" x14ac:dyDescent="0.25">
      <c r="EP56674" t="str">
        <f t="shared" si="885"/>
        <v/>
      </c>
    </row>
    <row r="56675" spans="146:146" x14ac:dyDescent="0.25">
      <c r="EP56675" t="str">
        <f t="shared" si="885"/>
        <v/>
      </c>
    </row>
    <row r="56676" spans="146:146" x14ac:dyDescent="0.25">
      <c r="EP56676" t="str">
        <f t="shared" si="885"/>
        <v/>
      </c>
    </row>
    <row r="56677" spans="146:146" x14ac:dyDescent="0.25">
      <c r="EP56677" t="str">
        <f t="shared" si="885"/>
        <v/>
      </c>
    </row>
    <row r="56678" spans="146:146" x14ac:dyDescent="0.25">
      <c r="EP56678" t="str">
        <f t="shared" si="885"/>
        <v/>
      </c>
    </row>
    <row r="56679" spans="146:146" x14ac:dyDescent="0.25">
      <c r="EP56679" t="str">
        <f t="shared" si="885"/>
        <v/>
      </c>
    </row>
    <row r="56680" spans="146:146" x14ac:dyDescent="0.25">
      <c r="EP56680" t="str">
        <f t="shared" si="885"/>
        <v/>
      </c>
    </row>
    <row r="56681" spans="146:146" x14ac:dyDescent="0.25">
      <c r="EP56681" t="str">
        <f t="shared" si="885"/>
        <v/>
      </c>
    </row>
    <row r="56682" spans="146:146" x14ac:dyDescent="0.25">
      <c r="EP56682" t="str">
        <f t="shared" si="885"/>
        <v/>
      </c>
    </row>
    <row r="56683" spans="146:146" x14ac:dyDescent="0.25">
      <c r="EP56683" t="str">
        <f t="shared" si="885"/>
        <v/>
      </c>
    </row>
    <row r="56684" spans="146:146" x14ac:dyDescent="0.25">
      <c r="EP56684" t="str">
        <f t="shared" si="885"/>
        <v/>
      </c>
    </row>
    <row r="56685" spans="146:146" x14ac:dyDescent="0.25">
      <c r="EP56685" t="str">
        <f t="shared" si="885"/>
        <v/>
      </c>
    </row>
    <row r="56686" spans="146:146" x14ac:dyDescent="0.25">
      <c r="EP56686" t="str">
        <f t="shared" si="885"/>
        <v/>
      </c>
    </row>
    <row r="56687" spans="146:146" x14ac:dyDescent="0.25">
      <c r="EP56687" t="str">
        <f t="shared" si="885"/>
        <v/>
      </c>
    </row>
    <row r="56688" spans="146:146" x14ac:dyDescent="0.25">
      <c r="EP56688" t="str">
        <f t="shared" si="885"/>
        <v/>
      </c>
    </row>
    <row r="56689" spans="146:146" x14ac:dyDescent="0.25">
      <c r="EP56689" t="str">
        <f t="shared" si="885"/>
        <v/>
      </c>
    </row>
    <row r="56690" spans="146:146" x14ac:dyDescent="0.25">
      <c r="EP56690" t="str">
        <f t="shared" si="885"/>
        <v/>
      </c>
    </row>
    <row r="56691" spans="146:146" x14ac:dyDescent="0.25">
      <c r="EP56691" t="str">
        <f t="shared" si="885"/>
        <v/>
      </c>
    </row>
    <row r="56692" spans="146:146" x14ac:dyDescent="0.25">
      <c r="EP56692" t="str">
        <f t="shared" si="885"/>
        <v/>
      </c>
    </row>
    <row r="56693" spans="146:146" x14ac:dyDescent="0.25">
      <c r="EP56693" t="str">
        <f t="shared" si="885"/>
        <v/>
      </c>
    </row>
    <row r="56694" spans="146:146" x14ac:dyDescent="0.25">
      <c r="EP56694" t="str">
        <f t="shared" si="885"/>
        <v/>
      </c>
    </row>
    <row r="56695" spans="146:146" x14ac:dyDescent="0.25">
      <c r="EP56695" t="str">
        <f t="shared" si="885"/>
        <v/>
      </c>
    </row>
    <row r="56696" spans="146:146" x14ac:dyDescent="0.25">
      <c r="EP56696" t="str">
        <f t="shared" si="885"/>
        <v/>
      </c>
    </row>
    <row r="56697" spans="146:146" x14ac:dyDescent="0.25">
      <c r="EP56697" t="str">
        <f t="shared" si="885"/>
        <v/>
      </c>
    </row>
    <row r="56698" spans="146:146" x14ac:dyDescent="0.25">
      <c r="EP56698" t="str">
        <f t="shared" si="885"/>
        <v/>
      </c>
    </row>
    <row r="56699" spans="146:146" x14ac:dyDescent="0.25">
      <c r="EP56699" t="str">
        <f t="shared" si="885"/>
        <v/>
      </c>
    </row>
    <row r="56700" spans="146:146" x14ac:dyDescent="0.25">
      <c r="EP56700" t="str">
        <f t="shared" si="885"/>
        <v/>
      </c>
    </row>
    <row r="56701" spans="146:146" x14ac:dyDescent="0.25">
      <c r="EP56701" t="str">
        <f t="shared" si="885"/>
        <v/>
      </c>
    </row>
    <row r="56702" spans="146:146" x14ac:dyDescent="0.25">
      <c r="EP56702" t="str">
        <f t="shared" si="885"/>
        <v/>
      </c>
    </row>
    <row r="56703" spans="146:146" x14ac:dyDescent="0.25">
      <c r="EP56703" t="str">
        <f t="shared" si="885"/>
        <v/>
      </c>
    </row>
    <row r="56704" spans="146:146" x14ac:dyDescent="0.25">
      <c r="EP56704" t="str">
        <f t="shared" si="885"/>
        <v/>
      </c>
    </row>
    <row r="56705" spans="146:146" x14ac:dyDescent="0.25">
      <c r="EP56705" t="str">
        <f t="shared" si="885"/>
        <v/>
      </c>
    </row>
    <row r="56706" spans="146:146" x14ac:dyDescent="0.25">
      <c r="EP56706" t="str">
        <f t="shared" si="885"/>
        <v/>
      </c>
    </row>
    <row r="56707" spans="146:146" x14ac:dyDescent="0.25">
      <c r="EP56707" t="str">
        <f t="shared" ref="EP56707:EP56770" si="886">IF(A56707="","",IF(DV56707="",EP56706,DV56707))</f>
        <v/>
      </c>
    </row>
    <row r="56708" spans="146:146" x14ac:dyDescent="0.25">
      <c r="EP56708" t="str">
        <f t="shared" si="886"/>
        <v/>
      </c>
    </row>
    <row r="56709" spans="146:146" x14ac:dyDescent="0.25">
      <c r="EP56709" t="str">
        <f t="shared" si="886"/>
        <v/>
      </c>
    </row>
    <row r="56710" spans="146:146" x14ac:dyDescent="0.25">
      <c r="EP56710" t="str">
        <f t="shared" si="886"/>
        <v/>
      </c>
    </row>
    <row r="56711" spans="146:146" x14ac:dyDescent="0.25">
      <c r="EP56711" t="str">
        <f t="shared" si="886"/>
        <v/>
      </c>
    </row>
    <row r="56712" spans="146:146" x14ac:dyDescent="0.25">
      <c r="EP56712" t="str">
        <f t="shared" si="886"/>
        <v/>
      </c>
    </row>
    <row r="56713" spans="146:146" x14ac:dyDescent="0.25">
      <c r="EP56713" t="str">
        <f t="shared" si="886"/>
        <v/>
      </c>
    </row>
    <row r="56714" spans="146:146" x14ac:dyDescent="0.25">
      <c r="EP56714" t="str">
        <f t="shared" si="886"/>
        <v/>
      </c>
    </row>
    <row r="56715" spans="146:146" x14ac:dyDescent="0.25">
      <c r="EP56715" t="str">
        <f t="shared" si="886"/>
        <v/>
      </c>
    </row>
    <row r="56716" spans="146:146" x14ac:dyDescent="0.25">
      <c r="EP56716" t="str">
        <f t="shared" si="886"/>
        <v/>
      </c>
    </row>
    <row r="56717" spans="146:146" x14ac:dyDescent="0.25">
      <c r="EP56717" t="str">
        <f t="shared" si="886"/>
        <v/>
      </c>
    </row>
    <row r="56718" spans="146:146" x14ac:dyDescent="0.25">
      <c r="EP56718" t="str">
        <f t="shared" si="886"/>
        <v/>
      </c>
    </row>
    <row r="56719" spans="146:146" x14ac:dyDescent="0.25">
      <c r="EP56719" t="str">
        <f t="shared" si="886"/>
        <v/>
      </c>
    </row>
    <row r="56720" spans="146:146" x14ac:dyDescent="0.25">
      <c r="EP56720" t="str">
        <f t="shared" si="886"/>
        <v/>
      </c>
    </row>
    <row r="56721" spans="146:146" x14ac:dyDescent="0.25">
      <c r="EP56721" t="str">
        <f t="shared" si="886"/>
        <v/>
      </c>
    </row>
    <row r="56722" spans="146:146" x14ac:dyDescent="0.25">
      <c r="EP56722" t="str">
        <f t="shared" si="886"/>
        <v/>
      </c>
    </row>
    <row r="56723" spans="146:146" x14ac:dyDescent="0.25">
      <c r="EP56723" t="str">
        <f t="shared" si="886"/>
        <v/>
      </c>
    </row>
    <row r="56724" spans="146:146" x14ac:dyDescent="0.25">
      <c r="EP56724" t="str">
        <f t="shared" si="886"/>
        <v/>
      </c>
    </row>
    <row r="56725" spans="146:146" x14ac:dyDescent="0.25">
      <c r="EP56725" t="str">
        <f t="shared" si="886"/>
        <v/>
      </c>
    </row>
    <row r="56726" spans="146:146" x14ac:dyDescent="0.25">
      <c r="EP56726" t="str">
        <f t="shared" si="886"/>
        <v/>
      </c>
    </row>
    <row r="56727" spans="146:146" x14ac:dyDescent="0.25">
      <c r="EP56727" t="str">
        <f t="shared" si="886"/>
        <v/>
      </c>
    </row>
    <row r="56728" spans="146:146" x14ac:dyDescent="0.25">
      <c r="EP56728" t="str">
        <f t="shared" si="886"/>
        <v/>
      </c>
    </row>
    <row r="56729" spans="146:146" x14ac:dyDescent="0.25">
      <c r="EP56729" t="str">
        <f t="shared" si="886"/>
        <v/>
      </c>
    </row>
    <row r="56730" spans="146:146" x14ac:dyDescent="0.25">
      <c r="EP56730" t="str">
        <f t="shared" si="886"/>
        <v/>
      </c>
    </row>
    <row r="56731" spans="146:146" x14ac:dyDescent="0.25">
      <c r="EP56731" t="str">
        <f t="shared" si="886"/>
        <v/>
      </c>
    </row>
    <row r="56732" spans="146:146" x14ac:dyDescent="0.25">
      <c r="EP56732" t="str">
        <f t="shared" si="886"/>
        <v/>
      </c>
    </row>
    <row r="56733" spans="146:146" x14ac:dyDescent="0.25">
      <c r="EP56733" t="str">
        <f t="shared" si="886"/>
        <v/>
      </c>
    </row>
    <row r="56734" spans="146:146" x14ac:dyDescent="0.25">
      <c r="EP56734" t="str">
        <f t="shared" si="886"/>
        <v/>
      </c>
    </row>
    <row r="56735" spans="146:146" x14ac:dyDescent="0.25">
      <c r="EP56735" t="str">
        <f t="shared" si="886"/>
        <v/>
      </c>
    </row>
    <row r="56736" spans="146:146" x14ac:dyDescent="0.25">
      <c r="EP56736" t="str">
        <f t="shared" si="886"/>
        <v/>
      </c>
    </row>
    <row r="56737" spans="146:146" x14ac:dyDescent="0.25">
      <c r="EP56737" t="str">
        <f t="shared" si="886"/>
        <v/>
      </c>
    </row>
    <row r="56738" spans="146:146" x14ac:dyDescent="0.25">
      <c r="EP56738" t="str">
        <f t="shared" si="886"/>
        <v/>
      </c>
    </row>
    <row r="56739" spans="146:146" x14ac:dyDescent="0.25">
      <c r="EP56739" t="str">
        <f t="shared" si="886"/>
        <v/>
      </c>
    </row>
    <row r="56740" spans="146:146" x14ac:dyDescent="0.25">
      <c r="EP56740" t="str">
        <f t="shared" si="886"/>
        <v/>
      </c>
    </row>
    <row r="56741" spans="146:146" x14ac:dyDescent="0.25">
      <c r="EP56741" t="str">
        <f t="shared" si="886"/>
        <v/>
      </c>
    </row>
    <row r="56742" spans="146:146" x14ac:dyDescent="0.25">
      <c r="EP56742" t="str">
        <f t="shared" si="886"/>
        <v/>
      </c>
    </row>
    <row r="56743" spans="146:146" x14ac:dyDescent="0.25">
      <c r="EP56743" t="str">
        <f t="shared" si="886"/>
        <v/>
      </c>
    </row>
    <row r="56744" spans="146:146" x14ac:dyDescent="0.25">
      <c r="EP56744" t="str">
        <f t="shared" si="886"/>
        <v/>
      </c>
    </row>
    <row r="56745" spans="146:146" x14ac:dyDescent="0.25">
      <c r="EP56745" t="str">
        <f t="shared" si="886"/>
        <v/>
      </c>
    </row>
    <row r="56746" spans="146:146" x14ac:dyDescent="0.25">
      <c r="EP56746" t="str">
        <f t="shared" si="886"/>
        <v/>
      </c>
    </row>
    <row r="56747" spans="146:146" x14ac:dyDescent="0.25">
      <c r="EP56747" t="str">
        <f t="shared" si="886"/>
        <v/>
      </c>
    </row>
    <row r="56748" spans="146:146" x14ac:dyDescent="0.25">
      <c r="EP56748" t="str">
        <f t="shared" si="886"/>
        <v/>
      </c>
    </row>
    <row r="56749" spans="146:146" x14ac:dyDescent="0.25">
      <c r="EP56749" t="str">
        <f t="shared" si="886"/>
        <v/>
      </c>
    </row>
    <row r="56750" spans="146:146" x14ac:dyDescent="0.25">
      <c r="EP56750" t="str">
        <f t="shared" si="886"/>
        <v/>
      </c>
    </row>
    <row r="56751" spans="146:146" x14ac:dyDescent="0.25">
      <c r="EP56751" t="str">
        <f t="shared" si="886"/>
        <v/>
      </c>
    </row>
    <row r="56752" spans="146:146" x14ac:dyDescent="0.25">
      <c r="EP56752" t="str">
        <f t="shared" si="886"/>
        <v/>
      </c>
    </row>
    <row r="56753" spans="146:146" x14ac:dyDescent="0.25">
      <c r="EP56753" t="str">
        <f t="shared" si="886"/>
        <v/>
      </c>
    </row>
    <row r="56754" spans="146:146" x14ac:dyDescent="0.25">
      <c r="EP56754" t="str">
        <f t="shared" si="886"/>
        <v/>
      </c>
    </row>
    <row r="56755" spans="146:146" x14ac:dyDescent="0.25">
      <c r="EP56755" t="str">
        <f t="shared" si="886"/>
        <v/>
      </c>
    </row>
    <row r="56756" spans="146:146" x14ac:dyDescent="0.25">
      <c r="EP56756" t="str">
        <f t="shared" si="886"/>
        <v/>
      </c>
    </row>
    <row r="56757" spans="146:146" x14ac:dyDescent="0.25">
      <c r="EP56757" t="str">
        <f t="shared" si="886"/>
        <v/>
      </c>
    </row>
    <row r="56758" spans="146:146" x14ac:dyDescent="0.25">
      <c r="EP56758" t="str">
        <f t="shared" si="886"/>
        <v/>
      </c>
    </row>
    <row r="56759" spans="146:146" x14ac:dyDescent="0.25">
      <c r="EP56759" t="str">
        <f t="shared" si="886"/>
        <v/>
      </c>
    </row>
    <row r="56760" spans="146:146" x14ac:dyDescent="0.25">
      <c r="EP56760" t="str">
        <f t="shared" si="886"/>
        <v/>
      </c>
    </row>
    <row r="56761" spans="146:146" x14ac:dyDescent="0.25">
      <c r="EP56761" t="str">
        <f t="shared" si="886"/>
        <v/>
      </c>
    </row>
    <row r="56762" spans="146:146" x14ac:dyDescent="0.25">
      <c r="EP56762" t="str">
        <f t="shared" si="886"/>
        <v/>
      </c>
    </row>
    <row r="56763" spans="146:146" x14ac:dyDescent="0.25">
      <c r="EP56763" t="str">
        <f t="shared" si="886"/>
        <v/>
      </c>
    </row>
    <row r="56764" spans="146:146" x14ac:dyDescent="0.25">
      <c r="EP56764" t="str">
        <f t="shared" si="886"/>
        <v/>
      </c>
    </row>
    <row r="56765" spans="146:146" x14ac:dyDescent="0.25">
      <c r="EP56765" t="str">
        <f t="shared" si="886"/>
        <v/>
      </c>
    </row>
    <row r="56766" spans="146:146" x14ac:dyDescent="0.25">
      <c r="EP56766" t="str">
        <f t="shared" si="886"/>
        <v/>
      </c>
    </row>
    <row r="56767" spans="146:146" x14ac:dyDescent="0.25">
      <c r="EP56767" t="str">
        <f t="shared" si="886"/>
        <v/>
      </c>
    </row>
    <row r="56768" spans="146:146" x14ac:dyDescent="0.25">
      <c r="EP56768" t="str">
        <f t="shared" si="886"/>
        <v/>
      </c>
    </row>
    <row r="56769" spans="146:146" x14ac:dyDescent="0.25">
      <c r="EP56769" t="str">
        <f t="shared" si="886"/>
        <v/>
      </c>
    </row>
    <row r="56770" spans="146:146" x14ac:dyDescent="0.25">
      <c r="EP56770" t="str">
        <f t="shared" si="886"/>
        <v/>
      </c>
    </row>
    <row r="56771" spans="146:146" x14ac:dyDescent="0.25">
      <c r="EP56771" t="str">
        <f t="shared" ref="EP56771:EP56834" si="887">IF(A56771="","",IF(DV56771="",EP56770,DV56771))</f>
        <v/>
      </c>
    </row>
    <row r="56772" spans="146:146" x14ac:dyDescent="0.25">
      <c r="EP56772" t="str">
        <f t="shared" si="887"/>
        <v/>
      </c>
    </row>
    <row r="56773" spans="146:146" x14ac:dyDescent="0.25">
      <c r="EP56773" t="str">
        <f t="shared" si="887"/>
        <v/>
      </c>
    </row>
    <row r="56774" spans="146:146" x14ac:dyDescent="0.25">
      <c r="EP56774" t="str">
        <f t="shared" si="887"/>
        <v/>
      </c>
    </row>
    <row r="56775" spans="146:146" x14ac:dyDescent="0.25">
      <c r="EP56775" t="str">
        <f t="shared" si="887"/>
        <v/>
      </c>
    </row>
    <row r="56776" spans="146:146" x14ac:dyDescent="0.25">
      <c r="EP56776" t="str">
        <f t="shared" si="887"/>
        <v/>
      </c>
    </row>
    <row r="56777" spans="146:146" x14ac:dyDescent="0.25">
      <c r="EP56777" t="str">
        <f t="shared" si="887"/>
        <v/>
      </c>
    </row>
    <row r="56778" spans="146:146" x14ac:dyDescent="0.25">
      <c r="EP56778" t="str">
        <f t="shared" si="887"/>
        <v/>
      </c>
    </row>
    <row r="56779" spans="146:146" x14ac:dyDescent="0.25">
      <c r="EP56779" t="str">
        <f t="shared" si="887"/>
        <v/>
      </c>
    </row>
    <row r="56780" spans="146:146" x14ac:dyDescent="0.25">
      <c r="EP56780" t="str">
        <f t="shared" si="887"/>
        <v/>
      </c>
    </row>
    <row r="56781" spans="146:146" x14ac:dyDescent="0.25">
      <c r="EP56781" t="str">
        <f t="shared" si="887"/>
        <v/>
      </c>
    </row>
    <row r="56782" spans="146:146" x14ac:dyDescent="0.25">
      <c r="EP56782" t="str">
        <f t="shared" si="887"/>
        <v/>
      </c>
    </row>
    <row r="56783" spans="146:146" x14ac:dyDescent="0.25">
      <c r="EP56783" t="str">
        <f t="shared" si="887"/>
        <v/>
      </c>
    </row>
    <row r="56784" spans="146:146" x14ac:dyDescent="0.25">
      <c r="EP56784" t="str">
        <f t="shared" si="887"/>
        <v/>
      </c>
    </row>
    <row r="56785" spans="146:146" x14ac:dyDescent="0.25">
      <c r="EP56785" t="str">
        <f t="shared" si="887"/>
        <v/>
      </c>
    </row>
    <row r="56786" spans="146:146" x14ac:dyDescent="0.25">
      <c r="EP56786" t="str">
        <f t="shared" si="887"/>
        <v/>
      </c>
    </row>
    <row r="56787" spans="146:146" x14ac:dyDescent="0.25">
      <c r="EP56787" t="str">
        <f t="shared" si="887"/>
        <v/>
      </c>
    </row>
    <row r="56788" spans="146:146" x14ac:dyDescent="0.25">
      <c r="EP56788" t="str">
        <f t="shared" si="887"/>
        <v/>
      </c>
    </row>
    <row r="56789" spans="146:146" x14ac:dyDescent="0.25">
      <c r="EP56789" t="str">
        <f t="shared" si="887"/>
        <v/>
      </c>
    </row>
    <row r="56790" spans="146:146" x14ac:dyDescent="0.25">
      <c r="EP56790" t="str">
        <f t="shared" si="887"/>
        <v/>
      </c>
    </row>
    <row r="56791" spans="146:146" x14ac:dyDescent="0.25">
      <c r="EP56791" t="str">
        <f t="shared" si="887"/>
        <v/>
      </c>
    </row>
    <row r="56792" spans="146:146" x14ac:dyDescent="0.25">
      <c r="EP56792" t="str">
        <f t="shared" si="887"/>
        <v/>
      </c>
    </row>
    <row r="56793" spans="146:146" x14ac:dyDescent="0.25">
      <c r="EP56793" t="str">
        <f t="shared" si="887"/>
        <v/>
      </c>
    </row>
    <row r="56794" spans="146:146" x14ac:dyDescent="0.25">
      <c r="EP56794" t="str">
        <f t="shared" si="887"/>
        <v/>
      </c>
    </row>
    <row r="56795" spans="146:146" x14ac:dyDescent="0.25">
      <c r="EP56795" t="str">
        <f t="shared" si="887"/>
        <v/>
      </c>
    </row>
    <row r="56796" spans="146:146" x14ac:dyDescent="0.25">
      <c r="EP56796" t="str">
        <f t="shared" si="887"/>
        <v/>
      </c>
    </row>
    <row r="56797" spans="146:146" x14ac:dyDescent="0.25">
      <c r="EP56797" t="str">
        <f t="shared" si="887"/>
        <v/>
      </c>
    </row>
    <row r="56798" spans="146:146" x14ac:dyDescent="0.25">
      <c r="EP56798" t="str">
        <f t="shared" si="887"/>
        <v/>
      </c>
    </row>
    <row r="56799" spans="146:146" x14ac:dyDescent="0.25">
      <c r="EP56799" t="str">
        <f t="shared" si="887"/>
        <v/>
      </c>
    </row>
    <row r="56800" spans="146:146" x14ac:dyDescent="0.25">
      <c r="EP56800" t="str">
        <f t="shared" si="887"/>
        <v/>
      </c>
    </row>
    <row r="56801" spans="146:146" x14ac:dyDescent="0.25">
      <c r="EP56801" t="str">
        <f t="shared" si="887"/>
        <v/>
      </c>
    </row>
    <row r="56802" spans="146:146" x14ac:dyDescent="0.25">
      <c r="EP56802" t="str">
        <f t="shared" si="887"/>
        <v/>
      </c>
    </row>
    <row r="56803" spans="146:146" x14ac:dyDescent="0.25">
      <c r="EP56803" t="str">
        <f t="shared" si="887"/>
        <v/>
      </c>
    </row>
    <row r="56804" spans="146:146" x14ac:dyDescent="0.25">
      <c r="EP56804" t="str">
        <f t="shared" si="887"/>
        <v/>
      </c>
    </row>
    <row r="56805" spans="146:146" x14ac:dyDescent="0.25">
      <c r="EP56805" t="str">
        <f t="shared" si="887"/>
        <v/>
      </c>
    </row>
    <row r="56806" spans="146:146" x14ac:dyDescent="0.25">
      <c r="EP56806" t="str">
        <f t="shared" si="887"/>
        <v/>
      </c>
    </row>
    <row r="56807" spans="146:146" x14ac:dyDescent="0.25">
      <c r="EP56807" t="str">
        <f t="shared" si="887"/>
        <v/>
      </c>
    </row>
    <row r="56808" spans="146:146" x14ac:dyDescent="0.25">
      <c r="EP56808" t="str">
        <f t="shared" si="887"/>
        <v/>
      </c>
    </row>
    <row r="56809" spans="146:146" x14ac:dyDescent="0.25">
      <c r="EP56809" t="str">
        <f t="shared" si="887"/>
        <v/>
      </c>
    </row>
    <row r="56810" spans="146:146" x14ac:dyDescent="0.25">
      <c r="EP56810" t="str">
        <f t="shared" si="887"/>
        <v/>
      </c>
    </row>
    <row r="56811" spans="146:146" x14ac:dyDescent="0.25">
      <c r="EP56811" t="str">
        <f t="shared" si="887"/>
        <v/>
      </c>
    </row>
    <row r="56812" spans="146:146" x14ac:dyDescent="0.25">
      <c r="EP56812" t="str">
        <f t="shared" si="887"/>
        <v/>
      </c>
    </row>
    <row r="56813" spans="146:146" x14ac:dyDescent="0.25">
      <c r="EP56813" t="str">
        <f t="shared" si="887"/>
        <v/>
      </c>
    </row>
    <row r="56814" spans="146:146" x14ac:dyDescent="0.25">
      <c r="EP56814" t="str">
        <f t="shared" si="887"/>
        <v/>
      </c>
    </row>
    <row r="56815" spans="146:146" x14ac:dyDescent="0.25">
      <c r="EP56815" t="str">
        <f t="shared" si="887"/>
        <v/>
      </c>
    </row>
    <row r="56816" spans="146:146" x14ac:dyDescent="0.25">
      <c r="EP56816" t="str">
        <f t="shared" si="887"/>
        <v/>
      </c>
    </row>
    <row r="56817" spans="146:146" x14ac:dyDescent="0.25">
      <c r="EP56817" t="str">
        <f t="shared" si="887"/>
        <v/>
      </c>
    </row>
    <row r="56818" spans="146:146" x14ac:dyDescent="0.25">
      <c r="EP56818" t="str">
        <f t="shared" si="887"/>
        <v/>
      </c>
    </row>
    <row r="56819" spans="146:146" x14ac:dyDescent="0.25">
      <c r="EP56819" t="str">
        <f t="shared" si="887"/>
        <v/>
      </c>
    </row>
    <row r="56820" spans="146:146" x14ac:dyDescent="0.25">
      <c r="EP56820" t="str">
        <f t="shared" si="887"/>
        <v/>
      </c>
    </row>
    <row r="56821" spans="146:146" x14ac:dyDescent="0.25">
      <c r="EP56821" t="str">
        <f t="shared" si="887"/>
        <v/>
      </c>
    </row>
    <row r="56822" spans="146:146" x14ac:dyDescent="0.25">
      <c r="EP56822" t="str">
        <f t="shared" si="887"/>
        <v/>
      </c>
    </row>
    <row r="56823" spans="146:146" x14ac:dyDescent="0.25">
      <c r="EP56823" t="str">
        <f t="shared" si="887"/>
        <v/>
      </c>
    </row>
    <row r="56824" spans="146:146" x14ac:dyDescent="0.25">
      <c r="EP56824" t="str">
        <f t="shared" si="887"/>
        <v/>
      </c>
    </row>
    <row r="56825" spans="146:146" x14ac:dyDescent="0.25">
      <c r="EP56825" t="str">
        <f t="shared" si="887"/>
        <v/>
      </c>
    </row>
    <row r="56826" spans="146:146" x14ac:dyDescent="0.25">
      <c r="EP56826" t="str">
        <f t="shared" si="887"/>
        <v/>
      </c>
    </row>
    <row r="56827" spans="146:146" x14ac:dyDescent="0.25">
      <c r="EP56827" t="str">
        <f t="shared" si="887"/>
        <v/>
      </c>
    </row>
    <row r="56828" spans="146:146" x14ac:dyDescent="0.25">
      <c r="EP56828" t="str">
        <f t="shared" si="887"/>
        <v/>
      </c>
    </row>
    <row r="56829" spans="146:146" x14ac:dyDescent="0.25">
      <c r="EP56829" t="str">
        <f t="shared" si="887"/>
        <v/>
      </c>
    </row>
    <row r="56830" spans="146:146" x14ac:dyDescent="0.25">
      <c r="EP56830" t="str">
        <f t="shared" si="887"/>
        <v/>
      </c>
    </row>
    <row r="56831" spans="146:146" x14ac:dyDescent="0.25">
      <c r="EP56831" t="str">
        <f t="shared" si="887"/>
        <v/>
      </c>
    </row>
    <row r="56832" spans="146:146" x14ac:dyDescent="0.25">
      <c r="EP56832" t="str">
        <f t="shared" si="887"/>
        <v/>
      </c>
    </row>
    <row r="56833" spans="146:146" x14ac:dyDescent="0.25">
      <c r="EP56833" t="str">
        <f t="shared" si="887"/>
        <v/>
      </c>
    </row>
    <row r="56834" spans="146:146" x14ac:dyDescent="0.25">
      <c r="EP56834" t="str">
        <f t="shared" si="887"/>
        <v/>
      </c>
    </row>
    <row r="56835" spans="146:146" x14ac:dyDescent="0.25">
      <c r="EP56835" t="str">
        <f t="shared" ref="EP56835:EP56898" si="888">IF(A56835="","",IF(DV56835="",EP56834,DV56835))</f>
        <v/>
      </c>
    </row>
    <row r="56836" spans="146:146" x14ac:dyDescent="0.25">
      <c r="EP56836" t="str">
        <f t="shared" si="888"/>
        <v/>
      </c>
    </row>
    <row r="56837" spans="146:146" x14ac:dyDescent="0.25">
      <c r="EP56837" t="str">
        <f t="shared" si="888"/>
        <v/>
      </c>
    </row>
    <row r="56838" spans="146:146" x14ac:dyDescent="0.25">
      <c r="EP56838" t="str">
        <f t="shared" si="888"/>
        <v/>
      </c>
    </row>
    <row r="56839" spans="146:146" x14ac:dyDescent="0.25">
      <c r="EP56839" t="str">
        <f t="shared" si="888"/>
        <v/>
      </c>
    </row>
    <row r="56840" spans="146:146" x14ac:dyDescent="0.25">
      <c r="EP56840" t="str">
        <f t="shared" si="888"/>
        <v/>
      </c>
    </row>
    <row r="56841" spans="146:146" x14ac:dyDescent="0.25">
      <c r="EP56841" t="str">
        <f t="shared" si="888"/>
        <v/>
      </c>
    </row>
    <row r="56842" spans="146:146" x14ac:dyDescent="0.25">
      <c r="EP56842" t="str">
        <f t="shared" si="888"/>
        <v/>
      </c>
    </row>
    <row r="56843" spans="146:146" x14ac:dyDescent="0.25">
      <c r="EP56843" t="str">
        <f t="shared" si="888"/>
        <v/>
      </c>
    </row>
    <row r="56844" spans="146:146" x14ac:dyDescent="0.25">
      <c r="EP56844" t="str">
        <f t="shared" si="888"/>
        <v/>
      </c>
    </row>
    <row r="56845" spans="146:146" x14ac:dyDescent="0.25">
      <c r="EP56845" t="str">
        <f t="shared" si="888"/>
        <v/>
      </c>
    </row>
    <row r="56846" spans="146:146" x14ac:dyDescent="0.25">
      <c r="EP56846" t="str">
        <f t="shared" si="888"/>
        <v/>
      </c>
    </row>
    <row r="56847" spans="146:146" x14ac:dyDescent="0.25">
      <c r="EP56847" t="str">
        <f t="shared" si="888"/>
        <v/>
      </c>
    </row>
    <row r="56848" spans="146:146" x14ac:dyDescent="0.25">
      <c r="EP56848" t="str">
        <f t="shared" si="888"/>
        <v/>
      </c>
    </row>
    <row r="56849" spans="146:146" x14ac:dyDescent="0.25">
      <c r="EP56849" t="str">
        <f t="shared" si="888"/>
        <v/>
      </c>
    </row>
    <row r="56850" spans="146:146" x14ac:dyDescent="0.25">
      <c r="EP56850" t="str">
        <f t="shared" si="888"/>
        <v/>
      </c>
    </row>
    <row r="56851" spans="146:146" x14ac:dyDescent="0.25">
      <c r="EP56851" t="str">
        <f t="shared" si="888"/>
        <v/>
      </c>
    </row>
    <row r="56852" spans="146:146" x14ac:dyDescent="0.25">
      <c r="EP56852" t="str">
        <f t="shared" si="888"/>
        <v/>
      </c>
    </row>
    <row r="56853" spans="146:146" x14ac:dyDescent="0.25">
      <c r="EP56853" t="str">
        <f t="shared" si="888"/>
        <v/>
      </c>
    </row>
    <row r="56854" spans="146:146" x14ac:dyDescent="0.25">
      <c r="EP56854" t="str">
        <f t="shared" si="888"/>
        <v/>
      </c>
    </row>
    <row r="56855" spans="146:146" x14ac:dyDescent="0.25">
      <c r="EP56855" t="str">
        <f t="shared" si="888"/>
        <v/>
      </c>
    </row>
    <row r="56856" spans="146:146" x14ac:dyDescent="0.25">
      <c r="EP56856" t="str">
        <f t="shared" si="888"/>
        <v/>
      </c>
    </row>
    <row r="56857" spans="146:146" x14ac:dyDescent="0.25">
      <c r="EP56857" t="str">
        <f t="shared" si="888"/>
        <v/>
      </c>
    </row>
    <row r="56858" spans="146:146" x14ac:dyDescent="0.25">
      <c r="EP56858" t="str">
        <f t="shared" si="888"/>
        <v/>
      </c>
    </row>
    <row r="56859" spans="146:146" x14ac:dyDescent="0.25">
      <c r="EP56859" t="str">
        <f t="shared" si="888"/>
        <v/>
      </c>
    </row>
    <row r="56860" spans="146:146" x14ac:dyDescent="0.25">
      <c r="EP56860" t="str">
        <f t="shared" si="888"/>
        <v/>
      </c>
    </row>
    <row r="56861" spans="146:146" x14ac:dyDescent="0.25">
      <c r="EP56861" t="str">
        <f t="shared" si="888"/>
        <v/>
      </c>
    </row>
    <row r="56862" spans="146:146" x14ac:dyDescent="0.25">
      <c r="EP56862" t="str">
        <f t="shared" si="888"/>
        <v/>
      </c>
    </row>
    <row r="56863" spans="146:146" x14ac:dyDescent="0.25">
      <c r="EP56863" t="str">
        <f t="shared" si="888"/>
        <v/>
      </c>
    </row>
    <row r="56864" spans="146:146" x14ac:dyDescent="0.25">
      <c r="EP56864" t="str">
        <f t="shared" si="888"/>
        <v/>
      </c>
    </row>
    <row r="56865" spans="146:146" x14ac:dyDescent="0.25">
      <c r="EP56865" t="str">
        <f t="shared" si="888"/>
        <v/>
      </c>
    </row>
    <row r="56866" spans="146:146" x14ac:dyDescent="0.25">
      <c r="EP56866" t="str">
        <f t="shared" si="888"/>
        <v/>
      </c>
    </row>
    <row r="56867" spans="146:146" x14ac:dyDescent="0.25">
      <c r="EP56867" t="str">
        <f t="shared" si="888"/>
        <v/>
      </c>
    </row>
    <row r="56868" spans="146:146" x14ac:dyDescent="0.25">
      <c r="EP56868" t="str">
        <f t="shared" si="888"/>
        <v/>
      </c>
    </row>
    <row r="56869" spans="146:146" x14ac:dyDescent="0.25">
      <c r="EP56869" t="str">
        <f t="shared" si="888"/>
        <v/>
      </c>
    </row>
    <row r="56870" spans="146:146" x14ac:dyDescent="0.25">
      <c r="EP56870" t="str">
        <f t="shared" si="888"/>
        <v/>
      </c>
    </row>
    <row r="56871" spans="146:146" x14ac:dyDescent="0.25">
      <c r="EP56871" t="str">
        <f t="shared" si="888"/>
        <v/>
      </c>
    </row>
    <row r="56872" spans="146:146" x14ac:dyDescent="0.25">
      <c r="EP56872" t="str">
        <f t="shared" si="888"/>
        <v/>
      </c>
    </row>
    <row r="56873" spans="146:146" x14ac:dyDescent="0.25">
      <c r="EP56873" t="str">
        <f t="shared" si="888"/>
        <v/>
      </c>
    </row>
    <row r="56874" spans="146:146" x14ac:dyDescent="0.25">
      <c r="EP56874" t="str">
        <f t="shared" si="888"/>
        <v/>
      </c>
    </row>
    <row r="56875" spans="146:146" x14ac:dyDescent="0.25">
      <c r="EP56875" t="str">
        <f t="shared" si="888"/>
        <v/>
      </c>
    </row>
    <row r="56876" spans="146:146" x14ac:dyDescent="0.25">
      <c r="EP56876" t="str">
        <f t="shared" si="888"/>
        <v/>
      </c>
    </row>
    <row r="56877" spans="146:146" x14ac:dyDescent="0.25">
      <c r="EP56877" t="str">
        <f t="shared" si="888"/>
        <v/>
      </c>
    </row>
    <row r="56878" spans="146:146" x14ac:dyDescent="0.25">
      <c r="EP56878" t="str">
        <f t="shared" si="888"/>
        <v/>
      </c>
    </row>
    <row r="56879" spans="146:146" x14ac:dyDescent="0.25">
      <c r="EP56879" t="str">
        <f t="shared" si="888"/>
        <v/>
      </c>
    </row>
    <row r="56880" spans="146:146" x14ac:dyDescent="0.25">
      <c r="EP56880" t="str">
        <f t="shared" si="888"/>
        <v/>
      </c>
    </row>
    <row r="56881" spans="146:146" x14ac:dyDescent="0.25">
      <c r="EP56881" t="str">
        <f t="shared" si="888"/>
        <v/>
      </c>
    </row>
    <row r="56882" spans="146:146" x14ac:dyDescent="0.25">
      <c r="EP56882" t="str">
        <f t="shared" si="888"/>
        <v/>
      </c>
    </row>
    <row r="56883" spans="146:146" x14ac:dyDescent="0.25">
      <c r="EP56883" t="str">
        <f t="shared" si="888"/>
        <v/>
      </c>
    </row>
    <row r="56884" spans="146:146" x14ac:dyDescent="0.25">
      <c r="EP56884" t="str">
        <f t="shared" si="888"/>
        <v/>
      </c>
    </row>
    <row r="56885" spans="146:146" x14ac:dyDescent="0.25">
      <c r="EP56885" t="str">
        <f t="shared" si="888"/>
        <v/>
      </c>
    </row>
    <row r="56886" spans="146:146" x14ac:dyDescent="0.25">
      <c r="EP56886" t="str">
        <f t="shared" si="888"/>
        <v/>
      </c>
    </row>
    <row r="56887" spans="146:146" x14ac:dyDescent="0.25">
      <c r="EP56887" t="str">
        <f t="shared" si="888"/>
        <v/>
      </c>
    </row>
    <row r="56888" spans="146:146" x14ac:dyDescent="0.25">
      <c r="EP56888" t="str">
        <f t="shared" si="888"/>
        <v/>
      </c>
    </row>
    <row r="56889" spans="146:146" x14ac:dyDescent="0.25">
      <c r="EP56889" t="str">
        <f t="shared" si="888"/>
        <v/>
      </c>
    </row>
    <row r="56890" spans="146:146" x14ac:dyDescent="0.25">
      <c r="EP56890" t="str">
        <f t="shared" si="888"/>
        <v/>
      </c>
    </row>
    <row r="56891" spans="146:146" x14ac:dyDescent="0.25">
      <c r="EP56891" t="str">
        <f t="shared" si="888"/>
        <v/>
      </c>
    </row>
    <row r="56892" spans="146:146" x14ac:dyDescent="0.25">
      <c r="EP56892" t="str">
        <f t="shared" si="888"/>
        <v/>
      </c>
    </row>
    <row r="56893" spans="146:146" x14ac:dyDescent="0.25">
      <c r="EP56893" t="str">
        <f t="shared" si="888"/>
        <v/>
      </c>
    </row>
    <row r="56894" spans="146:146" x14ac:dyDescent="0.25">
      <c r="EP56894" t="str">
        <f t="shared" si="888"/>
        <v/>
      </c>
    </row>
    <row r="56895" spans="146:146" x14ac:dyDescent="0.25">
      <c r="EP56895" t="str">
        <f t="shared" si="888"/>
        <v/>
      </c>
    </row>
    <row r="56896" spans="146:146" x14ac:dyDescent="0.25">
      <c r="EP56896" t="str">
        <f t="shared" si="888"/>
        <v/>
      </c>
    </row>
    <row r="56897" spans="146:146" x14ac:dyDescent="0.25">
      <c r="EP56897" t="str">
        <f t="shared" si="888"/>
        <v/>
      </c>
    </row>
    <row r="56898" spans="146:146" x14ac:dyDescent="0.25">
      <c r="EP56898" t="str">
        <f t="shared" si="888"/>
        <v/>
      </c>
    </row>
    <row r="56899" spans="146:146" x14ac:dyDescent="0.25">
      <c r="EP56899" t="str">
        <f t="shared" ref="EP56899:EP56962" si="889">IF(A56899="","",IF(DV56899="",EP56898,DV56899))</f>
        <v/>
      </c>
    </row>
    <row r="56900" spans="146:146" x14ac:dyDescent="0.25">
      <c r="EP56900" t="str">
        <f t="shared" si="889"/>
        <v/>
      </c>
    </row>
    <row r="56901" spans="146:146" x14ac:dyDescent="0.25">
      <c r="EP56901" t="str">
        <f t="shared" si="889"/>
        <v/>
      </c>
    </row>
    <row r="56902" spans="146:146" x14ac:dyDescent="0.25">
      <c r="EP56902" t="str">
        <f t="shared" si="889"/>
        <v/>
      </c>
    </row>
    <row r="56903" spans="146:146" x14ac:dyDescent="0.25">
      <c r="EP56903" t="str">
        <f t="shared" si="889"/>
        <v/>
      </c>
    </row>
    <row r="56904" spans="146:146" x14ac:dyDescent="0.25">
      <c r="EP56904" t="str">
        <f t="shared" si="889"/>
        <v/>
      </c>
    </row>
    <row r="56905" spans="146:146" x14ac:dyDescent="0.25">
      <c r="EP56905" t="str">
        <f t="shared" si="889"/>
        <v/>
      </c>
    </row>
    <row r="56906" spans="146:146" x14ac:dyDescent="0.25">
      <c r="EP56906" t="str">
        <f t="shared" si="889"/>
        <v/>
      </c>
    </row>
    <row r="56907" spans="146:146" x14ac:dyDescent="0.25">
      <c r="EP56907" t="str">
        <f t="shared" si="889"/>
        <v/>
      </c>
    </row>
    <row r="56908" spans="146:146" x14ac:dyDescent="0.25">
      <c r="EP56908" t="str">
        <f t="shared" si="889"/>
        <v/>
      </c>
    </row>
    <row r="56909" spans="146:146" x14ac:dyDescent="0.25">
      <c r="EP56909" t="str">
        <f t="shared" si="889"/>
        <v/>
      </c>
    </row>
    <row r="56910" spans="146:146" x14ac:dyDescent="0.25">
      <c r="EP56910" t="str">
        <f t="shared" si="889"/>
        <v/>
      </c>
    </row>
    <row r="56911" spans="146:146" x14ac:dyDescent="0.25">
      <c r="EP56911" t="str">
        <f t="shared" si="889"/>
        <v/>
      </c>
    </row>
    <row r="56912" spans="146:146" x14ac:dyDescent="0.25">
      <c r="EP56912" t="str">
        <f t="shared" si="889"/>
        <v/>
      </c>
    </row>
    <row r="56913" spans="146:146" x14ac:dyDescent="0.25">
      <c r="EP56913" t="str">
        <f t="shared" si="889"/>
        <v/>
      </c>
    </row>
    <row r="56914" spans="146:146" x14ac:dyDescent="0.25">
      <c r="EP56914" t="str">
        <f t="shared" si="889"/>
        <v/>
      </c>
    </row>
    <row r="56915" spans="146:146" x14ac:dyDescent="0.25">
      <c r="EP56915" t="str">
        <f t="shared" si="889"/>
        <v/>
      </c>
    </row>
    <row r="56916" spans="146:146" x14ac:dyDescent="0.25">
      <c r="EP56916" t="str">
        <f t="shared" si="889"/>
        <v/>
      </c>
    </row>
    <row r="56917" spans="146:146" x14ac:dyDescent="0.25">
      <c r="EP56917" t="str">
        <f t="shared" si="889"/>
        <v/>
      </c>
    </row>
    <row r="56918" spans="146:146" x14ac:dyDescent="0.25">
      <c r="EP56918" t="str">
        <f t="shared" si="889"/>
        <v/>
      </c>
    </row>
    <row r="56919" spans="146:146" x14ac:dyDescent="0.25">
      <c r="EP56919" t="str">
        <f t="shared" si="889"/>
        <v/>
      </c>
    </row>
    <row r="56920" spans="146:146" x14ac:dyDescent="0.25">
      <c r="EP56920" t="str">
        <f t="shared" si="889"/>
        <v/>
      </c>
    </row>
    <row r="56921" spans="146:146" x14ac:dyDescent="0.25">
      <c r="EP56921" t="str">
        <f t="shared" si="889"/>
        <v/>
      </c>
    </row>
    <row r="56922" spans="146:146" x14ac:dyDescent="0.25">
      <c r="EP56922" t="str">
        <f t="shared" si="889"/>
        <v/>
      </c>
    </row>
    <row r="56923" spans="146:146" x14ac:dyDescent="0.25">
      <c r="EP56923" t="str">
        <f t="shared" si="889"/>
        <v/>
      </c>
    </row>
    <row r="56924" spans="146:146" x14ac:dyDescent="0.25">
      <c r="EP56924" t="str">
        <f t="shared" si="889"/>
        <v/>
      </c>
    </row>
    <row r="56925" spans="146:146" x14ac:dyDescent="0.25">
      <c r="EP56925" t="str">
        <f t="shared" si="889"/>
        <v/>
      </c>
    </row>
    <row r="56926" spans="146:146" x14ac:dyDescent="0.25">
      <c r="EP56926" t="str">
        <f t="shared" si="889"/>
        <v/>
      </c>
    </row>
    <row r="56927" spans="146:146" x14ac:dyDescent="0.25">
      <c r="EP56927" t="str">
        <f t="shared" si="889"/>
        <v/>
      </c>
    </row>
    <row r="56928" spans="146:146" x14ac:dyDescent="0.25">
      <c r="EP56928" t="str">
        <f t="shared" si="889"/>
        <v/>
      </c>
    </row>
    <row r="56929" spans="146:146" x14ac:dyDescent="0.25">
      <c r="EP56929" t="str">
        <f t="shared" si="889"/>
        <v/>
      </c>
    </row>
    <row r="56930" spans="146:146" x14ac:dyDescent="0.25">
      <c r="EP56930" t="str">
        <f t="shared" si="889"/>
        <v/>
      </c>
    </row>
    <row r="56931" spans="146:146" x14ac:dyDescent="0.25">
      <c r="EP56931" t="str">
        <f t="shared" si="889"/>
        <v/>
      </c>
    </row>
    <row r="56932" spans="146:146" x14ac:dyDescent="0.25">
      <c r="EP56932" t="str">
        <f t="shared" si="889"/>
        <v/>
      </c>
    </row>
    <row r="56933" spans="146:146" x14ac:dyDescent="0.25">
      <c r="EP56933" t="str">
        <f t="shared" si="889"/>
        <v/>
      </c>
    </row>
    <row r="56934" spans="146:146" x14ac:dyDescent="0.25">
      <c r="EP56934" t="str">
        <f t="shared" si="889"/>
        <v/>
      </c>
    </row>
    <row r="56935" spans="146:146" x14ac:dyDescent="0.25">
      <c r="EP56935" t="str">
        <f t="shared" si="889"/>
        <v/>
      </c>
    </row>
    <row r="56936" spans="146:146" x14ac:dyDescent="0.25">
      <c r="EP56936" t="str">
        <f t="shared" si="889"/>
        <v/>
      </c>
    </row>
    <row r="56937" spans="146:146" x14ac:dyDescent="0.25">
      <c r="EP56937" t="str">
        <f t="shared" si="889"/>
        <v/>
      </c>
    </row>
    <row r="56938" spans="146:146" x14ac:dyDescent="0.25">
      <c r="EP56938" t="str">
        <f t="shared" si="889"/>
        <v/>
      </c>
    </row>
    <row r="56939" spans="146:146" x14ac:dyDescent="0.25">
      <c r="EP56939" t="str">
        <f t="shared" si="889"/>
        <v/>
      </c>
    </row>
    <row r="56940" spans="146:146" x14ac:dyDescent="0.25">
      <c r="EP56940" t="str">
        <f t="shared" si="889"/>
        <v/>
      </c>
    </row>
    <row r="56941" spans="146:146" x14ac:dyDescent="0.25">
      <c r="EP56941" t="str">
        <f t="shared" si="889"/>
        <v/>
      </c>
    </row>
    <row r="56942" spans="146:146" x14ac:dyDescent="0.25">
      <c r="EP56942" t="str">
        <f t="shared" si="889"/>
        <v/>
      </c>
    </row>
    <row r="56943" spans="146:146" x14ac:dyDescent="0.25">
      <c r="EP56943" t="str">
        <f t="shared" si="889"/>
        <v/>
      </c>
    </row>
    <row r="56944" spans="146:146" x14ac:dyDescent="0.25">
      <c r="EP56944" t="str">
        <f t="shared" si="889"/>
        <v/>
      </c>
    </row>
    <row r="56945" spans="146:146" x14ac:dyDescent="0.25">
      <c r="EP56945" t="str">
        <f t="shared" si="889"/>
        <v/>
      </c>
    </row>
    <row r="56946" spans="146:146" x14ac:dyDescent="0.25">
      <c r="EP56946" t="str">
        <f t="shared" si="889"/>
        <v/>
      </c>
    </row>
    <row r="56947" spans="146:146" x14ac:dyDescent="0.25">
      <c r="EP56947" t="str">
        <f t="shared" si="889"/>
        <v/>
      </c>
    </row>
    <row r="56948" spans="146:146" x14ac:dyDescent="0.25">
      <c r="EP56948" t="str">
        <f t="shared" si="889"/>
        <v/>
      </c>
    </row>
    <row r="56949" spans="146:146" x14ac:dyDescent="0.25">
      <c r="EP56949" t="str">
        <f t="shared" si="889"/>
        <v/>
      </c>
    </row>
    <row r="56950" spans="146:146" x14ac:dyDescent="0.25">
      <c r="EP56950" t="str">
        <f t="shared" si="889"/>
        <v/>
      </c>
    </row>
    <row r="56951" spans="146:146" x14ac:dyDescent="0.25">
      <c r="EP56951" t="str">
        <f t="shared" si="889"/>
        <v/>
      </c>
    </row>
    <row r="56952" spans="146:146" x14ac:dyDescent="0.25">
      <c r="EP56952" t="str">
        <f t="shared" si="889"/>
        <v/>
      </c>
    </row>
    <row r="56953" spans="146:146" x14ac:dyDescent="0.25">
      <c r="EP56953" t="str">
        <f t="shared" si="889"/>
        <v/>
      </c>
    </row>
    <row r="56954" spans="146:146" x14ac:dyDescent="0.25">
      <c r="EP56954" t="str">
        <f t="shared" si="889"/>
        <v/>
      </c>
    </row>
    <row r="56955" spans="146:146" x14ac:dyDescent="0.25">
      <c r="EP56955" t="str">
        <f t="shared" si="889"/>
        <v/>
      </c>
    </row>
    <row r="56956" spans="146:146" x14ac:dyDescent="0.25">
      <c r="EP56956" t="str">
        <f t="shared" si="889"/>
        <v/>
      </c>
    </row>
    <row r="56957" spans="146:146" x14ac:dyDescent="0.25">
      <c r="EP56957" t="str">
        <f t="shared" si="889"/>
        <v/>
      </c>
    </row>
    <row r="56958" spans="146:146" x14ac:dyDescent="0.25">
      <c r="EP56958" t="str">
        <f t="shared" si="889"/>
        <v/>
      </c>
    </row>
    <row r="56959" spans="146:146" x14ac:dyDescent="0.25">
      <c r="EP56959" t="str">
        <f t="shared" si="889"/>
        <v/>
      </c>
    </row>
    <row r="56960" spans="146:146" x14ac:dyDescent="0.25">
      <c r="EP56960" t="str">
        <f t="shared" si="889"/>
        <v/>
      </c>
    </row>
    <row r="56961" spans="146:146" x14ac:dyDescent="0.25">
      <c r="EP56961" t="str">
        <f t="shared" si="889"/>
        <v/>
      </c>
    </row>
    <row r="56962" spans="146:146" x14ac:dyDescent="0.25">
      <c r="EP56962" t="str">
        <f t="shared" si="889"/>
        <v/>
      </c>
    </row>
    <row r="56963" spans="146:146" x14ac:dyDescent="0.25">
      <c r="EP56963" t="str">
        <f t="shared" ref="EP56963:EP57026" si="890">IF(A56963="","",IF(DV56963="",EP56962,DV56963))</f>
        <v/>
      </c>
    </row>
    <row r="56964" spans="146:146" x14ac:dyDescent="0.25">
      <c r="EP56964" t="str">
        <f t="shared" si="890"/>
        <v/>
      </c>
    </row>
    <row r="56965" spans="146:146" x14ac:dyDescent="0.25">
      <c r="EP56965" t="str">
        <f t="shared" si="890"/>
        <v/>
      </c>
    </row>
    <row r="56966" spans="146:146" x14ac:dyDescent="0.25">
      <c r="EP56966" t="str">
        <f t="shared" si="890"/>
        <v/>
      </c>
    </row>
    <row r="56967" spans="146:146" x14ac:dyDescent="0.25">
      <c r="EP56967" t="str">
        <f t="shared" si="890"/>
        <v/>
      </c>
    </row>
    <row r="56968" spans="146:146" x14ac:dyDescent="0.25">
      <c r="EP56968" t="str">
        <f t="shared" si="890"/>
        <v/>
      </c>
    </row>
    <row r="56969" spans="146:146" x14ac:dyDescent="0.25">
      <c r="EP56969" t="str">
        <f t="shared" si="890"/>
        <v/>
      </c>
    </row>
    <row r="56970" spans="146:146" x14ac:dyDescent="0.25">
      <c r="EP56970" t="str">
        <f t="shared" si="890"/>
        <v/>
      </c>
    </row>
    <row r="56971" spans="146:146" x14ac:dyDescent="0.25">
      <c r="EP56971" t="str">
        <f t="shared" si="890"/>
        <v/>
      </c>
    </row>
    <row r="56972" spans="146:146" x14ac:dyDescent="0.25">
      <c r="EP56972" t="str">
        <f t="shared" si="890"/>
        <v/>
      </c>
    </row>
    <row r="56973" spans="146:146" x14ac:dyDescent="0.25">
      <c r="EP56973" t="str">
        <f t="shared" si="890"/>
        <v/>
      </c>
    </row>
    <row r="56974" spans="146:146" x14ac:dyDescent="0.25">
      <c r="EP56974" t="str">
        <f t="shared" si="890"/>
        <v/>
      </c>
    </row>
    <row r="56975" spans="146:146" x14ac:dyDescent="0.25">
      <c r="EP56975" t="str">
        <f t="shared" si="890"/>
        <v/>
      </c>
    </row>
    <row r="56976" spans="146:146" x14ac:dyDescent="0.25">
      <c r="EP56976" t="str">
        <f t="shared" si="890"/>
        <v/>
      </c>
    </row>
    <row r="56977" spans="146:146" x14ac:dyDescent="0.25">
      <c r="EP56977" t="str">
        <f t="shared" si="890"/>
        <v/>
      </c>
    </row>
    <row r="56978" spans="146:146" x14ac:dyDescent="0.25">
      <c r="EP56978" t="str">
        <f t="shared" si="890"/>
        <v/>
      </c>
    </row>
    <row r="56979" spans="146:146" x14ac:dyDescent="0.25">
      <c r="EP56979" t="str">
        <f t="shared" si="890"/>
        <v/>
      </c>
    </row>
    <row r="56980" spans="146:146" x14ac:dyDescent="0.25">
      <c r="EP56980" t="str">
        <f t="shared" si="890"/>
        <v/>
      </c>
    </row>
    <row r="56981" spans="146:146" x14ac:dyDescent="0.25">
      <c r="EP56981" t="str">
        <f t="shared" si="890"/>
        <v/>
      </c>
    </row>
    <row r="56982" spans="146:146" x14ac:dyDescent="0.25">
      <c r="EP56982" t="str">
        <f t="shared" si="890"/>
        <v/>
      </c>
    </row>
    <row r="56983" spans="146:146" x14ac:dyDescent="0.25">
      <c r="EP56983" t="str">
        <f t="shared" si="890"/>
        <v/>
      </c>
    </row>
    <row r="56984" spans="146:146" x14ac:dyDescent="0.25">
      <c r="EP56984" t="str">
        <f t="shared" si="890"/>
        <v/>
      </c>
    </row>
    <row r="56985" spans="146:146" x14ac:dyDescent="0.25">
      <c r="EP56985" t="str">
        <f t="shared" si="890"/>
        <v/>
      </c>
    </row>
    <row r="56986" spans="146:146" x14ac:dyDescent="0.25">
      <c r="EP56986" t="str">
        <f t="shared" si="890"/>
        <v/>
      </c>
    </row>
    <row r="56987" spans="146:146" x14ac:dyDescent="0.25">
      <c r="EP56987" t="str">
        <f t="shared" si="890"/>
        <v/>
      </c>
    </row>
    <row r="56988" spans="146:146" x14ac:dyDescent="0.25">
      <c r="EP56988" t="str">
        <f t="shared" si="890"/>
        <v/>
      </c>
    </row>
    <row r="56989" spans="146:146" x14ac:dyDescent="0.25">
      <c r="EP56989" t="str">
        <f t="shared" si="890"/>
        <v/>
      </c>
    </row>
    <row r="56990" spans="146:146" x14ac:dyDescent="0.25">
      <c r="EP56990" t="str">
        <f t="shared" si="890"/>
        <v/>
      </c>
    </row>
    <row r="56991" spans="146:146" x14ac:dyDescent="0.25">
      <c r="EP56991" t="str">
        <f t="shared" si="890"/>
        <v/>
      </c>
    </row>
    <row r="56992" spans="146:146" x14ac:dyDescent="0.25">
      <c r="EP56992" t="str">
        <f t="shared" si="890"/>
        <v/>
      </c>
    </row>
    <row r="56993" spans="146:146" x14ac:dyDescent="0.25">
      <c r="EP56993" t="str">
        <f t="shared" si="890"/>
        <v/>
      </c>
    </row>
    <row r="56994" spans="146:146" x14ac:dyDescent="0.25">
      <c r="EP56994" t="str">
        <f t="shared" si="890"/>
        <v/>
      </c>
    </row>
    <row r="56995" spans="146:146" x14ac:dyDescent="0.25">
      <c r="EP56995" t="str">
        <f t="shared" si="890"/>
        <v/>
      </c>
    </row>
    <row r="56996" spans="146:146" x14ac:dyDescent="0.25">
      <c r="EP56996" t="str">
        <f t="shared" si="890"/>
        <v/>
      </c>
    </row>
    <row r="56997" spans="146:146" x14ac:dyDescent="0.25">
      <c r="EP56997" t="str">
        <f t="shared" si="890"/>
        <v/>
      </c>
    </row>
    <row r="56998" spans="146:146" x14ac:dyDescent="0.25">
      <c r="EP56998" t="str">
        <f t="shared" si="890"/>
        <v/>
      </c>
    </row>
    <row r="56999" spans="146:146" x14ac:dyDescent="0.25">
      <c r="EP56999" t="str">
        <f t="shared" si="890"/>
        <v/>
      </c>
    </row>
    <row r="57000" spans="146:146" x14ac:dyDescent="0.25">
      <c r="EP57000" t="str">
        <f t="shared" si="890"/>
        <v/>
      </c>
    </row>
    <row r="57001" spans="146:146" x14ac:dyDescent="0.25">
      <c r="EP57001" t="str">
        <f t="shared" si="890"/>
        <v/>
      </c>
    </row>
    <row r="57002" spans="146:146" x14ac:dyDescent="0.25">
      <c r="EP57002" t="str">
        <f t="shared" si="890"/>
        <v/>
      </c>
    </row>
    <row r="57003" spans="146:146" x14ac:dyDescent="0.25">
      <c r="EP57003" t="str">
        <f t="shared" si="890"/>
        <v/>
      </c>
    </row>
    <row r="57004" spans="146:146" x14ac:dyDescent="0.25">
      <c r="EP57004" t="str">
        <f t="shared" si="890"/>
        <v/>
      </c>
    </row>
    <row r="57005" spans="146:146" x14ac:dyDescent="0.25">
      <c r="EP57005" t="str">
        <f t="shared" si="890"/>
        <v/>
      </c>
    </row>
    <row r="57006" spans="146:146" x14ac:dyDescent="0.25">
      <c r="EP57006" t="str">
        <f t="shared" si="890"/>
        <v/>
      </c>
    </row>
    <row r="57007" spans="146:146" x14ac:dyDescent="0.25">
      <c r="EP57007" t="str">
        <f t="shared" si="890"/>
        <v/>
      </c>
    </row>
    <row r="57008" spans="146:146" x14ac:dyDescent="0.25">
      <c r="EP57008" t="str">
        <f t="shared" si="890"/>
        <v/>
      </c>
    </row>
    <row r="57009" spans="146:146" x14ac:dyDescent="0.25">
      <c r="EP57009" t="str">
        <f t="shared" si="890"/>
        <v/>
      </c>
    </row>
    <row r="57010" spans="146:146" x14ac:dyDescent="0.25">
      <c r="EP57010" t="str">
        <f t="shared" si="890"/>
        <v/>
      </c>
    </row>
    <row r="57011" spans="146:146" x14ac:dyDescent="0.25">
      <c r="EP57011" t="str">
        <f t="shared" si="890"/>
        <v/>
      </c>
    </row>
    <row r="57012" spans="146:146" x14ac:dyDescent="0.25">
      <c r="EP57012" t="str">
        <f t="shared" si="890"/>
        <v/>
      </c>
    </row>
    <row r="57013" spans="146:146" x14ac:dyDescent="0.25">
      <c r="EP57013" t="str">
        <f t="shared" si="890"/>
        <v/>
      </c>
    </row>
    <row r="57014" spans="146:146" x14ac:dyDescent="0.25">
      <c r="EP57014" t="str">
        <f t="shared" si="890"/>
        <v/>
      </c>
    </row>
    <row r="57015" spans="146:146" x14ac:dyDescent="0.25">
      <c r="EP57015" t="str">
        <f t="shared" si="890"/>
        <v/>
      </c>
    </row>
    <row r="57016" spans="146:146" x14ac:dyDescent="0.25">
      <c r="EP57016" t="str">
        <f t="shared" si="890"/>
        <v/>
      </c>
    </row>
    <row r="57017" spans="146:146" x14ac:dyDescent="0.25">
      <c r="EP57017" t="str">
        <f t="shared" si="890"/>
        <v/>
      </c>
    </row>
    <row r="57018" spans="146:146" x14ac:dyDescent="0.25">
      <c r="EP57018" t="str">
        <f t="shared" si="890"/>
        <v/>
      </c>
    </row>
    <row r="57019" spans="146:146" x14ac:dyDescent="0.25">
      <c r="EP57019" t="str">
        <f t="shared" si="890"/>
        <v/>
      </c>
    </row>
    <row r="57020" spans="146:146" x14ac:dyDescent="0.25">
      <c r="EP57020" t="str">
        <f t="shared" si="890"/>
        <v/>
      </c>
    </row>
    <row r="57021" spans="146:146" x14ac:dyDescent="0.25">
      <c r="EP57021" t="str">
        <f t="shared" si="890"/>
        <v/>
      </c>
    </row>
    <row r="57022" spans="146:146" x14ac:dyDescent="0.25">
      <c r="EP57022" t="str">
        <f t="shared" si="890"/>
        <v/>
      </c>
    </row>
    <row r="57023" spans="146:146" x14ac:dyDescent="0.25">
      <c r="EP57023" t="str">
        <f t="shared" si="890"/>
        <v/>
      </c>
    </row>
    <row r="57024" spans="146:146" x14ac:dyDescent="0.25">
      <c r="EP57024" t="str">
        <f t="shared" si="890"/>
        <v/>
      </c>
    </row>
    <row r="57025" spans="146:146" x14ac:dyDescent="0.25">
      <c r="EP57025" t="str">
        <f t="shared" si="890"/>
        <v/>
      </c>
    </row>
    <row r="57026" spans="146:146" x14ac:dyDescent="0.25">
      <c r="EP57026" t="str">
        <f t="shared" si="890"/>
        <v/>
      </c>
    </row>
    <row r="57027" spans="146:146" x14ac:dyDescent="0.25">
      <c r="EP57027" t="str">
        <f t="shared" ref="EP57027:EP57090" si="891">IF(A57027="","",IF(DV57027="",EP57026,DV57027))</f>
        <v/>
      </c>
    </row>
    <row r="57028" spans="146:146" x14ac:dyDescent="0.25">
      <c r="EP57028" t="str">
        <f t="shared" si="891"/>
        <v/>
      </c>
    </row>
    <row r="57029" spans="146:146" x14ac:dyDescent="0.25">
      <c r="EP57029" t="str">
        <f t="shared" si="891"/>
        <v/>
      </c>
    </row>
    <row r="57030" spans="146:146" x14ac:dyDescent="0.25">
      <c r="EP57030" t="str">
        <f t="shared" si="891"/>
        <v/>
      </c>
    </row>
    <row r="57031" spans="146:146" x14ac:dyDescent="0.25">
      <c r="EP57031" t="str">
        <f t="shared" si="891"/>
        <v/>
      </c>
    </row>
    <row r="57032" spans="146:146" x14ac:dyDescent="0.25">
      <c r="EP57032" t="str">
        <f t="shared" si="891"/>
        <v/>
      </c>
    </row>
    <row r="57033" spans="146:146" x14ac:dyDescent="0.25">
      <c r="EP57033" t="str">
        <f t="shared" si="891"/>
        <v/>
      </c>
    </row>
    <row r="57034" spans="146:146" x14ac:dyDescent="0.25">
      <c r="EP57034" t="str">
        <f t="shared" si="891"/>
        <v/>
      </c>
    </row>
    <row r="57035" spans="146:146" x14ac:dyDescent="0.25">
      <c r="EP57035" t="str">
        <f t="shared" si="891"/>
        <v/>
      </c>
    </row>
    <row r="57036" spans="146:146" x14ac:dyDescent="0.25">
      <c r="EP57036" t="str">
        <f t="shared" si="891"/>
        <v/>
      </c>
    </row>
    <row r="57037" spans="146:146" x14ac:dyDescent="0.25">
      <c r="EP57037" t="str">
        <f t="shared" si="891"/>
        <v/>
      </c>
    </row>
    <row r="57038" spans="146:146" x14ac:dyDescent="0.25">
      <c r="EP57038" t="str">
        <f t="shared" si="891"/>
        <v/>
      </c>
    </row>
    <row r="57039" spans="146:146" x14ac:dyDescent="0.25">
      <c r="EP57039" t="str">
        <f t="shared" si="891"/>
        <v/>
      </c>
    </row>
    <row r="57040" spans="146:146" x14ac:dyDescent="0.25">
      <c r="EP57040" t="str">
        <f t="shared" si="891"/>
        <v/>
      </c>
    </row>
    <row r="57041" spans="146:146" x14ac:dyDescent="0.25">
      <c r="EP57041" t="str">
        <f t="shared" si="891"/>
        <v/>
      </c>
    </row>
    <row r="57042" spans="146:146" x14ac:dyDescent="0.25">
      <c r="EP57042" t="str">
        <f t="shared" si="891"/>
        <v/>
      </c>
    </row>
    <row r="57043" spans="146:146" x14ac:dyDescent="0.25">
      <c r="EP57043" t="str">
        <f t="shared" si="891"/>
        <v/>
      </c>
    </row>
    <row r="57044" spans="146:146" x14ac:dyDescent="0.25">
      <c r="EP57044" t="str">
        <f t="shared" si="891"/>
        <v/>
      </c>
    </row>
    <row r="57045" spans="146:146" x14ac:dyDescent="0.25">
      <c r="EP57045" t="str">
        <f t="shared" si="891"/>
        <v/>
      </c>
    </row>
    <row r="57046" spans="146:146" x14ac:dyDescent="0.25">
      <c r="EP57046" t="str">
        <f t="shared" si="891"/>
        <v/>
      </c>
    </row>
    <row r="57047" spans="146:146" x14ac:dyDescent="0.25">
      <c r="EP57047" t="str">
        <f t="shared" si="891"/>
        <v/>
      </c>
    </row>
    <row r="57048" spans="146:146" x14ac:dyDescent="0.25">
      <c r="EP57048" t="str">
        <f t="shared" si="891"/>
        <v/>
      </c>
    </row>
    <row r="57049" spans="146:146" x14ac:dyDescent="0.25">
      <c r="EP57049" t="str">
        <f t="shared" si="891"/>
        <v/>
      </c>
    </row>
    <row r="57050" spans="146:146" x14ac:dyDescent="0.25">
      <c r="EP57050" t="str">
        <f t="shared" si="891"/>
        <v/>
      </c>
    </row>
    <row r="57051" spans="146:146" x14ac:dyDescent="0.25">
      <c r="EP57051" t="str">
        <f t="shared" si="891"/>
        <v/>
      </c>
    </row>
    <row r="57052" spans="146:146" x14ac:dyDescent="0.25">
      <c r="EP57052" t="str">
        <f t="shared" si="891"/>
        <v/>
      </c>
    </row>
    <row r="57053" spans="146:146" x14ac:dyDescent="0.25">
      <c r="EP57053" t="str">
        <f t="shared" si="891"/>
        <v/>
      </c>
    </row>
    <row r="57054" spans="146:146" x14ac:dyDescent="0.25">
      <c r="EP57054" t="str">
        <f t="shared" si="891"/>
        <v/>
      </c>
    </row>
    <row r="57055" spans="146:146" x14ac:dyDescent="0.25">
      <c r="EP57055" t="str">
        <f t="shared" si="891"/>
        <v/>
      </c>
    </row>
    <row r="57056" spans="146:146" x14ac:dyDescent="0.25">
      <c r="EP57056" t="str">
        <f t="shared" si="891"/>
        <v/>
      </c>
    </row>
    <row r="57057" spans="146:146" x14ac:dyDescent="0.25">
      <c r="EP57057" t="str">
        <f t="shared" si="891"/>
        <v/>
      </c>
    </row>
    <row r="57058" spans="146:146" x14ac:dyDescent="0.25">
      <c r="EP57058" t="str">
        <f t="shared" si="891"/>
        <v/>
      </c>
    </row>
    <row r="57059" spans="146:146" x14ac:dyDescent="0.25">
      <c r="EP57059" t="str">
        <f t="shared" si="891"/>
        <v/>
      </c>
    </row>
    <row r="57060" spans="146:146" x14ac:dyDescent="0.25">
      <c r="EP57060" t="str">
        <f t="shared" si="891"/>
        <v/>
      </c>
    </row>
    <row r="57061" spans="146:146" x14ac:dyDescent="0.25">
      <c r="EP57061" t="str">
        <f t="shared" si="891"/>
        <v/>
      </c>
    </row>
    <row r="57062" spans="146:146" x14ac:dyDescent="0.25">
      <c r="EP57062" t="str">
        <f t="shared" si="891"/>
        <v/>
      </c>
    </row>
    <row r="57063" spans="146:146" x14ac:dyDescent="0.25">
      <c r="EP57063" t="str">
        <f t="shared" si="891"/>
        <v/>
      </c>
    </row>
    <row r="57064" spans="146:146" x14ac:dyDescent="0.25">
      <c r="EP57064" t="str">
        <f t="shared" si="891"/>
        <v/>
      </c>
    </row>
    <row r="57065" spans="146:146" x14ac:dyDescent="0.25">
      <c r="EP57065" t="str">
        <f t="shared" si="891"/>
        <v/>
      </c>
    </row>
    <row r="57066" spans="146:146" x14ac:dyDescent="0.25">
      <c r="EP57066" t="str">
        <f t="shared" si="891"/>
        <v/>
      </c>
    </row>
    <row r="57067" spans="146:146" x14ac:dyDescent="0.25">
      <c r="EP57067" t="str">
        <f t="shared" si="891"/>
        <v/>
      </c>
    </row>
    <row r="57068" spans="146:146" x14ac:dyDescent="0.25">
      <c r="EP57068" t="str">
        <f t="shared" si="891"/>
        <v/>
      </c>
    </row>
    <row r="57069" spans="146:146" x14ac:dyDescent="0.25">
      <c r="EP57069" t="str">
        <f t="shared" si="891"/>
        <v/>
      </c>
    </row>
    <row r="57070" spans="146:146" x14ac:dyDescent="0.25">
      <c r="EP57070" t="str">
        <f t="shared" si="891"/>
        <v/>
      </c>
    </row>
    <row r="57071" spans="146:146" x14ac:dyDescent="0.25">
      <c r="EP57071" t="str">
        <f t="shared" si="891"/>
        <v/>
      </c>
    </row>
    <row r="57072" spans="146:146" x14ac:dyDescent="0.25">
      <c r="EP57072" t="str">
        <f t="shared" si="891"/>
        <v/>
      </c>
    </row>
    <row r="57073" spans="146:146" x14ac:dyDescent="0.25">
      <c r="EP57073" t="str">
        <f t="shared" si="891"/>
        <v/>
      </c>
    </row>
    <row r="57074" spans="146:146" x14ac:dyDescent="0.25">
      <c r="EP57074" t="str">
        <f t="shared" si="891"/>
        <v/>
      </c>
    </row>
    <row r="57075" spans="146:146" x14ac:dyDescent="0.25">
      <c r="EP57075" t="str">
        <f t="shared" si="891"/>
        <v/>
      </c>
    </row>
    <row r="57076" spans="146:146" x14ac:dyDescent="0.25">
      <c r="EP57076" t="str">
        <f t="shared" si="891"/>
        <v/>
      </c>
    </row>
    <row r="57077" spans="146:146" x14ac:dyDescent="0.25">
      <c r="EP57077" t="str">
        <f t="shared" si="891"/>
        <v/>
      </c>
    </row>
    <row r="57078" spans="146:146" x14ac:dyDescent="0.25">
      <c r="EP57078" t="str">
        <f t="shared" si="891"/>
        <v/>
      </c>
    </row>
    <row r="57079" spans="146:146" x14ac:dyDescent="0.25">
      <c r="EP57079" t="str">
        <f t="shared" si="891"/>
        <v/>
      </c>
    </row>
    <row r="57080" spans="146:146" x14ac:dyDescent="0.25">
      <c r="EP57080" t="str">
        <f t="shared" si="891"/>
        <v/>
      </c>
    </row>
    <row r="57081" spans="146:146" x14ac:dyDescent="0.25">
      <c r="EP57081" t="str">
        <f t="shared" si="891"/>
        <v/>
      </c>
    </row>
    <row r="57082" spans="146:146" x14ac:dyDescent="0.25">
      <c r="EP57082" t="str">
        <f t="shared" si="891"/>
        <v/>
      </c>
    </row>
    <row r="57083" spans="146:146" x14ac:dyDescent="0.25">
      <c r="EP57083" t="str">
        <f t="shared" si="891"/>
        <v/>
      </c>
    </row>
    <row r="57084" spans="146:146" x14ac:dyDescent="0.25">
      <c r="EP57084" t="str">
        <f t="shared" si="891"/>
        <v/>
      </c>
    </row>
    <row r="57085" spans="146:146" x14ac:dyDescent="0.25">
      <c r="EP57085" t="str">
        <f t="shared" si="891"/>
        <v/>
      </c>
    </row>
    <row r="57086" spans="146:146" x14ac:dyDescent="0.25">
      <c r="EP57086" t="str">
        <f t="shared" si="891"/>
        <v/>
      </c>
    </row>
    <row r="57087" spans="146:146" x14ac:dyDescent="0.25">
      <c r="EP57087" t="str">
        <f t="shared" si="891"/>
        <v/>
      </c>
    </row>
    <row r="57088" spans="146:146" x14ac:dyDescent="0.25">
      <c r="EP57088" t="str">
        <f t="shared" si="891"/>
        <v/>
      </c>
    </row>
    <row r="57089" spans="146:146" x14ac:dyDescent="0.25">
      <c r="EP57089" t="str">
        <f t="shared" si="891"/>
        <v/>
      </c>
    </row>
    <row r="57090" spans="146:146" x14ac:dyDescent="0.25">
      <c r="EP57090" t="str">
        <f t="shared" si="891"/>
        <v/>
      </c>
    </row>
    <row r="57091" spans="146:146" x14ac:dyDescent="0.25">
      <c r="EP57091" t="str">
        <f t="shared" ref="EP57091:EP57154" si="892">IF(A57091="","",IF(DV57091="",EP57090,DV57091))</f>
        <v/>
      </c>
    </row>
    <row r="57092" spans="146:146" x14ac:dyDescent="0.25">
      <c r="EP57092" t="str">
        <f t="shared" si="892"/>
        <v/>
      </c>
    </row>
    <row r="57093" spans="146:146" x14ac:dyDescent="0.25">
      <c r="EP57093" t="str">
        <f t="shared" si="892"/>
        <v/>
      </c>
    </row>
    <row r="57094" spans="146:146" x14ac:dyDescent="0.25">
      <c r="EP57094" t="str">
        <f t="shared" si="892"/>
        <v/>
      </c>
    </row>
    <row r="57095" spans="146:146" x14ac:dyDescent="0.25">
      <c r="EP57095" t="str">
        <f t="shared" si="892"/>
        <v/>
      </c>
    </row>
    <row r="57096" spans="146:146" x14ac:dyDescent="0.25">
      <c r="EP57096" t="str">
        <f t="shared" si="892"/>
        <v/>
      </c>
    </row>
    <row r="57097" spans="146:146" x14ac:dyDescent="0.25">
      <c r="EP57097" t="str">
        <f t="shared" si="892"/>
        <v/>
      </c>
    </row>
    <row r="57098" spans="146:146" x14ac:dyDescent="0.25">
      <c r="EP57098" t="str">
        <f t="shared" si="892"/>
        <v/>
      </c>
    </row>
    <row r="57099" spans="146:146" x14ac:dyDescent="0.25">
      <c r="EP57099" t="str">
        <f t="shared" si="892"/>
        <v/>
      </c>
    </row>
    <row r="57100" spans="146:146" x14ac:dyDescent="0.25">
      <c r="EP57100" t="str">
        <f t="shared" si="892"/>
        <v/>
      </c>
    </row>
    <row r="57101" spans="146:146" x14ac:dyDescent="0.25">
      <c r="EP57101" t="str">
        <f t="shared" si="892"/>
        <v/>
      </c>
    </row>
    <row r="57102" spans="146:146" x14ac:dyDescent="0.25">
      <c r="EP57102" t="str">
        <f t="shared" si="892"/>
        <v/>
      </c>
    </row>
    <row r="57103" spans="146:146" x14ac:dyDescent="0.25">
      <c r="EP57103" t="str">
        <f t="shared" si="892"/>
        <v/>
      </c>
    </row>
    <row r="57104" spans="146:146" x14ac:dyDescent="0.25">
      <c r="EP57104" t="str">
        <f t="shared" si="892"/>
        <v/>
      </c>
    </row>
    <row r="57105" spans="146:146" x14ac:dyDescent="0.25">
      <c r="EP57105" t="str">
        <f t="shared" si="892"/>
        <v/>
      </c>
    </row>
    <row r="57106" spans="146:146" x14ac:dyDescent="0.25">
      <c r="EP57106" t="str">
        <f t="shared" si="892"/>
        <v/>
      </c>
    </row>
    <row r="57107" spans="146:146" x14ac:dyDescent="0.25">
      <c r="EP57107" t="str">
        <f t="shared" si="892"/>
        <v/>
      </c>
    </row>
    <row r="57108" spans="146:146" x14ac:dyDescent="0.25">
      <c r="EP57108" t="str">
        <f t="shared" si="892"/>
        <v/>
      </c>
    </row>
    <row r="57109" spans="146:146" x14ac:dyDescent="0.25">
      <c r="EP57109" t="str">
        <f t="shared" si="892"/>
        <v/>
      </c>
    </row>
    <row r="57110" spans="146:146" x14ac:dyDescent="0.25">
      <c r="EP57110" t="str">
        <f t="shared" si="892"/>
        <v/>
      </c>
    </row>
    <row r="57111" spans="146:146" x14ac:dyDescent="0.25">
      <c r="EP57111" t="str">
        <f t="shared" si="892"/>
        <v/>
      </c>
    </row>
    <row r="57112" spans="146:146" x14ac:dyDescent="0.25">
      <c r="EP57112" t="str">
        <f t="shared" si="892"/>
        <v/>
      </c>
    </row>
    <row r="57113" spans="146:146" x14ac:dyDescent="0.25">
      <c r="EP57113" t="str">
        <f t="shared" si="892"/>
        <v/>
      </c>
    </row>
    <row r="57114" spans="146:146" x14ac:dyDescent="0.25">
      <c r="EP57114" t="str">
        <f t="shared" si="892"/>
        <v/>
      </c>
    </row>
    <row r="57115" spans="146:146" x14ac:dyDescent="0.25">
      <c r="EP57115" t="str">
        <f t="shared" si="892"/>
        <v/>
      </c>
    </row>
    <row r="57116" spans="146:146" x14ac:dyDescent="0.25">
      <c r="EP57116" t="str">
        <f t="shared" si="892"/>
        <v/>
      </c>
    </row>
    <row r="57117" spans="146:146" x14ac:dyDescent="0.25">
      <c r="EP57117" t="str">
        <f t="shared" si="892"/>
        <v/>
      </c>
    </row>
    <row r="57118" spans="146:146" x14ac:dyDescent="0.25">
      <c r="EP57118" t="str">
        <f t="shared" si="892"/>
        <v/>
      </c>
    </row>
    <row r="57119" spans="146:146" x14ac:dyDescent="0.25">
      <c r="EP57119" t="str">
        <f t="shared" si="892"/>
        <v/>
      </c>
    </row>
    <row r="57120" spans="146:146" x14ac:dyDescent="0.25">
      <c r="EP57120" t="str">
        <f t="shared" si="892"/>
        <v/>
      </c>
    </row>
    <row r="57121" spans="146:146" x14ac:dyDescent="0.25">
      <c r="EP57121" t="str">
        <f t="shared" si="892"/>
        <v/>
      </c>
    </row>
    <row r="57122" spans="146:146" x14ac:dyDescent="0.25">
      <c r="EP57122" t="str">
        <f t="shared" si="892"/>
        <v/>
      </c>
    </row>
    <row r="57123" spans="146:146" x14ac:dyDescent="0.25">
      <c r="EP57123" t="str">
        <f t="shared" si="892"/>
        <v/>
      </c>
    </row>
    <row r="57124" spans="146:146" x14ac:dyDescent="0.25">
      <c r="EP57124" t="str">
        <f t="shared" si="892"/>
        <v/>
      </c>
    </row>
    <row r="57125" spans="146:146" x14ac:dyDescent="0.25">
      <c r="EP57125" t="str">
        <f t="shared" si="892"/>
        <v/>
      </c>
    </row>
    <row r="57126" spans="146:146" x14ac:dyDescent="0.25">
      <c r="EP57126" t="str">
        <f t="shared" si="892"/>
        <v/>
      </c>
    </row>
    <row r="57127" spans="146:146" x14ac:dyDescent="0.25">
      <c r="EP57127" t="str">
        <f t="shared" si="892"/>
        <v/>
      </c>
    </row>
    <row r="57128" spans="146:146" x14ac:dyDescent="0.25">
      <c r="EP57128" t="str">
        <f t="shared" si="892"/>
        <v/>
      </c>
    </row>
    <row r="57129" spans="146:146" x14ac:dyDescent="0.25">
      <c r="EP57129" t="str">
        <f t="shared" si="892"/>
        <v/>
      </c>
    </row>
    <row r="57130" spans="146:146" x14ac:dyDescent="0.25">
      <c r="EP57130" t="str">
        <f t="shared" si="892"/>
        <v/>
      </c>
    </row>
    <row r="57131" spans="146:146" x14ac:dyDescent="0.25">
      <c r="EP57131" t="str">
        <f t="shared" si="892"/>
        <v/>
      </c>
    </row>
    <row r="57132" spans="146:146" x14ac:dyDescent="0.25">
      <c r="EP57132" t="str">
        <f t="shared" si="892"/>
        <v/>
      </c>
    </row>
    <row r="57133" spans="146:146" x14ac:dyDescent="0.25">
      <c r="EP57133" t="str">
        <f t="shared" si="892"/>
        <v/>
      </c>
    </row>
    <row r="57134" spans="146:146" x14ac:dyDescent="0.25">
      <c r="EP57134" t="str">
        <f t="shared" si="892"/>
        <v/>
      </c>
    </row>
    <row r="57135" spans="146:146" x14ac:dyDescent="0.25">
      <c r="EP57135" t="str">
        <f t="shared" si="892"/>
        <v/>
      </c>
    </row>
    <row r="57136" spans="146:146" x14ac:dyDescent="0.25">
      <c r="EP57136" t="str">
        <f t="shared" si="892"/>
        <v/>
      </c>
    </row>
    <row r="57137" spans="146:146" x14ac:dyDescent="0.25">
      <c r="EP57137" t="str">
        <f t="shared" si="892"/>
        <v/>
      </c>
    </row>
    <row r="57138" spans="146:146" x14ac:dyDescent="0.25">
      <c r="EP57138" t="str">
        <f t="shared" si="892"/>
        <v/>
      </c>
    </row>
    <row r="57139" spans="146:146" x14ac:dyDescent="0.25">
      <c r="EP57139" t="str">
        <f t="shared" si="892"/>
        <v/>
      </c>
    </row>
    <row r="57140" spans="146:146" x14ac:dyDescent="0.25">
      <c r="EP57140" t="str">
        <f t="shared" si="892"/>
        <v/>
      </c>
    </row>
    <row r="57141" spans="146:146" x14ac:dyDescent="0.25">
      <c r="EP57141" t="str">
        <f t="shared" si="892"/>
        <v/>
      </c>
    </row>
    <row r="57142" spans="146:146" x14ac:dyDescent="0.25">
      <c r="EP57142" t="str">
        <f t="shared" si="892"/>
        <v/>
      </c>
    </row>
    <row r="57143" spans="146:146" x14ac:dyDescent="0.25">
      <c r="EP57143" t="str">
        <f t="shared" si="892"/>
        <v/>
      </c>
    </row>
    <row r="57144" spans="146:146" x14ac:dyDescent="0.25">
      <c r="EP57144" t="str">
        <f t="shared" si="892"/>
        <v/>
      </c>
    </row>
    <row r="57145" spans="146:146" x14ac:dyDescent="0.25">
      <c r="EP57145" t="str">
        <f t="shared" si="892"/>
        <v/>
      </c>
    </row>
    <row r="57146" spans="146:146" x14ac:dyDescent="0.25">
      <c r="EP57146" t="str">
        <f t="shared" si="892"/>
        <v/>
      </c>
    </row>
    <row r="57147" spans="146:146" x14ac:dyDescent="0.25">
      <c r="EP57147" t="str">
        <f t="shared" si="892"/>
        <v/>
      </c>
    </row>
    <row r="57148" spans="146:146" x14ac:dyDescent="0.25">
      <c r="EP57148" t="str">
        <f t="shared" si="892"/>
        <v/>
      </c>
    </row>
    <row r="57149" spans="146:146" x14ac:dyDescent="0.25">
      <c r="EP57149" t="str">
        <f t="shared" si="892"/>
        <v/>
      </c>
    </row>
    <row r="57150" spans="146:146" x14ac:dyDescent="0.25">
      <c r="EP57150" t="str">
        <f t="shared" si="892"/>
        <v/>
      </c>
    </row>
    <row r="57151" spans="146:146" x14ac:dyDescent="0.25">
      <c r="EP57151" t="str">
        <f t="shared" si="892"/>
        <v/>
      </c>
    </row>
    <row r="57152" spans="146:146" x14ac:dyDescent="0.25">
      <c r="EP57152" t="str">
        <f t="shared" si="892"/>
        <v/>
      </c>
    </row>
    <row r="57153" spans="146:146" x14ac:dyDescent="0.25">
      <c r="EP57153" t="str">
        <f t="shared" si="892"/>
        <v/>
      </c>
    </row>
    <row r="57154" spans="146:146" x14ac:dyDescent="0.25">
      <c r="EP57154" t="str">
        <f t="shared" si="892"/>
        <v/>
      </c>
    </row>
    <row r="57155" spans="146:146" x14ac:dyDescent="0.25">
      <c r="EP57155" t="str">
        <f t="shared" ref="EP57155:EP57218" si="893">IF(A57155="","",IF(DV57155="",EP57154,DV57155))</f>
        <v/>
      </c>
    </row>
    <row r="57156" spans="146:146" x14ac:dyDescent="0.25">
      <c r="EP57156" t="str">
        <f t="shared" si="893"/>
        <v/>
      </c>
    </row>
    <row r="57157" spans="146:146" x14ac:dyDescent="0.25">
      <c r="EP57157" t="str">
        <f t="shared" si="893"/>
        <v/>
      </c>
    </row>
    <row r="57158" spans="146:146" x14ac:dyDescent="0.25">
      <c r="EP57158" t="str">
        <f t="shared" si="893"/>
        <v/>
      </c>
    </row>
    <row r="57159" spans="146:146" x14ac:dyDescent="0.25">
      <c r="EP57159" t="str">
        <f t="shared" si="893"/>
        <v/>
      </c>
    </row>
    <row r="57160" spans="146:146" x14ac:dyDescent="0.25">
      <c r="EP57160" t="str">
        <f t="shared" si="893"/>
        <v/>
      </c>
    </row>
    <row r="57161" spans="146:146" x14ac:dyDescent="0.25">
      <c r="EP57161" t="str">
        <f t="shared" si="893"/>
        <v/>
      </c>
    </row>
    <row r="57162" spans="146:146" x14ac:dyDescent="0.25">
      <c r="EP57162" t="str">
        <f t="shared" si="893"/>
        <v/>
      </c>
    </row>
    <row r="57163" spans="146:146" x14ac:dyDescent="0.25">
      <c r="EP57163" t="str">
        <f t="shared" si="893"/>
        <v/>
      </c>
    </row>
    <row r="57164" spans="146:146" x14ac:dyDescent="0.25">
      <c r="EP57164" t="str">
        <f t="shared" si="893"/>
        <v/>
      </c>
    </row>
    <row r="57165" spans="146:146" x14ac:dyDescent="0.25">
      <c r="EP57165" t="str">
        <f t="shared" si="893"/>
        <v/>
      </c>
    </row>
    <row r="57166" spans="146:146" x14ac:dyDescent="0.25">
      <c r="EP57166" t="str">
        <f t="shared" si="893"/>
        <v/>
      </c>
    </row>
    <row r="57167" spans="146:146" x14ac:dyDescent="0.25">
      <c r="EP57167" t="str">
        <f t="shared" si="893"/>
        <v/>
      </c>
    </row>
    <row r="57168" spans="146:146" x14ac:dyDescent="0.25">
      <c r="EP57168" t="str">
        <f t="shared" si="893"/>
        <v/>
      </c>
    </row>
    <row r="57169" spans="146:146" x14ac:dyDescent="0.25">
      <c r="EP57169" t="str">
        <f t="shared" si="893"/>
        <v/>
      </c>
    </row>
    <row r="57170" spans="146:146" x14ac:dyDescent="0.25">
      <c r="EP57170" t="str">
        <f t="shared" si="893"/>
        <v/>
      </c>
    </row>
    <row r="57171" spans="146:146" x14ac:dyDescent="0.25">
      <c r="EP57171" t="str">
        <f t="shared" si="893"/>
        <v/>
      </c>
    </row>
    <row r="57172" spans="146:146" x14ac:dyDescent="0.25">
      <c r="EP57172" t="str">
        <f t="shared" si="893"/>
        <v/>
      </c>
    </row>
    <row r="57173" spans="146:146" x14ac:dyDescent="0.25">
      <c r="EP57173" t="str">
        <f t="shared" si="893"/>
        <v/>
      </c>
    </row>
    <row r="57174" spans="146:146" x14ac:dyDescent="0.25">
      <c r="EP57174" t="str">
        <f t="shared" si="893"/>
        <v/>
      </c>
    </row>
    <row r="57175" spans="146:146" x14ac:dyDescent="0.25">
      <c r="EP57175" t="str">
        <f t="shared" si="893"/>
        <v/>
      </c>
    </row>
    <row r="57176" spans="146:146" x14ac:dyDescent="0.25">
      <c r="EP57176" t="str">
        <f t="shared" si="893"/>
        <v/>
      </c>
    </row>
    <row r="57177" spans="146:146" x14ac:dyDescent="0.25">
      <c r="EP57177" t="str">
        <f t="shared" si="893"/>
        <v/>
      </c>
    </row>
    <row r="57178" spans="146:146" x14ac:dyDescent="0.25">
      <c r="EP57178" t="str">
        <f t="shared" si="893"/>
        <v/>
      </c>
    </row>
    <row r="57179" spans="146:146" x14ac:dyDescent="0.25">
      <c r="EP57179" t="str">
        <f t="shared" si="893"/>
        <v/>
      </c>
    </row>
    <row r="57180" spans="146:146" x14ac:dyDescent="0.25">
      <c r="EP57180" t="str">
        <f t="shared" si="893"/>
        <v/>
      </c>
    </row>
    <row r="57181" spans="146:146" x14ac:dyDescent="0.25">
      <c r="EP57181" t="str">
        <f t="shared" si="893"/>
        <v/>
      </c>
    </row>
    <row r="57182" spans="146:146" x14ac:dyDescent="0.25">
      <c r="EP57182" t="str">
        <f t="shared" si="893"/>
        <v/>
      </c>
    </row>
    <row r="57183" spans="146:146" x14ac:dyDescent="0.25">
      <c r="EP57183" t="str">
        <f t="shared" si="893"/>
        <v/>
      </c>
    </row>
    <row r="57184" spans="146:146" x14ac:dyDescent="0.25">
      <c r="EP57184" t="str">
        <f t="shared" si="893"/>
        <v/>
      </c>
    </row>
    <row r="57185" spans="146:146" x14ac:dyDescent="0.25">
      <c r="EP57185" t="str">
        <f t="shared" si="893"/>
        <v/>
      </c>
    </row>
    <row r="57186" spans="146:146" x14ac:dyDescent="0.25">
      <c r="EP57186" t="str">
        <f t="shared" si="893"/>
        <v/>
      </c>
    </row>
    <row r="57187" spans="146:146" x14ac:dyDescent="0.25">
      <c r="EP57187" t="str">
        <f t="shared" si="893"/>
        <v/>
      </c>
    </row>
    <row r="57188" spans="146:146" x14ac:dyDescent="0.25">
      <c r="EP57188" t="str">
        <f t="shared" si="893"/>
        <v/>
      </c>
    </row>
    <row r="57189" spans="146:146" x14ac:dyDescent="0.25">
      <c r="EP57189" t="str">
        <f t="shared" si="893"/>
        <v/>
      </c>
    </row>
    <row r="57190" spans="146:146" x14ac:dyDescent="0.25">
      <c r="EP57190" t="str">
        <f t="shared" si="893"/>
        <v/>
      </c>
    </row>
    <row r="57191" spans="146:146" x14ac:dyDescent="0.25">
      <c r="EP57191" t="str">
        <f t="shared" si="893"/>
        <v/>
      </c>
    </row>
    <row r="57192" spans="146:146" x14ac:dyDescent="0.25">
      <c r="EP57192" t="str">
        <f t="shared" si="893"/>
        <v/>
      </c>
    </row>
    <row r="57193" spans="146:146" x14ac:dyDescent="0.25">
      <c r="EP57193" t="str">
        <f t="shared" si="893"/>
        <v/>
      </c>
    </row>
    <row r="57194" spans="146:146" x14ac:dyDescent="0.25">
      <c r="EP57194" t="str">
        <f t="shared" si="893"/>
        <v/>
      </c>
    </row>
    <row r="57195" spans="146:146" x14ac:dyDescent="0.25">
      <c r="EP57195" t="str">
        <f t="shared" si="893"/>
        <v/>
      </c>
    </row>
    <row r="57196" spans="146:146" x14ac:dyDescent="0.25">
      <c r="EP57196" t="str">
        <f t="shared" si="893"/>
        <v/>
      </c>
    </row>
    <row r="57197" spans="146:146" x14ac:dyDescent="0.25">
      <c r="EP57197" t="str">
        <f t="shared" si="893"/>
        <v/>
      </c>
    </row>
    <row r="57198" spans="146:146" x14ac:dyDescent="0.25">
      <c r="EP57198" t="str">
        <f t="shared" si="893"/>
        <v/>
      </c>
    </row>
    <row r="57199" spans="146:146" x14ac:dyDescent="0.25">
      <c r="EP57199" t="str">
        <f t="shared" si="893"/>
        <v/>
      </c>
    </row>
    <row r="57200" spans="146:146" x14ac:dyDescent="0.25">
      <c r="EP57200" t="str">
        <f t="shared" si="893"/>
        <v/>
      </c>
    </row>
    <row r="57201" spans="146:146" x14ac:dyDescent="0.25">
      <c r="EP57201" t="str">
        <f t="shared" si="893"/>
        <v/>
      </c>
    </row>
    <row r="57202" spans="146:146" x14ac:dyDescent="0.25">
      <c r="EP57202" t="str">
        <f t="shared" si="893"/>
        <v/>
      </c>
    </row>
    <row r="57203" spans="146:146" x14ac:dyDescent="0.25">
      <c r="EP57203" t="str">
        <f t="shared" si="893"/>
        <v/>
      </c>
    </row>
    <row r="57204" spans="146:146" x14ac:dyDescent="0.25">
      <c r="EP57204" t="str">
        <f t="shared" si="893"/>
        <v/>
      </c>
    </row>
    <row r="57205" spans="146:146" x14ac:dyDescent="0.25">
      <c r="EP57205" t="str">
        <f t="shared" si="893"/>
        <v/>
      </c>
    </row>
    <row r="57206" spans="146:146" x14ac:dyDescent="0.25">
      <c r="EP57206" t="str">
        <f t="shared" si="893"/>
        <v/>
      </c>
    </row>
    <row r="57207" spans="146:146" x14ac:dyDescent="0.25">
      <c r="EP57207" t="str">
        <f t="shared" si="893"/>
        <v/>
      </c>
    </row>
    <row r="57208" spans="146:146" x14ac:dyDescent="0.25">
      <c r="EP57208" t="str">
        <f t="shared" si="893"/>
        <v/>
      </c>
    </row>
    <row r="57209" spans="146:146" x14ac:dyDescent="0.25">
      <c r="EP57209" t="str">
        <f t="shared" si="893"/>
        <v/>
      </c>
    </row>
    <row r="57210" spans="146:146" x14ac:dyDescent="0.25">
      <c r="EP57210" t="str">
        <f t="shared" si="893"/>
        <v/>
      </c>
    </row>
    <row r="57211" spans="146:146" x14ac:dyDescent="0.25">
      <c r="EP57211" t="str">
        <f t="shared" si="893"/>
        <v/>
      </c>
    </row>
    <row r="57212" spans="146:146" x14ac:dyDescent="0.25">
      <c r="EP57212" t="str">
        <f t="shared" si="893"/>
        <v/>
      </c>
    </row>
    <row r="57213" spans="146:146" x14ac:dyDescent="0.25">
      <c r="EP57213" t="str">
        <f t="shared" si="893"/>
        <v/>
      </c>
    </row>
    <row r="57214" spans="146:146" x14ac:dyDescent="0.25">
      <c r="EP57214" t="str">
        <f t="shared" si="893"/>
        <v/>
      </c>
    </row>
    <row r="57215" spans="146:146" x14ac:dyDescent="0.25">
      <c r="EP57215" t="str">
        <f t="shared" si="893"/>
        <v/>
      </c>
    </row>
    <row r="57216" spans="146:146" x14ac:dyDescent="0.25">
      <c r="EP57216" t="str">
        <f t="shared" si="893"/>
        <v/>
      </c>
    </row>
    <row r="57217" spans="146:146" x14ac:dyDescent="0.25">
      <c r="EP57217" t="str">
        <f t="shared" si="893"/>
        <v/>
      </c>
    </row>
    <row r="57218" spans="146:146" x14ac:dyDescent="0.25">
      <c r="EP57218" t="str">
        <f t="shared" si="893"/>
        <v/>
      </c>
    </row>
    <row r="57219" spans="146:146" x14ac:dyDescent="0.25">
      <c r="EP57219" t="str">
        <f t="shared" ref="EP57219:EP57282" si="894">IF(A57219="","",IF(DV57219="",EP57218,DV57219))</f>
        <v/>
      </c>
    </row>
    <row r="57220" spans="146:146" x14ac:dyDescent="0.25">
      <c r="EP57220" t="str">
        <f t="shared" si="894"/>
        <v/>
      </c>
    </row>
    <row r="57221" spans="146:146" x14ac:dyDescent="0.25">
      <c r="EP57221" t="str">
        <f t="shared" si="894"/>
        <v/>
      </c>
    </row>
    <row r="57222" spans="146:146" x14ac:dyDescent="0.25">
      <c r="EP57222" t="str">
        <f t="shared" si="894"/>
        <v/>
      </c>
    </row>
    <row r="57223" spans="146:146" x14ac:dyDescent="0.25">
      <c r="EP57223" t="str">
        <f t="shared" si="894"/>
        <v/>
      </c>
    </row>
    <row r="57224" spans="146:146" x14ac:dyDescent="0.25">
      <c r="EP57224" t="str">
        <f t="shared" si="894"/>
        <v/>
      </c>
    </row>
    <row r="57225" spans="146:146" x14ac:dyDescent="0.25">
      <c r="EP57225" t="str">
        <f t="shared" si="894"/>
        <v/>
      </c>
    </row>
    <row r="57226" spans="146:146" x14ac:dyDescent="0.25">
      <c r="EP57226" t="str">
        <f t="shared" si="894"/>
        <v/>
      </c>
    </row>
    <row r="57227" spans="146:146" x14ac:dyDescent="0.25">
      <c r="EP57227" t="str">
        <f t="shared" si="894"/>
        <v/>
      </c>
    </row>
    <row r="57228" spans="146:146" x14ac:dyDescent="0.25">
      <c r="EP57228" t="str">
        <f t="shared" si="894"/>
        <v/>
      </c>
    </row>
    <row r="57229" spans="146:146" x14ac:dyDescent="0.25">
      <c r="EP57229" t="str">
        <f t="shared" si="894"/>
        <v/>
      </c>
    </row>
    <row r="57230" spans="146:146" x14ac:dyDescent="0.25">
      <c r="EP57230" t="str">
        <f t="shared" si="894"/>
        <v/>
      </c>
    </row>
    <row r="57231" spans="146:146" x14ac:dyDescent="0.25">
      <c r="EP57231" t="str">
        <f t="shared" si="894"/>
        <v/>
      </c>
    </row>
    <row r="57232" spans="146:146" x14ac:dyDescent="0.25">
      <c r="EP57232" t="str">
        <f t="shared" si="894"/>
        <v/>
      </c>
    </row>
    <row r="57233" spans="146:146" x14ac:dyDescent="0.25">
      <c r="EP57233" t="str">
        <f t="shared" si="894"/>
        <v/>
      </c>
    </row>
    <row r="57234" spans="146:146" x14ac:dyDescent="0.25">
      <c r="EP57234" t="str">
        <f t="shared" si="894"/>
        <v/>
      </c>
    </row>
    <row r="57235" spans="146:146" x14ac:dyDescent="0.25">
      <c r="EP57235" t="str">
        <f t="shared" si="894"/>
        <v/>
      </c>
    </row>
    <row r="57236" spans="146:146" x14ac:dyDescent="0.25">
      <c r="EP57236" t="str">
        <f t="shared" si="894"/>
        <v/>
      </c>
    </row>
    <row r="57237" spans="146:146" x14ac:dyDescent="0.25">
      <c r="EP57237" t="str">
        <f t="shared" si="894"/>
        <v/>
      </c>
    </row>
    <row r="57238" spans="146:146" x14ac:dyDescent="0.25">
      <c r="EP57238" t="str">
        <f t="shared" si="894"/>
        <v/>
      </c>
    </row>
    <row r="57239" spans="146:146" x14ac:dyDescent="0.25">
      <c r="EP57239" t="str">
        <f t="shared" si="894"/>
        <v/>
      </c>
    </row>
    <row r="57240" spans="146:146" x14ac:dyDescent="0.25">
      <c r="EP57240" t="str">
        <f t="shared" si="894"/>
        <v/>
      </c>
    </row>
    <row r="57241" spans="146:146" x14ac:dyDescent="0.25">
      <c r="EP57241" t="str">
        <f t="shared" si="894"/>
        <v/>
      </c>
    </row>
    <row r="57242" spans="146:146" x14ac:dyDescent="0.25">
      <c r="EP57242" t="str">
        <f t="shared" si="894"/>
        <v/>
      </c>
    </row>
    <row r="57243" spans="146:146" x14ac:dyDescent="0.25">
      <c r="EP57243" t="str">
        <f t="shared" si="894"/>
        <v/>
      </c>
    </row>
    <row r="57244" spans="146:146" x14ac:dyDescent="0.25">
      <c r="EP57244" t="str">
        <f t="shared" si="894"/>
        <v/>
      </c>
    </row>
    <row r="57245" spans="146:146" x14ac:dyDescent="0.25">
      <c r="EP57245" t="str">
        <f t="shared" si="894"/>
        <v/>
      </c>
    </row>
    <row r="57246" spans="146:146" x14ac:dyDescent="0.25">
      <c r="EP57246" t="str">
        <f t="shared" si="894"/>
        <v/>
      </c>
    </row>
    <row r="57247" spans="146:146" x14ac:dyDescent="0.25">
      <c r="EP57247" t="str">
        <f t="shared" si="894"/>
        <v/>
      </c>
    </row>
    <row r="57248" spans="146:146" x14ac:dyDescent="0.25">
      <c r="EP57248" t="str">
        <f t="shared" si="894"/>
        <v/>
      </c>
    </row>
    <row r="57249" spans="146:146" x14ac:dyDescent="0.25">
      <c r="EP57249" t="str">
        <f t="shared" si="894"/>
        <v/>
      </c>
    </row>
    <row r="57250" spans="146:146" x14ac:dyDescent="0.25">
      <c r="EP57250" t="str">
        <f t="shared" si="894"/>
        <v/>
      </c>
    </row>
    <row r="57251" spans="146:146" x14ac:dyDescent="0.25">
      <c r="EP57251" t="str">
        <f t="shared" si="894"/>
        <v/>
      </c>
    </row>
    <row r="57252" spans="146:146" x14ac:dyDescent="0.25">
      <c r="EP57252" t="str">
        <f t="shared" si="894"/>
        <v/>
      </c>
    </row>
    <row r="57253" spans="146:146" x14ac:dyDescent="0.25">
      <c r="EP57253" t="str">
        <f t="shared" si="894"/>
        <v/>
      </c>
    </row>
    <row r="57254" spans="146:146" x14ac:dyDescent="0.25">
      <c r="EP57254" t="str">
        <f t="shared" si="894"/>
        <v/>
      </c>
    </row>
    <row r="57255" spans="146:146" x14ac:dyDescent="0.25">
      <c r="EP57255" t="str">
        <f t="shared" si="894"/>
        <v/>
      </c>
    </row>
    <row r="57256" spans="146:146" x14ac:dyDescent="0.25">
      <c r="EP57256" t="str">
        <f t="shared" si="894"/>
        <v/>
      </c>
    </row>
    <row r="57257" spans="146:146" x14ac:dyDescent="0.25">
      <c r="EP57257" t="str">
        <f t="shared" si="894"/>
        <v/>
      </c>
    </row>
    <row r="57258" spans="146:146" x14ac:dyDescent="0.25">
      <c r="EP57258" t="str">
        <f t="shared" si="894"/>
        <v/>
      </c>
    </row>
    <row r="57259" spans="146:146" x14ac:dyDescent="0.25">
      <c r="EP57259" t="str">
        <f t="shared" si="894"/>
        <v/>
      </c>
    </row>
    <row r="57260" spans="146:146" x14ac:dyDescent="0.25">
      <c r="EP57260" t="str">
        <f t="shared" si="894"/>
        <v/>
      </c>
    </row>
    <row r="57261" spans="146:146" x14ac:dyDescent="0.25">
      <c r="EP57261" t="str">
        <f t="shared" si="894"/>
        <v/>
      </c>
    </row>
    <row r="57262" spans="146:146" x14ac:dyDescent="0.25">
      <c r="EP57262" t="str">
        <f t="shared" si="894"/>
        <v/>
      </c>
    </row>
    <row r="57263" spans="146:146" x14ac:dyDescent="0.25">
      <c r="EP57263" t="str">
        <f t="shared" si="894"/>
        <v/>
      </c>
    </row>
    <row r="57264" spans="146:146" x14ac:dyDescent="0.25">
      <c r="EP57264" t="str">
        <f t="shared" si="894"/>
        <v/>
      </c>
    </row>
    <row r="57265" spans="146:146" x14ac:dyDescent="0.25">
      <c r="EP57265" t="str">
        <f t="shared" si="894"/>
        <v/>
      </c>
    </row>
    <row r="57266" spans="146:146" x14ac:dyDescent="0.25">
      <c r="EP57266" t="str">
        <f t="shared" si="894"/>
        <v/>
      </c>
    </row>
    <row r="57267" spans="146:146" x14ac:dyDescent="0.25">
      <c r="EP57267" t="str">
        <f t="shared" si="894"/>
        <v/>
      </c>
    </row>
    <row r="57268" spans="146:146" x14ac:dyDescent="0.25">
      <c r="EP57268" t="str">
        <f t="shared" si="894"/>
        <v/>
      </c>
    </row>
    <row r="57269" spans="146:146" x14ac:dyDescent="0.25">
      <c r="EP57269" t="str">
        <f t="shared" si="894"/>
        <v/>
      </c>
    </row>
    <row r="57270" spans="146:146" x14ac:dyDescent="0.25">
      <c r="EP57270" t="str">
        <f t="shared" si="894"/>
        <v/>
      </c>
    </row>
    <row r="57271" spans="146:146" x14ac:dyDescent="0.25">
      <c r="EP57271" t="str">
        <f t="shared" si="894"/>
        <v/>
      </c>
    </row>
    <row r="57272" spans="146:146" x14ac:dyDescent="0.25">
      <c r="EP57272" t="str">
        <f t="shared" si="894"/>
        <v/>
      </c>
    </row>
    <row r="57273" spans="146:146" x14ac:dyDescent="0.25">
      <c r="EP57273" t="str">
        <f t="shared" si="894"/>
        <v/>
      </c>
    </row>
    <row r="57274" spans="146:146" x14ac:dyDescent="0.25">
      <c r="EP57274" t="str">
        <f t="shared" si="894"/>
        <v/>
      </c>
    </row>
    <row r="57275" spans="146:146" x14ac:dyDescent="0.25">
      <c r="EP57275" t="str">
        <f t="shared" si="894"/>
        <v/>
      </c>
    </row>
    <row r="57276" spans="146:146" x14ac:dyDescent="0.25">
      <c r="EP57276" t="str">
        <f t="shared" si="894"/>
        <v/>
      </c>
    </row>
    <row r="57277" spans="146:146" x14ac:dyDescent="0.25">
      <c r="EP57277" t="str">
        <f t="shared" si="894"/>
        <v/>
      </c>
    </row>
    <row r="57278" spans="146:146" x14ac:dyDescent="0.25">
      <c r="EP57278" t="str">
        <f t="shared" si="894"/>
        <v/>
      </c>
    </row>
    <row r="57279" spans="146:146" x14ac:dyDescent="0.25">
      <c r="EP57279" t="str">
        <f t="shared" si="894"/>
        <v/>
      </c>
    </row>
    <row r="57280" spans="146:146" x14ac:dyDescent="0.25">
      <c r="EP57280" t="str">
        <f t="shared" si="894"/>
        <v/>
      </c>
    </row>
    <row r="57281" spans="146:146" x14ac:dyDescent="0.25">
      <c r="EP57281" t="str">
        <f t="shared" si="894"/>
        <v/>
      </c>
    </row>
    <row r="57282" spans="146:146" x14ac:dyDescent="0.25">
      <c r="EP57282" t="str">
        <f t="shared" si="894"/>
        <v/>
      </c>
    </row>
    <row r="57283" spans="146:146" x14ac:dyDescent="0.25">
      <c r="EP57283" t="str">
        <f t="shared" ref="EP57283:EP57346" si="895">IF(A57283="","",IF(DV57283="",EP57282,DV57283))</f>
        <v/>
      </c>
    </row>
    <row r="57284" spans="146:146" x14ac:dyDescent="0.25">
      <c r="EP57284" t="str">
        <f t="shared" si="895"/>
        <v/>
      </c>
    </row>
    <row r="57285" spans="146:146" x14ac:dyDescent="0.25">
      <c r="EP57285" t="str">
        <f t="shared" si="895"/>
        <v/>
      </c>
    </row>
    <row r="57286" spans="146:146" x14ac:dyDescent="0.25">
      <c r="EP57286" t="str">
        <f t="shared" si="895"/>
        <v/>
      </c>
    </row>
    <row r="57287" spans="146:146" x14ac:dyDescent="0.25">
      <c r="EP57287" t="str">
        <f t="shared" si="895"/>
        <v/>
      </c>
    </row>
    <row r="57288" spans="146:146" x14ac:dyDescent="0.25">
      <c r="EP57288" t="str">
        <f t="shared" si="895"/>
        <v/>
      </c>
    </row>
    <row r="57289" spans="146:146" x14ac:dyDescent="0.25">
      <c r="EP57289" t="str">
        <f t="shared" si="895"/>
        <v/>
      </c>
    </row>
    <row r="57290" spans="146:146" x14ac:dyDescent="0.25">
      <c r="EP57290" t="str">
        <f t="shared" si="895"/>
        <v/>
      </c>
    </row>
    <row r="57291" spans="146:146" x14ac:dyDescent="0.25">
      <c r="EP57291" t="str">
        <f t="shared" si="895"/>
        <v/>
      </c>
    </row>
    <row r="57292" spans="146:146" x14ac:dyDescent="0.25">
      <c r="EP57292" t="str">
        <f t="shared" si="895"/>
        <v/>
      </c>
    </row>
    <row r="57293" spans="146:146" x14ac:dyDescent="0.25">
      <c r="EP57293" t="str">
        <f t="shared" si="895"/>
        <v/>
      </c>
    </row>
    <row r="57294" spans="146:146" x14ac:dyDescent="0.25">
      <c r="EP57294" t="str">
        <f t="shared" si="895"/>
        <v/>
      </c>
    </row>
    <row r="57295" spans="146:146" x14ac:dyDescent="0.25">
      <c r="EP57295" t="str">
        <f t="shared" si="895"/>
        <v/>
      </c>
    </row>
    <row r="57296" spans="146:146" x14ac:dyDescent="0.25">
      <c r="EP57296" t="str">
        <f t="shared" si="895"/>
        <v/>
      </c>
    </row>
    <row r="57297" spans="146:146" x14ac:dyDescent="0.25">
      <c r="EP57297" t="str">
        <f t="shared" si="895"/>
        <v/>
      </c>
    </row>
    <row r="57298" spans="146:146" x14ac:dyDescent="0.25">
      <c r="EP57298" t="str">
        <f t="shared" si="895"/>
        <v/>
      </c>
    </row>
    <row r="57299" spans="146:146" x14ac:dyDescent="0.25">
      <c r="EP57299" t="str">
        <f t="shared" si="895"/>
        <v/>
      </c>
    </row>
    <row r="57300" spans="146:146" x14ac:dyDescent="0.25">
      <c r="EP57300" t="str">
        <f t="shared" si="895"/>
        <v/>
      </c>
    </row>
    <row r="57301" spans="146:146" x14ac:dyDescent="0.25">
      <c r="EP57301" t="str">
        <f t="shared" si="895"/>
        <v/>
      </c>
    </row>
    <row r="57302" spans="146:146" x14ac:dyDescent="0.25">
      <c r="EP57302" t="str">
        <f t="shared" si="895"/>
        <v/>
      </c>
    </row>
    <row r="57303" spans="146:146" x14ac:dyDescent="0.25">
      <c r="EP57303" t="str">
        <f t="shared" si="895"/>
        <v/>
      </c>
    </row>
    <row r="57304" spans="146:146" x14ac:dyDescent="0.25">
      <c r="EP57304" t="str">
        <f t="shared" si="895"/>
        <v/>
      </c>
    </row>
    <row r="57305" spans="146:146" x14ac:dyDescent="0.25">
      <c r="EP57305" t="str">
        <f t="shared" si="895"/>
        <v/>
      </c>
    </row>
    <row r="57306" spans="146:146" x14ac:dyDescent="0.25">
      <c r="EP57306" t="str">
        <f t="shared" si="895"/>
        <v/>
      </c>
    </row>
    <row r="57307" spans="146:146" x14ac:dyDescent="0.25">
      <c r="EP57307" t="str">
        <f t="shared" si="895"/>
        <v/>
      </c>
    </row>
    <row r="57308" spans="146:146" x14ac:dyDescent="0.25">
      <c r="EP57308" t="str">
        <f t="shared" si="895"/>
        <v/>
      </c>
    </row>
    <row r="57309" spans="146:146" x14ac:dyDescent="0.25">
      <c r="EP57309" t="str">
        <f t="shared" si="895"/>
        <v/>
      </c>
    </row>
    <row r="57310" spans="146:146" x14ac:dyDescent="0.25">
      <c r="EP57310" t="str">
        <f t="shared" si="895"/>
        <v/>
      </c>
    </row>
    <row r="57311" spans="146:146" x14ac:dyDescent="0.25">
      <c r="EP57311" t="str">
        <f t="shared" si="895"/>
        <v/>
      </c>
    </row>
    <row r="57312" spans="146:146" x14ac:dyDescent="0.25">
      <c r="EP57312" t="str">
        <f t="shared" si="895"/>
        <v/>
      </c>
    </row>
    <row r="57313" spans="146:146" x14ac:dyDescent="0.25">
      <c r="EP57313" t="str">
        <f t="shared" si="895"/>
        <v/>
      </c>
    </row>
    <row r="57314" spans="146:146" x14ac:dyDescent="0.25">
      <c r="EP57314" t="str">
        <f t="shared" si="895"/>
        <v/>
      </c>
    </row>
    <row r="57315" spans="146:146" x14ac:dyDescent="0.25">
      <c r="EP57315" t="str">
        <f t="shared" si="895"/>
        <v/>
      </c>
    </row>
    <row r="57316" spans="146:146" x14ac:dyDescent="0.25">
      <c r="EP57316" t="str">
        <f t="shared" si="895"/>
        <v/>
      </c>
    </row>
    <row r="57317" spans="146:146" x14ac:dyDescent="0.25">
      <c r="EP57317" t="str">
        <f t="shared" si="895"/>
        <v/>
      </c>
    </row>
    <row r="57318" spans="146:146" x14ac:dyDescent="0.25">
      <c r="EP57318" t="str">
        <f t="shared" si="895"/>
        <v/>
      </c>
    </row>
    <row r="57319" spans="146:146" x14ac:dyDescent="0.25">
      <c r="EP57319" t="str">
        <f t="shared" si="895"/>
        <v/>
      </c>
    </row>
    <row r="57320" spans="146:146" x14ac:dyDescent="0.25">
      <c r="EP57320" t="str">
        <f t="shared" si="895"/>
        <v/>
      </c>
    </row>
    <row r="57321" spans="146:146" x14ac:dyDescent="0.25">
      <c r="EP57321" t="str">
        <f t="shared" si="895"/>
        <v/>
      </c>
    </row>
    <row r="57322" spans="146:146" x14ac:dyDescent="0.25">
      <c r="EP57322" t="str">
        <f t="shared" si="895"/>
        <v/>
      </c>
    </row>
    <row r="57323" spans="146:146" x14ac:dyDescent="0.25">
      <c r="EP57323" t="str">
        <f t="shared" si="895"/>
        <v/>
      </c>
    </row>
    <row r="57324" spans="146:146" x14ac:dyDescent="0.25">
      <c r="EP57324" t="str">
        <f t="shared" si="895"/>
        <v/>
      </c>
    </row>
    <row r="57325" spans="146:146" x14ac:dyDescent="0.25">
      <c r="EP57325" t="str">
        <f t="shared" si="895"/>
        <v/>
      </c>
    </row>
    <row r="57326" spans="146:146" x14ac:dyDescent="0.25">
      <c r="EP57326" t="str">
        <f t="shared" si="895"/>
        <v/>
      </c>
    </row>
    <row r="57327" spans="146:146" x14ac:dyDescent="0.25">
      <c r="EP57327" t="str">
        <f t="shared" si="895"/>
        <v/>
      </c>
    </row>
    <row r="57328" spans="146:146" x14ac:dyDescent="0.25">
      <c r="EP57328" t="str">
        <f t="shared" si="895"/>
        <v/>
      </c>
    </row>
    <row r="57329" spans="146:146" x14ac:dyDescent="0.25">
      <c r="EP57329" t="str">
        <f t="shared" si="895"/>
        <v/>
      </c>
    </row>
    <row r="57330" spans="146:146" x14ac:dyDescent="0.25">
      <c r="EP57330" t="str">
        <f t="shared" si="895"/>
        <v/>
      </c>
    </row>
    <row r="57331" spans="146:146" x14ac:dyDescent="0.25">
      <c r="EP57331" t="str">
        <f t="shared" si="895"/>
        <v/>
      </c>
    </row>
    <row r="57332" spans="146:146" x14ac:dyDescent="0.25">
      <c r="EP57332" t="str">
        <f t="shared" si="895"/>
        <v/>
      </c>
    </row>
    <row r="57333" spans="146:146" x14ac:dyDescent="0.25">
      <c r="EP57333" t="str">
        <f t="shared" si="895"/>
        <v/>
      </c>
    </row>
    <row r="57334" spans="146:146" x14ac:dyDescent="0.25">
      <c r="EP57334" t="str">
        <f t="shared" si="895"/>
        <v/>
      </c>
    </row>
    <row r="57335" spans="146:146" x14ac:dyDescent="0.25">
      <c r="EP57335" t="str">
        <f t="shared" si="895"/>
        <v/>
      </c>
    </row>
    <row r="57336" spans="146:146" x14ac:dyDescent="0.25">
      <c r="EP57336" t="str">
        <f t="shared" si="895"/>
        <v/>
      </c>
    </row>
    <row r="57337" spans="146:146" x14ac:dyDescent="0.25">
      <c r="EP57337" t="str">
        <f t="shared" si="895"/>
        <v/>
      </c>
    </row>
    <row r="57338" spans="146:146" x14ac:dyDescent="0.25">
      <c r="EP57338" t="str">
        <f t="shared" si="895"/>
        <v/>
      </c>
    </row>
    <row r="57339" spans="146:146" x14ac:dyDescent="0.25">
      <c r="EP57339" t="str">
        <f t="shared" si="895"/>
        <v/>
      </c>
    </row>
    <row r="57340" spans="146:146" x14ac:dyDescent="0.25">
      <c r="EP57340" t="str">
        <f t="shared" si="895"/>
        <v/>
      </c>
    </row>
    <row r="57341" spans="146:146" x14ac:dyDescent="0.25">
      <c r="EP57341" t="str">
        <f t="shared" si="895"/>
        <v/>
      </c>
    </row>
    <row r="57342" spans="146:146" x14ac:dyDescent="0.25">
      <c r="EP57342" t="str">
        <f t="shared" si="895"/>
        <v/>
      </c>
    </row>
    <row r="57343" spans="146:146" x14ac:dyDescent="0.25">
      <c r="EP57343" t="str">
        <f t="shared" si="895"/>
        <v/>
      </c>
    </row>
    <row r="57344" spans="146:146" x14ac:dyDescent="0.25">
      <c r="EP57344" t="str">
        <f t="shared" si="895"/>
        <v/>
      </c>
    </row>
    <row r="57345" spans="146:146" x14ac:dyDescent="0.25">
      <c r="EP57345" t="str">
        <f t="shared" si="895"/>
        <v/>
      </c>
    </row>
    <row r="57346" spans="146:146" x14ac:dyDescent="0.25">
      <c r="EP57346" t="str">
        <f t="shared" si="895"/>
        <v/>
      </c>
    </row>
    <row r="57347" spans="146:146" x14ac:dyDescent="0.25">
      <c r="EP57347" t="str">
        <f t="shared" ref="EP57347:EP57410" si="896">IF(A57347="","",IF(DV57347="",EP57346,DV57347))</f>
        <v/>
      </c>
    </row>
    <row r="57348" spans="146:146" x14ac:dyDescent="0.25">
      <c r="EP57348" t="str">
        <f t="shared" si="896"/>
        <v/>
      </c>
    </row>
    <row r="57349" spans="146:146" x14ac:dyDescent="0.25">
      <c r="EP57349" t="str">
        <f t="shared" si="896"/>
        <v/>
      </c>
    </row>
    <row r="57350" spans="146:146" x14ac:dyDescent="0.25">
      <c r="EP57350" t="str">
        <f t="shared" si="896"/>
        <v/>
      </c>
    </row>
    <row r="57351" spans="146:146" x14ac:dyDescent="0.25">
      <c r="EP57351" t="str">
        <f t="shared" si="896"/>
        <v/>
      </c>
    </row>
    <row r="57352" spans="146:146" x14ac:dyDescent="0.25">
      <c r="EP57352" t="str">
        <f t="shared" si="896"/>
        <v/>
      </c>
    </row>
    <row r="57353" spans="146:146" x14ac:dyDescent="0.25">
      <c r="EP57353" t="str">
        <f t="shared" si="896"/>
        <v/>
      </c>
    </row>
    <row r="57354" spans="146:146" x14ac:dyDescent="0.25">
      <c r="EP57354" t="str">
        <f t="shared" si="896"/>
        <v/>
      </c>
    </row>
    <row r="57355" spans="146:146" x14ac:dyDescent="0.25">
      <c r="EP57355" t="str">
        <f t="shared" si="896"/>
        <v/>
      </c>
    </row>
    <row r="57356" spans="146:146" x14ac:dyDescent="0.25">
      <c r="EP57356" t="str">
        <f t="shared" si="896"/>
        <v/>
      </c>
    </row>
    <row r="57357" spans="146:146" x14ac:dyDescent="0.25">
      <c r="EP57357" t="str">
        <f t="shared" si="896"/>
        <v/>
      </c>
    </row>
    <row r="57358" spans="146:146" x14ac:dyDescent="0.25">
      <c r="EP57358" t="str">
        <f t="shared" si="896"/>
        <v/>
      </c>
    </row>
    <row r="57359" spans="146:146" x14ac:dyDescent="0.25">
      <c r="EP57359" t="str">
        <f t="shared" si="896"/>
        <v/>
      </c>
    </row>
    <row r="57360" spans="146:146" x14ac:dyDescent="0.25">
      <c r="EP57360" t="str">
        <f t="shared" si="896"/>
        <v/>
      </c>
    </row>
    <row r="57361" spans="146:146" x14ac:dyDescent="0.25">
      <c r="EP57361" t="str">
        <f t="shared" si="896"/>
        <v/>
      </c>
    </row>
    <row r="57362" spans="146:146" x14ac:dyDescent="0.25">
      <c r="EP57362" t="str">
        <f t="shared" si="896"/>
        <v/>
      </c>
    </row>
    <row r="57363" spans="146:146" x14ac:dyDescent="0.25">
      <c r="EP57363" t="str">
        <f t="shared" si="896"/>
        <v/>
      </c>
    </row>
    <row r="57364" spans="146:146" x14ac:dyDescent="0.25">
      <c r="EP57364" t="str">
        <f t="shared" si="896"/>
        <v/>
      </c>
    </row>
    <row r="57365" spans="146:146" x14ac:dyDescent="0.25">
      <c r="EP57365" t="str">
        <f t="shared" si="896"/>
        <v/>
      </c>
    </row>
    <row r="57366" spans="146:146" x14ac:dyDescent="0.25">
      <c r="EP57366" t="str">
        <f t="shared" si="896"/>
        <v/>
      </c>
    </row>
    <row r="57367" spans="146:146" x14ac:dyDescent="0.25">
      <c r="EP57367" t="str">
        <f t="shared" si="896"/>
        <v/>
      </c>
    </row>
    <row r="57368" spans="146:146" x14ac:dyDescent="0.25">
      <c r="EP57368" t="str">
        <f t="shared" si="896"/>
        <v/>
      </c>
    </row>
    <row r="57369" spans="146:146" x14ac:dyDescent="0.25">
      <c r="EP57369" t="str">
        <f t="shared" si="896"/>
        <v/>
      </c>
    </row>
    <row r="57370" spans="146:146" x14ac:dyDescent="0.25">
      <c r="EP57370" t="str">
        <f t="shared" si="896"/>
        <v/>
      </c>
    </row>
    <row r="57371" spans="146:146" x14ac:dyDescent="0.25">
      <c r="EP57371" t="str">
        <f t="shared" si="896"/>
        <v/>
      </c>
    </row>
    <row r="57372" spans="146:146" x14ac:dyDescent="0.25">
      <c r="EP57372" t="str">
        <f t="shared" si="896"/>
        <v/>
      </c>
    </row>
    <row r="57373" spans="146:146" x14ac:dyDescent="0.25">
      <c r="EP57373" t="str">
        <f t="shared" si="896"/>
        <v/>
      </c>
    </row>
    <row r="57374" spans="146:146" x14ac:dyDescent="0.25">
      <c r="EP57374" t="str">
        <f t="shared" si="896"/>
        <v/>
      </c>
    </row>
    <row r="57375" spans="146:146" x14ac:dyDescent="0.25">
      <c r="EP57375" t="str">
        <f t="shared" si="896"/>
        <v/>
      </c>
    </row>
    <row r="57376" spans="146:146" x14ac:dyDescent="0.25">
      <c r="EP57376" t="str">
        <f t="shared" si="896"/>
        <v/>
      </c>
    </row>
    <row r="57377" spans="146:146" x14ac:dyDescent="0.25">
      <c r="EP57377" t="str">
        <f t="shared" si="896"/>
        <v/>
      </c>
    </row>
    <row r="57378" spans="146:146" x14ac:dyDescent="0.25">
      <c r="EP57378" t="str">
        <f t="shared" si="896"/>
        <v/>
      </c>
    </row>
    <row r="57379" spans="146:146" x14ac:dyDescent="0.25">
      <c r="EP57379" t="str">
        <f t="shared" si="896"/>
        <v/>
      </c>
    </row>
    <row r="57380" spans="146:146" x14ac:dyDescent="0.25">
      <c r="EP57380" t="str">
        <f t="shared" si="896"/>
        <v/>
      </c>
    </row>
    <row r="57381" spans="146:146" x14ac:dyDescent="0.25">
      <c r="EP57381" t="str">
        <f t="shared" si="896"/>
        <v/>
      </c>
    </row>
    <row r="57382" spans="146:146" x14ac:dyDescent="0.25">
      <c r="EP57382" t="str">
        <f t="shared" si="896"/>
        <v/>
      </c>
    </row>
    <row r="57383" spans="146:146" x14ac:dyDescent="0.25">
      <c r="EP57383" t="str">
        <f t="shared" si="896"/>
        <v/>
      </c>
    </row>
    <row r="57384" spans="146:146" x14ac:dyDescent="0.25">
      <c r="EP57384" t="str">
        <f t="shared" si="896"/>
        <v/>
      </c>
    </row>
    <row r="57385" spans="146:146" x14ac:dyDescent="0.25">
      <c r="EP57385" t="str">
        <f t="shared" si="896"/>
        <v/>
      </c>
    </row>
    <row r="57386" spans="146:146" x14ac:dyDescent="0.25">
      <c r="EP57386" t="str">
        <f t="shared" si="896"/>
        <v/>
      </c>
    </row>
    <row r="57387" spans="146:146" x14ac:dyDescent="0.25">
      <c r="EP57387" t="str">
        <f t="shared" si="896"/>
        <v/>
      </c>
    </row>
    <row r="57388" spans="146:146" x14ac:dyDescent="0.25">
      <c r="EP57388" t="str">
        <f t="shared" si="896"/>
        <v/>
      </c>
    </row>
    <row r="57389" spans="146:146" x14ac:dyDescent="0.25">
      <c r="EP57389" t="str">
        <f t="shared" si="896"/>
        <v/>
      </c>
    </row>
    <row r="57390" spans="146:146" x14ac:dyDescent="0.25">
      <c r="EP57390" t="str">
        <f t="shared" si="896"/>
        <v/>
      </c>
    </row>
    <row r="57391" spans="146:146" x14ac:dyDescent="0.25">
      <c r="EP57391" t="str">
        <f t="shared" si="896"/>
        <v/>
      </c>
    </row>
    <row r="57392" spans="146:146" x14ac:dyDescent="0.25">
      <c r="EP57392" t="str">
        <f t="shared" si="896"/>
        <v/>
      </c>
    </row>
    <row r="57393" spans="146:146" x14ac:dyDescent="0.25">
      <c r="EP57393" t="str">
        <f t="shared" si="896"/>
        <v/>
      </c>
    </row>
    <row r="57394" spans="146:146" x14ac:dyDescent="0.25">
      <c r="EP57394" t="str">
        <f t="shared" si="896"/>
        <v/>
      </c>
    </row>
    <row r="57395" spans="146:146" x14ac:dyDescent="0.25">
      <c r="EP57395" t="str">
        <f t="shared" si="896"/>
        <v/>
      </c>
    </row>
    <row r="57396" spans="146:146" x14ac:dyDescent="0.25">
      <c r="EP57396" t="str">
        <f t="shared" si="896"/>
        <v/>
      </c>
    </row>
    <row r="57397" spans="146:146" x14ac:dyDescent="0.25">
      <c r="EP57397" t="str">
        <f t="shared" si="896"/>
        <v/>
      </c>
    </row>
    <row r="57398" spans="146:146" x14ac:dyDescent="0.25">
      <c r="EP57398" t="str">
        <f t="shared" si="896"/>
        <v/>
      </c>
    </row>
    <row r="57399" spans="146:146" x14ac:dyDescent="0.25">
      <c r="EP57399" t="str">
        <f t="shared" si="896"/>
        <v/>
      </c>
    </row>
    <row r="57400" spans="146:146" x14ac:dyDescent="0.25">
      <c r="EP57400" t="str">
        <f t="shared" si="896"/>
        <v/>
      </c>
    </row>
    <row r="57401" spans="146:146" x14ac:dyDescent="0.25">
      <c r="EP57401" t="str">
        <f t="shared" si="896"/>
        <v/>
      </c>
    </row>
    <row r="57402" spans="146:146" x14ac:dyDescent="0.25">
      <c r="EP57402" t="str">
        <f t="shared" si="896"/>
        <v/>
      </c>
    </row>
    <row r="57403" spans="146:146" x14ac:dyDescent="0.25">
      <c r="EP57403" t="str">
        <f t="shared" si="896"/>
        <v/>
      </c>
    </row>
    <row r="57404" spans="146:146" x14ac:dyDescent="0.25">
      <c r="EP57404" t="str">
        <f t="shared" si="896"/>
        <v/>
      </c>
    </row>
    <row r="57405" spans="146:146" x14ac:dyDescent="0.25">
      <c r="EP57405" t="str">
        <f t="shared" si="896"/>
        <v/>
      </c>
    </row>
    <row r="57406" spans="146:146" x14ac:dyDescent="0.25">
      <c r="EP57406" t="str">
        <f t="shared" si="896"/>
        <v/>
      </c>
    </row>
    <row r="57407" spans="146:146" x14ac:dyDescent="0.25">
      <c r="EP57407" t="str">
        <f t="shared" si="896"/>
        <v/>
      </c>
    </row>
    <row r="57408" spans="146:146" x14ac:dyDescent="0.25">
      <c r="EP57408" t="str">
        <f t="shared" si="896"/>
        <v/>
      </c>
    </row>
    <row r="57409" spans="146:146" x14ac:dyDescent="0.25">
      <c r="EP57409" t="str">
        <f t="shared" si="896"/>
        <v/>
      </c>
    </row>
    <row r="57410" spans="146:146" x14ac:dyDescent="0.25">
      <c r="EP57410" t="str">
        <f t="shared" si="896"/>
        <v/>
      </c>
    </row>
    <row r="57411" spans="146:146" x14ac:dyDescent="0.25">
      <c r="EP57411" t="str">
        <f t="shared" ref="EP57411:EP57474" si="897">IF(A57411="","",IF(DV57411="",EP57410,DV57411))</f>
        <v/>
      </c>
    </row>
    <row r="57412" spans="146:146" x14ac:dyDescent="0.25">
      <c r="EP57412" t="str">
        <f t="shared" si="897"/>
        <v/>
      </c>
    </row>
    <row r="57413" spans="146:146" x14ac:dyDescent="0.25">
      <c r="EP57413" t="str">
        <f t="shared" si="897"/>
        <v/>
      </c>
    </row>
    <row r="57414" spans="146:146" x14ac:dyDescent="0.25">
      <c r="EP57414" t="str">
        <f t="shared" si="897"/>
        <v/>
      </c>
    </row>
    <row r="57415" spans="146:146" x14ac:dyDescent="0.25">
      <c r="EP57415" t="str">
        <f t="shared" si="897"/>
        <v/>
      </c>
    </row>
    <row r="57416" spans="146:146" x14ac:dyDescent="0.25">
      <c r="EP57416" t="str">
        <f t="shared" si="897"/>
        <v/>
      </c>
    </row>
    <row r="57417" spans="146:146" x14ac:dyDescent="0.25">
      <c r="EP57417" t="str">
        <f t="shared" si="897"/>
        <v/>
      </c>
    </row>
    <row r="57418" spans="146:146" x14ac:dyDescent="0.25">
      <c r="EP57418" t="str">
        <f t="shared" si="897"/>
        <v/>
      </c>
    </row>
    <row r="57419" spans="146:146" x14ac:dyDescent="0.25">
      <c r="EP57419" t="str">
        <f t="shared" si="897"/>
        <v/>
      </c>
    </row>
    <row r="57420" spans="146:146" x14ac:dyDescent="0.25">
      <c r="EP57420" t="str">
        <f t="shared" si="897"/>
        <v/>
      </c>
    </row>
    <row r="57421" spans="146:146" x14ac:dyDescent="0.25">
      <c r="EP57421" t="str">
        <f t="shared" si="897"/>
        <v/>
      </c>
    </row>
    <row r="57422" spans="146:146" x14ac:dyDescent="0.25">
      <c r="EP57422" t="str">
        <f t="shared" si="897"/>
        <v/>
      </c>
    </row>
    <row r="57423" spans="146:146" x14ac:dyDescent="0.25">
      <c r="EP57423" t="str">
        <f t="shared" si="897"/>
        <v/>
      </c>
    </row>
    <row r="57424" spans="146:146" x14ac:dyDescent="0.25">
      <c r="EP57424" t="str">
        <f t="shared" si="897"/>
        <v/>
      </c>
    </row>
    <row r="57425" spans="146:146" x14ac:dyDescent="0.25">
      <c r="EP57425" t="str">
        <f t="shared" si="897"/>
        <v/>
      </c>
    </row>
    <row r="57426" spans="146:146" x14ac:dyDescent="0.25">
      <c r="EP57426" t="str">
        <f t="shared" si="897"/>
        <v/>
      </c>
    </row>
    <row r="57427" spans="146:146" x14ac:dyDescent="0.25">
      <c r="EP57427" t="str">
        <f t="shared" si="897"/>
        <v/>
      </c>
    </row>
    <row r="57428" spans="146:146" x14ac:dyDescent="0.25">
      <c r="EP57428" t="str">
        <f t="shared" si="897"/>
        <v/>
      </c>
    </row>
    <row r="57429" spans="146:146" x14ac:dyDescent="0.25">
      <c r="EP57429" t="str">
        <f t="shared" si="897"/>
        <v/>
      </c>
    </row>
    <row r="57430" spans="146:146" x14ac:dyDescent="0.25">
      <c r="EP57430" t="str">
        <f t="shared" si="897"/>
        <v/>
      </c>
    </row>
    <row r="57431" spans="146:146" x14ac:dyDescent="0.25">
      <c r="EP57431" t="str">
        <f t="shared" si="897"/>
        <v/>
      </c>
    </row>
    <row r="57432" spans="146:146" x14ac:dyDescent="0.25">
      <c r="EP57432" t="str">
        <f t="shared" si="897"/>
        <v/>
      </c>
    </row>
    <row r="57433" spans="146:146" x14ac:dyDescent="0.25">
      <c r="EP57433" t="str">
        <f t="shared" si="897"/>
        <v/>
      </c>
    </row>
    <row r="57434" spans="146:146" x14ac:dyDescent="0.25">
      <c r="EP57434" t="str">
        <f t="shared" si="897"/>
        <v/>
      </c>
    </row>
    <row r="57435" spans="146:146" x14ac:dyDescent="0.25">
      <c r="EP57435" t="str">
        <f t="shared" si="897"/>
        <v/>
      </c>
    </row>
    <row r="57436" spans="146:146" x14ac:dyDescent="0.25">
      <c r="EP57436" t="str">
        <f t="shared" si="897"/>
        <v/>
      </c>
    </row>
    <row r="57437" spans="146:146" x14ac:dyDescent="0.25">
      <c r="EP57437" t="str">
        <f t="shared" si="897"/>
        <v/>
      </c>
    </row>
    <row r="57438" spans="146:146" x14ac:dyDescent="0.25">
      <c r="EP57438" t="str">
        <f t="shared" si="897"/>
        <v/>
      </c>
    </row>
    <row r="57439" spans="146:146" x14ac:dyDescent="0.25">
      <c r="EP57439" t="str">
        <f t="shared" si="897"/>
        <v/>
      </c>
    </row>
    <row r="57440" spans="146:146" x14ac:dyDescent="0.25">
      <c r="EP57440" t="str">
        <f t="shared" si="897"/>
        <v/>
      </c>
    </row>
    <row r="57441" spans="146:146" x14ac:dyDescent="0.25">
      <c r="EP57441" t="str">
        <f t="shared" si="897"/>
        <v/>
      </c>
    </row>
    <row r="57442" spans="146:146" x14ac:dyDescent="0.25">
      <c r="EP57442" t="str">
        <f t="shared" si="897"/>
        <v/>
      </c>
    </row>
    <row r="57443" spans="146:146" x14ac:dyDescent="0.25">
      <c r="EP57443" t="str">
        <f t="shared" si="897"/>
        <v/>
      </c>
    </row>
    <row r="57444" spans="146:146" x14ac:dyDescent="0.25">
      <c r="EP57444" t="str">
        <f t="shared" si="897"/>
        <v/>
      </c>
    </row>
    <row r="57445" spans="146:146" x14ac:dyDescent="0.25">
      <c r="EP57445" t="str">
        <f t="shared" si="897"/>
        <v/>
      </c>
    </row>
    <row r="57446" spans="146:146" x14ac:dyDescent="0.25">
      <c r="EP57446" t="str">
        <f t="shared" si="897"/>
        <v/>
      </c>
    </row>
    <row r="57447" spans="146:146" x14ac:dyDescent="0.25">
      <c r="EP57447" t="str">
        <f t="shared" si="897"/>
        <v/>
      </c>
    </row>
    <row r="57448" spans="146:146" x14ac:dyDescent="0.25">
      <c r="EP57448" t="str">
        <f t="shared" si="897"/>
        <v/>
      </c>
    </row>
    <row r="57449" spans="146:146" x14ac:dyDescent="0.25">
      <c r="EP57449" t="str">
        <f t="shared" si="897"/>
        <v/>
      </c>
    </row>
    <row r="57450" spans="146:146" x14ac:dyDescent="0.25">
      <c r="EP57450" t="str">
        <f t="shared" si="897"/>
        <v/>
      </c>
    </row>
    <row r="57451" spans="146:146" x14ac:dyDescent="0.25">
      <c r="EP57451" t="str">
        <f t="shared" si="897"/>
        <v/>
      </c>
    </row>
    <row r="57452" spans="146:146" x14ac:dyDescent="0.25">
      <c r="EP57452" t="str">
        <f t="shared" si="897"/>
        <v/>
      </c>
    </row>
    <row r="57453" spans="146:146" x14ac:dyDescent="0.25">
      <c r="EP57453" t="str">
        <f t="shared" si="897"/>
        <v/>
      </c>
    </row>
    <row r="57454" spans="146:146" x14ac:dyDescent="0.25">
      <c r="EP57454" t="str">
        <f t="shared" si="897"/>
        <v/>
      </c>
    </row>
    <row r="57455" spans="146:146" x14ac:dyDescent="0.25">
      <c r="EP57455" t="str">
        <f t="shared" si="897"/>
        <v/>
      </c>
    </row>
    <row r="57456" spans="146:146" x14ac:dyDescent="0.25">
      <c r="EP57456" t="str">
        <f t="shared" si="897"/>
        <v/>
      </c>
    </row>
    <row r="57457" spans="146:146" x14ac:dyDescent="0.25">
      <c r="EP57457" t="str">
        <f t="shared" si="897"/>
        <v/>
      </c>
    </row>
    <row r="57458" spans="146:146" x14ac:dyDescent="0.25">
      <c r="EP57458" t="str">
        <f t="shared" si="897"/>
        <v/>
      </c>
    </row>
    <row r="57459" spans="146:146" x14ac:dyDescent="0.25">
      <c r="EP57459" t="str">
        <f t="shared" si="897"/>
        <v/>
      </c>
    </row>
    <row r="57460" spans="146:146" x14ac:dyDescent="0.25">
      <c r="EP57460" t="str">
        <f t="shared" si="897"/>
        <v/>
      </c>
    </row>
    <row r="57461" spans="146:146" x14ac:dyDescent="0.25">
      <c r="EP57461" t="str">
        <f t="shared" si="897"/>
        <v/>
      </c>
    </row>
    <row r="57462" spans="146:146" x14ac:dyDescent="0.25">
      <c r="EP57462" t="str">
        <f t="shared" si="897"/>
        <v/>
      </c>
    </row>
    <row r="57463" spans="146:146" x14ac:dyDescent="0.25">
      <c r="EP57463" t="str">
        <f t="shared" si="897"/>
        <v/>
      </c>
    </row>
    <row r="57464" spans="146:146" x14ac:dyDescent="0.25">
      <c r="EP57464" t="str">
        <f t="shared" si="897"/>
        <v/>
      </c>
    </row>
    <row r="57465" spans="146:146" x14ac:dyDescent="0.25">
      <c r="EP57465" t="str">
        <f t="shared" si="897"/>
        <v/>
      </c>
    </row>
    <row r="57466" spans="146:146" x14ac:dyDescent="0.25">
      <c r="EP57466" t="str">
        <f t="shared" si="897"/>
        <v/>
      </c>
    </row>
    <row r="57467" spans="146:146" x14ac:dyDescent="0.25">
      <c r="EP57467" t="str">
        <f t="shared" si="897"/>
        <v/>
      </c>
    </row>
    <row r="57468" spans="146:146" x14ac:dyDescent="0.25">
      <c r="EP57468" t="str">
        <f t="shared" si="897"/>
        <v/>
      </c>
    </row>
    <row r="57469" spans="146:146" x14ac:dyDescent="0.25">
      <c r="EP57469" t="str">
        <f t="shared" si="897"/>
        <v/>
      </c>
    </row>
    <row r="57470" spans="146:146" x14ac:dyDescent="0.25">
      <c r="EP57470" t="str">
        <f t="shared" si="897"/>
        <v/>
      </c>
    </row>
    <row r="57471" spans="146:146" x14ac:dyDescent="0.25">
      <c r="EP57471" t="str">
        <f t="shared" si="897"/>
        <v/>
      </c>
    </row>
    <row r="57472" spans="146:146" x14ac:dyDescent="0.25">
      <c r="EP57472" t="str">
        <f t="shared" si="897"/>
        <v/>
      </c>
    </row>
    <row r="57473" spans="146:146" x14ac:dyDescent="0.25">
      <c r="EP57473" t="str">
        <f t="shared" si="897"/>
        <v/>
      </c>
    </row>
    <row r="57474" spans="146:146" x14ac:dyDescent="0.25">
      <c r="EP57474" t="str">
        <f t="shared" si="897"/>
        <v/>
      </c>
    </row>
    <row r="57475" spans="146:146" x14ac:dyDescent="0.25">
      <c r="EP57475" t="str">
        <f t="shared" ref="EP57475:EP57538" si="898">IF(A57475="","",IF(DV57475="",EP57474,DV57475))</f>
        <v/>
      </c>
    </row>
    <row r="57476" spans="146:146" x14ac:dyDescent="0.25">
      <c r="EP57476" t="str">
        <f t="shared" si="898"/>
        <v/>
      </c>
    </row>
    <row r="57477" spans="146:146" x14ac:dyDescent="0.25">
      <c r="EP57477" t="str">
        <f t="shared" si="898"/>
        <v/>
      </c>
    </row>
    <row r="57478" spans="146:146" x14ac:dyDescent="0.25">
      <c r="EP57478" t="str">
        <f t="shared" si="898"/>
        <v/>
      </c>
    </row>
    <row r="57479" spans="146:146" x14ac:dyDescent="0.25">
      <c r="EP57479" t="str">
        <f t="shared" si="898"/>
        <v/>
      </c>
    </row>
    <row r="57480" spans="146:146" x14ac:dyDescent="0.25">
      <c r="EP57480" t="str">
        <f t="shared" si="898"/>
        <v/>
      </c>
    </row>
    <row r="57481" spans="146:146" x14ac:dyDescent="0.25">
      <c r="EP57481" t="str">
        <f t="shared" si="898"/>
        <v/>
      </c>
    </row>
    <row r="57482" spans="146:146" x14ac:dyDescent="0.25">
      <c r="EP57482" t="str">
        <f t="shared" si="898"/>
        <v/>
      </c>
    </row>
    <row r="57483" spans="146:146" x14ac:dyDescent="0.25">
      <c r="EP57483" t="str">
        <f t="shared" si="898"/>
        <v/>
      </c>
    </row>
    <row r="57484" spans="146:146" x14ac:dyDescent="0.25">
      <c r="EP57484" t="str">
        <f t="shared" si="898"/>
        <v/>
      </c>
    </row>
    <row r="57485" spans="146:146" x14ac:dyDescent="0.25">
      <c r="EP57485" t="str">
        <f t="shared" si="898"/>
        <v/>
      </c>
    </row>
    <row r="57486" spans="146:146" x14ac:dyDescent="0.25">
      <c r="EP57486" t="str">
        <f t="shared" si="898"/>
        <v/>
      </c>
    </row>
    <row r="57487" spans="146:146" x14ac:dyDescent="0.25">
      <c r="EP57487" t="str">
        <f t="shared" si="898"/>
        <v/>
      </c>
    </row>
    <row r="57488" spans="146:146" x14ac:dyDescent="0.25">
      <c r="EP57488" t="str">
        <f t="shared" si="898"/>
        <v/>
      </c>
    </row>
    <row r="57489" spans="146:146" x14ac:dyDescent="0.25">
      <c r="EP57489" t="str">
        <f t="shared" si="898"/>
        <v/>
      </c>
    </row>
    <row r="57490" spans="146:146" x14ac:dyDescent="0.25">
      <c r="EP57490" t="str">
        <f t="shared" si="898"/>
        <v/>
      </c>
    </row>
    <row r="57491" spans="146:146" x14ac:dyDescent="0.25">
      <c r="EP57491" t="str">
        <f t="shared" si="898"/>
        <v/>
      </c>
    </row>
    <row r="57492" spans="146:146" x14ac:dyDescent="0.25">
      <c r="EP57492" t="str">
        <f t="shared" si="898"/>
        <v/>
      </c>
    </row>
    <row r="57493" spans="146:146" x14ac:dyDescent="0.25">
      <c r="EP57493" t="str">
        <f t="shared" si="898"/>
        <v/>
      </c>
    </row>
    <row r="57494" spans="146:146" x14ac:dyDescent="0.25">
      <c r="EP57494" t="str">
        <f t="shared" si="898"/>
        <v/>
      </c>
    </row>
    <row r="57495" spans="146:146" x14ac:dyDescent="0.25">
      <c r="EP57495" t="str">
        <f t="shared" si="898"/>
        <v/>
      </c>
    </row>
    <row r="57496" spans="146:146" x14ac:dyDescent="0.25">
      <c r="EP57496" t="str">
        <f t="shared" si="898"/>
        <v/>
      </c>
    </row>
    <row r="57497" spans="146:146" x14ac:dyDescent="0.25">
      <c r="EP57497" t="str">
        <f t="shared" si="898"/>
        <v/>
      </c>
    </row>
    <row r="57498" spans="146:146" x14ac:dyDescent="0.25">
      <c r="EP57498" t="str">
        <f t="shared" si="898"/>
        <v/>
      </c>
    </row>
    <row r="57499" spans="146:146" x14ac:dyDescent="0.25">
      <c r="EP57499" t="str">
        <f t="shared" si="898"/>
        <v/>
      </c>
    </row>
    <row r="57500" spans="146:146" x14ac:dyDescent="0.25">
      <c r="EP57500" t="str">
        <f t="shared" si="898"/>
        <v/>
      </c>
    </row>
    <row r="57501" spans="146:146" x14ac:dyDescent="0.25">
      <c r="EP57501" t="str">
        <f t="shared" si="898"/>
        <v/>
      </c>
    </row>
    <row r="57502" spans="146:146" x14ac:dyDescent="0.25">
      <c r="EP57502" t="str">
        <f t="shared" si="898"/>
        <v/>
      </c>
    </row>
    <row r="57503" spans="146:146" x14ac:dyDescent="0.25">
      <c r="EP57503" t="str">
        <f t="shared" si="898"/>
        <v/>
      </c>
    </row>
    <row r="57504" spans="146:146" x14ac:dyDescent="0.25">
      <c r="EP57504" t="str">
        <f t="shared" si="898"/>
        <v/>
      </c>
    </row>
    <row r="57505" spans="146:146" x14ac:dyDescent="0.25">
      <c r="EP57505" t="str">
        <f t="shared" si="898"/>
        <v/>
      </c>
    </row>
    <row r="57506" spans="146:146" x14ac:dyDescent="0.25">
      <c r="EP57506" t="str">
        <f t="shared" si="898"/>
        <v/>
      </c>
    </row>
    <row r="57507" spans="146:146" x14ac:dyDescent="0.25">
      <c r="EP57507" t="str">
        <f t="shared" si="898"/>
        <v/>
      </c>
    </row>
    <row r="57508" spans="146:146" x14ac:dyDescent="0.25">
      <c r="EP57508" t="str">
        <f t="shared" si="898"/>
        <v/>
      </c>
    </row>
    <row r="57509" spans="146:146" x14ac:dyDescent="0.25">
      <c r="EP57509" t="str">
        <f t="shared" si="898"/>
        <v/>
      </c>
    </row>
    <row r="57510" spans="146:146" x14ac:dyDescent="0.25">
      <c r="EP57510" t="str">
        <f t="shared" si="898"/>
        <v/>
      </c>
    </row>
    <row r="57511" spans="146:146" x14ac:dyDescent="0.25">
      <c r="EP57511" t="str">
        <f t="shared" si="898"/>
        <v/>
      </c>
    </row>
    <row r="57512" spans="146:146" x14ac:dyDescent="0.25">
      <c r="EP57512" t="str">
        <f t="shared" si="898"/>
        <v/>
      </c>
    </row>
    <row r="57513" spans="146:146" x14ac:dyDescent="0.25">
      <c r="EP57513" t="str">
        <f t="shared" si="898"/>
        <v/>
      </c>
    </row>
    <row r="57514" spans="146:146" x14ac:dyDescent="0.25">
      <c r="EP57514" t="str">
        <f t="shared" si="898"/>
        <v/>
      </c>
    </row>
    <row r="57515" spans="146:146" x14ac:dyDescent="0.25">
      <c r="EP57515" t="str">
        <f t="shared" si="898"/>
        <v/>
      </c>
    </row>
    <row r="57516" spans="146:146" x14ac:dyDescent="0.25">
      <c r="EP57516" t="str">
        <f t="shared" si="898"/>
        <v/>
      </c>
    </row>
    <row r="57517" spans="146:146" x14ac:dyDescent="0.25">
      <c r="EP57517" t="str">
        <f t="shared" si="898"/>
        <v/>
      </c>
    </row>
    <row r="57518" spans="146:146" x14ac:dyDescent="0.25">
      <c r="EP57518" t="str">
        <f t="shared" si="898"/>
        <v/>
      </c>
    </row>
    <row r="57519" spans="146:146" x14ac:dyDescent="0.25">
      <c r="EP57519" t="str">
        <f t="shared" si="898"/>
        <v/>
      </c>
    </row>
    <row r="57520" spans="146:146" x14ac:dyDescent="0.25">
      <c r="EP57520" t="str">
        <f t="shared" si="898"/>
        <v/>
      </c>
    </row>
    <row r="57521" spans="146:146" x14ac:dyDescent="0.25">
      <c r="EP57521" t="str">
        <f t="shared" si="898"/>
        <v/>
      </c>
    </row>
    <row r="57522" spans="146:146" x14ac:dyDescent="0.25">
      <c r="EP57522" t="str">
        <f t="shared" si="898"/>
        <v/>
      </c>
    </row>
    <row r="57523" spans="146:146" x14ac:dyDescent="0.25">
      <c r="EP57523" t="str">
        <f t="shared" si="898"/>
        <v/>
      </c>
    </row>
    <row r="57524" spans="146:146" x14ac:dyDescent="0.25">
      <c r="EP57524" t="str">
        <f t="shared" si="898"/>
        <v/>
      </c>
    </row>
    <row r="57525" spans="146:146" x14ac:dyDescent="0.25">
      <c r="EP57525" t="str">
        <f t="shared" si="898"/>
        <v/>
      </c>
    </row>
    <row r="57526" spans="146:146" x14ac:dyDescent="0.25">
      <c r="EP57526" t="str">
        <f t="shared" si="898"/>
        <v/>
      </c>
    </row>
    <row r="57527" spans="146:146" x14ac:dyDescent="0.25">
      <c r="EP57527" t="str">
        <f t="shared" si="898"/>
        <v/>
      </c>
    </row>
    <row r="57528" spans="146:146" x14ac:dyDescent="0.25">
      <c r="EP57528" t="str">
        <f t="shared" si="898"/>
        <v/>
      </c>
    </row>
    <row r="57529" spans="146:146" x14ac:dyDescent="0.25">
      <c r="EP57529" t="str">
        <f t="shared" si="898"/>
        <v/>
      </c>
    </row>
    <row r="57530" spans="146:146" x14ac:dyDescent="0.25">
      <c r="EP57530" t="str">
        <f t="shared" si="898"/>
        <v/>
      </c>
    </row>
    <row r="57531" spans="146:146" x14ac:dyDescent="0.25">
      <c r="EP57531" t="str">
        <f t="shared" si="898"/>
        <v/>
      </c>
    </row>
    <row r="57532" spans="146:146" x14ac:dyDescent="0.25">
      <c r="EP57532" t="str">
        <f t="shared" si="898"/>
        <v/>
      </c>
    </row>
    <row r="57533" spans="146:146" x14ac:dyDescent="0.25">
      <c r="EP57533" t="str">
        <f t="shared" si="898"/>
        <v/>
      </c>
    </row>
    <row r="57534" spans="146:146" x14ac:dyDescent="0.25">
      <c r="EP57534" t="str">
        <f t="shared" si="898"/>
        <v/>
      </c>
    </row>
    <row r="57535" spans="146:146" x14ac:dyDescent="0.25">
      <c r="EP57535" t="str">
        <f t="shared" si="898"/>
        <v/>
      </c>
    </row>
    <row r="57536" spans="146:146" x14ac:dyDescent="0.25">
      <c r="EP57536" t="str">
        <f t="shared" si="898"/>
        <v/>
      </c>
    </row>
    <row r="57537" spans="146:146" x14ac:dyDescent="0.25">
      <c r="EP57537" t="str">
        <f t="shared" si="898"/>
        <v/>
      </c>
    </row>
    <row r="57538" spans="146:146" x14ac:dyDescent="0.25">
      <c r="EP57538" t="str">
        <f t="shared" si="898"/>
        <v/>
      </c>
    </row>
    <row r="57539" spans="146:146" x14ac:dyDescent="0.25">
      <c r="EP57539" t="str">
        <f t="shared" ref="EP57539:EP57602" si="899">IF(A57539="","",IF(DV57539="",EP57538,DV57539))</f>
        <v/>
      </c>
    </row>
    <row r="57540" spans="146:146" x14ac:dyDescent="0.25">
      <c r="EP57540" t="str">
        <f t="shared" si="899"/>
        <v/>
      </c>
    </row>
    <row r="57541" spans="146:146" x14ac:dyDescent="0.25">
      <c r="EP57541" t="str">
        <f t="shared" si="899"/>
        <v/>
      </c>
    </row>
    <row r="57542" spans="146:146" x14ac:dyDescent="0.25">
      <c r="EP57542" t="str">
        <f t="shared" si="899"/>
        <v/>
      </c>
    </row>
    <row r="57543" spans="146:146" x14ac:dyDescent="0.25">
      <c r="EP57543" t="str">
        <f t="shared" si="899"/>
        <v/>
      </c>
    </row>
    <row r="57544" spans="146:146" x14ac:dyDescent="0.25">
      <c r="EP57544" t="str">
        <f t="shared" si="899"/>
        <v/>
      </c>
    </row>
    <row r="57545" spans="146:146" x14ac:dyDescent="0.25">
      <c r="EP57545" t="str">
        <f t="shared" si="899"/>
        <v/>
      </c>
    </row>
    <row r="57546" spans="146:146" x14ac:dyDescent="0.25">
      <c r="EP57546" t="str">
        <f t="shared" si="899"/>
        <v/>
      </c>
    </row>
    <row r="57547" spans="146:146" x14ac:dyDescent="0.25">
      <c r="EP57547" t="str">
        <f t="shared" si="899"/>
        <v/>
      </c>
    </row>
    <row r="57548" spans="146:146" x14ac:dyDescent="0.25">
      <c r="EP57548" t="str">
        <f t="shared" si="899"/>
        <v/>
      </c>
    </row>
    <row r="57549" spans="146:146" x14ac:dyDescent="0.25">
      <c r="EP57549" t="str">
        <f t="shared" si="899"/>
        <v/>
      </c>
    </row>
    <row r="57550" spans="146:146" x14ac:dyDescent="0.25">
      <c r="EP57550" t="str">
        <f t="shared" si="899"/>
        <v/>
      </c>
    </row>
    <row r="57551" spans="146:146" x14ac:dyDescent="0.25">
      <c r="EP57551" t="str">
        <f t="shared" si="899"/>
        <v/>
      </c>
    </row>
    <row r="57552" spans="146:146" x14ac:dyDescent="0.25">
      <c r="EP57552" t="str">
        <f t="shared" si="899"/>
        <v/>
      </c>
    </row>
    <row r="57553" spans="146:146" x14ac:dyDescent="0.25">
      <c r="EP57553" t="str">
        <f t="shared" si="899"/>
        <v/>
      </c>
    </row>
    <row r="57554" spans="146:146" x14ac:dyDescent="0.25">
      <c r="EP57554" t="str">
        <f t="shared" si="899"/>
        <v/>
      </c>
    </row>
    <row r="57555" spans="146:146" x14ac:dyDescent="0.25">
      <c r="EP57555" t="str">
        <f t="shared" si="899"/>
        <v/>
      </c>
    </row>
    <row r="57556" spans="146:146" x14ac:dyDescent="0.25">
      <c r="EP57556" t="str">
        <f t="shared" si="899"/>
        <v/>
      </c>
    </row>
    <row r="57557" spans="146:146" x14ac:dyDescent="0.25">
      <c r="EP57557" t="str">
        <f t="shared" si="899"/>
        <v/>
      </c>
    </row>
    <row r="57558" spans="146:146" x14ac:dyDescent="0.25">
      <c r="EP57558" t="str">
        <f t="shared" si="899"/>
        <v/>
      </c>
    </row>
    <row r="57559" spans="146:146" x14ac:dyDescent="0.25">
      <c r="EP57559" t="str">
        <f t="shared" si="899"/>
        <v/>
      </c>
    </row>
    <row r="57560" spans="146:146" x14ac:dyDescent="0.25">
      <c r="EP57560" t="str">
        <f t="shared" si="899"/>
        <v/>
      </c>
    </row>
    <row r="57561" spans="146:146" x14ac:dyDescent="0.25">
      <c r="EP57561" t="str">
        <f t="shared" si="899"/>
        <v/>
      </c>
    </row>
    <row r="57562" spans="146:146" x14ac:dyDescent="0.25">
      <c r="EP57562" t="str">
        <f t="shared" si="899"/>
        <v/>
      </c>
    </row>
    <row r="57563" spans="146:146" x14ac:dyDescent="0.25">
      <c r="EP57563" t="str">
        <f t="shared" si="899"/>
        <v/>
      </c>
    </row>
    <row r="57564" spans="146:146" x14ac:dyDescent="0.25">
      <c r="EP57564" t="str">
        <f t="shared" si="899"/>
        <v/>
      </c>
    </row>
    <row r="57565" spans="146:146" x14ac:dyDescent="0.25">
      <c r="EP57565" t="str">
        <f t="shared" si="899"/>
        <v/>
      </c>
    </row>
    <row r="57566" spans="146:146" x14ac:dyDescent="0.25">
      <c r="EP57566" t="str">
        <f t="shared" si="899"/>
        <v/>
      </c>
    </row>
    <row r="57567" spans="146:146" x14ac:dyDescent="0.25">
      <c r="EP57567" t="str">
        <f t="shared" si="899"/>
        <v/>
      </c>
    </row>
    <row r="57568" spans="146:146" x14ac:dyDescent="0.25">
      <c r="EP57568" t="str">
        <f t="shared" si="899"/>
        <v/>
      </c>
    </row>
    <row r="57569" spans="146:146" x14ac:dyDescent="0.25">
      <c r="EP57569" t="str">
        <f t="shared" si="899"/>
        <v/>
      </c>
    </row>
    <row r="57570" spans="146:146" x14ac:dyDescent="0.25">
      <c r="EP57570" t="str">
        <f t="shared" si="899"/>
        <v/>
      </c>
    </row>
    <row r="57571" spans="146:146" x14ac:dyDescent="0.25">
      <c r="EP57571" t="str">
        <f t="shared" si="899"/>
        <v/>
      </c>
    </row>
    <row r="57572" spans="146:146" x14ac:dyDescent="0.25">
      <c r="EP57572" t="str">
        <f t="shared" si="899"/>
        <v/>
      </c>
    </row>
    <row r="57573" spans="146:146" x14ac:dyDescent="0.25">
      <c r="EP57573" t="str">
        <f t="shared" si="899"/>
        <v/>
      </c>
    </row>
    <row r="57574" spans="146:146" x14ac:dyDescent="0.25">
      <c r="EP57574" t="str">
        <f t="shared" si="899"/>
        <v/>
      </c>
    </row>
    <row r="57575" spans="146:146" x14ac:dyDescent="0.25">
      <c r="EP57575" t="str">
        <f t="shared" si="899"/>
        <v/>
      </c>
    </row>
    <row r="57576" spans="146:146" x14ac:dyDescent="0.25">
      <c r="EP57576" t="str">
        <f t="shared" si="899"/>
        <v/>
      </c>
    </row>
    <row r="57577" spans="146:146" x14ac:dyDescent="0.25">
      <c r="EP57577" t="str">
        <f t="shared" si="899"/>
        <v/>
      </c>
    </row>
    <row r="57578" spans="146:146" x14ac:dyDescent="0.25">
      <c r="EP57578" t="str">
        <f t="shared" si="899"/>
        <v/>
      </c>
    </row>
    <row r="57579" spans="146:146" x14ac:dyDescent="0.25">
      <c r="EP57579" t="str">
        <f t="shared" si="899"/>
        <v/>
      </c>
    </row>
    <row r="57580" spans="146:146" x14ac:dyDescent="0.25">
      <c r="EP57580" t="str">
        <f t="shared" si="899"/>
        <v/>
      </c>
    </row>
    <row r="57581" spans="146:146" x14ac:dyDescent="0.25">
      <c r="EP57581" t="str">
        <f t="shared" si="899"/>
        <v/>
      </c>
    </row>
    <row r="57582" spans="146:146" x14ac:dyDescent="0.25">
      <c r="EP57582" t="str">
        <f t="shared" si="899"/>
        <v/>
      </c>
    </row>
    <row r="57583" spans="146:146" x14ac:dyDescent="0.25">
      <c r="EP57583" t="str">
        <f t="shared" si="899"/>
        <v/>
      </c>
    </row>
    <row r="57584" spans="146:146" x14ac:dyDescent="0.25">
      <c r="EP57584" t="str">
        <f t="shared" si="899"/>
        <v/>
      </c>
    </row>
    <row r="57585" spans="146:146" x14ac:dyDescent="0.25">
      <c r="EP57585" t="str">
        <f t="shared" si="899"/>
        <v/>
      </c>
    </row>
    <row r="57586" spans="146:146" x14ac:dyDescent="0.25">
      <c r="EP57586" t="str">
        <f t="shared" si="899"/>
        <v/>
      </c>
    </row>
    <row r="57587" spans="146:146" x14ac:dyDescent="0.25">
      <c r="EP57587" t="str">
        <f t="shared" si="899"/>
        <v/>
      </c>
    </row>
    <row r="57588" spans="146:146" x14ac:dyDescent="0.25">
      <c r="EP57588" t="str">
        <f t="shared" si="899"/>
        <v/>
      </c>
    </row>
    <row r="57589" spans="146:146" x14ac:dyDescent="0.25">
      <c r="EP57589" t="str">
        <f t="shared" si="899"/>
        <v/>
      </c>
    </row>
    <row r="57590" spans="146:146" x14ac:dyDescent="0.25">
      <c r="EP57590" t="str">
        <f t="shared" si="899"/>
        <v/>
      </c>
    </row>
    <row r="57591" spans="146:146" x14ac:dyDescent="0.25">
      <c r="EP57591" t="str">
        <f t="shared" si="899"/>
        <v/>
      </c>
    </row>
    <row r="57592" spans="146:146" x14ac:dyDescent="0.25">
      <c r="EP57592" t="str">
        <f t="shared" si="899"/>
        <v/>
      </c>
    </row>
    <row r="57593" spans="146:146" x14ac:dyDescent="0.25">
      <c r="EP57593" t="str">
        <f t="shared" si="899"/>
        <v/>
      </c>
    </row>
    <row r="57594" spans="146:146" x14ac:dyDescent="0.25">
      <c r="EP57594" t="str">
        <f t="shared" si="899"/>
        <v/>
      </c>
    </row>
    <row r="57595" spans="146:146" x14ac:dyDescent="0.25">
      <c r="EP57595" t="str">
        <f t="shared" si="899"/>
        <v/>
      </c>
    </row>
    <row r="57596" spans="146:146" x14ac:dyDescent="0.25">
      <c r="EP57596" t="str">
        <f t="shared" si="899"/>
        <v/>
      </c>
    </row>
    <row r="57597" spans="146:146" x14ac:dyDescent="0.25">
      <c r="EP57597" t="str">
        <f t="shared" si="899"/>
        <v/>
      </c>
    </row>
    <row r="57598" spans="146:146" x14ac:dyDescent="0.25">
      <c r="EP57598" t="str">
        <f t="shared" si="899"/>
        <v/>
      </c>
    </row>
    <row r="57599" spans="146:146" x14ac:dyDescent="0.25">
      <c r="EP57599" t="str">
        <f t="shared" si="899"/>
        <v/>
      </c>
    </row>
    <row r="57600" spans="146:146" x14ac:dyDescent="0.25">
      <c r="EP57600" t="str">
        <f t="shared" si="899"/>
        <v/>
      </c>
    </row>
    <row r="57601" spans="146:146" x14ac:dyDescent="0.25">
      <c r="EP57601" t="str">
        <f t="shared" si="899"/>
        <v/>
      </c>
    </row>
    <row r="57602" spans="146:146" x14ac:dyDescent="0.25">
      <c r="EP57602" t="str">
        <f t="shared" si="899"/>
        <v/>
      </c>
    </row>
    <row r="57603" spans="146:146" x14ac:dyDescent="0.25">
      <c r="EP57603" t="str">
        <f t="shared" ref="EP57603:EP57666" si="900">IF(A57603="","",IF(DV57603="",EP57602,DV57603))</f>
        <v/>
      </c>
    </row>
    <row r="57604" spans="146:146" x14ac:dyDescent="0.25">
      <c r="EP57604" t="str">
        <f t="shared" si="900"/>
        <v/>
      </c>
    </row>
    <row r="57605" spans="146:146" x14ac:dyDescent="0.25">
      <c r="EP57605" t="str">
        <f t="shared" si="900"/>
        <v/>
      </c>
    </row>
    <row r="57606" spans="146:146" x14ac:dyDescent="0.25">
      <c r="EP57606" t="str">
        <f t="shared" si="900"/>
        <v/>
      </c>
    </row>
    <row r="57607" spans="146:146" x14ac:dyDescent="0.25">
      <c r="EP57607" t="str">
        <f t="shared" si="900"/>
        <v/>
      </c>
    </row>
    <row r="57608" spans="146:146" x14ac:dyDescent="0.25">
      <c r="EP57608" t="str">
        <f t="shared" si="900"/>
        <v/>
      </c>
    </row>
    <row r="57609" spans="146:146" x14ac:dyDescent="0.25">
      <c r="EP57609" t="str">
        <f t="shared" si="900"/>
        <v/>
      </c>
    </row>
    <row r="57610" spans="146:146" x14ac:dyDescent="0.25">
      <c r="EP57610" t="str">
        <f t="shared" si="900"/>
        <v/>
      </c>
    </row>
    <row r="57611" spans="146:146" x14ac:dyDescent="0.25">
      <c r="EP57611" t="str">
        <f t="shared" si="900"/>
        <v/>
      </c>
    </row>
    <row r="57612" spans="146:146" x14ac:dyDescent="0.25">
      <c r="EP57612" t="str">
        <f t="shared" si="900"/>
        <v/>
      </c>
    </row>
    <row r="57613" spans="146:146" x14ac:dyDescent="0.25">
      <c r="EP57613" t="str">
        <f t="shared" si="900"/>
        <v/>
      </c>
    </row>
    <row r="57614" spans="146:146" x14ac:dyDescent="0.25">
      <c r="EP57614" t="str">
        <f t="shared" si="900"/>
        <v/>
      </c>
    </row>
    <row r="57615" spans="146:146" x14ac:dyDescent="0.25">
      <c r="EP57615" t="str">
        <f t="shared" si="900"/>
        <v/>
      </c>
    </row>
    <row r="57616" spans="146:146" x14ac:dyDescent="0.25">
      <c r="EP57616" t="str">
        <f t="shared" si="900"/>
        <v/>
      </c>
    </row>
    <row r="57617" spans="146:146" x14ac:dyDescent="0.25">
      <c r="EP57617" t="str">
        <f t="shared" si="900"/>
        <v/>
      </c>
    </row>
    <row r="57618" spans="146:146" x14ac:dyDescent="0.25">
      <c r="EP57618" t="str">
        <f t="shared" si="900"/>
        <v/>
      </c>
    </row>
    <row r="57619" spans="146:146" x14ac:dyDescent="0.25">
      <c r="EP57619" t="str">
        <f t="shared" si="900"/>
        <v/>
      </c>
    </row>
    <row r="57620" spans="146:146" x14ac:dyDescent="0.25">
      <c r="EP57620" t="str">
        <f t="shared" si="900"/>
        <v/>
      </c>
    </row>
    <row r="57621" spans="146:146" x14ac:dyDescent="0.25">
      <c r="EP57621" t="str">
        <f t="shared" si="900"/>
        <v/>
      </c>
    </row>
    <row r="57622" spans="146:146" x14ac:dyDescent="0.25">
      <c r="EP57622" t="str">
        <f t="shared" si="900"/>
        <v/>
      </c>
    </row>
    <row r="57623" spans="146:146" x14ac:dyDescent="0.25">
      <c r="EP57623" t="str">
        <f t="shared" si="900"/>
        <v/>
      </c>
    </row>
    <row r="57624" spans="146:146" x14ac:dyDescent="0.25">
      <c r="EP57624" t="str">
        <f t="shared" si="900"/>
        <v/>
      </c>
    </row>
    <row r="57625" spans="146:146" x14ac:dyDescent="0.25">
      <c r="EP57625" t="str">
        <f t="shared" si="900"/>
        <v/>
      </c>
    </row>
    <row r="57626" spans="146:146" x14ac:dyDescent="0.25">
      <c r="EP57626" t="str">
        <f t="shared" si="900"/>
        <v/>
      </c>
    </row>
    <row r="57627" spans="146:146" x14ac:dyDescent="0.25">
      <c r="EP57627" t="str">
        <f t="shared" si="900"/>
        <v/>
      </c>
    </row>
    <row r="57628" spans="146:146" x14ac:dyDescent="0.25">
      <c r="EP57628" t="str">
        <f t="shared" si="900"/>
        <v/>
      </c>
    </row>
    <row r="57629" spans="146:146" x14ac:dyDescent="0.25">
      <c r="EP57629" t="str">
        <f t="shared" si="900"/>
        <v/>
      </c>
    </row>
    <row r="57630" spans="146:146" x14ac:dyDescent="0.25">
      <c r="EP57630" t="str">
        <f t="shared" si="900"/>
        <v/>
      </c>
    </row>
    <row r="57631" spans="146:146" x14ac:dyDescent="0.25">
      <c r="EP57631" t="str">
        <f t="shared" si="900"/>
        <v/>
      </c>
    </row>
    <row r="57632" spans="146:146" x14ac:dyDescent="0.25">
      <c r="EP57632" t="str">
        <f t="shared" si="900"/>
        <v/>
      </c>
    </row>
    <row r="57633" spans="146:146" x14ac:dyDescent="0.25">
      <c r="EP57633" t="str">
        <f t="shared" si="900"/>
        <v/>
      </c>
    </row>
    <row r="57634" spans="146:146" x14ac:dyDescent="0.25">
      <c r="EP57634" t="str">
        <f t="shared" si="900"/>
        <v/>
      </c>
    </row>
    <row r="57635" spans="146:146" x14ac:dyDescent="0.25">
      <c r="EP57635" t="str">
        <f t="shared" si="900"/>
        <v/>
      </c>
    </row>
    <row r="57636" spans="146:146" x14ac:dyDescent="0.25">
      <c r="EP57636" t="str">
        <f t="shared" si="900"/>
        <v/>
      </c>
    </row>
    <row r="57637" spans="146:146" x14ac:dyDescent="0.25">
      <c r="EP57637" t="str">
        <f t="shared" si="900"/>
        <v/>
      </c>
    </row>
    <row r="57638" spans="146:146" x14ac:dyDescent="0.25">
      <c r="EP57638" t="str">
        <f t="shared" si="900"/>
        <v/>
      </c>
    </row>
    <row r="57639" spans="146:146" x14ac:dyDescent="0.25">
      <c r="EP57639" t="str">
        <f t="shared" si="900"/>
        <v/>
      </c>
    </row>
    <row r="57640" spans="146:146" x14ac:dyDescent="0.25">
      <c r="EP57640" t="str">
        <f t="shared" si="900"/>
        <v/>
      </c>
    </row>
    <row r="57641" spans="146:146" x14ac:dyDescent="0.25">
      <c r="EP57641" t="str">
        <f t="shared" si="900"/>
        <v/>
      </c>
    </row>
    <row r="57642" spans="146:146" x14ac:dyDescent="0.25">
      <c r="EP57642" t="str">
        <f t="shared" si="900"/>
        <v/>
      </c>
    </row>
    <row r="57643" spans="146:146" x14ac:dyDescent="0.25">
      <c r="EP57643" t="str">
        <f t="shared" si="900"/>
        <v/>
      </c>
    </row>
    <row r="57644" spans="146:146" x14ac:dyDescent="0.25">
      <c r="EP57644" t="str">
        <f t="shared" si="900"/>
        <v/>
      </c>
    </row>
    <row r="57645" spans="146:146" x14ac:dyDescent="0.25">
      <c r="EP57645" t="str">
        <f t="shared" si="900"/>
        <v/>
      </c>
    </row>
    <row r="57646" spans="146:146" x14ac:dyDescent="0.25">
      <c r="EP57646" t="str">
        <f t="shared" si="900"/>
        <v/>
      </c>
    </row>
    <row r="57647" spans="146:146" x14ac:dyDescent="0.25">
      <c r="EP57647" t="str">
        <f t="shared" si="900"/>
        <v/>
      </c>
    </row>
    <row r="57648" spans="146:146" x14ac:dyDescent="0.25">
      <c r="EP57648" t="str">
        <f t="shared" si="900"/>
        <v/>
      </c>
    </row>
    <row r="57649" spans="146:146" x14ac:dyDescent="0.25">
      <c r="EP57649" t="str">
        <f t="shared" si="900"/>
        <v/>
      </c>
    </row>
    <row r="57650" spans="146:146" x14ac:dyDescent="0.25">
      <c r="EP57650" t="str">
        <f t="shared" si="900"/>
        <v/>
      </c>
    </row>
    <row r="57651" spans="146:146" x14ac:dyDescent="0.25">
      <c r="EP57651" t="str">
        <f t="shared" si="900"/>
        <v/>
      </c>
    </row>
    <row r="57652" spans="146:146" x14ac:dyDescent="0.25">
      <c r="EP57652" t="str">
        <f t="shared" si="900"/>
        <v/>
      </c>
    </row>
    <row r="57653" spans="146:146" x14ac:dyDescent="0.25">
      <c r="EP57653" t="str">
        <f t="shared" si="900"/>
        <v/>
      </c>
    </row>
    <row r="57654" spans="146:146" x14ac:dyDescent="0.25">
      <c r="EP57654" t="str">
        <f t="shared" si="900"/>
        <v/>
      </c>
    </row>
    <row r="57655" spans="146:146" x14ac:dyDescent="0.25">
      <c r="EP57655" t="str">
        <f t="shared" si="900"/>
        <v/>
      </c>
    </row>
    <row r="57656" spans="146:146" x14ac:dyDescent="0.25">
      <c r="EP57656" t="str">
        <f t="shared" si="900"/>
        <v/>
      </c>
    </row>
    <row r="57657" spans="146:146" x14ac:dyDescent="0.25">
      <c r="EP57657" t="str">
        <f t="shared" si="900"/>
        <v/>
      </c>
    </row>
    <row r="57658" spans="146:146" x14ac:dyDescent="0.25">
      <c r="EP57658" t="str">
        <f t="shared" si="900"/>
        <v/>
      </c>
    </row>
    <row r="57659" spans="146:146" x14ac:dyDescent="0.25">
      <c r="EP57659" t="str">
        <f t="shared" si="900"/>
        <v/>
      </c>
    </row>
    <row r="57660" spans="146:146" x14ac:dyDescent="0.25">
      <c r="EP57660" t="str">
        <f t="shared" si="900"/>
        <v/>
      </c>
    </row>
    <row r="57661" spans="146:146" x14ac:dyDescent="0.25">
      <c r="EP57661" t="str">
        <f t="shared" si="900"/>
        <v/>
      </c>
    </row>
    <row r="57662" spans="146:146" x14ac:dyDescent="0.25">
      <c r="EP57662" t="str">
        <f t="shared" si="900"/>
        <v/>
      </c>
    </row>
    <row r="57663" spans="146:146" x14ac:dyDescent="0.25">
      <c r="EP57663" t="str">
        <f t="shared" si="900"/>
        <v/>
      </c>
    </row>
    <row r="57664" spans="146:146" x14ac:dyDescent="0.25">
      <c r="EP57664" t="str">
        <f t="shared" si="900"/>
        <v/>
      </c>
    </row>
    <row r="57665" spans="146:146" x14ac:dyDescent="0.25">
      <c r="EP57665" t="str">
        <f t="shared" si="900"/>
        <v/>
      </c>
    </row>
    <row r="57666" spans="146:146" x14ac:dyDescent="0.25">
      <c r="EP57666" t="str">
        <f t="shared" si="900"/>
        <v/>
      </c>
    </row>
    <row r="57667" spans="146:146" x14ac:dyDescent="0.25">
      <c r="EP57667" t="str">
        <f t="shared" ref="EP57667:EP57730" si="901">IF(A57667="","",IF(DV57667="",EP57666,DV57667))</f>
        <v/>
      </c>
    </row>
    <row r="57668" spans="146:146" x14ac:dyDescent="0.25">
      <c r="EP57668" t="str">
        <f t="shared" si="901"/>
        <v/>
      </c>
    </row>
    <row r="57669" spans="146:146" x14ac:dyDescent="0.25">
      <c r="EP57669" t="str">
        <f t="shared" si="901"/>
        <v/>
      </c>
    </row>
    <row r="57670" spans="146:146" x14ac:dyDescent="0.25">
      <c r="EP57670" t="str">
        <f t="shared" si="901"/>
        <v/>
      </c>
    </row>
    <row r="57671" spans="146:146" x14ac:dyDescent="0.25">
      <c r="EP57671" t="str">
        <f t="shared" si="901"/>
        <v/>
      </c>
    </row>
    <row r="57672" spans="146:146" x14ac:dyDescent="0.25">
      <c r="EP57672" t="str">
        <f t="shared" si="901"/>
        <v/>
      </c>
    </row>
    <row r="57673" spans="146:146" x14ac:dyDescent="0.25">
      <c r="EP57673" t="str">
        <f t="shared" si="901"/>
        <v/>
      </c>
    </row>
    <row r="57674" spans="146:146" x14ac:dyDescent="0.25">
      <c r="EP57674" t="str">
        <f t="shared" si="901"/>
        <v/>
      </c>
    </row>
    <row r="57675" spans="146:146" x14ac:dyDescent="0.25">
      <c r="EP57675" t="str">
        <f t="shared" si="901"/>
        <v/>
      </c>
    </row>
    <row r="57676" spans="146:146" x14ac:dyDescent="0.25">
      <c r="EP57676" t="str">
        <f t="shared" si="901"/>
        <v/>
      </c>
    </row>
    <row r="57677" spans="146:146" x14ac:dyDescent="0.25">
      <c r="EP57677" t="str">
        <f t="shared" si="901"/>
        <v/>
      </c>
    </row>
    <row r="57678" spans="146:146" x14ac:dyDescent="0.25">
      <c r="EP57678" t="str">
        <f t="shared" si="901"/>
        <v/>
      </c>
    </row>
    <row r="57679" spans="146:146" x14ac:dyDescent="0.25">
      <c r="EP57679" t="str">
        <f t="shared" si="901"/>
        <v/>
      </c>
    </row>
    <row r="57680" spans="146:146" x14ac:dyDescent="0.25">
      <c r="EP57680" t="str">
        <f t="shared" si="901"/>
        <v/>
      </c>
    </row>
    <row r="57681" spans="146:146" x14ac:dyDescent="0.25">
      <c r="EP57681" t="str">
        <f t="shared" si="901"/>
        <v/>
      </c>
    </row>
    <row r="57682" spans="146:146" x14ac:dyDescent="0.25">
      <c r="EP57682" t="str">
        <f t="shared" si="901"/>
        <v/>
      </c>
    </row>
    <row r="57683" spans="146:146" x14ac:dyDescent="0.25">
      <c r="EP57683" t="str">
        <f t="shared" si="901"/>
        <v/>
      </c>
    </row>
    <row r="57684" spans="146:146" x14ac:dyDescent="0.25">
      <c r="EP57684" t="str">
        <f t="shared" si="901"/>
        <v/>
      </c>
    </row>
    <row r="57685" spans="146:146" x14ac:dyDescent="0.25">
      <c r="EP57685" t="str">
        <f t="shared" si="901"/>
        <v/>
      </c>
    </row>
    <row r="57686" spans="146:146" x14ac:dyDescent="0.25">
      <c r="EP57686" t="str">
        <f t="shared" si="901"/>
        <v/>
      </c>
    </row>
    <row r="57687" spans="146:146" x14ac:dyDescent="0.25">
      <c r="EP57687" t="str">
        <f t="shared" si="901"/>
        <v/>
      </c>
    </row>
    <row r="57688" spans="146:146" x14ac:dyDescent="0.25">
      <c r="EP57688" t="str">
        <f t="shared" si="901"/>
        <v/>
      </c>
    </row>
    <row r="57689" spans="146:146" x14ac:dyDescent="0.25">
      <c r="EP57689" t="str">
        <f t="shared" si="901"/>
        <v/>
      </c>
    </row>
    <row r="57690" spans="146:146" x14ac:dyDescent="0.25">
      <c r="EP57690" t="str">
        <f t="shared" si="901"/>
        <v/>
      </c>
    </row>
    <row r="57691" spans="146:146" x14ac:dyDescent="0.25">
      <c r="EP57691" t="str">
        <f t="shared" si="901"/>
        <v/>
      </c>
    </row>
    <row r="57692" spans="146:146" x14ac:dyDescent="0.25">
      <c r="EP57692" t="str">
        <f t="shared" si="901"/>
        <v/>
      </c>
    </row>
    <row r="57693" spans="146:146" x14ac:dyDescent="0.25">
      <c r="EP57693" t="str">
        <f t="shared" si="901"/>
        <v/>
      </c>
    </row>
    <row r="57694" spans="146:146" x14ac:dyDescent="0.25">
      <c r="EP57694" t="str">
        <f t="shared" si="901"/>
        <v/>
      </c>
    </row>
    <row r="57695" spans="146:146" x14ac:dyDescent="0.25">
      <c r="EP57695" t="str">
        <f t="shared" si="901"/>
        <v/>
      </c>
    </row>
    <row r="57696" spans="146:146" x14ac:dyDescent="0.25">
      <c r="EP57696" t="str">
        <f t="shared" si="901"/>
        <v/>
      </c>
    </row>
    <row r="57697" spans="146:146" x14ac:dyDescent="0.25">
      <c r="EP57697" t="str">
        <f t="shared" si="901"/>
        <v/>
      </c>
    </row>
    <row r="57698" spans="146:146" x14ac:dyDescent="0.25">
      <c r="EP57698" t="str">
        <f t="shared" si="901"/>
        <v/>
      </c>
    </row>
    <row r="57699" spans="146:146" x14ac:dyDescent="0.25">
      <c r="EP57699" t="str">
        <f t="shared" si="901"/>
        <v/>
      </c>
    </row>
    <row r="57700" spans="146:146" x14ac:dyDescent="0.25">
      <c r="EP57700" t="str">
        <f t="shared" si="901"/>
        <v/>
      </c>
    </row>
    <row r="57701" spans="146:146" x14ac:dyDescent="0.25">
      <c r="EP57701" t="str">
        <f t="shared" si="901"/>
        <v/>
      </c>
    </row>
    <row r="57702" spans="146:146" x14ac:dyDescent="0.25">
      <c r="EP57702" t="str">
        <f t="shared" si="901"/>
        <v/>
      </c>
    </row>
    <row r="57703" spans="146:146" x14ac:dyDescent="0.25">
      <c r="EP57703" t="str">
        <f t="shared" si="901"/>
        <v/>
      </c>
    </row>
    <row r="57704" spans="146:146" x14ac:dyDescent="0.25">
      <c r="EP57704" t="str">
        <f t="shared" si="901"/>
        <v/>
      </c>
    </row>
    <row r="57705" spans="146:146" x14ac:dyDescent="0.25">
      <c r="EP57705" t="str">
        <f t="shared" si="901"/>
        <v/>
      </c>
    </row>
    <row r="57706" spans="146:146" x14ac:dyDescent="0.25">
      <c r="EP57706" t="str">
        <f t="shared" si="901"/>
        <v/>
      </c>
    </row>
    <row r="57707" spans="146:146" x14ac:dyDescent="0.25">
      <c r="EP57707" t="str">
        <f t="shared" si="901"/>
        <v/>
      </c>
    </row>
    <row r="57708" spans="146:146" x14ac:dyDescent="0.25">
      <c r="EP57708" t="str">
        <f t="shared" si="901"/>
        <v/>
      </c>
    </row>
    <row r="57709" spans="146:146" x14ac:dyDescent="0.25">
      <c r="EP57709" t="str">
        <f t="shared" si="901"/>
        <v/>
      </c>
    </row>
    <row r="57710" spans="146:146" x14ac:dyDescent="0.25">
      <c r="EP57710" t="str">
        <f t="shared" si="901"/>
        <v/>
      </c>
    </row>
    <row r="57711" spans="146:146" x14ac:dyDescent="0.25">
      <c r="EP57711" t="str">
        <f t="shared" si="901"/>
        <v/>
      </c>
    </row>
    <row r="57712" spans="146:146" x14ac:dyDescent="0.25">
      <c r="EP57712" t="str">
        <f t="shared" si="901"/>
        <v/>
      </c>
    </row>
    <row r="57713" spans="146:146" x14ac:dyDescent="0.25">
      <c r="EP57713" t="str">
        <f t="shared" si="901"/>
        <v/>
      </c>
    </row>
    <row r="57714" spans="146:146" x14ac:dyDescent="0.25">
      <c r="EP57714" t="str">
        <f t="shared" si="901"/>
        <v/>
      </c>
    </row>
    <row r="57715" spans="146:146" x14ac:dyDescent="0.25">
      <c r="EP57715" t="str">
        <f t="shared" si="901"/>
        <v/>
      </c>
    </row>
    <row r="57716" spans="146:146" x14ac:dyDescent="0.25">
      <c r="EP57716" t="str">
        <f t="shared" si="901"/>
        <v/>
      </c>
    </row>
    <row r="57717" spans="146:146" x14ac:dyDescent="0.25">
      <c r="EP57717" t="str">
        <f t="shared" si="901"/>
        <v/>
      </c>
    </row>
    <row r="57718" spans="146:146" x14ac:dyDescent="0.25">
      <c r="EP57718" t="str">
        <f t="shared" si="901"/>
        <v/>
      </c>
    </row>
    <row r="57719" spans="146:146" x14ac:dyDescent="0.25">
      <c r="EP57719" t="str">
        <f t="shared" si="901"/>
        <v/>
      </c>
    </row>
    <row r="57720" spans="146:146" x14ac:dyDescent="0.25">
      <c r="EP57720" t="str">
        <f t="shared" si="901"/>
        <v/>
      </c>
    </row>
    <row r="57721" spans="146:146" x14ac:dyDescent="0.25">
      <c r="EP57721" t="str">
        <f t="shared" si="901"/>
        <v/>
      </c>
    </row>
    <row r="57722" spans="146:146" x14ac:dyDescent="0.25">
      <c r="EP57722" t="str">
        <f t="shared" si="901"/>
        <v/>
      </c>
    </row>
    <row r="57723" spans="146:146" x14ac:dyDescent="0.25">
      <c r="EP57723" t="str">
        <f t="shared" si="901"/>
        <v/>
      </c>
    </row>
    <row r="57724" spans="146:146" x14ac:dyDescent="0.25">
      <c r="EP57724" t="str">
        <f t="shared" si="901"/>
        <v/>
      </c>
    </row>
    <row r="57725" spans="146:146" x14ac:dyDescent="0.25">
      <c r="EP57725" t="str">
        <f t="shared" si="901"/>
        <v/>
      </c>
    </row>
    <row r="57726" spans="146:146" x14ac:dyDescent="0.25">
      <c r="EP57726" t="str">
        <f t="shared" si="901"/>
        <v/>
      </c>
    </row>
    <row r="57727" spans="146:146" x14ac:dyDescent="0.25">
      <c r="EP57727" t="str">
        <f t="shared" si="901"/>
        <v/>
      </c>
    </row>
    <row r="57728" spans="146:146" x14ac:dyDescent="0.25">
      <c r="EP57728" t="str">
        <f t="shared" si="901"/>
        <v/>
      </c>
    </row>
    <row r="57729" spans="146:146" x14ac:dyDescent="0.25">
      <c r="EP57729" t="str">
        <f t="shared" si="901"/>
        <v/>
      </c>
    </row>
    <row r="57730" spans="146:146" x14ac:dyDescent="0.25">
      <c r="EP57730" t="str">
        <f t="shared" si="901"/>
        <v/>
      </c>
    </row>
    <row r="57731" spans="146:146" x14ac:dyDescent="0.25">
      <c r="EP57731" t="str">
        <f t="shared" ref="EP57731:EP57794" si="902">IF(A57731="","",IF(DV57731="",EP57730,DV57731))</f>
        <v/>
      </c>
    </row>
    <row r="57732" spans="146:146" x14ac:dyDescent="0.25">
      <c r="EP57732" t="str">
        <f t="shared" si="902"/>
        <v/>
      </c>
    </row>
    <row r="57733" spans="146:146" x14ac:dyDescent="0.25">
      <c r="EP57733" t="str">
        <f t="shared" si="902"/>
        <v/>
      </c>
    </row>
    <row r="57734" spans="146:146" x14ac:dyDescent="0.25">
      <c r="EP57734" t="str">
        <f t="shared" si="902"/>
        <v/>
      </c>
    </row>
    <row r="57735" spans="146:146" x14ac:dyDescent="0.25">
      <c r="EP57735" t="str">
        <f t="shared" si="902"/>
        <v/>
      </c>
    </row>
    <row r="57736" spans="146:146" x14ac:dyDescent="0.25">
      <c r="EP57736" t="str">
        <f t="shared" si="902"/>
        <v/>
      </c>
    </row>
    <row r="57737" spans="146:146" x14ac:dyDescent="0.25">
      <c r="EP57737" t="str">
        <f t="shared" si="902"/>
        <v/>
      </c>
    </row>
    <row r="57738" spans="146:146" x14ac:dyDescent="0.25">
      <c r="EP57738" t="str">
        <f t="shared" si="902"/>
        <v/>
      </c>
    </row>
    <row r="57739" spans="146:146" x14ac:dyDescent="0.25">
      <c r="EP57739" t="str">
        <f t="shared" si="902"/>
        <v/>
      </c>
    </row>
    <row r="57740" spans="146:146" x14ac:dyDescent="0.25">
      <c r="EP57740" t="str">
        <f t="shared" si="902"/>
        <v/>
      </c>
    </row>
    <row r="57741" spans="146:146" x14ac:dyDescent="0.25">
      <c r="EP57741" t="str">
        <f t="shared" si="902"/>
        <v/>
      </c>
    </row>
    <row r="57742" spans="146:146" x14ac:dyDescent="0.25">
      <c r="EP57742" t="str">
        <f t="shared" si="902"/>
        <v/>
      </c>
    </row>
    <row r="57743" spans="146:146" x14ac:dyDescent="0.25">
      <c r="EP57743" t="str">
        <f t="shared" si="902"/>
        <v/>
      </c>
    </row>
    <row r="57744" spans="146:146" x14ac:dyDescent="0.25">
      <c r="EP57744" t="str">
        <f t="shared" si="902"/>
        <v/>
      </c>
    </row>
    <row r="57745" spans="146:146" x14ac:dyDescent="0.25">
      <c r="EP57745" t="str">
        <f t="shared" si="902"/>
        <v/>
      </c>
    </row>
    <row r="57746" spans="146:146" x14ac:dyDescent="0.25">
      <c r="EP57746" t="str">
        <f t="shared" si="902"/>
        <v/>
      </c>
    </row>
    <row r="57747" spans="146:146" x14ac:dyDescent="0.25">
      <c r="EP57747" t="str">
        <f t="shared" si="902"/>
        <v/>
      </c>
    </row>
    <row r="57748" spans="146:146" x14ac:dyDescent="0.25">
      <c r="EP57748" t="str">
        <f t="shared" si="902"/>
        <v/>
      </c>
    </row>
    <row r="57749" spans="146:146" x14ac:dyDescent="0.25">
      <c r="EP57749" t="str">
        <f t="shared" si="902"/>
        <v/>
      </c>
    </row>
    <row r="57750" spans="146:146" x14ac:dyDescent="0.25">
      <c r="EP57750" t="str">
        <f t="shared" si="902"/>
        <v/>
      </c>
    </row>
    <row r="57751" spans="146:146" x14ac:dyDescent="0.25">
      <c r="EP57751" t="str">
        <f t="shared" si="902"/>
        <v/>
      </c>
    </row>
    <row r="57752" spans="146:146" x14ac:dyDescent="0.25">
      <c r="EP57752" t="str">
        <f t="shared" si="902"/>
        <v/>
      </c>
    </row>
    <row r="57753" spans="146:146" x14ac:dyDescent="0.25">
      <c r="EP57753" t="str">
        <f t="shared" si="902"/>
        <v/>
      </c>
    </row>
    <row r="57754" spans="146:146" x14ac:dyDescent="0.25">
      <c r="EP57754" t="str">
        <f t="shared" si="902"/>
        <v/>
      </c>
    </row>
    <row r="57755" spans="146:146" x14ac:dyDescent="0.25">
      <c r="EP57755" t="str">
        <f t="shared" si="902"/>
        <v/>
      </c>
    </row>
    <row r="57756" spans="146:146" x14ac:dyDescent="0.25">
      <c r="EP57756" t="str">
        <f t="shared" si="902"/>
        <v/>
      </c>
    </row>
    <row r="57757" spans="146:146" x14ac:dyDescent="0.25">
      <c r="EP57757" t="str">
        <f t="shared" si="902"/>
        <v/>
      </c>
    </row>
    <row r="57758" spans="146:146" x14ac:dyDescent="0.25">
      <c r="EP57758" t="str">
        <f t="shared" si="902"/>
        <v/>
      </c>
    </row>
    <row r="57759" spans="146:146" x14ac:dyDescent="0.25">
      <c r="EP57759" t="str">
        <f t="shared" si="902"/>
        <v/>
      </c>
    </row>
    <row r="57760" spans="146:146" x14ac:dyDescent="0.25">
      <c r="EP57760" t="str">
        <f t="shared" si="902"/>
        <v/>
      </c>
    </row>
    <row r="57761" spans="146:146" x14ac:dyDescent="0.25">
      <c r="EP57761" t="str">
        <f t="shared" si="902"/>
        <v/>
      </c>
    </row>
    <row r="57762" spans="146:146" x14ac:dyDescent="0.25">
      <c r="EP57762" t="str">
        <f t="shared" si="902"/>
        <v/>
      </c>
    </row>
    <row r="57763" spans="146:146" x14ac:dyDescent="0.25">
      <c r="EP57763" t="str">
        <f t="shared" si="902"/>
        <v/>
      </c>
    </row>
    <row r="57764" spans="146:146" x14ac:dyDescent="0.25">
      <c r="EP57764" t="str">
        <f t="shared" si="902"/>
        <v/>
      </c>
    </row>
    <row r="57765" spans="146:146" x14ac:dyDescent="0.25">
      <c r="EP57765" t="str">
        <f t="shared" si="902"/>
        <v/>
      </c>
    </row>
    <row r="57766" spans="146:146" x14ac:dyDescent="0.25">
      <c r="EP57766" t="str">
        <f t="shared" si="902"/>
        <v/>
      </c>
    </row>
    <row r="57767" spans="146:146" x14ac:dyDescent="0.25">
      <c r="EP57767" t="str">
        <f t="shared" si="902"/>
        <v/>
      </c>
    </row>
    <row r="57768" spans="146:146" x14ac:dyDescent="0.25">
      <c r="EP57768" t="str">
        <f t="shared" si="902"/>
        <v/>
      </c>
    </row>
    <row r="57769" spans="146:146" x14ac:dyDescent="0.25">
      <c r="EP57769" t="str">
        <f t="shared" si="902"/>
        <v/>
      </c>
    </row>
    <row r="57770" spans="146:146" x14ac:dyDescent="0.25">
      <c r="EP57770" t="str">
        <f t="shared" si="902"/>
        <v/>
      </c>
    </row>
    <row r="57771" spans="146:146" x14ac:dyDescent="0.25">
      <c r="EP57771" t="str">
        <f t="shared" si="902"/>
        <v/>
      </c>
    </row>
    <row r="57772" spans="146:146" x14ac:dyDescent="0.25">
      <c r="EP57772" t="str">
        <f t="shared" si="902"/>
        <v/>
      </c>
    </row>
    <row r="57773" spans="146:146" x14ac:dyDescent="0.25">
      <c r="EP57773" t="str">
        <f t="shared" si="902"/>
        <v/>
      </c>
    </row>
    <row r="57774" spans="146:146" x14ac:dyDescent="0.25">
      <c r="EP57774" t="str">
        <f t="shared" si="902"/>
        <v/>
      </c>
    </row>
    <row r="57775" spans="146:146" x14ac:dyDescent="0.25">
      <c r="EP57775" t="str">
        <f t="shared" si="902"/>
        <v/>
      </c>
    </row>
    <row r="57776" spans="146:146" x14ac:dyDescent="0.25">
      <c r="EP57776" t="str">
        <f t="shared" si="902"/>
        <v/>
      </c>
    </row>
    <row r="57777" spans="146:146" x14ac:dyDescent="0.25">
      <c r="EP57777" t="str">
        <f t="shared" si="902"/>
        <v/>
      </c>
    </row>
    <row r="57778" spans="146:146" x14ac:dyDescent="0.25">
      <c r="EP57778" t="str">
        <f t="shared" si="902"/>
        <v/>
      </c>
    </row>
    <row r="57779" spans="146:146" x14ac:dyDescent="0.25">
      <c r="EP57779" t="str">
        <f t="shared" si="902"/>
        <v/>
      </c>
    </row>
    <row r="57780" spans="146:146" x14ac:dyDescent="0.25">
      <c r="EP57780" t="str">
        <f t="shared" si="902"/>
        <v/>
      </c>
    </row>
    <row r="57781" spans="146:146" x14ac:dyDescent="0.25">
      <c r="EP57781" t="str">
        <f t="shared" si="902"/>
        <v/>
      </c>
    </row>
    <row r="57782" spans="146:146" x14ac:dyDescent="0.25">
      <c r="EP57782" t="str">
        <f t="shared" si="902"/>
        <v/>
      </c>
    </row>
    <row r="57783" spans="146:146" x14ac:dyDescent="0.25">
      <c r="EP57783" t="str">
        <f t="shared" si="902"/>
        <v/>
      </c>
    </row>
    <row r="57784" spans="146:146" x14ac:dyDescent="0.25">
      <c r="EP57784" t="str">
        <f t="shared" si="902"/>
        <v/>
      </c>
    </row>
    <row r="57785" spans="146:146" x14ac:dyDescent="0.25">
      <c r="EP57785" t="str">
        <f t="shared" si="902"/>
        <v/>
      </c>
    </row>
    <row r="57786" spans="146:146" x14ac:dyDescent="0.25">
      <c r="EP57786" t="str">
        <f t="shared" si="902"/>
        <v/>
      </c>
    </row>
    <row r="57787" spans="146:146" x14ac:dyDescent="0.25">
      <c r="EP57787" t="str">
        <f t="shared" si="902"/>
        <v/>
      </c>
    </row>
    <row r="57788" spans="146:146" x14ac:dyDescent="0.25">
      <c r="EP57788" t="str">
        <f t="shared" si="902"/>
        <v/>
      </c>
    </row>
    <row r="57789" spans="146:146" x14ac:dyDescent="0.25">
      <c r="EP57789" t="str">
        <f t="shared" si="902"/>
        <v/>
      </c>
    </row>
    <row r="57790" spans="146:146" x14ac:dyDescent="0.25">
      <c r="EP57790" t="str">
        <f t="shared" si="902"/>
        <v/>
      </c>
    </row>
    <row r="57791" spans="146:146" x14ac:dyDescent="0.25">
      <c r="EP57791" t="str">
        <f t="shared" si="902"/>
        <v/>
      </c>
    </row>
    <row r="57792" spans="146:146" x14ac:dyDescent="0.25">
      <c r="EP57792" t="str">
        <f t="shared" si="902"/>
        <v/>
      </c>
    </row>
    <row r="57793" spans="146:146" x14ac:dyDescent="0.25">
      <c r="EP57793" t="str">
        <f t="shared" si="902"/>
        <v/>
      </c>
    </row>
    <row r="57794" spans="146:146" x14ac:dyDescent="0.25">
      <c r="EP57794" t="str">
        <f t="shared" si="902"/>
        <v/>
      </c>
    </row>
    <row r="57795" spans="146:146" x14ac:dyDescent="0.25">
      <c r="EP57795" t="str">
        <f t="shared" ref="EP57795:EP57858" si="903">IF(A57795="","",IF(DV57795="",EP57794,DV57795))</f>
        <v/>
      </c>
    </row>
    <row r="57796" spans="146:146" x14ac:dyDescent="0.25">
      <c r="EP57796" t="str">
        <f t="shared" si="903"/>
        <v/>
      </c>
    </row>
    <row r="57797" spans="146:146" x14ac:dyDescent="0.25">
      <c r="EP57797" t="str">
        <f t="shared" si="903"/>
        <v/>
      </c>
    </row>
    <row r="57798" spans="146:146" x14ac:dyDescent="0.25">
      <c r="EP57798" t="str">
        <f t="shared" si="903"/>
        <v/>
      </c>
    </row>
    <row r="57799" spans="146:146" x14ac:dyDescent="0.25">
      <c r="EP57799" t="str">
        <f t="shared" si="903"/>
        <v/>
      </c>
    </row>
    <row r="57800" spans="146:146" x14ac:dyDescent="0.25">
      <c r="EP57800" t="str">
        <f t="shared" si="903"/>
        <v/>
      </c>
    </row>
    <row r="57801" spans="146:146" x14ac:dyDescent="0.25">
      <c r="EP57801" t="str">
        <f t="shared" si="903"/>
        <v/>
      </c>
    </row>
    <row r="57802" spans="146:146" x14ac:dyDescent="0.25">
      <c r="EP57802" t="str">
        <f t="shared" si="903"/>
        <v/>
      </c>
    </row>
    <row r="57803" spans="146:146" x14ac:dyDescent="0.25">
      <c r="EP57803" t="str">
        <f t="shared" si="903"/>
        <v/>
      </c>
    </row>
    <row r="57804" spans="146:146" x14ac:dyDescent="0.25">
      <c r="EP57804" t="str">
        <f t="shared" si="903"/>
        <v/>
      </c>
    </row>
    <row r="57805" spans="146:146" x14ac:dyDescent="0.25">
      <c r="EP57805" t="str">
        <f t="shared" si="903"/>
        <v/>
      </c>
    </row>
    <row r="57806" spans="146:146" x14ac:dyDescent="0.25">
      <c r="EP57806" t="str">
        <f t="shared" si="903"/>
        <v/>
      </c>
    </row>
    <row r="57807" spans="146:146" x14ac:dyDescent="0.25">
      <c r="EP57807" t="str">
        <f t="shared" si="903"/>
        <v/>
      </c>
    </row>
    <row r="57808" spans="146:146" x14ac:dyDescent="0.25">
      <c r="EP57808" t="str">
        <f t="shared" si="903"/>
        <v/>
      </c>
    </row>
    <row r="57809" spans="146:146" x14ac:dyDescent="0.25">
      <c r="EP57809" t="str">
        <f t="shared" si="903"/>
        <v/>
      </c>
    </row>
    <row r="57810" spans="146:146" x14ac:dyDescent="0.25">
      <c r="EP57810" t="str">
        <f t="shared" si="903"/>
        <v/>
      </c>
    </row>
    <row r="57811" spans="146:146" x14ac:dyDescent="0.25">
      <c r="EP57811" t="str">
        <f t="shared" si="903"/>
        <v/>
      </c>
    </row>
    <row r="57812" spans="146:146" x14ac:dyDescent="0.25">
      <c r="EP57812" t="str">
        <f t="shared" si="903"/>
        <v/>
      </c>
    </row>
    <row r="57813" spans="146:146" x14ac:dyDescent="0.25">
      <c r="EP57813" t="str">
        <f t="shared" si="903"/>
        <v/>
      </c>
    </row>
    <row r="57814" spans="146:146" x14ac:dyDescent="0.25">
      <c r="EP57814" t="str">
        <f t="shared" si="903"/>
        <v/>
      </c>
    </row>
    <row r="57815" spans="146:146" x14ac:dyDescent="0.25">
      <c r="EP57815" t="str">
        <f t="shared" si="903"/>
        <v/>
      </c>
    </row>
    <row r="57816" spans="146:146" x14ac:dyDescent="0.25">
      <c r="EP57816" t="str">
        <f t="shared" si="903"/>
        <v/>
      </c>
    </row>
    <row r="57817" spans="146:146" x14ac:dyDescent="0.25">
      <c r="EP57817" t="str">
        <f t="shared" si="903"/>
        <v/>
      </c>
    </row>
    <row r="57818" spans="146:146" x14ac:dyDescent="0.25">
      <c r="EP57818" t="str">
        <f t="shared" si="903"/>
        <v/>
      </c>
    </row>
    <row r="57819" spans="146:146" x14ac:dyDescent="0.25">
      <c r="EP57819" t="str">
        <f t="shared" si="903"/>
        <v/>
      </c>
    </row>
    <row r="57820" spans="146:146" x14ac:dyDescent="0.25">
      <c r="EP57820" t="str">
        <f t="shared" si="903"/>
        <v/>
      </c>
    </row>
    <row r="57821" spans="146:146" x14ac:dyDescent="0.25">
      <c r="EP57821" t="str">
        <f t="shared" si="903"/>
        <v/>
      </c>
    </row>
    <row r="57822" spans="146:146" x14ac:dyDescent="0.25">
      <c r="EP57822" t="str">
        <f t="shared" si="903"/>
        <v/>
      </c>
    </row>
    <row r="57823" spans="146:146" x14ac:dyDescent="0.25">
      <c r="EP57823" t="str">
        <f t="shared" si="903"/>
        <v/>
      </c>
    </row>
    <row r="57824" spans="146:146" x14ac:dyDescent="0.25">
      <c r="EP57824" t="str">
        <f t="shared" si="903"/>
        <v/>
      </c>
    </row>
    <row r="57825" spans="146:146" x14ac:dyDescent="0.25">
      <c r="EP57825" t="str">
        <f t="shared" si="903"/>
        <v/>
      </c>
    </row>
    <row r="57826" spans="146:146" x14ac:dyDescent="0.25">
      <c r="EP57826" t="str">
        <f t="shared" si="903"/>
        <v/>
      </c>
    </row>
    <row r="57827" spans="146:146" x14ac:dyDescent="0.25">
      <c r="EP57827" t="str">
        <f t="shared" si="903"/>
        <v/>
      </c>
    </row>
    <row r="57828" spans="146:146" x14ac:dyDescent="0.25">
      <c r="EP57828" t="str">
        <f t="shared" si="903"/>
        <v/>
      </c>
    </row>
    <row r="57829" spans="146:146" x14ac:dyDescent="0.25">
      <c r="EP57829" t="str">
        <f t="shared" si="903"/>
        <v/>
      </c>
    </row>
    <row r="57830" spans="146:146" x14ac:dyDescent="0.25">
      <c r="EP57830" t="str">
        <f t="shared" si="903"/>
        <v/>
      </c>
    </row>
    <row r="57831" spans="146:146" x14ac:dyDescent="0.25">
      <c r="EP57831" t="str">
        <f t="shared" si="903"/>
        <v/>
      </c>
    </row>
    <row r="57832" spans="146:146" x14ac:dyDescent="0.25">
      <c r="EP57832" t="str">
        <f t="shared" si="903"/>
        <v/>
      </c>
    </row>
    <row r="57833" spans="146:146" x14ac:dyDescent="0.25">
      <c r="EP57833" t="str">
        <f t="shared" si="903"/>
        <v/>
      </c>
    </row>
    <row r="57834" spans="146:146" x14ac:dyDescent="0.25">
      <c r="EP57834" t="str">
        <f t="shared" si="903"/>
        <v/>
      </c>
    </row>
    <row r="57835" spans="146:146" x14ac:dyDescent="0.25">
      <c r="EP57835" t="str">
        <f t="shared" si="903"/>
        <v/>
      </c>
    </row>
    <row r="57836" spans="146:146" x14ac:dyDescent="0.25">
      <c r="EP57836" t="str">
        <f t="shared" si="903"/>
        <v/>
      </c>
    </row>
    <row r="57837" spans="146:146" x14ac:dyDescent="0.25">
      <c r="EP57837" t="str">
        <f t="shared" si="903"/>
        <v/>
      </c>
    </row>
    <row r="57838" spans="146:146" x14ac:dyDescent="0.25">
      <c r="EP57838" t="str">
        <f t="shared" si="903"/>
        <v/>
      </c>
    </row>
    <row r="57839" spans="146:146" x14ac:dyDescent="0.25">
      <c r="EP57839" t="str">
        <f t="shared" si="903"/>
        <v/>
      </c>
    </row>
    <row r="57840" spans="146:146" x14ac:dyDescent="0.25">
      <c r="EP57840" t="str">
        <f t="shared" si="903"/>
        <v/>
      </c>
    </row>
    <row r="57841" spans="146:146" x14ac:dyDescent="0.25">
      <c r="EP57841" t="str">
        <f t="shared" si="903"/>
        <v/>
      </c>
    </row>
    <row r="57842" spans="146:146" x14ac:dyDescent="0.25">
      <c r="EP57842" t="str">
        <f t="shared" si="903"/>
        <v/>
      </c>
    </row>
    <row r="57843" spans="146:146" x14ac:dyDescent="0.25">
      <c r="EP57843" t="str">
        <f t="shared" si="903"/>
        <v/>
      </c>
    </row>
    <row r="57844" spans="146:146" x14ac:dyDescent="0.25">
      <c r="EP57844" t="str">
        <f t="shared" si="903"/>
        <v/>
      </c>
    </row>
    <row r="57845" spans="146:146" x14ac:dyDescent="0.25">
      <c r="EP57845" t="str">
        <f t="shared" si="903"/>
        <v/>
      </c>
    </row>
    <row r="57846" spans="146:146" x14ac:dyDescent="0.25">
      <c r="EP57846" t="str">
        <f t="shared" si="903"/>
        <v/>
      </c>
    </row>
    <row r="57847" spans="146:146" x14ac:dyDescent="0.25">
      <c r="EP57847" t="str">
        <f t="shared" si="903"/>
        <v/>
      </c>
    </row>
    <row r="57848" spans="146:146" x14ac:dyDescent="0.25">
      <c r="EP57848" t="str">
        <f t="shared" si="903"/>
        <v/>
      </c>
    </row>
    <row r="57849" spans="146:146" x14ac:dyDescent="0.25">
      <c r="EP57849" t="str">
        <f t="shared" si="903"/>
        <v/>
      </c>
    </row>
    <row r="57850" spans="146:146" x14ac:dyDescent="0.25">
      <c r="EP57850" t="str">
        <f t="shared" si="903"/>
        <v/>
      </c>
    </row>
    <row r="57851" spans="146:146" x14ac:dyDescent="0.25">
      <c r="EP57851" t="str">
        <f t="shared" si="903"/>
        <v/>
      </c>
    </row>
    <row r="57852" spans="146:146" x14ac:dyDescent="0.25">
      <c r="EP57852" t="str">
        <f t="shared" si="903"/>
        <v/>
      </c>
    </row>
    <row r="57853" spans="146:146" x14ac:dyDescent="0.25">
      <c r="EP57853" t="str">
        <f t="shared" si="903"/>
        <v/>
      </c>
    </row>
    <row r="57854" spans="146:146" x14ac:dyDescent="0.25">
      <c r="EP57854" t="str">
        <f t="shared" si="903"/>
        <v/>
      </c>
    </row>
    <row r="57855" spans="146:146" x14ac:dyDescent="0.25">
      <c r="EP57855" t="str">
        <f t="shared" si="903"/>
        <v/>
      </c>
    </row>
    <row r="57856" spans="146:146" x14ac:dyDescent="0.25">
      <c r="EP57856" t="str">
        <f t="shared" si="903"/>
        <v/>
      </c>
    </row>
    <row r="57857" spans="146:146" x14ac:dyDescent="0.25">
      <c r="EP57857" t="str">
        <f t="shared" si="903"/>
        <v/>
      </c>
    </row>
    <row r="57858" spans="146:146" x14ac:dyDescent="0.25">
      <c r="EP57858" t="str">
        <f t="shared" si="903"/>
        <v/>
      </c>
    </row>
    <row r="57859" spans="146:146" x14ac:dyDescent="0.25">
      <c r="EP57859" t="str">
        <f t="shared" ref="EP57859:EP57922" si="904">IF(A57859="","",IF(DV57859="",EP57858,DV57859))</f>
        <v/>
      </c>
    </row>
    <row r="57860" spans="146:146" x14ac:dyDescent="0.25">
      <c r="EP57860" t="str">
        <f t="shared" si="904"/>
        <v/>
      </c>
    </row>
    <row r="57861" spans="146:146" x14ac:dyDescent="0.25">
      <c r="EP57861" t="str">
        <f t="shared" si="904"/>
        <v/>
      </c>
    </row>
    <row r="57862" spans="146:146" x14ac:dyDescent="0.25">
      <c r="EP57862" t="str">
        <f t="shared" si="904"/>
        <v/>
      </c>
    </row>
    <row r="57863" spans="146:146" x14ac:dyDescent="0.25">
      <c r="EP57863" t="str">
        <f t="shared" si="904"/>
        <v/>
      </c>
    </row>
    <row r="57864" spans="146:146" x14ac:dyDescent="0.25">
      <c r="EP57864" t="str">
        <f t="shared" si="904"/>
        <v/>
      </c>
    </row>
    <row r="57865" spans="146:146" x14ac:dyDescent="0.25">
      <c r="EP57865" t="str">
        <f t="shared" si="904"/>
        <v/>
      </c>
    </row>
    <row r="57866" spans="146:146" x14ac:dyDescent="0.25">
      <c r="EP57866" t="str">
        <f t="shared" si="904"/>
        <v/>
      </c>
    </row>
    <row r="57867" spans="146:146" x14ac:dyDescent="0.25">
      <c r="EP57867" t="str">
        <f t="shared" si="904"/>
        <v/>
      </c>
    </row>
    <row r="57868" spans="146:146" x14ac:dyDescent="0.25">
      <c r="EP57868" t="str">
        <f t="shared" si="904"/>
        <v/>
      </c>
    </row>
    <row r="57869" spans="146:146" x14ac:dyDescent="0.25">
      <c r="EP57869" t="str">
        <f t="shared" si="904"/>
        <v/>
      </c>
    </row>
    <row r="57870" spans="146:146" x14ac:dyDescent="0.25">
      <c r="EP57870" t="str">
        <f t="shared" si="904"/>
        <v/>
      </c>
    </row>
    <row r="57871" spans="146:146" x14ac:dyDescent="0.25">
      <c r="EP57871" t="str">
        <f t="shared" si="904"/>
        <v/>
      </c>
    </row>
    <row r="57872" spans="146:146" x14ac:dyDescent="0.25">
      <c r="EP57872" t="str">
        <f t="shared" si="904"/>
        <v/>
      </c>
    </row>
    <row r="57873" spans="146:146" x14ac:dyDescent="0.25">
      <c r="EP57873" t="str">
        <f t="shared" si="904"/>
        <v/>
      </c>
    </row>
    <row r="57874" spans="146:146" x14ac:dyDescent="0.25">
      <c r="EP57874" t="str">
        <f t="shared" si="904"/>
        <v/>
      </c>
    </row>
    <row r="57875" spans="146:146" x14ac:dyDescent="0.25">
      <c r="EP57875" t="str">
        <f t="shared" si="904"/>
        <v/>
      </c>
    </row>
    <row r="57876" spans="146:146" x14ac:dyDescent="0.25">
      <c r="EP57876" t="str">
        <f t="shared" si="904"/>
        <v/>
      </c>
    </row>
    <row r="57877" spans="146:146" x14ac:dyDescent="0.25">
      <c r="EP57877" t="str">
        <f t="shared" si="904"/>
        <v/>
      </c>
    </row>
    <row r="57878" spans="146:146" x14ac:dyDescent="0.25">
      <c r="EP57878" t="str">
        <f t="shared" si="904"/>
        <v/>
      </c>
    </row>
    <row r="57879" spans="146:146" x14ac:dyDescent="0.25">
      <c r="EP57879" t="str">
        <f t="shared" si="904"/>
        <v/>
      </c>
    </row>
    <row r="57880" spans="146:146" x14ac:dyDescent="0.25">
      <c r="EP57880" t="str">
        <f t="shared" si="904"/>
        <v/>
      </c>
    </row>
    <row r="57881" spans="146:146" x14ac:dyDescent="0.25">
      <c r="EP57881" t="str">
        <f t="shared" si="904"/>
        <v/>
      </c>
    </row>
    <row r="57882" spans="146:146" x14ac:dyDescent="0.25">
      <c r="EP57882" t="str">
        <f t="shared" si="904"/>
        <v/>
      </c>
    </row>
    <row r="57883" spans="146:146" x14ac:dyDescent="0.25">
      <c r="EP57883" t="str">
        <f t="shared" si="904"/>
        <v/>
      </c>
    </row>
    <row r="57884" spans="146:146" x14ac:dyDescent="0.25">
      <c r="EP57884" t="str">
        <f t="shared" si="904"/>
        <v/>
      </c>
    </row>
    <row r="57885" spans="146:146" x14ac:dyDescent="0.25">
      <c r="EP57885" t="str">
        <f t="shared" si="904"/>
        <v/>
      </c>
    </row>
    <row r="57886" spans="146:146" x14ac:dyDescent="0.25">
      <c r="EP57886" t="str">
        <f t="shared" si="904"/>
        <v/>
      </c>
    </row>
    <row r="57887" spans="146:146" x14ac:dyDescent="0.25">
      <c r="EP57887" t="str">
        <f t="shared" si="904"/>
        <v/>
      </c>
    </row>
    <row r="57888" spans="146:146" x14ac:dyDescent="0.25">
      <c r="EP57888" t="str">
        <f t="shared" si="904"/>
        <v/>
      </c>
    </row>
    <row r="57889" spans="146:146" x14ac:dyDescent="0.25">
      <c r="EP57889" t="str">
        <f t="shared" si="904"/>
        <v/>
      </c>
    </row>
    <row r="57890" spans="146:146" x14ac:dyDescent="0.25">
      <c r="EP57890" t="str">
        <f t="shared" si="904"/>
        <v/>
      </c>
    </row>
    <row r="57891" spans="146:146" x14ac:dyDescent="0.25">
      <c r="EP57891" t="str">
        <f t="shared" si="904"/>
        <v/>
      </c>
    </row>
    <row r="57892" spans="146:146" x14ac:dyDescent="0.25">
      <c r="EP57892" t="str">
        <f t="shared" si="904"/>
        <v/>
      </c>
    </row>
    <row r="57893" spans="146:146" x14ac:dyDescent="0.25">
      <c r="EP57893" t="str">
        <f t="shared" si="904"/>
        <v/>
      </c>
    </row>
    <row r="57894" spans="146:146" x14ac:dyDescent="0.25">
      <c r="EP57894" t="str">
        <f t="shared" si="904"/>
        <v/>
      </c>
    </row>
    <row r="57895" spans="146:146" x14ac:dyDescent="0.25">
      <c r="EP57895" t="str">
        <f t="shared" si="904"/>
        <v/>
      </c>
    </row>
    <row r="57896" spans="146:146" x14ac:dyDescent="0.25">
      <c r="EP57896" t="str">
        <f t="shared" si="904"/>
        <v/>
      </c>
    </row>
    <row r="57897" spans="146:146" x14ac:dyDescent="0.25">
      <c r="EP57897" t="str">
        <f t="shared" si="904"/>
        <v/>
      </c>
    </row>
    <row r="57898" spans="146:146" x14ac:dyDescent="0.25">
      <c r="EP57898" t="str">
        <f t="shared" si="904"/>
        <v/>
      </c>
    </row>
    <row r="57899" spans="146:146" x14ac:dyDescent="0.25">
      <c r="EP57899" t="str">
        <f t="shared" si="904"/>
        <v/>
      </c>
    </row>
    <row r="57900" spans="146:146" x14ac:dyDescent="0.25">
      <c r="EP57900" t="str">
        <f t="shared" si="904"/>
        <v/>
      </c>
    </row>
    <row r="57901" spans="146:146" x14ac:dyDescent="0.25">
      <c r="EP57901" t="str">
        <f t="shared" si="904"/>
        <v/>
      </c>
    </row>
    <row r="57902" spans="146:146" x14ac:dyDescent="0.25">
      <c r="EP57902" t="str">
        <f t="shared" si="904"/>
        <v/>
      </c>
    </row>
    <row r="57903" spans="146:146" x14ac:dyDescent="0.25">
      <c r="EP57903" t="str">
        <f t="shared" si="904"/>
        <v/>
      </c>
    </row>
    <row r="57904" spans="146:146" x14ac:dyDescent="0.25">
      <c r="EP57904" t="str">
        <f t="shared" si="904"/>
        <v/>
      </c>
    </row>
    <row r="57905" spans="146:146" x14ac:dyDescent="0.25">
      <c r="EP57905" t="str">
        <f t="shared" si="904"/>
        <v/>
      </c>
    </row>
    <row r="57906" spans="146:146" x14ac:dyDescent="0.25">
      <c r="EP57906" t="str">
        <f t="shared" si="904"/>
        <v/>
      </c>
    </row>
    <row r="57907" spans="146:146" x14ac:dyDescent="0.25">
      <c r="EP57907" t="str">
        <f t="shared" si="904"/>
        <v/>
      </c>
    </row>
    <row r="57908" spans="146:146" x14ac:dyDescent="0.25">
      <c r="EP57908" t="str">
        <f t="shared" si="904"/>
        <v/>
      </c>
    </row>
    <row r="57909" spans="146:146" x14ac:dyDescent="0.25">
      <c r="EP57909" t="str">
        <f t="shared" si="904"/>
        <v/>
      </c>
    </row>
    <row r="57910" spans="146:146" x14ac:dyDescent="0.25">
      <c r="EP57910" t="str">
        <f t="shared" si="904"/>
        <v/>
      </c>
    </row>
    <row r="57911" spans="146:146" x14ac:dyDescent="0.25">
      <c r="EP57911" t="str">
        <f t="shared" si="904"/>
        <v/>
      </c>
    </row>
    <row r="57912" spans="146:146" x14ac:dyDescent="0.25">
      <c r="EP57912" t="str">
        <f t="shared" si="904"/>
        <v/>
      </c>
    </row>
    <row r="57913" spans="146:146" x14ac:dyDescent="0.25">
      <c r="EP57913" t="str">
        <f t="shared" si="904"/>
        <v/>
      </c>
    </row>
    <row r="57914" spans="146:146" x14ac:dyDescent="0.25">
      <c r="EP57914" t="str">
        <f t="shared" si="904"/>
        <v/>
      </c>
    </row>
    <row r="57915" spans="146:146" x14ac:dyDescent="0.25">
      <c r="EP57915" t="str">
        <f t="shared" si="904"/>
        <v/>
      </c>
    </row>
    <row r="57916" spans="146:146" x14ac:dyDescent="0.25">
      <c r="EP57916" t="str">
        <f t="shared" si="904"/>
        <v/>
      </c>
    </row>
    <row r="57917" spans="146:146" x14ac:dyDescent="0.25">
      <c r="EP57917" t="str">
        <f t="shared" si="904"/>
        <v/>
      </c>
    </row>
    <row r="57918" spans="146:146" x14ac:dyDescent="0.25">
      <c r="EP57918" t="str">
        <f t="shared" si="904"/>
        <v/>
      </c>
    </row>
    <row r="57919" spans="146:146" x14ac:dyDescent="0.25">
      <c r="EP57919" t="str">
        <f t="shared" si="904"/>
        <v/>
      </c>
    </row>
    <row r="57920" spans="146:146" x14ac:dyDescent="0.25">
      <c r="EP57920" t="str">
        <f t="shared" si="904"/>
        <v/>
      </c>
    </row>
    <row r="57921" spans="146:146" x14ac:dyDescent="0.25">
      <c r="EP57921" t="str">
        <f t="shared" si="904"/>
        <v/>
      </c>
    </row>
    <row r="57922" spans="146:146" x14ac:dyDescent="0.25">
      <c r="EP57922" t="str">
        <f t="shared" si="904"/>
        <v/>
      </c>
    </row>
    <row r="57923" spans="146:146" x14ac:dyDescent="0.25">
      <c r="EP57923" t="str">
        <f t="shared" ref="EP57923:EP57986" si="905">IF(A57923="","",IF(DV57923="",EP57922,DV57923))</f>
        <v/>
      </c>
    </row>
    <row r="57924" spans="146:146" x14ac:dyDescent="0.25">
      <c r="EP57924" t="str">
        <f t="shared" si="905"/>
        <v/>
      </c>
    </row>
    <row r="57925" spans="146:146" x14ac:dyDescent="0.25">
      <c r="EP57925" t="str">
        <f t="shared" si="905"/>
        <v/>
      </c>
    </row>
    <row r="57926" spans="146:146" x14ac:dyDescent="0.25">
      <c r="EP57926" t="str">
        <f t="shared" si="905"/>
        <v/>
      </c>
    </row>
    <row r="57927" spans="146:146" x14ac:dyDescent="0.25">
      <c r="EP57927" t="str">
        <f t="shared" si="905"/>
        <v/>
      </c>
    </row>
    <row r="57928" spans="146:146" x14ac:dyDescent="0.25">
      <c r="EP57928" t="str">
        <f t="shared" si="905"/>
        <v/>
      </c>
    </row>
    <row r="57929" spans="146:146" x14ac:dyDescent="0.25">
      <c r="EP57929" t="str">
        <f t="shared" si="905"/>
        <v/>
      </c>
    </row>
    <row r="57930" spans="146:146" x14ac:dyDescent="0.25">
      <c r="EP57930" t="str">
        <f t="shared" si="905"/>
        <v/>
      </c>
    </row>
    <row r="57931" spans="146:146" x14ac:dyDescent="0.25">
      <c r="EP57931" t="str">
        <f t="shared" si="905"/>
        <v/>
      </c>
    </row>
    <row r="57932" spans="146:146" x14ac:dyDescent="0.25">
      <c r="EP57932" t="str">
        <f t="shared" si="905"/>
        <v/>
      </c>
    </row>
    <row r="57933" spans="146:146" x14ac:dyDescent="0.25">
      <c r="EP57933" t="str">
        <f t="shared" si="905"/>
        <v/>
      </c>
    </row>
    <row r="57934" spans="146:146" x14ac:dyDescent="0.25">
      <c r="EP57934" t="str">
        <f t="shared" si="905"/>
        <v/>
      </c>
    </row>
    <row r="57935" spans="146:146" x14ac:dyDescent="0.25">
      <c r="EP57935" t="str">
        <f t="shared" si="905"/>
        <v/>
      </c>
    </row>
    <row r="57936" spans="146:146" x14ac:dyDescent="0.25">
      <c r="EP57936" t="str">
        <f t="shared" si="905"/>
        <v/>
      </c>
    </row>
    <row r="57937" spans="146:146" x14ac:dyDescent="0.25">
      <c r="EP57937" t="str">
        <f t="shared" si="905"/>
        <v/>
      </c>
    </row>
    <row r="57938" spans="146:146" x14ac:dyDescent="0.25">
      <c r="EP57938" t="str">
        <f t="shared" si="905"/>
        <v/>
      </c>
    </row>
    <row r="57939" spans="146:146" x14ac:dyDescent="0.25">
      <c r="EP57939" t="str">
        <f t="shared" si="905"/>
        <v/>
      </c>
    </row>
    <row r="57940" spans="146:146" x14ac:dyDescent="0.25">
      <c r="EP57940" t="str">
        <f t="shared" si="905"/>
        <v/>
      </c>
    </row>
    <row r="57941" spans="146:146" x14ac:dyDescent="0.25">
      <c r="EP57941" t="str">
        <f t="shared" si="905"/>
        <v/>
      </c>
    </row>
    <row r="57942" spans="146:146" x14ac:dyDescent="0.25">
      <c r="EP57942" t="str">
        <f t="shared" si="905"/>
        <v/>
      </c>
    </row>
    <row r="57943" spans="146:146" x14ac:dyDescent="0.25">
      <c r="EP57943" t="str">
        <f t="shared" si="905"/>
        <v/>
      </c>
    </row>
    <row r="57944" spans="146:146" x14ac:dyDescent="0.25">
      <c r="EP57944" t="str">
        <f t="shared" si="905"/>
        <v/>
      </c>
    </row>
    <row r="57945" spans="146:146" x14ac:dyDescent="0.25">
      <c r="EP57945" t="str">
        <f t="shared" si="905"/>
        <v/>
      </c>
    </row>
    <row r="57946" spans="146:146" x14ac:dyDescent="0.25">
      <c r="EP57946" t="str">
        <f t="shared" si="905"/>
        <v/>
      </c>
    </row>
    <row r="57947" spans="146:146" x14ac:dyDescent="0.25">
      <c r="EP57947" t="str">
        <f t="shared" si="905"/>
        <v/>
      </c>
    </row>
    <row r="57948" spans="146:146" x14ac:dyDescent="0.25">
      <c r="EP57948" t="str">
        <f t="shared" si="905"/>
        <v/>
      </c>
    </row>
    <row r="57949" spans="146:146" x14ac:dyDescent="0.25">
      <c r="EP57949" t="str">
        <f t="shared" si="905"/>
        <v/>
      </c>
    </row>
    <row r="57950" spans="146:146" x14ac:dyDescent="0.25">
      <c r="EP57950" t="str">
        <f t="shared" si="905"/>
        <v/>
      </c>
    </row>
    <row r="57951" spans="146:146" x14ac:dyDescent="0.25">
      <c r="EP57951" t="str">
        <f t="shared" si="905"/>
        <v/>
      </c>
    </row>
    <row r="57952" spans="146:146" x14ac:dyDescent="0.25">
      <c r="EP57952" t="str">
        <f t="shared" si="905"/>
        <v/>
      </c>
    </row>
    <row r="57953" spans="146:146" x14ac:dyDescent="0.25">
      <c r="EP57953" t="str">
        <f t="shared" si="905"/>
        <v/>
      </c>
    </row>
    <row r="57954" spans="146:146" x14ac:dyDescent="0.25">
      <c r="EP57954" t="str">
        <f t="shared" si="905"/>
        <v/>
      </c>
    </row>
    <row r="57955" spans="146:146" x14ac:dyDescent="0.25">
      <c r="EP57955" t="str">
        <f t="shared" si="905"/>
        <v/>
      </c>
    </row>
    <row r="57956" spans="146:146" x14ac:dyDescent="0.25">
      <c r="EP57956" t="str">
        <f t="shared" si="905"/>
        <v/>
      </c>
    </row>
    <row r="57957" spans="146:146" x14ac:dyDescent="0.25">
      <c r="EP57957" t="str">
        <f t="shared" si="905"/>
        <v/>
      </c>
    </row>
    <row r="57958" spans="146:146" x14ac:dyDescent="0.25">
      <c r="EP57958" t="str">
        <f t="shared" si="905"/>
        <v/>
      </c>
    </row>
    <row r="57959" spans="146:146" x14ac:dyDescent="0.25">
      <c r="EP57959" t="str">
        <f t="shared" si="905"/>
        <v/>
      </c>
    </row>
    <row r="57960" spans="146:146" x14ac:dyDescent="0.25">
      <c r="EP57960" t="str">
        <f t="shared" si="905"/>
        <v/>
      </c>
    </row>
    <row r="57961" spans="146:146" x14ac:dyDescent="0.25">
      <c r="EP57961" t="str">
        <f t="shared" si="905"/>
        <v/>
      </c>
    </row>
    <row r="57962" spans="146:146" x14ac:dyDescent="0.25">
      <c r="EP57962" t="str">
        <f t="shared" si="905"/>
        <v/>
      </c>
    </row>
    <row r="57963" spans="146:146" x14ac:dyDescent="0.25">
      <c r="EP57963" t="str">
        <f t="shared" si="905"/>
        <v/>
      </c>
    </row>
    <row r="57964" spans="146:146" x14ac:dyDescent="0.25">
      <c r="EP57964" t="str">
        <f t="shared" si="905"/>
        <v/>
      </c>
    </row>
    <row r="57965" spans="146:146" x14ac:dyDescent="0.25">
      <c r="EP57965" t="str">
        <f t="shared" si="905"/>
        <v/>
      </c>
    </row>
    <row r="57966" spans="146:146" x14ac:dyDescent="0.25">
      <c r="EP57966" t="str">
        <f t="shared" si="905"/>
        <v/>
      </c>
    </row>
    <row r="57967" spans="146:146" x14ac:dyDescent="0.25">
      <c r="EP57967" t="str">
        <f t="shared" si="905"/>
        <v/>
      </c>
    </row>
    <row r="57968" spans="146:146" x14ac:dyDescent="0.25">
      <c r="EP57968" t="str">
        <f t="shared" si="905"/>
        <v/>
      </c>
    </row>
    <row r="57969" spans="146:146" x14ac:dyDescent="0.25">
      <c r="EP57969" t="str">
        <f t="shared" si="905"/>
        <v/>
      </c>
    </row>
    <row r="57970" spans="146:146" x14ac:dyDescent="0.25">
      <c r="EP57970" t="str">
        <f t="shared" si="905"/>
        <v/>
      </c>
    </row>
    <row r="57971" spans="146:146" x14ac:dyDescent="0.25">
      <c r="EP57971" t="str">
        <f t="shared" si="905"/>
        <v/>
      </c>
    </row>
    <row r="57972" spans="146:146" x14ac:dyDescent="0.25">
      <c r="EP57972" t="str">
        <f t="shared" si="905"/>
        <v/>
      </c>
    </row>
    <row r="57973" spans="146:146" x14ac:dyDescent="0.25">
      <c r="EP57973" t="str">
        <f t="shared" si="905"/>
        <v/>
      </c>
    </row>
    <row r="57974" spans="146:146" x14ac:dyDescent="0.25">
      <c r="EP57974" t="str">
        <f t="shared" si="905"/>
        <v/>
      </c>
    </row>
    <row r="57975" spans="146:146" x14ac:dyDescent="0.25">
      <c r="EP57975" t="str">
        <f t="shared" si="905"/>
        <v/>
      </c>
    </row>
    <row r="57976" spans="146:146" x14ac:dyDescent="0.25">
      <c r="EP57976" t="str">
        <f t="shared" si="905"/>
        <v/>
      </c>
    </row>
    <row r="57977" spans="146:146" x14ac:dyDescent="0.25">
      <c r="EP57977" t="str">
        <f t="shared" si="905"/>
        <v/>
      </c>
    </row>
    <row r="57978" spans="146:146" x14ac:dyDescent="0.25">
      <c r="EP57978" t="str">
        <f t="shared" si="905"/>
        <v/>
      </c>
    </row>
    <row r="57979" spans="146:146" x14ac:dyDescent="0.25">
      <c r="EP57979" t="str">
        <f t="shared" si="905"/>
        <v/>
      </c>
    </row>
    <row r="57980" spans="146:146" x14ac:dyDescent="0.25">
      <c r="EP57980" t="str">
        <f t="shared" si="905"/>
        <v/>
      </c>
    </row>
    <row r="57981" spans="146:146" x14ac:dyDescent="0.25">
      <c r="EP57981" t="str">
        <f t="shared" si="905"/>
        <v/>
      </c>
    </row>
    <row r="57982" spans="146:146" x14ac:dyDescent="0.25">
      <c r="EP57982" t="str">
        <f t="shared" si="905"/>
        <v/>
      </c>
    </row>
    <row r="57983" spans="146:146" x14ac:dyDescent="0.25">
      <c r="EP57983" t="str">
        <f t="shared" si="905"/>
        <v/>
      </c>
    </row>
    <row r="57984" spans="146:146" x14ac:dyDescent="0.25">
      <c r="EP57984" t="str">
        <f t="shared" si="905"/>
        <v/>
      </c>
    </row>
    <row r="57985" spans="146:146" x14ac:dyDescent="0.25">
      <c r="EP57985" t="str">
        <f t="shared" si="905"/>
        <v/>
      </c>
    </row>
    <row r="57986" spans="146:146" x14ac:dyDescent="0.25">
      <c r="EP57986" t="str">
        <f t="shared" si="905"/>
        <v/>
      </c>
    </row>
    <row r="57987" spans="146:146" x14ac:dyDescent="0.25">
      <c r="EP57987" t="str">
        <f t="shared" ref="EP57987:EP58050" si="906">IF(A57987="","",IF(DV57987="",EP57986,DV57987))</f>
        <v/>
      </c>
    </row>
    <row r="57988" spans="146:146" x14ac:dyDescent="0.25">
      <c r="EP57988" t="str">
        <f t="shared" si="906"/>
        <v/>
      </c>
    </row>
    <row r="57989" spans="146:146" x14ac:dyDescent="0.25">
      <c r="EP57989" t="str">
        <f t="shared" si="906"/>
        <v/>
      </c>
    </row>
    <row r="57990" spans="146:146" x14ac:dyDescent="0.25">
      <c r="EP57990" t="str">
        <f t="shared" si="906"/>
        <v/>
      </c>
    </row>
    <row r="57991" spans="146:146" x14ac:dyDescent="0.25">
      <c r="EP57991" t="str">
        <f t="shared" si="906"/>
        <v/>
      </c>
    </row>
    <row r="57992" spans="146:146" x14ac:dyDescent="0.25">
      <c r="EP57992" t="str">
        <f t="shared" si="906"/>
        <v/>
      </c>
    </row>
    <row r="57993" spans="146:146" x14ac:dyDescent="0.25">
      <c r="EP57993" t="str">
        <f t="shared" si="906"/>
        <v/>
      </c>
    </row>
    <row r="57994" spans="146:146" x14ac:dyDescent="0.25">
      <c r="EP57994" t="str">
        <f t="shared" si="906"/>
        <v/>
      </c>
    </row>
    <row r="57995" spans="146:146" x14ac:dyDescent="0.25">
      <c r="EP57995" t="str">
        <f t="shared" si="906"/>
        <v/>
      </c>
    </row>
    <row r="57996" spans="146:146" x14ac:dyDescent="0.25">
      <c r="EP57996" t="str">
        <f t="shared" si="906"/>
        <v/>
      </c>
    </row>
    <row r="57997" spans="146:146" x14ac:dyDescent="0.25">
      <c r="EP57997" t="str">
        <f t="shared" si="906"/>
        <v/>
      </c>
    </row>
    <row r="57998" spans="146:146" x14ac:dyDescent="0.25">
      <c r="EP57998" t="str">
        <f t="shared" si="906"/>
        <v/>
      </c>
    </row>
    <row r="57999" spans="146:146" x14ac:dyDescent="0.25">
      <c r="EP57999" t="str">
        <f t="shared" si="906"/>
        <v/>
      </c>
    </row>
    <row r="58000" spans="146:146" x14ac:dyDescent="0.25">
      <c r="EP58000" t="str">
        <f t="shared" si="906"/>
        <v/>
      </c>
    </row>
    <row r="58001" spans="146:146" x14ac:dyDescent="0.25">
      <c r="EP58001" t="str">
        <f t="shared" si="906"/>
        <v/>
      </c>
    </row>
    <row r="58002" spans="146:146" x14ac:dyDescent="0.25">
      <c r="EP58002" t="str">
        <f t="shared" si="906"/>
        <v/>
      </c>
    </row>
    <row r="58003" spans="146:146" x14ac:dyDescent="0.25">
      <c r="EP58003" t="str">
        <f t="shared" si="906"/>
        <v/>
      </c>
    </row>
    <row r="58004" spans="146:146" x14ac:dyDescent="0.25">
      <c r="EP58004" t="str">
        <f t="shared" si="906"/>
        <v/>
      </c>
    </row>
    <row r="58005" spans="146:146" x14ac:dyDescent="0.25">
      <c r="EP58005" t="str">
        <f t="shared" si="906"/>
        <v/>
      </c>
    </row>
    <row r="58006" spans="146:146" x14ac:dyDescent="0.25">
      <c r="EP58006" t="str">
        <f t="shared" si="906"/>
        <v/>
      </c>
    </row>
    <row r="58007" spans="146:146" x14ac:dyDescent="0.25">
      <c r="EP58007" t="str">
        <f t="shared" si="906"/>
        <v/>
      </c>
    </row>
    <row r="58008" spans="146:146" x14ac:dyDescent="0.25">
      <c r="EP58008" t="str">
        <f t="shared" si="906"/>
        <v/>
      </c>
    </row>
    <row r="58009" spans="146:146" x14ac:dyDescent="0.25">
      <c r="EP58009" t="str">
        <f t="shared" si="906"/>
        <v/>
      </c>
    </row>
    <row r="58010" spans="146:146" x14ac:dyDescent="0.25">
      <c r="EP58010" t="str">
        <f t="shared" si="906"/>
        <v/>
      </c>
    </row>
    <row r="58011" spans="146:146" x14ac:dyDescent="0.25">
      <c r="EP58011" t="str">
        <f t="shared" si="906"/>
        <v/>
      </c>
    </row>
    <row r="58012" spans="146:146" x14ac:dyDescent="0.25">
      <c r="EP58012" t="str">
        <f t="shared" si="906"/>
        <v/>
      </c>
    </row>
    <row r="58013" spans="146:146" x14ac:dyDescent="0.25">
      <c r="EP58013" t="str">
        <f t="shared" si="906"/>
        <v/>
      </c>
    </row>
    <row r="58014" spans="146:146" x14ac:dyDescent="0.25">
      <c r="EP58014" t="str">
        <f t="shared" si="906"/>
        <v/>
      </c>
    </row>
    <row r="58015" spans="146:146" x14ac:dyDescent="0.25">
      <c r="EP58015" t="str">
        <f t="shared" si="906"/>
        <v/>
      </c>
    </row>
    <row r="58016" spans="146:146" x14ac:dyDescent="0.25">
      <c r="EP58016" t="str">
        <f t="shared" si="906"/>
        <v/>
      </c>
    </row>
    <row r="58017" spans="146:146" x14ac:dyDescent="0.25">
      <c r="EP58017" t="str">
        <f t="shared" si="906"/>
        <v/>
      </c>
    </row>
    <row r="58018" spans="146:146" x14ac:dyDescent="0.25">
      <c r="EP58018" t="str">
        <f t="shared" si="906"/>
        <v/>
      </c>
    </row>
    <row r="58019" spans="146:146" x14ac:dyDescent="0.25">
      <c r="EP58019" t="str">
        <f t="shared" si="906"/>
        <v/>
      </c>
    </row>
    <row r="58020" spans="146:146" x14ac:dyDescent="0.25">
      <c r="EP58020" t="str">
        <f t="shared" si="906"/>
        <v/>
      </c>
    </row>
    <row r="58021" spans="146:146" x14ac:dyDescent="0.25">
      <c r="EP58021" t="str">
        <f t="shared" si="906"/>
        <v/>
      </c>
    </row>
    <row r="58022" spans="146:146" x14ac:dyDescent="0.25">
      <c r="EP58022" t="str">
        <f t="shared" si="906"/>
        <v/>
      </c>
    </row>
    <row r="58023" spans="146:146" x14ac:dyDescent="0.25">
      <c r="EP58023" t="str">
        <f t="shared" si="906"/>
        <v/>
      </c>
    </row>
    <row r="58024" spans="146:146" x14ac:dyDescent="0.25">
      <c r="EP58024" t="str">
        <f t="shared" si="906"/>
        <v/>
      </c>
    </row>
    <row r="58025" spans="146:146" x14ac:dyDescent="0.25">
      <c r="EP58025" t="str">
        <f t="shared" si="906"/>
        <v/>
      </c>
    </row>
    <row r="58026" spans="146:146" x14ac:dyDescent="0.25">
      <c r="EP58026" t="str">
        <f t="shared" si="906"/>
        <v/>
      </c>
    </row>
    <row r="58027" spans="146:146" x14ac:dyDescent="0.25">
      <c r="EP58027" t="str">
        <f t="shared" si="906"/>
        <v/>
      </c>
    </row>
    <row r="58028" spans="146:146" x14ac:dyDescent="0.25">
      <c r="EP58028" t="str">
        <f t="shared" si="906"/>
        <v/>
      </c>
    </row>
    <row r="58029" spans="146:146" x14ac:dyDescent="0.25">
      <c r="EP58029" t="str">
        <f t="shared" si="906"/>
        <v/>
      </c>
    </row>
    <row r="58030" spans="146:146" x14ac:dyDescent="0.25">
      <c r="EP58030" t="str">
        <f t="shared" si="906"/>
        <v/>
      </c>
    </row>
    <row r="58031" spans="146:146" x14ac:dyDescent="0.25">
      <c r="EP58031" t="str">
        <f t="shared" si="906"/>
        <v/>
      </c>
    </row>
    <row r="58032" spans="146:146" x14ac:dyDescent="0.25">
      <c r="EP58032" t="str">
        <f t="shared" si="906"/>
        <v/>
      </c>
    </row>
    <row r="58033" spans="146:146" x14ac:dyDescent="0.25">
      <c r="EP58033" t="str">
        <f t="shared" si="906"/>
        <v/>
      </c>
    </row>
    <row r="58034" spans="146:146" x14ac:dyDescent="0.25">
      <c r="EP58034" t="str">
        <f t="shared" si="906"/>
        <v/>
      </c>
    </row>
    <row r="58035" spans="146:146" x14ac:dyDescent="0.25">
      <c r="EP58035" t="str">
        <f t="shared" si="906"/>
        <v/>
      </c>
    </row>
    <row r="58036" spans="146:146" x14ac:dyDescent="0.25">
      <c r="EP58036" t="str">
        <f t="shared" si="906"/>
        <v/>
      </c>
    </row>
    <row r="58037" spans="146:146" x14ac:dyDescent="0.25">
      <c r="EP58037" t="str">
        <f t="shared" si="906"/>
        <v/>
      </c>
    </row>
    <row r="58038" spans="146:146" x14ac:dyDescent="0.25">
      <c r="EP58038" t="str">
        <f t="shared" si="906"/>
        <v/>
      </c>
    </row>
    <row r="58039" spans="146:146" x14ac:dyDescent="0.25">
      <c r="EP58039" t="str">
        <f t="shared" si="906"/>
        <v/>
      </c>
    </row>
    <row r="58040" spans="146:146" x14ac:dyDescent="0.25">
      <c r="EP58040" t="str">
        <f t="shared" si="906"/>
        <v/>
      </c>
    </row>
    <row r="58041" spans="146:146" x14ac:dyDescent="0.25">
      <c r="EP58041" t="str">
        <f t="shared" si="906"/>
        <v/>
      </c>
    </row>
    <row r="58042" spans="146:146" x14ac:dyDescent="0.25">
      <c r="EP58042" t="str">
        <f t="shared" si="906"/>
        <v/>
      </c>
    </row>
    <row r="58043" spans="146:146" x14ac:dyDescent="0.25">
      <c r="EP58043" t="str">
        <f t="shared" si="906"/>
        <v/>
      </c>
    </row>
    <row r="58044" spans="146:146" x14ac:dyDescent="0.25">
      <c r="EP58044" t="str">
        <f t="shared" si="906"/>
        <v/>
      </c>
    </row>
    <row r="58045" spans="146:146" x14ac:dyDescent="0.25">
      <c r="EP58045" t="str">
        <f t="shared" si="906"/>
        <v/>
      </c>
    </row>
    <row r="58046" spans="146:146" x14ac:dyDescent="0.25">
      <c r="EP58046" t="str">
        <f t="shared" si="906"/>
        <v/>
      </c>
    </row>
    <row r="58047" spans="146:146" x14ac:dyDescent="0.25">
      <c r="EP58047" t="str">
        <f t="shared" si="906"/>
        <v/>
      </c>
    </row>
    <row r="58048" spans="146:146" x14ac:dyDescent="0.25">
      <c r="EP58048" t="str">
        <f t="shared" si="906"/>
        <v/>
      </c>
    </row>
    <row r="58049" spans="146:146" x14ac:dyDescent="0.25">
      <c r="EP58049" t="str">
        <f t="shared" si="906"/>
        <v/>
      </c>
    </row>
    <row r="58050" spans="146:146" x14ac:dyDescent="0.25">
      <c r="EP58050" t="str">
        <f t="shared" si="906"/>
        <v/>
      </c>
    </row>
    <row r="58051" spans="146:146" x14ac:dyDescent="0.25">
      <c r="EP58051" t="str">
        <f t="shared" ref="EP58051:EP58114" si="907">IF(A58051="","",IF(DV58051="",EP58050,DV58051))</f>
        <v/>
      </c>
    </row>
    <row r="58052" spans="146:146" x14ac:dyDescent="0.25">
      <c r="EP58052" t="str">
        <f t="shared" si="907"/>
        <v/>
      </c>
    </row>
    <row r="58053" spans="146:146" x14ac:dyDescent="0.25">
      <c r="EP58053" t="str">
        <f t="shared" si="907"/>
        <v/>
      </c>
    </row>
    <row r="58054" spans="146:146" x14ac:dyDescent="0.25">
      <c r="EP58054" t="str">
        <f t="shared" si="907"/>
        <v/>
      </c>
    </row>
    <row r="58055" spans="146:146" x14ac:dyDescent="0.25">
      <c r="EP58055" t="str">
        <f t="shared" si="907"/>
        <v/>
      </c>
    </row>
    <row r="58056" spans="146:146" x14ac:dyDescent="0.25">
      <c r="EP58056" t="str">
        <f t="shared" si="907"/>
        <v/>
      </c>
    </row>
    <row r="58057" spans="146:146" x14ac:dyDescent="0.25">
      <c r="EP58057" t="str">
        <f t="shared" si="907"/>
        <v/>
      </c>
    </row>
    <row r="58058" spans="146:146" x14ac:dyDescent="0.25">
      <c r="EP58058" t="str">
        <f t="shared" si="907"/>
        <v/>
      </c>
    </row>
    <row r="58059" spans="146:146" x14ac:dyDescent="0.25">
      <c r="EP58059" t="str">
        <f t="shared" si="907"/>
        <v/>
      </c>
    </row>
    <row r="58060" spans="146:146" x14ac:dyDescent="0.25">
      <c r="EP58060" t="str">
        <f t="shared" si="907"/>
        <v/>
      </c>
    </row>
    <row r="58061" spans="146:146" x14ac:dyDescent="0.25">
      <c r="EP58061" t="str">
        <f t="shared" si="907"/>
        <v/>
      </c>
    </row>
    <row r="58062" spans="146:146" x14ac:dyDescent="0.25">
      <c r="EP58062" t="str">
        <f t="shared" si="907"/>
        <v/>
      </c>
    </row>
    <row r="58063" spans="146:146" x14ac:dyDescent="0.25">
      <c r="EP58063" t="str">
        <f t="shared" si="907"/>
        <v/>
      </c>
    </row>
    <row r="58064" spans="146:146" x14ac:dyDescent="0.25">
      <c r="EP58064" t="str">
        <f t="shared" si="907"/>
        <v/>
      </c>
    </row>
    <row r="58065" spans="146:146" x14ac:dyDescent="0.25">
      <c r="EP58065" t="str">
        <f t="shared" si="907"/>
        <v/>
      </c>
    </row>
    <row r="58066" spans="146:146" x14ac:dyDescent="0.25">
      <c r="EP58066" t="str">
        <f t="shared" si="907"/>
        <v/>
      </c>
    </row>
    <row r="58067" spans="146:146" x14ac:dyDescent="0.25">
      <c r="EP58067" t="str">
        <f t="shared" si="907"/>
        <v/>
      </c>
    </row>
    <row r="58068" spans="146:146" x14ac:dyDescent="0.25">
      <c r="EP58068" t="str">
        <f t="shared" si="907"/>
        <v/>
      </c>
    </row>
    <row r="58069" spans="146:146" x14ac:dyDescent="0.25">
      <c r="EP58069" t="str">
        <f t="shared" si="907"/>
        <v/>
      </c>
    </row>
    <row r="58070" spans="146:146" x14ac:dyDescent="0.25">
      <c r="EP58070" t="str">
        <f t="shared" si="907"/>
        <v/>
      </c>
    </row>
    <row r="58071" spans="146:146" x14ac:dyDescent="0.25">
      <c r="EP58071" t="str">
        <f t="shared" si="907"/>
        <v/>
      </c>
    </row>
    <row r="58072" spans="146:146" x14ac:dyDescent="0.25">
      <c r="EP58072" t="str">
        <f t="shared" si="907"/>
        <v/>
      </c>
    </row>
    <row r="58073" spans="146:146" x14ac:dyDescent="0.25">
      <c r="EP58073" t="str">
        <f t="shared" si="907"/>
        <v/>
      </c>
    </row>
    <row r="58074" spans="146:146" x14ac:dyDescent="0.25">
      <c r="EP58074" t="str">
        <f t="shared" si="907"/>
        <v/>
      </c>
    </row>
    <row r="58075" spans="146:146" x14ac:dyDescent="0.25">
      <c r="EP58075" t="str">
        <f t="shared" si="907"/>
        <v/>
      </c>
    </row>
    <row r="58076" spans="146:146" x14ac:dyDescent="0.25">
      <c r="EP58076" t="str">
        <f t="shared" si="907"/>
        <v/>
      </c>
    </row>
    <row r="58077" spans="146:146" x14ac:dyDescent="0.25">
      <c r="EP58077" t="str">
        <f t="shared" si="907"/>
        <v/>
      </c>
    </row>
    <row r="58078" spans="146:146" x14ac:dyDescent="0.25">
      <c r="EP58078" t="str">
        <f t="shared" si="907"/>
        <v/>
      </c>
    </row>
    <row r="58079" spans="146:146" x14ac:dyDescent="0.25">
      <c r="EP58079" t="str">
        <f t="shared" si="907"/>
        <v/>
      </c>
    </row>
    <row r="58080" spans="146:146" x14ac:dyDescent="0.25">
      <c r="EP58080" t="str">
        <f t="shared" si="907"/>
        <v/>
      </c>
    </row>
    <row r="58081" spans="146:146" x14ac:dyDescent="0.25">
      <c r="EP58081" t="str">
        <f t="shared" si="907"/>
        <v/>
      </c>
    </row>
    <row r="58082" spans="146:146" x14ac:dyDescent="0.25">
      <c r="EP58082" t="str">
        <f t="shared" si="907"/>
        <v/>
      </c>
    </row>
    <row r="58083" spans="146:146" x14ac:dyDescent="0.25">
      <c r="EP58083" t="str">
        <f t="shared" si="907"/>
        <v/>
      </c>
    </row>
    <row r="58084" spans="146:146" x14ac:dyDescent="0.25">
      <c r="EP58084" t="str">
        <f t="shared" si="907"/>
        <v/>
      </c>
    </row>
    <row r="58085" spans="146:146" x14ac:dyDescent="0.25">
      <c r="EP58085" t="str">
        <f t="shared" si="907"/>
        <v/>
      </c>
    </row>
    <row r="58086" spans="146:146" x14ac:dyDescent="0.25">
      <c r="EP58086" t="str">
        <f t="shared" si="907"/>
        <v/>
      </c>
    </row>
    <row r="58087" spans="146:146" x14ac:dyDescent="0.25">
      <c r="EP58087" t="str">
        <f t="shared" si="907"/>
        <v/>
      </c>
    </row>
    <row r="58088" spans="146:146" x14ac:dyDescent="0.25">
      <c r="EP58088" t="str">
        <f t="shared" si="907"/>
        <v/>
      </c>
    </row>
    <row r="58089" spans="146:146" x14ac:dyDescent="0.25">
      <c r="EP58089" t="str">
        <f t="shared" si="907"/>
        <v/>
      </c>
    </row>
    <row r="58090" spans="146:146" x14ac:dyDescent="0.25">
      <c r="EP58090" t="str">
        <f t="shared" si="907"/>
        <v/>
      </c>
    </row>
    <row r="58091" spans="146:146" x14ac:dyDescent="0.25">
      <c r="EP58091" t="str">
        <f t="shared" si="907"/>
        <v/>
      </c>
    </row>
    <row r="58092" spans="146:146" x14ac:dyDescent="0.25">
      <c r="EP58092" t="str">
        <f t="shared" si="907"/>
        <v/>
      </c>
    </row>
    <row r="58093" spans="146:146" x14ac:dyDescent="0.25">
      <c r="EP58093" t="str">
        <f t="shared" si="907"/>
        <v/>
      </c>
    </row>
    <row r="58094" spans="146:146" x14ac:dyDescent="0.25">
      <c r="EP58094" t="str">
        <f t="shared" si="907"/>
        <v/>
      </c>
    </row>
    <row r="58095" spans="146:146" x14ac:dyDescent="0.25">
      <c r="EP58095" t="str">
        <f t="shared" si="907"/>
        <v/>
      </c>
    </row>
    <row r="58096" spans="146:146" x14ac:dyDescent="0.25">
      <c r="EP58096" t="str">
        <f t="shared" si="907"/>
        <v/>
      </c>
    </row>
    <row r="58097" spans="146:146" x14ac:dyDescent="0.25">
      <c r="EP58097" t="str">
        <f t="shared" si="907"/>
        <v/>
      </c>
    </row>
    <row r="58098" spans="146:146" x14ac:dyDescent="0.25">
      <c r="EP58098" t="str">
        <f t="shared" si="907"/>
        <v/>
      </c>
    </row>
    <row r="58099" spans="146:146" x14ac:dyDescent="0.25">
      <c r="EP58099" t="str">
        <f t="shared" si="907"/>
        <v/>
      </c>
    </row>
    <row r="58100" spans="146:146" x14ac:dyDescent="0.25">
      <c r="EP58100" t="str">
        <f t="shared" si="907"/>
        <v/>
      </c>
    </row>
    <row r="58101" spans="146:146" x14ac:dyDescent="0.25">
      <c r="EP58101" t="str">
        <f t="shared" si="907"/>
        <v/>
      </c>
    </row>
    <row r="58102" spans="146:146" x14ac:dyDescent="0.25">
      <c r="EP58102" t="str">
        <f t="shared" si="907"/>
        <v/>
      </c>
    </row>
    <row r="58103" spans="146:146" x14ac:dyDescent="0.25">
      <c r="EP58103" t="str">
        <f t="shared" si="907"/>
        <v/>
      </c>
    </row>
    <row r="58104" spans="146:146" x14ac:dyDescent="0.25">
      <c r="EP58104" t="str">
        <f t="shared" si="907"/>
        <v/>
      </c>
    </row>
    <row r="58105" spans="146:146" x14ac:dyDescent="0.25">
      <c r="EP58105" t="str">
        <f t="shared" si="907"/>
        <v/>
      </c>
    </row>
    <row r="58106" spans="146:146" x14ac:dyDescent="0.25">
      <c r="EP58106" t="str">
        <f t="shared" si="907"/>
        <v/>
      </c>
    </row>
    <row r="58107" spans="146:146" x14ac:dyDescent="0.25">
      <c r="EP58107" t="str">
        <f t="shared" si="907"/>
        <v/>
      </c>
    </row>
    <row r="58108" spans="146:146" x14ac:dyDescent="0.25">
      <c r="EP58108" t="str">
        <f t="shared" si="907"/>
        <v/>
      </c>
    </row>
    <row r="58109" spans="146:146" x14ac:dyDescent="0.25">
      <c r="EP58109" t="str">
        <f t="shared" si="907"/>
        <v/>
      </c>
    </row>
    <row r="58110" spans="146:146" x14ac:dyDescent="0.25">
      <c r="EP58110" t="str">
        <f t="shared" si="907"/>
        <v/>
      </c>
    </row>
    <row r="58111" spans="146:146" x14ac:dyDescent="0.25">
      <c r="EP58111" t="str">
        <f t="shared" si="907"/>
        <v/>
      </c>
    </row>
    <row r="58112" spans="146:146" x14ac:dyDescent="0.25">
      <c r="EP58112" t="str">
        <f t="shared" si="907"/>
        <v/>
      </c>
    </row>
    <row r="58113" spans="146:146" x14ac:dyDescent="0.25">
      <c r="EP58113" t="str">
        <f t="shared" si="907"/>
        <v/>
      </c>
    </row>
    <row r="58114" spans="146:146" x14ac:dyDescent="0.25">
      <c r="EP58114" t="str">
        <f t="shared" si="907"/>
        <v/>
      </c>
    </row>
    <row r="58115" spans="146:146" x14ac:dyDescent="0.25">
      <c r="EP58115" t="str">
        <f t="shared" ref="EP58115:EP58178" si="908">IF(A58115="","",IF(DV58115="",EP58114,DV58115))</f>
        <v/>
      </c>
    </row>
    <row r="58116" spans="146:146" x14ac:dyDescent="0.25">
      <c r="EP58116" t="str">
        <f t="shared" si="908"/>
        <v/>
      </c>
    </row>
    <row r="58117" spans="146:146" x14ac:dyDescent="0.25">
      <c r="EP58117" t="str">
        <f t="shared" si="908"/>
        <v/>
      </c>
    </row>
    <row r="58118" spans="146:146" x14ac:dyDescent="0.25">
      <c r="EP58118" t="str">
        <f t="shared" si="908"/>
        <v/>
      </c>
    </row>
    <row r="58119" spans="146:146" x14ac:dyDescent="0.25">
      <c r="EP58119" t="str">
        <f t="shared" si="908"/>
        <v/>
      </c>
    </row>
    <row r="58120" spans="146:146" x14ac:dyDescent="0.25">
      <c r="EP58120" t="str">
        <f t="shared" si="908"/>
        <v/>
      </c>
    </row>
    <row r="58121" spans="146:146" x14ac:dyDescent="0.25">
      <c r="EP58121" t="str">
        <f t="shared" si="908"/>
        <v/>
      </c>
    </row>
    <row r="58122" spans="146:146" x14ac:dyDescent="0.25">
      <c r="EP58122" t="str">
        <f t="shared" si="908"/>
        <v/>
      </c>
    </row>
    <row r="58123" spans="146:146" x14ac:dyDescent="0.25">
      <c r="EP58123" t="str">
        <f t="shared" si="908"/>
        <v/>
      </c>
    </row>
    <row r="58124" spans="146:146" x14ac:dyDescent="0.25">
      <c r="EP58124" t="str">
        <f t="shared" si="908"/>
        <v/>
      </c>
    </row>
    <row r="58125" spans="146:146" x14ac:dyDescent="0.25">
      <c r="EP58125" t="str">
        <f t="shared" si="908"/>
        <v/>
      </c>
    </row>
    <row r="58126" spans="146:146" x14ac:dyDescent="0.25">
      <c r="EP58126" t="str">
        <f t="shared" si="908"/>
        <v/>
      </c>
    </row>
    <row r="58127" spans="146:146" x14ac:dyDescent="0.25">
      <c r="EP58127" t="str">
        <f t="shared" si="908"/>
        <v/>
      </c>
    </row>
    <row r="58128" spans="146:146" x14ac:dyDescent="0.25">
      <c r="EP58128" t="str">
        <f t="shared" si="908"/>
        <v/>
      </c>
    </row>
    <row r="58129" spans="146:146" x14ac:dyDescent="0.25">
      <c r="EP58129" t="str">
        <f t="shared" si="908"/>
        <v/>
      </c>
    </row>
    <row r="58130" spans="146:146" x14ac:dyDescent="0.25">
      <c r="EP58130" t="str">
        <f t="shared" si="908"/>
        <v/>
      </c>
    </row>
    <row r="58131" spans="146:146" x14ac:dyDescent="0.25">
      <c r="EP58131" t="str">
        <f t="shared" si="908"/>
        <v/>
      </c>
    </row>
    <row r="58132" spans="146:146" x14ac:dyDescent="0.25">
      <c r="EP58132" t="str">
        <f t="shared" si="908"/>
        <v/>
      </c>
    </row>
    <row r="58133" spans="146:146" x14ac:dyDescent="0.25">
      <c r="EP58133" t="str">
        <f t="shared" si="908"/>
        <v/>
      </c>
    </row>
    <row r="58134" spans="146:146" x14ac:dyDescent="0.25">
      <c r="EP58134" t="str">
        <f t="shared" si="908"/>
        <v/>
      </c>
    </row>
    <row r="58135" spans="146:146" x14ac:dyDescent="0.25">
      <c r="EP58135" t="str">
        <f t="shared" si="908"/>
        <v/>
      </c>
    </row>
    <row r="58136" spans="146:146" x14ac:dyDescent="0.25">
      <c r="EP58136" t="str">
        <f t="shared" si="908"/>
        <v/>
      </c>
    </row>
    <row r="58137" spans="146:146" x14ac:dyDescent="0.25">
      <c r="EP58137" t="str">
        <f t="shared" si="908"/>
        <v/>
      </c>
    </row>
    <row r="58138" spans="146:146" x14ac:dyDescent="0.25">
      <c r="EP58138" t="str">
        <f t="shared" si="908"/>
        <v/>
      </c>
    </row>
    <row r="58139" spans="146:146" x14ac:dyDescent="0.25">
      <c r="EP58139" t="str">
        <f t="shared" si="908"/>
        <v/>
      </c>
    </row>
    <row r="58140" spans="146:146" x14ac:dyDescent="0.25">
      <c r="EP58140" t="str">
        <f t="shared" si="908"/>
        <v/>
      </c>
    </row>
    <row r="58141" spans="146:146" x14ac:dyDescent="0.25">
      <c r="EP58141" t="str">
        <f t="shared" si="908"/>
        <v/>
      </c>
    </row>
    <row r="58142" spans="146:146" x14ac:dyDescent="0.25">
      <c r="EP58142" t="str">
        <f t="shared" si="908"/>
        <v/>
      </c>
    </row>
    <row r="58143" spans="146:146" x14ac:dyDescent="0.25">
      <c r="EP58143" t="str">
        <f t="shared" si="908"/>
        <v/>
      </c>
    </row>
    <row r="58144" spans="146:146" x14ac:dyDescent="0.25">
      <c r="EP58144" t="str">
        <f t="shared" si="908"/>
        <v/>
      </c>
    </row>
    <row r="58145" spans="146:146" x14ac:dyDescent="0.25">
      <c r="EP58145" t="str">
        <f t="shared" si="908"/>
        <v/>
      </c>
    </row>
    <row r="58146" spans="146:146" x14ac:dyDescent="0.25">
      <c r="EP58146" t="str">
        <f t="shared" si="908"/>
        <v/>
      </c>
    </row>
    <row r="58147" spans="146:146" x14ac:dyDescent="0.25">
      <c r="EP58147" t="str">
        <f t="shared" si="908"/>
        <v/>
      </c>
    </row>
    <row r="58148" spans="146:146" x14ac:dyDescent="0.25">
      <c r="EP58148" t="str">
        <f t="shared" si="908"/>
        <v/>
      </c>
    </row>
    <row r="58149" spans="146:146" x14ac:dyDescent="0.25">
      <c r="EP58149" t="str">
        <f t="shared" si="908"/>
        <v/>
      </c>
    </row>
    <row r="58150" spans="146:146" x14ac:dyDescent="0.25">
      <c r="EP58150" t="str">
        <f t="shared" si="908"/>
        <v/>
      </c>
    </row>
    <row r="58151" spans="146:146" x14ac:dyDescent="0.25">
      <c r="EP58151" t="str">
        <f t="shared" si="908"/>
        <v/>
      </c>
    </row>
    <row r="58152" spans="146:146" x14ac:dyDescent="0.25">
      <c r="EP58152" t="str">
        <f t="shared" si="908"/>
        <v/>
      </c>
    </row>
    <row r="58153" spans="146:146" x14ac:dyDescent="0.25">
      <c r="EP58153" t="str">
        <f t="shared" si="908"/>
        <v/>
      </c>
    </row>
    <row r="58154" spans="146:146" x14ac:dyDescent="0.25">
      <c r="EP58154" t="str">
        <f t="shared" si="908"/>
        <v/>
      </c>
    </row>
    <row r="58155" spans="146:146" x14ac:dyDescent="0.25">
      <c r="EP58155" t="str">
        <f t="shared" si="908"/>
        <v/>
      </c>
    </row>
    <row r="58156" spans="146:146" x14ac:dyDescent="0.25">
      <c r="EP58156" t="str">
        <f t="shared" si="908"/>
        <v/>
      </c>
    </row>
    <row r="58157" spans="146:146" x14ac:dyDescent="0.25">
      <c r="EP58157" t="str">
        <f t="shared" si="908"/>
        <v/>
      </c>
    </row>
    <row r="58158" spans="146:146" x14ac:dyDescent="0.25">
      <c r="EP58158" t="str">
        <f t="shared" si="908"/>
        <v/>
      </c>
    </row>
    <row r="58159" spans="146:146" x14ac:dyDescent="0.25">
      <c r="EP58159" t="str">
        <f t="shared" si="908"/>
        <v/>
      </c>
    </row>
    <row r="58160" spans="146:146" x14ac:dyDescent="0.25">
      <c r="EP58160" t="str">
        <f t="shared" si="908"/>
        <v/>
      </c>
    </row>
    <row r="58161" spans="146:146" x14ac:dyDescent="0.25">
      <c r="EP58161" t="str">
        <f t="shared" si="908"/>
        <v/>
      </c>
    </row>
    <row r="58162" spans="146:146" x14ac:dyDescent="0.25">
      <c r="EP58162" t="str">
        <f t="shared" si="908"/>
        <v/>
      </c>
    </row>
    <row r="58163" spans="146:146" x14ac:dyDescent="0.25">
      <c r="EP58163" t="str">
        <f t="shared" si="908"/>
        <v/>
      </c>
    </row>
    <row r="58164" spans="146:146" x14ac:dyDescent="0.25">
      <c r="EP58164" t="str">
        <f t="shared" si="908"/>
        <v/>
      </c>
    </row>
    <row r="58165" spans="146:146" x14ac:dyDescent="0.25">
      <c r="EP58165" t="str">
        <f t="shared" si="908"/>
        <v/>
      </c>
    </row>
    <row r="58166" spans="146:146" x14ac:dyDescent="0.25">
      <c r="EP58166" t="str">
        <f t="shared" si="908"/>
        <v/>
      </c>
    </row>
    <row r="58167" spans="146:146" x14ac:dyDescent="0.25">
      <c r="EP58167" t="str">
        <f t="shared" si="908"/>
        <v/>
      </c>
    </row>
    <row r="58168" spans="146:146" x14ac:dyDescent="0.25">
      <c r="EP58168" t="str">
        <f t="shared" si="908"/>
        <v/>
      </c>
    </row>
    <row r="58169" spans="146:146" x14ac:dyDescent="0.25">
      <c r="EP58169" t="str">
        <f t="shared" si="908"/>
        <v/>
      </c>
    </row>
    <row r="58170" spans="146:146" x14ac:dyDescent="0.25">
      <c r="EP58170" t="str">
        <f t="shared" si="908"/>
        <v/>
      </c>
    </row>
    <row r="58171" spans="146:146" x14ac:dyDescent="0.25">
      <c r="EP58171" t="str">
        <f t="shared" si="908"/>
        <v/>
      </c>
    </row>
    <row r="58172" spans="146:146" x14ac:dyDescent="0.25">
      <c r="EP58172" t="str">
        <f t="shared" si="908"/>
        <v/>
      </c>
    </row>
    <row r="58173" spans="146:146" x14ac:dyDescent="0.25">
      <c r="EP58173" t="str">
        <f t="shared" si="908"/>
        <v/>
      </c>
    </row>
    <row r="58174" spans="146:146" x14ac:dyDescent="0.25">
      <c r="EP58174" t="str">
        <f t="shared" si="908"/>
        <v/>
      </c>
    </row>
    <row r="58175" spans="146:146" x14ac:dyDescent="0.25">
      <c r="EP58175" t="str">
        <f t="shared" si="908"/>
        <v/>
      </c>
    </row>
    <row r="58176" spans="146:146" x14ac:dyDescent="0.25">
      <c r="EP58176" t="str">
        <f t="shared" si="908"/>
        <v/>
      </c>
    </row>
    <row r="58177" spans="146:146" x14ac:dyDescent="0.25">
      <c r="EP58177" t="str">
        <f t="shared" si="908"/>
        <v/>
      </c>
    </row>
    <row r="58178" spans="146:146" x14ac:dyDescent="0.25">
      <c r="EP58178" t="str">
        <f t="shared" si="908"/>
        <v/>
      </c>
    </row>
    <row r="58179" spans="146:146" x14ac:dyDescent="0.25">
      <c r="EP58179" t="str">
        <f t="shared" ref="EP58179:EP58242" si="909">IF(A58179="","",IF(DV58179="",EP58178,DV58179))</f>
        <v/>
      </c>
    </row>
    <row r="58180" spans="146:146" x14ac:dyDescent="0.25">
      <c r="EP58180" t="str">
        <f t="shared" si="909"/>
        <v/>
      </c>
    </row>
    <row r="58181" spans="146:146" x14ac:dyDescent="0.25">
      <c r="EP58181" t="str">
        <f t="shared" si="909"/>
        <v/>
      </c>
    </row>
    <row r="58182" spans="146:146" x14ac:dyDescent="0.25">
      <c r="EP58182" t="str">
        <f t="shared" si="909"/>
        <v/>
      </c>
    </row>
    <row r="58183" spans="146:146" x14ac:dyDescent="0.25">
      <c r="EP58183" t="str">
        <f t="shared" si="909"/>
        <v/>
      </c>
    </row>
    <row r="58184" spans="146:146" x14ac:dyDescent="0.25">
      <c r="EP58184" t="str">
        <f t="shared" si="909"/>
        <v/>
      </c>
    </row>
    <row r="58185" spans="146:146" x14ac:dyDescent="0.25">
      <c r="EP58185" t="str">
        <f t="shared" si="909"/>
        <v/>
      </c>
    </row>
    <row r="58186" spans="146:146" x14ac:dyDescent="0.25">
      <c r="EP58186" t="str">
        <f t="shared" si="909"/>
        <v/>
      </c>
    </row>
    <row r="58187" spans="146:146" x14ac:dyDescent="0.25">
      <c r="EP58187" t="str">
        <f t="shared" si="909"/>
        <v/>
      </c>
    </row>
    <row r="58188" spans="146:146" x14ac:dyDescent="0.25">
      <c r="EP58188" t="str">
        <f t="shared" si="909"/>
        <v/>
      </c>
    </row>
    <row r="58189" spans="146:146" x14ac:dyDescent="0.25">
      <c r="EP58189" t="str">
        <f t="shared" si="909"/>
        <v/>
      </c>
    </row>
    <row r="58190" spans="146:146" x14ac:dyDescent="0.25">
      <c r="EP58190" t="str">
        <f t="shared" si="909"/>
        <v/>
      </c>
    </row>
    <row r="58191" spans="146:146" x14ac:dyDescent="0.25">
      <c r="EP58191" t="str">
        <f t="shared" si="909"/>
        <v/>
      </c>
    </row>
    <row r="58192" spans="146:146" x14ac:dyDescent="0.25">
      <c r="EP58192" t="str">
        <f t="shared" si="909"/>
        <v/>
      </c>
    </row>
    <row r="58193" spans="146:146" x14ac:dyDescent="0.25">
      <c r="EP58193" t="str">
        <f t="shared" si="909"/>
        <v/>
      </c>
    </row>
    <row r="58194" spans="146:146" x14ac:dyDescent="0.25">
      <c r="EP58194" t="str">
        <f t="shared" si="909"/>
        <v/>
      </c>
    </row>
    <row r="58195" spans="146:146" x14ac:dyDescent="0.25">
      <c r="EP58195" t="str">
        <f t="shared" si="909"/>
        <v/>
      </c>
    </row>
    <row r="58196" spans="146:146" x14ac:dyDescent="0.25">
      <c r="EP58196" t="str">
        <f t="shared" si="909"/>
        <v/>
      </c>
    </row>
    <row r="58197" spans="146:146" x14ac:dyDescent="0.25">
      <c r="EP58197" t="str">
        <f t="shared" si="909"/>
        <v/>
      </c>
    </row>
    <row r="58198" spans="146:146" x14ac:dyDescent="0.25">
      <c r="EP58198" t="str">
        <f t="shared" si="909"/>
        <v/>
      </c>
    </row>
    <row r="58199" spans="146:146" x14ac:dyDescent="0.25">
      <c r="EP58199" t="str">
        <f t="shared" si="909"/>
        <v/>
      </c>
    </row>
    <row r="58200" spans="146:146" x14ac:dyDescent="0.25">
      <c r="EP58200" t="str">
        <f t="shared" si="909"/>
        <v/>
      </c>
    </row>
    <row r="58201" spans="146:146" x14ac:dyDescent="0.25">
      <c r="EP58201" t="str">
        <f t="shared" si="909"/>
        <v/>
      </c>
    </row>
    <row r="58202" spans="146:146" x14ac:dyDescent="0.25">
      <c r="EP58202" t="str">
        <f t="shared" si="909"/>
        <v/>
      </c>
    </row>
    <row r="58203" spans="146:146" x14ac:dyDescent="0.25">
      <c r="EP58203" t="str">
        <f t="shared" si="909"/>
        <v/>
      </c>
    </row>
    <row r="58204" spans="146:146" x14ac:dyDescent="0.25">
      <c r="EP58204" t="str">
        <f t="shared" si="909"/>
        <v/>
      </c>
    </row>
    <row r="58205" spans="146:146" x14ac:dyDescent="0.25">
      <c r="EP58205" t="str">
        <f t="shared" si="909"/>
        <v/>
      </c>
    </row>
    <row r="58206" spans="146:146" x14ac:dyDescent="0.25">
      <c r="EP58206" t="str">
        <f t="shared" si="909"/>
        <v/>
      </c>
    </row>
    <row r="58207" spans="146:146" x14ac:dyDescent="0.25">
      <c r="EP58207" t="str">
        <f t="shared" si="909"/>
        <v/>
      </c>
    </row>
    <row r="58208" spans="146:146" x14ac:dyDescent="0.25">
      <c r="EP58208" t="str">
        <f t="shared" si="909"/>
        <v/>
      </c>
    </row>
    <row r="58209" spans="146:146" x14ac:dyDescent="0.25">
      <c r="EP58209" t="str">
        <f t="shared" si="909"/>
        <v/>
      </c>
    </row>
    <row r="58210" spans="146:146" x14ac:dyDescent="0.25">
      <c r="EP58210" t="str">
        <f t="shared" si="909"/>
        <v/>
      </c>
    </row>
    <row r="58211" spans="146:146" x14ac:dyDescent="0.25">
      <c r="EP58211" t="str">
        <f t="shared" si="909"/>
        <v/>
      </c>
    </row>
    <row r="58212" spans="146:146" x14ac:dyDescent="0.25">
      <c r="EP58212" t="str">
        <f t="shared" si="909"/>
        <v/>
      </c>
    </row>
    <row r="58213" spans="146:146" x14ac:dyDescent="0.25">
      <c r="EP58213" t="str">
        <f t="shared" si="909"/>
        <v/>
      </c>
    </row>
    <row r="58214" spans="146:146" x14ac:dyDescent="0.25">
      <c r="EP58214" t="str">
        <f t="shared" si="909"/>
        <v/>
      </c>
    </row>
    <row r="58215" spans="146:146" x14ac:dyDescent="0.25">
      <c r="EP58215" t="str">
        <f t="shared" si="909"/>
        <v/>
      </c>
    </row>
    <row r="58216" spans="146:146" x14ac:dyDescent="0.25">
      <c r="EP58216" t="str">
        <f t="shared" si="909"/>
        <v/>
      </c>
    </row>
    <row r="58217" spans="146:146" x14ac:dyDescent="0.25">
      <c r="EP58217" t="str">
        <f t="shared" si="909"/>
        <v/>
      </c>
    </row>
    <row r="58218" spans="146:146" x14ac:dyDescent="0.25">
      <c r="EP58218" t="str">
        <f t="shared" si="909"/>
        <v/>
      </c>
    </row>
    <row r="58219" spans="146:146" x14ac:dyDescent="0.25">
      <c r="EP58219" t="str">
        <f t="shared" si="909"/>
        <v/>
      </c>
    </row>
    <row r="58220" spans="146:146" x14ac:dyDescent="0.25">
      <c r="EP58220" t="str">
        <f t="shared" si="909"/>
        <v/>
      </c>
    </row>
    <row r="58221" spans="146:146" x14ac:dyDescent="0.25">
      <c r="EP58221" t="str">
        <f t="shared" si="909"/>
        <v/>
      </c>
    </row>
    <row r="58222" spans="146:146" x14ac:dyDescent="0.25">
      <c r="EP58222" t="str">
        <f t="shared" si="909"/>
        <v/>
      </c>
    </row>
    <row r="58223" spans="146:146" x14ac:dyDescent="0.25">
      <c r="EP58223" t="str">
        <f t="shared" si="909"/>
        <v/>
      </c>
    </row>
    <row r="58224" spans="146:146" x14ac:dyDescent="0.25">
      <c r="EP58224" t="str">
        <f t="shared" si="909"/>
        <v/>
      </c>
    </row>
    <row r="58225" spans="146:146" x14ac:dyDescent="0.25">
      <c r="EP58225" t="str">
        <f t="shared" si="909"/>
        <v/>
      </c>
    </row>
    <row r="58226" spans="146:146" x14ac:dyDescent="0.25">
      <c r="EP58226" t="str">
        <f t="shared" si="909"/>
        <v/>
      </c>
    </row>
    <row r="58227" spans="146:146" x14ac:dyDescent="0.25">
      <c r="EP58227" t="str">
        <f t="shared" si="909"/>
        <v/>
      </c>
    </row>
    <row r="58228" spans="146:146" x14ac:dyDescent="0.25">
      <c r="EP58228" t="str">
        <f t="shared" si="909"/>
        <v/>
      </c>
    </row>
    <row r="58229" spans="146:146" x14ac:dyDescent="0.25">
      <c r="EP58229" t="str">
        <f t="shared" si="909"/>
        <v/>
      </c>
    </row>
    <row r="58230" spans="146:146" x14ac:dyDescent="0.25">
      <c r="EP58230" t="str">
        <f t="shared" si="909"/>
        <v/>
      </c>
    </row>
    <row r="58231" spans="146:146" x14ac:dyDescent="0.25">
      <c r="EP58231" t="str">
        <f t="shared" si="909"/>
        <v/>
      </c>
    </row>
    <row r="58232" spans="146:146" x14ac:dyDescent="0.25">
      <c r="EP58232" t="str">
        <f t="shared" si="909"/>
        <v/>
      </c>
    </row>
    <row r="58233" spans="146:146" x14ac:dyDescent="0.25">
      <c r="EP58233" t="str">
        <f t="shared" si="909"/>
        <v/>
      </c>
    </row>
    <row r="58234" spans="146:146" x14ac:dyDescent="0.25">
      <c r="EP58234" t="str">
        <f t="shared" si="909"/>
        <v/>
      </c>
    </row>
    <row r="58235" spans="146:146" x14ac:dyDescent="0.25">
      <c r="EP58235" t="str">
        <f t="shared" si="909"/>
        <v/>
      </c>
    </row>
    <row r="58236" spans="146:146" x14ac:dyDescent="0.25">
      <c r="EP58236" t="str">
        <f t="shared" si="909"/>
        <v/>
      </c>
    </row>
    <row r="58237" spans="146:146" x14ac:dyDescent="0.25">
      <c r="EP58237" t="str">
        <f t="shared" si="909"/>
        <v/>
      </c>
    </row>
    <row r="58238" spans="146:146" x14ac:dyDescent="0.25">
      <c r="EP58238" t="str">
        <f t="shared" si="909"/>
        <v/>
      </c>
    </row>
    <row r="58239" spans="146:146" x14ac:dyDescent="0.25">
      <c r="EP58239" t="str">
        <f t="shared" si="909"/>
        <v/>
      </c>
    </row>
    <row r="58240" spans="146:146" x14ac:dyDescent="0.25">
      <c r="EP58240" t="str">
        <f t="shared" si="909"/>
        <v/>
      </c>
    </row>
    <row r="58241" spans="146:146" x14ac:dyDescent="0.25">
      <c r="EP58241" t="str">
        <f t="shared" si="909"/>
        <v/>
      </c>
    </row>
    <row r="58242" spans="146:146" x14ac:dyDescent="0.25">
      <c r="EP58242" t="str">
        <f t="shared" si="909"/>
        <v/>
      </c>
    </row>
    <row r="58243" spans="146:146" x14ac:dyDescent="0.25">
      <c r="EP58243" t="str">
        <f t="shared" ref="EP58243:EP58306" si="910">IF(A58243="","",IF(DV58243="",EP58242,DV58243))</f>
        <v/>
      </c>
    </row>
    <row r="58244" spans="146:146" x14ac:dyDescent="0.25">
      <c r="EP58244" t="str">
        <f t="shared" si="910"/>
        <v/>
      </c>
    </row>
    <row r="58245" spans="146:146" x14ac:dyDescent="0.25">
      <c r="EP58245" t="str">
        <f t="shared" si="910"/>
        <v/>
      </c>
    </row>
    <row r="58246" spans="146:146" x14ac:dyDescent="0.25">
      <c r="EP58246" t="str">
        <f t="shared" si="910"/>
        <v/>
      </c>
    </row>
    <row r="58247" spans="146:146" x14ac:dyDescent="0.25">
      <c r="EP58247" t="str">
        <f t="shared" si="910"/>
        <v/>
      </c>
    </row>
    <row r="58248" spans="146:146" x14ac:dyDescent="0.25">
      <c r="EP58248" t="str">
        <f t="shared" si="910"/>
        <v/>
      </c>
    </row>
    <row r="58249" spans="146:146" x14ac:dyDescent="0.25">
      <c r="EP58249" t="str">
        <f t="shared" si="910"/>
        <v/>
      </c>
    </row>
    <row r="58250" spans="146:146" x14ac:dyDescent="0.25">
      <c r="EP58250" t="str">
        <f t="shared" si="910"/>
        <v/>
      </c>
    </row>
    <row r="58251" spans="146:146" x14ac:dyDescent="0.25">
      <c r="EP58251" t="str">
        <f t="shared" si="910"/>
        <v/>
      </c>
    </row>
    <row r="58252" spans="146:146" x14ac:dyDescent="0.25">
      <c r="EP58252" t="str">
        <f t="shared" si="910"/>
        <v/>
      </c>
    </row>
    <row r="58253" spans="146:146" x14ac:dyDescent="0.25">
      <c r="EP58253" t="str">
        <f t="shared" si="910"/>
        <v/>
      </c>
    </row>
    <row r="58254" spans="146:146" x14ac:dyDescent="0.25">
      <c r="EP58254" t="str">
        <f t="shared" si="910"/>
        <v/>
      </c>
    </row>
    <row r="58255" spans="146:146" x14ac:dyDescent="0.25">
      <c r="EP58255" t="str">
        <f t="shared" si="910"/>
        <v/>
      </c>
    </row>
    <row r="58256" spans="146:146" x14ac:dyDescent="0.25">
      <c r="EP58256" t="str">
        <f t="shared" si="910"/>
        <v/>
      </c>
    </row>
    <row r="58257" spans="146:146" x14ac:dyDescent="0.25">
      <c r="EP58257" t="str">
        <f t="shared" si="910"/>
        <v/>
      </c>
    </row>
    <row r="58258" spans="146:146" x14ac:dyDescent="0.25">
      <c r="EP58258" t="str">
        <f t="shared" si="910"/>
        <v/>
      </c>
    </row>
    <row r="58259" spans="146:146" x14ac:dyDescent="0.25">
      <c r="EP58259" t="str">
        <f t="shared" si="910"/>
        <v/>
      </c>
    </row>
    <row r="58260" spans="146:146" x14ac:dyDescent="0.25">
      <c r="EP58260" t="str">
        <f t="shared" si="910"/>
        <v/>
      </c>
    </row>
    <row r="58261" spans="146:146" x14ac:dyDescent="0.25">
      <c r="EP58261" t="str">
        <f t="shared" si="910"/>
        <v/>
      </c>
    </row>
    <row r="58262" spans="146:146" x14ac:dyDescent="0.25">
      <c r="EP58262" t="str">
        <f t="shared" si="910"/>
        <v/>
      </c>
    </row>
    <row r="58263" spans="146:146" x14ac:dyDescent="0.25">
      <c r="EP58263" t="str">
        <f t="shared" si="910"/>
        <v/>
      </c>
    </row>
    <row r="58264" spans="146:146" x14ac:dyDescent="0.25">
      <c r="EP58264" t="str">
        <f t="shared" si="910"/>
        <v/>
      </c>
    </row>
    <row r="58265" spans="146:146" x14ac:dyDescent="0.25">
      <c r="EP58265" t="str">
        <f t="shared" si="910"/>
        <v/>
      </c>
    </row>
    <row r="58266" spans="146:146" x14ac:dyDescent="0.25">
      <c r="EP58266" t="str">
        <f t="shared" si="910"/>
        <v/>
      </c>
    </row>
    <row r="58267" spans="146:146" x14ac:dyDescent="0.25">
      <c r="EP58267" t="str">
        <f t="shared" si="910"/>
        <v/>
      </c>
    </row>
    <row r="58268" spans="146:146" x14ac:dyDescent="0.25">
      <c r="EP58268" t="str">
        <f t="shared" si="910"/>
        <v/>
      </c>
    </row>
    <row r="58269" spans="146:146" x14ac:dyDescent="0.25">
      <c r="EP58269" t="str">
        <f t="shared" si="910"/>
        <v/>
      </c>
    </row>
    <row r="58270" spans="146:146" x14ac:dyDescent="0.25">
      <c r="EP58270" t="str">
        <f t="shared" si="910"/>
        <v/>
      </c>
    </row>
    <row r="58271" spans="146:146" x14ac:dyDescent="0.25">
      <c r="EP58271" t="str">
        <f t="shared" si="910"/>
        <v/>
      </c>
    </row>
    <row r="58272" spans="146:146" x14ac:dyDescent="0.25">
      <c r="EP58272" t="str">
        <f t="shared" si="910"/>
        <v/>
      </c>
    </row>
    <row r="58273" spans="146:146" x14ac:dyDescent="0.25">
      <c r="EP58273" t="str">
        <f t="shared" si="910"/>
        <v/>
      </c>
    </row>
    <row r="58274" spans="146:146" x14ac:dyDescent="0.25">
      <c r="EP58274" t="str">
        <f t="shared" si="910"/>
        <v/>
      </c>
    </row>
    <row r="58275" spans="146:146" x14ac:dyDescent="0.25">
      <c r="EP58275" t="str">
        <f t="shared" si="910"/>
        <v/>
      </c>
    </row>
    <row r="58276" spans="146:146" x14ac:dyDescent="0.25">
      <c r="EP58276" t="str">
        <f t="shared" si="910"/>
        <v/>
      </c>
    </row>
    <row r="58277" spans="146:146" x14ac:dyDescent="0.25">
      <c r="EP58277" t="str">
        <f t="shared" si="910"/>
        <v/>
      </c>
    </row>
    <row r="58278" spans="146:146" x14ac:dyDescent="0.25">
      <c r="EP58278" t="str">
        <f t="shared" si="910"/>
        <v/>
      </c>
    </row>
    <row r="58279" spans="146:146" x14ac:dyDescent="0.25">
      <c r="EP58279" t="str">
        <f t="shared" si="910"/>
        <v/>
      </c>
    </row>
    <row r="58280" spans="146:146" x14ac:dyDescent="0.25">
      <c r="EP58280" t="str">
        <f t="shared" si="910"/>
        <v/>
      </c>
    </row>
    <row r="58281" spans="146:146" x14ac:dyDescent="0.25">
      <c r="EP58281" t="str">
        <f t="shared" si="910"/>
        <v/>
      </c>
    </row>
    <row r="58282" spans="146:146" x14ac:dyDescent="0.25">
      <c r="EP58282" t="str">
        <f t="shared" si="910"/>
        <v/>
      </c>
    </row>
    <row r="58283" spans="146:146" x14ac:dyDescent="0.25">
      <c r="EP58283" t="str">
        <f t="shared" si="910"/>
        <v/>
      </c>
    </row>
    <row r="58284" spans="146:146" x14ac:dyDescent="0.25">
      <c r="EP58284" t="str">
        <f t="shared" si="910"/>
        <v/>
      </c>
    </row>
    <row r="58285" spans="146:146" x14ac:dyDescent="0.25">
      <c r="EP58285" t="str">
        <f t="shared" si="910"/>
        <v/>
      </c>
    </row>
    <row r="58286" spans="146:146" x14ac:dyDescent="0.25">
      <c r="EP58286" t="str">
        <f t="shared" si="910"/>
        <v/>
      </c>
    </row>
    <row r="58287" spans="146:146" x14ac:dyDescent="0.25">
      <c r="EP58287" t="str">
        <f t="shared" si="910"/>
        <v/>
      </c>
    </row>
    <row r="58288" spans="146:146" x14ac:dyDescent="0.25">
      <c r="EP58288" t="str">
        <f t="shared" si="910"/>
        <v/>
      </c>
    </row>
    <row r="58289" spans="146:146" x14ac:dyDescent="0.25">
      <c r="EP58289" t="str">
        <f t="shared" si="910"/>
        <v/>
      </c>
    </row>
    <row r="58290" spans="146:146" x14ac:dyDescent="0.25">
      <c r="EP58290" t="str">
        <f t="shared" si="910"/>
        <v/>
      </c>
    </row>
    <row r="58291" spans="146:146" x14ac:dyDescent="0.25">
      <c r="EP58291" t="str">
        <f t="shared" si="910"/>
        <v/>
      </c>
    </row>
    <row r="58292" spans="146:146" x14ac:dyDescent="0.25">
      <c r="EP58292" t="str">
        <f t="shared" si="910"/>
        <v/>
      </c>
    </row>
    <row r="58293" spans="146:146" x14ac:dyDescent="0.25">
      <c r="EP58293" t="str">
        <f t="shared" si="910"/>
        <v/>
      </c>
    </row>
    <row r="58294" spans="146:146" x14ac:dyDescent="0.25">
      <c r="EP58294" t="str">
        <f t="shared" si="910"/>
        <v/>
      </c>
    </row>
    <row r="58295" spans="146:146" x14ac:dyDescent="0.25">
      <c r="EP58295" t="str">
        <f t="shared" si="910"/>
        <v/>
      </c>
    </row>
    <row r="58296" spans="146:146" x14ac:dyDescent="0.25">
      <c r="EP58296" t="str">
        <f t="shared" si="910"/>
        <v/>
      </c>
    </row>
    <row r="58297" spans="146:146" x14ac:dyDescent="0.25">
      <c r="EP58297" t="str">
        <f t="shared" si="910"/>
        <v/>
      </c>
    </row>
    <row r="58298" spans="146:146" x14ac:dyDescent="0.25">
      <c r="EP58298" t="str">
        <f t="shared" si="910"/>
        <v/>
      </c>
    </row>
    <row r="58299" spans="146:146" x14ac:dyDescent="0.25">
      <c r="EP58299" t="str">
        <f t="shared" si="910"/>
        <v/>
      </c>
    </row>
    <row r="58300" spans="146:146" x14ac:dyDescent="0.25">
      <c r="EP58300" t="str">
        <f t="shared" si="910"/>
        <v/>
      </c>
    </row>
    <row r="58301" spans="146:146" x14ac:dyDescent="0.25">
      <c r="EP58301" t="str">
        <f t="shared" si="910"/>
        <v/>
      </c>
    </row>
    <row r="58302" spans="146:146" x14ac:dyDescent="0.25">
      <c r="EP58302" t="str">
        <f t="shared" si="910"/>
        <v/>
      </c>
    </row>
    <row r="58303" spans="146:146" x14ac:dyDescent="0.25">
      <c r="EP58303" t="str">
        <f t="shared" si="910"/>
        <v/>
      </c>
    </row>
    <row r="58304" spans="146:146" x14ac:dyDescent="0.25">
      <c r="EP58304" t="str">
        <f t="shared" si="910"/>
        <v/>
      </c>
    </row>
    <row r="58305" spans="146:146" x14ac:dyDescent="0.25">
      <c r="EP58305" t="str">
        <f t="shared" si="910"/>
        <v/>
      </c>
    </row>
    <row r="58306" spans="146:146" x14ac:dyDescent="0.25">
      <c r="EP58306" t="str">
        <f t="shared" si="910"/>
        <v/>
      </c>
    </row>
    <row r="58307" spans="146:146" x14ac:dyDescent="0.25">
      <c r="EP58307" t="str">
        <f t="shared" ref="EP58307:EP58370" si="911">IF(A58307="","",IF(DV58307="",EP58306,DV58307))</f>
        <v/>
      </c>
    </row>
    <row r="58308" spans="146:146" x14ac:dyDescent="0.25">
      <c r="EP58308" t="str">
        <f t="shared" si="911"/>
        <v/>
      </c>
    </row>
    <row r="58309" spans="146:146" x14ac:dyDescent="0.25">
      <c r="EP58309" t="str">
        <f t="shared" si="911"/>
        <v/>
      </c>
    </row>
    <row r="58310" spans="146:146" x14ac:dyDescent="0.25">
      <c r="EP58310" t="str">
        <f t="shared" si="911"/>
        <v/>
      </c>
    </row>
    <row r="58311" spans="146:146" x14ac:dyDescent="0.25">
      <c r="EP58311" t="str">
        <f t="shared" si="911"/>
        <v/>
      </c>
    </row>
    <row r="58312" spans="146:146" x14ac:dyDescent="0.25">
      <c r="EP58312" t="str">
        <f t="shared" si="911"/>
        <v/>
      </c>
    </row>
    <row r="58313" spans="146:146" x14ac:dyDescent="0.25">
      <c r="EP58313" t="str">
        <f t="shared" si="911"/>
        <v/>
      </c>
    </row>
    <row r="58314" spans="146:146" x14ac:dyDescent="0.25">
      <c r="EP58314" t="str">
        <f t="shared" si="911"/>
        <v/>
      </c>
    </row>
    <row r="58315" spans="146:146" x14ac:dyDescent="0.25">
      <c r="EP58315" t="str">
        <f t="shared" si="911"/>
        <v/>
      </c>
    </row>
    <row r="58316" spans="146:146" x14ac:dyDescent="0.25">
      <c r="EP58316" t="str">
        <f t="shared" si="911"/>
        <v/>
      </c>
    </row>
    <row r="58317" spans="146:146" x14ac:dyDescent="0.25">
      <c r="EP58317" t="str">
        <f t="shared" si="911"/>
        <v/>
      </c>
    </row>
    <row r="58318" spans="146:146" x14ac:dyDescent="0.25">
      <c r="EP58318" t="str">
        <f t="shared" si="911"/>
        <v/>
      </c>
    </row>
    <row r="58319" spans="146:146" x14ac:dyDescent="0.25">
      <c r="EP58319" t="str">
        <f t="shared" si="911"/>
        <v/>
      </c>
    </row>
    <row r="58320" spans="146:146" x14ac:dyDescent="0.25">
      <c r="EP58320" t="str">
        <f t="shared" si="911"/>
        <v/>
      </c>
    </row>
    <row r="58321" spans="146:146" x14ac:dyDescent="0.25">
      <c r="EP58321" t="str">
        <f t="shared" si="911"/>
        <v/>
      </c>
    </row>
    <row r="58322" spans="146:146" x14ac:dyDescent="0.25">
      <c r="EP58322" t="str">
        <f t="shared" si="911"/>
        <v/>
      </c>
    </row>
    <row r="58323" spans="146:146" x14ac:dyDescent="0.25">
      <c r="EP58323" t="str">
        <f t="shared" si="911"/>
        <v/>
      </c>
    </row>
    <row r="58324" spans="146:146" x14ac:dyDescent="0.25">
      <c r="EP58324" t="str">
        <f t="shared" si="911"/>
        <v/>
      </c>
    </row>
    <row r="58325" spans="146:146" x14ac:dyDescent="0.25">
      <c r="EP58325" t="str">
        <f t="shared" si="911"/>
        <v/>
      </c>
    </row>
    <row r="58326" spans="146:146" x14ac:dyDescent="0.25">
      <c r="EP58326" t="str">
        <f t="shared" si="911"/>
        <v/>
      </c>
    </row>
    <row r="58327" spans="146:146" x14ac:dyDescent="0.25">
      <c r="EP58327" t="str">
        <f t="shared" si="911"/>
        <v/>
      </c>
    </row>
    <row r="58328" spans="146:146" x14ac:dyDescent="0.25">
      <c r="EP58328" t="str">
        <f t="shared" si="911"/>
        <v/>
      </c>
    </row>
    <row r="58329" spans="146:146" x14ac:dyDescent="0.25">
      <c r="EP58329" t="str">
        <f t="shared" si="911"/>
        <v/>
      </c>
    </row>
    <row r="58330" spans="146:146" x14ac:dyDescent="0.25">
      <c r="EP58330" t="str">
        <f t="shared" si="911"/>
        <v/>
      </c>
    </row>
    <row r="58331" spans="146:146" x14ac:dyDescent="0.25">
      <c r="EP58331" t="str">
        <f t="shared" si="911"/>
        <v/>
      </c>
    </row>
    <row r="58332" spans="146:146" x14ac:dyDescent="0.25">
      <c r="EP58332" t="str">
        <f t="shared" si="911"/>
        <v/>
      </c>
    </row>
    <row r="58333" spans="146:146" x14ac:dyDescent="0.25">
      <c r="EP58333" t="str">
        <f t="shared" si="911"/>
        <v/>
      </c>
    </row>
    <row r="58334" spans="146:146" x14ac:dyDescent="0.25">
      <c r="EP58334" t="str">
        <f t="shared" si="911"/>
        <v/>
      </c>
    </row>
    <row r="58335" spans="146:146" x14ac:dyDescent="0.25">
      <c r="EP58335" t="str">
        <f t="shared" si="911"/>
        <v/>
      </c>
    </row>
    <row r="58336" spans="146:146" x14ac:dyDescent="0.25">
      <c r="EP58336" t="str">
        <f t="shared" si="911"/>
        <v/>
      </c>
    </row>
    <row r="58337" spans="146:146" x14ac:dyDescent="0.25">
      <c r="EP58337" t="str">
        <f t="shared" si="911"/>
        <v/>
      </c>
    </row>
    <row r="58338" spans="146:146" x14ac:dyDescent="0.25">
      <c r="EP58338" t="str">
        <f t="shared" si="911"/>
        <v/>
      </c>
    </row>
    <row r="58339" spans="146:146" x14ac:dyDescent="0.25">
      <c r="EP58339" t="str">
        <f t="shared" si="911"/>
        <v/>
      </c>
    </row>
    <row r="58340" spans="146:146" x14ac:dyDescent="0.25">
      <c r="EP58340" t="str">
        <f t="shared" si="911"/>
        <v/>
      </c>
    </row>
    <row r="58341" spans="146:146" x14ac:dyDescent="0.25">
      <c r="EP58341" t="str">
        <f t="shared" si="911"/>
        <v/>
      </c>
    </row>
    <row r="58342" spans="146:146" x14ac:dyDescent="0.25">
      <c r="EP58342" t="str">
        <f t="shared" si="911"/>
        <v/>
      </c>
    </row>
    <row r="58343" spans="146:146" x14ac:dyDescent="0.25">
      <c r="EP58343" t="str">
        <f t="shared" si="911"/>
        <v/>
      </c>
    </row>
    <row r="58344" spans="146:146" x14ac:dyDescent="0.25">
      <c r="EP58344" t="str">
        <f t="shared" si="911"/>
        <v/>
      </c>
    </row>
    <row r="58345" spans="146:146" x14ac:dyDescent="0.25">
      <c r="EP58345" t="str">
        <f t="shared" si="911"/>
        <v/>
      </c>
    </row>
    <row r="58346" spans="146:146" x14ac:dyDescent="0.25">
      <c r="EP58346" t="str">
        <f t="shared" si="911"/>
        <v/>
      </c>
    </row>
    <row r="58347" spans="146:146" x14ac:dyDescent="0.25">
      <c r="EP58347" t="str">
        <f t="shared" si="911"/>
        <v/>
      </c>
    </row>
    <row r="58348" spans="146:146" x14ac:dyDescent="0.25">
      <c r="EP58348" t="str">
        <f t="shared" si="911"/>
        <v/>
      </c>
    </row>
    <row r="58349" spans="146:146" x14ac:dyDescent="0.25">
      <c r="EP58349" t="str">
        <f t="shared" si="911"/>
        <v/>
      </c>
    </row>
    <row r="58350" spans="146:146" x14ac:dyDescent="0.25">
      <c r="EP58350" t="str">
        <f t="shared" si="911"/>
        <v/>
      </c>
    </row>
    <row r="58351" spans="146:146" x14ac:dyDescent="0.25">
      <c r="EP58351" t="str">
        <f t="shared" si="911"/>
        <v/>
      </c>
    </row>
    <row r="58352" spans="146:146" x14ac:dyDescent="0.25">
      <c r="EP58352" t="str">
        <f t="shared" si="911"/>
        <v/>
      </c>
    </row>
    <row r="58353" spans="146:146" x14ac:dyDescent="0.25">
      <c r="EP58353" t="str">
        <f t="shared" si="911"/>
        <v/>
      </c>
    </row>
    <row r="58354" spans="146:146" x14ac:dyDescent="0.25">
      <c r="EP58354" t="str">
        <f t="shared" si="911"/>
        <v/>
      </c>
    </row>
    <row r="58355" spans="146:146" x14ac:dyDescent="0.25">
      <c r="EP58355" t="str">
        <f t="shared" si="911"/>
        <v/>
      </c>
    </row>
    <row r="58356" spans="146:146" x14ac:dyDescent="0.25">
      <c r="EP58356" t="str">
        <f t="shared" si="911"/>
        <v/>
      </c>
    </row>
    <row r="58357" spans="146:146" x14ac:dyDescent="0.25">
      <c r="EP58357" t="str">
        <f t="shared" si="911"/>
        <v/>
      </c>
    </row>
    <row r="58358" spans="146:146" x14ac:dyDescent="0.25">
      <c r="EP58358" t="str">
        <f t="shared" si="911"/>
        <v/>
      </c>
    </row>
    <row r="58359" spans="146:146" x14ac:dyDescent="0.25">
      <c r="EP58359" t="str">
        <f t="shared" si="911"/>
        <v/>
      </c>
    </row>
    <row r="58360" spans="146:146" x14ac:dyDescent="0.25">
      <c r="EP58360" t="str">
        <f t="shared" si="911"/>
        <v/>
      </c>
    </row>
    <row r="58361" spans="146:146" x14ac:dyDescent="0.25">
      <c r="EP58361" t="str">
        <f t="shared" si="911"/>
        <v/>
      </c>
    </row>
    <row r="58362" spans="146:146" x14ac:dyDescent="0.25">
      <c r="EP58362" t="str">
        <f t="shared" si="911"/>
        <v/>
      </c>
    </row>
    <row r="58363" spans="146:146" x14ac:dyDescent="0.25">
      <c r="EP58363" t="str">
        <f t="shared" si="911"/>
        <v/>
      </c>
    </row>
    <row r="58364" spans="146:146" x14ac:dyDescent="0.25">
      <c r="EP58364" t="str">
        <f t="shared" si="911"/>
        <v/>
      </c>
    </row>
    <row r="58365" spans="146:146" x14ac:dyDescent="0.25">
      <c r="EP58365" t="str">
        <f t="shared" si="911"/>
        <v/>
      </c>
    </row>
    <row r="58366" spans="146:146" x14ac:dyDescent="0.25">
      <c r="EP58366" t="str">
        <f t="shared" si="911"/>
        <v/>
      </c>
    </row>
    <row r="58367" spans="146:146" x14ac:dyDescent="0.25">
      <c r="EP58367" t="str">
        <f t="shared" si="911"/>
        <v/>
      </c>
    </row>
    <row r="58368" spans="146:146" x14ac:dyDescent="0.25">
      <c r="EP58368" t="str">
        <f t="shared" si="911"/>
        <v/>
      </c>
    </row>
    <row r="58369" spans="146:146" x14ac:dyDescent="0.25">
      <c r="EP58369" t="str">
        <f t="shared" si="911"/>
        <v/>
      </c>
    </row>
    <row r="58370" spans="146:146" x14ac:dyDescent="0.25">
      <c r="EP58370" t="str">
        <f t="shared" si="911"/>
        <v/>
      </c>
    </row>
    <row r="58371" spans="146:146" x14ac:dyDescent="0.25">
      <c r="EP58371" t="str">
        <f t="shared" ref="EP58371:EP58434" si="912">IF(A58371="","",IF(DV58371="",EP58370,DV58371))</f>
        <v/>
      </c>
    </row>
    <row r="58372" spans="146:146" x14ac:dyDescent="0.25">
      <c r="EP58372" t="str">
        <f t="shared" si="912"/>
        <v/>
      </c>
    </row>
    <row r="58373" spans="146:146" x14ac:dyDescent="0.25">
      <c r="EP58373" t="str">
        <f t="shared" si="912"/>
        <v/>
      </c>
    </row>
    <row r="58374" spans="146:146" x14ac:dyDescent="0.25">
      <c r="EP58374" t="str">
        <f t="shared" si="912"/>
        <v/>
      </c>
    </row>
    <row r="58375" spans="146:146" x14ac:dyDescent="0.25">
      <c r="EP58375" t="str">
        <f t="shared" si="912"/>
        <v/>
      </c>
    </row>
    <row r="58376" spans="146:146" x14ac:dyDescent="0.25">
      <c r="EP58376" t="str">
        <f t="shared" si="912"/>
        <v/>
      </c>
    </row>
    <row r="58377" spans="146:146" x14ac:dyDescent="0.25">
      <c r="EP58377" t="str">
        <f t="shared" si="912"/>
        <v/>
      </c>
    </row>
    <row r="58378" spans="146:146" x14ac:dyDescent="0.25">
      <c r="EP58378" t="str">
        <f t="shared" si="912"/>
        <v/>
      </c>
    </row>
    <row r="58379" spans="146:146" x14ac:dyDescent="0.25">
      <c r="EP58379" t="str">
        <f t="shared" si="912"/>
        <v/>
      </c>
    </row>
    <row r="58380" spans="146:146" x14ac:dyDescent="0.25">
      <c r="EP58380" t="str">
        <f t="shared" si="912"/>
        <v/>
      </c>
    </row>
    <row r="58381" spans="146:146" x14ac:dyDescent="0.25">
      <c r="EP58381" t="str">
        <f t="shared" si="912"/>
        <v/>
      </c>
    </row>
    <row r="58382" spans="146:146" x14ac:dyDescent="0.25">
      <c r="EP58382" t="str">
        <f t="shared" si="912"/>
        <v/>
      </c>
    </row>
    <row r="58383" spans="146:146" x14ac:dyDescent="0.25">
      <c r="EP58383" t="str">
        <f t="shared" si="912"/>
        <v/>
      </c>
    </row>
    <row r="58384" spans="146:146" x14ac:dyDescent="0.25">
      <c r="EP58384" t="str">
        <f t="shared" si="912"/>
        <v/>
      </c>
    </row>
    <row r="58385" spans="146:146" x14ac:dyDescent="0.25">
      <c r="EP58385" t="str">
        <f t="shared" si="912"/>
        <v/>
      </c>
    </row>
    <row r="58386" spans="146:146" x14ac:dyDescent="0.25">
      <c r="EP58386" t="str">
        <f t="shared" si="912"/>
        <v/>
      </c>
    </row>
    <row r="58387" spans="146:146" x14ac:dyDescent="0.25">
      <c r="EP58387" t="str">
        <f t="shared" si="912"/>
        <v/>
      </c>
    </row>
    <row r="58388" spans="146:146" x14ac:dyDescent="0.25">
      <c r="EP58388" t="str">
        <f t="shared" si="912"/>
        <v/>
      </c>
    </row>
    <row r="58389" spans="146:146" x14ac:dyDescent="0.25">
      <c r="EP58389" t="str">
        <f t="shared" si="912"/>
        <v/>
      </c>
    </row>
    <row r="58390" spans="146:146" x14ac:dyDescent="0.25">
      <c r="EP58390" t="str">
        <f t="shared" si="912"/>
        <v/>
      </c>
    </row>
    <row r="58391" spans="146:146" x14ac:dyDescent="0.25">
      <c r="EP58391" t="str">
        <f t="shared" si="912"/>
        <v/>
      </c>
    </row>
    <row r="58392" spans="146:146" x14ac:dyDescent="0.25">
      <c r="EP58392" t="str">
        <f t="shared" si="912"/>
        <v/>
      </c>
    </row>
    <row r="58393" spans="146:146" x14ac:dyDescent="0.25">
      <c r="EP58393" t="str">
        <f t="shared" si="912"/>
        <v/>
      </c>
    </row>
    <row r="58394" spans="146:146" x14ac:dyDescent="0.25">
      <c r="EP58394" t="str">
        <f t="shared" si="912"/>
        <v/>
      </c>
    </row>
    <row r="58395" spans="146:146" x14ac:dyDescent="0.25">
      <c r="EP58395" t="str">
        <f t="shared" si="912"/>
        <v/>
      </c>
    </row>
    <row r="58396" spans="146:146" x14ac:dyDescent="0.25">
      <c r="EP58396" t="str">
        <f t="shared" si="912"/>
        <v/>
      </c>
    </row>
    <row r="58397" spans="146:146" x14ac:dyDescent="0.25">
      <c r="EP58397" t="str">
        <f t="shared" si="912"/>
        <v/>
      </c>
    </row>
    <row r="58398" spans="146:146" x14ac:dyDescent="0.25">
      <c r="EP58398" t="str">
        <f t="shared" si="912"/>
        <v/>
      </c>
    </row>
    <row r="58399" spans="146:146" x14ac:dyDescent="0.25">
      <c r="EP58399" t="str">
        <f t="shared" si="912"/>
        <v/>
      </c>
    </row>
    <row r="58400" spans="146:146" x14ac:dyDescent="0.25">
      <c r="EP58400" t="str">
        <f t="shared" si="912"/>
        <v/>
      </c>
    </row>
    <row r="58401" spans="146:146" x14ac:dyDescent="0.25">
      <c r="EP58401" t="str">
        <f t="shared" si="912"/>
        <v/>
      </c>
    </row>
    <row r="58402" spans="146:146" x14ac:dyDescent="0.25">
      <c r="EP58402" t="str">
        <f t="shared" si="912"/>
        <v/>
      </c>
    </row>
    <row r="58403" spans="146:146" x14ac:dyDescent="0.25">
      <c r="EP58403" t="str">
        <f t="shared" si="912"/>
        <v/>
      </c>
    </row>
    <row r="58404" spans="146:146" x14ac:dyDescent="0.25">
      <c r="EP58404" t="str">
        <f t="shared" si="912"/>
        <v/>
      </c>
    </row>
    <row r="58405" spans="146:146" x14ac:dyDescent="0.25">
      <c r="EP58405" t="str">
        <f t="shared" si="912"/>
        <v/>
      </c>
    </row>
    <row r="58406" spans="146:146" x14ac:dyDescent="0.25">
      <c r="EP58406" t="str">
        <f t="shared" si="912"/>
        <v/>
      </c>
    </row>
    <row r="58407" spans="146:146" x14ac:dyDescent="0.25">
      <c r="EP58407" t="str">
        <f t="shared" si="912"/>
        <v/>
      </c>
    </row>
    <row r="58408" spans="146:146" x14ac:dyDescent="0.25">
      <c r="EP58408" t="str">
        <f t="shared" si="912"/>
        <v/>
      </c>
    </row>
    <row r="58409" spans="146:146" x14ac:dyDescent="0.25">
      <c r="EP58409" t="str">
        <f t="shared" si="912"/>
        <v/>
      </c>
    </row>
    <row r="58410" spans="146:146" x14ac:dyDescent="0.25">
      <c r="EP58410" t="str">
        <f t="shared" si="912"/>
        <v/>
      </c>
    </row>
    <row r="58411" spans="146:146" x14ac:dyDescent="0.25">
      <c r="EP58411" t="str">
        <f t="shared" si="912"/>
        <v/>
      </c>
    </row>
    <row r="58412" spans="146:146" x14ac:dyDescent="0.25">
      <c r="EP58412" t="str">
        <f t="shared" si="912"/>
        <v/>
      </c>
    </row>
    <row r="58413" spans="146:146" x14ac:dyDescent="0.25">
      <c r="EP58413" t="str">
        <f t="shared" si="912"/>
        <v/>
      </c>
    </row>
    <row r="58414" spans="146:146" x14ac:dyDescent="0.25">
      <c r="EP58414" t="str">
        <f t="shared" si="912"/>
        <v/>
      </c>
    </row>
    <row r="58415" spans="146:146" x14ac:dyDescent="0.25">
      <c r="EP58415" t="str">
        <f t="shared" si="912"/>
        <v/>
      </c>
    </row>
    <row r="58416" spans="146:146" x14ac:dyDescent="0.25">
      <c r="EP58416" t="str">
        <f t="shared" si="912"/>
        <v/>
      </c>
    </row>
    <row r="58417" spans="146:146" x14ac:dyDescent="0.25">
      <c r="EP58417" t="str">
        <f t="shared" si="912"/>
        <v/>
      </c>
    </row>
    <row r="58418" spans="146:146" x14ac:dyDescent="0.25">
      <c r="EP58418" t="str">
        <f t="shared" si="912"/>
        <v/>
      </c>
    </row>
    <row r="58419" spans="146:146" x14ac:dyDescent="0.25">
      <c r="EP58419" t="str">
        <f t="shared" si="912"/>
        <v/>
      </c>
    </row>
    <row r="58420" spans="146:146" x14ac:dyDescent="0.25">
      <c r="EP58420" t="str">
        <f t="shared" si="912"/>
        <v/>
      </c>
    </row>
    <row r="58421" spans="146:146" x14ac:dyDescent="0.25">
      <c r="EP58421" t="str">
        <f t="shared" si="912"/>
        <v/>
      </c>
    </row>
    <row r="58422" spans="146:146" x14ac:dyDescent="0.25">
      <c r="EP58422" t="str">
        <f t="shared" si="912"/>
        <v/>
      </c>
    </row>
    <row r="58423" spans="146:146" x14ac:dyDescent="0.25">
      <c r="EP58423" t="str">
        <f t="shared" si="912"/>
        <v/>
      </c>
    </row>
    <row r="58424" spans="146:146" x14ac:dyDescent="0.25">
      <c r="EP58424" t="str">
        <f t="shared" si="912"/>
        <v/>
      </c>
    </row>
    <row r="58425" spans="146:146" x14ac:dyDescent="0.25">
      <c r="EP58425" t="str">
        <f t="shared" si="912"/>
        <v/>
      </c>
    </row>
    <row r="58426" spans="146:146" x14ac:dyDescent="0.25">
      <c r="EP58426" t="str">
        <f t="shared" si="912"/>
        <v/>
      </c>
    </row>
    <row r="58427" spans="146:146" x14ac:dyDescent="0.25">
      <c r="EP58427" t="str">
        <f t="shared" si="912"/>
        <v/>
      </c>
    </row>
    <row r="58428" spans="146:146" x14ac:dyDescent="0.25">
      <c r="EP58428" t="str">
        <f t="shared" si="912"/>
        <v/>
      </c>
    </row>
    <row r="58429" spans="146:146" x14ac:dyDescent="0.25">
      <c r="EP58429" t="str">
        <f t="shared" si="912"/>
        <v/>
      </c>
    </row>
    <row r="58430" spans="146:146" x14ac:dyDescent="0.25">
      <c r="EP58430" t="str">
        <f t="shared" si="912"/>
        <v/>
      </c>
    </row>
    <row r="58431" spans="146:146" x14ac:dyDescent="0.25">
      <c r="EP58431" t="str">
        <f t="shared" si="912"/>
        <v/>
      </c>
    </row>
    <row r="58432" spans="146:146" x14ac:dyDescent="0.25">
      <c r="EP58432" t="str">
        <f t="shared" si="912"/>
        <v/>
      </c>
    </row>
    <row r="58433" spans="146:146" x14ac:dyDescent="0.25">
      <c r="EP58433" t="str">
        <f t="shared" si="912"/>
        <v/>
      </c>
    </row>
    <row r="58434" spans="146:146" x14ac:dyDescent="0.25">
      <c r="EP58434" t="str">
        <f t="shared" si="912"/>
        <v/>
      </c>
    </row>
    <row r="58435" spans="146:146" x14ac:dyDescent="0.25">
      <c r="EP58435" t="str">
        <f t="shared" ref="EP58435:EP58498" si="913">IF(A58435="","",IF(DV58435="",EP58434,DV58435))</f>
        <v/>
      </c>
    </row>
    <row r="58436" spans="146:146" x14ac:dyDescent="0.25">
      <c r="EP58436" t="str">
        <f t="shared" si="913"/>
        <v/>
      </c>
    </row>
    <row r="58437" spans="146:146" x14ac:dyDescent="0.25">
      <c r="EP58437" t="str">
        <f t="shared" si="913"/>
        <v/>
      </c>
    </row>
    <row r="58438" spans="146:146" x14ac:dyDescent="0.25">
      <c r="EP58438" t="str">
        <f t="shared" si="913"/>
        <v/>
      </c>
    </row>
    <row r="58439" spans="146:146" x14ac:dyDescent="0.25">
      <c r="EP58439" t="str">
        <f t="shared" si="913"/>
        <v/>
      </c>
    </row>
    <row r="58440" spans="146:146" x14ac:dyDescent="0.25">
      <c r="EP58440" t="str">
        <f t="shared" si="913"/>
        <v/>
      </c>
    </row>
    <row r="58441" spans="146:146" x14ac:dyDescent="0.25">
      <c r="EP58441" t="str">
        <f t="shared" si="913"/>
        <v/>
      </c>
    </row>
    <row r="58442" spans="146:146" x14ac:dyDescent="0.25">
      <c r="EP58442" t="str">
        <f t="shared" si="913"/>
        <v/>
      </c>
    </row>
    <row r="58443" spans="146:146" x14ac:dyDescent="0.25">
      <c r="EP58443" t="str">
        <f t="shared" si="913"/>
        <v/>
      </c>
    </row>
    <row r="58444" spans="146:146" x14ac:dyDescent="0.25">
      <c r="EP58444" t="str">
        <f t="shared" si="913"/>
        <v/>
      </c>
    </row>
    <row r="58445" spans="146:146" x14ac:dyDescent="0.25">
      <c r="EP58445" t="str">
        <f t="shared" si="913"/>
        <v/>
      </c>
    </row>
    <row r="58446" spans="146:146" x14ac:dyDescent="0.25">
      <c r="EP58446" t="str">
        <f t="shared" si="913"/>
        <v/>
      </c>
    </row>
    <row r="58447" spans="146:146" x14ac:dyDescent="0.25">
      <c r="EP58447" t="str">
        <f t="shared" si="913"/>
        <v/>
      </c>
    </row>
    <row r="58448" spans="146:146" x14ac:dyDescent="0.25">
      <c r="EP58448" t="str">
        <f t="shared" si="913"/>
        <v/>
      </c>
    </row>
    <row r="58449" spans="146:146" x14ac:dyDescent="0.25">
      <c r="EP58449" t="str">
        <f t="shared" si="913"/>
        <v/>
      </c>
    </row>
    <row r="58450" spans="146:146" x14ac:dyDescent="0.25">
      <c r="EP58450" t="str">
        <f t="shared" si="913"/>
        <v/>
      </c>
    </row>
    <row r="58451" spans="146:146" x14ac:dyDescent="0.25">
      <c r="EP58451" t="str">
        <f t="shared" si="913"/>
        <v/>
      </c>
    </row>
    <row r="58452" spans="146:146" x14ac:dyDescent="0.25">
      <c r="EP58452" t="str">
        <f t="shared" si="913"/>
        <v/>
      </c>
    </row>
    <row r="58453" spans="146:146" x14ac:dyDescent="0.25">
      <c r="EP58453" t="str">
        <f t="shared" si="913"/>
        <v/>
      </c>
    </row>
    <row r="58454" spans="146:146" x14ac:dyDescent="0.25">
      <c r="EP58454" t="str">
        <f t="shared" si="913"/>
        <v/>
      </c>
    </row>
    <row r="58455" spans="146:146" x14ac:dyDescent="0.25">
      <c r="EP58455" t="str">
        <f t="shared" si="913"/>
        <v/>
      </c>
    </row>
    <row r="58456" spans="146:146" x14ac:dyDescent="0.25">
      <c r="EP58456" t="str">
        <f t="shared" si="913"/>
        <v/>
      </c>
    </row>
    <row r="58457" spans="146:146" x14ac:dyDescent="0.25">
      <c r="EP58457" t="str">
        <f t="shared" si="913"/>
        <v/>
      </c>
    </row>
    <row r="58458" spans="146:146" x14ac:dyDescent="0.25">
      <c r="EP58458" t="str">
        <f t="shared" si="913"/>
        <v/>
      </c>
    </row>
    <row r="58459" spans="146:146" x14ac:dyDescent="0.25">
      <c r="EP58459" t="str">
        <f t="shared" si="913"/>
        <v/>
      </c>
    </row>
    <row r="58460" spans="146:146" x14ac:dyDescent="0.25">
      <c r="EP58460" t="str">
        <f t="shared" si="913"/>
        <v/>
      </c>
    </row>
    <row r="58461" spans="146:146" x14ac:dyDescent="0.25">
      <c r="EP58461" t="str">
        <f t="shared" si="913"/>
        <v/>
      </c>
    </row>
    <row r="58462" spans="146:146" x14ac:dyDescent="0.25">
      <c r="EP58462" t="str">
        <f t="shared" si="913"/>
        <v/>
      </c>
    </row>
    <row r="58463" spans="146:146" x14ac:dyDescent="0.25">
      <c r="EP58463" t="str">
        <f t="shared" si="913"/>
        <v/>
      </c>
    </row>
    <row r="58464" spans="146:146" x14ac:dyDescent="0.25">
      <c r="EP58464" t="str">
        <f t="shared" si="913"/>
        <v/>
      </c>
    </row>
    <row r="58465" spans="146:146" x14ac:dyDescent="0.25">
      <c r="EP58465" t="str">
        <f t="shared" si="913"/>
        <v/>
      </c>
    </row>
    <row r="58466" spans="146:146" x14ac:dyDescent="0.25">
      <c r="EP58466" t="str">
        <f t="shared" si="913"/>
        <v/>
      </c>
    </row>
    <row r="58467" spans="146:146" x14ac:dyDescent="0.25">
      <c r="EP58467" t="str">
        <f t="shared" si="913"/>
        <v/>
      </c>
    </row>
    <row r="58468" spans="146:146" x14ac:dyDescent="0.25">
      <c r="EP58468" t="str">
        <f t="shared" si="913"/>
        <v/>
      </c>
    </row>
    <row r="58469" spans="146:146" x14ac:dyDescent="0.25">
      <c r="EP58469" t="str">
        <f t="shared" si="913"/>
        <v/>
      </c>
    </row>
    <row r="58470" spans="146:146" x14ac:dyDescent="0.25">
      <c r="EP58470" t="str">
        <f t="shared" si="913"/>
        <v/>
      </c>
    </row>
    <row r="58471" spans="146:146" x14ac:dyDescent="0.25">
      <c r="EP58471" t="str">
        <f t="shared" si="913"/>
        <v/>
      </c>
    </row>
    <row r="58472" spans="146:146" x14ac:dyDescent="0.25">
      <c r="EP58472" t="str">
        <f t="shared" si="913"/>
        <v/>
      </c>
    </row>
    <row r="58473" spans="146:146" x14ac:dyDescent="0.25">
      <c r="EP58473" t="str">
        <f t="shared" si="913"/>
        <v/>
      </c>
    </row>
    <row r="58474" spans="146:146" x14ac:dyDescent="0.25">
      <c r="EP58474" t="str">
        <f t="shared" si="913"/>
        <v/>
      </c>
    </row>
    <row r="58475" spans="146:146" x14ac:dyDescent="0.25">
      <c r="EP58475" t="str">
        <f t="shared" si="913"/>
        <v/>
      </c>
    </row>
    <row r="58476" spans="146:146" x14ac:dyDescent="0.25">
      <c r="EP58476" t="str">
        <f t="shared" si="913"/>
        <v/>
      </c>
    </row>
    <row r="58477" spans="146:146" x14ac:dyDescent="0.25">
      <c r="EP58477" t="str">
        <f t="shared" si="913"/>
        <v/>
      </c>
    </row>
    <row r="58478" spans="146:146" x14ac:dyDescent="0.25">
      <c r="EP58478" t="str">
        <f t="shared" si="913"/>
        <v/>
      </c>
    </row>
    <row r="58479" spans="146:146" x14ac:dyDescent="0.25">
      <c r="EP58479" t="str">
        <f t="shared" si="913"/>
        <v/>
      </c>
    </row>
    <row r="58480" spans="146:146" x14ac:dyDescent="0.25">
      <c r="EP58480" t="str">
        <f t="shared" si="913"/>
        <v/>
      </c>
    </row>
    <row r="58481" spans="146:146" x14ac:dyDescent="0.25">
      <c r="EP58481" t="str">
        <f t="shared" si="913"/>
        <v/>
      </c>
    </row>
    <row r="58482" spans="146:146" x14ac:dyDescent="0.25">
      <c r="EP58482" t="str">
        <f t="shared" si="913"/>
        <v/>
      </c>
    </row>
    <row r="58483" spans="146:146" x14ac:dyDescent="0.25">
      <c r="EP58483" t="str">
        <f t="shared" si="913"/>
        <v/>
      </c>
    </row>
    <row r="58484" spans="146:146" x14ac:dyDescent="0.25">
      <c r="EP58484" t="str">
        <f t="shared" si="913"/>
        <v/>
      </c>
    </row>
    <row r="58485" spans="146:146" x14ac:dyDescent="0.25">
      <c r="EP58485" t="str">
        <f t="shared" si="913"/>
        <v/>
      </c>
    </row>
    <row r="58486" spans="146:146" x14ac:dyDescent="0.25">
      <c r="EP58486" t="str">
        <f t="shared" si="913"/>
        <v/>
      </c>
    </row>
    <row r="58487" spans="146:146" x14ac:dyDescent="0.25">
      <c r="EP58487" t="str">
        <f t="shared" si="913"/>
        <v/>
      </c>
    </row>
    <row r="58488" spans="146:146" x14ac:dyDescent="0.25">
      <c r="EP58488" t="str">
        <f t="shared" si="913"/>
        <v/>
      </c>
    </row>
    <row r="58489" spans="146:146" x14ac:dyDescent="0.25">
      <c r="EP58489" t="str">
        <f t="shared" si="913"/>
        <v/>
      </c>
    </row>
    <row r="58490" spans="146:146" x14ac:dyDescent="0.25">
      <c r="EP58490" t="str">
        <f t="shared" si="913"/>
        <v/>
      </c>
    </row>
    <row r="58491" spans="146:146" x14ac:dyDescent="0.25">
      <c r="EP58491" t="str">
        <f t="shared" si="913"/>
        <v/>
      </c>
    </row>
    <row r="58492" spans="146:146" x14ac:dyDescent="0.25">
      <c r="EP58492" t="str">
        <f t="shared" si="913"/>
        <v/>
      </c>
    </row>
    <row r="58493" spans="146:146" x14ac:dyDescent="0.25">
      <c r="EP58493" t="str">
        <f t="shared" si="913"/>
        <v/>
      </c>
    </row>
    <row r="58494" spans="146:146" x14ac:dyDescent="0.25">
      <c r="EP58494" t="str">
        <f t="shared" si="913"/>
        <v/>
      </c>
    </row>
    <row r="58495" spans="146:146" x14ac:dyDescent="0.25">
      <c r="EP58495" t="str">
        <f t="shared" si="913"/>
        <v/>
      </c>
    </row>
    <row r="58496" spans="146:146" x14ac:dyDescent="0.25">
      <c r="EP58496" t="str">
        <f t="shared" si="913"/>
        <v/>
      </c>
    </row>
    <row r="58497" spans="146:146" x14ac:dyDescent="0.25">
      <c r="EP58497" t="str">
        <f t="shared" si="913"/>
        <v/>
      </c>
    </row>
    <row r="58498" spans="146:146" x14ac:dyDescent="0.25">
      <c r="EP58498" t="str">
        <f t="shared" si="913"/>
        <v/>
      </c>
    </row>
    <row r="58499" spans="146:146" x14ac:dyDescent="0.25">
      <c r="EP58499" t="str">
        <f t="shared" ref="EP58499:EP58562" si="914">IF(A58499="","",IF(DV58499="",EP58498,DV58499))</f>
        <v/>
      </c>
    </row>
    <row r="58500" spans="146:146" x14ac:dyDescent="0.25">
      <c r="EP58500" t="str">
        <f t="shared" si="914"/>
        <v/>
      </c>
    </row>
    <row r="58501" spans="146:146" x14ac:dyDescent="0.25">
      <c r="EP58501" t="str">
        <f t="shared" si="914"/>
        <v/>
      </c>
    </row>
    <row r="58502" spans="146:146" x14ac:dyDescent="0.25">
      <c r="EP58502" t="str">
        <f t="shared" si="914"/>
        <v/>
      </c>
    </row>
    <row r="58503" spans="146:146" x14ac:dyDescent="0.25">
      <c r="EP58503" t="str">
        <f t="shared" si="914"/>
        <v/>
      </c>
    </row>
    <row r="58504" spans="146:146" x14ac:dyDescent="0.25">
      <c r="EP58504" t="str">
        <f t="shared" si="914"/>
        <v/>
      </c>
    </row>
    <row r="58505" spans="146:146" x14ac:dyDescent="0.25">
      <c r="EP58505" t="str">
        <f t="shared" si="914"/>
        <v/>
      </c>
    </row>
    <row r="58506" spans="146:146" x14ac:dyDescent="0.25">
      <c r="EP58506" t="str">
        <f t="shared" si="914"/>
        <v/>
      </c>
    </row>
    <row r="58507" spans="146:146" x14ac:dyDescent="0.25">
      <c r="EP58507" t="str">
        <f t="shared" si="914"/>
        <v/>
      </c>
    </row>
    <row r="58508" spans="146:146" x14ac:dyDescent="0.25">
      <c r="EP58508" t="str">
        <f t="shared" si="914"/>
        <v/>
      </c>
    </row>
    <row r="58509" spans="146:146" x14ac:dyDescent="0.25">
      <c r="EP58509" t="str">
        <f t="shared" si="914"/>
        <v/>
      </c>
    </row>
    <row r="58510" spans="146:146" x14ac:dyDescent="0.25">
      <c r="EP58510" t="str">
        <f t="shared" si="914"/>
        <v/>
      </c>
    </row>
    <row r="58511" spans="146:146" x14ac:dyDescent="0.25">
      <c r="EP58511" t="str">
        <f t="shared" si="914"/>
        <v/>
      </c>
    </row>
    <row r="58512" spans="146:146" x14ac:dyDescent="0.25">
      <c r="EP58512" t="str">
        <f t="shared" si="914"/>
        <v/>
      </c>
    </row>
    <row r="58513" spans="146:146" x14ac:dyDescent="0.25">
      <c r="EP58513" t="str">
        <f t="shared" si="914"/>
        <v/>
      </c>
    </row>
    <row r="58514" spans="146:146" x14ac:dyDescent="0.25">
      <c r="EP58514" t="str">
        <f t="shared" si="914"/>
        <v/>
      </c>
    </row>
    <row r="58515" spans="146:146" x14ac:dyDescent="0.25">
      <c r="EP58515" t="str">
        <f t="shared" si="914"/>
        <v/>
      </c>
    </row>
    <row r="58516" spans="146:146" x14ac:dyDescent="0.25">
      <c r="EP58516" t="str">
        <f t="shared" si="914"/>
        <v/>
      </c>
    </row>
    <row r="58517" spans="146:146" x14ac:dyDescent="0.25">
      <c r="EP58517" t="str">
        <f t="shared" si="914"/>
        <v/>
      </c>
    </row>
    <row r="58518" spans="146:146" x14ac:dyDescent="0.25">
      <c r="EP58518" t="str">
        <f t="shared" si="914"/>
        <v/>
      </c>
    </row>
    <row r="58519" spans="146:146" x14ac:dyDescent="0.25">
      <c r="EP58519" t="str">
        <f t="shared" si="914"/>
        <v/>
      </c>
    </row>
    <row r="58520" spans="146:146" x14ac:dyDescent="0.25">
      <c r="EP58520" t="str">
        <f t="shared" si="914"/>
        <v/>
      </c>
    </row>
    <row r="58521" spans="146:146" x14ac:dyDescent="0.25">
      <c r="EP58521" t="str">
        <f t="shared" si="914"/>
        <v/>
      </c>
    </row>
    <row r="58522" spans="146:146" x14ac:dyDescent="0.25">
      <c r="EP58522" t="str">
        <f t="shared" si="914"/>
        <v/>
      </c>
    </row>
    <row r="58523" spans="146:146" x14ac:dyDescent="0.25">
      <c r="EP58523" t="str">
        <f t="shared" si="914"/>
        <v/>
      </c>
    </row>
    <row r="58524" spans="146:146" x14ac:dyDescent="0.25">
      <c r="EP58524" t="str">
        <f t="shared" si="914"/>
        <v/>
      </c>
    </row>
    <row r="58525" spans="146:146" x14ac:dyDescent="0.25">
      <c r="EP58525" t="str">
        <f t="shared" si="914"/>
        <v/>
      </c>
    </row>
    <row r="58526" spans="146:146" x14ac:dyDescent="0.25">
      <c r="EP58526" t="str">
        <f t="shared" si="914"/>
        <v/>
      </c>
    </row>
    <row r="58527" spans="146:146" x14ac:dyDescent="0.25">
      <c r="EP58527" t="str">
        <f t="shared" si="914"/>
        <v/>
      </c>
    </row>
    <row r="58528" spans="146:146" x14ac:dyDescent="0.25">
      <c r="EP58528" t="str">
        <f t="shared" si="914"/>
        <v/>
      </c>
    </row>
    <row r="58529" spans="146:146" x14ac:dyDescent="0.25">
      <c r="EP58529" t="str">
        <f t="shared" si="914"/>
        <v/>
      </c>
    </row>
    <row r="58530" spans="146:146" x14ac:dyDescent="0.25">
      <c r="EP58530" t="str">
        <f t="shared" si="914"/>
        <v/>
      </c>
    </row>
    <row r="58531" spans="146:146" x14ac:dyDescent="0.25">
      <c r="EP58531" t="str">
        <f t="shared" si="914"/>
        <v/>
      </c>
    </row>
    <row r="58532" spans="146:146" x14ac:dyDescent="0.25">
      <c r="EP58532" t="str">
        <f t="shared" si="914"/>
        <v/>
      </c>
    </row>
    <row r="58533" spans="146:146" x14ac:dyDescent="0.25">
      <c r="EP58533" t="str">
        <f t="shared" si="914"/>
        <v/>
      </c>
    </row>
    <row r="58534" spans="146:146" x14ac:dyDescent="0.25">
      <c r="EP58534" t="str">
        <f t="shared" si="914"/>
        <v/>
      </c>
    </row>
    <row r="58535" spans="146:146" x14ac:dyDescent="0.25">
      <c r="EP58535" t="str">
        <f t="shared" si="914"/>
        <v/>
      </c>
    </row>
    <row r="58536" spans="146:146" x14ac:dyDescent="0.25">
      <c r="EP58536" t="str">
        <f t="shared" si="914"/>
        <v/>
      </c>
    </row>
    <row r="58537" spans="146:146" x14ac:dyDescent="0.25">
      <c r="EP58537" t="str">
        <f t="shared" si="914"/>
        <v/>
      </c>
    </row>
    <row r="58538" spans="146:146" x14ac:dyDescent="0.25">
      <c r="EP58538" t="str">
        <f t="shared" si="914"/>
        <v/>
      </c>
    </row>
    <row r="58539" spans="146:146" x14ac:dyDescent="0.25">
      <c r="EP58539" t="str">
        <f t="shared" si="914"/>
        <v/>
      </c>
    </row>
    <row r="58540" spans="146:146" x14ac:dyDescent="0.25">
      <c r="EP58540" t="str">
        <f t="shared" si="914"/>
        <v/>
      </c>
    </row>
    <row r="58541" spans="146:146" x14ac:dyDescent="0.25">
      <c r="EP58541" t="str">
        <f t="shared" si="914"/>
        <v/>
      </c>
    </row>
    <row r="58542" spans="146:146" x14ac:dyDescent="0.25">
      <c r="EP58542" t="str">
        <f t="shared" si="914"/>
        <v/>
      </c>
    </row>
    <row r="58543" spans="146:146" x14ac:dyDescent="0.25">
      <c r="EP58543" t="str">
        <f t="shared" si="914"/>
        <v/>
      </c>
    </row>
    <row r="58544" spans="146:146" x14ac:dyDescent="0.25">
      <c r="EP58544" t="str">
        <f t="shared" si="914"/>
        <v/>
      </c>
    </row>
    <row r="58545" spans="146:146" x14ac:dyDescent="0.25">
      <c r="EP58545" t="str">
        <f t="shared" si="914"/>
        <v/>
      </c>
    </row>
    <row r="58546" spans="146:146" x14ac:dyDescent="0.25">
      <c r="EP58546" t="str">
        <f t="shared" si="914"/>
        <v/>
      </c>
    </row>
    <row r="58547" spans="146:146" x14ac:dyDescent="0.25">
      <c r="EP58547" t="str">
        <f t="shared" si="914"/>
        <v/>
      </c>
    </row>
    <row r="58548" spans="146:146" x14ac:dyDescent="0.25">
      <c r="EP58548" t="str">
        <f t="shared" si="914"/>
        <v/>
      </c>
    </row>
    <row r="58549" spans="146:146" x14ac:dyDescent="0.25">
      <c r="EP58549" t="str">
        <f t="shared" si="914"/>
        <v/>
      </c>
    </row>
    <row r="58550" spans="146:146" x14ac:dyDescent="0.25">
      <c r="EP58550" t="str">
        <f t="shared" si="914"/>
        <v/>
      </c>
    </row>
    <row r="58551" spans="146:146" x14ac:dyDescent="0.25">
      <c r="EP58551" t="str">
        <f t="shared" si="914"/>
        <v/>
      </c>
    </row>
    <row r="58552" spans="146:146" x14ac:dyDescent="0.25">
      <c r="EP58552" t="str">
        <f t="shared" si="914"/>
        <v/>
      </c>
    </row>
    <row r="58553" spans="146:146" x14ac:dyDescent="0.25">
      <c r="EP58553" t="str">
        <f t="shared" si="914"/>
        <v/>
      </c>
    </row>
    <row r="58554" spans="146:146" x14ac:dyDescent="0.25">
      <c r="EP58554" t="str">
        <f t="shared" si="914"/>
        <v/>
      </c>
    </row>
    <row r="58555" spans="146:146" x14ac:dyDescent="0.25">
      <c r="EP58555" t="str">
        <f t="shared" si="914"/>
        <v/>
      </c>
    </row>
    <row r="58556" spans="146:146" x14ac:dyDescent="0.25">
      <c r="EP58556" t="str">
        <f t="shared" si="914"/>
        <v/>
      </c>
    </row>
    <row r="58557" spans="146:146" x14ac:dyDescent="0.25">
      <c r="EP58557" t="str">
        <f t="shared" si="914"/>
        <v/>
      </c>
    </row>
    <row r="58558" spans="146:146" x14ac:dyDescent="0.25">
      <c r="EP58558" t="str">
        <f t="shared" si="914"/>
        <v/>
      </c>
    </row>
    <row r="58559" spans="146:146" x14ac:dyDescent="0.25">
      <c r="EP58559" t="str">
        <f t="shared" si="914"/>
        <v/>
      </c>
    </row>
    <row r="58560" spans="146:146" x14ac:dyDescent="0.25">
      <c r="EP58560" t="str">
        <f t="shared" si="914"/>
        <v/>
      </c>
    </row>
    <row r="58561" spans="146:146" x14ac:dyDescent="0.25">
      <c r="EP58561" t="str">
        <f t="shared" si="914"/>
        <v/>
      </c>
    </row>
    <row r="58562" spans="146:146" x14ac:dyDescent="0.25">
      <c r="EP58562" t="str">
        <f t="shared" si="914"/>
        <v/>
      </c>
    </row>
    <row r="58563" spans="146:146" x14ac:dyDescent="0.25">
      <c r="EP58563" t="str">
        <f t="shared" ref="EP58563:EP58626" si="915">IF(A58563="","",IF(DV58563="",EP58562,DV58563))</f>
        <v/>
      </c>
    </row>
    <row r="58564" spans="146:146" x14ac:dyDescent="0.25">
      <c r="EP58564" t="str">
        <f t="shared" si="915"/>
        <v/>
      </c>
    </row>
    <row r="58565" spans="146:146" x14ac:dyDescent="0.25">
      <c r="EP58565" t="str">
        <f t="shared" si="915"/>
        <v/>
      </c>
    </row>
    <row r="58566" spans="146:146" x14ac:dyDescent="0.25">
      <c r="EP58566" t="str">
        <f t="shared" si="915"/>
        <v/>
      </c>
    </row>
    <row r="58567" spans="146:146" x14ac:dyDescent="0.25">
      <c r="EP58567" t="str">
        <f t="shared" si="915"/>
        <v/>
      </c>
    </row>
    <row r="58568" spans="146:146" x14ac:dyDescent="0.25">
      <c r="EP58568" t="str">
        <f t="shared" si="915"/>
        <v/>
      </c>
    </row>
    <row r="58569" spans="146:146" x14ac:dyDescent="0.25">
      <c r="EP58569" t="str">
        <f t="shared" si="915"/>
        <v/>
      </c>
    </row>
    <row r="58570" spans="146:146" x14ac:dyDescent="0.25">
      <c r="EP58570" t="str">
        <f t="shared" si="915"/>
        <v/>
      </c>
    </row>
    <row r="58571" spans="146:146" x14ac:dyDescent="0.25">
      <c r="EP58571" t="str">
        <f t="shared" si="915"/>
        <v/>
      </c>
    </row>
    <row r="58572" spans="146:146" x14ac:dyDescent="0.25">
      <c r="EP58572" t="str">
        <f t="shared" si="915"/>
        <v/>
      </c>
    </row>
    <row r="58573" spans="146:146" x14ac:dyDescent="0.25">
      <c r="EP58573" t="str">
        <f t="shared" si="915"/>
        <v/>
      </c>
    </row>
    <row r="58574" spans="146:146" x14ac:dyDescent="0.25">
      <c r="EP58574" t="str">
        <f t="shared" si="915"/>
        <v/>
      </c>
    </row>
    <row r="58575" spans="146:146" x14ac:dyDescent="0.25">
      <c r="EP58575" t="str">
        <f t="shared" si="915"/>
        <v/>
      </c>
    </row>
    <row r="58576" spans="146:146" x14ac:dyDescent="0.25">
      <c r="EP58576" t="str">
        <f t="shared" si="915"/>
        <v/>
      </c>
    </row>
    <row r="58577" spans="146:146" x14ac:dyDescent="0.25">
      <c r="EP58577" t="str">
        <f t="shared" si="915"/>
        <v/>
      </c>
    </row>
    <row r="58578" spans="146:146" x14ac:dyDescent="0.25">
      <c r="EP58578" t="str">
        <f t="shared" si="915"/>
        <v/>
      </c>
    </row>
    <row r="58579" spans="146:146" x14ac:dyDescent="0.25">
      <c r="EP58579" t="str">
        <f t="shared" si="915"/>
        <v/>
      </c>
    </row>
    <row r="58580" spans="146:146" x14ac:dyDescent="0.25">
      <c r="EP58580" t="str">
        <f t="shared" si="915"/>
        <v/>
      </c>
    </row>
    <row r="58581" spans="146:146" x14ac:dyDescent="0.25">
      <c r="EP58581" t="str">
        <f t="shared" si="915"/>
        <v/>
      </c>
    </row>
    <row r="58582" spans="146:146" x14ac:dyDescent="0.25">
      <c r="EP58582" t="str">
        <f t="shared" si="915"/>
        <v/>
      </c>
    </row>
    <row r="58583" spans="146:146" x14ac:dyDescent="0.25">
      <c r="EP58583" t="str">
        <f t="shared" si="915"/>
        <v/>
      </c>
    </row>
    <row r="58584" spans="146:146" x14ac:dyDescent="0.25">
      <c r="EP58584" t="str">
        <f t="shared" si="915"/>
        <v/>
      </c>
    </row>
    <row r="58585" spans="146:146" x14ac:dyDescent="0.25">
      <c r="EP58585" t="str">
        <f t="shared" si="915"/>
        <v/>
      </c>
    </row>
    <row r="58586" spans="146:146" x14ac:dyDescent="0.25">
      <c r="EP58586" t="str">
        <f t="shared" si="915"/>
        <v/>
      </c>
    </row>
    <row r="58587" spans="146:146" x14ac:dyDescent="0.25">
      <c r="EP58587" t="str">
        <f t="shared" si="915"/>
        <v/>
      </c>
    </row>
    <row r="58588" spans="146:146" x14ac:dyDescent="0.25">
      <c r="EP58588" t="str">
        <f t="shared" si="915"/>
        <v/>
      </c>
    </row>
    <row r="58589" spans="146:146" x14ac:dyDescent="0.25">
      <c r="EP58589" t="str">
        <f t="shared" si="915"/>
        <v/>
      </c>
    </row>
    <row r="58590" spans="146:146" x14ac:dyDescent="0.25">
      <c r="EP58590" t="str">
        <f t="shared" si="915"/>
        <v/>
      </c>
    </row>
    <row r="58591" spans="146:146" x14ac:dyDescent="0.25">
      <c r="EP58591" t="str">
        <f t="shared" si="915"/>
        <v/>
      </c>
    </row>
    <row r="58592" spans="146:146" x14ac:dyDescent="0.25">
      <c r="EP58592" t="str">
        <f t="shared" si="915"/>
        <v/>
      </c>
    </row>
    <row r="58593" spans="146:146" x14ac:dyDescent="0.25">
      <c r="EP58593" t="str">
        <f t="shared" si="915"/>
        <v/>
      </c>
    </row>
    <row r="58594" spans="146:146" x14ac:dyDescent="0.25">
      <c r="EP58594" t="str">
        <f t="shared" si="915"/>
        <v/>
      </c>
    </row>
    <row r="58595" spans="146:146" x14ac:dyDescent="0.25">
      <c r="EP58595" t="str">
        <f t="shared" si="915"/>
        <v/>
      </c>
    </row>
    <row r="58596" spans="146:146" x14ac:dyDescent="0.25">
      <c r="EP58596" t="str">
        <f t="shared" si="915"/>
        <v/>
      </c>
    </row>
    <row r="58597" spans="146:146" x14ac:dyDescent="0.25">
      <c r="EP58597" t="str">
        <f t="shared" si="915"/>
        <v/>
      </c>
    </row>
    <row r="58598" spans="146:146" x14ac:dyDescent="0.25">
      <c r="EP58598" t="str">
        <f t="shared" si="915"/>
        <v/>
      </c>
    </row>
    <row r="58599" spans="146:146" x14ac:dyDescent="0.25">
      <c r="EP58599" t="str">
        <f t="shared" si="915"/>
        <v/>
      </c>
    </row>
    <row r="58600" spans="146:146" x14ac:dyDescent="0.25">
      <c r="EP58600" t="str">
        <f t="shared" si="915"/>
        <v/>
      </c>
    </row>
    <row r="58601" spans="146:146" x14ac:dyDescent="0.25">
      <c r="EP58601" t="str">
        <f t="shared" si="915"/>
        <v/>
      </c>
    </row>
    <row r="58602" spans="146:146" x14ac:dyDescent="0.25">
      <c r="EP58602" t="str">
        <f t="shared" si="915"/>
        <v/>
      </c>
    </row>
    <row r="58603" spans="146:146" x14ac:dyDescent="0.25">
      <c r="EP58603" t="str">
        <f t="shared" si="915"/>
        <v/>
      </c>
    </row>
    <row r="58604" spans="146:146" x14ac:dyDescent="0.25">
      <c r="EP58604" t="str">
        <f t="shared" si="915"/>
        <v/>
      </c>
    </row>
    <row r="58605" spans="146:146" x14ac:dyDescent="0.25">
      <c r="EP58605" t="str">
        <f t="shared" si="915"/>
        <v/>
      </c>
    </row>
    <row r="58606" spans="146:146" x14ac:dyDescent="0.25">
      <c r="EP58606" t="str">
        <f t="shared" si="915"/>
        <v/>
      </c>
    </row>
    <row r="58607" spans="146:146" x14ac:dyDescent="0.25">
      <c r="EP58607" t="str">
        <f t="shared" si="915"/>
        <v/>
      </c>
    </row>
    <row r="58608" spans="146:146" x14ac:dyDescent="0.25">
      <c r="EP58608" t="str">
        <f t="shared" si="915"/>
        <v/>
      </c>
    </row>
    <row r="58609" spans="146:146" x14ac:dyDescent="0.25">
      <c r="EP58609" t="str">
        <f t="shared" si="915"/>
        <v/>
      </c>
    </row>
    <row r="58610" spans="146:146" x14ac:dyDescent="0.25">
      <c r="EP58610" t="str">
        <f t="shared" si="915"/>
        <v/>
      </c>
    </row>
    <row r="58611" spans="146:146" x14ac:dyDescent="0.25">
      <c r="EP58611" t="str">
        <f t="shared" si="915"/>
        <v/>
      </c>
    </row>
    <row r="58612" spans="146:146" x14ac:dyDescent="0.25">
      <c r="EP58612" t="str">
        <f t="shared" si="915"/>
        <v/>
      </c>
    </row>
    <row r="58613" spans="146:146" x14ac:dyDescent="0.25">
      <c r="EP58613" t="str">
        <f t="shared" si="915"/>
        <v/>
      </c>
    </row>
    <row r="58614" spans="146:146" x14ac:dyDescent="0.25">
      <c r="EP58614" t="str">
        <f t="shared" si="915"/>
        <v/>
      </c>
    </row>
    <row r="58615" spans="146:146" x14ac:dyDescent="0.25">
      <c r="EP58615" t="str">
        <f t="shared" si="915"/>
        <v/>
      </c>
    </row>
    <row r="58616" spans="146:146" x14ac:dyDescent="0.25">
      <c r="EP58616" t="str">
        <f t="shared" si="915"/>
        <v/>
      </c>
    </row>
    <row r="58617" spans="146:146" x14ac:dyDescent="0.25">
      <c r="EP58617" t="str">
        <f t="shared" si="915"/>
        <v/>
      </c>
    </row>
    <row r="58618" spans="146:146" x14ac:dyDescent="0.25">
      <c r="EP58618" t="str">
        <f t="shared" si="915"/>
        <v/>
      </c>
    </row>
    <row r="58619" spans="146:146" x14ac:dyDescent="0.25">
      <c r="EP58619" t="str">
        <f t="shared" si="915"/>
        <v/>
      </c>
    </row>
    <row r="58620" spans="146:146" x14ac:dyDescent="0.25">
      <c r="EP58620" t="str">
        <f t="shared" si="915"/>
        <v/>
      </c>
    </row>
    <row r="58621" spans="146:146" x14ac:dyDescent="0.25">
      <c r="EP58621" t="str">
        <f t="shared" si="915"/>
        <v/>
      </c>
    </row>
    <row r="58622" spans="146:146" x14ac:dyDescent="0.25">
      <c r="EP58622" t="str">
        <f t="shared" si="915"/>
        <v/>
      </c>
    </row>
    <row r="58623" spans="146:146" x14ac:dyDescent="0.25">
      <c r="EP58623" t="str">
        <f t="shared" si="915"/>
        <v/>
      </c>
    </row>
    <row r="58624" spans="146:146" x14ac:dyDescent="0.25">
      <c r="EP58624" t="str">
        <f t="shared" si="915"/>
        <v/>
      </c>
    </row>
    <row r="58625" spans="146:146" x14ac:dyDescent="0.25">
      <c r="EP58625" t="str">
        <f t="shared" si="915"/>
        <v/>
      </c>
    </row>
    <row r="58626" spans="146:146" x14ac:dyDescent="0.25">
      <c r="EP58626" t="str">
        <f t="shared" si="915"/>
        <v/>
      </c>
    </row>
    <row r="58627" spans="146:146" x14ac:dyDescent="0.25">
      <c r="EP58627" t="str">
        <f t="shared" ref="EP58627:EP58690" si="916">IF(A58627="","",IF(DV58627="",EP58626,DV58627))</f>
        <v/>
      </c>
    </row>
    <row r="58628" spans="146:146" x14ac:dyDescent="0.25">
      <c r="EP58628" t="str">
        <f t="shared" si="916"/>
        <v/>
      </c>
    </row>
    <row r="58629" spans="146:146" x14ac:dyDescent="0.25">
      <c r="EP58629" t="str">
        <f t="shared" si="916"/>
        <v/>
      </c>
    </row>
    <row r="58630" spans="146:146" x14ac:dyDescent="0.25">
      <c r="EP58630" t="str">
        <f t="shared" si="916"/>
        <v/>
      </c>
    </row>
    <row r="58631" spans="146:146" x14ac:dyDescent="0.25">
      <c r="EP58631" t="str">
        <f t="shared" si="916"/>
        <v/>
      </c>
    </row>
    <row r="58632" spans="146:146" x14ac:dyDescent="0.25">
      <c r="EP58632" t="str">
        <f t="shared" si="916"/>
        <v/>
      </c>
    </row>
    <row r="58633" spans="146:146" x14ac:dyDescent="0.25">
      <c r="EP58633" t="str">
        <f t="shared" si="916"/>
        <v/>
      </c>
    </row>
    <row r="58634" spans="146:146" x14ac:dyDescent="0.25">
      <c r="EP58634" t="str">
        <f t="shared" si="916"/>
        <v/>
      </c>
    </row>
    <row r="58635" spans="146:146" x14ac:dyDescent="0.25">
      <c r="EP58635" t="str">
        <f t="shared" si="916"/>
        <v/>
      </c>
    </row>
    <row r="58636" spans="146:146" x14ac:dyDescent="0.25">
      <c r="EP58636" t="str">
        <f t="shared" si="916"/>
        <v/>
      </c>
    </row>
    <row r="58637" spans="146:146" x14ac:dyDescent="0.25">
      <c r="EP58637" t="str">
        <f t="shared" si="916"/>
        <v/>
      </c>
    </row>
    <row r="58638" spans="146:146" x14ac:dyDescent="0.25">
      <c r="EP58638" t="str">
        <f t="shared" si="916"/>
        <v/>
      </c>
    </row>
    <row r="58639" spans="146:146" x14ac:dyDescent="0.25">
      <c r="EP58639" t="str">
        <f t="shared" si="916"/>
        <v/>
      </c>
    </row>
    <row r="58640" spans="146:146" x14ac:dyDescent="0.25">
      <c r="EP58640" t="str">
        <f t="shared" si="916"/>
        <v/>
      </c>
    </row>
    <row r="58641" spans="146:146" x14ac:dyDescent="0.25">
      <c r="EP58641" t="str">
        <f t="shared" si="916"/>
        <v/>
      </c>
    </row>
    <row r="58642" spans="146:146" x14ac:dyDescent="0.25">
      <c r="EP58642" t="str">
        <f t="shared" si="916"/>
        <v/>
      </c>
    </row>
    <row r="58643" spans="146:146" x14ac:dyDescent="0.25">
      <c r="EP58643" t="str">
        <f t="shared" si="916"/>
        <v/>
      </c>
    </row>
    <row r="58644" spans="146:146" x14ac:dyDescent="0.25">
      <c r="EP58644" t="str">
        <f t="shared" si="916"/>
        <v/>
      </c>
    </row>
    <row r="58645" spans="146:146" x14ac:dyDescent="0.25">
      <c r="EP58645" t="str">
        <f t="shared" si="916"/>
        <v/>
      </c>
    </row>
    <row r="58646" spans="146:146" x14ac:dyDescent="0.25">
      <c r="EP58646" t="str">
        <f t="shared" si="916"/>
        <v/>
      </c>
    </row>
    <row r="58647" spans="146:146" x14ac:dyDescent="0.25">
      <c r="EP58647" t="str">
        <f t="shared" si="916"/>
        <v/>
      </c>
    </row>
    <row r="58648" spans="146:146" x14ac:dyDescent="0.25">
      <c r="EP58648" t="str">
        <f t="shared" si="916"/>
        <v/>
      </c>
    </row>
    <row r="58649" spans="146:146" x14ac:dyDescent="0.25">
      <c r="EP58649" t="str">
        <f t="shared" si="916"/>
        <v/>
      </c>
    </row>
    <row r="58650" spans="146:146" x14ac:dyDescent="0.25">
      <c r="EP58650" t="str">
        <f t="shared" si="916"/>
        <v/>
      </c>
    </row>
    <row r="58651" spans="146:146" x14ac:dyDescent="0.25">
      <c r="EP58651" t="str">
        <f t="shared" si="916"/>
        <v/>
      </c>
    </row>
    <row r="58652" spans="146:146" x14ac:dyDescent="0.25">
      <c r="EP58652" t="str">
        <f t="shared" si="916"/>
        <v/>
      </c>
    </row>
    <row r="58653" spans="146:146" x14ac:dyDescent="0.25">
      <c r="EP58653" t="str">
        <f t="shared" si="916"/>
        <v/>
      </c>
    </row>
    <row r="58654" spans="146:146" x14ac:dyDescent="0.25">
      <c r="EP58654" t="str">
        <f t="shared" si="916"/>
        <v/>
      </c>
    </row>
    <row r="58655" spans="146:146" x14ac:dyDescent="0.25">
      <c r="EP58655" t="str">
        <f t="shared" si="916"/>
        <v/>
      </c>
    </row>
    <row r="58656" spans="146:146" x14ac:dyDescent="0.25">
      <c r="EP58656" t="str">
        <f t="shared" si="916"/>
        <v/>
      </c>
    </row>
    <row r="58657" spans="146:146" x14ac:dyDescent="0.25">
      <c r="EP58657" t="str">
        <f t="shared" si="916"/>
        <v/>
      </c>
    </row>
    <row r="58658" spans="146:146" x14ac:dyDescent="0.25">
      <c r="EP58658" t="str">
        <f t="shared" si="916"/>
        <v/>
      </c>
    </row>
    <row r="58659" spans="146:146" x14ac:dyDescent="0.25">
      <c r="EP58659" t="str">
        <f t="shared" si="916"/>
        <v/>
      </c>
    </row>
    <row r="58660" spans="146:146" x14ac:dyDescent="0.25">
      <c r="EP58660" t="str">
        <f t="shared" si="916"/>
        <v/>
      </c>
    </row>
    <row r="58661" spans="146:146" x14ac:dyDescent="0.25">
      <c r="EP58661" t="str">
        <f t="shared" si="916"/>
        <v/>
      </c>
    </row>
    <row r="58662" spans="146:146" x14ac:dyDescent="0.25">
      <c r="EP58662" t="str">
        <f t="shared" si="916"/>
        <v/>
      </c>
    </row>
    <row r="58663" spans="146:146" x14ac:dyDescent="0.25">
      <c r="EP58663" t="str">
        <f t="shared" si="916"/>
        <v/>
      </c>
    </row>
    <row r="58664" spans="146:146" x14ac:dyDescent="0.25">
      <c r="EP58664" t="str">
        <f t="shared" si="916"/>
        <v/>
      </c>
    </row>
    <row r="58665" spans="146:146" x14ac:dyDescent="0.25">
      <c r="EP58665" t="str">
        <f t="shared" si="916"/>
        <v/>
      </c>
    </row>
    <row r="58666" spans="146:146" x14ac:dyDescent="0.25">
      <c r="EP58666" t="str">
        <f t="shared" si="916"/>
        <v/>
      </c>
    </row>
    <row r="58667" spans="146:146" x14ac:dyDescent="0.25">
      <c r="EP58667" t="str">
        <f t="shared" si="916"/>
        <v/>
      </c>
    </row>
    <row r="58668" spans="146:146" x14ac:dyDescent="0.25">
      <c r="EP58668" t="str">
        <f t="shared" si="916"/>
        <v/>
      </c>
    </row>
    <row r="58669" spans="146:146" x14ac:dyDescent="0.25">
      <c r="EP58669" t="str">
        <f t="shared" si="916"/>
        <v/>
      </c>
    </row>
    <row r="58670" spans="146:146" x14ac:dyDescent="0.25">
      <c r="EP58670" t="str">
        <f t="shared" si="916"/>
        <v/>
      </c>
    </row>
    <row r="58671" spans="146:146" x14ac:dyDescent="0.25">
      <c r="EP58671" t="str">
        <f t="shared" si="916"/>
        <v/>
      </c>
    </row>
    <row r="58672" spans="146:146" x14ac:dyDescent="0.25">
      <c r="EP58672" t="str">
        <f t="shared" si="916"/>
        <v/>
      </c>
    </row>
    <row r="58673" spans="146:146" x14ac:dyDescent="0.25">
      <c r="EP58673" t="str">
        <f t="shared" si="916"/>
        <v/>
      </c>
    </row>
    <row r="58674" spans="146:146" x14ac:dyDescent="0.25">
      <c r="EP58674" t="str">
        <f t="shared" si="916"/>
        <v/>
      </c>
    </row>
    <row r="58675" spans="146:146" x14ac:dyDescent="0.25">
      <c r="EP58675" t="str">
        <f t="shared" si="916"/>
        <v/>
      </c>
    </row>
    <row r="58676" spans="146:146" x14ac:dyDescent="0.25">
      <c r="EP58676" t="str">
        <f t="shared" si="916"/>
        <v/>
      </c>
    </row>
    <row r="58677" spans="146:146" x14ac:dyDescent="0.25">
      <c r="EP58677" t="str">
        <f t="shared" si="916"/>
        <v/>
      </c>
    </row>
    <row r="58678" spans="146:146" x14ac:dyDescent="0.25">
      <c r="EP58678" t="str">
        <f t="shared" si="916"/>
        <v/>
      </c>
    </row>
    <row r="58679" spans="146:146" x14ac:dyDescent="0.25">
      <c r="EP58679" t="str">
        <f t="shared" si="916"/>
        <v/>
      </c>
    </row>
    <row r="58680" spans="146:146" x14ac:dyDescent="0.25">
      <c r="EP58680" t="str">
        <f t="shared" si="916"/>
        <v/>
      </c>
    </row>
    <row r="58681" spans="146:146" x14ac:dyDescent="0.25">
      <c r="EP58681" t="str">
        <f t="shared" si="916"/>
        <v/>
      </c>
    </row>
    <row r="58682" spans="146:146" x14ac:dyDescent="0.25">
      <c r="EP58682" t="str">
        <f t="shared" si="916"/>
        <v/>
      </c>
    </row>
    <row r="58683" spans="146:146" x14ac:dyDescent="0.25">
      <c r="EP58683" t="str">
        <f t="shared" si="916"/>
        <v/>
      </c>
    </row>
    <row r="58684" spans="146:146" x14ac:dyDescent="0.25">
      <c r="EP58684" t="str">
        <f t="shared" si="916"/>
        <v/>
      </c>
    </row>
    <row r="58685" spans="146:146" x14ac:dyDescent="0.25">
      <c r="EP58685" t="str">
        <f t="shared" si="916"/>
        <v/>
      </c>
    </row>
    <row r="58686" spans="146:146" x14ac:dyDescent="0.25">
      <c r="EP58686" t="str">
        <f t="shared" si="916"/>
        <v/>
      </c>
    </row>
    <row r="58687" spans="146:146" x14ac:dyDescent="0.25">
      <c r="EP58687" t="str">
        <f t="shared" si="916"/>
        <v/>
      </c>
    </row>
    <row r="58688" spans="146:146" x14ac:dyDescent="0.25">
      <c r="EP58688" t="str">
        <f t="shared" si="916"/>
        <v/>
      </c>
    </row>
    <row r="58689" spans="146:146" x14ac:dyDescent="0.25">
      <c r="EP58689" t="str">
        <f t="shared" si="916"/>
        <v/>
      </c>
    </row>
    <row r="58690" spans="146:146" x14ac:dyDescent="0.25">
      <c r="EP58690" t="str">
        <f t="shared" si="916"/>
        <v/>
      </c>
    </row>
    <row r="58691" spans="146:146" x14ac:dyDescent="0.25">
      <c r="EP58691" t="str">
        <f t="shared" ref="EP58691:EP58754" si="917">IF(A58691="","",IF(DV58691="",EP58690,DV58691))</f>
        <v/>
      </c>
    </row>
    <row r="58692" spans="146:146" x14ac:dyDescent="0.25">
      <c r="EP58692" t="str">
        <f t="shared" si="917"/>
        <v/>
      </c>
    </row>
    <row r="58693" spans="146:146" x14ac:dyDescent="0.25">
      <c r="EP58693" t="str">
        <f t="shared" si="917"/>
        <v/>
      </c>
    </row>
    <row r="58694" spans="146:146" x14ac:dyDescent="0.25">
      <c r="EP58694" t="str">
        <f t="shared" si="917"/>
        <v/>
      </c>
    </row>
    <row r="58695" spans="146:146" x14ac:dyDescent="0.25">
      <c r="EP58695" t="str">
        <f t="shared" si="917"/>
        <v/>
      </c>
    </row>
    <row r="58696" spans="146:146" x14ac:dyDescent="0.25">
      <c r="EP58696" t="str">
        <f t="shared" si="917"/>
        <v/>
      </c>
    </row>
    <row r="58697" spans="146:146" x14ac:dyDescent="0.25">
      <c r="EP58697" t="str">
        <f t="shared" si="917"/>
        <v/>
      </c>
    </row>
    <row r="58698" spans="146:146" x14ac:dyDescent="0.25">
      <c r="EP58698" t="str">
        <f t="shared" si="917"/>
        <v/>
      </c>
    </row>
    <row r="58699" spans="146:146" x14ac:dyDescent="0.25">
      <c r="EP58699" t="str">
        <f t="shared" si="917"/>
        <v/>
      </c>
    </row>
    <row r="58700" spans="146:146" x14ac:dyDescent="0.25">
      <c r="EP58700" t="str">
        <f t="shared" si="917"/>
        <v/>
      </c>
    </row>
    <row r="58701" spans="146:146" x14ac:dyDescent="0.25">
      <c r="EP58701" t="str">
        <f t="shared" si="917"/>
        <v/>
      </c>
    </row>
    <row r="58702" spans="146:146" x14ac:dyDescent="0.25">
      <c r="EP58702" t="str">
        <f t="shared" si="917"/>
        <v/>
      </c>
    </row>
    <row r="58703" spans="146:146" x14ac:dyDescent="0.25">
      <c r="EP58703" t="str">
        <f t="shared" si="917"/>
        <v/>
      </c>
    </row>
    <row r="58704" spans="146:146" x14ac:dyDescent="0.25">
      <c r="EP58704" t="str">
        <f t="shared" si="917"/>
        <v/>
      </c>
    </row>
    <row r="58705" spans="146:146" x14ac:dyDescent="0.25">
      <c r="EP58705" t="str">
        <f t="shared" si="917"/>
        <v/>
      </c>
    </row>
    <row r="58706" spans="146:146" x14ac:dyDescent="0.25">
      <c r="EP58706" t="str">
        <f t="shared" si="917"/>
        <v/>
      </c>
    </row>
    <row r="58707" spans="146:146" x14ac:dyDescent="0.25">
      <c r="EP58707" t="str">
        <f t="shared" si="917"/>
        <v/>
      </c>
    </row>
    <row r="58708" spans="146:146" x14ac:dyDescent="0.25">
      <c r="EP58708" t="str">
        <f t="shared" si="917"/>
        <v/>
      </c>
    </row>
    <row r="58709" spans="146:146" x14ac:dyDescent="0.25">
      <c r="EP58709" t="str">
        <f t="shared" si="917"/>
        <v/>
      </c>
    </row>
    <row r="58710" spans="146:146" x14ac:dyDescent="0.25">
      <c r="EP58710" t="str">
        <f t="shared" si="917"/>
        <v/>
      </c>
    </row>
    <row r="58711" spans="146:146" x14ac:dyDescent="0.25">
      <c r="EP58711" t="str">
        <f t="shared" si="917"/>
        <v/>
      </c>
    </row>
    <row r="58712" spans="146:146" x14ac:dyDescent="0.25">
      <c r="EP58712" t="str">
        <f t="shared" si="917"/>
        <v/>
      </c>
    </row>
    <row r="58713" spans="146:146" x14ac:dyDescent="0.25">
      <c r="EP58713" t="str">
        <f t="shared" si="917"/>
        <v/>
      </c>
    </row>
    <row r="58714" spans="146:146" x14ac:dyDescent="0.25">
      <c r="EP58714" t="str">
        <f t="shared" si="917"/>
        <v/>
      </c>
    </row>
    <row r="58715" spans="146:146" x14ac:dyDescent="0.25">
      <c r="EP58715" t="str">
        <f t="shared" si="917"/>
        <v/>
      </c>
    </row>
    <row r="58716" spans="146:146" x14ac:dyDescent="0.25">
      <c r="EP58716" t="str">
        <f t="shared" si="917"/>
        <v/>
      </c>
    </row>
    <row r="58717" spans="146:146" x14ac:dyDescent="0.25">
      <c r="EP58717" t="str">
        <f t="shared" si="917"/>
        <v/>
      </c>
    </row>
    <row r="58718" spans="146:146" x14ac:dyDescent="0.25">
      <c r="EP58718" t="str">
        <f t="shared" si="917"/>
        <v/>
      </c>
    </row>
    <row r="58719" spans="146:146" x14ac:dyDescent="0.25">
      <c r="EP58719" t="str">
        <f t="shared" si="917"/>
        <v/>
      </c>
    </row>
    <row r="58720" spans="146:146" x14ac:dyDescent="0.25">
      <c r="EP58720" t="str">
        <f t="shared" si="917"/>
        <v/>
      </c>
    </row>
    <row r="58721" spans="146:146" x14ac:dyDescent="0.25">
      <c r="EP58721" t="str">
        <f t="shared" si="917"/>
        <v/>
      </c>
    </row>
    <row r="58722" spans="146:146" x14ac:dyDescent="0.25">
      <c r="EP58722" t="str">
        <f t="shared" si="917"/>
        <v/>
      </c>
    </row>
    <row r="58723" spans="146:146" x14ac:dyDescent="0.25">
      <c r="EP58723" t="str">
        <f t="shared" si="917"/>
        <v/>
      </c>
    </row>
    <row r="58724" spans="146:146" x14ac:dyDescent="0.25">
      <c r="EP58724" t="str">
        <f t="shared" si="917"/>
        <v/>
      </c>
    </row>
    <row r="58725" spans="146:146" x14ac:dyDescent="0.25">
      <c r="EP58725" t="str">
        <f t="shared" si="917"/>
        <v/>
      </c>
    </row>
    <row r="58726" spans="146:146" x14ac:dyDescent="0.25">
      <c r="EP58726" t="str">
        <f t="shared" si="917"/>
        <v/>
      </c>
    </row>
    <row r="58727" spans="146:146" x14ac:dyDescent="0.25">
      <c r="EP58727" t="str">
        <f t="shared" si="917"/>
        <v/>
      </c>
    </row>
    <row r="58728" spans="146:146" x14ac:dyDescent="0.25">
      <c r="EP58728" t="str">
        <f t="shared" si="917"/>
        <v/>
      </c>
    </row>
    <row r="58729" spans="146:146" x14ac:dyDescent="0.25">
      <c r="EP58729" t="str">
        <f t="shared" si="917"/>
        <v/>
      </c>
    </row>
    <row r="58730" spans="146:146" x14ac:dyDescent="0.25">
      <c r="EP58730" t="str">
        <f t="shared" si="917"/>
        <v/>
      </c>
    </row>
    <row r="58731" spans="146:146" x14ac:dyDescent="0.25">
      <c r="EP58731" t="str">
        <f t="shared" si="917"/>
        <v/>
      </c>
    </row>
    <row r="58732" spans="146:146" x14ac:dyDescent="0.25">
      <c r="EP58732" t="str">
        <f t="shared" si="917"/>
        <v/>
      </c>
    </row>
    <row r="58733" spans="146:146" x14ac:dyDescent="0.25">
      <c r="EP58733" t="str">
        <f t="shared" si="917"/>
        <v/>
      </c>
    </row>
    <row r="58734" spans="146:146" x14ac:dyDescent="0.25">
      <c r="EP58734" t="str">
        <f t="shared" si="917"/>
        <v/>
      </c>
    </row>
    <row r="58735" spans="146:146" x14ac:dyDescent="0.25">
      <c r="EP58735" t="str">
        <f t="shared" si="917"/>
        <v/>
      </c>
    </row>
    <row r="58736" spans="146:146" x14ac:dyDescent="0.25">
      <c r="EP58736" t="str">
        <f t="shared" si="917"/>
        <v/>
      </c>
    </row>
    <row r="58737" spans="146:146" x14ac:dyDescent="0.25">
      <c r="EP58737" t="str">
        <f t="shared" si="917"/>
        <v/>
      </c>
    </row>
    <row r="58738" spans="146:146" x14ac:dyDescent="0.25">
      <c r="EP58738" t="str">
        <f t="shared" si="917"/>
        <v/>
      </c>
    </row>
    <row r="58739" spans="146:146" x14ac:dyDescent="0.25">
      <c r="EP58739" t="str">
        <f t="shared" si="917"/>
        <v/>
      </c>
    </row>
    <row r="58740" spans="146:146" x14ac:dyDescent="0.25">
      <c r="EP58740" t="str">
        <f t="shared" si="917"/>
        <v/>
      </c>
    </row>
    <row r="58741" spans="146:146" x14ac:dyDescent="0.25">
      <c r="EP58741" t="str">
        <f t="shared" si="917"/>
        <v/>
      </c>
    </row>
    <row r="58742" spans="146:146" x14ac:dyDescent="0.25">
      <c r="EP58742" t="str">
        <f t="shared" si="917"/>
        <v/>
      </c>
    </row>
    <row r="58743" spans="146:146" x14ac:dyDescent="0.25">
      <c r="EP58743" t="str">
        <f t="shared" si="917"/>
        <v/>
      </c>
    </row>
    <row r="58744" spans="146:146" x14ac:dyDescent="0.25">
      <c r="EP58744" t="str">
        <f t="shared" si="917"/>
        <v/>
      </c>
    </row>
    <row r="58745" spans="146:146" x14ac:dyDescent="0.25">
      <c r="EP58745" t="str">
        <f t="shared" si="917"/>
        <v/>
      </c>
    </row>
    <row r="58746" spans="146:146" x14ac:dyDescent="0.25">
      <c r="EP58746" t="str">
        <f t="shared" si="917"/>
        <v/>
      </c>
    </row>
    <row r="58747" spans="146:146" x14ac:dyDescent="0.25">
      <c r="EP58747" t="str">
        <f t="shared" si="917"/>
        <v/>
      </c>
    </row>
    <row r="58748" spans="146:146" x14ac:dyDescent="0.25">
      <c r="EP58748" t="str">
        <f t="shared" si="917"/>
        <v/>
      </c>
    </row>
    <row r="58749" spans="146:146" x14ac:dyDescent="0.25">
      <c r="EP58749" t="str">
        <f t="shared" si="917"/>
        <v/>
      </c>
    </row>
    <row r="58750" spans="146:146" x14ac:dyDescent="0.25">
      <c r="EP58750" t="str">
        <f t="shared" si="917"/>
        <v/>
      </c>
    </row>
    <row r="58751" spans="146:146" x14ac:dyDescent="0.25">
      <c r="EP58751" t="str">
        <f t="shared" si="917"/>
        <v/>
      </c>
    </row>
    <row r="58752" spans="146:146" x14ac:dyDescent="0.25">
      <c r="EP58752" t="str">
        <f t="shared" si="917"/>
        <v/>
      </c>
    </row>
    <row r="58753" spans="146:146" x14ac:dyDescent="0.25">
      <c r="EP58753" t="str">
        <f t="shared" si="917"/>
        <v/>
      </c>
    </row>
    <row r="58754" spans="146:146" x14ac:dyDescent="0.25">
      <c r="EP58754" t="str">
        <f t="shared" si="917"/>
        <v/>
      </c>
    </row>
    <row r="58755" spans="146:146" x14ac:dyDescent="0.25">
      <c r="EP58755" t="str">
        <f t="shared" ref="EP58755:EP58818" si="918">IF(A58755="","",IF(DV58755="",EP58754,DV58755))</f>
        <v/>
      </c>
    </row>
    <row r="58756" spans="146:146" x14ac:dyDescent="0.25">
      <c r="EP58756" t="str">
        <f t="shared" si="918"/>
        <v/>
      </c>
    </row>
    <row r="58757" spans="146:146" x14ac:dyDescent="0.25">
      <c r="EP58757" t="str">
        <f t="shared" si="918"/>
        <v/>
      </c>
    </row>
    <row r="58758" spans="146:146" x14ac:dyDescent="0.25">
      <c r="EP58758" t="str">
        <f t="shared" si="918"/>
        <v/>
      </c>
    </row>
    <row r="58759" spans="146:146" x14ac:dyDescent="0.25">
      <c r="EP58759" t="str">
        <f t="shared" si="918"/>
        <v/>
      </c>
    </row>
    <row r="58760" spans="146:146" x14ac:dyDescent="0.25">
      <c r="EP58760" t="str">
        <f t="shared" si="918"/>
        <v/>
      </c>
    </row>
    <row r="58761" spans="146:146" x14ac:dyDescent="0.25">
      <c r="EP58761" t="str">
        <f t="shared" si="918"/>
        <v/>
      </c>
    </row>
    <row r="58762" spans="146:146" x14ac:dyDescent="0.25">
      <c r="EP58762" t="str">
        <f t="shared" si="918"/>
        <v/>
      </c>
    </row>
    <row r="58763" spans="146:146" x14ac:dyDescent="0.25">
      <c r="EP58763" t="str">
        <f t="shared" si="918"/>
        <v/>
      </c>
    </row>
    <row r="58764" spans="146:146" x14ac:dyDescent="0.25">
      <c r="EP58764" t="str">
        <f t="shared" si="918"/>
        <v/>
      </c>
    </row>
    <row r="58765" spans="146:146" x14ac:dyDescent="0.25">
      <c r="EP58765" t="str">
        <f t="shared" si="918"/>
        <v/>
      </c>
    </row>
    <row r="58766" spans="146:146" x14ac:dyDescent="0.25">
      <c r="EP58766" t="str">
        <f t="shared" si="918"/>
        <v/>
      </c>
    </row>
    <row r="58767" spans="146:146" x14ac:dyDescent="0.25">
      <c r="EP58767" t="str">
        <f t="shared" si="918"/>
        <v/>
      </c>
    </row>
    <row r="58768" spans="146:146" x14ac:dyDescent="0.25">
      <c r="EP58768" t="str">
        <f t="shared" si="918"/>
        <v/>
      </c>
    </row>
    <row r="58769" spans="146:146" x14ac:dyDescent="0.25">
      <c r="EP58769" t="str">
        <f t="shared" si="918"/>
        <v/>
      </c>
    </row>
    <row r="58770" spans="146:146" x14ac:dyDescent="0.25">
      <c r="EP58770" t="str">
        <f t="shared" si="918"/>
        <v/>
      </c>
    </row>
    <row r="58771" spans="146:146" x14ac:dyDescent="0.25">
      <c r="EP58771" t="str">
        <f t="shared" si="918"/>
        <v/>
      </c>
    </row>
    <row r="58772" spans="146:146" x14ac:dyDescent="0.25">
      <c r="EP58772" t="str">
        <f t="shared" si="918"/>
        <v/>
      </c>
    </row>
    <row r="58773" spans="146:146" x14ac:dyDescent="0.25">
      <c r="EP58773" t="str">
        <f t="shared" si="918"/>
        <v/>
      </c>
    </row>
    <row r="58774" spans="146:146" x14ac:dyDescent="0.25">
      <c r="EP58774" t="str">
        <f t="shared" si="918"/>
        <v/>
      </c>
    </row>
    <row r="58775" spans="146:146" x14ac:dyDescent="0.25">
      <c r="EP58775" t="str">
        <f t="shared" si="918"/>
        <v/>
      </c>
    </row>
    <row r="58776" spans="146:146" x14ac:dyDescent="0.25">
      <c r="EP58776" t="str">
        <f t="shared" si="918"/>
        <v/>
      </c>
    </row>
    <row r="58777" spans="146:146" x14ac:dyDescent="0.25">
      <c r="EP58777" t="str">
        <f t="shared" si="918"/>
        <v/>
      </c>
    </row>
    <row r="58778" spans="146:146" x14ac:dyDescent="0.25">
      <c r="EP58778" t="str">
        <f t="shared" si="918"/>
        <v/>
      </c>
    </row>
    <row r="58779" spans="146:146" x14ac:dyDescent="0.25">
      <c r="EP58779" t="str">
        <f t="shared" si="918"/>
        <v/>
      </c>
    </row>
    <row r="58780" spans="146:146" x14ac:dyDescent="0.25">
      <c r="EP58780" t="str">
        <f t="shared" si="918"/>
        <v/>
      </c>
    </row>
    <row r="58781" spans="146:146" x14ac:dyDescent="0.25">
      <c r="EP58781" t="str">
        <f t="shared" si="918"/>
        <v/>
      </c>
    </row>
    <row r="58782" spans="146:146" x14ac:dyDescent="0.25">
      <c r="EP58782" t="str">
        <f t="shared" si="918"/>
        <v/>
      </c>
    </row>
    <row r="58783" spans="146:146" x14ac:dyDescent="0.25">
      <c r="EP58783" t="str">
        <f t="shared" si="918"/>
        <v/>
      </c>
    </row>
    <row r="58784" spans="146:146" x14ac:dyDescent="0.25">
      <c r="EP58784" t="str">
        <f t="shared" si="918"/>
        <v/>
      </c>
    </row>
    <row r="58785" spans="146:146" x14ac:dyDescent="0.25">
      <c r="EP58785" t="str">
        <f t="shared" si="918"/>
        <v/>
      </c>
    </row>
    <row r="58786" spans="146:146" x14ac:dyDescent="0.25">
      <c r="EP58786" t="str">
        <f t="shared" si="918"/>
        <v/>
      </c>
    </row>
    <row r="58787" spans="146:146" x14ac:dyDescent="0.25">
      <c r="EP58787" t="str">
        <f t="shared" si="918"/>
        <v/>
      </c>
    </row>
    <row r="58788" spans="146:146" x14ac:dyDescent="0.25">
      <c r="EP58788" t="str">
        <f t="shared" si="918"/>
        <v/>
      </c>
    </row>
    <row r="58789" spans="146:146" x14ac:dyDescent="0.25">
      <c r="EP58789" t="str">
        <f t="shared" si="918"/>
        <v/>
      </c>
    </row>
    <row r="58790" spans="146:146" x14ac:dyDescent="0.25">
      <c r="EP58790" t="str">
        <f t="shared" si="918"/>
        <v/>
      </c>
    </row>
    <row r="58791" spans="146:146" x14ac:dyDescent="0.25">
      <c r="EP58791" t="str">
        <f t="shared" si="918"/>
        <v/>
      </c>
    </row>
    <row r="58792" spans="146:146" x14ac:dyDescent="0.25">
      <c r="EP58792" t="str">
        <f t="shared" si="918"/>
        <v/>
      </c>
    </row>
    <row r="58793" spans="146:146" x14ac:dyDescent="0.25">
      <c r="EP58793" t="str">
        <f t="shared" si="918"/>
        <v/>
      </c>
    </row>
    <row r="58794" spans="146:146" x14ac:dyDescent="0.25">
      <c r="EP58794" t="str">
        <f t="shared" si="918"/>
        <v/>
      </c>
    </row>
    <row r="58795" spans="146:146" x14ac:dyDescent="0.25">
      <c r="EP58795" t="str">
        <f t="shared" si="918"/>
        <v/>
      </c>
    </row>
    <row r="58796" spans="146:146" x14ac:dyDescent="0.25">
      <c r="EP58796" t="str">
        <f t="shared" si="918"/>
        <v/>
      </c>
    </row>
    <row r="58797" spans="146:146" x14ac:dyDescent="0.25">
      <c r="EP58797" t="str">
        <f t="shared" si="918"/>
        <v/>
      </c>
    </row>
    <row r="58798" spans="146:146" x14ac:dyDescent="0.25">
      <c r="EP58798" t="str">
        <f t="shared" si="918"/>
        <v/>
      </c>
    </row>
    <row r="58799" spans="146:146" x14ac:dyDescent="0.25">
      <c r="EP58799" t="str">
        <f t="shared" si="918"/>
        <v/>
      </c>
    </row>
    <row r="58800" spans="146:146" x14ac:dyDescent="0.25">
      <c r="EP58800" t="str">
        <f t="shared" si="918"/>
        <v/>
      </c>
    </row>
    <row r="58801" spans="146:146" x14ac:dyDescent="0.25">
      <c r="EP58801" t="str">
        <f t="shared" si="918"/>
        <v/>
      </c>
    </row>
    <row r="58802" spans="146:146" x14ac:dyDescent="0.25">
      <c r="EP58802" t="str">
        <f t="shared" si="918"/>
        <v/>
      </c>
    </row>
    <row r="58803" spans="146:146" x14ac:dyDescent="0.25">
      <c r="EP58803" t="str">
        <f t="shared" si="918"/>
        <v/>
      </c>
    </row>
    <row r="58804" spans="146:146" x14ac:dyDescent="0.25">
      <c r="EP58804" t="str">
        <f t="shared" si="918"/>
        <v/>
      </c>
    </row>
    <row r="58805" spans="146:146" x14ac:dyDescent="0.25">
      <c r="EP58805" t="str">
        <f t="shared" si="918"/>
        <v/>
      </c>
    </row>
    <row r="58806" spans="146:146" x14ac:dyDescent="0.25">
      <c r="EP58806" t="str">
        <f t="shared" si="918"/>
        <v/>
      </c>
    </row>
    <row r="58807" spans="146:146" x14ac:dyDescent="0.25">
      <c r="EP58807" t="str">
        <f t="shared" si="918"/>
        <v/>
      </c>
    </row>
    <row r="58808" spans="146:146" x14ac:dyDescent="0.25">
      <c r="EP58808" t="str">
        <f t="shared" si="918"/>
        <v/>
      </c>
    </row>
    <row r="58809" spans="146:146" x14ac:dyDescent="0.25">
      <c r="EP58809" t="str">
        <f t="shared" si="918"/>
        <v/>
      </c>
    </row>
    <row r="58810" spans="146:146" x14ac:dyDescent="0.25">
      <c r="EP58810" t="str">
        <f t="shared" si="918"/>
        <v/>
      </c>
    </row>
    <row r="58811" spans="146:146" x14ac:dyDescent="0.25">
      <c r="EP58811" t="str">
        <f t="shared" si="918"/>
        <v/>
      </c>
    </row>
    <row r="58812" spans="146:146" x14ac:dyDescent="0.25">
      <c r="EP58812" t="str">
        <f t="shared" si="918"/>
        <v/>
      </c>
    </row>
    <row r="58813" spans="146:146" x14ac:dyDescent="0.25">
      <c r="EP58813" t="str">
        <f t="shared" si="918"/>
        <v/>
      </c>
    </row>
    <row r="58814" spans="146:146" x14ac:dyDescent="0.25">
      <c r="EP58814" t="str">
        <f t="shared" si="918"/>
        <v/>
      </c>
    </row>
    <row r="58815" spans="146:146" x14ac:dyDescent="0.25">
      <c r="EP58815" t="str">
        <f t="shared" si="918"/>
        <v/>
      </c>
    </row>
    <row r="58816" spans="146:146" x14ac:dyDescent="0.25">
      <c r="EP58816" t="str">
        <f t="shared" si="918"/>
        <v/>
      </c>
    </row>
    <row r="58817" spans="146:146" x14ac:dyDescent="0.25">
      <c r="EP58817" t="str">
        <f t="shared" si="918"/>
        <v/>
      </c>
    </row>
    <row r="58818" spans="146:146" x14ac:dyDescent="0.25">
      <c r="EP58818" t="str">
        <f t="shared" si="918"/>
        <v/>
      </c>
    </row>
    <row r="58819" spans="146:146" x14ac:dyDescent="0.25">
      <c r="EP58819" t="str">
        <f t="shared" ref="EP58819:EP58882" si="919">IF(A58819="","",IF(DV58819="",EP58818,DV58819))</f>
        <v/>
      </c>
    </row>
    <row r="58820" spans="146:146" x14ac:dyDescent="0.25">
      <c r="EP58820" t="str">
        <f t="shared" si="919"/>
        <v/>
      </c>
    </row>
    <row r="58821" spans="146:146" x14ac:dyDescent="0.25">
      <c r="EP58821" t="str">
        <f t="shared" si="919"/>
        <v/>
      </c>
    </row>
    <row r="58822" spans="146:146" x14ac:dyDescent="0.25">
      <c r="EP58822" t="str">
        <f t="shared" si="919"/>
        <v/>
      </c>
    </row>
    <row r="58823" spans="146:146" x14ac:dyDescent="0.25">
      <c r="EP58823" t="str">
        <f t="shared" si="919"/>
        <v/>
      </c>
    </row>
    <row r="58824" spans="146:146" x14ac:dyDescent="0.25">
      <c r="EP58824" t="str">
        <f t="shared" si="919"/>
        <v/>
      </c>
    </row>
    <row r="58825" spans="146:146" x14ac:dyDescent="0.25">
      <c r="EP58825" t="str">
        <f t="shared" si="919"/>
        <v/>
      </c>
    </row>
    <row r="58826" spans="146:146" x14ac:dyDescent="0.25">
      <c r="EP58826" t="str">
        <f t="shared" si="919"/>
        <v/>
      </c>
    </row>
    <row r="58827" spans="146:146" x14ac:dyDescent="0.25">
      <c r="EP58827" t="str">
        <f t="shared" si="919"/>
        <v/>
      </c>
    </row>
    <row r="58828" spans="146:146" x14ac:dyDescent="0.25">
      <c r="EP58828" t="str">
        <f t="shared" si="919"/>
        <v/>
      </c>
    </row>
    <row r="58829" spans="146:146" x14ac:dyDescent="0.25">
      <c r="EP58829" t="str">
        <f t="shared" si="919"/>
        <v/>
      </c>
    </row>
    <row r="58830" spans="146:146" x14ac:dyDescent="0.25">
      <c r="EP58830" t="str">
        <f t="shared" si="919"/>
        <v/>
      </c>
    </row>
    <row r="58831" spans="146:146" x14ac:dyDescent="0.25">
      <c r="EP58831" t="str">
        <f t="shared" si="919"/>
        <v/>
      </c>
    </row>
    <row r="58832" spans="146:146" x14ac:dyDescent="0.25">
      <c r="EP58832" t="str">
        <f t="shared" si="919"/>
        <v/>
      </c>
    </row>
    <row r="58833" spans="146:146" x14ac:dyDescent="0.25">
      <c r="EP58833" t="str">
        <f t="shared" si="919"/>
        <v/>
      </c>
    </row>
    <row r="58834" spans="146:146" x14ac:dyDescent="0.25">
      <c r="EP58834" t="str">
        <f t="shared" si="919"/>
        <v/>
      </c>
    </row>
    <row r="58835" spans="146:146" x14ac:dyDescent="0.25">
      <c r="EP58835" t="str">
        <f t="shared" si="919"/>
        <v/>
      </c>
    </row>
    <row r="58836" spans="146:146" x14ac:dyDescent="0.25">
      <c r="EP58836" t="str">
        <f t="shared" si="919"/>
        <v/>
      </c>
    </row>
    <row r="58837" spans="146:146" x14ac:dyDescent="0.25">
      <c r="EP58837" t="str">
        <f t="shared" si="919"/>
        <v/>
      </c>
    </row>
    <row r="58838" spans="146:146" x14ac:dyDescent="0.25">
      <c r="EP58838" t="str">
        <f t="shared" si="919"/>
        <v/>
      </c>
    </row>
    <row r="58839" spans="146:146" x14ac:dyDescent="0.25">
      <c r="EP58839" t="str">
        <f t="shared" si="919"/>
        <v/>
      </c>
    </row>
    <row r="58840" spans="146:146" x14ac:dyDescent="0.25">
      <c r="EP58840" t="str">
        <f t="shared" si="919"/>
        <v/>
      </c>
    </row>
    <row r="58841" spans="146:146" x14ac:dyDescent="0.25">
      <c r="EP58841" t="str">
        <f t="shared" si="919"/>
        <v/>
      </c>
    </row>
    <row r="58842" spans="146:146" x14ac:dyDescent="0.25">
      <c r="EP58842" t="str">
        <f t="shared" si="919"/>
        <v/>
      </c>
    </row>
    <row r="58843" spans="146:146" x14ac:dyDescent="0.25">
      <c r="EP58843" t="str">
        <f t="shared" si="919"/>
        <v/>
      </c>
    </row>
    <row r="58844" spans="146:146" x14ac:dyDescent="0.25">
      <c r="EP58844" t="str">
        <f t="shared" si="919"/>
        <v/>
      </c>
    </row>
    <row r="58845" spans="146:146" x14ac:dyDescent="0.25">
      <c r="EP58845" t="str">
        <f t="shared" si="919"/>
        <v/>
      </c>
    </row>
    <row r="58846" spans="146:146" x14ac:dyDescent="0.25">
      <c r="EP58846" t="str">
        <f t="shared" si="919"/>
        <v/>
      </c>
    </row>
    <row r="58847" spans="146:146" x14ac:dyDescent="0.25">
      <c r="EP58847" t="str">
        <f t="shared" si="919"/>
        <v/>
      </c>
    </row>
    <row r="58848" spans="146:146" x14ac:dyDescent="0.25">
      <c r="EP58848" t="str">
        <f t="shared" si="919"/>
        <v/>
      </c>
    </row>
    <row r="58849" spans="146:146" x14ac:dyDescent="0.25">
      <c r="EP58849" t="str">
        <f t="shared" si="919"/>
        <v/>
      </c>
    </row>
    <row r="58850" spans="146:146" x14ac:dyDescent="0.25">
      <c r="EP58850" t="str">
        <f t="shared" si="919"/>
        <v/>
      </c>
    </row>
    <row r="58851" spans="146:146" x14ac:dyDescent="0.25">
      <c r="EP58851" t="str">
        <f t="shared" si="919"/>
        <v/>
      </c>
    </row>
    <row r="58852" spans="146:146" x14ac:dyDescent="0.25">
      <c r="EP58852" t="str">
        <f t="shared" si="919"/>
        <v/>
      </c>
    </row>
    <row r="58853" spans="146:146" x14ac:dyDescent="0.25">
      <c r="EP58853" t="str">
        <f t="shared" si="919"/>
        <v/>
      </c>
    </row>
    <row r="58854" spans="146:146" x14ac:dyDescent="0.25">
      <c r="EP58854" t="str">
        <f t="shared" si="919"/>
        <v/>
      </c>
    </row>
    <row r="58855" spans="146:146" x14ac:dyDescent="0.25">
      <c r="EP58855" t="str">
        <f t="shared" si="919"/>
        <v/>
      </c>
    </row>
    <row r="58856" spans="146:146" x14ac:dyDescent="0.25">
      <c r="EP58856" t="str">
        <f t="shared" si="919"/>
        <v/>
      </c>
    </row>
    <row r="58857" spans="146:146" x14ac:dyDescent="0.25">
      <c r="EP58857" t="str">
        <f t="shared" si="919"/>
        <v/>
      </c>
    </row>
    <row r="58858" spans="146:146" x14ac:dyDescent="0.25">
      <c r="EP58858" t="str">
        <f t="shared" si="919"/>
        <v/>
      </c>
    </row>
    <row r="58859" spans="146:146" x14ac:dyDescent="0.25">
      <c r="EP58859" t="str">
        <f t="shared" si="919"/>
        <v/>
      </c>
    </row>
    <row r="58860" spans="146:146" x14ac:dyDescent="0.25">
      <c r="EP58860" t="str">
        <f t="shared" si="919"/>
        <v/>
      </c>
    </row>
    <row r="58861" spans="146:146" x14ac:dyDescent="0.25">
      <c r="EP58861" t="str">
        <f t="shared" si="919"/>
        <v/>
      </c>
    </row>
    <row r="58862" spans="146:146" x14ac:dyDescent="0.25">
      <c r="EP58862" t="str">
        <f t="shared" si="919"/>
        <v/>
      </c>
    </row>
    <row r="58863" spans="146:146" x14ac:dyDescent="0.25">
      <c r="EP58863" t="str">
        <f t="shared" si="919"/>
        <v/>
      </c>
    </row>
    <row r="58864" spans="146:146" x14ac:dyDescent="0.25">
      <c r="EP58864" t="str">
        <f t="shared" si="919"/>
        <v/>
      </c>
    </row>
    <row r="58865" spans="146:146" x14ac:dyDescent="0.25">
      <c r="EP58865" t="str">
        <f t="shared" si="919"/>
        <v/>
      </c>
    </row>
    <row r="58866" spans="146:146" x14ac:dyDescent="0.25">
      <c r="EP58866" t="str">
        <f t="shared" si="919"/>
        <v/>
      </c>
    </row>
    <row r="58867" spans="146:146" x14ac:dyDescent="0.25">
      <c r="EP58867" t="str">
        <f t="shared" si="919"/>
        <v/>
      </c>
    </row>
    <row r="58868" spans="146:146" x14ac:dyDescent="0.25">
      <c r="EP58868" t="str">
        <f t="shared" si="919"/>
        <v/>
      </c>
    </row>
    <row r="58869" spans="146:146" x14ac:dyDescent="0.25">
      <c r="EP58869" t="str">
        <f t="shared" si="919"/>
        <v/>
      </c>
    </row>
    <row r="58870" spans="146:146" x14ac:dyDescent="0.25">
      <c r="EP58870" t="str">
        <f t="shared" si="919"/>
        <v/>
      </c>
    </row>
    <row r="58871" spans="146:146" x14ac:dyDescent="0.25">
      <c r="EP58871" t="str">
        <f t="shared" si="919"/>
        <v/>
      </c>
    </row>
    <row r="58872" spans="146:146" x14ac:dyDescent="0.25">
      <c r="EP58872" t="str">
        <f t="shared" si="919"/>
        <v/>
      </c>
    </row>
    <row r="58873" spans="146:146" x14ac:dyDescent="0.25">
      <c r="EP58873" t="str">
        <f t="shared" si="919"/>
        <v/>
      </c>
    </row>
    <row r="58874" spans="146:146" x14ac:dyDescent="0.25">
      <c r="EP58874" t="str">
        <f t="shared" si="919"/>
        <v/>
      </c>
    </row>
    <row r="58875" spans="146:146" x14ac:dyDescent="0.25">
      <c r="EP58875" t="str">
        <f t="shared" si="919"/>
        <v/>
      </c>
    </row>
    <row r="58876" spans="146:146" x14ac:dyDescent="0.25">
      <c r="EP58876" t="str">
        <f t="shared" si="919"/>
        <v/>
      </c>
    </row>
    <row r="58877" spans="146:146" x14ac:dyDescent="0.25">
      <c r="EP58877" t="str">
        <f t="shared" si="919"/>
        <v/>
      </c>
    </row>
    <row r="58878" spans="146:146" x14ac:dyDescent="0.25">
      <c r="EP58878" t="str">
        <f t="shared" si="919"/>
        <v/>
      </c>
    </row>
    <row r="58879" spans="146:146" x14ac:dyDescent="0.25">
      <c r="EP58879" t="str">
        <f t="shared" si="919"/>
        <v/>
      </c>
    </row>
    <row r="58880" spans="146:146" x14ac:dyDescent="0.25">
      <c r="EP58880" t="str">
        <f t="shared" si="919"/>
        <v/>
      </c>
    </row>
    <row r="58881" spans="146:146" x14ac:dyDescent="0.25">
      <c r="EP58881" t="str">
        <f t="shared" si="919"/>
        <v/>
      </c>
    </row>
    <row r="58882" spans="146:146" x14ac:dyDescent="0.25">
      <c r="EP58882" t="str">
        <f t="shared" si="919"/>
        <v/>
      </c>
    </row>
    <row r="58883" spans="146:146" x14ac:dyDescent="0.25">
      <c r="EP58883" t="str">
        <f t="shared" ref="EP58883:EP58946" si="920">IF(A58883="","",IF(DV58883="",EP58882,DV58883))</f>
        <v/>
      </c>
    </row>
    <row r="58884" spans="146:146" x14ac:dyDescent="0.25">
      <c r="EP58884" t="str">
        <f t="shared" si="920"/>
        <v/>
      </c>
    </row>
    <row r="58885" spans="146:146" x14ac:dyDescent="0.25">
      <c r="EP58885" t="str">
        <f t="shared" si="920"/>
        <v/>
      </c>
    </row>
    <row r="58886" spans="146:146" x14ac:dyDescent="0.25">
      <c r="EP58886" t="str">
        <f t="shared" si="920"/>
        <v/>
      </c>
    </row>
    <row r="58887" spans="146:146" x14ac:dyDescent="0.25">
      <c r="EP58887" t="str">
        <f t="shared" si="920"/>
        <v/>
      </c>
    </row>
    <row r="58888" spans="146:146" x14ac:dyDescent="0.25">
      <c r="EP58888" t="str">
        <f t="shared" si="920"/>
        <v/>
      </c>
    </row>
    <row r="58889" spans="146:146" x14ac:dyDescent="0.25">
      <c r="EP58889" t="str">
        <f t="shared" si="920"/>
        <v/>
      </c>
    </row>
    <row r="58890" spans="146:146" x14ac:dyDescent="0.25">
      <c r="EP58890" t="str">
        <f t="shared" si="920"/>
        <v/>
      </c>
    </row>
    <row r="58891" spans="146:146" x14ac:dyDescent="0.25">
      <c r="EP58891" t="str">
        <f t="shared" si="920"/>
        <v/>
      </c>
    </row>
    <row r="58892" spans="146:146" x14ac:dyDescent="0.25">
      <c r="EP58892" t="str">
        <f t="shared" si="920"/>
        <v/>
      </c>
    </row>
    <row r="58893" spans="146:146" x14ac:dyDescent="0.25">
      <c r="EP58893" t="str">
        <f t="shared" si="920"/>
        <v/>
      </c>
    </row>
    <row r="58894" spans="146:146" x14ac:dyDescent="0.25">
      <c r="EP58894" t="str">
        <f t="shared" si="920"/>
        <v/>
      </c>
    </row>
    <row r="58895" spans="146:146" x14ac:dyDescent="0.25">
      <c r="EP58895" t="str">
        <f t="shared" si="920"/>
        <v/>
      </c>
    </row>
    <row r="58896" spans="146:146" x14ac:dyDescent="0.25">
      <c r="EP58896" t="str">
        <f t="shared" si="920"/>
        <v/>
      </c>
    </row>
    <row r="58897" spans="146:146" x14ac:dyDescent="0.25">
      <c r="EP58897" t="str">
        <f t="shared" si="920"/>
        <v/>
      </c>
    </row>
    <row r="58898" spans="146:146" x14ac:dyDescent="0.25">
      <c r="EP58898" t="str">
        <f t="shared" si="920"/>
        <v/>
      </c>
    </row>
    <row r="58899" spans="146:146" x14ac:dyDescent="0.25">
      <c r="EP58899" t="str">
        <f t="shared" si="920"/>
        <v/>
      </c>
    </row>
    <row r="58900" spans="146:146" x14ac:dyDescent="0.25">
      <c r="EP58900" t="str">
        <f t="shared" si="920"/>
        <v/>
      </c>
    </row>
    <row r="58901" spans="146:146" x14ac:dyDescent="0.25">
      <c r="EP58901" t="str">
        <f t="shared" si="920"/>
        <v/>
      </c>
    </row>
    <row r="58902" spans="146:146" x14ac:dyDescent="0.25">
      <c r="EP58902" t="str">
        <f t="shared" si="920"/>
        <v/>
      </c>
    </row>
    <row r="58903" spans="146:146" x14ac:dyDescent="0.25">
      <c r="EP58903" t="str">
        <f t="shared" si="920"/>
        <v/>
      </c>
    </row>
    <row r="58904" spans="146:146" x14ac:dyDescent="0.25">
      <c r="EP58904" t="str">
        <f t="shared" si="920"/>
        <v/>
      </c>
    </row>
    <row r="58905" spans="146:146" x14ac:dyDescent="0.25">
      <c r="EP58905" t="str">
        <f t="shared" si="920"/>
        <v/>
      </c>
    </row>
    <row r="58906" spans="146:146" x14ac:dyDescent="0.25">
      <c r="EP58906" t="str">
        <f t="shared" si="920"/>
        <v/>
      </c>
    </row>
    <row r="58907" spans="146:146" x14ac:dyDescent="0.25">
      <c r="EP58907" t="str">
        <f t="shared" si="920"/>
        <v/>
      </c>
    </row>
    <row r="58908" spans="146:146" x14ac:dyDescent="0.25">
      <c r="EP58908" t="str">
        <f t="shared" si="920"/>
        <v/>
      </c>
    </row>
    <row r="58909" spans="146:146" x14ac:dyDescent="0.25">
      <c r="EP58909" t="str">
        <f t="shared" si="920"/>
        <v/>
      </c>
    </row>
    <row r="58910" spans="146:146" x14ac:dyDescent="0.25">
      <c r="EP58910" t="str">
        <f t="shared" si="920"/>
        <v/>
      </c>
    </row>
    <row r="58911" spans="146:146" x14ac:dyDescent="0.25">
      <c r="EP58911" t="str">
        <f t="shared" si="920"/>
        <v/>
      </c>
    </row>
    <row r="58912" spans="146:146" x14ac:dyDescent="0.25">
      <c r="EP58912" t="str">
        <f t="shared" si="920"/>
        <v/>
      </c>
    </row>
    <row r="58913" spans="146:146" x14ac:dyDescent="0.25">
      <c r="EP58913" t="str">
        <f t="shared" si="920"/>
        <v/>
      </c>
    </row>
    <row r="58914" spans="146:146" x14ac:dyDescent="0.25">
      <c r="EP58914" t="str">
        <f t="shared" si="920"/>
        <v/>
      </c>
    </row>
    <row r="58915" spans="146:146" x14ac:dyDescent="0.25">
      <c r="EP58915" t="str">
        <f t="shared" si="920"/>
        <v/>
      </c>
    </row>
    <row r="58916" spans="146:146" x14ac:dyDescent="0.25">
      <c r="EP58916" t="str">
        <f t="shared" si="920"/>
        <v/>
      </c>
    </row>
    <row r="58917" spans="146:146" x14ac:dyDescent="0.25">
      <c r="EP58917" t="str">
        <f t="shared" si="920"/>
        <v/>
      </c>
    </row>
    <row r="58918" spans="146:146" x14ac:dyDescent="0.25">
      <c r="EP58918" t="str">
        <f t="shared" si="920"/>
        <v/>
      </c>
    </row>
    <row r="58919" spans="146:146" x14ac:dyDescent="0.25">
      <c r="EP58919" t="str">
        <f t="shared" si="920"/>
        <v/>
      </c>
    </row>
    <row r="58920" spans="146:146" x14ac:dyDescent="0.25">
      <c r="EP58920" t="str">
        <f t="shared" si="920"/>
        <v/>
      </c>
    </row>
    <row r="58921" spans="146:146" x14ac:dyDescent="0.25">
      <c r="EP58921" t="str">
        <f t="shared" si="920"/>
        <v/>
      </c>
    </row>
    <row r="58922" spans="146:146" x14ac:dyDescent="0.25">
      <c r="EP58922" t="str">
        <f t="shared" si="920"/>
        <v/>
      </c>
    </row>
    <row r="58923" spans="146:146" x14ac:dyDescent="0.25">
      <c r="EP58923" t="str">
        <f t="shared" si="920"/>
        <v/>
      </c>
    </row>
    <row r="58924" spans="146:146" x14ac:dyDescent="0.25">
      <c r="EP58924" t="str">
        <f t="shared" si="920"/>
        <v/>
      </c>
    </row>
    <row r="58925" spans="146:146" x14ac:dyDescent="0.25">
      <c r="EP58925" t="str">
        <f t="shared" si="920"/>
        <v/>
      </c>
    </row>
    <row r="58926" spans="146:146" x14ac:dyDescent="0.25">
      <c r="EP58926" t="str">
        <f t="shared" si="920"/>
        <v/>
      </c>
    </row>
    <row r="58927" spans="146:146" x14ac:dyDescent="0.25">
      <c r="EP58927" t="str">
        <f t="shared" si="920"/>
        <v/>
      </c>
    </row>
    <row r="58928" spans="146:146" x14ac:dyDescent="0.25">
      <c r="EP58928" t="str">
        <f t="shared" si="920"/>
        <v/>
      </c>
    </row>
    <row r="58929" spans="146:146" x14ac:dyDescent="0.25">
      <c r="EP58929" t="str">
        <f t="shared" si="920"/>
        <v/>
      </c>
    </row>
    <row r="58930" spans="146:146" x14ac:dyDescent="0.25">
      <c r="EP58930" t="str">
        <f t="shared" si="920"/>
        <v/>
      </c>
    </row>
    <row r="58931" spans="146:146" x14ac:dyDescent="0.25">
      <c r="EP58931" t="str">
        <f t="shared" si="920"/>
        <v/>
      </c>
    </row>
    <row r="58932" spans="146:146" x14ac:dyDescent="0.25">
      <c r="EP58932" t="str">
        <f t="shared" si="920"/>
        <v/>
      </c>
    </row>
    <row r="58933" spans="146:146" x14ac:dyDescent="0.25">
      <c r="EP58933" t="str">
        <f t="shared" si="920"/>
        <v/>
      </c>
    </row>
    <row r="58934" spans="146:146" x14ac:dyDescent="0.25">
      <c r="EP58934" t="str">
        <f t="shared" si="920"/>
        <v/>
      </c>
    </row>
    <row r="58935" spans="146:146" x14ac:dyDescent="0.25">
      <c r="EP58935" t="str">
        <f t="shared" si="920"/>
        <v/>
      </c>
    </row>
    <row r="58936" spans="146:146" x14ac:dyDescent="0.25">
      <c r="EP58936" t="str">
        <f t="shared" si="920"/>
        <v/>
      </c>
    </row>
    <row r="58937" spans="146:146" x14ac:dyDescent="0.25">
      <c r="EP58937" t="str">
        <f t="shared" si="920"/>
        <v/>
      </c>
    </row>
    <row r="58938" spans="146:146" x14ac:dyDescent="0.25">
      <c r="EP58938" t="str">
        <f t="shared" si="920"/>
        <v/>
      </c>
    </row>
    <row r="58939" spans="146:146" x14ac:dyDescent="0.25">
      <c r="EP58939" t="str">
        <f t="shared" si="920"/>
        <v/>
      </c>
    </row>
    <row r="58940" spans="146:146" x14ac:dyDescent="0.25">
      <c r="EP58940" t="str">
        <f t="shared" si="920"/>
        <v/>
      </c>
    </row>
    <row r="58941" spans="146:146" x14ac:dyDescent="0.25">
      <c r="EP58941" t="str">
        <f t="shared" si="920"/>
        <v/>
      </c>
    </row>
    <row r="58942" spans="146:146" x14ac:dyDescent="0.25">
      <c r="EP58942" t="str">
        <f t="shared" si="920"/>
        <v/>
      </c>
    </row>
    <row r="58943" spans="146:146" x14ac:dyDescent="0.25">
      <c r="EP58943" t="str">
        <f t="shared" si="920"/>
        <v/>
      </c>
    </row>
    <row r="58944" spans="146:146" x14ac:dyDescent="0.25">
      <c r="EP58944" t="str">
        <f t="shared" si="920"/>
        <v/>
      </c>
    </row>
    <row r="58945" spans="146:146" x14ac:dyDescent="0.25">
      <c r="EP58945" t="str">
        <f t="shared" si="920"/>
        <v/>
      </c>
    </row>
    <row r="58946" spans="146:146" x14ac:dyDescent="0.25">
      <c r="EP58946" t="str">
        <f t="shared" si="920"/>
        <v/>
      </c>
    </row>
    <row r="58947" spans="146:146" x14ac:dyDescent="0.25">
      <c r="EP58947" t="str">
        <f t="shared" ref="EP58947:EP59010" si="921">IF(A58947="","",IF(DV58947="",EP58946,DV58947))</f>
        <v/>
      </c>
    </row>
    <row r="58948" spans="146:146" x14ac:dyDescent="0.25">
      <c r="EP58948" t="str">
        <f t="shared" si="921"/>
        <v/>
      </c>
    </row>
    <row r="58949" spans="146:146" x14ac:dyDescent="0.25">
      <c r="EP58949" t="str">
        <f t="shared" si="921"/>
        <v/>
      </c>
    </row>
    <row r="58950" spans="146:146" x14ac:dyDescent="0.25">
      <c r="EP58950" t="str">
        <f t="shared" si="921"/>
        <v/>
      </c>
    </row>
    <row r="58951" spans="146:146" x14ac:dyDescent="0.25">
      <c r="EP58951" t="str">
        <f t="shared" si="921"/>
        <v/>
      </c>
    </row>
    <row r="58952" spans="146:146" x14ac:dyDescent="0.25">
      <c r="EP58952" t="str">
        <f t="shared" si="921"/>
        <v/>
      </c>
    </row>
    <row r="58953" spans="146:146" x14ac:dyDescent="0.25">
      <c r="EP58953" t="str">
        <f t="shared" si="921"/>
        <v/>
      </c>
    </row>
    <row r="58954" spans="146:146" x14ac:dyDescent="0.25">
      <c r="EP58954" t="str">
        <f t="shared" si="921"/>
        <v/>
      </c>
    </row>
    <row r="58955" spans="146:146" x14ac:dyDescent="0.25">
      <c r="EP58955" t="str">
        <f t="shared" si="921"/>
        <v/>
      </c>
    </row>
    <row r="58956" spans="146:146" x14ac:dyDescent="0.25">
      <c r="EP58956" t="str">
        <f t="shared" si="921"/>
        <v/>
      </c>
    </row>
    <row r="58957" spans="146:146" x14ac:dyDescent="0.25">
      <c r="EP58957" t="str">
        <f t="shared" si="921"/>
        <v/>
      </c>
    </row>
    <row r="58958" spans="146:146" x14ac:dyDescent="0.25">
      <c r="EP58958" t="str">
        <f t="shared" si="921"/>
        <v/>
      </c>
    </row>
    <row r="58959" spans="146:146" x14ac:dyDescent="0.25">
      <c r="EP58959" t="str">
        <f t="shared" si="921"/>
        <v/>
      </c>
    </row>
    <row r="58960" spans="146:146" x14ac:dyDescent="0.25">
      <c r="EP58960" t="str">
        <f t="shared" si="921"/>
        <v/>
      </c>
    </row>
    <row r="58961" spans="146:146" x14ac:dyDescent="0.25">
      <c r="EP58961" t="str">
        <f t="shared" si="921"/>
        <v/>
      </c>
    </row>
    <row r="58962" spans="146:146" x14ac:dyDescent="0.25">
      <c r="EP58962" t="str">
        <f t="shared" si="921"/>
        <v/>
      </c>
    </row>
    <row r="58963" spans="146:146" x14ac:dyDescent="0.25">
      <c r="EP58963" t="str">
        <f t="shared" si="921"/>
        <v/>
      </c>
    </row>
    <row r="58964" spans="146:146" x14ac:dyDescent="0.25">
      <c r="EP58964" t="str">
        <f t="shared" si="921"/>
        <v/>
      </c>
    </row>
    <row r="58965" spans="146:146" x14ac:dyDescent="0.25">
      <c r="EP58965" t="str">
        <f t="shared" si="921"/>
        <v/>
      </c>
    </row>
    <row r="58966" spans="146:146" x14ac:dyDescent="0.25">
      <c r="EP58966" t="str">
        <f t="shared" si="921"/>
        <v/>
      </c>
    </row>
    <row r="58967" spans="146:146" x14ac:dyDescent="0.25">
      <c r="EP58967" t="str">
        <f t="shared" si="921"/>
        <v/>
      </c>
    </row>
    <row r="58968" spans="146:146" x14ac:dyDescent="0.25">
      <c r="EP58968" t="str">
        <f t="shared" si="921"/>
        <v/>
      </c>
    </row>
    <row r="58969" spans="146:146" x14ac:dyDescent="0.25">
      <c r="EP58969" t="str">
        <f t="shared" si="921"/>
        <v/>
      </c>
    </row>
    <row r="58970" spans="146:146" x14ac:dyDescent="0.25">
      <c r="EP58970" t="str">
        <f t="shared" si="921"/>
        <v/>
      </c>
    </row>
    <row r="58971" spans="146:146" x14ac:dyDescent="0.25">
      <c r="EP58971" t="str">
        <f t="shared" si="921"/>
        <v/>
      </c>
    </row>
    <row r="58972" spans="146:146" x14ac:dyDescent="0.25">
      <c r="EP58972" t="str">
        <f t="shared" si="921"/>
        <v/>
      </c>
    </row>
    <row r="58973" spans="146:146" x14ac:dyDescent="0.25">
      <c r="EP58973" t="str">
        <f t="shared" si="921"/>
        <v/>
      </c>
    </row>
    <row r="58974" spans="146:146" x14ac:dyDescent="0.25">
      <c r="EP58974" t="str">
        <f t="shared" si="921"/>
        <v/>
      </c>
    </row>
    <row r="58975" spans="146:146" x14ac:dyDescent="0.25">
      <c r="EP58975" t="str">
        <f t="shared" si="921"/>
        <v/>
      </c>
    </row>
    <row r="58976" spans="146:146" x14ac:dyDescent="0.25">
      <c r="EP58976" t="str">
        <f t="shared" si="921"/>
        <v/>
      </c>
    </row>
    <row r="58977" spans="146:146" x14ac:dyDescent="0.25">
      <c r="EP58977" t="str">
        <f t="shared" si="921"/>
        <v/>
      </c>
    </row>
    <row r="58978" spans="146:146" x14ac:dyDescent="0.25">
      <c r="EP58978" t="str">
        <f t="shared" si="921"/>
        <v/>
      </c>
    </row>
    <row r="58979" spans="146:146" x14ac:dyDescent="0.25">
      <c r="EP58979" t="str">
        <f t="shared" si="921"/>
        <v/>
      </c>
    </row>
    <row r="58980" spans="146:146" x14ac:dyDescent="0.25">
      <c r="EP58980" t="str">
        <f t="shared" si="921"/>
        <v/>
      </c>
    </row>
    <row r="58981" spans="146:146" x14ac:dyDescent="0.25">
      <c r="EP58981" t="str">
        <f t="shared" si="921"/>
        <v/>
      </c>
    </row>
    <row r="58982" spans="146:146" x14ac:dyDescent="0.25">
      <c r="EP58982" t="str">
        <f t="shared" si="921"/>
        <v/>
      </c>
    </row>
    <row r="58983" spans="146:146" x14ac:dyDescent="0.25">
      <c r="EP58983" t="str">
        <f t="shared" si="921"/>
        <v/>
      </c>
    </row>
    <row r="58984" spans="146:146" x14ac:dyDescent="0.25">
      <c r="EP58984" t="str">
        <f t="shared" si="921"/>
        <v/>
      </c>
    </row>
    <row r="58985" spans="146:146" x14ac:dyDescent="0.25">
      <c r="EP58985" t="str">
        <f t="shared" si="921"/>
        <v/>
      </c>
    </row>
    <row r="58986" spans="146:146" x14ac:dyDescent="0.25">
      <c r="EP58986" t="str">
        <f t="shared" si="921"/>
        <v/>
      </c>
    </row>
    <row r="58987" spans="146:146" x14ac:dyDescent="0.25">
      <c r="EP58987" t="str">
        <f t="shared" si="921"/>
        <v/>
      </c>
    </row>
    <row r="58988" spans="146:146" x14ac:dyDescent="0.25">
      <c r="EP58988" t="str">
        <f t="shared" si="921"/>
        <v/>
      </c>
    </row>
    <row r="58989" spans="146:146" x14ac:dyDescent="0.25">
      <c r="EP58989" t="str">
        <f t="shared" si="921"/>
        <v/>
      </c>
    </row>
    <row r="58990" spans="146:146" x14ac:dyDescent="0.25">
      <c r="EP58990" t="str">
        <f t="shared" si="921"/>
        <v/>
      </c>
    </row>
    <row r="58991" spans="146:146" x14ac:dyDescent="0.25">
      <c r="EP58991" t="str">
        <f t="shared" si="921"/>
        <v/>
      </c>
    </row>
    <row r="58992" spans="146:146" x14ac:dyDescent="0.25">
      <c r="EP58992" t="str">
        <f t="shared" si="921"/>
        <v/>
      </c>
    </row>
    <row r="58993" spans="146:146" x14ac:dyDescent="0.25">
      <c r="EP58993" t="str">
        <f t="shared" si="921"/>
        <v/>
      </c>
    </row>
    <row r="58994" spans="146:146" x14ac:dyDescent="0.25">
      <c r="EP58994" t="str">
        <f t="shared" si="921"/>
        <v/>
      </c>
    </row>
    <row r="58995" spans="146:146" x14ac:dyDescent="0.25">
      <c r="EP58995" t="str">
        <f t="shared" si="921"/>
        <v/>
      </c>
    </row>
    <row r="58996" spans="146:146" x14ac:dyDescent="0.25">
      <c r="EP58996" t="str">
        <f t="shared" si="921"/>
        <v/>
      </c>
    </row>
    <row r="58997" spans="146:146" x14ac:dyDescent="0.25">
      <c r="EP58997" t="str">
        <f t="shared" si="921"/>
        <v/>
      </c>
    </row>
    <row r="58998" spans="146:146" x14ac:dyDescent="0.25">
      <c r="EP58998" t="str">
        <f t="shared" si="921"/>
        <v/>
      </c>
    </row>
    <row r="58999" spans="146:146" x14ac:dyDescent="0.25">
      <c r="EP58999" t="str">
        <f t="shared" si="921"/>
        <v/>
      </c>
    </row>
    <row r="59000" spans="146:146" x14ac:dyDescent="0.25">
      <c r="EP59000" t="str">
        <f t="shared" si="921"/>
        <v/>
      </c>
    </row>
    <row r="59001" spans="146:146" x14ac:dyDescent="0.25">
      <c r="EP59001" t="str">
        <f t="shared" si="921"/>
        <v/>
      </c>
    </row>
    <row r="59002" spans="146:146" x14ac:dyDescent="0.25">
      <c r="EP59002" t="str">
        <f t="shared" si="921"/>
        <v/>
      </c>
    </row>
    <row r="59003" spans="146:146" x14ac:dyDescent="0.25">
      <c r="EP59003" t="str">
        <f t="shared" si="921"/>
        <v/>
      </c>
    </row>
    <row r="59004" spans="146:146" x14ac:dyDescent="0.25">
      <c r="EP59004" t="str">
        <f t="shared" si="921"/>
        <v/>
      </c>
    </row>
    <row r="59005" spans="146:146" x14ac:dyDescent="0.25">
      <c r="EP59005" t="str">
        <f t="shared" si="921"/>
        <v/>
      </c>
    </row>
    <row r="59006" spans="146:146" x14ac:dyDescent="0.25">
      <c r="EP59006" t="str">
        <f t="shared" si="921"/>
        <v/>
      </c>
    </row>
    <row r="59007" spans="146:146" x14ac:dyDescent="0.25">
      <c r="EP59007" t="str">
        <f t="shared" si="921"/>
        <v/>
      </c>
    </row>
    <row r="59008" spans="146:146" x14ac:dyDescent="0.25">
      <c r="EP59008" t="str">
        <f t="shared" si="921"/>
        <v/>
      </c>
    </row>
    <row r="59009" spans="146:146" x14ac:dyDescent="0.25">
      <c r="EP59009" t="str">
        <f t="shared" si="921"/>
        <v/>
      </c>
    </row>
    <row r="59010" spans="146:146" x14ac:dyDescent="0.25">
      <c r="EP59010" t="str">
        <f t="shared" si="921"/>
        <v/>
      </c>
    </row>
    <row r="59011" spans="146:146" x14ac:dyDescent="0.25">
      <c r="EP59011" t="str">
        <f t="shared" ref="EP59011:EP59074" si="922">IF(A59011="","",IF(DV59011="",EP59010,DV59011))</f>
        <v/>
      </c>
    </row>
    <row r="59012" spans="146:146" x14ac:dyDescent="0.25">
      <c r="EP59012" t="str">
        <f t="shared" si="922"/>
        <v/>
      </c>
    </row>
    <row r="59013" spans="146:146" x14ac:dyDescent="0.25">
      <c r="EP59013" t="str">
        <f t="shared" si="922"/>
        <v/>
      </c>
    </row>
    <row r="59014" spans="146:146" x14ac:dyDescent="0.25">
      <c r="EP59014" t="str">
        <f t="shared" si="922"/>
        <v/>
      </c>
    </row>
    <row r="59015" spans="146:146" x14ac:dyDescent="0.25">
      <c r="EP59015" t="str">
        <f t="shared" si="922"/>
        <v/>
      </c>
    </row>
    <row r="59016" spans="146:146" x14ac:dyDescent="0.25">
      <c r="EP59016" t="str">
        <f t="shared" si="922"/>
        <v/>
      </c>
    </row>
    <row r="59017" spans="146:146" x14ac:dyDescent="0.25">
      <c r="EP59017" t="str">
        <f t="shared" si="922"/>
        <v/>
      </c>
    </row>
    <row r="59018" spans="146:146" x14ac:dyDescent="0.25">
      <c r="EP59018" t="str">
        <f t="shared" si="922"/>
        <v/>
      </c>
    </row>
    <row r="59019" spans="146:146" x14ac:dyDescent="0.25">
      <c r="EP59019" t="str">
        <f t="shared" si="922"/>
        <v/>
      </c>
    </row>
    <row r="59020" spans="146:146" x14ac:dyDescent="0.25">
      <c r="EP59020" t="str">
        <f t="shared" si="922"/>
        <v/>
      </c>
    </row>
    <row r="59021" spans="146:146" x14ac:dyDescent="0.25">
      <c r="EP59021" t="str">
        <f t="shared" si="922"/>
        <v/>
      </c>
    </row>
    <row r="59022" spans="146:146" x14ac:dyDescent="0.25">
      <c r="EP59022" t="str">
        <f t="shared" si="922"/>
        <v/>
      </c>
    </row>
    <row r="59023" spans="146:146" x14ac:dyDescent="0.25">
      <c r="EP59023" t="str">
        <f t="shared" si="922"/>
        <v/>
      </c>
    </row>
    <row r="59024" spans="146:146" x14ac:dyDescent="0.25">
      <c r="EP59024" t="str">
        <f t="shared" si="922"/>
        <v/>
      </c>
    </row>
    <row r="59025" spans="146:146" x14ac:dyDescent="0.25">
      <c r="EP59025" t="str">
        <f t="shared" si="922"/>
        <v/>
      </c>
    </row>
    <row r="59026" spans="146:146" x14ac:dyDescent="0.25">
      <c r="EP59026" t="str">
        <f t="shared" si="922"/>
        <v/>
      </c>
    </row>
    <row r="59027" spans="146:146" x14ac:dyDescent="0.25">
      <c r="EP59027" t="str">
        <f t="shared" si="922"/>
        <v/>
      </c>
    </row>
    <row r="59028" spans="146:146" x14ac:dyDescent="0.25">
      <c r="EP59028" t="str">
        <f t="shared" si="922"/>
        <v/>
      </c>
    </row>
    <row r="59029" spans="146:146" x14ac:dyDescent="0.25">
      <c r="EP59029" t="str">
        <f t="shared" si="922"/>
        <v/>
      </c>
    </row>
    <row r="59030" spans="146:146" x14ac:dyDescent="0.25">
      <c r="EP59030" t="str">
        <f t="shared" si="922"/>
        <v/>
      </c>
    </row>
    <row r="59031" spans="146:146" x14ac:dyDescent="0.25">
      <c r="EP59031" t="str">
        <f t="shared" si="922"/>
        <v/>
      </c>
    </row>
    <row r="59032" spans="146:146" x14ac:dyDescent="0.25">
      <c r="EP59032" t="str">
        <f t="shared" si="922"/>
        <v/>
      </c>
    </row>
    <row r="59033" spans="146:146" x14ac:dyDescent="0.25">
      <c r="EP59033" t="str">
        <f t="shared" si="922"/>
        <v/>
      </c>
    </row>
    <row r="59034" spans="146:146" x14ac:dyDescent="0.25">
      <c r="EP59034" t="str">
        <f t="shared" si="922"/>
        <v/>
      </c>
    </row>
    <row r="59035" spans="146:146" x14ac:dyDescent="0.25">
      <c r="EP59035" t="str">
        <f t="shared" si="922"/>
        <v/>
      </c>
    </row>
    <row r="59036" spans="146:146" x14ac:dyDescent="0.25">
      <c r="EP59036" t="str">
        <f t="shared" si="922"/>
        <v/>
      </c>
    </row>
    <row r="59037" spans="146:146" x14ac:dyDescent="0.25">
      <c r="EP59037" t="str">
        <f t="shared" si="922"/>
        <v/>
      </c>
    </row>
    <row r="59038" spans="146:146" x14ac:dyDescent="0.25">
      <c r="EP59038" t="str">
        <f t="shared" si="922"/>
        <v/>
      </c>
    </row>
    <row r="59039" spans="146:146" x14ac:dyDescent="0.25">
      <c r="EP59039" t="str">
        <f t="shared" si="922"/>
        <v/>
      </c>
    </row>
    <row r="59040" spans="146:146" x14ac:dyDescent="0.25">
      <c r="EP59040" t="str">
        <f t="shared" si="922"/>
        <v/>
      </c>
    </row>
    <row r="59041" spans="146:146" x14ac:dyDescent="0.25">
      <c r="EP59041" t="str">
        <f t="shared" si="922"/>
        <v/>
      </c>
    </row>
    <row r="59042" spans="146:146" x14ac:dyDescent="0.25">
      <c r="EP59042" t="str">
        <f t="shared" si="922"/>
        <v/>
      </c>
    </row>
    <row r="59043" spans="146:146" x14ac:dyDescent="0.25">
      <c r="EP59043" t="str">
        <f t="shared" si="922"/>
        <v/>
      </c>
    </row>
    <row r="59044" spans="146:146" x14ac:dyDescent="0.25">
      <c r="EP59044" t="str">
        <f t="shared" si="922"/>
        <v/>
      </c>
    </row>
    <row r="59045" spans="146:146" x14ac:dyDescent="0.25">
      <c r="EP59045" t="str">
        <f t="shared" si="922"/>
        <v/>
      </c>
    </row>
    <row r="59046" spans="146:146" x14ac:dyDescent="0.25">
      <c r="EP59046" t="str">
        <f t="shared" si="922"/>
        <v/>
      </c>
    </row>
    <row r="59047" spans="146:146" x14ac:dyDescent="0.25">
      <c r="EP59047" t="str">
        <f t="shared" si="922"/>
        <v/>
      </c>
    </row>
    <row r="59048" spans="146:146" x14ac:dyDescent="0.25">
      <c r="EP59048" t="str">
        <f t="shared" si="922"/>
        <v/>
      </c>
    </row>
    <row r="59049" spans="146:146" x14ac:dyDescent="0.25">
      <c r="EP59049" t="str">
        <f t="shared" si="922"/>
        <v/>
      </c>
    </row>
    <row r="59050" spans="146:146" x14ac:dyDescent="0.25">
      <c r="EP59050" t="str">
        <f t="shared" si="922"/>
        <v/>
      </c>
    </row>
    <row r="59051" spans="146:146" x14ac:dyDescent="0.25">
      <c r="EP59051" t="str">
        <f t="shared" si="922"/>
        <v/>
      </c>
    </row>
    <row r="59052" spans="146:146" x14ac:dyDescent="0.25">
      <c r="EP59052" t="str">
        <f t="shared" si="922"/>
        <v/>
      </c>
    </row>
    <row r="59053" spans="146:146" x14ac:dyDescent="0.25">
      <c r="EP59053" t="str">
        <f t="shared" si="922"/>
        <v/>
      </c>
    </row>
    <row r="59054" spans="146:146" x14ac:dyDescent="0.25">
      <c r="EP59054" t="str">
        <f t="shared" si="922"/>
        <v/>
      </c>
    </row>
    <row r="59055" spans="146:146" x14ac:dyDescent="0.25">
      <c r="EP59055" t="str">
        <f t="shared" si="922"/>
        <v/>
      </c>
    </row>
    <row r="59056" spans="146:146" x14ac:dyDescent="0.25">
      <c r="EP59056" t="str">
        <f t="shared" si="922"/>
        <v/>
      </c>
    </row>
    <row r="59057" spans="146:146" x14ac:dyDescent="0.25">
      <c r="EP59057" t="str">
        <f t="shared" si="922"/>
        <v/>
      </c>
    </row>
    <row r="59058" spans="146:146" x14ac:dyDescent="0.25">
      <c r="EP59058" t="str">
        <f t="shared" si="922"/>
        <v/>
      </c>
    </row>
    <row r="59059" spans="146:146" x14ac:dyDescent="0.25">
      <c r="EP59059" t="str">
        <f t="shared" si="922"/>
        <v/>
      </c>
    </row>
    <row r="59060" spans="146:146" x14ac:dyDescent="0.25">
      <c r="EP59060" t="str">
        <f t="shared" si="922"/>
        <v/>
      </c>
    </row>
    <row r="59061" spans="146:146" x14ac:dyDescent="0.25">
      <c r="EP59061" t="str">
        <f t="shared" si="922"/>
        <v/>
      </c>
    </row>
    <row r="59062" spans="146:146" x14ac:dyDescent="0.25">
      <c r="EP59062" t="str">
        <f t="shared" si="922"/>
        <v/>
      </c>
    </row>
    <row r="59063" spans="146:146" x14ac:dyDescent="0.25">
      <c r="EP59063" t="str">
        <f t="shared" si="922"/>
        <v/>
      </c>
    </row>
    <row r="59064" spans="146:146" x14ac:dyDescent="0.25">
      <c r="EP59064" t="str">
        <f t="shared" si="922"/>
        <v/>
      </c>
    </row>
    <row r="59065" spans="146:146" x14ac:dyDescent="0.25">
      <c r="EP59065" t="str">
        <f t="shared" si="922"/>
        <v/>
      </c>
    </row>
    <row r="59066" spans="146:146" x14ac:dyDescent="0.25">
      <c r="EP59066" t="str">
        <f t="shared" si="922"/>
        <v/>
      </c>
    </row>
    <row r="59067" spans="146:146" x14ac:dyDescent="0.25">
      <c r="EP59067" t="str">
        <f t="shared" si="922"/>
        <v/>
      </c>
    </row>
    <row r="59068" spans="146:146" x14ac:dyDescent="0.25">
      <c r="EP59068" t="str">
        <f t="shared" si="922"/>
        <v/>
      </c>
    </row>
    <row r="59069" spans="146:146" x14ac:dyDescent="0.25">
      <c r="EP59069" t="str">
        <f t="shared" si="922"/>
        <v/>
      </c>
    </row>
    <row r="59070" spans="146:146" x14ac:dyDescent="0.25">
      <c r="EP59070" t="str">
        <f t="shared" si="922"/>
        <v/>
      </c>
    </row>
    <row r="59071" spans="146:146" x14ac:dyDescent="0.25">
      <c r="EP59071" t="str">
        <f t="shared" si="922"/>
        <v/>
      </c>
    </row>
    <row r="59072" spans="146:146" x14ac:dyDescent="0.25">
      <c r="EP59072" t="str">
        <f t="shared" si="922"/>
        <v/>
      </c>
    </row>
    <row r="59073" spans="146:146" x14ac:dyDescent="0.25">
      <c r="EP59073" t="str">
        <f t="shared" si="922"/>
        <v/>
      </c>
    </row>
    <row r="59074" spans="146:146" x14ac:dyDescent="0.25">
      <c r="EP59074" t="str">
        <f t="shared" si="922"/>
        <v/>
      </c>
    </row>
    <row r="59075" spans="146:146" x14ac:dyDescent="0.25">
      <c r="EP59075" t="str">
        <f t="shared" ref="EP59075:EP59138" si="923">IF(A59075="","",IF(DV59075="",EP59074,DV59075))</f>
        <v/>
      </c>
    </row>
    <row r="59076" spans="146:146" x14ac:dyDescent="0.25">
      <c r="EP59076" t="str">
        <f t="shared" si="923"/>
        <v/>
      </c>
    </row>
    <row r="59077" spans="146:146" x14ac:dyDescent="0.25">
      <c r="EP59077" t="str">
        <f t="shared" si="923"/>
        <v/>
      </c>
    </row>
    <row r="59078" spans="146:146" x14ac:dyDescent="0.25">
      <c r="EP59078" t="str">
        <f t="shared" si="923"/>
        <v/>
      </c>
    </row>
    <row r="59079" spans="146:146" x14ac:dyDescent="0.25">
      <c r="EP59079" t="str">
        <f t="shared" si="923"/>
        <v/>
      </c>
    </row>
    <row r="59080" spans="146:146" x14ac:dyDescent="0.25">
      <c r="EP59080" t="str">
        <f t="shared" si="923"/>
        <v/>
      </c>
    </row>
    <row r="59081" spans="146:146" x14ac:dyDescent="0.25">
      <c r="EP59081" t="str">
        <f t="shared" si="923"/>
        <v/>
      </c>
    </row>
    <row r="59082" spans="146:146" x14ac:dyDescent="0.25">
      <c r="EP59082" t="str">
        <f t="shared" si="923"/>
        <v/>
      </c>
    </row>
    <row r="59083" spans="146:146" x14ac:dyDescent="0.25">
      <c r="EP59083" t="str">
        <f t="shared" si="923"/>
        <v/>
      </c>
    </row>
    <row r="59084" spans="146:146" x14ac:dyDescent="0.25">
      <c r="EP59084" t="str">
        <f t="shared" si="923"/>
        <v/>
      </c>
    </row>
    <row r="59085" spans="146:146" x14ac:dyDescent="0.25">
      <c r="EP59085" t="str">
        <f t="shared" si="923"/>
        <v/>
      </c>
    </row>
    <row r="59086" spans="146:146" x14ac:dyDescent="0.25">
      <c r="EP59086" t="str">
        <f t="shared" si="923"/>
        <v/>
      </c>
    </row>
    <row r="59087" spans="146:146" x14ac:dyDescent="0.25">
      <c r="EP59087" t="str">
        <f t="shared" si="923"/>
        <v/>
      </c>
    </row>
    <row r="59088" spans="146:146" x14ac:dyDescent="0.25">
      <c r="EP59088" t="str">
        <f t="shared" si="923"/>
        <v/>
      </c>
    </row>
    <row r="59089" spans="146:146" x14ac:dyDescent="0.25">
      <c r="EP59089" t="str">
        <f t="shared" si="923"/>
        <v/>
      </c>
    </row>
    <row r="59090" spans="146:146" x14ac:dyDescent="0.25">
      <c r="EP59090" t="str">
        <f t="shared" si="923"/>
        <v/>
      </c>
    </row>
    <row r="59091" spans="146:146" x14ac:dyDescent="0.25">
      <c r="EP59091" t="str">
        <f t="shared" si="923"/>
        <v/>
      </c>
    </row>
    <row r="59092" spans="146:146" x14ac:dyDescent="0.25">
      <c r="EP59092" t="str">
        <f t="shared" si="923"/>
        <v/>
      </c>
    </row>
    <row r="59093" spans="146:146" x14ac:dyDescent="0.25">
      <c r="EP59093" t="str">
        <f t="shared" si="923"/>
        <v/>
      </c>
    </row>
    <row r="59094" spans="146:146" x14ac:dyDescent="0.25">
      <c r="EP59094" t="str">
        <f t="shared" si="923"/>
        <v/>
      </c>
    </row>
    <row r="59095" spans="146:146" x14ac:dyDescent="0.25">
      <c r="EP59095" t="str">
        <f t="shared" si="923"/>
        <v/>
      </c>
    </row>
    <row r="59096" spans="146:146" x14ac:dyDescent="0.25">
      <c r="EP59096" t="str">
        <f t="shared" si="923"/>
        <v/>
      </c>
    </row>
    <row r="59097" spans="146:146" x14ac:dyDescent="0.25">
      <c r="EP59097" t="str">
        <f t="shared" si="923"/>
        <v/>
      </c>
    </row>
    <row r="59098" spans="146:146" x14ac:dyDescent="0.25">
      <c r="EP59098" t="str">
        <f t="shared" si="923"/>
        <v/>
      </c>
    </row>
    <row r="59099" spans="146:146" x14ac:dyDescent="0.25">
      <c r="EP59099" t="str">
        <f t="shared" si="923"/>
        <v/>
      </c>
    </row>
    <row r="59100" spans="146:146" x14ac:dyDescent="0.25">
      <c r="EP59100" t="str">
        <f t="shared" si="923"/>
        <v/>
      </c>
    </row>
    <row r="59101" spans="146:146" x14ac:dyDescent="0.25">
      <c r="EP59101" t="str">
        <f t="shared" si="923"/>
        <v/>
      </c>
    </row>
    <row r="59102" spans="146:146" x14ac:dyDescent="0.25">
      <c r="EP59102" t="str">
        <f t="shared" si="923"/>
        <v/>
      </c>
    </row>
    <row r="59103" spans="146:146" x14ac:dyDescent="0.25">
      <c r="EP59103" t="str">
        <f t="shared" si="923"/>
        <v/>
      </c>
    </row>
    <row r="59104" spans="146:146" x14ac:dyDescent="0.25">
      <c r="EP59104" t="str">
        <f t="shared" si="923"/>
        <v/>
      </c>
    </row>
    <row r="59105" spans="146:146" x14ac:dyDescent="0.25">
      <c r="EP59105" t="str">
        <f t="shared" si="923"/>
        <v/>
      </c>
    </row>
    <row r="59106" spans="146:146" x14ac:dyDescent="0.25">
      <c r="EP59106" t="str">
        <f t="shared" si="923"/>
        <v/>
      </c>
    </row>
    <row r="59107" spans="146:146" x14ac:dyDescent="0.25">
      <c r="EP59107" t="str">
        <f t="shared" si="923"/>
        <v/>
      </c>
    </row>
    <row r="59108" spans="146:146" x14ac:dyDescent="0.25">
      <c r="EP59108" t="str">
        <f t="shared" si="923"/>
        <v/>
      </c>
    </row>
    <row r="59109" spans="146:146" x14ac:dyDescent="0.25">
      <c r="EP59109" t="str">
        <f t="shared" si="923"/>
        <v/>
      </c>
    </row>
    <row r="59110" spans="146:146" x14ac:dyDescent="0.25">
      <c r="EP59110" t="str">
        <f t="shared" si="923"/>
        <v/>
      </c>
    </row>
    <row r="59111" spans="146:146" x14ac:dyDescent="0.25">
      <c r="EP59111" t="str">
        <f t="shared" si="923"/>
        <v/>
      </c>
    </row>
    <row r="59112" spans="146:146" x14ac:dyDescent="0.25">
      <c r="EP59112" t="str">
        <f t="shared" si="923"/>
        <v/>
      </c>
    </row>
    <row r="59113" spans="146:146" x14ac:dyDescent="0.25">
      <c r="EP59113" t="str">
        <f t="shared" si="923"/>
        <v/>
      </c>
    </row>
    <row r="59114" spans="146:146" x14ac:dyDescent="0.25">
      <c r="EP59114" t="str">
        <f t="shared" si="923"/>
        <v/>
      </c>
    </row>
    <row r="59115" spans="146:146" x14ac:dyDescent="0.25">
      <c r="EP59115" t="str">
        <f t="shared" si="923"/>
        <v/>
      </c>
    </row>
    <row r="59116" spans="146:146" x14ac:dyDescent="0.25">
      <c r="EP59116" t="str">
        <f t="shared" si="923"/>
        <v/>
      </c>
    </row>
    <row r="59117" spans="146:146" x14ac:dyDescent="0.25">
      <c r="EP59117" t="str">
        <f t="shared" si="923"/>
        <v/>
      </c>
    </row>
    <row r="59118" spans="146:146" x14ac:dyDescent="0.25">
      <c r="EP59118" t="str">
        <f t="shared" si="923"/>
        <v/>
      </c>
    </row>
    <row r="59119" spans="146:146" x14ac:dyDescent="0.25">
      <c r="EP59119" t="str">
        <f t="shared" si="923"/>
        <v/>
      </c>
    </row>
    <row r="59120" spans="146:146" x14ac:dyDescent="0.25">
      <c r="EP59120" t="str">
        <f t="shared" si="923"/>
        <v/>
      </c>
    </row>
    <row r="59121" spans="146:146" x14ac:dyDescent="0.25">
      <c r="EP59121" t="str">
        <f t="shared" si="923"/>
        <v/>
      </c>
    </row>
    <row r="59122" spans="146:146" x14ac:dyDescent="0.25">
      <c r="EP59122" t="str">
        <f t="shared" si="923"/>
        <v/>
      </c>
    </row>
    <row r="59123" spans="146:146" x14ac:dyDescent="0.25">
      <c r="EP59123" t="str">
        <f t="shared" si="923"/>
        <v/>
      </c>
    </row>
    <row r="59124" spans="146:146" x14ac:dyDescent="0.25">
      <c r="EP59124" t="str">
        <f t="shared" si="923"/>
        <v/>
      </c>
    </row>
    <row r="59125" spans="146:146" x14ac:dyDescent="0.25">
      <c r="EP59125" t="str">
        <f t="shared" si="923"/>
        <v/>
      </c>
    </row>
    <row r="59126" spans="146:146" x14ac:dyDescent="0.25">
      <c r="EP59126" t="str">
        <f t="shared" si="923"/>
        <v/>
      </c>
    </row>
    <row r="59127" spans="146:146" x14ac:dyDescent="0.25">
      <c r="EP59127" t="str">
        <f t="shared" si="923"/>
        <v/>
      </c>
    </row>
    <row r="59128" spans="146:146" x14ac:dyDescent="0.25">
      <c r="EP59128" t="str">
        <f t="shared" si="923"/>
        <v/>
      </c>
    </row>
    <row r="59129" spans="146:146" x14ac:dyDescent="0.25">
      <c r="EP59129" t="str">
        <f t="shared" si="923"/>
        <v/>
      </c>
    </row>
    <row r="59130" spans="146:146" x14ac:dyDescent="0.25">
      <c r="EP59130" t="str">
        <f t="shared" si="923"/>
        <v/>
      </c>
    </row>
    <row r="59131" spans="146:146" x14ac:dyDescent="0.25">
      <c r="EP59131" t="str">
        <f t="shared" si="923"/>
        <v/>
      </c>
    </row>
    <row r="59132" spans="146:146" x14ac:dyDescent="0.25">
      <c r="EP59132" t="str">
        <f t="shared" si="923"/>
        <v/>
      </c>
    </row>
    <row r="59133" spans="146:146" x14ac:dyDescent="0.25">
      <c r="EP59133" t="str">
        <f t="shared" si="923"/>
        <v/>
      </c>
    </row>
    <row r="59134" spans="146:146" x14ac:dyDescent="0.25">
      <c r="EP59134" t="str">
        <f t="shared" si="923"/>
        <v/>
      </c>
    </row>
    <row r="59135" spans="146:146" x14ac:dyDescent="0.25">
      <c r="EP59135" t="str">
        <f t="shared" si="923"/>
        <v/>
      </c>
    </row>
    <row r="59136" spans="146:146" x14ac:dyDescent="0.25">
      <c r="EP59136" t="str">
        <f t="shared" si="923"/>
        <v/>
      </c>
    </row>
    <row r="59137" spans="146:146" x14ac:dyDescent="0.25">
      <c r="EP59137" t="str">
        <f t="shared" si="923"/>
        <v/>
      </c>
    </row>
    <row r="59138" spans="146:146" x14ac:dyDescent="0.25">
      <c r="EP59138" t="str">
        <f t="shared" si="923"/>
        <v/>
      </c>
    </row>
    <row r="59139" spans="146:146" x14ac:dyDescent="0.25">
      <c r="EP59139" t="str">
        <f t="shared" ref="EP59139:EP59202" si="924">IF(A59139="","",IF(DV59139="",EP59138,DV59139))</f>
        <v/>
      </c>
    </row>
    <row r="59140" spans="146:146" x14ac:dyDescent="0.25">
      <c r="EP59140" t="str">
        <f t="shared" si="924"/>
        <v/>
      </c>
    </row>
    <row r="59141" spans="146:146" x14ac:dyDescent="0.25">
      <c r="EP59141" t="str">
        <f t="shared" si="924"/>
        <v/>
      </c>
    </row>
    <row r="59142" spans="146:146" x14ac:dyDescent="0.25">
      <c r="EP59142" t="str">
        <f t="shared" si="924"/>
        <v/>
      </c>
    </row>
    <row r="59143" spans="146:146" x14ac:dyDescent="0.25">
      <c r="EP59143" t="str">
        <f t="shared" si="924"/>
        <v/>
      </c>
    </row>
    <row r="59144" spans="146:146" x14ac:dyDescent="0.25">
      <c r="EP59144" t="str">
        <f t="shared" si="924"/>
        <v/>
      </c>
    </row>
    <row r="59145" spans="146:146" x14ac:dyDescent="0.25">
      <c r="EP59145" t="str">
        <f t="shared" si="924"/>
        <v/>
      </c>
    </row>
    <row r="59146" spans="146:146" x14ac:dyDescent="0.25">
      <c r="EP59146" t="str">
        <f t="shared" si="924"/>
        <v/>
      </c>
    </row>
    <row r="59147" spans="146:146" x14ac:dyDescent="0.25">
      <c r="EP59147" t="str">
        <f t="shared" si="924"/>
        <v/>
      </c>
    </row>
    <row r="59148" spans="146:146" x14ac:dyDescent="0.25">
      <c r="EP59148" t="str">
        <f t="shared" si="924"/>
        <v/>
      </c>
    </row>
    <row r="59149" spans="146:146" x14ac:dyDescent="0.25">
      <c r="EP59149" t="str">
        <f t="shared" si="924"/>
        <v/>
      </c>
    </row>
    <row r="59150" spans="146:146" x14ac:dyDescent="0.25">
      <c r="EP59150" t="str">
        <f t="shared" si="924"/>
        <v/>
      </c>
    </row>
    <row r="59151" spans="146:146" x14ac:dyDescent="0.25">
      <c r="EP59151" t="str">
        <f t="shared" si="924"/>
        <v/>
      </c>
    </row>
    <row r="59152" spans="146:146" x14ac:dyDescent="0.25">
      <c r="EP59152" t="str">
        <f t="shared" si="924"/>
        <v/>
      </c>
    </row>
    <row r="59153" spans="146:146" x14ac:dyDescent="0.25">
      <c r="EP59153" t="str">
        <f t="shared" si="924"/>
        <v/>
      </c>
    </row>
    <row r="59154" spans="146:146" x14ac:dyDescent="0.25">
      <c r="EP59154" t="str">
        <f t="shared" si="924"/>
        <v/>
      </c>
    </row>
    <row r="59155" spans="146:146" x14ac:dyDescent="0.25">
      <c r="EP59155" t="str">
        <f t="shared" si="924"/>
        <v/>
      </c>
    </row>
    <row r="59156" spans="146:146" x14ac:dyDescent="0.25">
      <c r="EP59156" t="str">
        <f t="shared" si="924"/>
        <v/>
      </c>
    </row>
    <row r="59157" spans="146:146" x14ac:dyDescent="0.25">
      <c r="EP59157" t="str">
        <f t="shared" si="924"/>
        <v/>
      </c>
    </row>
    <row r="59158" spans="146:146" x14ac:dyDescent="0.25">
      <c r="EP59158" t="str">
        <f t="shared" si="924"/>
        <v/>
      </c>
    </row>
    <row r="59159" spans="146:146" x14ac:dyDescent="0.25">
      <c r="EP59159" t="str">
        <f t="shared" si="924"/>
        <v/>
      </c>
    </row>
    <row r="59160" spans="146:146" x14ac:dyDescent="0.25">
      <c r="EP59160" t="str">
        <f t="shared" si="924"/>
        <v/>
      </c>
    </row>
    <row r="59161" spans="146:146" x14ac:dyDescent="0.25">
      <c r="EP59161" t="str">
        <f t="shared" si="924"/>
        <v/>
      </c>
    </row>
    <row r="59162" spans="146:146" x14ac:dyDescent="0.25">
      <c r="EP59162" t="str">
        <f t="shared" si="924"/>
        <v/>
      </c>
    </row>
    <row r="59163" spans="146:146" x14ac:dyDescent="0.25">
      <c r="EP59163" t="str">
        <f t="shared" si="924"/>
        <v/>
      </c>
    </row>
    <row r="59164" spans="146:146" x14ac:dyDescent="0.25">
      <c r="EP59164" t="str">
        <f t="shared" si="924"/>
        <v/>
      </c>
    </row>
    <row r="59165" spans="146:146" x14ac:dyDescent="0.25">
      <c r="EP59165" t="str">
        <f t="shared" si="924"/>
        <v/>
      </c>
    </row>
    <row r="59166" spans="146:146" x14ac:dyDescent="0.25">
      <c r="EP59166" t="str">
        <f t="shared" si="924"/>
        <v/>
      </c>
    </row>
    <row r="59167" spans="146:146" x14ac:dyDescent="0.25">
      <c r="EP59167" t="str">
        <f t="shared" si="924"/>
        <v/>
      </c>
    </row>
    <row r="59168" spans="146:146" x14ac:dyDescent="0.25">
      <c r="EP59168" t="str">
        <f t="shared" si="924"/>
        <v/>
      </c>
    </row>
    <row r="59169" spans="146:146" x14ac:dyDescent="0.25">
      <c r="EP59169" t="str">
        <f t="shared" si="924"/>
        <v/>
      </c>
    </row>
    <row r="59170" spans="146:146" x14ac:dyDescent="0.25">
      <c r="EP59170" t="str">
        <f t="shared" si="924"/>
        <v/>
      </c>
    </row>
    <row r="59171" spans="146:146" x14ac:dyDescent="0.25">
      <c r="EP59171" t="str">
        <f t="shared" si="924"/>
        <v/>
      </c>
    </row>
    <row r="59172" spans="146:146" x14ac:dyDescent="0.25">
      <c r="EP59172" t="str">
        <f t="shared" si="924"/>
        <v/>
      </c>
    </row>
    <row r="59173" spans="146:146" x14ac:dyDescent="0.25">
      <c r="EP59173" t="str">
        <f t="shared" si="924"/>
        <v/>
      </c>
    </row>
    <row r="59174" spans="146:146" x14ac:dyDescent="0.25">
      <c r="EP59174" t="str">
        <f t="shared" si="924"/>
        <v/>
      </c>
    </row>
    <row r="59175" spans="146:146" x14ac:dyDescent="0.25">
      <c r="EP59175" t="str">
        <f t="shared" si="924"/>
        <v/>
      </c>
    </row>
    <row r="59176" spans="146:146" x14ac:dyDescent="0.25">
      <c r="EP59176" t="str">
        <f t="shared" si="924"/>
        <v/>
      </c>
    </row>
    <row r="59177" spans="146:146" x14ac:dyDescent="0.25">
      <c r="EP59177" t="str">
        <f t="shared" si="924"/>
        <v/>
      </c>
    </row>
    <row r="59178" spans="146:146" x14ac:dyDescent="0.25">
      <c r="EP59178" t="str">
        <f t="shared" si="924"/>
        <v/>
      </c>
    </row>
    <row r="59179" spans="146:146" x14ac:dyDescent="0.25">
      <c r="EP59179" t="str">
        <f t="shared" si="924"/>
        <v/>
      </c>
    </row>
    <row r="59180" spans="146:146" x14ac:dyDescent="0.25">
      <c r="EP59180" t="str">
        <f t="shared" si="924"/>
        <v/>
      </c>
    </row>
    <row r="59181" spans="146:146" x14ac:dyDescent="0.25">
      <c r="EP59181" t="str">
        <f t="shared" si="924"/>
        <v/>
      </c>
    </row>
    <row r="59182" spans="146:146" x14ac:dyDescent="0.25">
      <c r="EP59182" t="str">
        <f t="shared" si="924"/>
        <v/>
      </c>
    </row>
    <row r="59183" spans="146:146" x14ac:dyDescent="0.25">
      <c r="EP59183" t="str">
        <f t="shared" si="924"/>
        <v/>
      </c>
    </row>
    <row r="59184" spans="146:146" x14ac:dyDescent="0.25">
      <c r="EP59184" t="str">
        <f t="shared" si="924"/>
        <v/>
      </c>
    </row>
    <row r="59185" spans="146:146" x14ac:dyDescent="0.25">
      <c r="EP59185" t="str">
        <f t="shared" si="924"/>
        <v/>
      </c>
    </row>
    <row r="59186" spans="146:146" x14ac:dyDescent="0.25">
      <c r="EP59186" t="str">
        <f t="shared" si="924"/>
        <v/>
      </c>
    </row>
    <row r="59187" spans="146:146" x14ac:dyDescent="0.25">
      <c r="EP59187" t="str">
        <f t="shared" si="924"/>
        <v/>
      </c>
    </row>
    <row r="59188" spans="146:146" x14ac:dyDescent="0.25">
      <c r="EP59188" t="str">
        <f t="shared" si="924"/>
        <v/>
      </c>
    </row>
    <row r="59189" spans="146:146" x14ac:dyDescent="0.25">
      <c r="EP59189" t="str">
        <f t="shared" si="924"/>
        <v/>
      </c>
    </row>
    <row r="59190" spans="146:146" x14ac:dyDescent="0.25">
      <c r="EP59190" t="str">
        <f t="shared" si="924"/>
        <v/>
      </c>
    </row>
    <row r="59191" spans="146:146" x14ac:dyDescent="0.25">
      <c r="EP59191" t="str">
        <f t="shared" si="924"/>
        <v/>
      </c>
    </row>
    <row r="59192" spans="146:146" x14ac:dyDescent="0.25">
      <c r="EP59192" t="str">
        <f t="shared" si="924"/>
        <v/>
      </c>
    </row>
    <row r="59193" spans="146:146" x14ac:dyDescent="0.25">
      <c r="EP59193" t="str">
        <f t="shared" si="924"/>
        <v/>
      </c>
    </row>
    <row r="59194" spans="146:146" x14ac:dyDescent="0.25">
      <c r="EP59194" t="str">
        <f t="shared" si="924"/>
        <v/>
      </c>
    </row>
    <row r="59195" spans="146:146" x14ac:dyDescent="0.25">
      <c r="EP59195" t="str">
        <f t="shared" si="924"/>
        <v/>
      </c>
    </row>
    <row r="59196" spans="146:146" x14ac:dyDescent="0.25">
      <c r="EP59196" t="str">
        <f t="shared" si="924"/>
        <v/>
      </c>
    </row>
    <row r="59197" spans="146:146" x14ac:dyDescent="0.25">
      <c r="EP59197" t="str">
        <f t="shared" si="924"/>
        <v/>
      </c>
    </row>
    <row r="59198" spans="146:146" x14ac:dyDescent="0.25">
      <c r="EP59198" t="str">
        <f t="shared" si="924"/>
        <v/>
      </c>
    </row>
    <row r="59199" spans="146:146" x14ac:dyDescent="0.25">
      <c r="EP59199" t="str">
        <f t="shared" si="924"/>
        <v/>
      </c>
    </row>
    <row r="59200" spans="146:146" x14ac:dyDescent="0.25">
      <c r="EP59200" t="str">
        <f t="shared" si="924"/>
        <v/>
      </c>
    </row>
    <row r="59201" spans="146:146" x14ac:dyDescent="0.25">
      <c r="EP59201" t="str">
        <f t="shared" si="924"/>
        <v/>
      </c>
    </row>
    <row r="59202" spans="146:146" x14ac:dyDescent="0.25">
      <c r="EP59202" t="str">
        <f t="shared" si="924"/>
        <v/>
      </c>
    </row>
    <row r="59203" spans="146:146" x14ac:dyDescent="0.25">
      <c r="EP59203" t="str">
        <f t="shared" ref="EP59203:EP59266" si="925">IF(A59203="","",IF(DV59203="",EP59202,DV59203))</f>
        <v/>
      </c>
    </row>
    <row r="59204" spans="146:146" x14ac:dyDescent="0.25">
      <c r="EP59204" t="str">
        <f t="shared" si="925"/>
        <v/>
      </c>
    </row>
    <row r="59205" spans="146:146" x14ac:dyDescent="0.25">
      <c r="EP59205" t="str">
        <f t="shared" si="925"/>
        <v/>
      </c>
    </row>
    <row r="59206" spans="146:146" x14ac:dyDescent="0.25">
      <c r="EP59206" t="str">
        <f t="shared" si="925"/>
        <v/>
      </c>
    </row>
    <row r="59207" spans="146:146" x14ac:dyDescent="0.25">
      <c r="EP59207" t="str">
        <f t="shared" si="925"/>
        <v/>
      </c>
    </row>
    <row r="59208" spans="146:146" x14ac:dyDescent="0.25">
      <c r="EP59208" t="str">
        <f t="shared" si="925"/>
        <v/>
      </c>
    </row>
    <row r="59209" spans="146:146" x14ac:dyDescent="0.25">
      <c r="EP59209" t="str">
        <f t="shared" si="925"/>
        <v/>
      </c>
    </row>
    <row r="59210" spans="146:146" x14ac:dyDescent="0.25">
      <c r="EP59210" t="str">
        <f t="shared" si="925"/>
        <v/>
      </c>
    </row>
    <row r="59211" spans="146:146" x14ac:dyDescent="0.25">
      <c r="EP59211" t="str">
        <f t="shared" si="925"/>
        <v/>
      </c>
    </row>
    <row r="59212" spans="146:146" x14ac:dyDescent="0.25">
      <c r="EP59212" t="str">
        <f t="shared" si="925"/>
        <v/>
      </c>
    </row>
    <row r="59213" spans="146:146" x14ac:dyDescent="0.25">
      <c r="EP59213" t="str">
        <f t="shared" si="925"/>
        <v/>
      </c>
    </row>
    <row r="59214" spans="146:146" x14ac:dyDescent="0.25">
      <c r="EP59214" t="str">
        <f t="shared" si="925"/>
        <v/>
      </c>
    </row>
    <row r="59215" spans="146:146" x14ac:dyDescent="0.25">
      <c r="EP59215" t="str">
        <f t="shared" si="925"/>
        <v/>
      </c>
    </row>
    <row r="59216" spans="146:146" x14ac:dyDescent="0.25">
      <c r="EP59216" t="str">
        <f t="shared" si="925"/>
        <v/>
      </c>
    </row>
    <row r="59217" spans="146:146" x14ac:dyDescent="0.25">
      <c r="EP59217" t="str">
        <f t="shared" si="925"/>
        <v/>
      </c>
    </row>
    <row r="59218" spans="146:146" x14ac:dyDescent="0.25">
      <c r="EP59218" t="str">
        <f t="shared" si="925"/>
        <v/>
      </c>
    </row>
    <row r="59219" spans="146:146" x14ac:dyDescent="0.25">
      <c r="EP59219" t="str">
        <f t="shared" si="925"/>
        <v/>
      </c>
    </row>
    <row r="59220" spans="146:146" x14ac:dyDescent="0.25">
      <c r="EP59220" t="str">
        <f t="shared" si="925"/>
        <v/>
      </c>
    </row>
    <row r="59221" spans="146:146" x14ac:dyDescent="0.25">
      <c r="EP59221" t="str">
        <f t="shared" si="925"/>
        <v/>
      </c>
    </row>
    <row r="59222" spans="146:146" x14ac:dyDescent="0.25">
      <c r="EP59222" t="str">
        <f t="shared" si="925"/>
        <v/>
      </c>
    </row>
    <row r="59223" spans="146:146" x14ac:dyDescent="0.25">
      <c r="EP59223" t="str">
        <f t="shared" si="925"/>
        <v/>
      </c>
    </row>
    <row r="59224" spans="146:146" x14ac:dyDescent="0.25">
      <c r="EP59224" t="str">
        <f t="shared" si="925"/>
        <v/>
      </c>
    </row>
    <row r="59225" spans="146:146" x14ac:dyDescent="0.25">
      <c r="EP59225" t="str">
        <f t="shared" si="925"/>
        <v/>
      </c>
    </row>
    <row r="59226" spans="146:146" x14ac:dyDescent="0.25">
      <c r="EP59226" t="str">
        <f t="shared" si="925"/>
        <v/>
      </c>
    </row>
    <row r="59227" spans="146:146" x14ac:dyDescent="0.25">
      <c r="EP59227" t="str">
        <f t="shared" si="925"/>
        <v/>
      </c>
    </row>
    <row r="59228" spans="146:146" x14ac:dyDescent="0.25">
      <c r="EP59228" t="str">
        <f t="shared" si="925"/>
        <v/>
      </c>
    </row>
    <row r="59229" spans="146:146" x14ac:dyDescent="0.25">
      <c r="EP59229" t="str">
        <f t="shared" si="925"/>
        <v/>
      </c>
    </row>
    <row r="59230" spans="146:146" x14ac:dyDescent="0.25">
      <c r="EP59230" t="str">
        <f t="shared" si="925"/>
        <v/>
      </c>
    </row>
    <row r="59231" spans="146:146" x14ac:dyDescent="0.25">
      <c r="EP59231" t="str">
        <f t="shared" si="925"/>
        <v/>
      </c>
    </row>
    <row r="59232" spans="146:146" x14ac:dyDescent="0.25">
      <c r="EP59232" t="str">
        <f t="shared" si="925"/>
        <v/>
      </c>
    </row>
    <row r="59233" spans="146:146" x14ac:dyDescent="0.25">
      <c r="EP59233" t="str">
        <f t="shared" si="925"/>
        <v/>
      </c>
    </row>
    <row r="59234" spans="146:146" x14ac:dyDescent="0.25">
      <c r="EP59234" t="str">
        <f t="shared" si="925"/>
        <v/>
      </c>
    </row>
    <row r="59235" spans="146:146" x14ac:dyDescent="0.25">
      <c r="EP59235" t="str">
        <f t="shared" si="925"/>
        <v/>
      </c>
    </row>
    <row r="59236" spans="146:146" x14ac:dyDescent="0.25">
      <c r="EP59236" t="str">
        <f t="shared" si="925"/>
        <v/>
      </c>
    </row>
    <row r="59237" spans="146:146" x14ac:dyDescent="0.25">
      <c r="EP59237" t="str">
        <f t="shared" si="925"/>
        <v/>
      </c>
    </row>
    <row r="59238" spans="146:146" x14ac:dyDescent="0.25">
      <c r="EP59238" t="str">
        <f t="shared" si="925"/>
        <v/>
      </c>
    </row>
    <row r="59239" spans="146:146" x14ac:dyDescent="0.25">
      <c r="EP59239" t="str">
        <f t="shared" si="925"/>
        <v/>
      </c>
    </row>
    <row r="59240" spans="146:146" x14ac:dyDescent="0.25">
      <c r="EP59240" t="str">
        <f t="shared" si="925"/>
        <v/>
      </c>
    </row>
    <row r="59241" spans="146:146" x14ac:dyDescent="0.25">
      <c r="EP59241" t="str">
        <f t="shared" si="925"/>
        <v/>
      </c>
    </row>
    <row r="59242" spans="146:146" x14ac:dyDescent="0.25">
      <c r="EP59242" t="str">
        <f t="shared" si="925"/>
        <v/>
      </c>
    </row>
    <row r="59243" spans="146:146" x14ac:dyDescent="0.25">
      <c r="EP59243" t="str">
        <f t="shared" si="925"/>
        <v/>
      </c>
    </row>
    <row r="59244" spans="146:146" x14ac:dyDescent="0.25">
      <c r="EP59244" t="str">
        <f t="shared" si="925"/>
        <v/>
      </c>
    </row>
    <row r="59245" spans="146:146" x14ac:dyDescent="0.25">
      <c r="EP59245" t="str">
        <f t="shared" si="925"/>
        <v/>
      </c>
    </row>
    <row r="59246" spans="146:146" x14ac:dyDescent="0.25">
      <c r="EP59246" t="str">
        <f t="shared" si="925"/>
        <v/>
      </c>
    </row>
    <row r="59247" spans="146:146" x14ac:dyDescent="0.25">
      <c r="EP59247" t="str">
        <f t="shared" si="925"/>
        <v/>
      </c>
    </row>
    <row r="59248" spans="146:146" x14ac:dyDescent="0.25">
      <c r="EP59248" t="str">
        <f t="shared" si="925"/>
        <v/>
      </c>
    </row>
    <row r="59249" spans="146:146" x14ac:dyDescent="0.25">
      <c r="EP59249" t="str">
        <f t="shared" si="925"/>
        <v/>
      </c>
    </row>
    <row r="59250" spans="146:146" x14ac:dyDescent="0.25">
      <c r="EP59250" t="str">
        <f t="shared" si="925"/>
        <v/>
      </c>
    </row>
    <row r="59251" spans="146:146" x14ac:dyDescent="0.25">
      <c r="EP59251" t="str">
        <f t="shared" si="925"/>
        <v/>
      </c>
    </row>
    <row r="59252" spans="146:146" x14ac:dyDescent="0.25">
      <c r="EP59252" t="str">
        <f t="shared" si="925"/>
        <v/>
      </c>
    </row>
    <row r="59253" spans="146:146" x14ac:dyDescent="0.25">
      <c r="EP59253" t="str">
        <f t="shared" si="925"/>
        <v/>
      </c>
    </row>
    <row r="59254" spans="146:146" x14ac:dyDescent="0.25">
      <c r="EP59254" t="str">
        <f t="shared" si="925"/>
        <v/>
      </c>
    </row>
    <row r="59255" spans="146:146" x14ac:dyDescent="0.25">
      <c r="EP59255" t="str">
        <f t="shared" si="925"/>
        <v/>
      </c>
    </row>
    <row r="59256" spans="146:146" x14ac:dyDescent="0.25">
      <c r="EP59256" t="str">
        <f t="shared" si="925"/>
        <v/>
      </c>
    </row>
    <row r="59257" spans="146:146" x14ac:dyDescent="0.25">
      <c r="EP59257" t="str">
        <f t="shared" si="925"/>
        <v/>
      </c>
    </row>
    <row r="59258" spans="146:146" x14ac:dyDescent="0.25">
      <c r="EP59258" t="str">
        <f t="shared" si="925"/>
        <v/>
      </c>
    </row>
    <row r="59259" spans="146:146" x14ac:dyDescent="0.25">
      <c r="EP59259" t="str">
        <f t="shared" si="925"/>
        <v/>
      </c>
    </row>
    <row r="59260" spans="146:146" x14ac:dyDescent="0.25">
      <c r="EP59260" t="str">
        <f t="shared" si="925"/>
        <v/>
      </c>
    </row>
    <row r="59261" spans="146:146" x14ac:dyDescent="0.25">
      <c r="EP59261" t="str">
        <f t="shared" si="925"/>
        <v/>
      </c>
    </row>
    <row r="59262" spans="146:146" x14ac:dyDescent="0.25">
      <c r="EP59262" t="str">
        <f t="shared" si="925"/>
        <v/>
      </c>
    </row>
    <row r="59263" spans="146:146" x14ac:dyDescent="0.25">
      <c r="EP59263" t="str">
        <f t="shared" si="925"/>
        <v/>
      </c>
    </row>
    <row r="59264" spans="146:146" x14ac:dyDescent="0.25">
      <c r="EP59264" t="str">
        <f t="shared" si="925"/>
        <v/>
      </c>
    </row>
    <row r="59265" spans="146:146" x14ac:dyDescent="0.25">
      <c r="EP59265" t="str">
        <f t="shared" si="925"/>
        <v/>
      </c>
    </row>
    <row r="59266" spans="146:146" x14ac:dyDescent="0.25">
      <c r="EP59266" t="str">
        <f t="shared" si="925"/>
        <v/>
      </c>
    </row>
    <row r="59267" spans="146:146" x14ac:dyDescent="0.25">
      <c r="EP59267" t="str">
        <f t="shared" ref="EP59267:EP59330" si="926">IF(A59267="","",IF(DV59267="",EP59266,DV59267))</f>
        <v/>
      </c>
    </row>
    <row r="59268" spans="146:146" x14ac:dyDescent="0.25">
      <c r="EP59268" t="str">
        <f t="shared" si="926"/>
        <v/>
      </c>
    </row>
    <row r="59269" spans="146:146" x14ac:dyDescent="0.25">
      <c r="EP59269" t="str">
        <f t="shared" si="926"/>
        <v/>
      </c>
    </row>
    <row r="59270" spans="146:146" x14ac:dyDescent="0.25">
      <c r="EP59270" t="str">
        <f t="shared" si="926"/>
        <v/>
      </c>
    </row>
    <row r="59271" spans="146:146" x14ac:dyDescent="0.25">
      <c r="EP59271" t="str">
        <f t="shared" si="926"/>
        <v/>
      </c>
    </row>
    <row r="59272" spans="146:146" x14ac:dyDescent="0.25">
      <c r="EP59272" t="str">
        <f t="shared" si="926"/>
        <v/>
      </c>
    </row>
    <row r="59273" spans="146:146" x14ac:dyDescent="0.25">
      <c r="EP59273" t="str">
        <f t="shared" si="926"/>
        <v/>
      </c>
    </row>
    <row r="59274" spans="146:146" x14ac:dyDescent="0.25">
      <c r="EP59274" t="str">
        <f t="shared" si="926"/>
        <v/>
      </c>
    </row>
    <row r="59275" spans="146:146" x14ac:dyDescent="0.25">
      <c r="EP59275" t="str">
        <f t="shared" si="926"/>
        <v/>
      </c>
    </row>
    <row r="59276" spans="146:146" x14ac:dyDescent="0.25">
      <c r="EP59276" t="str">
        <f t="shared" si="926"/>
        <v/>
      </c>
    </row>
    <row r="59277" spans="146:146" x14ac:dyDescent="0.25">
      <c r="EP59277" t="str">
        <f t="shared" si="926"/>
        <v/>
      </c>
    </row>
    <row r="59278" spans="146:146" x14ac:dyDescent="0.25">
      <c r="EP59278" t="str">
        <f t="shared" si="926"/>
        <v/>
      </c>
    </row>
    <row r="59279" spans="146:146" x14ac:dyDescent="0.25">
      <c r="EP59279" t="str">
        <f t="shared" si="926"/>
        <v/>
      </c>
    </row>
    <row r="59280" spans="146:146" x14ac:dyDescent="0.25">
      <c r="EP59280" t="str">
        <f t="shared" si="926"/>
        <v/>
      </c>
    </row>
    <row r="59281" spans="146:146" x14ac:dyDescent="0.25">
      <c r="EP59281" t="str">
        <f t="shared" si="926"/>
        <v/>
      </c>
    </row>
    <row r="59282" spans="146:146" x14ac:dyDescent="0.25">
      <c r="EP59282" t="str">
        <f t="shared" si="926"/>
        <v/>
      </c>
    </row>
    <row r="59283" spans="146:146" x14ac:dyDescent="0.25">
      <c r="EP59283" t="str">
        <f t="shared" si="926"/>
        <v/>
      </c>
    </row>
    <row r="59284" spans="146:146" x14ac:dyDescent="0.25">
      <c r="EP59284" t="str">
        <f t="shared" si="926"/>
        <v/>
      </c>
    </row>
    <row r="59285" spans="146:146" x14ac:dyDescent="0.25">
      <c r="EP59285" t="str">
        <f t="shared" si="926"/>
        <v/>
      </c>
    </row>
    <row r="59286" spans="146:146" x14ac:dyDescent="0.25">
      <c r="EP59286" t="str">
        <f t="shared" si="926"/>
        <v/>
      </c>
    </row>
    <row r="59287" spans="146:146" x14ac:dyDescent="0.25">
      <c r="EP59287" t="str">
        <f t="shared" si="926"/>
        <v/>
      </c>
    </row>
    <row r="59288" spans="146:146" x14ac:dyDescent="0.25">
      <c r="EP59288" t="str">
        <f t="shared" si="926"/>
        <v/>
      </c>
    </row>
    <row r="59289" spans="146:146" x14ac:dyDescent="0.25">
      <c r="EP59289" t="str">
        <f t="shared" si="926"/>
        <v/>
      </c>
    </row>
    <row r="59290" spans="146:146" x14ac:dyDescent="0.25">
      <c r="EP59290" t="str">
        <f t="shared" si="926"/>
        <v/>
      </c>
    </row>
    <row r="59291" spans="146:146" x14ac:dyDescent="0.25">
      <c r="EP59291" t="str">
        <f t="shared" si="926"/>
        <v/>
      </c>
    </row>
    <row r="59292" spans="146:146" x14ac:dyDescent="0.25">
      <c r="EP59292" t="str">
        <f t="shared" si="926"/>
        <v/>
      </c>
    </row>
    <row r="59293" spans="146:146" x14ac:dyDescent="0.25">
      <c r="EP59293" t="str">
        <f t="shared" si="926"/>
        <v/>
      </c>
    </row>
    <row r="59294" spans="146:146" x14ac:dyDescent="0.25">
      <c r="EP59294" t="str">
        <f t="shared" si="926"/>
        <v/>
      </c>
    </row>
    <row r="59295" spans="146:146" x14ac:dyDescent="0.25">
      <c r="EP59295" t="str">
        <f t="shared" si="926"/>
        <v/>
      </c>
    </row>
    <row r="59296" spans="146:146" x14ac:dyDescent="0.25">
      <c r="EP59296" t="str">
        <f t="shared" si="926"/>
        <v/>
      </c>
    </row>
    <row r="59297" spans="146:146" x14ac:dyDescent="0.25">
      <c r="EP59297" t="str">
        <f t="shared" si="926"/>
        <v/>
      </c>
    </row>
    <row r="59298" spans="146:146" x14ac:dyDescent="0.25">
      <c r="EP59298" t="str">
        <f t="shared" si="926"/>
        <v/>
      </c>
    </row>
    <row r="59299" spans="146:146" x14ac:dyDescent="0.25">
      <c r="EP59299" t="str">
        <f t="shared" si="926"/>
        <v/>
      </c>
    </row>
    <row r="59300" spans="146:146" x14ac:dyDescent="0.25">
      <c r="EP59300" t="str">
        <f t="shared" si="926"/>
        <v/>
      </c>
    </row>
    <row r="59301" spans="146:146" x14ac:dyDescent="0.25">
      <c r="EP59301" t="str">
        <f t="shared" si="926"/>
        <v/>
      </c>
    </row>
    <row r="59302" spans="146:146" x14ac:dyDescent="0.25">
      <c r="EP59302" t="str">
        <f t="shared" si="926"/>
        <v/>
      </c>
    </row>
    <row r="59303" spans="146:146" x14ac:dyDescent="0.25">
      <c r="EP59303" t="str">
        <f t="shared" si="926"/>
        <v/>
      </c>
    </row>
    <row r="59304" spans="146:146" x14ac:dyDescent="0.25">
      <c r="EP59304" t="str">
        <f t="shared" si="926"/>
        <v/>
      </c>
    </row>
    <row r="59305" spans="146:146" x14ac:dyDescent="0.25">
      <c r="EP59305" t="str">
        <f t="shared" si="926"/>
        <v/>
      </c>
    </row>
    <row r="59306" spans="146:146" x14ac:dyDescent="0.25">
      <c r="EP59306" t="str">
        <f t="shared" si="926"/>
        <v/>
      </c>
    </row>
    <row r="59307" spans="146:146" x14ac:dyDescent="0.25">
      <c r="EP59307" t="str">
        <f t="shared" si="926"/>
        <v/>
      </c>
    </row>
    <row r="59308" spans="146:146" x14ac:dyDescent="0.25">
      <c r="EP59308" t="str">
        <f t="shared" si="926"/>
        <v/>
      </c>
    </row>
    <row r="59309" spans="146:146" x14ac:dyDescent="0.25">
      <c r="EP59309" t="str">
        <f t="shared" si="926"/>
        <v/>
      </c>
    </row>
    <row r="59310" spans="146:146" x14ac:dyDescent="0.25">
      <c r="EP59310" t="str">
        <f t="shared" si="926"/>
        <v/>
      </c>
    </row>
    <row r="59311" spans="146:146" x14ac:dyDescent="0.25">
      <c r="EP59311" t="str">
        <f t="shared" si="926"/>
        <v/>
      </c>
    </row>
    <row r="59312" spans="146:146" x14ac:dyDescent="0.25">
      <c r="EP59312" t="str">
        <f t="shared" si="926"/>
        <v/>
      </c>
    </row>
    <row r="59313" spans="146:146" x14ac:dyDescent="0.25">
      <c r="EP59313" t="str">
        <f t="shared" si="926"/>
        <v/>
      </c>
    </row>
    <row r="59314" spans="146:146" x14ac:dyDescent="0.25">
      <c r="EP59314" t="str">
        <f t="shared" si="926"/>
        <v/>
      </c>
    </row>
    <row r="59315" spans="146:146" x14ac:dyDescent="0.25">
      <c r="EP59315" t="str">
        <f t="shared" si="926"/>
        <v/>
      </c>
    </row>
    <row r="59316" spans="146:146" x14ac:dyDescent="0.25">
      <c r="EP59316" t="str">
        <f t="shared" si="926"/>
        <v/>
      </c>
    </row>
    <row r="59317" spans="146:146" x14ac:dyDescent="0.25">
      <c r="EP59317" t="str">
        <f t="shared" si="926"/>
        <v/>
      </c>
    </row>
    <row r="59318" spans="146:146" x14ac:dyDescent="0.25">
      <c r="EP59318" t="str">
        <f t="shared" si="926"/>
        <v/>
      </c>
    </row>
    <row r="59319" spans="146:146" x14ac:dyDescent="0.25">
      <c r="EP59319" t="str">
        <f t="shared" si="926"/>
        <v/>
      </c>
    </row>
    <row r="59320" spans="146:146" x14ac:dyDescent="0.25">
      <c r="EP59320" t="str">
        <f t="shared" si="926"/>
        <v/>
      </c>
    </row>
    <row r="59321" spans="146:146" x14ac:dyDescent="0.25">
      <c r="EP59321" t="str">
        <f t="shared" si="926"/>
        <v/>
      </c>
    </row>
    <row r="59322" spans="146:146" x14ac:dyDescent="0.25">
      <c r="EP59322" t="str">
        <f t="shared" si="926"/>
        <v/>
      </c>
    </row>
    <row r="59323" spans="146:146" x14ac:dyDescent="0.25">
      <c r="EP59323" t="str">
        <f t="shared" si="926"/>
        <v/>
      </c>
    </row>
    <row r="59324" spans="146:146" x14ac:dyDescent="0.25">
      <c r="EP59324" t="str">
        <f t="shared" si="926"/>
        <v/>
      </c>
    </row>
    <row r="59325" spans="146:146" x14ac:dyDescent="0.25">
      <c r="EP59325" t="str">
        <f t="shared" si="926"/>
        <v/>
      </c>
    </row>
    <row r="59326" spans="146:146" x14ac:dyDescent="0.25">
      <c r="EP59326" t="str">
        <f t="shared" si="926"/>
        <v/>
      </c>
    </row>
    <row r="59327" spans="146:146" x14ac:dyDescent="0.25">
      <c r="EP59327" t="str">
        <f t="shared" si="926"/>
        <v/>
      </c>
    </row>
    <row r="59328" spans="146:146" x14ac:dyDescent="0.25">
      <c r="EP59328" t="str">
        <f t="shared" si="926"/>
        <v/>
      </c>
    </row>
    <row r="59329" spans="146:146" x14ac:dyDescent="0.25">
      <c r="EP59329" t="str">
        <f t="shared" si="926"/>
        <v/>
      </c>
    </row>
    <row r="59330" spans="146:146" x14ac:dyDescent="0.25">
      <c r="EP59330" t="str">
        <f t="shared" si="926"/>
        <v/>
      </c>
    </row>
    <row r="59331" spans="146:146" x14ac:dyDescent="0.25">
      <c r="EP59331" t="str">
        <f t="shared" ref="EP59331:EP59394" si="927">IF(A59331="","",IF(DV59331="",EP59330,DV59331))</f>
        <v/>
      </c>
    </row>
    <row r="59332" spans="146:146" x14ac:dyDescent="0.25">
      <c r="EP59332" t="str">
        <f t="shared" si="927"/>
        <v/>
      </c>
    </row>
    <row r="59333" spans="146:146" x14ac:dyDescent="0.25">
      <c r="EP59333" t="str">
        <f t="shared" si="927"/>
        <v/>
      </c>
    </row>
    <row r="59334" spans="146:146" x14ac:dyDescent="0.25">
      <c r="EP59334" t="str">
        <f t="shared" si="927"/>
        <v/>
      </c>
    </row>
    <row r="59335" spans="146:146" x14ac:dyDescent="0.25">
      <c r="EP59335" t="str">
        <f t="shared" si="927"/>
        <v/>
      </c>
    </row>
    <row r="59336" spans="146:146" x14ac:dyDescent="0.25">
      <c r="EP59336" t="str">
        <f t="shared" si="927"/>
        <v/>
      </c>
    </row>
    <row r="59337" spans="146:146" x14ac:dyDescent="0.25">
      <c r="EP59337" t="str">
        <f t="shared" si="927"/>
        <v/>
      </c>
    </row>
    <row r="59338" spans="146:146" x14ac:dyDescent="0.25">
      <c r="EP59338" t="str">
        <f t="shared" si="927"/>
        <v/>
      </c>
    </row>
    <row r="59339" spans="146:146" x14ac:dyDescent="0.25">
      <c r="EP59339" t="str">
        <f t="shared" si="927"/>
        <v/>
      </c>
    </row>
    <row r="59340" spans="146:146" x14ac:dyDescent="0.25">
      <c r="EP59340" t="str">
        <f t="shared" si="927"/>
        <v/>
      </c>
    </row>
    <row r="59341" spans="146:146" x14ac:dyDescent="0.25">
      <c r="EP59341" t="str">
        <f t="shared" si="927"/>
        <v/>
      </c>
    </row>
    <row r="59342" spans="146:146" x14ac:dyDescent="0.25">
      <c r="EP59342" t="str">
        <f t="shared" si="927"/>
        <v/>
      </c>
    </row>
    <row r="59343" spans="146:146" x14ac:dyDescent="0.25">
      <c r="EP59343" t="str">
        <f t="shared" si="927"/>
        <v/>
      </c>
    </row>
    <row r="59344" spans="146:146" x14ac:dyDescent="0.25">
      <c r="EP59344" t="str">
        <f t="shared" si="927"/>
        <v/>
      </c>
    </row>
    <row r="59345" spans="146:146" x14ac:dyDescent="0.25">
      <c r="EP59345" t="str">
        <f t="shared" si="927"/>
        <v/>
      </c>
    </row>
    <row r="59346" spans="146:146" x14ac:dyDescent="0.25">
      <c r="EP59346" t="str">
        <f t="shared" si="927"/>
        <v/>
      </c>
    </row>
    <row r="59347" spans="146:146" x14ac:dyDescent="0.25">
      <c r="EP59347" t="str">
        <f t="shared" si="927"/>
        <v/>
      </c>
    </row>
    <row r="59348" spans="146:146" x14ac:dyDescent="0.25">
      <c r="EP59348" t="str">
        <f t="shared" si="927"/>
        <v/>
      </c>
    </row>
    <row r="59349" spans="146:146" x14ac:dyDescent="0.25">
      <c r="EP59349" t="str">
        <f t="shared" si="927"/>
        <v/>
      </c>
    </row>
    <row r="59350" spans="146:146" x14ac:dyDescent="0.25">
      <c r="EP59350" t="str">
        <f t="shared" si="927"/>
        <v/>
      </c>
    </row>
    <row r="59351" spans="146:146" x14ac:dyDescent="0.25">
      <c r="EP59351" t="str">
        <f t="shared" si="927"/>
        <v/>
      </c>
    </row>
    <row r="59352" spans="146:146" x14ac:dyDescent="0.25">
      <c r="EP59352" t="str">
        <f t="shared" si="927"/>
        <v/>
      </c>
    </row>
    <row r="59353" spans="146:146" x14ac:dyDescent="0.25">
      <c r="EP59353" t="str">
        <f t="shared" si="927"/>
        <v/>
      </c>
    </row>
    <row r="59354" spans="146:146" x14ac:dyDescent="0.25">
      <c r="EP59354" t="str">
        <f t="shared" si="927"/>
        <v/>
      </c>
    </row>
    <row r="59355" spans="146:146" x14ac:dyDescent="0.25">
      <c r="EP59355" t="str">
        <f t="shared" si="927"/>
        <v/>
      </c>
    </row>
    <row r="59356" spans="146:146" x14ac:dyDescent="0.25">
      <c r="EP59356" t="str">
        <f t="shared" si="927"/>
        <v/>
      </c>
    </row>
    <row r="59357" spans="146:146" x14ac:dyDescent="0.25">
      <c r="EP59357" t="str">
        <f t="shared" si="927"/>
        <v/>
      </c>
    </row>
    <row r="59358" spans="146:146" x14ac:dyDescent="0.25">
      <c r="EP59358" t="str">
        <f t="shared" si="927"/>
        <v/>
      </c>
    </row>
    <row r="59359" spans="146:146" x14ac:dyDescent="0.25">
      <c r="EP59359" t="str">
        <f t="shared" si="927"/>
        <v/>
      </c>
    </row>
    <row r="59360" spans="146:146" x14ac:dyDescent="0.25">
      <c r="EP59360" t="str">
        <f t="shared" si="927"/>
        <v/>
      </c>
    </row>
    <row r="59361" spans="146:146" x14ac:dyDescent="0.25">
      <c r="EP59361" t="str">
        <f t="shared" si="927"/>
        <v/>
      </c>
    </row>
    <row r="59362" spans="146:146" x14ac:dyDescent="0.25">
      <c r="EP59362" t="str">
        <f t="shared" si="927"/>
        <v/>
      </c>
    </row>
    <row r="59363" spans="146:146" x14ac:dyDescent="0.25">
      <c r="EP59363" t="str">
        <f t="shared" si="927"/>
        <v/>
      </c>
    </row>
    <row r="59364" spans="146:146" x14ac:dyDescent="0.25">
      <c r="EP59364" t="str">
        <f t="shared" si="927"/>
        <v/>
      </c>
    </row>
    <row r="59365" spans="146:146" x14ac:dyDescent="0.25">
      <c r="EP59365" t="str">
        <f t="shared" si="927"/>
        <v/>
      </c>
    </row>
    <row r="59366" spans="146:146" x14ac:dyDescent="0.25">
      <c r="EP59366" t="str">
        <f t="shared" si="927"/>
        <v/>
      </c>
    </row>
    <row r="59367" spans="146:146" x14ac:dyDescent="0.25">
      <c r="EP59367" t="str">
        <f t="shared" si="927"/>
        <v/>
      </c>
    </row>
    <row r="59368" spans="146:146" x14ac:dyDescent="0.25">
      <c r="EP59368" t="str">
        <f t="shared" si="927"/>
        <v/>
      </c>
    </row>
    <row r="59369" spans="146:146" x14ac:dyDescent="0.25">
      <c r="EP59369" t="str">
        <f t="shared" si="927"/>
        <v/>
      </c>
    </row>
    <row r="59370" spans="146:146" x14ac:dyDescent="0.25">
      <c r="EP59370" t="str">
        <f t="shared" si="927"/>
        <v/>
      </c>
    </row>
    <row r="59371" spans="146:146" x14ac:dyDescent="0.25">
      <c r="EP59371" t="str">
        <f t="shared" si="927"/>
        <v/>
      </c>
    </row>
    <row r="59372" spans="146:146" x14ac:dyDescent="0.25">
      <c r="EP59372" t="str">
        <f t="shared" si="927"/>
        <v/>
      </c>
    </row>
    <row r="59373" spans="146:146" x14ac:dyDescent="0.25">
      <c r="EP59373" t="str">
        <f t="shared" si="927"/>
        <v/>
      </c>
    </row>
    <row r="59374" spans="146:146" x14ac:dyDescent="0.25">
      <c r="EP59374" t="str">
        <f t="shared" si="927"/>
        <v/>
      </c>
    </row>
    <row r="59375" spans="146:146" x14ac:dyDescent="0.25">
      <c r="EP59375" t="str">
        <f t="shared" si="927"/>
        <v/>
      </c>
    </row>
    <row r="59376" spans="146:146" x14ac:dyDescent="0.25">
      <c r="EP59376" t="str">
        <f t="shared" si="927"/>
        <v/>
      </c>
    </row>
    <row r="59377" spans="146:146" x14ac:dyDescent="0.25">
      <c r="EP59377" t="str">
        <f t="shared" si="927"/>
        <v/>
      </c>
    </row>
    <row r="59378" spans="146:146" x14ac:dyDescent="0.25">
      <c r="EP59378" t="str">
        <f t="shared" si="927"/>
        <v/>
      </c>
    </row>
    <row r="59379" spans="146:146" x14ac:dyDescent="0.25">
      <c r="EP59379" t="str">
        <f t="shared" si="927"/>
        <v/>
      </c>
    </row>
    <row r="59380" spans="146:146" x14ac:dyDescent="0.25">
      <c r="EP59380" t="str">
        <f t="shared" si="927"/>
        <v/>
      </c>
    </row>
    <row r="59381" spans="146:146" x14ac:dyDescent="0.25">
      <c r="EP59381" t="str">
        <f t="shared" si="927"/>
        <v/>
      </c>
    </row>
    <row r="59382" spans="146:146" x14ac:dyDescent="0.25">
      <c r="EP59382" t="str">
        <f t="shared" si="927"/>
        <v/>
      </c>
    </row>
    <row r="59383" spans="146:146" x14ac:dyDescent="0.25">
      <c r="EP59383" t="str">
        <f t="shared" si="927"/>
        <v/>
      </c>
    </row>
    <row r="59384" spans="146:146" x14ac:dyDescent="0.25">
      <c r="EP59384" t="str">
        <f t="shared" si="927"/>
        <v/>
      </c>
    </row>
    <row r="59385" spans="146:146" x14ac:dyDescent="0.25">
      <c r="EP59385" t="str">
        <f t="shared" si="927"/>
        <v/>
      </c>
    </row>
    <row r="59386" spans="146:146" x14ac:dyDescent="0.25">
      <c r="EP59386" t="str">
        <f t="shared" si="927"/>
        <v/>
      </c>
    </row>
    <row r="59387" spans="146:146" x14ac:dyDescent="0.25">
      <c r="EP59387" t="str">
        <f t="shared" si="927"/>
        <v/>
      </c>
    </row>
    <row r="59388" spans="146:146" x14ac:dyDescent="0.25">
      <c r="EP59388" t="str">
        <f t="shared" si="927"/>
        <v/>
      </c>
    </row>
    <row r="59389" spans="146:146" x14ac:dyDescent="0.25">
      <c r="EP59389" t="str">
        <f t="shared" si="927"/>
        <v/>
      </c>
    </row>
    <row r="59390" spans="146:146" x14ac:dyDescent="0.25">
      <c r="EP59390" t="str">
        <f t="shared" si="927"/>
        <v/>
      </c>
    </row>
    <row r="59391" spans="146:146" x14ac:dyDescent="0.25">
      <c r="EP59391" t="str">
        <f t="shared" si="927"/>
        <v/>
      </c>
    </row>
    <row r="59392" spans="146:146" x14ac:dyDescent="0.25">
      <c r="EP59392" t="str">
        <f t="shared" si="927"/>
        <v/>
      </c>
    </row>
    <row r="59393" spans="146:146" x14ac:dyDescent="0.25">
      <c r="EP59393" t="str">
        <f t="shared" si="927"/>
        <v/>
      </c>
    </row>
    <row r="59394" spans="146:146" x14ac:dyDescent="0.25">
      <c r="EP59394" t="str">
        <f t="shared" si="927"/>
        <v/>
      </c>
    </row>
    <row r="59395" spans="146:146" x14ac:dyDescent="0.25">
      <c r="EP59395" t="str">
        <f t="shared" ref="EP59395:EP59458" si="928">IF(A59395="","",IF(DV59395="",EP59394,DV59395))</f>
        <v/>
      </c>
    </row>
    <row r="59396" spans="146:146" x14ac:dyDescent="0.25">
      <c r="EP59396" t="str">
        <f t="shared" si="928"/>
        <v/>
      </c>
    </row>
    <row r="59397" spans="146:146" x14ac:dyDescent="0.25">
      <c r="EP59397" t="str">
        <f t="shared" si="928"/>
        <v/>
      </c>
    </row>
    <row r="59398" spans="146:146" x14ac:dyDescent="0.25">
      <c r="EP59398" t="str">
        <f t="shared" si="928"/>
        <v/>
      </c>
    </row>
    <row r="59399" spans="146:146" x14ac:dyDescent="0.25">
      <c r="EP59399" t="str">
        <f t="shared" si="928"/>
        <v/>
      </c>
    </row>
    <row r="59400" spans="146:146" x14ac:dyDescent="0.25">
      <c r="EP59400" t="str">
        <f t="shared" si="928"/>
        <v/>
      </c>
    </row>
    <row r="59401" spans="146:146" x14ac:dyDescent="0.25">
      <c r="EP59401" t="str">
        <f t="shared" si="928"/>
        <v/>
      </c>
    </row>
    <row r="59402" spans="146:146" x14ac:dyDescent="0.25">
      <c r="EP59402" t="str">
        <f t="shared" si="928"/>
        <v/>
      </c>
    </row>
    <row r="59403" spans="146:146" x14ac:dyDescent="0.25">
      <c r="EP59403" t="str">
        <f t="shared" si="928"/>
        <v/>
      </c>
    </row>
    <row r="59404" spans="146:146" x14ac:dyDescent="0.25">
      <c r="EP59404" t="str">
        <f t="shared" si="928"/>
        <v/>
      </c>
    </row>
    <row r="59405" spans="146:146" x14ac:dyDescent="0.25">
      <c r="EP59405" t="str">
        <f t="shared" si="928"/>
        <v/>
      </c>
    </row>
    <row r="59406" spans="146:146" x14ac:dyDescent="0.25">
      <c r="EP59406" t="str">
        <f t="shared" si="928"/>
        <v/>
      </c>
    </row>
    <row r="59407" spans="146:146" x14ac:dyDescent="0.25">
      <c r="EP59407" t="str">
        <f t="shared" si="928"/>
        <v/>
      </c>
    </row>
    <row r="59408" spans="146:146" x14ac:dyDescent="0.25">
      <c r="EP59408" t="str">
        <f t="shared" si="928"/>
        <v/>
      </c>
    </row>
    <row r="59409" spans="146:146" x14ac:dyDescent="0.25">
      <c r="EP59409" t="str">
        <f t="shared" si="928"/>
        <v/>
      </c>
    </row>
    <row r="59410" spans="146:146" x14ac:dyDescent="0.25">
      <c r="EP59410" t="str">
        <f t="shared" si="928"/>
        <v/>
      </c>
    </row>
    <row r="59411" spans="146:146" x14ac:dyDescent="0.25">
      <c r="EP59411" t="str">
        <f t="shared" si="928"/>
        <v/>
      </c>
    </row>
    <row r="59412" spans="146:146" x14ac:dyDescent="0.25">
      <c r="EP59412" t="str">
        <f t="shared" si="928"/>
        <v/>
      </c>
    </row>
    <row r="59413" spans="146:146" x14ac:dyDescent="0.25">
      <c r="EP59413" t="str">
        <f t="shared" si="928"/>
        <v/>
      </c>
    </row>
    <row r="59414" spans="146:146" x14ac:dyDescent="0.25">
      <c r="EP59414" t="str">
        <f t="shared" si="928"/>
        <v/>
      </c>
    </row>
    <row r="59415" spans="146:146" x14ac:dyDescent="0.25">
      <c r="EP59415" t="str">
        <f t="shared" si="928"/>
        <v/>
      </c>
    </row>
    <row r="59416" spans="146:146" x14ac:dyDescent="0.25">
      <c r="EP59416" t="str">
        <f t="shared" si="928"/>
        <v/>
      </c>
    </row>
    <row r="59417" spans="146:146" x14ac:dyDescent="0.25">
      <c r="EP59417" t="str">
        <f t="shared" si="928"/>
        <v/>
      </c>
    </row>
    <row r="59418" spans="146:146" x14ac:dyDescent="0.25">
      <c r="EP59418" t="str">
        <f t="shared" si="928"/>
        <v/>
      </c>
    </row>
    <row r="59419" spans="146:146" x14ac:dyDescent="0.25">
      <c r="EP59419" t="str">
        <f t="shared" si="928"/>
        <v/>
      </c>
    </row>
    <row r="59420" spans="146:146" x14ac:dyDescent="0.25">
      <c r="EP59420" t="str">
        <f t="shared" si="928"/>
        <v/>
      </c>
    </row>
    <row r="59421" spans="146:146" x14ac:dyDescent="0.25">
      <c r="EP59421" t="str">
        <f t="shared" si="928"/>
        <v/>
      </c>
    </row>
    <row r="59422" spans="146:146" x14ac:dyDescent="0.25">
      <c r="EP59422" t="str">
        <f t="shared" si="928"/>
        <v/>
      </c>
    </row>
    <row r="59423" spans="146:146" x14ac:dyDescent="0.25">
      <c r="EP59423" t="str">
        <f t="shared" si="928"/>
        <v/>
      </c>
    </row>
    <row r="59424" spans="146:146" x14ac:dyDescent="0.25">
      <c r="EP59424" t="str">
        <f t="shared" si="928"/>
        <v/>
      </c>
    </row>
    <row r="59425" spans="146:146" x14ac:dyDescent="0.25">
      <c r="EP59425" t="str">
        <f t="shared" si="928"/>
        <v/>
      </c>
    </row>
    <row r="59426" spans="146:146" x14ac:dyDescent="0.25">
      <c r="EP59426" t="str">
        <f t="shared" si="928"/>
        <v/>
      </c>
    </row>
    <row r="59427" spans="146:146" x14ac:dyDescent="0.25">
      <c r="EP59427" t="str">
        <f t="shared" si="928"/>
        <v/>
      </c>
    </row>
    <row r="59428" spans="146:146" x14ac:dyDescent="0.25">
      <c r="EP59428" t="str">
        <f t="shared" si="928"/>
        <v/>
      </c>
    </row>
    <row r="59429" spans="146:146" x14ac:dyDescent="0.25">
      <c r="EP59429" t="str">
        <f t="shared" si="928"/>
        <v/>
      </c>
    </row>
    <row r="59430" spans="146:146" x14ac:dyDescent="0.25">
      <c r="EP59430" t="str">
        <f t="shared" si="928"/>
        <v/>
      </c>
    </row>
    <row r="59431" spans="146:146" x14ac:dyDescent="0.25">
      <c r="EP59431" t="str">
        <f t="shared" si="928"/>
        <v/>
      </c>
    </row>
    <row r="59432" spans="146:146" x14ac:dyDescent="0.25">
      <c r="EP59432" t="str">
        <f t="shared" si="928"/>
        <v/>
      </c>
    </row>
    <row r="59433" spans="146:146" x14ac:dyDescent="0.25">
      <c r="EP59433" t="str">
        <f t="shared" si="928"/>
        <v/>
      </c>
    </row>
    <row r="59434" spans="146:146" x14ac:dyDescent="0.25">
      <c r="EP59434" t="str">
        <f t="shared" si="928"/>
        <v/>
      </c>
    </row>
    <row r="59435" spans="146:146" x14ac:dyDescent="0.25">
      <c r="EP59435" t="str">
        <f t="shared" si="928"/>
        <v/>
      </c>
    </row>
    <row r="59436" spans="146:146" x14ac:dyDescent="0.25">
      <c r="EP59436" t="str">
        <f t="shared" si="928"/>
        <v/>
      </c>
    </row>
    <row r="59437" spans="146:146" x14ac:dyDescent="0.25">
      <c r="EP59437" t="str">
        <f t="shared" si="928"/>
        <v/>
      </c>
    </row>
    <row r="59438" spans="146:146" x14ac:dyDescent="0.25">
      <c r="EP59438" t="str">
        <f t="shared" si="928"/>
        <v/>
      </c>
    </row>
    <row r="59439" spans="146:146" x14ac:dyDescent="0.25">
      <c r="EP59439" t="str">
        <f t="shared" si="928"/>
        <v/>
      </c>
    </row>
    <row r="59440" spans="146:146" x14ac:dyDescent="0.25">
      <c r="EP59440" t="str">
        <f t="shared" si="928"/>
        <v/>
      </c>
    </row>
    <row r="59441" spans="146:146" x14ac:dyDescent="0.25">
      <c r="EP59441" t="str">
        <f t="shared" si="928"/>
        <v/>
      </c>
    </row>
    <row r="59442" spans="146:146" x14ac:dyDescent="0.25">
      <c r="EP59442" t="str">
        <f t="shared" si="928"/>
        <v/>
      </c>
    </row>
    <row r="59443" spans="146:146" x14ac:dyDescent="0.25">
      <c r="EP59443" t="str">
        <f t="shared" si="928"/>
        <v/>
      </c>
    </row>
    <row r="59444" spans="146:146" x14ac:dyDescent="0.25">
      <c r="EP59444" t="str">
        <f t="shared" si="928"/>
        <v/>
      </c>
    </row>
    <row r="59445" spans="146:146" x14ac:dyDescent="0.25">
      <c r="EP59445" t="str">
        <f t="shared" si="928"/>
        <v/>
      </c>
    </row>
    <row r="59446" spans="146:146" x14ac:dyDescent="0.25">
      <c r="EP59446" t="str">
        <f t="shared" si="928"/>
        <v/>
      </c>
    </row>
    <row r="59447" spans="146:146" x14ac:dyDescent="0.25">
      <c r="EP59447" t="str">
        <f t="shared" si="928"/>
        <v/>
      </c>
    </row>
    <row r="59448" spans="146:146" x14ac:dyDescent="0.25">
      <c r="EP59448" t="str">
        <f t="shared" si="928"/>
        <v/>
      </c>
    </row>
    <row r="59449" spans="146:146" x14ac:dyDescent="0.25">
      <c r="EP59449" t="str">
        <f t="shared" si="928"/>
        <v/>
      </c>
    </row>
    <row r="59450" spans="146:146" x14ac:dyDescent="0.25">
      <c r="EP59450" t="str">
        <f t="shared" si="928"/>
        <v/>
      </c>
    </row>
    <row r="59451" spans="146:146" x14ac:dyDescent="0.25">
      <c r="EP59451" t="str">
        <f t="shared" si="928"/>
        <v/>
      </c>
    </row>
    <row r="59452" spans="146:146" x14ac:dyDescent="0.25">
      <c r="EP59452" t="str">
        <f t="shared" si="928"/>
        <v/>
      </c>
    </row>
    <row r="59453" spans="146:146" x14ac:dyDescent="0.25">
      <c r="EP59453" t="str">
        <f t="shared" si="928"/>
        <v/>
      </c>
    </row>
    <row r="59454" spans="146:146" x14ac:dyDescent="0.25">
      <c r="EP59454" t="str">
        <f t="shared" si="928"/>
        <v/>
      </c>
    </row>
    <row r="59455" spans="146:146" x14ac:dyDescent="0.25">
      <c r="EP59455" t="str">
        <f t="shared" si="928"/>
        <v/>
      </c>
    </row>
    <row r="59456" spans="146:146" x14ac:dyDescent="0.25">
      <c r="EP59456" t="str">
        <f t="shared" si="928"/>
        <v/>
      </c>
    </row>
    <row r="59457" spans="146:146" x14ac:dyDescent="0.25">
      <c r="EP59457" t="str">
        <f t="shared" si="928"/>
        <v/>
      </c>
    </row>
    <row r="59458" spans="146:146" x14ac:dyDescent="0.25">
      <c r="EP59458" t="str">
        <f t="shared" si="928"/>
        <v/>
      </c>
    </row>
    <row r="59459" spans="146:146" x14ac:dyDescent="0.25">
      <c r="EP59459" t="str">
        <f t="shared" ref="EP59459:EP59522" si="929">IF(A59459="","",IF(DV59459="",EP59458,DV59459))</f>
        <v/>
      </c>
    </row>
    <row r="59460" spans="146:146" x14ac:dyDescent="0.25">
      <c r="EP59460" t="str">
        <f t="shared" si="929"/>
        <v/>
      </c>
    </row>
    <row r="59461" spans="146:146" x14ac:dyDescent="0.25">
      <c r="EP59461" t="str">
        <f t="shared" si="929"/>
        <v/>
      </c>
    </row>
    <row r="59462" spans="146:146" x14ac:dyDescent="0.25">
      <c r="EP59462" t="str">
        <f t="shared" si="929"/>
        <v/>
      </c>
    </row>
    <row r="59463" spans="146:146" x14ac:dyDescent="0.25">
      <c r="EP59463" t="str">
        <f t="shared" si="929"/>
        <v/>
      </c>
    </row>
    <row r="59464" spans="146:146" x14ac:dyDescent="0.25">
      <c r="EP59464" t="str">
        <f t="shared" si="929"/>
        <v/>
      </c>
    </row>
    <row r="59465" spans="146:146" x14ac:dyDescent="0.25">
      <c r="EP59465" t="str">
        <f t="shared" si="929"/>
        <v/>
      </c>
    </row>
    <row r="59466" spans="146:146" x14ac:dyDescent="0.25">
      <c r="EP59466" t="str">
        <f t="shared" si="929"/>
        <v/>
      </c>
    </row>
    <row r="59467" spans="146:146" x14ac:dyDescent="0.25">
      <c r="EP59467" t="str">
        <f t="shared" si="929"/>
        <v/>
      </c>
    </row>
    <row r="59468" spans="146:146" x14ac:dyDescent="0.25">
      <c r="EP59468" t="str">
        <f t="shared" si="929"/>
        <v/>
      </c>
    </row>
    <row r="59469" spans="146:146" x14ac:dyDescent="0.25">
      <c r="EP59469" t="str">
        <f t="shared" si="929"/>
        <v/>
      </c>
    </row>
    <row r="59470" spans="146:146" x14ac:dyDescent="0.25">
      <c r="EP59470" t="str">
        <f t="shared" si="929"/>
        <v/>
      </c>
    </row>
    <row r="59471" spans="146:146" x14ac:dyDescent="0.25">
      <c r="EP59471" t="str">
        <f t="shared" si="929"/>
        <v/>
      </c>
    </row>
    <row r="59472" spans="146:146" x14ac:dyDescent="0.25">
      <c r="EP59472" t="str">
        <f t="shared" si="929"/>
        <v/>
      </c>
    </row>
    <row r="59473" spans="146:146" x14ac:dyDescent="0.25">
      <c r="EP59473" t="str">
        <f t="shared" si="929"/>
        <v/>
      </c>
    </row>
    <row r="59474" spans="146:146" x14ac:dyDescent="0.25">
      <c r="EP59474" t="str">
        <f t="shared" si="929"/>
        <v/>
      </c>
    </row>
    <row r="59475" spans="146:146" x14ac:dyDescent="0.25">
      <c r="EP59475" t="str">
        <f t="shared" si="929"/>
        <v/>
      </c>
    </row>
    <row r="59476" spans="146:146" x14ac:dyDescent="0.25">
      <c r="EP59476" t="str">
        <f t="shared" si="929"/>
        <v/>
      </c>
    </row>
    <row r="59477" spans="146:146" x14ac:dyDescent="0.25">
      <c r="EP59477" t="str">
        <f t="shared" si="929"/>
        <v/>
      </c>
    </row>
    <row r="59478" spans="146:146" x14ac:dyDescent="0.25">
      <c r="EP59478" t="str">
        <f t="shared" si="929"/>
        <v/>
      </c>
    </row>
    <row r="59479" spans="146:146" x14ac:dyDescent="0.25">
      <c r="EP59479" t="str">
        <f t="shared" si="929"/>
        <v/>
      </c>
    </row>
    <row r="59480" spans="146:146" x14ac:dyDescent="0.25">
      <c r="EP59480" t="str">
        <f t="shared" si="929"/>
        <v/>
      </c>
    </row>
    <row r="59481" spans="146:146" x14ac:dyDescent="0.25">
      <c r="EP59481" t="str">
        <f t="shared" si="929"/>
        <v/>
      </c>
    </row>
    <row r="59482" spans="146:146" x14ac:dyDescent="0.25">
      <c r="EP59482" t="str">
        <f t="shared" si="929"/>
        <v/>
      </c>
    </row>
    <row r="59483" spans="146:146" x14ac:dyDescent="0.25">
      <c r="EP59483" t="str">
        <f t="shared" si="929"/>
        <v/>
      </c>
    </row>
    <row r="59484" spans="146:146" x14ac:dyDescent="0.25">
      <c r="EP59484" t="str">
        <f t="shared" si="929"/>
        <v/>
      </c>
    </row>
    <row r="59485" spans="146:146" x14ac:dyDescent="0.25">
      <c r="EP59485" t="str">
        <f t="shared" si="929"/>
        <v/>
      </c>
    </row>
    <row r="59486" spans="146:146" x14ac:dyDescent="0.25">
      <c r="EP59486" t="str">
        <f t="shared" si="929"/>
        <v/>
      </c>
    </row>
    <row r="59487" spans="146:146" x14ac:dyDescent="0.25">
      <c r="EP59487" t="str">
        <f t="shared" si="929"/>
        <v/>
      </c>
    </row>
    <row r="59488" spans="146:146" x14ac:dyDescent="0.25">
      <c r="EP59488" t="str">
        <f t="shared" si="929"/>
        <v/>
      </c>
    </row>
    <row r="59489" spans="146:146" x14ac:dyDescent="0.25">
      <c r="EP59489" t="str">
        <f t="shared" si="929"/>
        <v/>
      </c>
    </row>
    <row r="59490" spans="146:146" x14ac:dyDescent="0.25">
      <c r="EP59490" t="str">
        <f t="shared" si="929"/>
        <v/>
      </c>
    </row>
    <row r="59491" spans="146:146" x14ac:dyDescent="0.25">
      <c r="EP59491" t="str">
        <f t="shared" si="929"/>
        <v/>
      </c>
    </row>
    <row r="59492" spans="146:146" x14ac:dyDescent="0.25">
      <c r="EP59492" t="str">
        <f t="shared" si="929"/>
        <v/>
      </c>
    </row>
    <row r="59493" spans="146:146" x14ac:dyDescent="0.25">
      <c r="EP59493" t="str">
        <f t="shared" si="929"/>
        <v/>
      </c>
    </row>
    <row r="59494" spans="146:146" x14ac:dyDescent="0.25">
      <c r="EP59494" t="str">
        <f t="shared" si="929"/>
        <v/>
      </c>
    </row>
    <row r="59495" spans="146:146" x14ac:dyDescent="0.25">
      <c r="EP59495" t="str">
        <f t="shared" si="929"/>
        <v/>
      </c>
    </row>
    <row r="59496" spans="146:146" x14ac:dyDescent="0.25">
      <c r="EP59496" t="str">
        <f t="shared" si="929"/>
        <v/>
      </c>
    </row>
    <row r="59497" spans="146:146" x14ac:dyDescent="0.25">
      <c r="EP59497" t="str">
        <f t="shared" si="929"/>
        <v/>
      </c>
    </row>
    <row r="59498" spans="146:146" x14ac:dyDescent="0.25">
      <c r="EP59498" t="str">
        <f t="shared" si="929"/>
        <v/>
      </c>
    </row>
    <row r="59499" spans="146:146" x14ac:dyDescent="0.25">
      <c r="EP59499" t="str">
        <f t="shared" si="929"/>
        <v/>
      </c>
    </row>
    <row r="59500" spans="146:146" x14ac:dyDescent="0.25">
      <c r="EP59500" t="str">
        <f t="shared" si="929"/>
        <v/>
      </c>
    </row>
    <row r="59501" spans="146:146" x14ac:dyDescent="0.25">
      <c r="EP59501" t="str">
        <f t="shared" si="929"/>
        <v/>
      </c>
    </row>
    <row r="59502" spans="146:146" x14ac:dyDescent="0.25">
      <c r="EP59502" t="str">
        <f t="shared" si="929"/>
        <v/>
      </c>
    </row>
    <row r="59503" spans="146:146" x14ac:dyDescent="0.25">
      <c r="EP59503" t="str">
        <f t="shared" si="929"/>
        <v/>
      </c>
    </row>
    <row r="59504" spans="146:146" x14ac:dyDescent="0.25">
      <c r="EP59504" t="str">
        <f t="shared" si="929"/>
        <v/>
      </c>
    </row>
    <row r="59505" spans="146:146" x14ac:dyDescent="0.25">
      <c r="EP59505" t="str">
        <f t="shared" si="929"/>
        <v/>
      </c>
    </row>
    <row r="59506" spans="146:146" x14ac:dyDescent="0.25">
      <c r="EP59506" t="str">
        <f t="shared" si="929"/>
        <v/>
      </c>
    </row>
    <row r="59507" spans="146:146" x14ac:dyDescent="0.25">
      <c r="EP59507" t="str">
        <f t="shared" si="929"/>
        <v/>
      </c>
    </row>
    <row r="59508" spans="146:146" x14ac:dyDescent="0.25">
      <c r="EP59508" t="str">
        <f t="shared" si="929"/>
        <v/>
      </c>
    </row>
    <row r="59509" spans="146:146" x14ac:dyDescent="0.25">
      <c r="EP59509" t="str">
        <f t="shared" si="929"/>
        <v/>
      </c>
    </row>
    <row r="59510" spans="146:146" x14ac:dyDescent="0.25">
      <c r="EP59510" t="str">
        <f t="shared" si="929"/>
        <v/>
      </c>
    </row>
    <row r="59511" spans="146:146" x14ac:dyDescent="0.25">
      <c r="EP59511" t="str">
        <f t="shared" si="929"/>
        <v/>
      </c>
    </row>
    <row r="59512" spans="146:146" x14ac:dyDescent="0.25">
      <c r="EP59512" t="str">
        <f t="shared" si="929"/>
        <v/>
      </c>
    </row>
    <row r="59513" spans="146:146" x14ac:dyDescent="0.25">
      <c r="EP59513" t="str">
        <f t="shared" si="929"/>
        <v/>
      </c>
    </row>
    <row r="59514" spans="146:146" x14ac:dyDescent="0.25">
      <c r="EP59514" t="str">
        <f t="shared" si="929"/>
        <v/>
      </c>
    </row>
    <row r="59515" spans="146:146" x14ac:dyDescent="0.25">
      <c r="EP59515" t="str">
        <f t="shared" si="929"/>
        <v/>
      </c>
    </row>
    <row r="59516" spans="146:146" x14ac:dyDescent="0.25">
      <c r="EP59516" t="str">
        <f t="shared" si="929"/>
        <v/>
      </c>
    </row>
    <row r="59517" spans="146:146" x14ac:dyDescent="0.25">
      <c r="EP59517" t="str">
        <f t="shared" si="929"/>
        <v/>
      </c>
    </row>
    <row r="59518" spans="146:146" x14ac:dyDescent="0.25">
      <c r="EP59518" t="str">
        <f t="shared" si="929"/>
        <v/>
      </c>
    </row>
    <row r="59519" spans="146:146" x14ac:dyDescent="0.25">
      <c r="EP59519" t="str">
        <f t="shared" si="929"/>
        <v/>
      </c>
    </row>
    <row r="59520" spans="146:146" x14ac:dyDescent="0.25">
      <c r="EP59520" t="str">
        <f t="shared" si="929"/>
        <v/>
      </c>
    </row>
    <row r="59521" spans="146:146" x14ac:dyDescent="0.25">
      <c r="EP59521" t="str">
        <f t="shared" si="929"/>
        <v/>
      </c>
    </row>
    <row r="59522" spans="146:146" x14ac:dyDescent="0.25">
      <c r="EP59522" t="str">
        <f t="shared" si="929"/>
        <v/>
      </c>
    </row>
    <row r="59523" spans="146:146" x14ac:dyDescent="0.25">
      <c r="EP59523" t="str">
        <f t="shared" ref="EP59523:EP59586" si="930">IF(A59523="","",IF(DV59523="",EP59522,DV59523))</f>
        <v/>
      </c>
    </row>
    <row r="59524" spans="146:146" x14ac:dyDescent="0.25">
      <c r="EP59524" t="str">
        <f t="shared" si="930"/>
        <v/>
      </c>
    </row>
    <row r="59525" spans="146:146" x14ac:dyDescent="0.25">
      <c r="EP59525" t="str">
        <f t="shared" si="930"/>
        <v/>
      </c>
    </row>
    <row r="59526" spans="146:146" x14ac:dyDescent="0.25">
      <c r="EP59526" t="str">
        <f t="shared" si="930"/>
        <v/>
      </c>
    </row>
    <row r="59527" spans="146:146" x14ac:dyDescent="0.25">
      <c r="EP59527" t="str">
        <f t="shared" si="930"/>
        <v/>
      </c>
    </row>
    <row r="59528" spans="146:146" x14ac:dyDescent="0.25">
      <c r="EP59528" t="str">
        <f t="shared" si="930"/>
        <v/>
      </c>
    </row>
    <row r="59529" spans="146:146" x14ac:dyDescent="0.25">
      <c r="EP59529" t="str">
        <f t="shared" si="930"/>
        <v/>
      </c>
    </row>
    <row r="59530" spans="146:146" x14ac:dyDescent="0.25">
      <c r="EP59530" t="str">
        <f t="shared" si="930"/>
        <v/>
      </c>
    </row>
    <row r="59531" spans="146:146" x14ac:dyDescent="0.25">
      <c r="EP59531" t="str">
        <f t="shared" si="930"/>
        <v/>
      </c>
    </row>
    <row r="59532" spans="146:146" x14ac:dyDescent="0.25">
      <c r="EP59532" t="str">
        <f t="shared" si="930"/>
        <v/>
      </c>
    </row>
    <row r="59533" spans="146:146" x14ac:dyDescent="0.25">
      <c r="EP59533" t="str">
        <f t="shared" si="930"/>
        <v/>
      </c>
    </row>
    <row r="59534" spans="146:146" x14ac:dyDescent="0.25">
      <c r="EP59534" t="str">
        <f t="shared" si="930"/>
        <v/>
      </c>
    </row>
    <row r="59535" spans="146:146" x14ac:dyDescent="0.25">
      <c r="EP59535" t="str">
        <f t="shared" si="930"/>
        <v/>
      </c>
    </row>
    <row r="59536" spans="146:146" x14ac:dyDescent="0.25">
      <c r="EP59536" t="str">
        <f t="shared" si="930"/>
        <v/>
      </c>
    </row>
    <row r="59537" spans="146:146" x14ac:dyDescent="0.25">
      <c r="EP59537" t="str">
        <f t="shared" si="930"/>
        <v/>
      </c>
    </row>
    <row r="59538" spans="146:146" x14ac:dyDescent="0.25">
      <c r="EP59538" t="str">
        <f t="shared" si="930"/>
        <v/>
      </c>
    </row>
    <row r="59539" spans="146:146" x14ac:dyDescent="0.25">
      <c r="EP59539" t="str">
        <f t="shared" si="930"/>
        <v/>
      </c>
    </row>
    <row r="59540" spans="146:146" x14ac:dyDescent="0.25">
      <c r="EP59540" t="str">
        <f t="shared" si="930"/>
        <v/>
      </c>
    </row>
    <row r="59541" spans="146:146" x14ac:dyDescent="0.25">
      <c r="EP59541" t="str">
        <f t="shared" si="930"/>
        <v/>
      </c>
    </row>
    <row r="59542" spans="146:146" x14ac:dyDescent="0.25">
      <c r="EP59542" t="str">
        <f t="shared" si="930"/>
        <v/>
      </c>
    </row>
    <row r="59543" spans="146:146" x14ac:dyDescent="0.25">
      <c r="EP59543" t="str">
        <f t="shared" si="930"/>
        <v/>
      </c>
    </row>
    <row r="59544" spans="146:146" x14ac:dyDescent="0.25">
      <c r="EP59544" t="str">
        <f t="shared" si="930"/>
        <v/>
      </c>
    </row>
    <row r="59545" spans="146:146" x14ac:dyDescent="0.25">
      <c r="EP59545" t="str">
        <f t="shared" si="930"/>
        <v/>
      </c>
    </row>
    <row r="59546" spans="146:146" x14ac:dyDescent="0.25">
      <c r="EP59546" t="str">
        <f t="shared" si="930"/>
        <v/>
      </c>
    </row>
    <row r="59547" spans="146:146" x14ac:dyDescent="0.25">
      <c r="EP59547" t="str">
        <f t="shared" si="930"/>
        <v/>
      </c>
    </row>
    <row r="59548" spans="146:146" x14ac:dyDescent="0.25">
      <c r="EP59548" t="str">
        <f t="shared" si="930"/>
        <v/>
      </c>
    </row>
    <row r="59549" spans="146:146" x14ac:dyDescent="0.25">
      <c r="EP59549" t="str">
        <f t="shared" si="930"/>
        <v/>
      </c>
    </row>
    <row r="59550" spans="146:146" x14ac:dyDescent="0.25">
      <c r="EP59550" t="str">
        <f t="shared" si="930"/>
        <v/>
      </c>
    </row>
    <row r="59551" spans="146:146" x14ac:dyDescent="0.25">
      <c r="EP59551" t="str">
        <f t="shared" si="930"/>
        <v/>
      </c>
    </row>
    <row r="59552" spans="146:146" x14ac:dyDescent="0.25">
      <c r="EP59552" t="str">
        <f t="shared" si="930"/>
        <v/>
      </c>
    </row>
    <row r="59553" spans="146:146" x14ac:dyDescent="0.25">
      <c r="EP59553" t="str">
        <f t="shared" si="930"/>
        <v/>
      </c>
    </row>
    <row r="59554" spans="146:146" x14ac:dyDescent="0.25">
      <c r="EP59554" t="str">
        <f t="shared" si="930"/>
        <v/>
      </c>
    </row>
    <row r="59555" spans="146:146" x14ac:dyDescent="0.25">
      <c r="EP59555" t="str">
        <f t="shared" si="930"/>
        <v/>
      </c>
    </row>
    <row r="59556" spans="146:146" x14ac:dyDescent="0.25">
      <c r="EP59556" t="str">
        <f t="shared" si="930"/>
        <v/>
      </c>
    </row>
    <row r="59557" spans="146:146" x14ac:dyDescent="0.25">
      <c r="EP59557" t="str">
        <f t="shared" si="930"/>
        <v/>
      </c>
    </row>
    <row r="59558" spans="146:146" x14ac:dyDescent="0.25">
      <c r="EP59558" t="str">
        <f t="shared" si="930"/>
        <v/>
      </c>
    </row>
    <row r="59559" spans="146:146" x14ac:dyDescent="0.25">
      <c r="EP59559" t="str">
        <f t="shared" si="930"/>
        <v/>
      </c>
    </row>
    <row r="59560" spans="146:146" x14ac:dyDescent="0.25">
      <c r="EP59560" t="str">
        <f t="shared" si="930"/>
        <v/>
      </c>
    </row>
    <row r="59561" spans="146:146" x14ac:dyDescent="0.25">
      <c r="EP59561" t="str">
        <f t="shared" si="930"/>
        <v/>
      </c>
    </row>
    <row r="59562" spans="146:146" x14ac:dyDescent="0.25">
      <c r="EP59562" t="str">
        <f t="shared" si="930"/>
        <v/>
      </c>
    </row>
    <row r="59563" spans="146:146" x14ac:dyDescent="0.25">
      <c r="EP59563" t="str">
        <f t="shared" si="930"/>
        <v/>
      </c>
    </row>
    <row r="59564" spans="146:146" x14ac:dyDescent="0.25">
      <c r="EP59564" t="str">
        <f t="shared" si="930"/>
        <v/>
      </c>
    </row>
    <row r="59565" spans="146:146" x14ac:dyDescent="0.25">
      <c r="EP59565" t="str">
        <f t="shared" si="930"/>
        <v/>
      </c>
    </row>
    <row r="59566" spans="146:146" x14ac:dyDescent="0.25">
      <c r="EP59566" t="str">
        <f t="shared" si="930"/>
        <v/>
      </c>
    </row>
    <row r="59567" spans="146:146" x14ac:dyDescent="0.25">
      <c r="EP59567" t="str">
        <f t="shared" si="930"/>
        <v/>
      </c>
    </row>
    <row r="59568" spans="146:146" x14ac:dyDescent="0.25">
      <c r="EP59568" t="str">
        <f t="shared" si="930"/>
        <v/>
      </c>
    </row>
    <row r="59569" spans="146:146" x14ac:dyDescent="0.25">
      <c r="EP59569" t="str">
        <f t="shared" si="930"/>
        <v/>
      </c>
    </row>
    <row r="59570" spans="146:146" x14ac:dyDescent="0.25">
      <c r="EP59570" t="str">
        <f t="shared" si="930"/>
        <v/>
      </c>
    </row>
    <row r="59571" spans="146:146" x14ac:dyDescent="0.25">
      <c r="EP59571" t="str">
        <f t="shared" si="930"/>
        <v/>
      </c>
    </row>
    <row r="59572" spans="146:146" x14ac:dyDescent="0.25">
      <c r="EP59572" t="str">
        <f t="shared" si="930"/>
        <v/>
      </c>
    </row>
    <row r="59573" spans="146:146" x14ac:dyDescent="0.25">
      <c r="EP59573" t="str">
        <f t="shared" si="930"/>
        <v/>
      </c>
    </row>
    <row r="59574" spans="146:146" x14ac:dyDescent="0.25">
      <c r="EP59574" t="str">
        <f t="shared" si="930"/>
        <v/>
      </c>
    </row>
    <row r="59575" spans="146:146" x14ac:dyDescent="0.25">
      <c r="EP59575" t="str">
        <f t="shared" si="930"/>
        <v/>
      </c>
    </row>
    <row r="59576" spans="146:146" x14ac:dyDescent="0.25">
      <c r="EP59576" t="str">
        <f t="shared" si="930"/>
        <v/>
      </c>
    </row>
    <row r="59577" spans="146:146" x14ac:dyDescent="0.25">
      <c r="EP59577" t="str">
        <f t="shared" si="930"/>
        <v/>
      </c>
    </row>
    <row r="59578" spans="146:146" x14ac:dyDescent="0.25">
      <c r="EP59578" t="str">
        <f t="shared" si="930"/>
        <v/>
      </c>
    </row>
    <row r="59579" spans="146:146" x14ac:dyDescent="0.25">
      <c r="EP59579" t="str">
        <f t="shared" si="930"/>
        <v/>
      </c>
    </row>
    <row r="59580" spans="146:146" x14ac:dyDescent="0.25">
      <c r="EP59580" t="str">
        <f t="shared" si="930"/>
        <v/>
      </c>
    </row>
    <row r="59581" spans="146:146" x14ac:dyDescent="0.25">
      <c r="EP59581" t="str">
        <f t="shared" si="930"/>
        <v/>
      </c>
    </row>
    <row r="59582" spans="146:146" x14ac:dyDescent="0.25">
      <c r="EP59582" t="str">
        <f t="shared" si="930"/>
        <v/>
      </c>
    </row>
    <row r="59583" spans="146:146" x14ac:dyDescent="0.25">
      <c r="EP59583" t="str">
        <f t="shared" si="930"/>
        <v/>
      </c>
    </row>
    <row r="59584" spans="146:146" x14ac:dyDescent="0.25">
      <c r="EP59584" t="str">
        <f t="shared" si="930"/>
        <v/>
      </c>
    </row>
    <row r="59585" spans="146:146" x14ac:dyDescent="0.25">
      <c r="EP59585" t="str">
        <f t="shared" si="930"/>
        <v/>
      </c>
    </row>
    <row r="59586" spans="146:146" x14ac:dyDescent="0.25">
      <c r="EP59586" t="str">
        <f t="shared" si="930"/>
        <v/>
      </c>
    </row>
    <row r="59587" spans="146:146" x14ac:dyDescent="0.25">
      <c r="EP59587" t="str">
        <f t="shared" ref="EP59587:EP59650" si="931">IF(A59587="","",IF(DV59587="",EP59586,DV59587))</f>
        <v/>
      </c>
    </row>
    <row r="59588" spans="146:146" x14ac:dyDescent="0.25">
      <c r="EP59588" t="str">
        <f t="shared" si="931"/>
        <v/>
      </c>
    </row>
    <row r="59589" spans="146:146" x14ac:dyDescent="0.25">
      <c r="EP59589" t="str">
        <f t="shared" si="931"/>
        <v/>
      </c>
    </row>
    <row r="59590" spans="146:146" x14ac:dyDescent="0.25">
      <c r="EP59590" t="str">
        <f t="shared" si="931"/>
        <v/>
      </c>
    </row>
    <row r="59591" spans="146:146" x14ac:dyDescent="0.25">
      <c r="EP59591" t="str">
        <f t="shared" si="931"/>
        <v/>
      </c>
    </row>
    <row r="59592" spans="146:146" x14ac:dyDescent="0.25">
      <c r="EP59592" t="str">
        <f t="shared" si="931"/>
        <v/>
      </c>
    </row>
    <row r="59593" spans="146:146" x14ac:dyDescent="0.25">
      <c r="EP59593" t="str">
        <f t="shared" si="931"/>
        <v/>
      </c>
    </row>
    <row r="59594" spans="146:146" x14ac:dyDescent="0.25">
      <c r="EP59594" t="str">
        <f t="shared" si="931"/>
        <v/>
      </c>
    </row>
    <row r="59595" spans="146:146" x14ac:dyDescent="0.25">
      <c r="EP59595" t="str">
        <f t="shared" si="931"/>
        <v/>
      </c>
    </row>
    <row r="59596" spans="146:146" x14ac:dyDescent="0.25">
      <c r="EP59596" t="str">
        <f t="shared" si="931"/>
        <v/>
      </c>
    </row>
    <row r="59597" spans="146:146" x14ac:dyDescent="0.25">
      <c r="EP59597" t="str">
        <f t="shared" si="931"/>
        <v/>
      </c>
    </row>
    <row r="59598" spans="146:146" x14ac:dyDescent="0.25">
      <c r="EP59598" t="str">
        <f t="shared" si="931"/>
        <v/>
      </c>
    </row>
    <row r="59599" spans="146:146" x14ac:dyDescent="0.25">
      <c r="EP59599" t="str">
        <f t="shared" si="931"/>
        <v/>
      </c>
    </row>
    <row r="59600" spans="146:146" x14ac:dyDescent="0.25">
      <c r="EP59600" t="str">
        <f t="shared" si="931"/>
        <v/>
      </c>
    </row>
    <row r="59601" spans="146:146" x14ac:dyDescent="0.25">
      <c r="EP59601" t="str">
        <f t="shared" si="931"/>
        <v/>
      </c>
    </row>
    <row r="59602" spans="146:146" x14ac:dyDescent="0.25">
      <c r="EP59602" t="str">
        <f t="shared" si="931"/>
        <v/>
      </c>
    </row>
    <row r="59603" spans="146:146" x14ac:dyDescent="0.25">
      <c r="EP59603" t="str">
        <f t="shared" si="931"/>
        <v/>
      </c>
    </row>
    <row r="59604" spans="146:146" x14ac:dyDescent="0.25">
      <c r="EP59604" t="str">
        <f t="shared" si="931"/>
        <v/>
      </c>
    </row>
    <row r="59605" spans="146:146" x14ac:dyDescent="0.25">
      <c r="EP59605" t="str">
        <f t="shared" si="931"/>
        <v/>
      </c>
    </row>
    <row r="59606" spans="146:146" x14ac:dyDescent="0.25">
      <c r="EP59606" t="str">
        <f t="shared" si="931"/>
        <v/>
      </c>
    </row>
    <row r="59607" spans="146:146" x14ac:dyDescent="0.25">
      <c r="EP59607" t="str">
        <f t="shared" si="931"/>
        <v/>
      </c>
    </row>
    <row r="59608" spans="146:146" x14ac:dyDescent="0.25">
      <c r="EP59608" t="str">
        <f t="shared" si="931"/>
        <v/>
      </c>
    </row>
    <row r="59609" spans="146:146" x14ac:dyDescent="0.25">
      <c r="EP59609" t="str">
        <f t="shared" si="931"/>
        <v/>
      </c>
    </row>
    <row r="59610" spans="146:146" x14ac:dyDescent="0.25">
      <c r="EP59610" t="str">
        <f t="shared" si="931"/>
        <v/>
      </c>
    </row>
    <row r="59611" spans="146:146" x14ac:dyDescent="0.25">
      <c r="EP59611" t="str">
        <f t="shared" si="931"/>
        <v/>
      </c>
    </row>
    <row r="59612" spans="146:146" x14ac:dyDescent="0.25">
      <c r="EP59612" t="str">
        <f t="shared" si="931"/>
        <v/>
      </c>
    </row>
    <row r="59613" spans="146:146" x14ac:dyDescent="0.25">
      <c r="EP59613" t="str">
        <f t="shared" si="931"/>
        <v/>
      </c>
    </row>
    <row r="59614" spans="146:146" x14ac:dyDescent="0.25">
      <c r="EP59614" t="str">
        <f t="shared" si="931"/>
        <v/>
      </c>
    </row>
    <row r="59615" spans="146:146" x14ac:dyDescent="0.25">
      <c r="EP59615" t="str">
        <f t="shared" si="931"/>
        <v/>
      </c>
    </row>
    <row r="59616" spans="146:146" x14ac:dyDescent="0.25">
      <c r="EP59616" t="str">
        <f t="shared" si="931"/>
        <v/>
      </c>
    </row>
    <row r="59617" spans="146:146" x14ac:dyDescent="0.25">
      <c r="EP59617" t="str">
        <f t="shared" si="931"/>
        <v/>
      </c>
    </row>
    <row r="59618" spans="146:146" x14ac:dyDescent="0.25">
      <c r="EP59618" t="str">
        <f t="shared" si="931"/>
        <v/>
      </c>
    </row>
    <row r="59619" spans="146:146" x14ac:dyDescent="0.25">
      <c r="EP59619" t="str">
        <f t="shared" si="931"/>
        <v/>
      </c>
    </row>
    <row r="59620" spans="146:146" x14ac:dyDescent="0.25">
      <c r="EP59620" t="str">
        <f t="shared" si="931"/>
        <v/>
      </c>
    </row>
    <row r="59621" spans="146:146" x14ac:dyDescent="0.25">
      <c r="EP59621" t="str">
        <f t="shared" si="931"/>
        <v/>
      </c>
    </row>
    <row r="59622" spans="146:146" x14ac:dyDescent="0.25">
      <c r="EP59622" t="str">
        <f t="shared" si="931"/>
        <v/>
      </c>
    </row>
    <row r="59623" spans="146:146" x14ac:dyDescent="0.25">
      <c r="EP59623" t="str">
        <f t="shared" si="931"/>
        <v/>
      </c>
    </row>
    <row r="59624" spans="146:146" x14ac:dyDescent="0.25">
      <c r="EP59624" t="str">
        <f t="shared" si="931"/>
        <v/>
      </c>
    </row>
    <row r="59625" spans="146:146" x14ac:dyDescent="0.25">
      <c r="EP59625" t="str">
        <f t="shared" si="931"/>
        <v/>
      </c>
    </row>
    <row r="59626" spans="146:146" x14ac:dyDescent="0.25">
      <c r="EP59626" t="str">
        <f t="shared" si="931"/>
        <v/>
      </c>
    </row>
    <row r="59627" spans="146:146" x14ac:dyDescent="0.25">
      <c r="EP59627" t="str">
        <f t="shared" si="931"/>
        <v/>
      </c>
    </row>
    <row r="59628" spans="146:146" x14ac:dyDescent="0.25">
      <c r="EP59628" t="str">
        <f t="shared" si="931"/>
        <v/>
      </c>
    </row>
    <row r="59629" spans="146:146" x14ac:dyDescent="0.25">
      <c r="EP59629" t="str">
        <f t="shared" si="931"/>
        <v/>
      </c>
    </row>
    <row r="59630" spans="146:146" x14ac:dyDescent="0.25">
      <c r="EP59630" t="str">
        <f t="shared" si="931"/>
        <v/>
      </c>
    </row>
    <row r="59631" spans="146:146" x14ac:dyDescent="0.25">
      <c r="EP59631" t="str">
        <f t="shared" si="931"/>
        <v/>
      </c>
    </row>
    <row r="59632" spans="146:146" x14ac:dyDescent="0.25">
      <c r="EP59632" t="str">
        <f t="shared" si="931"/>
        <v/>
      </c>
    </row>
    <row r="59633" spans="146:146" x14ac:dyDescent="0.25">
      <c r="EP59633" t="str">
        <f t="shared" si="931"/>
        <v/>
      </c>
    </row>
    <row r="59634" spans="146:146" x14ac:dyDescent="0.25">
      <c r="EP59634" t="str">
        <f t="shared" si="931"/>
        <v/>
      </c>
    </row>
    <row r="59635" spans="146:146" x14ac:dyDescent="0.25">
      <c r="EP59635" t="str">
        <f t="shared" si="931"/>
        <v/>
      </c>
    </row>
    <row r="59636" spans="146:146" x14ac:dyDescent="0.25">
      <c r="EP59636" t="str">
        <f t="shared" si="931"/>
        <v/>
      </c>
    </row>
    <row r="59637" spans="146:146" x14ac:dyDescent="0.25">
      <c r="EP59637" t="str">
        <f t="shared" si="931"/>
        <v/>
      </c>
    </row>
    <row r="59638" spans="146:146" x14ac:dyDescent="0.25">
      <c r="EP59638" t="str">
        <f t="shared" si="931"/>
        <v/>
      </c>
    </row>
    <row r="59639" spans="146:146" x14ac:dyDescent="0.25">
      <c r="EP59639" t="str">
        <f t="shared" si="931"/>
        <v/>
      </c>
    </row>
    <row r="59640" spans="146:146" x14ac:dyDescent="0.25">
      <c r="EP59640" t="str">
        <f t="shared" si="931"/>
        <v/>
      </c>
    </row>
    <row r="59641" spans="146:146" x14ac:dyDescent="0.25">
      <c r="EP59641" t="str">
        <f t="shared" si="931"/>
        <v/>
      </c>
    </row>
    <row r="59642" spans="146:146" x14ac:dyDescent="0.25">
      <c r="EP59642" t="str">
        <f t="shared" si="931"/>
        <v/>
      </c>
    </row>
    <row r="59643" spans="146:146" x14ac:dyDescent="0.25">
      <c r="EP59643" t="str">
        <f t="shared" si="931"/>
        <v/>
      </c>
    </row>
    <row r="59644" spans="146:146" x14ac:dyDescent="0.25">
      <c r="EP59644" t="str">
        <f t="shared" si="931"/>
        <v/>
      </c>
    </row>
    <row r="59645" spans="146:146" x14ac:dyDescent="0.25">
      <c r="EP59645" t="str">
        <f t="shared" si="931"/>
        <v/>
      </c>
    </row>
    <row r="59646" spans="146:146" x14ac:dyDescent="0.25">
      <c r="EP59646" t="str">
        <f t="shared" si="931"/>
        <v/>
      </c>
    </row>
    <row r="59647" spans="146:146" x14ac:dyDescent="0.25">
      <c r="EP59647" t="str">
        <f t="shared" si="931"/>
        <v/>
      </c>
    </row>
    <row r="59648" spans="146:146" x14ac:dyDescent="0.25">
      <c r="EP59648" t="str">
        <f t="shared" si="931"/>
        <v/>
      </c>
    </row>
    <row r="59649" spans="146:146" x14ac:dyDescent="0.25">
      <c r="EP59649" t="str">
        <f t="shared" si="931"/>
        <v/>
      </c>
    </row>
    <row r="59650" spans="146:146" x14ac:dyDescent="0.25">
      <c r="EP59650" t="str">
        <f t="shared" si="931"/>
        <v/>
      </c>
    </row>
    <row r="59651" spans="146:146" x14ac:dyDescent="0.25">
      <c r="EP59651" t="str">
        <f t="shared" ref="EP59651:EP59714" si="932">IF(A59651="","",IF(DV59651="",EP59650,DV59651))</f>
        <v/>
      </c>
    </row>
    <row r="59652" spans="146:146" x14ac:dyDescent="0.25">
      <c r="EP59652" t="str">
        <f t="shared" si="932"/>
        <v/>
      </c>
    </row>
    <row r="59653" spans="146:146" x14ac:dyDescent="0.25">
      <c r="EP59653" t="str">
        <f t="shared" si="932"/>
        <v/>
      </c>
    </row>
    <row r="59654" spans="146:146" x14ac:dyDescent="0.25">
      <c r="EP59654" t="str">
        <f t="shared" si="932"/>
        <v/>
      </c>
    </row>
    <row r="59655" spans="146:146" x14ac:dyDescent="0.25">
      <c r="EP59655" t="str">
        <f t="shared" si="932"/>
        <v/>
      </c>
    </row>
    <row r="59656" spans="146:146" x14ac:dyDescent="0.25">
      <c r="EP59656" t="str">
        <f t="shared" si="932"/>
        <v/>
      </c>
    </row>
    <row r="59657" spans="146:146" x14ac:dyDescent="0.25">
      <c r="EP59657" t="str">
        <f t="shared" si="932"/>
        <v/>
      </c>
    </row>
    <row r="59658" spans="146:146" x14ac:dyDescent="0.25">
      <c r="EP59658" t="str">
        <f t="shared" si="932"/>
        <v/>
      </c>
    </row>
    <row r="59659" spans="146:146" x14ac:dyDescent="0.25">
      <c r="EP59659" t="str">
        <f t="shared" si="932"/>
        <v/>
      </c>
    </row>
    <row r="59660" spans="146:146" x14ac:dyDescent="0.25">
      <c r="EP59660" t="str">
        <f t="shared" si="932"/>
        <v/>
      </c>
    </row>
    <row r="59661" spans="146:146" x14ac:dyDescent="0.25">
      <c r="EP59661" t="str">
        <f t="shared" si="932"/>
        <v/>
      </c>
    </row>
    <row r="59662" spans="146:146" x14ac:dyDescent="0.25">
      <c r="EP59662" t="str">
        <f t="shared" si="932"/>
        <v/>
      </c>
    </row>
    <row r="59663" spans="146:146" x14ac:dyDescent="0.25">
      <c r="EP59663" t="str">
        <f t="shared" si="932"/>
        <v/>
      </c>
    </row>
    <row r="59664" spans="146:146" x14ac:dyDescent="0.25">
      <c r="EP59664" t="str">
        <f t="shared" si="932"/>
        <v/>
      </c>
    </row>
    <row r="59665" spans="146:146" x14ac:dyDescent="0.25">
      <c r="EP59665" t="str">
        <f t="shared" si="932"/>
        <v/>
      </c>
    </row>
    <row r="59666" spans="146:146" x14ac:dyDescent="0.25">
      <c r="EP59666" t="str">
        <f t="shared" si="932"/>
        <v/>
      </c>
    </row>
    <row r="59667" spans="146:146" x14ac:dyDescent="0.25">
      <c r="EP59667" t="str">
        <f t="shared" si="932"/>
        <v/>
      </c>
    </row>
    <row r="59668" spans="146:146" x14ac:dyDescent="0.25">
      <c r="EP59668" t="str">
        <f t="shared" si="932"/>
        <v/>
      </c>
    </row>
    <row r="59669" spans="146:146" x14ac:dyDescent="0.25">
      <c r="EP59669" t="str">
        <f t="shared" si="932"/>
        <v/>
      </c>
    </row>
    <row r="59670" spans="146:146" x14ac:dyDescent="0.25">
      <c r="EP59670" t="str">
        <f t="shared" si="932"/>
        <v/>
      </c>
    </row>
    <row r="59671" spans="146:146" x14ac:dyDescent="0.25">
      <c r="EP59671" t="str">
        <f t="shared" si="932"/>
        <v/>
      </c>
    </row>
    <row r="59672" spans="146:146" x14ac:dyDescent="0.25">
      <c r="EP59672" t="str">
        <f t="shared" si="932"/>
        <v/>
      </c>
    </row>
    <row r="59673" spans="146:146" x14ac:dyDescent="0.25">
      <c r="EP59673" t="str">
        <f t="shared" si="932"/>
        <v/>
      </c>
    </row>
    <row r="59674" spans="146:146" x14ac:dyDescent="0.25">
      <c r="EP59674" t="str">
        <f t="shared" si="932"/>
        <v/>
      </c>
    </row>
    <row r="59675" spans="146:146" x14ac:dyDescent="0.25">
      <c r="EP59675" t="str">
        <f t="shared" si="932"/>
        <v/>
      </c>
    </row>
    <row r="59676" spans="146:146" x14ac:dyDescent="0.25">
      <c r="EP59676" t="str">
        <f t="shared" si="932"/>
        <v/>
      </c>
    </row>
    <row r="59677" spans="146:146" x14ac:dyDescent="0.25">
      <c r="EP59677" t="str">
        <f t="shared" si="932"/>
        <v/>
      </c>
    </row>
    <row r="59678" spans="146:146" x14ac:dyDescent="0.25">
      <c r="EP59678" t="str">
        <f t="shared" si="932"/>
        <v/>
      </c>
    </row>
    <row r="59679" spans="146:146" x14ac:dyDescent="0.25">
      <c r="EP59679" t="str">
        <f t="shared" si="932"/>
        <v/>
      </c>
    </row>
    <row r="59680" spans="146:146" x14ac:dyDescent="0.25">
      <c r="EP59680" t="str">
        <f t="shared" si="932"/>
        <v/>
      </c>
    </row>
    <row r="59681" spans="146:146" x14ac:dyDescent="0.25">
      <c r="EP59681" t="str">
        <f t="shared" si="932"/>
        <v/>
      </c>
    </row>
    <row r="59682" spans="146:146" x14ac:dyDescent="0.25">
      <c r="EP59682" t="str">
        <f t="shared" si="932"/>
        <v/>
      </c>
    </row>
    <row r="59683" spans="146:146" x14ac:dyDescent="0.25">
      <c r="EP59683" t="str">
        <f t="shared" si="932"/>
        <v/>
      </c>
    </row>
    <row r="59684" spans="146:146" x14ac:dyDescent="0.25">
      <c r="EP59684" t="str">
        <f t="shared" si="932"/>
        <v/>
      </c>
    </row>
    <row r="59685" spans="146:146" x14ac:dyDescent="0.25">
      <c r="EP59685" t="str">
        <f t="shared" si="932"/>
        <v/>
      </c>
    </row>
    <row r="59686" spans="146:146" x14ac:dyDescent="0.25">
      <c r="EP59686" t="str">
        <f t="shared" si="932"/>
        <v/>
      </c>
    </row>
    <row r="59687" spans="146:146" x14ac:dyDescent="0.25">
      <c r="EP59687" t="str">
        <f t="shared" si="932"/>
        <v/>
      </c>
    </row>
    <row r="59688" spans="146:146" x14ac:dyDescent="0.25">
      <c r="EP59688" t="str">
        <f t="shared" si="932"/>
        <v/>
      </c>
    </row>
    <row r="59689" spans="146:146" x14ac:dyDescent="0.25">
      <c r="EP59689" t="str">
        <f t="shared" si="932"/>
        <v/>
      </c>
    </row>
    <row r="59690" spans="146:146" x14ac:dyDescent="0.25">
      <c r="EP59690" t="str">
        <f t="shared" si="932"/>
        <v/>
      </c>
    </row>
    <row r="59691" spans="146:146" x14ac:dyDescent="0.25">
      <c r="EP59691" t="str">
        <f t="shared" si="932"/>
        <v/>
      </c>
    </row>
    <row r="59692" spans="146:146" x14ac:dyDescent="0.25">
      <c r="EP59692" t="str">
        <f t="shared" si="932"/>
        <v/>
      </c>
    </row>
    <row r="59693" spans="146:146" x14ac:dyDescent="0.25">
      <c r="EP59693" t="str">
        <f t="shared" si="932"/>
        <v/>
      </c>
    </row>
    <row r="59694" spans="146:146" x14ac:dyDescent="0.25">
      <c r="EP59694" t="str">
        <f t="shared" si="932"/>
        <v/>
      </c>
    </row>
    <row r="59695" spans="146:146" x14ac:dyDescent="0.25">
      <c r="EP59695" t="str">
        <f t="shared" si="932"/>
        <v/>
      </c>
    </row>
    <row r="59696" spans="146:146" x14ac:dyDescent="0.25">
      <c r="EP59696" t="str">
        <f t="shared" si="932"/>
        <v/>
      </c>
    </row>
    <row r="59697" spans="146:146" x14ac:dyDescent="0.25">
      <c r="EP59697" t="str">
        <f t="shared" si="932"/>
        <v/>
      </c>
    </row>
    <row r="59698" spans="146:146" x14ac:dyDescent="0.25">
      <c r="EP59698" t="str">
        <f t="shared" si="932"/>
        <v/>
      </c>
    </row>
    <row r="59699" spans="146:146" x14ac:dyDescent="0.25">
      <c r="EP59699" t="str">
        <f t="shared" si="932"/>
        <v/>
      </c>
    </row>
    <row r="59700" spans="146:146" x14ac:dyDescent="0.25">
      <c r="EP59700" t="str">
        <f t="shared" si="932"/>
        <v/>
      </c>
    </row>
    <row r="59701" spans="146:146" x14ac:dyDescent="0.25">
      <c r="EP59701" t="str">
        <f t="shared" si="932"/>
        <v/>
      </c>
    </row>
    <row r="59702" spans="146:146" x14ac:dyDescent="0.25">
      <c r="EP59702" t="str">
        <f t="shared" si="932"/>
        <v/>
      </c>
    </row>
    <row r="59703" spans="146:146" x14ac:dyDescent="0.25">
      <c r="EP59703" t="str">
        <f t="shared" si="932"/>
        <v/>
      </c>
    </row>
    <row r="59704" spans="146:146" x14ac:dyDescent="0.25">
      <c r="EP59704" t="str">
        <f t="shared" si="932"/>
        <v/>
      </c>
    </row>
    <row r="59705" spans="146:146" x14ac:dyDescent="0.25">
      <c r="EP59705" t="str">
        <f t="shared" si="932"/>
        <v/>
      </c>
    </row>
    <row r="59706" spans="146:146" x14ac:dyDescent="0.25">
      <c r="EP59706" t="str">
        <f t="shared" si="932"/>
        <v/>
      </c>
    </row>
    <row r="59707" spans="146:146" x14ac:dyDescent="0.25">
      <c r="EP59707" t="str">
        <f t="shared" si="932"/>
        <v/>
      </c>
    </row>
    <row r="59708" spans="146:146" x14ac:dyDescent="0.25">
      <c r="EP59708" t="str">
        <f t="shared" si="932"/>
        <v/>
      </c>
    </row>
    <row r="59709" spans="146:146" x14ac:dyDescent="0.25">
      <c r="EP59709" t="str">
        <f t="shared" si="932"/>
        <v/>
      </c>
    </row>
    <row r="59710" spans="146:146" x14ac:dyDescent="0.25">
      <c r="EP59710" t="str">
        <f t="shared" si="932"/>
        <v/>
      </c>
    </row>
    <row r="59711" spans="146:146" x14ac:dyDescent="0.25">
      <c r="EP59711" t="str">
        <f t="shared" si="932"/>
        <v/>
      </c>
    </row>
    <row r="59712" spans="146:146" x14ac:dyDescent="0.25">
      <c r="EP59712" t="str">
        <f t="shared" si="932"/>
        <v/>
      </c>
    </row>
    <row r="59713" spans="146:146" x14ac:dyDescent="0.25">
      <c r="EP59713" t="str">
        <f t="shared" si="932"/>
        <v/>
      </c>
    </row>
    <row r="59714" spans="146:146" x14ac:dyDescent="0.25">
      <c r="EP59714" t="str">
        <f t="shared" si="932"/>
        <v/>
      </c>
    </row>
    <row r="59715" spans="146:146" x14ac:dyDescent="0.25">
      <c r="EP59715" t="str">
        <f t="shared" ref="EP59715:EP59778" si="933">IF(A59715="","",IF(DV59715="",EP59714,DV59715))</f>
        <v/>
      </c>
    </row>
    <row r="59716" spans="146:146" x14ac:dyDescent="0.25">
      <c r="EP59716" t="str">
        <f t="shared" si="933"/>
        <v/>
      </c>
    </row>
    <row r="59717" spans="146:146" x14ac:dyDescent="0.25">
      <c r="EP59717" t="str">
        <f t="shared" si="933"/>
        <v/>
      </c>
    </row>
    <row r="59718" spans="146:146" x14ac:dyDescent="0.25">
      <c r="EP59718" t="str">
        <f t="shared" si="933"/>
        <v/>
      </c>
    </row>
    <row r="59719" spans="146:146" x14ac:dyDescent="0.25">
      <c r="EP59719" t="str">
        <f t="shared" si="933"/>
        <v/>
      </c>
    </row>
    <row r="59720" spans="146:146" x14ac:dyDescent="0.25">
      <c r="EP59720" t="str">
        <f t="shared" si="933"/>
        <v/>
      </c>
    </row>
    <row r="59721" spans="146:146" x14ac:dyDescent="0.25">
      <c r="EP59721" t="str">
        <f t="shared" si="933"/>
        <v/>
      </c>
    </row>
    <row r="59722" spans="146:146" x14ac:dyDescent="0.25">
      <c r="EP59722" t="str">
        <f t="shared" si="933"/>
        <v/>
      </c>
    </row>
    <row r="59723" spans="146:146" x14ac:dyDescent="0.25">
      <c r="EP59723" t="str">
        <f t="shared" si="933"/>
        <v/>
      </c>
    </row>
    <row r="59724" spans="146:146" x14ac:dyDescent="0.25">
      <c r="EP59724" t="str">
        <f t="shared" si="933"/>
        <v/>
      </c>
    </row>
    <row r="59725" spans="146:146" x14ac:dyDescent="0.25">
      <c r="EP59725" t="str">
        <f t="shared" si="933"/>
        <v/>
      </c>
    </row>
    <row r="59726" spans="146:146" x14ac:dyDescent="0.25">
      <c r="EP59726" t="str">
        <f t="shared" si="933"/>
        <v/>
      </c>
    </row>
    <row r="59727" spans="146:146" x14ac:dyDescent="0.25">
      <c r="EP59727" t="str">
        <f t="shared" si="933"/>
        <v/>
      </c>
    </row>
    <row r="59728" spans="146:146" x14ac:dyDescent="0.25">
      <c r="EP59728" t="str">
        <f t="shared" si="933"/>
        <v/>
      </c>
    </row>
    <row r="59729" spans="146:146" x14ac:dyDescent="0.25">
      <c r="EP59729" t="str">
        <f t="shared" si="933"/>
        <v/>
      </c>
    </row>
    <row r="59730" spans="146:146" x14ac:dyDescent="0.25">
      <c r="EP59730" t="str">
        <f t="shared" si="933"/>
        <v/>
      </c>
    </row>
    <row r="59731" spans="146:146" x14ac:dyDescent="0.25">
      <c r="EP59731" t="str">
        <f t="shared" si="933"/>
        <v/>
      </c>
    </row>
    <row r="59732" spans="146:146" x14ac:dyDescent="0.25">
      <c r="EP59732" t="str">
        <f t="shared" si="933"/>
        <v/>
      </c>
    </row>
    <row r="59733" spans="146:146" x14ac:dyDescent="0.25">
      <c r="EP59733" t="str">
        <f t="shared" si="933"/>
        <v/>
      </c>
    </row>
    <row r="59734" spans="146:146" x14ac:dyDescent="0.25">
      <c r="EP59734" t="str">
        <f t="shared" si="933"/>
        <v/>
      </c>
    </row>
    <row r="59735" spans="146:146" x14ac:dyDescent="0.25">
      <c r="EP59735" t="str">
        <f t="shared" si="933"/>
        <v/>
      </c>
    </row>
    <row r="59736" spans="146:146" x14ac:dyDescent="0.25">
      <c r="EP59736" t="str">
        <f t="shared" si="933"/>
        <v/>
      </c>
    </row>
    <row r="59737" spans="146:146" x14ac:dyDescent="0.25">
      <c r="EP59737" t="str">
        <f t="shared" si="933"/>
        <v/>
      </c>
    </row>
    <row r="59738" spans="146:146" x14ac:dyDescent="0.25">
      <c r="EP59738" t="str">
        <f t="shared" si="933"/>
        <v/>
      </c>
    </row>
    <row r="59739" spans="146:146" x14ac:dyDescent="0.25">
      <c r="EP59739" t="str">
        <f t="shared" si="933"/>
        <v/>
      </c>
    </row>
    <row r="59740" spans="146:146" x14ac:dyDescent="0.25">
      <c r="EP59740" t="str">
        <f t="shared" si="933"/>
        <v/>
      </c>
    </row>
    <row r="59741" spans="146:146" x14ac:dyDescent="0.25">
      <c r="EP59741" t="str">
        <f t="shared" si="933"/>
        <v/>
      </c>
    </row>
    <row r="59742" spans="146:146" x14ac:dyDescent="0.25">
      <c r="EP59742" t="str">
        <f t="shared" si="933"/>
        <v/>
      </c>
    </row>
    <row r="59743" spans="146:146" x14ac:dyDescent="0.25">
      <c r="EP59743" t="str">
        <f t="shared" si="933"/>
        <v/>
      </c>
    </row>
    <row r="59744" spans="146:146" x14ac:dyDescent="0.25">
      <c r="EP59744" t="str">
        <f t="shared" si="933"/>
        <v/>
      </c>
    </row>
    <row r="59745" spans="146:146" x14ac:dyDescent="0.25">
      <c r="EP59745" t="str">
        <f t="shared" si="933"/>
        <v/>
      </c>
    </row>
    <row r="59746" spans="146:146" x14ac:dyDescent="0.25">
      <c r="EP59746" t="str">
        <f t="shared" si="933"/>
        <v/>
      </c>
    </row>
    <row r="59747" spans="146:146" x14ac:dyDescent="0.25">
      <c r="EP59747" t="str">
        <f t="shared" si="933"/>
        <v/>
      </c>
    </row>
    <row r="59748" spans="146:146" x14ac:dyDescent="0.25">
      <c r="EP59748" t="str">
        <f t="shared" si="933"/>
        <v/>
      </c>
    </row>
    <row r="59749" spans="146:146" x14ac:dyDescent="0.25">
      <c r="EP59749" t="str">
        <f t="shared" si="933"/>
        <v/>
      </c>
    </row>
    <row r="59750" spans="146:146" x14ac:dyDescent="0.25">
      <c r="EP59750" t="str">
        <f t="shared" si="933"/>
        <v/>
      </c>
    </row>
    <row r="59751" spans="146:146" x14ac:dyDescent="0.25">
      <c r="EP59751" t="str">
        <f t="shared" si="933"/>
        <v/>
      </c>
    </row>
    <row r="59752" spans="146:146" x14ac:dyDescent="0.25">
      <c r="EP59752" t="str">
        <f t="shared" si="933"/>
        <v/>
      </c>
    </row>
    <row r="59753" spans="146:146" x14ac:dyDescent="0.25">
      <c r="EP59753" t="str">
        <f t="shared" si="933"/>
        <v/>
      </c>
    </row>
    <row r="59754" spans="146:146" x14ac:dyDescent="0.25">
      <c r="EP59754" t="str">
        <f t="shared" si="933"/>
        <v/>
      </c>
    </row>
    <row r="59755" spans="146:146" x14ac:dyDescent="0.25">
      <c r="EP59755" t="str">
        <f t="shared" si="933"/>
        <v/>
      </c>
    </row>
    <row r="59756" spans="146:146" x14ac:dyDescent="0.25">
      <c r="EP59756" t="str">
        <f t="shared" si="933"/>
        <v/>
      </c>
    </row>
    <row r="59757" spans="146:146" x14ac:dyDescent="0.25">
      <c r="EP59757" t="str">
        <f t="shared" si="933"/>
        <v/>
      </c>
    </row>
    <row r="59758" spans="146:146" x14ac:dyDescent="0.25">
      <c r="EP59758" t="str">
        <f t="shared" si="933"/>
        <v/>
      </c>
    </row>
    <row r="59759" spans="146:146" x14ac:dyDescent="0.25">
      <c r="EP59759" t="str">
        <f t="shared" si="933"/>
        <v/>
      </c>
    </row>
    <row r="59760" spans="146:146" x14ac:dyDescent="0.25">
      <c r="EP59760" t="str">
        <f t="shared" si="933"/>
        <v/>
      </c>
    </row>
    <row r="59761" spans="146:146" x14ac:dyDescent="0.25">
      <c r="EP59761" t="str">
        <f t="shared" si="933"/>
        <v/>
      </c>
    </row>
    <row r="59762" spans="146:146" x14ac:dyDescent="0.25">
      <c r="EP59762" t="str">
        <f t="shared" si="933"/>
        <v/>
      </c>
    </row>
    <row r="59763" spans="146:146" x14ac:dyDescent="0.25">
      <c r="EP59763" t="str">
        <f t="shared" si="933"/>
        <v/>
      </c>
    </row>
    <row r="59764" spans="146:146" x14ac:dyDescent="0.25">
      <c r="EP59764" t="str">
        <f t="shared" si="933"/>
        <v/>
      </c>
    </row>
    <row r="59765" spans="146:146" x14ac:dyDescent="0.25">
      <c r="EP59765" t="str">
        <f t="shared" si="933"/>
        <v/>
      </c>
    </row>
    <row r="59766" spans="146:146" x14ac:dyDescent="0.25">
      <c r="EP59766" t="str">
        <f t="shared" si="933"/>
        <v/>
      </c>
    </row>
    <row r="59767" spans="146:146" x14ac:dyDescent="0.25">
      <c r="EP59767" t="str">
        <f t="shared" si="933"/>
        <v/>
      </c>
    </row>
    <row r="59768" spans="146:146" x14ac:dyDescent="0.25">
      <c r="EP59768" t="str">
        <f t="shared" si="933"/>
        <v/>
      </c>
    </row>
    <row r="59769" spans="146:146" x14ac:dyDescent="0.25">
      <c r="EP59769" t="str">
        <f t="shared" si="933"/>
        <v/>
      </c>
    </row>
    <row r="59770" spans="146:146" x14ac:dyDescent="0.25">
      <c r="EP59770" t="str">
        <f t="shared" si="933"/>
        <v/>
      </c>
    </row>
    <row r="59771" spans="146:146" x14ac:dyDescent="0.25">
      <c r="EP59771" t="str">
        <f t="shared" si="933"/>
        <v/>
      </c>
    </row>
    <row r="59772" spans="146:146" x14ac:dyDescent="0.25">
      <c r="EP59772" t="str">
        <f t="shared" si="933"/>
        <v/>
      </c>
    </row>
    <row r="59773" spans="146:146" x14ac:dyDescent="0.25">
      <c r="EP59773" t="str">
        <f t="shared" si="933"/>
        <v/>
      </c>
    </row>
    <row r="59774" spans="146:146" x14ac:dyDescent="0.25">
      <c r="EP59774" t="str">
        <f t="shared" si="933"/>
        <v/>
      </c>
    </row>
    <row r="59775" spans="146:146" x14ac:dyDescent="0.25">
      <c r="EP59775" t="str">
        <f t="shared" si="933"/>
        <v/>
      </c>
    </row>
    <row r="59776" spans="146:146" x14ac:dyDescent="0.25">
      <c r="EP59776" t="str">
        <f t="shared" si="933"/>
        <v/>
      </c>
    </row>
    <row r="59777" spans="146:146" x14ac:dyDescent="0.25">
      <c r="EP59777" t="str">
        <f t="shared" si="933"/>
        <v/>
      </c>
    </row>
    <row r="59778" spans="146:146" x14ac:dyDescent="0.25">
      <c r="EP59778" t="str">
        <f t="shared" si="933"/>
        <v/>
      </c>
    </row>
    <row r="59779" spans="146:146" x14ac:dyDescent="0.25">
      <c r="EP59779" t="str">
        <f t="shared" ref="EP59779:EP59842" si="934">IF(A59779="","",IF(DV59779="",EP59778,DV59779))</f>
        <v/>
      </c>
    </row>
    <row r="59780" spans="146:146" x14ac:dyDescent="0.25">
      <c r="EP59780" t="str">
        <f t="shared" si="934"/>
        <v/>
      </c>
    </row>
    <row r="59781" spans="146:146" x14ac:dyDescent="0.25">
      <c r="EP59781" t="str">
        <f t="shared" si="934"/>
        <v/>
      </c>
    </row>
    <row r="59782" spans="146:146" x14ac:dyDescent="0.25">
      <c r="EP59782" t="str">
        <f t="shared" si="934"/>
        <v/>
      </c>
    </row>
    <row r="59783" spans="146:146" x14ac:dyDescent="0.25">
      <c r="EP59783" t="str">
        <f t="shared" si="934"/>
        <v/>
      </c>
    </row>
    <row r="59784" spans="146:146" x14ac:dyDescent="0.25">
      <c r="EP59784" t="str">
        <f t="shared" si="934"/>
        <v/>
      </c>
    </row>
    <row r="59785" spans="146:146" x14ac:dyDescent="0.25">
      <c r="EP59785" t="str">
        <f t="shared" si="934"/>
        <v/>
      </c>
    </row>
    <row r="59786" spans="146:146" x14ac:dyDescent="0.25">
      <c r="EP59786" t="str">
        <f t="shared" si="934"/>
        <v/>
      </c>
    </row>
    <row r="59787" spans="146:146" x14ac:dyDescent="0.25">
      <c r="EP59787" t="str">
        <f t="shared" si="934"/>
        <v/>
      </c>
    </row>
    <row r="59788" spans="146:146" x14ac:dyDescent="0.25">
      <c r="EP59788" t="str">
        <f t="shared" si="934"/>
        <v/>
      </c>
    </row>
    <row r="59789" spans="146:146" x14ac:dyDescent="0.25">
      <c r="EP59789" t="str">
        <f t="shared" si="934"/>
        <v/>
      </c>
    </row>
    <row r="59790" spans="146:146" x14ac:dyDescent="0.25">
      <c r="EP59790" t="str">
        <f t="shared" si="934"/>
        <v/>
      </c>
    </row>
    <row r="59791" spans="146:146" x14ac:dyDescent="0.25">
      <c r="EP59791" t="str">
        <f t="shared" si="934"/>
        <v/>
      </c>
    </row>
    <row r="59792" spans="146:146" x14ac:dyDescent="0.25">
      <c r="EP59792" t="str">
        <f t="shared" si="934"/>
        <v/>
      </c>
    </row>
    <row r="59793" spans="146:146" x14ac:dyDescent="0.25">
      <c r="EP59793" t="str">
        <f t="shared" si="934"/>
        <v/>
      </c>
    </row>
    <row r="59794" spans="146:146" x14ac:dyDescent="0.25">
      <c r="EP59794" t="str">
        <f t="shared" si="934"/>
        <v/>
      </c>
    </row>
    <row r="59795" spans="146:146" x14ac:dyDescent="0.25">
      <c r="EP59795" t="str">
        <f t="shared" si="934"/>
        <v/>
      </c>
    </row>
    <row r="59796" spans="146:146" x14ac:dyDescent="0.25">
      <c r="EP59796" t="str">
        <f t="shared" si="934"/>
        <v/>
      </c>
    </row>
    <row r="59797" spans="146:146" x14ac:dyDescent="0.25">
      <c r="EP59797" t="str">
        <f t="shared" si="934"/>
        <v/>
      </c>
    </row>
    <row r="59798" spans="146:146" x14ac:dyDescent="0.25">
      <c r="EP59798" t="str">
        <f t="shared" si="934"/>
        <v/>
      </c>
    </row>
    <row r="59799" spans="146:146" x14ac:dyDescent="0.25">
      <c r="EP59799" t="str">
        <f t="shared" si="934"/>
        <v/>
      </c>
    </row>
    <row r="59800" spans="146:146" x14ac:dyDescent="0.25">
      <c r="EP59800" t="str">
        <f t="shared" si="934"/>
        <v/>
      </c>
    </row>
    <row r="59801" spans="146:146" x14ac:dyDescent="0.25">
      <c r="EP59801" t="str">
        <f t="shared" si="934"/>
        <v/>
      </c>
    </row>
    <row r="59802" spans="146:146" x14ac:dyDescent="0.25">
      <c r="EP59802" t="str">
        <f t="shared" si="934"/>
        <v/>
      </c>
    </row>
    <row r="59803" spans="146:146" x14ac:dyDescent="0.25">
      <c r="EP59803" t="str">
        <f t="shared" si="934"/>
        <v/>
      </c>
    </row>
    <row r="59804" spans="146:146" x14ac:dyDescent="0.25">
      <c r="EP59804" t="str">
        <f t="shared" si="934"/>
        <v/>
      </c>
    </row>
    <row r="59805" spans="146:146" x14ac:dyDescent="0.25">
      <c r="EP59805" t="str">
        <f t="shared" si="934"/>
        <v/>
      </c>
    </row>
    <row r="59806" spans="146:146" x14ac:dyDescent="0.25">
      <c r="EP59806" t="str">
        <f t="shared" si="934"/>
        <v/>
      </c>
    </row>
    <row r="59807" spans="146:146" x14ac:dyDescent="0.25">
      <c r="EP59807" t="str">
        <f t="shared" si="934"/>
        <v/>
      </c>
    </row>
    <row r="59808" spans="146:146" x14ac:dyDescent="0.25">
      <c r="EP59808" t="str">
        <f t="shared" si="934"/>
        <v/>
      </c>
    </row>
    <row r="59809" spans="146:146" x14ac:dyDescent="0.25">
      <c r="EP59809" t="str">
        <f t="shared" si="934"/>
        <v/>
      </c>
    </row>
    <row r="59810" spans="146:146" x14ac:dyDescent="0.25">
      <c r="EP59810" t="str">
        <f t="shared" si="934"/>
        <v/>
      </c>
    </row>
    <row r="59811" spans="146:146" x14ac:dyDescent="0.25">
      <c r="EP59811" t="str">
        <f t="shared" si="934"/>
        <v/>
      </c>
    </row>
    <row r="59812" spans="146:146" x14ac:dyDescent="0.25">
      <c r="EP59812" t="str">
        <f t="shared" si="934"/>
        <v/>
      </c>
    </row>
    <row r="59813" spans="146:146" x14ac:dyDescent="0.25">
      <c r="EP59813" t="str">
        <f t="shared" si="934"/>
        <v/>
      </c>
    </row>
    <row r="59814" spans="146:146" x14ac:dyDescent="0.25">
      <c r="EP59814" t="str">
        <f t="shared" si="934"/>
        <v/>
      </c>
    </row>
    <row r="59815" spans="146:146" x14ac:dyDescent="0.25">
      <c r="EP59815" t="str">
        <f t="shared" si="934"/>
        <v/>
      </c>
    </row>
    <row r="59816" spans="146:146" x14ac:dyDescent="0.25">
      <c r="EP59816" t="str">
        <f t="shared" si="934"/>
        <v/>
      </c>
    </row>
    <row r="59817" spans="146:146" x14ac:dyDescent="0.25">
      <c r="EP59817" t="str">
        <f t="shared" si="934"/>
        <v/>
      </c>
    </row>
    <row r="59818" spans="146:146" x14ac:dyDescent="0.25">
      <c r="EP59818" t="str">
        <f t="shared" si="934"/>
        <v/>
      </c>
    </row>
    <row r="59819" spans="146:146" x14ac:dyDescent="0.25">
      <c r="EP59819" t="str">
        <f t="shared" si="934"/>
        <v/>
      </c>
    </row>
    <row r="59820" spans="146:146" x14ac:dyDescent="0.25">
      <c r="EP59820" t="str">
        <f t="shared" si="934"/>
        <v/>
      </c>
    </row>
    <row r="59821" spans="146:146" x14ac:dyDescent="0.25">
      <c r="EP59821" t="str">
        <f t="shared" si="934"/>
        <v/>
      </c>
    </row>
    <row r="59822" spans="146:146" x14ac:dyDescent="0.25">
      <c r="EP59822" t="str">
        <f t="shared" si="934"/>
        <v/>
      </c>
    </row>
    <row r="59823" spans="146:146" x14ac:dyDescent="0.25">
      <c r="EP59823" t="str">
        <f t="shared" si="934"/>
        <v/>
      </c>
    </row>
    <row r="59824" spans="146:146" x14ac:dyDescent="0.25">
      <c r="EP59824" t="str">
        <f t="shared" si="934"/>
        <v/>
      </c>
    </row>
    <row r="59825" spans="146:146" x14ac:dyDescent="0.25">
      <c r="EP59825" t="str">
        <f t="shared" si="934"/>
        <v/>
      </c>
    </row>
    <row r="59826" spans="146:146" x14ac:dyDescent="0.25">
      <c r="EP59826" t="str">
        <f t="shared" si="934"/>
        <v/>
      </c>
    </row>
    <row r="59827" spans="146:146" x14ac:dyDescent="0.25">
      <c r="EP59827" t="str">
        <f t="shared" si="934"/>
        <v/>
      </c>
    </row>
    <row r="59828" spans="146:146" x14ac:dyDescent="0.25">
      <c r="EP59828" t="str">
        <f t="shared" si="934"/>
        <v/>
      </c>
    </row>
    <row r="59829" spans="146:146" x14ac:dyDescent="0.25">
      <c r="EP59829" t="str">
        <f t="shared" si="934"/>
        <v/>
      </c>
    </row>
    <row r="59830" spans="146:146" x14ac:dyDescent="0.25">
      <c r="EP59830" t="str">
        <f t="shared" si="934"/>
        <v/>
      </c>
    </row>
    <row r="59831" spans="146:146" x14ac:dyDescent="0.25">
      <c r="EP59831" t="str">
        <f t="shared" si="934"/>
        <v/>
      </c>
    </row>
    <row r="59832" spans="146:146" x14ac:dyDescent="0.25">
      <c r="EP59832" t="str">
        <f t="shared" si="934"/>
        <v/>
      </c>
    </row>
    <row r="59833" spans="146:146" x14ac:dyDescent="0.25">
      <c r="EP59833" t="str">
        <f t="shared" si="934"/>
        <v/>
      </c>
    </row>
    <row r="59834" spans="146:146" x14ac:dyDescent="0.25">
      <c r="EP59834" t="str">
        <f t="shared" si="934"/>
        <v/>
      </c>
    </row>
    <row r="59835" spans="146:146" x14ac:dyDescent="0.25">
      <c r="EP59835" t="str">
        <f t="shared" si="934"/>
        <v/>
      </c>
    </row>
    <row r="59836" spans="146:146" x14ac:dyDescent="0.25">
      <c r="EP59836" t="str">
        <f t="shared" si="934"/>
        <v/>
      </c>
    </row>
    <row r="59837" spans="146:146" x14ac:dyDescent="0.25">
      <c r="EP59837" t="str">
        <f t="shared" si="934"/>
        <v/>
      </c>
    </row>
    <row r="59838" spans="146:146" x14ac:dyDescent="0.25">
      <c r="EP59838" t="str">
        <f t="shared" si="934"/>
        <v/>
      </c>
    </row>
    <row r="59839" spans="146:146" x14ac:dyDescent="0.25">
      <c r="EP59839" t="str">
        <f t="shared" si="934"/>
        <v/>
      </c>
    </row>
    <row r="59840" spans="146:146" x14ac:dyDescent="0.25">
      <c r="EP59840" t="str">
        <f t="shared" si="934"/>
        <v/>
      </c>
    </row>
    <row r="59841" spans="146:146" x14ac:dyDescent="0.25">
      <c r="EP59841" t="str">
        <f t="shared" si="934"/>
        <v/>
      </c>
    </row>
    <row r="59842" spans="146:146" x14ac:dyDescent="0.25">
      <c r="EP59842" t="str">
        <f t="shared" si="934"/>
        <v/>
      </c>
    </row>
    <row r="59843" spans="146:146" x14ac:dyDescent="0.25">
      <c r="EP59843" t="str">
        <f t="shared" ref="EP59843:EP59906" si="935">IF(A59843="","",IF(DV59843="",EP59842,DV59843))</f>
        <v/>
      </c>
    </row>
    <row r="59844" spans="146:146" x14ac:dyDescent="0.25">
      <c r="EP59844" t="str">
        <f t="shared" si="935"/>
        <v/>
      </c>
    </row>
    <row r="59845" spans="146:146" x14ac:dyDescent="0.25">
      <c r="EP59845" t="str">
        <f t="shared" si="935"/>
        <v/>
      </c>
    </row>
    <row r="59846" spans="146:146" x14ac:dyDescent="0.25">
      <c r="EP59846" t="str">
        <f t="shared" si="935"/>
        <v/>
      </c>
    </row>
    <row r="59847" spans="146:146" x14ac:dyDescent="0.25">
      <c r="EP59847" t="str">
        <f t="shared" si="935"/>
        <v/>
      </c>
    </row>
    <row r="59848" spans="146:146" x14ac:dyDescent="0.25">
      <c r="EP59848" t="str">
        <f t="shared" si="935"/>
        <v/>
      </c>
    </row>
    <row r="59849" spans="146:146" x14ac:dyDescent="0.25">
      <c r="EP59849" t="str">
        <f t="shared" si="935"/>
        <v/>
      </c>
    </row>
    <row r="59850" spans="146:146" x14ac:dyDescent="0.25">
      <c r="EP59850" t="str">
        <f t="shared" si="935"/>
        <v/>
      </c>
    </row>
    <row r="59851" spans="146:146" x14ac:dyDescent="0.25">
      <c r="EP59851" t="str">
        <f t="shared" si="935"/>
        <v/>
      </c>
    </row>
    <row r="59852" spans="146:146" x14ac:dyDescent="0.25">
      <c r="EP59852" t="str">
        <f t="shared" si="935"/>
        <v/>
      </c>
    </row>
    <row r="59853" spans="146:146" x14ac:dyDescent="0.25">
      <c r="EP59853" t="str">
        <f t="shared" si="935"/>
        <v/>
      </c>
    </row>
    <row r="59854" spans="146:146" x14ac:dyDescent="0.25">
      <c r="EP59854" t="str">
        <f t="shared" si="935"/>
        <v/>
      </c>
    </row>
    <row r="59855" spans="146:146" x14ac:dyDescent="0.25">
      <c r="EP59855" t="str">
        <f t="shared" si="935"/>
        <v/>
      </c>
    </row>
    <row r="59856" spans="146:146" x14ac:dyDescent="0.25">
      <c r="EP59856" t="str">
        <f t="shared" si="935"/>
        <v/>
      </c>
    </row>
    <row r="59857" spans="146:146" x14ac:dyDescent="0.25">
      <c r="EP59857" t="str">
        <f t="shared" si="935"/>
        <v/>
      </c>
    </row>
    <row r="59858" spans="146:146" x14ac:dyDescent="0.25">
      <c r="EP59858" t="str">
        <f t="shared" si="935"/>
        <v/>
      </c>
    </row>
    <row r="59859" spans="146:146" x14ac:dyDescent="0.25">
      <c r="EP59859" t="str">
        <f t="shared" si="935"/>
        <v/>
      </c>
    </row>
    <row r="59860" spans="146:146" x14ac:dyDescent="0.25">
      <c r="EP59860" t="str">
        <f t="shared" si="935"/>
        <v/>
      </c>
    </row>
    <row r="59861" spans="146:146" x14ac:dyDescent="0.25">
      <c r="EP59861" t="str">
        <f t="shared" si="935"/>
        <v/>
      </c>
    </row>
    <row r="59862" spans="146:146" x14ac:dyDescent="0.25">
      <c r="EP59862" t="str">
        <f t="shared" si="935"/>
        <v/>
      </c>
    </row>
    <row r="59863" spans="146:146" x14ac:dyDescent="0.25">
      <c r="EP59863" t="str">
        <f t="shared" si="935"/>
        <v/>
      </c>
    </row>
    <row r="59864" spans="146:146" x14ac:dyDescent="0.25">
      <c r="EP59864" t="str">
        <f t="shared" si="935"/>
        <v/>
      </c>
    </row>
    <row r="59865" spans="146:146" x14ac:dyDescent="0.25">
      <c r="EP59865" t="str">
        <f t="shared" si="935"/>
        <v/>
      </c>
    </row>
    <row r="59866" spans="146:146" x14ac:dyDescent="0.25">
      <c r="EP59866" t="str">
        <f t="shared" si="935"/>
        <v/>
      </c>
    </row>
    <row r="59867" spans="146:146" x14ac:dyDescent="0.25">
      <c r="EP59867" t="str">
        <f t="shared" si="935"/>
        <v/>
      </c>
    </row>
    <row r="59868" spans="146:146" x14ac:dyDescent="0.25">
      <c r="EP59868" t="str">
        <f t="shared" si="935"/>
        <v/>
      </c>
    </row>
    <row r="59869" spans="146:146" x14ac:dyDescent="0.25">
      <c r="EP59869" t="str">
        <f t="shared" si="935"/>
        <v/>
      </c>
    </row>
    <row r="59870" spans="146:146" x14ac:dyDescent="0.25">
      <c r="EP59870" t="str">
        <f t="shared" si="935"/>
        <v/>
      </c>
    </row>
    <row r="59871" spans="146:146" x14ac:dyDescent="0.25">
      <c r="EP59871" t="str">
        <f t="shared" si="935"/>
        <v/>
      </c>
    </row>
    <row r="59872" spans="146:146" x14ac:dyDescent="0.25">
      <c r="EP59872" t="str">
        <f t="shared" si="935"/>
        <v/>
      </c>
    </row>
    <row r="59873" spans="146:146" x14ac:dyDescent="0.25">
      <c r="EP59873" t="str">
        <f t="shared" si="935"/>
        <v/>
      </c>
    </row>
    <row r="59874" spans="146:146" x14ac:dyDescent="0.25">
      <c r="EP59874" t="str">
        <f t="shared" si="935"/>
        <v/>
      </c>
    </row>
    <row r="59875" spans="146:146" x14ac:dyDescent="0.25">
      <c r="EP59875" t="str">
        <f t="shared" si="935"/>
        <v/>
      </c>
    </row>
    <row r="59876" spans="146:146" x14ac:dyDescent="0.25">
      <c r="EP59876" t="str">
        <f t="shared" si="935"/>
        <v/>
      </c>
    </row>
    <row r="59877" spans="146:146" x14ac:dyDescent="0.25">
      <c r="EP59877" t="str">
        <f t="shared" si="935"/>
        <v/>
      </c>
    </row>
    <row r="59878" spans="146:146" x14ac:dyDescent="0.25">
      <c r="EP59878" t="str">
        <f t="shared" si="935"/>
        <v/>
      </c>
    </row>
    <row r="59879" spans="146:146" x14ac:dyDescent="0.25">
      <c r="EP59879" t="str">
        <f t="shared" si="935"/>
        <v/>
      </c>
    </row>
    <row r="59880" spans="146:146" x14ac:dyDescent="0.25">
      <c r="EP59880" t="str">
        <f t="shared" si="935"/>
        <v/>
      </c>
    </row>
    <row r="59881" spans="146:146" x14ac:dyDescent="0.25">
      <c r="EP59881" t="str">
        <f t="shared" si="935"/>
        <v/>
      </c>
    </row>
    <row r="59882" spans="146:146" x14ac:dyDescent="0.25">
      <c r="EP59882" t="str">
        <f t="shared" si="935"/>
        <v/>
      </c>
    </row>
    <row r="59883" spans="146:146" x14ac:dyDescent="0.25">
      <c r="EP59883" t="str">
        <f t="shared" si="935"/>
        <v/>
      </c>
    </row>
    <row r="59884" spans="146:146" x14ac:dyDescent="0.25">
      <c r="EP59884" t="str">
        <f t="shared" si="935"/>
        <v/>
      </c>
    </row>
    <row r="59885" spans="146:146" x14ac:dyDescent="0.25">
      <c r="EP59885" t="str">
        <f t="shared" si="935"/>
        <v/>
      </c>
    </row>
    <row r="59886" spans="146:146" x14ac:dyDescent="0.25">
      <c r="EP59886" t="str">
        <f t="shared" si="935"/>
        <v/>
      </c>
    </row>
    <row r="59887" spans="146:146" x14ac:dyDescent="0.25">
      <c r="EP59887" t="str">
        <f t="shared" si="935"/>
        <v/>
      </c>
    </row>
    <row r="59888" spans="146:146" x14ac:dyDescent="0.25">
      <c r="EP59888" t="str">
        <f t="shared" si="935"/>
        <v/>
      </c>
    </row>
    <row r="59889" spans="146:146" x14ac:dyDescent="0.25">
      <c r="EP59889" t="str">
        <f t="shared" si="935"/>
        <v/>
      </c>
    </row>
    <row r="59890" spans="146:146" x14ac:dyDescent="0.25">
      <c r="EP59890" t="str">
        <f t="shared" si="935"/>
        <v/>
      </c>
    </row>
    <row r="59891" spans="146:146" x14ac:dyDescent="0.25">
      <c r="EP59891" t="str">
        <f t="shared" si="935"/>
        <v/>
      </c>
    </row>
    <row r="59892" spans="146:146" x14ac:dyDescent="0.25">
      <c r="EP59892" t="str">
        <f t="shared" si="935"/>
        <v/>
      </c>
    </row>
    <row r="59893" spans="146:146" x14ac:dyDescent="0.25">
      <c r="EP59893" t="str">
        <f t="shared" si="935"/>
        <v/>
      </c>
    </row>
    <row r="59894" spans="146:146" x14ac:dyDescent="0.25">
      <c r="EP59894" t="str">
        <f t="shared" si="935"/>
        <v/>
      </c>
    </row>
    <row r="59895" spans="146:146" x14ac:dyDescent="0.25">
      <c r="EP59895" t="str">
        <f t="shared" si="935"/>
        <v/>
      </c>
    </row>
    <row r="59896" spans="146:146" x14ac:dyDescent="0.25">
      <c r="EP59896" t="str">
        <f t="shared" si="935"/>
        <v/>
      </c>
    </row>
    <row r="59897" spans="146:146" x14ac:dyDescent="0.25">
      <c r="EP59897" t="str">
        <f t="shared" si="935"/>
        <v/>
      </c>
    </row>
    <row r="59898" spans="146:146" x14ac:dyDescent="0.25">
      <c r="EP59898" t="str">
        <f t="shared" si="935"/>
        <v/>
      </c>
    </row>
    <row r="59899" spans="146:146" x14ac:dyDescent="0.25">
      <c r="EP59899" t="str">
        <f t="shared" si="935"/>
        <v/>
      </c>
    </row>
    <row r="59900" spans="146:146" x14ac:dyDescent="0.25">
      <c r="EP59900" t="str">
        <f t="shared" si="935"/>
        <v/>
      </c>
    </row>
    <row r="59901" spans="146:146" x14ac:dyDescent="0.25">
      <c r="EP59901" t="str">
        <f t="shared" si="935"/>
        <v/>
      </c>
    </row>
    <row r="59902" spans="146:146" x14ac:dyDescent="0.25">
      <c r="EP59902" t="str">
        <f t="shared" si="935"/>
        <v/>
      </c>
    </row>
    <row r="59903" spans="146:146" x14ac:dyDescent="0.25">
      <c r="EP59903" t="str">
        <f t="shared" si="935"/>
        <v/>
      </c>
    </row>
    <row r="59904" spans="146:146" x14ac:dyDescent="0.25">
      <c r="EP59904" t="str">
        <f t="shared" si="935"/>
        <v/>
      </c>
    </row>
    <row r="59905" spans="146:146" x14ac:dyDescent="0.25">
      <c r="EP59905" t="str">
        <f t="shared" si="935"/>
        <v/>
      </c>
    </row>
    <row r="59906" spans="146:146" x14ac:dyDescent="0.25">
      <c r="EP59906" t="str">
        <f t="shared" si="935"/>
        <v/>
      </c>
    </row>
    <row r="59907" spans="146:146" x14ac:dyDescent="0.25">
      <c r="EP59907" t="str">
        <f t="shared" ref="EP59907:EP59970" si="936">IF(A59907="","",IF(DV59907="",EP59906,DV59907))</f>
        <v/>
      </c>
    </row>
    <row r="59908" spans="146:146" x14ac:dyDescent="0.25">
      <c r="EP59908" t="str">
        <f t="shared" si="936"/>
        <v/>
      </c>
    </row>
    <row r="59909" spans="146:146" x14ac:dyDescent="0.25">
      <c r="EP59909" t="str">
        <f t="shared" si="936"/>
        <v/>
      </c>
    </row>
    <row r="59910" spans="146:146" x14ac:dyDescent="0.25">
      <c r="EP59910" t="str">
        <f t="shared" si="936"/>
        <v/>
      </c>
    </row>
    <row r="59911" spans="146:146" x14ac:dyDescent="0.25">
      <c r="EP59911" t="str">
        <f t="shared" si="936"/>
        <v/>
      </c>
    </row>
    <row r="59912" spans="146:146" x14ac:dyDescent="0.25">
      <c r="EP59912" t="str">
        <f t="shared" si="936"/>
        <v/>
      </c>
    </row>
    <row r="59913" spans="146:146" x14ac:dyDescent="0.25">
      <c r="EP59913" t="str">
        <f t="shared" si="936"/>
        <v/>
      </c>
    </row>
    <row r="59914" spans="146:146" x14ac:dyDescent="0.25">
      <c r="EP59914" t="str">
        <f t="shared" si="936"/>
        <v/>
      </c>
    </row>
    <row r="59915" spans="146:146" x14ac:dyDescent="0.25">
      <c r="EP59915" t="str">
        <f t="shared" si="936"/>
        <v/>
      </c>
    </row>
    <row r="59916" spans="146:146" x14ac:dyDescent="0.25">
      <c r="EP59916" t="str">
        <f t="shared" si="936"/>
        <v/>
      </c>
    </row>
    <row r="59917" spans="146:146" x14ac:dyDescent="0.25">
      <c r="EP59917" t="str">
        <f t="shared" si="936"/>
        <v/>
      </c>
    </row>
    <row r="59918" spans="146:146" x14ac:dyDescent="0.25">
      <c r="EP59918" t="str">
        <f t="shared" si="936"/>
        <v/>
      </c>
    </row>
    <row r="59919" spans="146:146" x14ac:dyDescent="0.25">
      <c r="EP59919" t="str">
        <f t="shared" si="936"/>
        <v/>
      </c>
    </row>
    <row r="59920" spans="146:146" x14ac:dyDescent="0.25">
      <c r="EP59920" t="str">
        <f t="shared" si="936"/>
        <v/>
      </c>
    </row>
    <row r="59921" spans="146:146" x14ac:dyDescent="0.25">
      <c r="EP59921" t="str">
        <f t="shared" si="936"/>
        <v/>
      </c>
    </row>
    <row r="59922" spans="146:146" x14ac:dyDescent="0.25">
      <c r="EP59922" t="str">
        <f t="shared" si="936"/>
        <v/>
      </c>
    </row>
    <row r="59923" spans="146:146" x14ac:dyDescent="0.25">
      <c r="EP59923" t="str">
        <f t="shared" si="936"/>
        <v/>
      </c>
    </row>
    <row r="59924" spans="146:146" x14ac:dyDescent="0.25">
      <c r="EP59924" t="str">
        <f t="shared" si="936"/>
        <v/>
      </c>
    </row>
    <row r="59925" spans="146:146" x14ac:dyDescent="0.25">
      <c r="EP59925" t="str">
        <f t="shared" si="936"/>
        <v/>
      </c>
    </row>
    <row r="59926" spans="146:146" x14ac:dyDescent="0.25">
      <c r="EP59926" t="str">
        <f t="shared" si="936"/>
        <v/>
      </c>
    </row>
    <row r="59927" spans="146:146" x14ac:dyDescent="0.25">
      <c r="EP59927" t="str">
        <f t="shared" si="936"/>
        <v/>
      </c>
    </row>
    <row r="59928" spans="146:146" x14ac:dyDescent="0.25">
      <c r="EP59928" t="str">
        <f t="shared" si="936"/>
        <v/>
      </c>
    </row>
    <row r="59929" spans="146:146" x14ac:dyDescent="0.25">
      <c r="EP59929" t="str">
        <f t="shared" si="936"/>
        <v/>
      </c>
    </row>
    <row r="59930" spans="146:146" x14ac:dyDescent="0.25">
      <c r="EP59930" t="str">
        <f t="shared" si="936"/>
        <v/>
      </c>
    </row>
    <row r="59931" spans="146:146" x14ac:dyDescent="0.25">
      <c r="EP59931" t="str">
        <f t="shared" si="936"/>
        <v/>
      </c>
    </row>
    <row r="59932" spans="146:146" x14ac:dyDescent="0.25">
      <c r="EP59932" t="str">
        <f t="shared" si="936"/>
        <v/>
      </c>
    </row>
    <row r="59933" spans="146:146" x14ac:dyDescent="0.25">
      <c r="EP59933" t="str">
        <f t="shared" si="936"/>
        <v/>
      </c>
    </row>
    <row r="59934" spans="146:146" x14ac:dyDescent="0.25">
      <c r="EP59934" t="str">
        <f t="shared" si="936"/>
        <v/>
      </c>
    </row>
    <row r="59935" spans="146:146" x14ac:dyDescent="0.25">
      <c r="EP59935" t="str">
        <f t="shared" si="936"/>
        <v/>
      </c>
    </row>
    <row r="59936" spans="146:146" x14ac:dyDescent="0.25">
      <c r="EP59936" t="str">
        <f t="shared" si="936"/>
        <v/>
      </c>
    </row>
    <row r="59937" spans="146:146" x14ac:dyDescent="0.25">
      <c r="EP59937" t="str">
        <f t="shared" si="936"/>
        <v/>
      </c>
    </row>
    <row r="59938" spans="146:146" x14ac:dyDescent="0.25">
      <c r="EP59938" t="str">
        <f t="shared" si="936"/>
        <v/>
      </c>
    </row>
    <row r="59939" spans="146:146" x14ac:dyDescent="0.25">
      <c r="EP59939" t="str">
        <f t="shared" si="936"/>
        <v/>
      </c>
    </row>
    <row r="59940" spans="146:146" x14ac:dyDescent="0.25">
      <c r="EP59940" t="str">
        <f t="shared" si="936"/>
        <v/>
      </c>
    </row>
    <row r="59941" spans="146:146" x14ac:dyDescent="0.25">
      <c r="EP59941" t="str">
        <f t="shared" si="936"/>
        <v/>
      </c>
    </row>
    <row r="59942" spans="146:146" x14ac:dyDescent="0.25">
      <c r="EP59942" t="str">
        <f t="shared" si="936"/>
        <v/>
      </c>
    </row>
    <row r="59943" spans="146:146" x14ac:dyDescent="0.25">
      <c r="EP59943" t="str">
        <f t="shared" si="936"/>
        <v/>
      </c>
    </row>
    <row r="59944" spans="146:146" x14ac:dyDescent="0.25">
      <c r="EP59944" t="str">
        <f t="shared" si="936"/>
        <v/>
      </c>
    </row>
    <row r="59945" spans="146:146" x14ac:dyDescent="0.25">
      <c r="EP59945" t="str">
        <f t="shared" si="936"/>
        <v/>
      </c>
    </row>
    <row r="59946" spans="146:146" x14ac:dyDescent="0.25">
      <c r="EP59946" t="str">
        <f t="shared" si="936"/>
        <v/>
      </c>
    </row>
    <row r="59947" spans="146:146" x14ac:dyDescent="0.25">
      <c r="EP59947" t="str">
        <f t="shared" si="936"/>
        <v/>
      </c>
    </row>
    <row r="59948" spans="146:146" x14ac:dyDescent="0.25">
      <c r="EP59948" t="str">
        <f t="shared" si="936"/>
        <v/>
      </c>
    </row>
    <row r="59949" spans="146:146" x14ac:dyDescent="0.25">
      <c r="EP59949" t="str">
        <f t="shared" si="936"/>
        <v/>
      </c>
    </row>
    <row r="59950" spans="146:146" x14ac:dyDescent="0.25">
      <c r="EP59950" t="str">
        <f t="shared" si="936"/>
        <v/>
      </c>
    </row>
    <row r="59951" spans="146:146" x14ac:dyDescent="0.25">
      <c r="EP59951" t="str">
        <f t="shared" si="936"/>
        <v/>
      </c>
    </row>
    <row r="59952" spans="146:146" x14ac:dyDescent="0.25">
      <c r="EP59952" t="str">
        <f t="shared" si="936"/>
        <v/>
      </c>
    </row>
    <row r="59953" spans="146:146" x14ac:dyDescent="0.25">
      <c r="EP59953" t="str">
        <f t="shared" si="936"/>
        <v/>
      </c>
    </row>
    <row r="59954" spans="146:146" x14ac:dyDescent="0.25">
      <c r="EP59954" t="str">
        <f t="shared" si="936"/>
        <v/>
      </c>
    </row>
    <row r="59955" spans="146:146" x14ac:dyDescent="0.25">
      <c r="EP59955" t="str">
        <f t="shared" si="936"/>
        <v/>
      </c>
    </row>
    <row r="59956" spans="146:146" x14ac:dyDescent="0.25">
      <c r="EP59956" t="str">
        <f t="shared" si="936"/>
        <v/>
      </c>
    </row>
    <row r="59957" spans="146:146" x14ac:dyDescent="0.25">
      <c r="EP59957" t="str">
        <f t="shared" si="936"/>
        <v/>
      </c>
    </row>
    <row r="59958" spans="146:146" x14ac:dyDescent="0.25">
      <c r="EP59958" t="str">
        <f t="shared" si="936"/>
        <v/>
      </c>
    </row>
    <row r="59959" spans="146:146" x14ac:dyDescent="0.25">
      <c r="EP59959" t="str">
        <f t="shared" si="936"/>
        <v/>
      </c>
    </row>
    <row r="59960" spans="146:146" x14ac:dyDescent="0.25">
      <c r="EP59960" t="str">
        <f t="shared" si="936"/>
        <v/>
      </c>
    </row>
    <row r="59961" spans="146:146" x14ac:dyDescent="0.25">
      <c r="EP59961" t="str">
        <f t="shared" si="936"/>
        <v/>
      </c>
    </row>
    <row r="59962" spans="146:146" x14ac:dyDescent="0.25">
      <c r="EP59962" t="str">
        <f t="shared" si="936"/>
        <v/>
      </c>
    </row>
    <row r="59963" spans="146:146" x14ac:dyDescent="0.25">
      <c r="EP59963" t="str">
        <f t="shared" si="936"/>
        <v/>
      </c>
    </row>
    <row r="59964" spans="146:146" x14ac:dyDescent="0.25">
      <c r="EP59964" t="str">
        <f t="shared" si="936"/>
        <v/>
      </c>
    </row>
    <row r="59965" spans="146:146" x14ac:dyDescent="0.25">
      <c r="EP59965" t="str">
        <f t="shared" si="936"/>
        <v/>
      </c>
    </row>
    <row r="59966" spans="146:146" x14ac:dyDescent="0.25">
      <c r="EP59966" t="str">
        <f t="shared" si="936"/>
        <v/>
      </c>
    </row>
    <row r="59967" spans="146:146" x14ac:dyDescent="0.25">
      <c r="EP59967" t="str">
        <f t="shared" si="936"/>
        <v/>
      </c>
    </row>
    <row r="59968" spans="146:146" x14ac:dyDescent="0.25">
      <c r="EP59968" t="str">
        <f t="shared" si="936"/>
        <v/>
      </c>
    </row>
    <row r="59969" spans="146:146" x14ac:dyDescent="0.25">
      <c r="EP59969" t="str">
        <f t="shared" si="936"/>
        <v/>
      </c>
    </row>
    <row r="59970" spans="146:146" x14ac:dyDescent="0.25">
      <c r="EP59970" t="str">
        <f t="shared" si="936"/>
        <v/>
      </c>
    </row>
    <row r="59971" spans="146:146" x14ac:dyDescent="0.25">
      <c r="EP59971" t="str">
        <f t="shared" ref="EP59971:EP60034" si="937">IF(A59971="","",IF(DV59971="",EP59970,DV59971))</f>
        <v/>
      </c>
    </row>
    <row r="59972" spans="146:146" x14ac:dyDescent="0.25">
      <c r="EP59972" t="str">
        <f t="shared" si="937"/>
        <v/>
      </c>
    </row>
    <row r="59973" spans="146:146" x14ac:dyDescent="0.25">
      <c r="EP59973" t="str">
        <f t="shared" si="937"/>
        <v/>
      </c>
    </row>
    <row r="59974" spans="146:146" x14ac:dyDescent="0.25">
      <c r="EP59974" t="str">
        <f t="shared" si="937"/>
        <v/>
      </c>
    </row>
    <row r="59975" spans="146:146" x14ac:dyDescent="0.25">
      <c r="EP59975" t="str">
        <f t="shared" si="937"/>
        <v/>
      </c>
    </row>
    <row r="59976" spans="146:146" x14ac:dyDescent="0.25">
      <c r="EP59976" t="str">
        <f t="shared" si="937"/>
        <v/>
      </c>
    </row>
    <row r="59977" spans="146:146" x14ac:dyDescent="0.25">
      <c r="EP59977" t="str">
        <f t="shared" si="937"/>
        <v/>
      </c>
    </row>
    <row r="59978" spans="146:146" x14ac:dyDescent="0.25">
      <c r="EP59978" t="str">
        <f t="shared" si="937"/>
        <v/>
      </c>
    </row>
    <row r="59979" spans="146:146" x14ac:dyDescent="0.25">
      <c r="EP59979" t="str">
        <f t="shared" si="937"/>
        <v/>
      </c>
    </row>
    <row r="59980" spans="146:146" x14ac:dyDescent="0.25">
      <c r="EP59980" t="str">
        <f t="shared" si="937"/>
        <v/>
      </c>
    </row>
    <row r="59981" spans="146:146" x14ac:dyDescent="0.25">
      <c r="EP59981" t="str">
        <f t="shared" si="937"/>
        <v/>
      </c>
    </row>
    <row r="59982" spans="146:146" x14ac:dyDescent="0.25">
      <c r="EP59982" t="str">
        <f t="shared" si="937"/>
        <v/>
      </c>
    </row>
    <row r="59983" spans="146:146" x14ac:dyDescent="0.25">
      <c r="EP59983" t="str">
        <f t="shared" si="937"/>
        <v/>
      </c>
    </row>
    <row r="59984" spans="146:146" x14ac:dyDescent="0.25">
      <c r="EP59984" t="str">
        <f t="shared" si="937"/>
        <v/>
      </c>
    </row>
    <row r="59985" spans="146:146" x14ac:dyDescent="0.25">
      <c r="EP59985" t="str">
        <f t="shared" si="937"/>
        <v/>
      </c>
    </row>
    <row r="59986" spans="146:146" x14ac:dyDescent="0.25">
      <c r="EP59986" t="str">
        <f t="shared" si="937"/>
        <v/>
      </c>
    </row>
    <row r="59987" spans="146:146" x14ac:dyDescent="0.25">
      <c r="EP59987" t="str">
        <f t="shared" si="937"/>
        <v/>
      </c>
    </row>
    <row r="59988" spans="146:146" x14ac:dyDescent="0.25">
      <c r="EP59988" t="str">
        <f t="shared" si="937"/>
        <v/>
      </c>
    </row>
    <row r="59989" spans="146:146" x14ac:dyDescent="0.25">
      <c r="EP59989" t="str">
        <f t="shared" si="937"/>
        <v/>
      </c>
    </row>
    <row r="59990" spans="146:146" x14ac:dyDescent="0.25">
      <c r="EP59990" t="str">
        <f t="shared" si="937"/>
        <v/>
      </c>
    </row>
    <row r="59991" spans="146:146" x14ac:dyDescent="0.25">
      <c r="EP59991" t="str">
        <f t="shared" si="937"/>
        <v/>
      </c>
    </row>
    <row r="59992" spans="146:146" x14ac:dyDescent="0.25">
      <c r="EP59992" t="str">
        <f t="shared" si="937"/>
        <v/>
      </c>
    </row>
    <row r="59993" spans="146:146" x14ac:dyDescent="0.25">
      <c r="EP59993" t="str">
        <f t="shared" si="937"/>
        <v/>
      </c>
    </row>
    <row r="59994" spans="146:146" x14ac:dyDescent="0.25">
      <c r="EP59994" t="str">
        <f t="shared" si="937"/>
        <v/>
      </c>
    </row>
    <row r="59995" spans="146:146" x14ac:dyDescent="0.25">
      <c r="EP59995" t="str">
        <f t="shared" si="937"/>
        <v/>
      </c>
    </row>
    <row r="59996" spans="146:146" x14ac:dyDescent="0.25">
      <c r="EP59996" t="str">
        <f t="shared" si="937"/>
        <v/>
      </c>
    </row>
    <row r="59997" spans="146:146" x14ac:dyDescent="0.25">
      <c r="EP59997" t="str">
        <f t="shared" si="937"/>
        <v/>
      </c>
    </row>
    <row r="59998" spans="146:146" x14ac:dyDescent="0.25">
      <c r="EP59998" t="str">
        <f t="shared" si="937"/>
        <v/>
      </c>
    </row>
    <row r="59999" spans="146:146" x14ac:dyDescent="0.25">
      <c r="EP59999" t="str">
        <f t="shared" si="937"/>
        <v/>
      </c>
    </row>
    <row r="60000" spans="146:146" x14ac:dyDescent="0.25">
      <c r="EP60000" t="str">
        <f t="shared" si="937"/>
        <v/>
      </c>
    </row>
    <row r="60001" spans="146:146" x14ac:dyDescent="0.25">
      <c r="EP60001" t="str">
        <f t="shared" si="937"/>
        <v/>
      </c>
    </row>
    <row r="60002" spans="146:146" x14ac:dyDescent="0.25">
      <c r="EP60002" t="str">
        <f t="shared" si="937"/>
        <v/>
      </c>
    </row>
    <row r="60003" spans="146:146" x14ac:dyDescent="0.25">
      <c r="EP60003" t="str">
        <f t="shared" si="937"/>
        <v/>
      </c>
    </row>
    <row r="60004" spans="146:146" x14ac:dyDescent="0.25">
      <c r="EP60004" t="str">
        <f t="shared" si="937"/>
        <v/>
      </c>
    </row>
    <row r="60005" spans="146:146" x14ac:dyDescent="0.25">
      <c r="EP60005" t="str">
        <f t="shared" si="937"/>
        <v/>
      </c>
    </row>
    <row r="60006" spans="146:146" x14ac:dyDescent="0.25">
      <c r="EP60006" t="str">
        <f t="shared" si="937"/>
        <v/>
      </c>
    </row>
    <row r="60007" spans="146:146" x14ac:dyDescent="0.25">
      <c r="EP60007" t="str">
        <f t="shared" si="937"/>
        <v/>
      </c>
    </row>
    <row r="60008" spans="146:146" x14ac:dyDescent="0.25">
      <c r="EP60008" t="str">
        <f t="shared" si="937"/>
        <v/>
      </c>
    </row>
    <row r="60009" spans="146:146" x14ac:dyDescent="0.25">
      <c r="EP60009" t="str">
        <f t="shared" si="937"/>
        <v/>
      </c>
    </row>
    <row r="60010" spans="146:146" x14ac:dyDescent="0.25">
      <c r="EP60010" t="str">
        <f t="shared" si="937"/>
        <v/>
      </c>
    </row>
    <row r="60011" spans="146:146" x14ac:dyDescent="0.25">
      <c r="EP60011" t="str">
        <f t="shared" si="937"/>
        <v/>
      </c>
    </row>
    <row r="60012" spans="146:146" x14ac:dyDescent="0.25">
      <c r="EP60012" t="str">
        <f t="shared" si="937"/>
        <v/>
      </c>
    </row>
    <row r="60013" spans="146:146" x14ac:dyDescent="0.25">
      <c r="EP60013" t="str">
        <f t="shared" si="937"/>
        <v/>
      </c>
    </row>
    <row r="60014" spans="146:146" x14ac:dyDescent="0.25">
      <c r="EP60014" t="str">
        <f t="shared" si="937"/>
        <v/>
      </c>
    </row>
    <row r="60015" spans="146:146" x14ac:dyDescent="0.25">
      <c r="EP60015" t="str">
        <f t="shared" si="937"/>
        <v/>
      </c>
    </row>
    <row r="60016" spans="146:146" x14ac:dyDescent="0.25">
      <c r="EP60016" t="str">
        <f t="shared" si="937"/>
        <v/>
      </c>
    </row>
    <row r="60017" spans="146:146" x14ac:dyDescent="0.25">
      <c r="EP60017" t="str">
        <f t="shared" si="937"/>
        <v/>
      </c>
    </row>
    <row r="60018" spans="146:146" x14ac:dyDescent="0.25">
      <c r="EP60018" t="str">
        <f t="shared" si="937"/>
        <v/>
      </c>
    </row>
    <row r="60019" spans="146:146" x14ac:dyDescent="0.25">
      <c r="EP60019" t="str">
        <f t="shared" si="937"/>
        <v/>
      </c>
    </row>
    <row r="60020" spans="146:146" x14ac:dyDescent="0.25">
      <c r="EP60020" t="str">
        <f t="shared" si="937"/>
        <v/>
      </c>
    </row>
    <row r="60021" spans="146:146" x14ac:dyDescent="0.25">
      <c r="EP60021" t="str">
        <f t="shared" si="937"/>
        <v/>
      </c>
    </row>
    <row r="60022" spans="146:146" x14ac:dyDescent="0.25">
      <c r="EP60022" t="str">
        <f t="shared" si="937"/>
        <v/>
      </c>
    </row>
    <row r="60023" spans="146:146" x14ac:dyDescent="0.25">
      <c r="EP60023" t="str">
        <f t="shared" si="937"/>
        <v/>
      </c>
    </row>
    <row r="60024" spans="146:146" x14ac:dyDescent="0.25">
      <c r="EP60024" t="str">
        <f t="shared" si="937"/>
        <v/>
      </c>
    </row>
    <row r="60025" spans="146:146" x14ac:dyDescent="0.25">
      <c r="EP60025" t="str">
        <f t="shared" si="937"/>
        <v/>
      </c>
    </row>
    <row r="60026" spans="146:146" x14ac:dyDescent="0.25">
      <c r="EP60026" t="str">
        <f t="shared" si="937"/>
        <v/>
      </c>
    </row>
    <row r="60027" spans="146:146" x14ac:dyDescent="0.25">
      <c r="EP60027" t="str">
        <f t="shared" si="937"/>
        <v/>
      </c>
    </row>
    <row r="60028" spans="146:146" x14ac:dyDescent="0.25">
      <c r="EP60028" t="str">
        <f t="shared" si="937"/>
        <v/>
      </c>
    </row>
    <row r="60029" spans="146:146" x14ac:dyDescent="0.25">
      <c r="EP60029" t="str">
        <f t="shared" si="937"/>
        <v/>
      </c>
    </row>
    <row r="60030" spans="146:146" x14ac:dyDescent="0.25">
      <c r="EP60030" t="str">
        <f t="shared" si="937"/>
        <v/>
      </c>
    </row>
    <row r="60031" spans="146:146" x14ac:dyDescent="0.25">
      <c r="EP60031" t="str">
        <f t="shared" si="937"/>
        <v/>
      </c>
    </row>
    <row r="60032" spans="146:146" x14ac:dyDescent="0.25">
      <c r="EP60032" t="str">
        <f t="shared" si="937"/>
        <v/>
      </c>
    </row>
    <row r="60033" spans="146:146" x14ac:dyDescent="0.25">
      <c r="EP60033" t="str">
        <f t="shared" si="937"/>
        <v/>
      </c>
    </row>
    <row r="60034" spans="146:146" x14ac:dyDescent="0.25">
      <c r="EP60034" t="str">
        <f t="shared" si="937"/>
        <v/>
      </c>
    </row>
    <row r="60035" spans="146:146" x14ac:dyDescent="0.25">
      <c r="EP60035" t="str">
        <f t="shared" ref="EP60035:EP60098" si="938">IF(A60035="","",IF(DV60035="",EP60034,DV60035))</f>
        <v/>
      </c>
    </row>
    <row r="60036" spans="146:146" x14ac:dyDescent="0.25">
      <c r="EP60036" t="str">
        <f t="shared" si="938"/>
        <v/>
      </c>
    </row>
    <row r="60037" spans="146:146" x14ac:dyDescent="0.25">
      <c r="EP60037" t="str">
        <f t="shared" si="938"/>
        <v/>
      </c>
    </row>
    <row r="60038" spans="146:146" x14ac:dyDescent="0.25">
      <c r="EP60038" t="str">
        <f t="shared" si="938"/>
        <v/>
      </c>
    </row>
    <row r="60039" spans="146:146" x14ac:dyDescent="0.25">
      <c r="EP60039" t="str">
        <f t="shared" si="938"/>
        <v/>
      </c>
    </row>
    <row r="60040" spans="146:146" x14ac:dyDescent="0.25">
      <c r="EP60040" t="str">
        <f t="shared" si="938"/>
        <v/>
      </c>
    </row>
    <row r="60041" spans="146:146" x14ac:dyDescent="0.25">
      <c r="EP60041" t="str">
        <f t="shared" si="938"/>
        <v/>
      </c>
    </row>
    <row r="60042" spans="146:146" x14ac:dyDescent="0.25">
      <c r="EP60042" t="str">
        <f t="shared" si="938"/>
        <v/>
      </c>
    </row>
    <row r="60043" spans="146:146" x14ac:dyDescent="0.25">
      <c r="EP60043" t="str">
        <f t="shared" si="938"/>
        <v/>
      </c>
    </row>
    <row r="60044" spans="146:146" x14ac:dyDescent="0.25">
      <c r="EP60044" t="str">
        <f t="shared" si="938"/>
        <v/>
      </c>
    </row>
    <row r="60045" spans="146:146" x14ac:dyDescent="0.25">
      <c r="EP60045" t="str">
        <f t="shared" si="938"/>
        <v/>
      </c>
    </row>
    <row r="60046" spans="146:146" x14ac:dyDescent="0.25">
      <c r="EP60046" t="str">
        <f t="shared" si="938"/>
        <v/>
      </c>
    </row>
    <row r="60047" spans="146:146" x14ac:dyDescent="0.25">
      <c r="EP60047" t="str">
        <f t="shared" si="938"/>
        <v/>
      </c>
    </row>
    <row r="60048" spans="146:146" x14ac:dyDescent="0.25">
      <c r="EP60048" t="str">
        <f t="shared" si="938"/>
        <v/>
      </c>
    </row>
    <row r="60049" spans="146:146" x14ac:dyDescent="0.25">
      <c r="EP60049" t="str">
        <f t="shared" si="938"/>
        <v/>
      </c>
    </row>
    <row r="60050" spans="146:146" x14ac:dyDescent="0.25">
      <c r="EP60050" t="str">
        <f t="shared" si="938"/>
        <v/>
      </c>
    </row>
    <row r="60051" spans="146:146" x14ac:dyDescent="0.25">
      <c r="EP60051" t="str">
        <f t="shared" si="938"/>
        <v/>
      </c>
    </row>
    <row r="60052" spans="146:146" x14ac:dyDescent="0.25">
      <c r="EP60052" t="str">
        <f t="shared" si="938"/>
        <v/>
      </c>
    </row>
    <row r="60053" spans="146:146" x14ac:dyDescent="0.25">
      <c r="EP60053" t="str">
        <f t="shared" si="938"/>
        <v/>
      </c>
    </row>
    <row r="60054" spans="146:146" x14ac:dyDescent="0.25">
      <c r="EP60054" t="str">
        <f t="shared" si="938"/>
        <v/>
      </c>
    </row>
    <row r="60055" spans="146:146" x14ac:dyDescent="0.25">
      <c r="EP60055" t="str">
        <f t="shared" si="938"/>
        <v/>
      </c>
    </row>
    <row r="60056" spans="146:146" x14ac:dyDescent="0.25">
      <c r="EP60056" t="str">
        <f t="shared" si="938"/>
        <v/>
      </c>
    </row>
    <row r="60057" spans="146:146" x14ac:dyDescent="0.25">
      <c r="EP60057" t="str">
        <f t="shared" si="938"/>
        <v/>
      </c>
    </row>
    <row r="60058" spans="146:146" x14ac:dyDescent="0.25">
      <c r="EP60058" t="str">
        <f t="shared" si="938"/>
        <v/>
      </c>
    </row>
    <row r="60059" spans="146:146" x14ac:dyDescent="0.25">
      <c r="EP60059" t="str">
        <f t="shared" si="938"/>
        <v/>
      </c>
    </row>
    <row r="60060" spans="146:146" x14ac:dyDescent="0.25">
      <c r="EP60060" t="str">
        <f t="shared" si="938"/>
        <v/>
      </c>
    </row>
    <row r="60061" spans="146:146" x14ac:dyDescent="0.25">
      <c r="EP60061" t="str">
        <f t="shared" si="938"/>
        <v/>
      </c>
    </row>
    <row r="60062" spans="146:146" x14ac:dyDescent="0.25">
      <c r="EP60062" t="str">
        <f t="shared" si="938"/>
        <v/>
      </c>
    </row>
    <row r="60063" spans="146:146" x14ac:dyDescent="0.25">
      <c r="EP60063" t="str">
        <f t="shared" si="938"/>
        <v/>
      </c>
    </row>
    <row r="60064" spans="146:146" x14ac:dyDescent="0.25">
      <c r="EP60064" t="str">
        <f t="shared" si="938"/>
        <v/>
      </c>
    </row>
    <row r="60065" spans="146:146" x14ac:dyDescent="0.25">
      <c r="EP60065" t="str">
        <f t="shared" si="938"/>
        <v/>
      </c>
    </row>
    <row r="60066" spans="146:146" x14ac:dyDescent="0.25">
      <c r="EP60066" t="str">
        <f t="shared" si="938"/>
        <v/>
      </c>
    </row>
    <row r="60067" spans="146:146" x14ac:dyDescent="0.25">
      <c r="EP60067" t="str">
        <f t="shared" si="938"/>
        <v/>
      </c>
    </row>
    <row r="60068" spans="146:146" x14ac:dyDescent="0.25">
      <c r="EP60068" t="str">
        <f t="shared" si="938"/>
        <v/>
      </c>
    </row>
    <row r="60069" spans="146:146" x14ac:dyDescent="0.25">
      <c r="EP60069" t="str">
        <f t="shared" si="938"/>
        <v/>
      </c>
    </row>
    <row r="60070" spans="146:146" x14ac:dyDescent="0.25">
      <c r="EP60070" t="str">
        <f t="shared" si="938"/>
        <v/>
      </c>
    </row>
    <row r="60071" spans="146:146" x14ac:dyDescent="0.25">
      <c r="EP60071" t="str">
        <f t="shared" si="938"/>
        <v/>
      </c>
    </row>
    <row r="60072" spans="146:146" x14ac:dyDescent="0.25">
      <c r="EP60072" t="str">
        <f t="shared" si="938"/>
        <v/>
      </c>
    </row>
    <row r="60073" spans="146:146" x14ac:dyDescent="0.25">
      <c r="EP60073" t="str">
        <f t="shared" si="938"/>
        <v/>
      </c>
    </row>
    <row r="60074" spans="146:146" x14ac:dyDescent="0.25">
      <c r="EP60074" t="str">
        <f t="shared" si="938"/>
        <v/>
      </c>
    </row>
    <row r="60075" spans="146:146" x14ac:dyDescent="0.25">
      <c r="EP60075" t="str">
        <f t="shared" si="938"/>
        <v/>
      </c>
    </row>
    <row r="60076" spans="146:146" x14ac:dyDescent="0.25">
      <c r="EP60076" t="str">
        <f t="shared" si="938"/>
        <v/>
      </c>
    </row>
    <row r="60077" spans="146:146" x14ac:dyDescent="0.25">
      <c r="EP60077" t="str">
        <f t="shared" si="938"/>
        <v/>
      </c>
    </row>
    <row r="60078" spans="146:146" x14ac:dyDescent="0.25">
      <c r="EP60078" t="str">
        <f t="shared" si="938"/>
        <v/>
      </c>
    </row>
    <row r="60079" spans="146:146" x14ac:dyDescent="0.25">
      <c r="EP60079" t="str">
        <f t="shared" si="938"/>
        <v/>
      </c>
    </row>
    <row r="60080" spans="146:146" x14ac:dyDescent="0.25">
      <c r="EP60080" t="str">
        <f t="shared" si="938"/>
        <v/>
      </c>
    </row>
    <row r="60081" spans="146:146" x14ac:dyDescent="0.25">
      <c r="EP60081" t="str">
        <f t="shared" si="938"/>
        <v/>
      </c>
    </row>
    <row r="60082" spans="146:146" x14ac:dyDescent="0.25">
      <c r="EP60082" t="str">
        <f t="shared" si="938"/>
        <v/>
      </c>
    </row>
    <row r="60083" spans="146:146" x14ac:dyDescent="0.25">
      <c r="EP60083" t="str">
        <f t="shared" si="938"/>
        <v/>
      </c>
    </row>
    <row r="60084" spans="146:146" x14ac:dyDescent="0.25">
      <c r="EP60084" t="str">
        <f t="shared" si="938"/>
        <v/>
      </c>
    </row>
    <row r="60085" spans="146:146" x14ac:dyDescent="0.25">
      <c r="EP60085" t="str">
        <f t="shared" si="938"/>
        <v/>
      </c>
    </row>
    <row r="60086" spans="146:146" x14ac:dyDescent="0.25">
      <c r="EP60086" t="str">
        <f t="shared" si="938"/>
        <v/>
      </c>
    </row>
    <row r="60087" spans="146:146" x14ac:dyDescent="0.25">
      <c r="EP60087" t="str">
        <f t="shared" si="938"/>
        <v/>
      </c>
    </row>
    <row r="60088" spans="146:146" x14ac:dyDescent="0.25">
      <c r="EP60088" t="str">
        <f t="shared" si="938"/>
        <v/>
      </c>
    </row>
    <row r="60089" spans="146:146" x14ac:dyDescent="0.25">
      <c r="EP60089" t="str">
        <f t="shared" si="938"/>
        <v/>
      </c>
    </row>
    <row r="60090" spans="146:146" x14ac:dyDescent="0.25">
      <c r="EP60090" t="str">
        <f t="shared" si="938"/>
        <v/>
      </c>
    </row>
    <row r="60091" spans="146:146" x14ac:dyDescent="0.25">
      <c r="EP60091" t="str">
        <f t="shared" si="938"/>
        <v/>
      </c>
    </row>
    <row r="60092" spans="146:146" x14ac:dyDescent="0.25">
      <c r="EP60092" t="str">
        <f t="shared" si="938"/>
        <v/>
      </c>
    </row>
    <row r="60093" spans="146:146" x14ac:dyDescent="0.25">
      <c r="EP60093" t="str">
        <f t="shared" si="938"/>
        <v/>
      </c>
    </row>
    <row r="60094" spans="146:146" x14ac:dyDescent="0.25">
      <c r="EP60094" t="str">
        <f t="shared" si="938"/>
        <v/>
      </c>
    </row>
    <row r="60095" spans="146:146" x14ac:dyDescent="0.25">
      <c r="EP60095" t="str">
        <f t="shared" si="938"/>
        <v/>
      </c>
    </row>
    <row r="60096" spans="146:146" x14ac:dyDescent="0.25">
      <c r="EP60096" t="str">
        <f t="shared" si="938"/>
        <v/>
      </c>
    </row>
    <row r="60097" spans="146:146" x14ac:dyDescent="0.25">
      <c r="EP60097" t="str">
        <f t="shared" si="938"/>
        <v/>
      </c>
    </row>
    <row r="60098" spans="146:146" x14ac:dyDescent="0.25">
      <c r="EP60098" t="str">
        <f t="shared" si="938"/>
        <v/>
      </c>
    </row>
    <row r="60099" spans="146:146" x14ac:dyDescent="0.25">
      <c r="EP60099" t="str">
        <f t="shared" ref="EP60099:EP60162" si="939">IF(A60099="","",IF(DV60099="",EP60098,DV60099))</f>
        <v/>
      </c>
    </row>
    <row r="60100" spans="146:146" x14ac:dyDescent="0.25">
      <c r="EP60100" t="str">
        <f t="shared" si="939"/>
        <v/>
      </c>
    </row>
    <row r="60101" spans="146:146" x14ac:dyDescent="0.25">
      <c r="EP60101" t="str">
        <f t="shared" si="939"/>
        <v/>
      </c>
    </row>
    <row r="60102" spans="146:146" x14ac:dyDescent="0.25">
      <c r="EP60102" t="str">
        <f t="shared" si="939"/>
        <v/>
      </c>
    </row>
    <row r="60103" spans="146:146" x14ac:dyDescent="0.25">
      <c r="EP60103" t="str">
        <f t="shared" si="939"/>
        <v/>
      </c>
    </row>
    <row r="60104" spans="146:146" x14ac:dyDescent="0.25">
      <c r="EP60104" t="str">
        <f t="shared" si="939"/>
        <v/>
      </c>
    </row>
    <row r="60105" spans="146:146" x14ac:dyDescent="0.25">
      <c r="EP60105" t="str">
        <f t="shared" si="939"/>
        <v/>
      </c>
    </row>
    <row r="60106" spans="146:146" x14ac:dyDescent="0.25">
      <c r="EP60106" t="str">
        <f t="shared" si="939"/>
        <v/>
      </c>
    </row>
    <row r="60107" spans="146:146" x14ac:dyDescent="0.25">
      <c r="EP60107" t="str">
        <f t="shared" si="939"/>
        <v/>
      </c>
    </row>
    <row r="60108" spans="146:146" x14ac:dyDescent="0.25">
      <c r="EP60108" t="str">
        <f t="shared" si="939"/>
        <v/>
      </c>
    </row>
    <row r="60109" spans="146:146" x14ac:dyDescent="0.25">
      <c r="EP60109" t="str">
        <f t="shared" si="939"/>
        <v/>
      </c>
    </row>
    <row r="60110" spans="146:146" x14ac:dyDescent="0.25">
      <c r="EP60110" t="str">
        <f t="shared" si="939"/>
        <v/>
      </c>
    </row>
    <row r="60111" spans="146:146" x14ac:dyDescent="0.25">
      <c r="EP60111" t="str">
        <f t="shared" si="939"/>
        <v/>
      </c>
    </row>
    <row r="60112" spans="146:146" x14ac:dyDescent="0.25">
      <c r="EP60112" t="str">
        <f t="shared" si="939"/>
        <v/>
      </c>
    </row>
    <row r="60113" spans="146:146" x14ac:dyDescent="0.25">
      <c r="EP60113" t="str">
        <f t="shared" si="939"/>
        <v/>
      </c>
    </row>
    <row r="60114" spans="146:146" x14ac:dyDescent="0.25">
      <c r="EP60114" t="str">
        <f t="shared" si="939"/>
        <v/>
      </c>
    </row>
    <row r="60115" spans="146:146" x14ac:dyDescent="0.25">
      <c r="EP60115" t="str">
        <f t="shared" si="939"/>
        <v/>
      </c>
    </row>
    <row r="60116" spans="146:146" x14ac:dyDescent="0.25">
      <c r="EP60116" t="str">
        <f t="shared" si="939"/>
        <v/>
      </c>
    </row>
    <row r="60117" spans="146:146" x14ac:dyDescent="0.25">
      <c r="EP60117" t="str">
        <f t="shared" si="939"/>
        <v/>
      </c>
    </row>
    <row r="60118" spans="146:146" x14ac:dyDescent="0.25">
      <c r="EP60118" t="str">
        <f t="shared" si="939"/>
        <v/>
      </c>
    </row>
    <row r="60119" spans="146:146" x14ac:dyDescent="0.25">
      <c r="EP60119" t="str">
        <f t="shared" si="939"/>
        <v/>
      </c>
    </row>
    <row r="60120" spans="146:146" x14ac:dyDescent="0.25">
      <c r="EP60120" t="str">
        <f t="shared" si="939"/>
        <v/>
      </c>
    </row>
    <row r="60121" spans="146:146" x14ac:dyDescent="0.25">
      <c r="EP60121" t="str">
        <f t="shared" si="939"/>
        <v/>
      </c>
    </row>
    <row r="60122" spans="146:146" x14ac:dyDescent="0.25">
      <c r="EP60122" t="str">
        <f t="shared" si="939"/>
        <v/>
      </c>
    </row>
    <row r="60123" spans="146:146" x14ac:dyDescent="0.25">
      <c r="EP60123" t="str">
        <f t="shared" si="939"/>
        <v/>
      </c>
    </row>
    <row r="60124" spans="146:146" x14ac:dyDescent="0.25">
      <c r="EP60124" t="str">
        <f t="shared" si="939"/>
        <v/>
      </c>
    </row>
    <row r="60125" spans="146:146" x14ac:dyDescent="0.25">
      <c r="EP60125" t="str">
        <f t="shared" si="939"/>
        <v/>
      </c>
    </row>
    <row r="60126" spans="146:146" x14ac:dyDescent="0.25">
      <c r="EP60126" t="str">
        <f t="shared" si="939"/>
        <v/>
      </c>
    </row>
    <row r="60127" spans="146:146" x14ac:dyDescent="0.25">
      <c r="EP60127" t="str">
        <f t="shared" si="939"/>
        <v/>
      </c>
    </row>
    <row r="60128" spans="146:146" x14ac:dyDescent="0.25">
      <c r="EP60128" t="str">
        <f t="shared" si="939"/>
        <v/>
      </c>
    </row>
    <row r="60129" spans="146:146" x14ac:dyDescent="0.25">
      <c r="EP60129" t="str">
        <f t="shared" si="939"/>
        <v/>
      </c>
    </row>
    <row r="60130" spans="146:146" x14ac:dyDescent="0.25">
      <c r="EP60130" t="str">
        <f t="shared" si="939"/>
        <v/>
      </c>
    </row>
    <row r="60131" spans="146:146" x14ac:dyDescent="0.25">
      <c r="EP60131" t="str">
        <f t="shared" si="939"/>
        <v/>
      </c>
    </row>
    <row r="60132" spans="146:146" x14ac:dyDescent="0.25">
      <c r="EP60132" t="str">
        <f t="shared" si="939"/>
        <v/>
      </c>
    </row>
    <row r="60133" spans="146:146" x14ac:dyDescent="0.25">
      <c r="EP60133" t="str">
        <f t="shared" si="939"/>
        <v/>
      </c>
    </row>
    <row r="60134" spans="146:146" x14ac:dyDescent="0.25">
      <c r="EP60134" t="str">
        <f t="shared" si="939"/>
        <v/>
      </c>
    </row>
    <row r="60135" spans="146:146" x14ac:dyDescent="0.25">
      <c r="EP60135" t="str">
        <f t="shared" si="939"/>
        <v/>
      </c>
    </row>
    <row r="60136" spans="146:146" x14ac:dyDescent="0.25">
      <c r="EP60136" t="str">
        <f t="shared" si="939"/>
        <v/>
      </c>
    </row>
    <row r="60137" spans="146:146" x14ac:dyDescent="0.25">
      <c r="EP60137" t="str">
        <f t="shared" si="939"/>
        <v/>
      </c>
    </row>
    <row r="60138" spans="146:146" x14ac:dyDescent="0.25">
      <c r="EP60138" t="str">
        <f t="shared" si="939"/>
        <v/>
      </c>
    </row>
    <row r="60139" spans="146:146" x14ac:dyDescent="0.25">
      <c r="EP60139" t="str">
        <f t="shared" si="939"/>
        <v/>
      </c>
    </row>
    <row r="60140" spans="146:146" x14ac:dyDescent="0.25">
      <c r="EP60140" t="str">
        <f t="shared" si="939"/>
        <v/>
      </c>
    </row>
    <row r="60141" spans="146:146" x14ac:dyDescent="0.25">
      <c r="EP60141" t="str">
        <f t="shared" si="939"/>
        <v/>
      </c>
    </row>
    <row r="60142" spans="146:146" x14ac:dyDescent="0.25">
      <c r="EP60142" t="str">
        <f t="shared" si="939"/>
        <v/>
      </c>
    </row>
    <row r="60143" spans="146:146" x14ac:dyDescent="0.25">
      <c r="EP60143" t="str">
        <f t="shared" si="939"/>
        <v/>
      </c>
    </row>
    <row r="60144" spans="146:146" x14ac:dyDescent="0.25">
      <c r="EP60144" t="str">
        <f t="shared" si="939"/>
        <v/>
      </c>
    </row>
    <row r="60145" spans="146:146" x14ac:dyDescent="0.25">
      <c r="EP60145" t="str">
        <f t="shared" si="939"/>
        <v/>
      </c>
    </row>
    <row r="60146" spans="146:146" x14ac:dyDescent="0.25">
      <c r="EP60146" t="str">
        <f t="shared" si="939"/>
        <v/>
      </c>
    </row>
    <row r="60147" spans="146:146" x14ac:dyDescent="0.25">
      <c r="EP60147" t="str">
        <f t="shared" si="939"/>
        <v/>
      </c>
    </row>
    <row r="60148" spans="146:146" x14ac:dyDescent="0.25">
      <c r="EP60148" t="str">
        <f t="shared" si="939"/>
        <v/>
      </c>
    </row>
    <row r="60149" spans="146:146" x14ac:dyDescent="0.25">
      <c r="EP60149" t="str">
        <f t="shared" si="939"/>
        <v/>
      </c>
    </row>
    <row r="60150" spans="146:146" x14ac:dyDescent="0.25">
      <c r="EP60150" t="str">
        <f t="shared" si="939"/>
        <v/>
      </c>
    </row>
    <row r="60151" spans="146:146" x14ac:dyDescent="0.25">
      <c r="EP60151" t="str">
        <f t="shared" si="939"/>
        <v/>
      </c>
    </row>
    <row r="60152" spans="146:146" x14ac:dyDescent="0.25">
      <c r="EP60152" t="str">
        <f t="shared" si="939"/>
        <v/>
      </c>
    </row>
    <row r="60153" spans="146:146" x14ac:dyDescent="0.25">
      <c r="EP60153" t="str">
        <f t="shared" si="939"/>
        <v/>
      </c>
    </row>
    <row r="60154" spans="146:146" x14ac:dyDescent="0.25">
      <c r="EP60154" t="str">
        <f t="shared" si="939"/>
        <v/>
      </c>
    </row>
    <row r="60155" spans="146:146" x14ac:dyDescent="0.25">
      <c r="EP60155" t="str">
        <f t="shared" si="939"/>
        <v/>
      </c>
    </row>
    <row r="60156" spans="146:146" x14ac:dyDescent="0.25">
      <c r="EP60156" t="str">
        <f t="shared" si="939"/>
        <v/>
      </c>
    </row>
    <row r="60157" spans="146:146" x14ac:dyDescent="0.25">
      <c r="EP60157" t="str">
        <f t="shared" si="939"/>
        <v/>
      </c>
    </row>
    <row r="60158" spans="146:146" x14ac:dyDescent="0.25">
      <c r="EP60158" t="str">
        <f t="shared" si="939"/>
        <v/>
      </c>
    </row>
    <row r="60159" spans="146:146" x14ac:dyDescent="0.25">
      <c r="EP60159" t="str">
        <f t="shared" si="939"/>
        <v/>
      </c>
    </row>
    <row r="60160" spans="146:146" x14ac:dyDescent="0.25">
      <c r="EP60160" t="str">
        <f t="shared" si="939"/>
        <v/>
      </c>
    </row>
    <row r="60161" spans="146:146" x14ac:dyDescent="0.25">
      <c r="EP60161" t="str">
        <f t="shared" si="939"/>
        <v/>
      </c>
    </row>
    <row r="60162" spans="146:146" x14ac:dyDescent="0.25">
      <c r="EP60162" t="str">
        <f t="shared" si="939"/>
        <v/>
      </c>
    </row>
    <row r="60163" spans="146:146" x14ac:dyDescent="0.25">
      <c r="EP60163" t="str">
        <f t="shared" ref="EP60163:EP60226" si="940">IF(A60163="","",IF(DV60163="",EP60162,DV60163))</f>
        <v/>
      </c>
    </row>
    <row r="60164" spans="146:146" x14ac:dyDescent="0.25">
      <c r="EP60164" t="str">
        <f t="shared" si="940"/>
        <v/>
      </c>
    </row>
    <row r="60165" spans="146:146" x14ac:dyDescent="0.25">
      <c r="EP60165" t="str">
        <f t="shared" si="940"/>
        <v/>
      </c>
    </row>
    <row r="60166" spans="146:146" x14ac:dyDescent="0.25">
      <c r="EP60166" t="str">
        <f t="shared" si="940"/>
        <v/>
      </c>
    </row>
    <row r="60167" spans="146:146" x14ac:dyDescent="0.25">
      <c r="EP60167" t="str">
        <f t="shared" si="940"/>
        <v/>
      </c>
    </row>
    <row r="60168" spans="146:146" x14ac:dyDescent="0.25">
      <c r="EP60168" t="str">
        <f t="shared" si="940"/>
        <v/>
      </c>
    </row>
    <row r="60169" spans="146:146" x14ac:dyDescent="0.25">
      <c r="EP60169" t="str">
        <f t="shared" si="940"/>
        <v/>
      </c>
    </row>
    <row r="60170" spans="146:146" x14ac:dyDescent="0.25">
      <c r="EP60170" t="str">
        <f t="shared" si="940"/>
        <v/>
      </c>
    </row>
    <row r="60171" spans="146:146" x14ac:dyDescent="0.25">
      <c r="EP60171" t="str">
        <f t="shared" si="940"/>
        <v/>
      </c>
    </row>
    <row r="60172" spans="146:146" x14ac:dyDescent="0.25">
      <c r="EP60172" t="str">
        <f t="shared" si="940"/>
        <v/>
      </c>
    </row>
    <row r="60173" spans="146:146" x14ac:dyDescent="0.25">
      <c r="EP60173" t="str">
        <f t="shared" si="940"/>
        <v/>
      </c>
    </row>
    <row r="60174" spans="146:146" x14ac:dyDescent="0.25">
      <c r="EP60174" t="str">
        <f t="shared" si="940"/>
        <v/>
      </c>
    </row>
    <row r="60175" spans="146:146" x14ac:dyDescent="0.25">
      <c r="EP60175" t="str">
        <f t="shared" si="940"/>
        <v/>
      </c>
    </row>
    <row r="60176" spans="146:146" x14ac:dyDescent="0.25">
      <c r="EP60176" t="str">
        <f t="shared" si="940"/>
        <v/>
      </c>
    </row>
    <row r="60177" spans="146:146" x14ac:dyDescent="0.25">
      <c r="EP60177" t="str">
        <f t="shared" si="940"/>
        <v/>
      </c>
    </row>
    <row r="60178" spans="146:146" x14ac:dyDescent="0.25">
      <c r="EP60178" t="str">
        <f t="shared" si="940"/>
        <v/>
      </c>
    </row>
    <row r="60179" spans="146:146" x14ac:dyDescent="0.25">
      <c r="EP60179" t="str">
        <f t="shared" si="940"/>
        <v/>
      </c>
    </row>
    <row r="60180" spans="146:146" x14ac:dyDescent="0.25">
      <c r="EP60180" t="str">
        <f t="shared" si="940"/>
        <v/>
      </c>
    </row>
    <row r="60181" spans="146:146" x14ac:dyDescent="0.25">
      <c r="EP60181" t="str">
        <f t="shared" si="940"/>
        <v/>
      </c>
    </row>
    <row r="60182" spans="146:146" x14ac:dyDescent="0.25">
      <c r="EP60182" t="str">
        <f t="shared" si="940"/>
        <v/>
      </c>
    </row>
    <row r="60183" spans="146:146" x14ac:dyDescent="0.25">
      <c r="EP60183" t="str">
        <f t="shared" si="940"/>
        <v/>
      </c>
    </row>
    <row r="60184" spans="146:146" x14ac:dyDescent="0.25">
      <c r="EP60184" t="str">
        <f t="shared" si="940"/>
        <v/>
      </c>
    </row>
    <row r="60185" spans="146:146" x14ac:dyDescent="0.25">
      <c r="EP60185" t="str">
        <f t="shared" si="940"/>
        <v/>
      </c>
    </row>
    <row r="60186" spans="146:146" x14ac:dyDescent="0.25">
      <c r="EP60186" t="str">
        <f t="shared" si="940"/>
        <v/>
      </c>
    </row>
    <row r="60187" spans="146:146" x14ac:dyDescent="0.25">
      <c r="EP60187" t="str">
        <f t="shared" si="940"/>
        <v/>
      </c>
    </row>
    <row r="60188" spans="146:146" x14ac:dyDescent="0.25">
      <c r="EP60188" t="str">
        <f t="shared" si="940"/>
        <v/>
      </c>
    </row>
    <row r="60189" spans="146:146" x14ac:dyDescent="0.25">
      <c r="EP60189" t="str">
        <f t="shared" si="940"/>
        <v/>
      </c>
    </row>
    <row r="60190" spans="146:146" x14ac:dyDescent="0.25">
      <c r="EP60190" t="str">
        <f t="shared" si="940"/>
        <v/>
      </c>
    </row>
    <row r="60191" spans="146:146" x14ac:dyDescent="0.25">
      <c r="EP60191" t="str">
        <f t="shared" si="940"/>
        <v/>
      </c>
    </row>
    <row r="60192" spans="146:146" x14ac:dyDescent="0.25">
      <c r="EP60192" t="str">
        <f t="shared" si="940"/>
        <v/>
      </c>
    </row>
    <row r="60193" spans="146:146" x14ac:dyDescent="0.25">
      <c r="EP60193" t="str">
        <f t="shared" si="940"/>
        <v/>
      </c>
    </row>
    <row r="60194" spans="146:146" x14ac:dyDescent="0.25">
      <c r="EP60194" t="str">
        <f t="shared" si="940"/>
        <v/>
      </c>
    </row>
    <row r="60195" spans="146:146" x14ac:dyDescent="0.25">
      <c r="EP60195" t="str">
        <f t="shared" si="940"/>
        <v/>
      </c>
    </row>
    <row r="60196" spans="146:146" x14ac:dyDescent="0.25">
      <c r="EP60196" t="str">
        <f t="shared" si="940"/>
        <v/>
      </c>
    </row>
    <row r="60197" spans="146:146" x14ac:dyDescent="0.25">
      <c r="EP60197" t="str">
        <f t="shared" si="940"/>
        <v/>
      </c>
    </row>
    <row r="60198" spans="146:146" x14ac:dyDescent="0.25">
      <c r="EP60198" t="str">
        <f t="shared" si="940"/>
        <v/>
      </c>
    </row>
    <row r="60199" spans="146:146" x14ac:dyDescent="0.25">
      <c r="EP60199" t="str">
        <f t="shared" si="940"/>
        <v/>
      </c>
    </row>
    <row r="60200" spans="146:146" x14ac:dyDescent="0.25">
      <c r="EP60200" t="str">
        <f t="shared" si="940"/>
        <v/>
      </c>
    </row>
    <row r="60201" spans="146:146" x14ac:dyDescent="0.25">
      <c r="EP60201" t="str">
        <f t="shared" si="940"/>
        <v/>
      </c>
    </row>
    <row r="60202" spans="146:146" x14ac:dyDescent="0.25">
      <c r="EP60202" t="str">
        <f t="shared" si="940"/>
        <v/>
      </c>
    </row>
    <row r="60203" spans="146:146" x14ac:dyDescent="0.25">
      <c r="EP60203" t="str">
        <f t="shared" si="940"/>
        <v/>
      </c>
    </row>
    <row r="60204" spans="146:146" x14ac:dyDescent="0.25">
      <c r="EP60204" t="str">
        <f t="shared" si="940"/>
        <v/>
      </c>
    </row>
    <row r="60205" spans="146:146" x14ac:dyDescent="0.25">
      <c r="EP60205" t="str">
        <f t="shared" si="940"/>
        <v/>
      </c>
    </row>
    <row r="60206" spans="146:146" x14ac:dyDescent="0.25">
      <c r="EP60206" t="str">
        <f t="shared" si="940"/>
        <v/>
      </c>
    </row>
    <row r="60207" spans="146:146" x14ac:dyDescent="0.25">
      <c r="EP60207" t="str">
        <f t="shared" si="940"/>
        <v/>
      </c>
    </row>
    <row r="60208" spans="146:146" x14ac:dyDescent="0.25">
      <c r="EP60208" t="str">
        <f t="shared" si="940"/>
        <v/>
      </c>
    </row>
    <row r="60209" spans="146:146" x14ac:dyDescent="0.25">
      <c r="EP60209" t="str">
        <f t="shared" si="940"/>
        <v/>
      </c>
    </row>
    <row r="60210" spans="146:146" x14ac:dyDescent="0.25">
      <c r="EP60210" t="str">
        <f t="shared" si="940"/>
        <v/>
      </c>
    </row>
    <row r="60211" spans="146:146" x14ac:dyDescent="0.25">
      <c r="EP60211" t="str">
        <f t="shared" si="940"/>
        <v/>
      </c>
    </row>
    <row r="60212" spans="146:146" x14ac:dyDescent="0.25">
      <c r="EP60212" t="str">
        <f t="shared" si="940"/>
        <v/>
      </c>
    </row>
    <row r="60213" spans="146:146" x14ac:dyDescent="0.25">
      <c r="EP60213" t="str">
        <f t="shared" si="940"/>
        <v/>
      </c>
    </row>
    <row r="60214" spans="146:146" x14ac:dyDescent="0.25">
      <c r="EP60214" t="str">
        <f t="shared" si="940"/>
        <v/>
      </c>
    </row>
    <row r="60215" spans="146:146" x14ac:dyDescent="0.25">
      <c r="EP60215" t="str">
        <f t="shared" si="940"/>
        <v/>
      </c>
    </row>
    <row r="60216" spans="146:146" x14ac:dyDescent="0.25">
      <c r="EP60216" t="str">
        <f t="shared" si="940"/>
        <v/>
      </c>
    </row>
    <row r="60217" spans="146:146" x14ac:dyDescent="0.25">
      <c r="EP60217" t="str">
        <f t="shared" si="940"/>
        <v/>
      </c>
    </row>
    <row r="60218" spans="146:146" x14ac:dyDescent="0.25">
      <c r="EP60218" t="str">
        <f t="shared" si="940"/>
        <v/>
      </c>
    </row>
    <row r="60219" spans="146:146" x14ac:dyDescent="0.25">
      <c r="EP60219" t="str">
        <f t="shared" si="940"/>
        <v/>
      </c>
    </row>
    <row r="60220" spans="146:146" x14ac:dyDescent="0.25">
      <c r="EP60220" t="str">
        <f t="shared" si="940"/>
        <v/>
      </c>
    </row>
    <row r="60221" spans="146:146" x14ac:dyDescent="0.25">
      <c r="EP60221" t="str">
        <f t="shared" si="940"/>
        <v/>
      </c>
    </row>
    <row r="60222" spans="146:146" x14ac:dyDescent="0.25">
      <c r="EP60222" t="str">
        <f t="shared" si="940"/>
        <v/>
      </c>
    </row>
    <row r="60223" spans="146:146" x14ac:dyDescent="0.25">
      <c r="EP60223" t="str">
        <f t="shared" si="940"/>
        <v/>
      </c>
    </row>
    <row r="60224" spans="146:146" x14ac:dyDescent="0.25">
      <c r="EP60224" t="str">
        <f t="shared" si="940"/>
        <v/>
      </c>
    </row>
    <row r="60225" spans="146:146" x14ac:dyDescent="0.25">
      <c r="EP60225" t="str">
        <f t="shared" si="940"/>
        <v/>
      </c>
    </row>
    <row r="60226" spans="146:146" x14ac:dyDescent="0.25">
      <c r="EP60226" t="str">
        <f t="shared" si="940"/>
        <v/>
      </c>
    </row>
    <row r="60227" spans="146:146" x14ac:dyDescent="0.25">
      <c r="EP60227" t="str">
        <f t="shared" ref="EP60227:EP60290" si="941">IF(A60227="","",IF(DV60227="",EP60226,DV60227))</f>
        <v/>
      </c>
    </row>
    <row r="60228" spans="146:146" x14ac:dyDescent="0.25">
      <c r="EP60228" t="str">
        <f t="shared" si="941"/>
        <v/>
      </c>
    </row>
    <row r="60229" spans="146:146" x14ac:dyDescent="0.25">
      <c r="EP60229" t="str">
        <f t="shared" si="941"/>
        <v/>
      </c>
    </row>
    <row r="60230" spans="146:146" x14ac:dyDescent="0.25">
      <c r="EP60230" t="str">
        <f t="shared" si="941"/>
        <v/>
      </c>
    </row>
    <row r="60231" spans="146:146" x14ac:dyDescent="0.25">
      <c r="EP60231" t="str">
        <f t="shared" si="941"/>
        <v/>
      </c>
    </row>
    <row r="60232" spans="146:146" x14ac:dyDescent="0.25">
      <c r="EP60232" t="str">
        <f t="shared" si="941"/>
        <v/>
      </c>
    </row>
    <row r="60233" spans="146:146" x14ac:dyDescent="0.25">
      <c r="EP60233" t="str">
        <f t="shared" si="941"/>
        <v/>
      </c>
    </row>
    <row r="60234" spans="146:146" x14ac:dyDescent="0.25">
      <c r="EP60234" t="str">
        <f t="shared" si="941"/>
        <v/>
      </c>
    </row>
    <row r="60235" spans="146:146" x14ac:dyDescent="0.25">
      <c r="EP60235" t="str">
        <f t="shared" si="941"/>
        <v/>
      </c>
    </row>
    <row r="60236" spans="146:146" x14ac:dyDescent="0.25">
      <c r="EP60236" t="str">
        <f t="shared" si="941"/>
        <v/>
      </c>
    </row>
    <row r="60237" spans="146:146" x14ac:dyDescent="0.25">
      <c r="EP60237" t="str">
        <f t="shared" si="941"/>
        <v/>
      </c>
    </row>
    <row r="60238" spans="146:146" x14ac:dyDescent="0.25">
      <c r="EP60238" t="str">
        <f t="shared" si="941"/>
        <v/>
      </c>
    </row>
    <row r="60239" spans="146:146" x14ac:dyDescent="0.25">
      <c r="EP60239" t="str">
        <f t="shared" si="941"/>
        <v/>
      </c>
    </row>
    <row r="60240" spans="146:146" x14ac:dyDescent="0.25">
      <c r="EP60240" t="str">
        <f t="shared" si="941"/>
        <v/>
      </c>
    </row>
    <row r="60241" spans="146:146" x14ac:dyDescent="0.25">
      <c r="EP60241" t="str">
        <f t="shared" si="941"/>
        <v/>
      </c>
    </row>
    <row r="60242" spans="146:146" x14ac:dyDescent="0.25">
      <c r="EP60242" t="str">
        <f t="shared" si="941"/>
        <v/>
      </c>
    </row>
    <row r="60243" spans="146:146" x14ac:dyDescent="0.25">
      <c r="EP60243" t="str">
        <f t="shared" si="941"/>
        <v/>
      </c>
    </row>
    <row r="60244" spans="146:146" x14ac:dyDescent="0.25">
      <c r="EP60244" t="str">
        <f t="shared" si="941"/>
        <v/>
      </c>
    </row>
    <row r="60245" spans="146:146" x14ac:dyDescent="0.25">
      <c r="EP60245" t="str">
        <f t="shared" si="941"/>
        <v/>
      </c>
    </row>
    <row r="60246" spans="146:146" x14ac:dyDescent="0.25">
      <c r="EP60246" t="str">
        <f t="shared" si="941"/>
        <v/>
      </c>
    </row>
    <row r="60247" spans="146:146" x14ac:dyDescent="0.25">
      <c r="EP60247" t="str">
        <f t="shared" si="941"/>
        <v/>
      </c>
    </row>
    <row r="60248" spans="146:146" x14ac:dyDescent="0.25">
      <c r="EP60248" t="str">
        <f t="shared" si="941"/>
        <v/>
      </c>
    </row>
    <row r="60249" spans="146:146" x14ac:dyDescent="0.25">
      <c r="EP60249" t="str">
        <f t="shared" si="941"/>
        <v/>
      </c>
    </row>
    <row r="60250" spans="146:146" x14ac:dyDescent="0.25">
      <c r="EP60250" t="str">
        <f t="shared" si="941"/>
        <v/>
      </c>
    </row>
    <row r="60251" spans="146:146" x14ac:dyDescent="0.25">
      <c r="EP60251" t="str">
        <f t="shared" si="941"/>
        <v/>
      </c>
    </row>
    <row r="60252" spans="146:146" x14ac:dyDescent="0.25">
      <c r="EP60252" t="str">
        <f t="shared" si="941"/>
        <v/>
      </c>
    </row>
    <row r="60253" spans="146:146" x14ac:dyDescent="0.25">
      <c r="EP60253" t="str">
        <f t="shared" si="941"/>
        <v/>
      </c>
    </row>
    <row r="60254" spans="146:146" x14ac:dyDescent="0.25">
      <c r="EP60254" t="str">
        <f t="shared" si="941"/>
        <v/>
      </c>
    </row>
    <row r="60255" spans="146:146" x14ac:dyDescent="0.25">
      <c r="EP60255" t="str">
        <f t="shared" si="941"/>
        <v/>
      </c>
    </row>
    <row r="60256" spans="146:146" x14ac:dyDescent="0.25">
      <c r="EP60256" t="str">
        <f t="shared" si="941"/>
        <v/>
      </c>
    </row>
    <row r="60257" spans="146:146" x14ac:dyDescent="0.25">
      <c r="EP60257" t="str">
        <f t="shared" si="941"/>
        <v/>
      </c>
    </row>
    <row r="60258" spans="146:146" x14ac:dyDescent="0.25">
      <c r="EP60258" t="str">
        <f t="shared" si="941"/>
        <v/>
      </c>
    </row>
    <row r="60259" spans="146:146" x14ac:dyDescent="0.25">
      <c r="EP60259" t="str">
        <f t="shared" si="941"/>
        <v/>
      </c>
    </row>
    <row r="60260" spans="146:146" x14ac:dyDescent="0.25">
      <c r="EP60260" t="str">
        <f t="shared" si="941"/>
        <v/>
      </c>
    </row>
    <row r="60261" spans="146:146" x14ac:dyDescent="0.25">
      <c r="EP60261" t="str">
        <f t="shared" si="941"/>
        <v/>
      </c>
    </row>
    <row r="60262" spans="146:146" x14ac:dyDescent="0.25">
      <c r="EP60262" t="str">
        <f t="shared" si="941"/>
        <v/>
      </c>
    </row>
    <row r="60263" spans="146:146" x14ac:dyDescent="0.25">
      <c r="EP60263" t="str">
        <f t="shared" si="941"/>
        <v/>
      </c>
    </row>
    <row r="60264" spans="146:146" x14ac:dyDescent="0.25">
      <c r="EP60264" t="str">
        <f t="shared" si="941"/>
        <v/>
      </c>
    </row>
    <row r="60265" spans="146:146" x14ac:dyDescent="0.25">
      <c r="EP60265" t="str">
        <f t="shared" si="941"/>
        <v/>
      </c>
    </row>
    <row r="60266" spans="146:146" x14ac:dyDescent="0.25">
      <c r="EP60266" t="str">
        <f t="shared" si="941"/>
        <v/>
      </c>
    </row>
    <row r="60267" spans="146:146" x14ac:dyDescent="0.25">
      <c r="EP60267" t="str">
        <f t="shared" si="941"/>
        <v/>
      </c>
    </row>
    <row r="60268" spans="146:146" x14ac:dyDescent="0.25">
      <c r="EP60268" t="str">
        <f t="shared" si="941"/>
        <v/>
      </c>
    </row>
    <row r="60269" spans="146:146" x14ac:dyDescent="0.25">
      <c r="EP60269" t="str">
        <f t="shared" si="941"/>
        <v/>
      </c>
    </row>
    <row r="60270" spans="146:146" x14ac:dyDescent="0.25">
      <c r="EP60270" t="str">
        <f t="shared" si="941"/>
        <v/>
      </c>
    </row>
    <row r="60271" spans="146:146" x14ac:dyDescent="0.25">
      <c r="EP60271" t="str">
        <f t="shared" si="941"/>
        <v/>
      </c>
    </row>
    <row r="60272" spans="146:146" x14ac:dyDescent="0.25">
      <c r="EP60272" t="str">
        <f t="shared" si="941"/>
        <v/>
      </c>
    </row>
    <row r="60273" spans="146:146" x14ac:dyDescent="0.25">
      <c r="EP60273" t="str">
        <f t="shared" si="941"/>
        <v/>
      </c>
    </row>
    <row r="60274" spans="146:146" x14ac:dyDescent="0.25">
      <c r="EP60274" t="str">
        <f t="shared" si="941"/>
        <v/>
      </c>
    </row>
    <row r="60275" spans="146:146" x14ac:dyDescent="0.25">
      <c r="EP60275" t="str">
        <f t="shared" si="941"/>
        <v/>
      </c>
    </row>
    <row r="60276" spans="146:146" x14ac:dyDescent="0.25">
      <c r="EP60276" t="str">
        <f t="shared" si="941"/>
        <v/>
      </c>
    </row>
    <row r="60277" spans="146:146" x14ac:dyDescent="0.25">
      <c r="EP60277" t="str">
        <f t="shared" si="941"/>
        <v/>
      </c>
    </row>
    <row r="60278" spans="146:146" x14ac:dyDescent="0.25">
      <c r="EP60278" t="str">
        <f t="shared" si="941"/>
        <v/>
      </c>
    </row>
    <row r="60279" spans="146:146" x14ac:dyDescent="0.25">
      <c r="EP60279" t="str">
        <f t="shared" si="941"/>
        <v/>
      </c>
    </row>
    <row r="60280" spans="146:146" x14ac:dyDescent="0.25">
      <c r="EP60280" t="str">
        <f t="shared" si="941"/>
        <v/>
      </c>
    </row>
    <row r="60281" spans="146:146" x14ac:dyDescent="0.25">
      <c r="EP60281" t="str">
        <f t="shared" si="941"/>
        <v/>
      </c>
    </row>
    <row r="60282" spans="146:146" x14ac:dyDescent="0.25">
      <c r="EP60282" t="str">
        <f t="shared" si="941"/>
        <v/>
      </c>
    </row>
    <row r="60283" spans="146:146" x14ac:dyDescent="0.25">
      <c r="EP60283" t="str">
        <f t="shared" si="941"/>
        <v/>
      </c>
    </row>
    <row r="60284" spans="146:146" x14ac:dyDescent="0.25">
      <c r="EP60284" t="str">
        <f t="shared" si="941"/>
        <v/>
      </c>
    </row>
    <row r="60285" spans="146:146" x14ac:dyDescent="0.25">
      <c r="EP60285" t="str">
        <f t="shared" si="941"/>
        <v/>
      </c>
    </row>
    <row r="60286" spans="146:146" x14ac:dyDescent="0.25">
      <c r="EP60286" t="str">
        <f t="shared" si="941"/>
        <v/>
      </c>
    </row>
    <row r="60287" spans="146:146" x14ac:dyDescent="0.25">
      <c r="EP60287" t="str">
        <f t="shared" si="941"/>
        <v/>
      </c>
    </row>
    <row r="60288" spans="146:146" x14ac:dyDescent="0.25">
      <c r="EP60288" t="str">
        <f t="shared" si="941"/>
        <v/>
      </c>
    </row>
    <row r="60289" spans="146:146" x14ac:dyDescent="0.25">
      <c r="EP60289" t="str">
        <f t="shared" si="941"/>
        <v/>
      </c>
    </row>
    <row r="60290" spans="146:146" x14ac:dyDescent="0.25">
      <c r="EP60290" t="str">
        <f t="shared" si="941"/>
        <v/>
      </c>
    </row>
    <row r="60291" spans="146:146" x14ac:dyDescent="0.25">
      <c r="EP60291" t="str">
        <f t="shared" ref="EP60291:EP60354" si="942">IF(A60291="","",IF(DV60291="",EP60290,DV60291))</f>
        <v/>
      </c>
    </row>
    <row r="60292" spans="146:146" x14ac:dyDescent="0.25">
      <c r="EP60292" t="str">
        <f t="shared" si="942"/>
        <v/>
      </c>
    </row>
    <row r="60293" spans="146:146" x14ac:dyDescent="0.25">
      <c r="EP60293" t="str">
        <f t="shared" si="942"/>
        <v/>
      </c>
    </row>
    <row r="60294" spans="146:146" x14ac:dyDescent="0.25">
      <c r="EP60294" t="str">
        <f t="shared" si="942"/>
        <v/>
      </c>
    </row>
    <row r="60295" spans="146:146" x14ac:dyDescent="0.25">
      <c r="EP60295" t="str">
        <f t="shared" si="942"/>
        <v/>
      </c>
    </row>
    <row r="60296" spans="146:146" x14ac:dyDescent="0.25">
      <c r="EP60296" t="str">
        <f t="shared" si="942"/>
        <v/>
      </c>
    </row>
    <row r="60297" spans="146:146" x14ac:dyDescent="0.25">
      <c r="EP60297" t="str">
        <f t="shared" si="942"/>
        <v/>
      </c>
    </row>
    <row r="60298" spans="146:146" x14ac:dyDescent="0.25">
      <c r="EP60298" t="str">
        <f t="shared" si="942"/>
        <v/>
      </c>
    </row>
    <row r="60299" spans="146:146" x14ac:dyDescent="0.25">
      <c r="EP60299" t="str">
        <f t="shared" si="942"/>
        <v/>
      </c>
    </row>
    <row r="60300" spans="146:146" x14ac:dyDescent="0.25">
      <c r="EP60300" t="str">
        <f t="shared" si="942"/>
        <v/>
      </c>
    </row>
    <row r="60301" spans="146:146" x14ac:dyDescent="0.25">
      <c r="EP60301" t="str">
        <f t="shared" si="942"/>
        <v/>
      </c>
    </row>
    <row r="60302" spans="146:146" x14ac:dyDescent="0.25">
      <c r="EP60302" t="str">
        <f t="shared" si="942"/>
        <v/>
      </c>
    </row>
    <row r="60303" spans="146:146" x14ac:dyDescent="0.25">
      <c r="EP60303" t="str">
        <f t="shared" si="942"/>
        <v/>
      </c>
    </row>
    <row r="60304" spans="146:146" x14ac:dyDescent="0.25">
      <c r="EP60304" t="str">
        <f t="shared" si="942"/>
        <v/>
      </c>
    </row>
    <row r="60305" spans="146:146" x14ac:dyDescent="0.25">
      <c r="EP60305" t="str">
        <f t="shared" si="942"/>
        <v/>
      </c>
    </row>
    <row r="60306" spans="146:146" x14ac:dyDescent="0.25">
      <c r="EP60306" t="str">
        <f t="shared" si="942"/>
        <v/>
      </c>
    </row>
    <row r="60307" spans="146:146" x14ac:dyDescent="0.25">
      <c r="EP60307" t="str">
        <f t="shared" si="942"/>
        <v/>
      </c>
    </row>
    <row r="60308" spans="146:146" x14ac:dyDescent="0.25">
      <c r="EP60308" t="str">
        <f t="shared" si="942"/>
        <v/>
      </c>
    </row>
    <row r="60309" spans="146:146" x14ac:dyDescent="0.25">
      <c r="EP60309" t="str">
        <f t="shared" si="942"/>
        <v/>
      </c>
    </row>
    <row r="60310" spans="146:146" x14ac:dyDescent="0.25">
      <c r="EP60310" t="str">
        <f t="shared" si="942"/>
        <v/>
      </c>
    </row>
    <row r="60311" spans="146:146" x14ac:dyDescent="0.25">
      <c r="EP60311" t="str">
        <f t="shared" si="942"/>
        <v/>
      </c>
    </row>
    <row r="60312" spans="146:146" x14ac:dyDescent="0.25">
      <c r="EP60312" t="str">
        <f t="shared" si="942"/>
        <v/>
      </c>
    </row>
    <row r="60313" spans="146:146" x14ac:dyDescent="0.25">
      <c r="EP60313" t="str">
        <f t="shared" si="942"/>
        <v/>
      </c>
    </row>
    <row r="60314" spans="146:146" x14ac:dyDescent="0.25">
      <c r="EP60314" t="str">
        <f t="shared" si="942"/>
        <v/>
      </c>
    </row>
    <row r="60315" spans="146:146" x14ac:dyDescent="0.25">
      <c r="EP60315" t="str">
        <f t="shared" si="942"/>
        <v/>
      </c>
    </row>
    <row r="60316" spans="146:146" x14ac:dyDescent="0.25">
      <c r="EP60316" t="str">
        <f t="shared" si="942"/>
        <v/>
      </c>
    </row>
    <row r="60317" spans="146:146" x14ac:dyDescent="0.25">
      <c r="EP60317" t="str">
        <f t="shared" si="942"/>
        <v/>
      </c>
    </row>
    <row r="60318" spans="146:146" x14ac:dyDescent="0.25">
      <c r="EP60318" t="str">
        <f t="shared" si="942"/>
        <v/>
      </c>
    </row>
    <row r="60319" spans="146:146" x14ac:dyDescent="0.25">
      <c r="EP60319" t="str">
        <f t="shared" si="942"/>
        <v/>
      </c>
    </row>
    <row r="60320" spans="146:146" x14ac:dyDescent="0.25">
      <c r="EP60320" t="str">
        <f t="shared" si="942"/>
        <v/>
      </c>
    </row>
    <row r="60321" spans="146:146" x14ac:dyDescent="0.25">
      <c r="EP60321" t="str">
        <f t="shared" si="942"/>
        <v/>
      </c>
    </row>
    <row r="60322" spans="146:146" x14ac:dyDescent="0.25">
      <c r="EP60322" t="str">
        <f t="shared" si="942"/>
        <v/>
      </c>
    </row>
    <row r="60323" spans="146:146" x14ac:dyDescent="0.25">
      <c r="EP60323" t="str">
        <f t="shared" si="942"/>
        <v/>
      </c>
    </row>
    <row r="60324" spans="146:146" x14ac:dyDescent="0.25">
      <c r="EP60324" t="str">
        <f t="shared" si="942"/>
        <v/>
      </c>
    </row>
    <row r="60325" spans="146:146" x14ac:dyDescent="0.25">
      <c r="EP60325" t="str">
        <f t="shared" si="942"/>
        <v/>
      </c>
    </row>
    <row r="60326" spans="146:146" x14ac:dyDescent="0.25">
      <c r="EP60326" t="str">
        <f t="shared" si="942"/>
        <v/>
      </c>
    </row>
    <row r="60327" spans="146:146" x14ac:dyDescent="0.25">
      <c r="EP60327" t="str">
        <f t="shared" si="942"/>
        <v/>
      </c>
    </row>
    <row r="60328" spans="146:146" x14ac:dyDescent="0.25">
      <c r="EP60328" t="str">
        <f t="shared" si="942"/>
        <v/>
      </c>
    </row>
    <row r="60329" spans="146:146" x14ac:dyDescent="0.25">
      <c r="EP60329" t="str">
        <f t="shared" si="942"/>
        <v/>
      </c>
    </row>
    <row r="60330" spans="146:146" x14ac:dyDescent="0.25">
      <c r="EP60330" t="str">
        <f t="shared" si="942"/>
        <v/>
      </c>
    </row>
    <row r="60331" spans="146:146" x14ac:dyDescent="0.25">
      <c r="EP60331" t="str">
        <f t="shared" si="942"/>
        <v/>
      </c>
    </row>
    <row r="60332" spans="146:146" x14ac:dyDescent="0.25">
      <c r="EP60332" t="str">
        <f t="shared" si="942"/>
        <v/>
      </c>
    </row>
    <row r="60333" spans="146:146" x14ac:dyDescent="0.25">
      <c r="EP60333" t="str">
        <f t="shared" si="942"/>
        <v/>
      </c>
    </row>
    <row r="60334" spans="146:146" x14ac:dyDescent="0.25">
      <c r="EP60334" t="str">
        <f t="shared" si="942"/>
        <v/>
      </c>
    </row>
    <row r="60335" spans="146:146" x14ac:dyDescent="0.25">
      <c r="EP60335" t="str">
        <f t="shared" si="942"/>
        <v/>
      </c>
    </row>
    <row r="60336" spans="146:146" x14ac:dyDescent="0.25">
      <c r="EP60336" t="str">
        <f t="shared" si="942"/>
        <v/>
      </c>
    </row>
    <row r="60337" spans="146:146" x14ac:dyDescent="0.25">
      <c r="EP60337" t="str">
        <f t="shared" si="942"/>
        <v/>
      </c>
    </row>
    <row r="60338" spans="146:146" x14ac:dyDescent="0.25">
      <c r="EP60338" t="str">
        <f t="shared" si="942"/>
        <v/>
      </c>
    </row>
    <row r="60339" spans="146:146" x14ac:dyDescent="0.25">
      <c r="EP60339" t="str">
        <f t="shared" si="942"/>
        <v/>
      </c>
    </row>
    <row r="60340" spans="146:146" x14ac:dyDescent="0.25">
      <c r="EP60340" t="str">
        <f t="shared" si="942"/>
        <v/>
      </c>
    </row>
    <row r="60341" spans="146:146" x14ac:dyDescent="0.25">
      <c r="EP60341" t="str">
        <f t="shared" si="942"/>
        <v/>
      </c>
    </row>
    <row r="60342" spans="146:146" x14ac:dyDescent="0.25">
      <c r="EP60342" t="str">
        <f t="shared" si="942"/>
        <v/>
      </c>
    </row>
    <row r="60343" spans="146:146" x14ac:dyDescent="0.25">
      <c r="EP60343" t="str">
        <f t="shared" si="942"/>
        <v/>
      </c>
    </row>
    <row r="60344" spans="146:146" x14ac:dyDescent="0.25">
      <c r="EP60344" t="str">
        <f t="shared" si="942"/>
        <v/>
      </c>
    </row>
    <row r="60345" spans="146:146" x14ac:dyDescent="0.25">
      <c r="EP60345" t="str">
        <f t="shared" si="942"/>
        <v/>
      </c>
    </row>
    <row r="60346" spans="146:146" x14ac:dyDescent="0.25">
      <c r="EP60346" t="str">
        <f t="shared" si="942"/>
        <v/>
      </c>
    </row>
    <row r="60347" spans="146:146" x14ac:dyDescent="0.25">
      <c r="EP60347" t="str">
        <f t="shared" si="942"/>
        <v/>
      </c>
    </row>
    <row r="60348" spans="146:146" x14ac:dyDescent="0.25">
      <c r="EP60348" t="str">
        <f t="shared" si="942"/>
        <v/>
      </c>
    </row>
    <row r="60349" spans="146:146" x14ac:dyDescent="0.25">
      <c r="EP60349" t="str">
        <f t="shared" si="942"/>
        <v/>
      </c>
    </row>
    <row r="60350" spans="146:146" x14ac:dyDescent="0.25">
      <c r="EP60350" t="str">
        <f t="shared" si="942"/>
        <v/>
      </c>
    </row>
    <row r="60351" spans="146:146" x14ac:dyDescent="0.25">
      <c r="EP60351" t="str">
        <f t="shared" si="942"/>
        <v/>
      </c>
    </row>
    <row r="60352" spans="146:146" x14ac:dyDescent="0.25">
      <c r="EP60352" t="str">
        <f t="shared" si="942"/>
        <v/>
      </c>
    </row>
    <row r="60353" spans="146:146" x14ac:dyDescent="0.25">
      <c r="EP60353" t="str">
        <f t="shared" si="942"/>
        <v/>
      </c>
    </row>
    <row r="60354" spans="146:146" x14ac:dyDescent="0.25">
      <c r="EP60354" t="str">
        <f t="shared" si="942"/>
        <v/>
      </c>
    </row>
    <row r="60355" spans="146:146" x14ac:dyDescent="0.25">
      <c r="EP60355" t="str">
        <f t="shared" ref="EP60355:EP60418" si="943">IF(A60355="","",IF(DV60355="",EP60354,DV60355))</f>
        <v/>
      </c>
    </row>
    <row r="60356" spans="146:146" x14ac:dyDescent="0.25">
      <c r="EP60356" t="str">
        <f t="shared" si="943"/>
        <v/>
      </c>
    </row>
    <row r="60357" spans="146:146" x14ac:dyDescent="0.25">
      <c r="EP60357" t="str">
        <f t="shared" si="943"/>
        <v/>
      </c>
    </row>
    <row r="60358" spans="146:146" x14ac:dyDescent="0.25">
      <c r="EP60358" t="str">
        <f t="shared" si="943"/>
        <v/>
      </c>
    </row>
    <row r="60359" spans="146:146" x14ac:dyDescent="0.25">
      <c r="EP60359" t="str">
        <f t="shared" si="943"/>
        <v/>
      </c>
    </row>
    <row r="60360" spans="146:146" x14ac:dyDescent="0.25">
      <c r="EP60360" t="str">
        <f t="shared" si="943"/>
        <v/>
      </c>
    </row>
    <row r="60361" spans="146:146" x14ac:dyDescent="0.25">
      <c r="EP60361" t="str">
        <f t="shared" si="943"/>
        <v/>
      </c>
    </row>
    <row r="60362" spans="146:146" x14ac:dyDescent="0.25">
      <c r="EP60362" t="str">
        <f t="shared" si="943"/>
        <v/>
      </c>
    </row>
    <row r="60363" spans="146:146" x14ac:dyDescent="0.25">
      <c r="EP60363" t="str">
        <f t="shared" si="943"/>
        <v/>
      </c>
    </row>
    <row r="60364" spans="146:146" x14ac:dyDescent="0.25">
      <c r="EP60364" t="str">
        <f t="shared" si="943"/>
        <v/>
      </c>
    </row>
    <row r="60365" spans="146:146" x14ac:dyDescent="0.25">
      <c r="EP60365" t="str">
        <f t="shared" si="943"/>
        <v/>
      </c>
    </row>
    <row r="60366" spans="146:146" x14ac:dyDescent="0.25">
      <c r="EP60366" t="str">
        <f t="shared" si="943"/>
        <v/>
      </c>
    </row>
    <row r="60367" spans="146:146" x14ac:dyDescent="0.25">
      <c r="EP60367" t="str">
        <f t="shared" si="943"/>
        <v/>
      </c>
    </row>
    <row r="60368" spans="146:146" x14ac:dyDescent="0.25">
      <c r="EP60368" t="str">
        <f t="shared" si="943"/>
        <v/>
      </c>
    </row>
    <row r="60369" spans="146:146" x14ac:dyDescent="0.25">
      <c r="EP60369" t="str">
        <f t="shared" si="943"/>
        <v/>
      </c>
    </row>
    <row r="60370" spans="146:146" x14ac:dyDescent="0.25">
      <c r="EP60370" t="str">
        <f t="shared" si="943"/>
        <v/>
      </c>
    </row>
    <row r="60371" spans="146:146" x14ac:dyDescent="0.25">
      <c r="EP60371" t="str">
        <f t="shared" si="943"/>
        <v/>
      </c>
    </row>
    <row r="60372" spans="146:146" x14ac:dyDescent="0.25">
      <c r="EP60372" t="str">
        <f t="shared" si="943"/>
        <v/>
      </c>
    </row>
    <row r="60373" spans="146:146" x14ac:dyDescent="0.25">
      <c r="EP60373" t="str">
        <f t="shared" si="943"/>
        <v/>
      </c>
    </row>
    <row r="60374" spans="146:146" x14ac:dyDescent="0.25">
      <c r="EP60374" t="str">
        <f t="shared" si="943"/>
        <v/>
      </c>
    </row>
    <row r="60375" spans="146:146" x14ac:dyDescent="0.25">
      <c r="EP60375" t="str">
        <f t="shared" si="943"/>
        <v/>
      </c>
    </row>
    <row r="60376" spans="146:146" x14ac:dyDescent="0.25">
      <c r="EP60376" t="str">
        <f t="shared" si="943"/>
        <v/>
      </c>
    </row>
    <row r="60377" spans="146:146" x14ac:dyDescent="0.25">
      <c r="EP60377" t="str">
        <f t="shared" si="943"/>
        <v/>
      </c>
    </row>
    <row r="60378" spans="146:146" x14ac:dyDescent="0.25">
      <c r="EP60378" t="str">
        <f t="shared" si="943"/>
        <v/>
      </c>
    </row>
    <row r="60379" spans="146:146" x14ac:dyDescent="0.25">
      <c r="EP60379" t="str">
        <f t="shared" si="943"/>
        <v/>
      </c>
    </row>
    <row r="60380" spans="146:146" x14ac:dyDescent="0.25">
      <c r="EP60380" t="str">
        <f t="shared" si="943"/>
        <v/>
      </c>
    </row>
    <row r="60381" spans="146:146" x14ac:dyDescent="0.25">
      <c r="EP60381" t="str">
        <f t="shared" si="943"/>
        <v/>
      </c>
    </row>
    <row r="60382" spans="146:146" x14ac:dyDescent="0.25">
      <c r="EP60382" t="str">
        <f t="shared" si="943"/>
        <v/>
      </c>
    </row>
    <row r="60383" spans="146:146" x14ac:dyDescent="0.25">
      <c r="EP60383" t="str">
        <f t="shared" si="943"/>
        <v/>
      </c>
    </row>
    <row r="60384" spans="146:146" x14ac:dyDescent="0.25">
      <c r="EP60384" t="str">
        <f t="shared" si="943"/>
        <v/>
      </c>
    </row>
    <row r="60385" spans="146:146" x14ac:dyDescent="0.25">
      <c r="EP60385" t="str">
        <f t="shared" si="943"/>
        <v/>
      </c>
    </row>
    <row r="60386" spans="146:146" x14ac:dyDescent="0.25">
      <c r="EP60386" t="str">
        <f t="shared" si="943"/>
        <v/>
      </c>
    </row>
    <row r="60387" spans="146:146" x14ac:dyDescent="0.25">
      <c r="EP60387" t="str">
        <f t="shared" si="943"/>
        <v/>
      </c>
    </row>
    <row r="60388" spans="146:146" x14ac:dyDescent="0.25">
      <c r="EP60388" t="str">
        <f t="shared" si="943"/>
        <v/>
      </c>
    </row>
    <row r="60389" spans="146:146" x14ac:dyDescent="0.25">
      <c r="EP60389" t="str">
        <f t="shared" si="943"/>
        <v/>
      </c>
    </row>
    <row r="60390" spans="146:146" x14ac:dyDescent="0.25">
      <c r="EP60390" t="str">
        <f t="shared" si="943"/>
        <v/>
      </c>
    </row>
    <row r="60391" spans="146:146" x14ac:dyDescent="0.25">
      <c r="EP60391" t="str">
        <f t="shared" si="943"/>
        <v/>
      </c>
    </row>
    <row r="60392" spans="146:146" x14ac:dyDescent="0.25">
      <c r="EP60392" t="str">
        <f t="shared" si="943"/>
        <v/>
      </c>
    </row>
    <row r="60393" spans="146:146" x14ac:dyDescent="0.25">
      <c r="EP60393" t="str">
        <f t="shared" si="943"/>
        <v/>
      </c>
    </row>
    <row r="60394" spans="146:146" x14ac:dyDescent="0.25">
      <c r="EP60394" t="str">
        <f t="shared" si="943"/>
        <v/>
      </c>
    </row>
    <row r="60395" spans="146:146" x14ac:dyDescent="0.25">
      <c r="EP60395" t="str">
        <f t="shared" si="943"/>
        <v/>
      </c>
    </row>
    <row r="60396" spans="146:146" x14ac:dyDescent="0.25">
      <c r="EP60396" t="str">
        <f t="shared" si="943"/>
        <v/>
      </c>
    </row>
    <row r="60397" spans="146:146" x14ac:dyDescent="0.25">
      <c r="EP60397" t="str">
        <f t="shared" si="943"/>
        <v/>
      </c>
    </row>
    <row r="60398" spans="146:146" x14ac:dyDescent="0.25">
      <c r="EP60398" t="str">
        <f t="shared" si="943"/>
        <v/>
      </c>
    </row>
    <row r="60399" spans="146:146" x14ac:dyDescent="0.25">
      <c r="EP60399" t="str">
        <f t="shared" si="943"/>
        <v/>
      </c>
    </row>
    <row r="60400" spans="146:146" x14ac:dyDescent="0.25">
      <c r="EP60400" t="str">
        <f t="shared" si="943"/>
        <v/>
      </c>
    </row>
    <row r="60401" spans="146:146" x14ac:dyDescent="0.25">
      <c r="EP60401" t="str">
        <f t="shared" si="943"/>
        <v/>
      </c>
    </row>
    <row r="60402" spans="146:146" x14ac:dyDescent="0.25">
      <c r="EP60402" t="str">
        <f t="shared" si="943"/>
        <v/>
      </c>
    </row>
    <row r="60403" spans="146:146" x14ac:dyDescent="0.25">
      <c r="EP60403" t="str">
        <f t="shared" si="943"/>
        <v/>
      </c>
    </row>
    <row r="60404" spans="146:146" x14ac:dyDescent="0.25">
      <c r="EP60404" t="str">
        <f t="shared" si="943"/>
        <v/>
      </c>
    </row>
    <row r="60405" spans="146:146" x14ac:dyDescent="0.25">
      <c r="EP60405" t="str">
        <f t="shared" si="943"/>
        <v/>
      </c>
    </row>
    <row r="60406" spans="146:146" x14ac:dyDescent="0.25">
      <c r="EP60406" t="str">
        <f t="shared" si="943"/>
        <v/>
      </c>
    </row>
    <row r="60407" spans="146:146" x14ac:dyDescent="0.25">
      <c r="EP60407" t="str">
        <f t="shared" si="943"/>
        <v/>
      </c>
    </row>
    <row r="60408" spans="146:146" x14ac:dyDescent="0.25">
      <c r="EP60408" t="str">
        <f t="shared" si="943"/>
        <v/>
      </c>
    </row>
    <row r="60409" spans="146:146" x14ac:dyDescent="0.25">
      <c r="EP60409" t="str">
        <f t="shared" si="943"/>
        <v/>
      </c>
    </row>
    <row r="60410" spans="146:146" x14ac:dyDescent="0.25">
      <c r="EP60410" t="str">
        <f t="shared" si="943"/>
        <v/>
      </c>
    </row>
    <row r="60411" spans="146:146" x14ac:dyDescent="0.25">
      <c r="EP60411" t="str">
        <f t="shared" si="943"/>
        <v/>
      </c>
    </row>
    <row r="60412" spans="146:146" x14ac:dyDescent="0.25">
      <c r="EP60412" t="str">
        <f t="shared" si="943"/>
        <v/>
      </c>
    </row>
    <row r="60413" spans="146:146" x14ac:dyDescent="0.25">
      <c r="EP60413" t="str">
        <f t="shared" si="943"/>
        <v/>
      </c>
    </row>
    <row r="60414" spans="146:146" x14ac:dyDescent="0.25">
      <c r="EP60414" t="str">
        <f t="shared" si="943"/>
        <v/>
      </c>
    </row>
    <row r="60415" spans="146:146" x14ac:dyDescent="0.25">
      <c r="EP60415" t="str">
        <f t="shared" si="943"/>
        <v/>
      </c>
    </row>
    <row r="60416" spans="146:146" x14ac:dyDescent="0.25">
      <c r="EP60416" t="str">
        <f t="shared" si="943"/>
        <v/>
      </c>
    </row>
    <row r="60417" spans="146:146" x14ac:dyDescent="0.25">
      <c r="EP60417" t="str">
        <f t="shared" si="943"/>
        <v/>
      </c>
    </row>
    <row r="60418" spans="146:146" x14ac:dyDescent="0.25">
      <c r="EP60418" t="str">
        <f t="shared" si="943"/>
        <v/>
      </c>
    </row>
    <row r="60419" spans="146:146" x14ac:dyDescent="0.25">
      <c r="EP60419" t="str">
        <f t="shared" ref="EP60419:EP60482" si="944">IF(A60419="","",IF(DV60419="",EP60418,DV60419))</f>
        <v/>
      </c>
    </row>
    <row r="60420" spans="146:146" x14ac:dyDescent="0.25">
      <c r="EP60420" t="str">
        <f t="shared" si="944"/>
        <v/>
      </c>
    </row>
    <row r="60421" spans="146:146" x14ac:dyDescent="0.25">
      <c r="EP60421" t="str">
        <f t="shared" si="944"/>
        <v/>
      </c>
    </row>
    <row r="60422" spans="146:146" x14ac:dyDescent="0.25">
      <c r="EP60422" t="str">
        <f t="shared" si="944"/>
        <v/>
      </c>
    </row>
    <row r="60423" spans="146:146" x14ac:dyDescent="0.25">
      <c r="EP60423" t="str">
        <f t="shared" si="944"/>
        <v/>
      </c>
    </row>
    <row r="60424" spans="146:146" x14ac:dyDescent="0.25">
      <c r="EP60424" t="str">
        <f t="shared" si="944"/>
        <v/>
      </c>
    </row>
    <row r="60425" spans="146:146" x14ac:dyDescent="0.25">
      <c r="EP60425" t="str">
        <f t="shared" si="944"/>
        <v/>
      </c>
    </row>
    <row r="60426" spans="146:146" x14ac:dyDescent="0.25">
      <c r="EP60426" t="str">
        <f t="shared" si="944"/>
        <v/>
      </c>
    </row>
    <row r="60427" spans="146:146" x14ac:dyDescent="0.25">
      <c r="EP60427" t="str">
        <f t="shared" si="944"/>
        <v/>
      </c>
    </row>
    <row r="60428" spans="146:146" x14ac:dyDescent="0.25">
      <c r="EP60428" t="str">
        <f t="shared" si="944"/>
        <v/>
      </c>
    </row>
    <row r="60429" spans="146:146" x14ac:dyDescent="0.25">
      <c r="EP60429" t="str">
        <f t="shared" si="944"/>
        <v/>
      </c>
    </row>
    <row r="60430" spans="146:146" x14ac:dyDescent="0.25">
      <c r="EP60430" t="str">
        <f t="shared" si="944"/>
        <v/>
      </c>
    </row>
    <row r="60431" spans="146:146" x14ac:dyDescent="0.25">
      <c r="EP60431" t="str">
        <f t="shared" si="944"/>
        <v/>
      </c>
    </row>
    <row r="60432" spans="146:146" x14ac:dyDescent="0.25">
      <c r="EP60432" t="str">
        <f t="shared" si="944"/>
        <v/>
      </c>
    </row>
    <row r="60433" spans="146:146" x14ac:dyDescent="0.25">
      <c r="EP60433" t="str">
        <f t="shared" si="944"/>
        <v/>
      </c>
    </row>
    <row r="60434" spans="146:146" x14ac:dyDescent="0.25">
      <c r="EP60434" t="str">
        <f t="shared" si="944"/>
        <v/>
      </c>
    </row>
    <row r="60435" spans="146:146" x14ac:dyDescent="0.25">
      <c r="EP60435" t="str">
        <f t="shared" si="944"/>
        <v/>
      </c>
    </row>
    <row r="60436" spans="146:146" x14ac:dyDescent="0.25">
      <c r="EP60436" t="str">
        <f t="shared" si="944"/>
        <v/>
      </c>
    </row>
    <row r="60437" spans="146:146" x14ac:dyDescent="0.25">
      <c r="EP60437" t="str">
        <f t="shared" si="944"/>
        <v/>
      </c>
    </row>
    <row r="60438" spans="146:146" x14ac:dyDescent="0.25">
      <c r="EP60438" t="str">
        <f t="shared" si="944"/>
        <v/>
      </c>
    </row>
    <row r="60439" spans="146:146" x14ac:dyDescent="0.25">
      <c r="EP60439" t="str">
        <f t="shared" si="944"/>
        <v/>
      </c>
    </row>
    <row r="60440" spans="146:146" x14ac:dyDescent="0.25">
      <c r="EP60440" t="str">
        <f t="shared" si="944"/>
        <v/>
      </c>
    </row>
    <row r="60441" spans="146:146" x14ac:dyDescent="0.25">
      <c r="EP60441" t="str">
        <f t="shared" si="944"/>
        <v/>
      </c>
    </row>
    <row r="60442" spans="146:146" x14ac:dyDescent="0.25">
      <c r="EP60442" t="str">
        <f t="shared" si="944"/>
        <v/>
      </c>
    </row>
    <row r="60443" spans="146:146" x14ac:dyDescent="0.25">
      <c r="EP60443" t="str">
        <f t="shared" si="944"/>
        <v/>
      </c>
    </row>
    <row r="60444" spans="146:146" x14ac:dyDescent="0.25">
      <c r="EP60444" t="str">
        <f t="shared" si="944"/>
        <v/>
      </c>
    </row>
    <row r="60445" spans="146:146" x14ac:dyDescent="0.25">
      <c r="EP60445" t="str">
        <f t="shared" si="944"/>
        <v/>
      </c>
    </row>
    <row r="60446" spans="146:146" x14ac:dyDescent="0.25">
      <c r="EP60446" t="str">
        <f t="shared" si="944"/>
        <v/>
      </c>
    </row>
    <row r="60447" spans="146:146" x14ac:dyDescent="0.25">
      <c r="EP60447" t="str">
        <f t="shared" si="944"/>
        <v/>
      </c>
    </row>
    <row r="60448" spans="146:146" x14ac:dyDescent="0.25">
      <c r="EP60448" t="str">
        <f t="shared" si="944"/>
        <v/>
      </c>
    </row>
    <row r="60449" spans="146:146" x14ac:dyDescent="0.25">
      <c r="EP60449" t="str">
        <f t="shared" si="944"/>
        <v/>
      </c>
    </row>
    <row r="60450" spans="146:146" x14ac:dyDescent="0.25">
      <c r="EP60450" t="str">
        <f t="shared" si="944"/>
        <v/>
      </c>
    </row>
    <row r="60451" spans="146:146" x14ac:dyDescent="0.25">
      <c r="EP60451" t="str">
        <f t="shared" si="944"/>
        <v/>
      </c>
    </row>
    <row r="60452" spans="146:146" x14ac:dyDescent="0.25">
      <c r="EP60452" t="str">
        <f t="shared" si="944"/>
        <v/>
      </c>
    </row>
    <row r="60453" spans="146:146" x14ac:dyDescent="0.25">
      <c r="EP60453" t="str">
        <f t="shared" si="944"/>
        <v/>
      </c>
    </row>
    <row r="60454" spans="146:146" x14ac:dyDescent="0.25">
      <c r="EP60454" t="str">
        <f t="shared" si="944"/>
        <v/>
      </c>
    </row>
    <row r="60455" spans="146:146" x14ac:dyDescent="0.25">
      <c r="EP60455" t="str">
        <f t="shared" si="944"/>
        <v/>
      </c>
    </row>
    <row r="60456" spans="146:146" x14ac:dyDescent="0.25">
      <c r="EP60456" t="str">
        <f t="shared" si="944"/>
        <v/>
      </c>
    </row>
    <row r="60457" spans="146:146" x14ac:dyDescent="0.25">
      <c r="EP60457" t="str">
        <f t="shared" si="944"/>
        <v/>
      </c>
    </row>
    <row r="60458" spans="146:146" x14ac:dyDescent="0.25">
      <c r="EP60458" t="str">
        <f t="shared" si="944"/>
        <v/>
      </c>
    </row>
    <row r="60459" spans="146:146" x14ac:dyDescent="0.25">
      <c r="EP60459" t="str">
        <f t="shared" si="944"/>
        <v/>
      </c>
    </row>
    <row r="60460" spans="146:146" x14ac:dyDescent="0.25">
      <c r="EP60460" t="str">
        <f t="shared" si="944"/>
        <v/>
      </c>
    </row>
    <row r="60461" spans="146:146" x14ac:dyDescent="0.25">
      <c r="EP60461" t="str">
        <f t="shared" si="944"/>
        <v/>
      </c>
    </row>
    <row r="60462" spans="146:146" x14ac:dyDescent="0.25">
      <c r="EP60462" t="str">
        <f t="shared" si="944"/>
        <v/>
      </c>
    </row>
    <row r="60463" spans="146:146" x14ac:dyDescent="0.25">
      <c r="EP60463" t="str">
        <f t="shared" si="944"/>
        <v/>
      </c>
    </row>
    <row r="60464" spans="146:146" x14ac:dyDescent="0.25">
      <c r="EP60464" t="str">
        <f t="shared" si="944"/>
        <v/>
      </c>
    </row>
    <row r="60465" spans="146:146" x14ac:dyDescent="0.25">
      <c r="EP60465" t="str">
        <f t="shared" si="944"/>
        <v/>
      </c>
    </row>
    <row r="60466" spans="146:146" x14ac:dyDescent="0.25">
      <c r="EP60466" t="str">
        <f t="shared" si="944"/>
        <v/>
      </c>
    </row>
    <row r="60467" spans="146:146" x14ac:dyDescent="0.25">
      <c r="EP60467" t="str">
        <f t="shared" si="944"/>
        <v/>
      </c>
    </row>
    <row r="60468" spans="146:146" x14ac:dyDescent="0.25">
      <c r="EP60468" t="str">
        <f t="shared" si="944"/>
        <v/>
      </c>
    </row>
    <row r="60469" spans="146:146" x14ac:dyDescent="0.25">
      <c r="EP60469" t="str">
        <f t="shared" si="944"/>
        <v/>
      </c>
    </row>
    <row r="60470" spans="146:146" x14ac:dyDescent="0.25">
      <c r="EP60470" t="str">
        <f t="shared" si="944"/>
        <v/>
      </c>
    </row>
    <row r="60471" spans="146:146" x14ac:dyDescent="0.25">
      <c r="EP60471" t="str">
        <f t="shared" si="944"/>
        <v/>
      </c>
    </row>
    <row r="60472" spans="146:146" x14ac:dyDescent="0.25">
      <c r="EP60472" t="str">
        <f t="shared" si="944"/>
        <v/>
      </c>
    </row>
    <row r="60473" spans="146:146" x14ac:dyDescent="0.25">
      <c r="EP60473" t="str">
        <f t="shared" si="944"/>
        <v/>
      </c>
    </row>
    <row r="60474" spans="146:146" x14ac:dyDescent="0.25">
      <c r="EP60474" t="str">
        <f t="shared" si="944"/>
        <v/>
      </c>
    </row>
    <row r="60475" spans="146:146" x14ac:dyDescent="0.25">
      <c r="EP60475" t="str">
        <f t="shared" si="944"/>
        <v/>
      </c>
    </row>
    <row r="60476" spans="146:146" x14ac:dyDescent="0.25">
      <c r="EP60476" t="str">
        <f t="shared" si="944"/>
        <v/>
      </c>
    </row>
    <row r="60477" spans="146:146" x14ac:dyDescent="0.25">
      <c r="EP60477" t="str">
        <f t="shared" si="944"/>
        <v/>
      </c>
    </row>
    <row r="60478" spans="146:146" x14ac:dyDescent="0.25">
      <c r="EP60478" t="str">
        <f t="shared" si="944"/>
        <v/>
      </c>
    </row>
    <row r="60479" spans="146:146" x14ac:dyDescent="0.25">
      <c r="EP60479" t="str">
        <f t="shared" si="944"/>
        <v/>
      </c>
    </row>
    <row r="60480" spans="146:146" x14ac:dyDescent="0.25">
      <c r="EP60480" t="str">
        <f t="shared" si="944"/>
        <v/>
      </c>
    </row>
    <row r="60481" spans="146:146" x14ac:dyDescent="0.25">
      <c r="EP60481" t="str">
        <f t="shared" si="944"/>
        <v/>
      </c>
    </row>
    <row r="60482" spans="146:146" x14ac:dyDescent="0.25">
      <c r="EP60482" t="str">
        <f t="shared" si="944"/>
        <v/>
      </c>
    </row>
    <row r="60483" spans="146:146" x14ac:dyDescent="0.25">
      <c r="EP60483" t="str">
        <f t="shared" ref="EP60483:EP60546" si="945">IF(A60483="","",IF(DV60483="",EP60482,DV60483))</f>
        <v/>
      </c>
    </row>
    <row r="60484" spans="146:146" x14ac:dyDescent="0.25">
      <c r="EP60484" t="str">
        <f t="shared" si="945"/>
        <v/>
      </c>
    </row>
    <row r="60485" spans="146:146" x14ac:dyDescent="0.25">
      <c r="EP60485" t="str">
        <f t="shared" si="945"/>
        <v/>
      </c>
    </row>
    <row r="60486" spans="146:146" x14ac:dyDescent="0.25">
      <c r="EP60486" t="str">
        <f t="shared" si="945"/>
        <v/>
      </c>
    </row>
    <row r="60487" spans="146:146" x14ac:dyDescent="0.25">
      <c r="EP60487" t="str">
        <f t="shared" si="945"/>
        <v/>
      </c>
    </row>
    <row r="60488" spans="146:146" x14ac:dyDescent="0.25">
      <c r="EP60488" t="str">
        <f t="shared" si="945"/>
        <v/>
      </c>
    </row>
    <row r="60489" spans="146:146" x14ac:dyDescent="0.25">
      <c r="EP60489" t="str">
        <f t="shared" si="945"/>
        <v/>
      </c>
    </row>
    <row r="60490" spans="146:146" x14ac:dyDescent="0.25">
      <c r="EP60490" t="str">
        <f t="shared" si="945"/>
        <v/>
      </c>
    </row>
    <row r="60491" spans="146:146" x14ac:dyDescent="0.25">
      <c r="EP60491" t="str">
        <f t="shared" si="945"/>
        <v/>
      </c>
    </row>
    <row r="60492" spans="146:146" x14ac:dyDescent="0.25">
      <c r="EP60492" t="str">
        <f t="shared" si="945"/>
        <v/>
      </c>
    </row>
    <row r="60493" spans="146:146" x14ac:dyDescent="0.25">
      <c r="EP60493" t="str">
        <f t="shared" si="945"/>
        <v/>
      </c>
    </row>
    <row r="60494" spans="146:146" x14ac:dyDescent="0.25">
      <c r="EP60494" t="str">
        <f t="shared" si="945"/>
        <v/>
      </c>
    </row>
    <row r="60495" spans="146:146" x14ac:dyDescent="0.25">
      <c r="EP60495" t="str">
        <f t="shared" si="945"/>
        <v/>
      </c>
    </row>
    <row r="60496" spans="146:146" x14ac:dyDescent="0.25">
      <c r="EP60496" t="str">
        <f t="shared" si="945"/>
        <v/>
      </c>
    </row>
    <row r="60497" spans="146:146" x14ac:dyDescent="0.25">
      <c r="EP60497" t="str">
        <f t="shared" si="945"/>
        <v/>
      </c>
    </row>
    <row r="60498" spans="146:146" x14ac:dyDescent="0.25">
      <c r="EP60498" t="str">
        <f t="shared" si="945"/>
        <v/>
      </c>
    </row>
    <row r="60499" spans="146:146" x14ac:dyDescent="0.25">
      <c r="EP60499" t="str">
        <f t="shared" si="945"/>
        <v/>
      </c>
    </row>
    <row r="60500" spans="146:146" x14ac:dyDescent="0.25">
      <c r="EP60500" t="str">
        <f t="shared" si="945"/>
        <v/>
      </c>
    </row>
    <row r="60501" spans="146:146" x14ac:dyDescent="0.25">
      <c r="EP60501" t="str">
        <f t="shared" si="945"/>
        <v/>
      </c>
    </row>
    <row r="60502" spans="146:146" x14ac:dyDescent="0.25">
      <c r="EP60502" t="str">
        <f t="shared" si="945"/>
        <v/>
      </c>
    </row>
    <row r="60503" spans="146:146" x14ac:dyDescent="0.25">
      <c r="EP60503" t="str">
        <f t="shared" si="945"/>
        <v/>
      </c>
    </row>
    <row r="60504" spans="146:146" x14ac:dyDescent="0.25">
      <c r="EP60504" t="str">
        <f t="shared" si="945"/>
        <v/>
      </c>
    </row>
    <row r="60505" spans="146:146" x14ac:dyDescent="0.25">
      <c r="EP60505" t="str">
        <f t="shared" si="945"/>
        <v/>
      </c>
    </row>
    <row r="60506" spans="146:146" x14ac:dyDescent="0.25">
      <c r="EP60506" t="str">
        <f t="shared" si="945"/>
        <v/>
      </c>
    </row>
    <row r="60507" spans="146:146" x14ac:dyDescent="0.25">
      <c r="EP60507" t="str">
        <f t="shared" si="945"/>
        <v/>
      </c>
    </row>
    <row r="60508" spans="146:146" x14ac:dyDescent="0.25">
      <c r="EP60508" t="str">
        <f t="shared" si="945"/>
        <v/>
      </c>
    </row>
    <row r="60509" spans="146:146" x14ac:dyDescent="0.25">
      <c r="EP60509" t="str">
        <f t="shared" si="945"/>
        <v/>
      </c>
    </row>
    <row r="60510" spans="146:146" x14ac:dyDescent="0.25">
      <c r="EP60510" t="str">
        <f t="shared" si="945"/>
        <v/>
      </c>
    </row>
    <row r="60511" spans="146:146" x14ac:dyDescent="0.25">
      <c r="EP60511" t="str">
        <f t="shared" si="945"/>
        <v/>
      </c>
    </row>
    <row r="60512" spans="146:146" x14ac:dyDescent="0.25">
      <c r="EP60512" t="str">
        <f t="shared" si="945"/>
        <v/>
      </c>
    </row>
    <row r="60513" spans="146:146" x14ac:dyDescent="0.25">
      <c r="EP60513" t="str">
        <f t="shared" si="945"/>
        <v/>
      </c>
    </row>
    <row r="60514" spans="146:146" x14ac:dyDescent="0.25">
      <c r="EP60514" t="str">
        <f t="shared" si="945"/>
        <v/>
      </c>
    </row>
    <row r="60515" spans="146:146" x14ac:dyDescent="0.25">
      <c r="EP60515" t="str">
        <f t="shared" si="945"/>
        <v/>
      </c>
    </row>
    <row r="60516" spans="146:146" x14ac:dyDescent="0.25">
      <c r="EP60516" t="str">
        <f t="shared" si="945"/>
        <v/>
      </c>
    </row>
    <row r="60517" spans="146:146" x14ac:dyDescent="0.25">
      <c r="EP60517" t="str">
        <f t="shared" si="945"/>
        <v/>
      </c>
    </row>
    <row r="60518" spans="146:146" x14ac:dyDescent="0.25">
      <c r="EP60518" t="str">
        <f t="shared" si="945"/>
        <v/>
      </c>
    </row>
    <row r="60519" spans="146:146" x14ac:dyDescent="0.25">
      <c r="EP60519" t="str">
        <f t="shared" si="945"/>
        <v/>
      </c>
    </row>
    <row r="60520" spans="146:146" x14ac:dyDescent="0.25">
      <c r="EP60520" t="str">
        <f t="shared" si="945"/>
        <v/>
      </c>
    </row>
    <row r="60521" spans="146:146" x14ac:dyDescent="0.25">
      <c r="EP60521" t="str">
        <f t="shared" si="945"/>
        <v/>
      </c>
    </row>
    <row r="60522" spans="146:146" x14ac:dyDescent="0.25">
      <c r="EP60522" t="str">
        <f t="shared" si="945"/>
        <v/>
      </c>
    </row>
    <row r="60523" spans="146:146" x14ac:dyDescent="0.25">
      <c r="EP60523" t="str">
        <f t="shared" si="945"/>
        <v/>
      </c>
    </row>
    <row r="60524" spans="146:146" x14ac:dyDescent="0.25">
      <c r="EP60524" t="str">
        <f t="shared" si="945"/>
        <v/>
      </c>
    </row>
    <row r="60525" spans="146:146" x14ac:dyDescent="0.25">
      <c r="EP60525" t="str">
        <f t="shared" si="945"/>
        <v/>
      </c>
    </row>
    <row r="60526" spans="146:146" x14ac:dyDescent="0.25">
      <c r="EP60526" t="str">
        <f t="shared" si="945"/>
        <v/>
      </c>
    </row>
    <row r="60527" spans="146:146" x14ac:dyDescent="0.25">
      <c r="EP60527" t="str">
        <f t="shared" si="945"/>
        <v/>
      </c>
    </row>
    <row r="60528" spans="146:146" x14ac:dyDescent="0.25">
      <c r="EP60528" t="str">
        <f t="shared" si="945"/>
        <v/>
      </c>
    </row>
    <row r="60529" spans="146:146" x14ac:dyDescent="0.25">
      <c r="EP60529" t="str">
        <f t="shared" si="945"/>
        <v/>
      </c>
    </row>
    <row r="60530" spans="146:146" x14ac:dyDescent="0.25">
      <c r="EP60530" t="str">
        <f t="shared" si="945"/>
        <v/>
      </c>
    </row>
    <row r="60531" spans="146:146" x14ac:dyDescent="0.25">
      <c r="EP60531" t="str">
        <f t="shared" si="945"/>
        <v/>
      </c>
    </row>
    <row r="60532" spans="146:146" x14ac:dyDescent="0.25">
      <c r="EP60532" t="str">
        <f t="shared" si="945"/>
        <v/>
      </c>
    </row>
    <row r="60533" spans="146:146" x14ac:dyDescent="0.25">
      <c r="EP60533" t="str">
        <f t="shared" si="945"/>
        <v/>
      </c>
    </row>
    <row r="60534" spans="146:146" x14ac:dyDescent="0.25">
      <c r="EP60534" t="str">
        <f t="shared" si="945"/>
        <v/>
      </c>
    </row>
    <row r="60535" spans="146:146" x14ac:dyDescent="0.25">
      <c r="EP60535" t="str">
        <f t="shared" si="945"/>
        <v/>
      </c>
    </row>
    <row r="60536" spans="146:146" x14ac:dyDescent="0.25">
      <c r="EP60536" t="str">
        <f t="shared" si="945"/>
        <v/>
      </c>
    </row>
    <row r="60537" spans="146:146" x14ac:dyDescent="0.25">
      <c r="EP60537" t="str">
        <f t="shared" si="945"/>
        <v/>
      </c>
    </row>
    <row r="60538" spans="146:146" x14ac:dyDescent="0.25">
      <c r="EP60538" t="str">
        <f t="shared" si="945"/>
        <v/>
      </c>
    </row>
    <row r="60539" spans="146:146" x14ac:dyDescent="0.25">
      <c r="EP60539" t="str">
        <f t="shared" si="945"/>
        <v/>
      </c>
    </row>
    <row r="60540" spans="146:146" x14ac:dyDescent="0.25">
      <c r="EP60540" t="str">
        <f t="shared" si="945"/>
        <v/>
      </c>
    </row>
    <row r="60541" spans="146:146" x14ac:dyDescent="0.25">
      <c r="EP60541" t="str">
        <f t="shared" si="945"/>
        <v/>
      </c>
    </row>
    <row r="60542" spans="146:146" x14ac:dyDescent="0.25">
      <c r="EP60542" t="str">
        <f t="shared" si="945"/>
        <v/>
      </c>
    </row>
    <row r="60543" spans="146:146" x14ac:dyDescent="0.25">
      <c r="EP60543" t="str">
        <f t="shared" si="945"/>
        <v/>
      </c>
    </row>
    <row r="60544" spans="146:146" x14ac:dyDescent="0.25">
      <c r="EP60544" t="str">
        <f t="shared" si="945"/>
        <v/>
      </c>
    </row>
    <row r="60545" spans="146:146" x14ac:dyDescent="0.25">
      <c r="EP60545" t="str">
        <f t="shared" si="945"/>
        <v/>
      </c>
    </row>
    <row r="60546" spans="146:146" x14ac:dyDescent="0.25">
      <c r="EP60546" t="str">
        <f t="shared" si="945"/>
        <v/>
      </c>
    </row>
    <row r="60547" spans="146:146" x14ac:dyDescent="0.25">
      <c r="EP60547" t="str">
        <f t="shared" ref="EP60547:EP60610" si="946">IF(A60547="","",IF(DV60547="",EP60546,DV60547))</f>
        <v/>
      </c>
    </row>
    <row r="60548" spans="146:146" x14ac:dyDescent="0.25">
      <c r="EP60548" t="str">
        <f t="shared" si="946"/>
        <v/>
      </c>
    </row>
    <row r="60549" spans="146:146" x14ac:dyDescent="0.25">
      <c r="EP60549" t="str">
        <f t="shared" si="946"/>
        <v/>
      </c>
    </row>
    <row r="60550" spans="146:146" x14ac:dyDescent="0.25">
      <c r="EP60550" t="str">
        <f t="shared" si="946"/>
        <v/>
      </c>
    </row>
    <row r="60551" spans="146:146" x14ac:dyDescent="0.25">
      <c r="EP60551" t="str">
        <f t="shared" si="946"/>
        <v/>
      </c>
    </row>
    <row r="60552" spans="146:146" x14ac:dyDescent="0.25">
      <c r="EP60552" t="str">
        <f t="shared" si="946"/>
        <v/>
      </c>
    </row>
    <row r="60553" spans="146:146" x14ac:dyDescent="0.25">
      <c r="EP60553" t="str">
        <f t="shared" si="946"/>
        <v/>
      </c>
    </row>
    <row r="60554" spans="146:146" x14ac:dyDescent="0.25">
      <c r="EP60554" t="str">
        <f t="shared" si="946"/>
        <v/>
      </c>
    </row>
    <row r="60555" spans="146:146" x14ac:dyDescent="0.25">
      <c r="EP60555" t="str">
        <f t="shared" si="946"/>
        <v/>
      </c>
    </row>
    <row r="60556" spans="146:146" x14ac:dyDescent="0.25">
      <c r="EP60556" t="str">
        <f t="shared" si="946"/>
        <v/>
      </c>
    </row>
    <row r="60557" spans="146:146" x14ac:dyDescent="0.25">
      <c r="EP60557" t="str">
        <f t="shared" si="946"/>
        <v/>
      </c>
    </row>
    <row r="60558" spans="146:146" x14ac:dyDescent="0.25">
      <c r="EP60558" t="str">
        <f t="shared" si="946"/>
        <v/>
      </c>
    </row>
    <row r="60559" spans="146:146" x14ac:dyDescent="0.25">
      <c r="EP60559" t="str">
        <f t="shared" si="946"/>
        <v/>
      </c>
    </row>
    <row r="60560" spans="146:146" x14ac:dyDescent="0.25">
      <c r="EP60560" t="str">
        <f t="shared" si="946"/>
        <v/>
      </c>
    </row>
    <row r="60561" spans="146:146" x14ac:dyDescent="0.25">
      <c r="EP60561" t="str">
        <f t="shared" si="946"/>
        <v/>
      </c>
    </row>
    <row r="60562" spans="146:146" x14ac:dyDescent="0.25">
      <c r="EP60562" t="str">
        <f t="shared" si="946"/>
        <v/>
      </c>
    </row>
    <row r="60563" spans="146:146" x14ac:dyDescent="0.25">
      <c r="EP60563" t="str">
        <f t="shared" si="946"/>
        <v/>
      </c>
    </row>
    <row r="60564" spans="146:146" x14ac:dyDescent="0.25">
      <c r="EP60564" t="str">
        <f t="shared" si="946"/>
        <v/>
      </c>
    </row>
    <row r="60565" spans="146:146" x14ac:dyDescent="0.25">
      <c r="EP60565" t="str">
        <f t="shared" si="946"/>
        <v/>
      </c>
    </row>
    <row r="60566" spans="146:146" x14ac:dyDescent="0.25">
      <c r="EP60566" t="str">
        <f t="shared" si="946"/>
        <v/>
      </c>
    </row>
    <row r="60567" spans="146:146" x14ac:dyDescent="0.25">
      <c r="EP60567" t="str">
        <f t="shared" si="946"/>
        <v/>
      </c>
    </row>
    <row r="60568" spans="146:146" x14ac:dyDescent="0.25">
      <c r="EP60568" t="str">
        <f t="shared" si="946"/>
        <v/>
      </c>
    </row>
    <row r="60569" spans="146:146" x14ac:dyDescent="0.25">
      <c r="EP60569" t="str">
        <f t="shared" si="946"/>
        <v/>
      </c>
    </row>
    <row r="60570" spans="146:146" x14ac:dyDescent="0.25">
      <c r="EP60570" t="str">
        <f t="shared" si="946"/>
        <v/>
      </c>
    </row>
    <row r="60571" spans="146:146" x14ac:dyDescent="0.25">
      <c r="EP60571" t="str">
        <f t="shared" si="946"/>
        <v/>
      </c>
    </row>
    <row r="60572" spans="146:146" x14ac:dyDescent="0.25">
      <c r="EP60572" t="str">
        <f t="shared" si="946"/>
        <v/>
      </c>
    </row>
    <row r="60573" spans="146:146" x14ac:dyDescent="0.25">
      <c r="EP60573" t="str">
        <f t="shared" si="946"/>
        <v/>
      </c>
    </row>
    <row r="60574" spans="146:146" x14ac:dyDescent="0.25">
      <c r="EP60574" t="str">
        <f t="shared" si="946"/>
        <v/>
      </c>
    </row>
    <row r="60575" spans="146:146" x14ac:dyDescent="0.25">
      <c r="EP60575" t="str">
        <f t="shared" si="946"/>
        <v/>
      </c>
    </row>
    <row r="60576" spans="146:146" x14ac:dyDescent="0.25">
      <c r="EP60576" t="str">
        <f t="shared" si="946"/>
        <v/>
      </c>
    </row>
    <row r="60577" spans="146:146" x14ac:dyDescent="0.25">
      <c r="EP60577" t="str">
        <f t="shared" si="946"/>
        <v/>
      </c>
    </row>
    <row r="60578" spans="146:146" x14ac:dyDescent="0.25">
      <c r="EP60578" t="str">
        <f t="shared" si="946"/>
        <v/>
      </c>
    </row>
    <row r="60579" spans="146:146" x14ac:dyDescent="0.25">
      <c r="EP60579" t="str">
        <f t="shared" si="946"/>
        <v/>
      </c>
    </row>
    <row r="60580" spans="146:146" x14ac:dyDescent="0.25">
      <c r="EP60580" t="str">
        <f t="shared" si="946"/>
        <v/>
      </c>
    </row>
    <row r="60581" spans="146:146" x14ac:dyDescent="0.25">
      <c r="EP60581" t="str">
        <f t="shared" si="946"/>
        <v/>
      </c>
    </row>
    <row r="60582" spans="146:146" x14ac:dyDescent="0.25">
      <c r="EP60582" t="str">
        <f t="shared" si="946"/>
        <v/>
      </c>
    </row>
    <row r="60583" spans="146:146" x14ac:dyDescent="0.25">
      <c r="EP60583" t="str">
        <f t="shared" si="946"/>
        <v/>
      </c>
    </row>
    <row r="60584" spans="146:146" x14ac:dyDescent="0.25">
      <c r="EP60584" t="str">
        <f t="shared" si="946"/>
        <v/>
      </c>
    </row>
    <row r="60585" spans="146:146" x14ac:dyDescent="0.25">
      <c r="EP60585" t="str">
        <f t="shared" si="946"/>
        <v/>
      </c>
    </row>
    <row r="60586" spans="146:146" x14ac:dyDescent="0.25">
      <c r="EP60586" t="str">
        <f t="shared" si="946"/>
        <v/>
      </c>
    </row>
    <row r="60587" spans="146:146" x14ac:dyDescent="0.25">
      <c r="EP60587" t="str">
        <f t="shared" si="946"/>
        <v/>
      </c>
    </row>
    <row r="60588" spans="146:146" x14ac:dyDescent="0.25">
      <c r="EP60588" t="str">
        <f t="shared" si="946"/>
        <v/>
      </c>
    </row>
    <row r="60589" spans="146:146" x14ac:dyDescent="0.25">
      <c r="EP60589" t="str">
        <f t="shared" si="946"/>
        <v/>
      </c>
    </row>
    <row r="60590" spans="146:146" x14ac:dyDescent="0.25">
      <c r="EP60590" t="str">
        <f t="shared" si="946"/>
        <v/>
      </c>
    </row>
    <row r="60591" spans="146:146" x14ac:dyDescent="0.25">
      <c r="EP60591" t="str">
        <f t="shared" si="946"/>
        <v/>
      </c>
    </row>
    <row r="60592" spans="146:146" x14ac:dyDescent="0.25">
      <c r="EP60592" t="str">
        <f t="shared" si="946"/>
        <v/>
      </c>
    </row>
    <row r="60593" spans="146:146" x14ac:dyDescent="0.25">
      <c r="EP60593" t="str">
        <f t="shared" si="946"/>
        <v/>
      </c>
    </row>
    <row r="60594" spans="146:146" x14ac:dyDescent="0.25">
      <c r="EP60594" t="str">
        <f t="shared" si="946"/>
        <v/>
      </c>
    </row>
    <row r="60595" spans="146:146" x14ac:dyDescent="0.25">
      <c r="EP60595" t="str">
        <f t="shared" si="946"/>
        <v/>
      </c>
    </row>
    <row r="60596" spans="146:146" x14ac:dyDescent="0.25">
      <c r="EP60596" t="str">
        <f t="shared" si="946"/>
        <v/>
      </c>
    </row>
    <row r="60597" spans="146:146" x14ac:dyDescent="0.25">
      <c r="EP60597" t="str">
        <f t="shared" si="946"/>
        <v/>
      </c>
    </row>
    <row r="60598" spans="146:146" x14ac:dyDescent="0.25">
      <c r="EP60598" t="str">
        <f t="shared" si="946"/>
        <v/>
      </c>
    </row>
    <row r="60599" spans="146:146" x14ac:dyDescent="0.25">
      <c r="EP60599" t="str">
        <f t="shared" si="946"/>
        <v/>
      </c>
    </row>
    <row r="60600" spans="146:146" x14ac:dyDescent="0.25">
      <c r="EP60600" t="str">
        <f t="shared" si="946"/>
        <v/>
      </c>
    </row>
    <row r="60601" spans="146:146" x14ac:dyDescent="0.25">
      <c r="EP60601" t="str">
        <f t="shared" si="946"/>
        <v/>
      </c>
    </row>
    <row r="60602" spans="146:146" x14ac:dyDescent="0.25">
      <c r="EP60602" t="str">
        <f t="shared" si="946"/>
        <v/>
      </c>
    </row>
    <row r="60603" spans="146:146" x14ac:dyDescent="0.25">
      <c r="EP60603" t="str">
        <f t="shared" si="946"/>
        <v/>
      </c>
    </row>
    <row r="60604" spans="146:146" x14ac:dyDescent="0.25">
      <c r="EP60604" t="str">
        <f t="shared" si="946"/>
        <v/>
      </c>
    </row>
    <row r="60605" spans="146:146" x14ac:dyDescent="0.25">
      <c r="EP60605" t="str">
        <f t="shared" si="946"/>
        <v/>
      </c>
    </row>
    <row r="60606" spans="146:146" x14ac:dyDescent="0.25">
      <c r="EP60606" t="str">
        <f t="shared" si="946"/>
        <v/>
      </c>
    </row>
    <row r="60607" spans="146:146" x14ac:dyDescent="0.25">
      <c r="EP60607" t="str">
        <f t="shared" si="946"/>
        <v/>
      </c>
    </row>
    <row r="60608" spans="146:146" x14ac:dyDescent="0.25">
      <c r="EP60608" t="str">
        <f t="shared" si="946"/>
        <v/>
      </c>
    </row>
    <row r="60609" spans="146:146" x14ac:dyDescent="0.25">
      <c r="EP60609" t="str">
        <f t="shared" si="946"/>
        <v/>
      </c>
    </row>
    <row r="60610" spans="146:146" x14ac:dyDescent="0.25">
      <c r="EP60610" t="str">
        <f t="shared" si="946"/>
        <v/>
      </c>
    </row>
    <row r="60611" spans="146:146" x14ac:dyDescent="0.25">
      <c r="EP60611" t="str">
        <f t="shared" ref="EP60611:EP60674" si="947">IF(A60611="","",IF(DV60611="",EP60610,DV60611))</f>
        <v/>
      </c>
    </row>
    <row r="60612" spans="146:146" x14ac:dyDescent="0.25">
      <c r="EP60612" t="str">
        <f t="shared" si="947"/>
        <v/>
      </c>
    </row>
    <row r="60613" spans="146:146" x14ac:dyDescent="0.25">
      <c r="EP60613" t="str">
        <f t="shared" si="947"/>
        <v/>
      </c>
    </row>
    <row r="60614" spans="146:146" x14ac:dyDescent="0.25">
      <c r="EP60614" t="str">
        <f t="shared" si="947"/>
        <v/>
      </c>
    </row>
    <row r="60615" spans="146:146" x14ac:dyDescent="0.25">
      <c r="EP60615" t="str">
        <f t="shared" si="947"/>
        <v/>
      </c>
    </row>
    <row r="60616" spans="146:146" x14ac:dyDescent="0.25">
      <c r="EP60616" t="str">
        <f t="shared" si="947"/>
        <v/>
      </c>
    </row>
    <row r="60617" spans="146:146" x14ac:dyDescent="0.25">
      <c r="EP60617" t="str">
        <f t="shared" si="947"/>
        <v/>
      </c>
    </row>
    <row r="60618" spans="146:146" x14ac:dyDescent="0.25">
      <c r="EP60618" t="str">
        <f t="shared" si="947"/>
        <v/>
      </c>
    </row>
    <row r="60619" spans="146:146" x14ac:dyDescent="0.25">
      <c r="EP60619" t="str">
        <f t="shared" si="947"/>
        <v/>
      </c>
    </row>
    <row r="60620" spans="146:146" x14ac:dyDescent="0.25">
      <c r="EP60620" t="str">
        <f t="shared" si="947"/>
        <v/>
      </c>
    </row>
    <row r="60621" spans="146:146" x14ac:dyDescent="0.25">
      <c r="EP60621" t="str">
        <f t="shared" si="947"/>
        <v/>
      </c>
    </row>
    <row r="60622" spans="146:146" x14ac:dyDescent="0.25">
      <c r="EP60622" t="str">
        <f t="shared" si="947"/>
        <v/>
      </c>
    </row>
    <row r="60623" spans="146:146" x14ac:dyDescent="0.25">
      <c r="EP60623" t="str">
        <f t="shared" si="947"/>
        <v/>
      </c>
    </row>
    <row r="60624" spans="146:146" x14ac:dyDescent="0.25">
      <c r="EP60624" t="str">
        <f t="shared" si="947"/>
        <v/>
      </c>
    </row>
    <row r="60625" spans="146:146" x14ac:dyDescent="0.25">
      <c r="EP60625" t="str">
        <f t="shared" si="947"/>
        <v/>
      </c>
    </row>
    <row r="60626" spans="146:146" x14ac:dyDescent="0.25">
      <c r="EP60626" t="str">
        <f t="shared" si="947"/>
        <v/>
      </c>
    </row>
    <row r="60627" spans="146:146" x14ac:dyDescent="0.25">
      <c r="EP60627" t="str">
        <f t="shared" si="947"/>
        <v/>
      </c>
    </row>
    <row r="60628" spans="146:146" x14ac:dyDescent="0.25">
      <c r="EP60628" t="str">
        <f t="shared" si="947"/>
        <v/>
      </c>
    </row>
    <row r="60629" spans="146:146" x14ac:dyDescent="0.25">
      <c r="EP60629" t="str">
        <f t="shared" si="947"/>
        <v/>
      </c>
    </row>
    <row r="60630" spans="146:146" x14ac:dyDescent="0.25">
      <c r="EP60630" t="str">
        <f t="shared" si="947"/>
        <v/>
      </c>
    </row>
    <row r="60631" spans="146:146" x14ac:dyDescent="0.25">
      <c r="EP60631" t="str">
        <f t="shared" si="947"/>
        <v/>
      </c>
    </row>
    <row r="60632" spans="146:146" x14ac:dyDescent="0.25">
      <c r="EP60632" t="str">
        <f t="shared" si="947"/>
        <v/>
      </c>
    </row>
    <row r="60633" spans="146:146" x14ac:dyDescent="0.25">
      <c r="EP60633" t="str">
        <f t="shared" si="947"/>
        <v/>
      </c>
    </row>
    <row r="60634" spans="146:146" x14ac:dyDescent="0.25">
      <c r="EP60634" t="str">
        <f t="shared" si="947"/>
        <v/>
      </c>
    </row>
    <row r="60635" spans="146:146" x14ac:dyDescent="0.25">
      <c r="EP60635" t="str">
        <f t="shared" si="947"/>
        <v/>
      </c>
    </row>
    <row r="60636" spans="146:146" x14ac:dyDescent="0.25">
      <c r="EP60636" t="str">
        <f t="shared" si="947"/>
        <v/>
      </c>
    </row>
    <row r="60637" spans="146:146" x14ac:dyDescent="0.25">
      <c r="EP60637" t="str">
        <f t="shared" si="947"/>
        <v/>
      </c>
    </row>
    <row r="60638" spans="146:146" x14ac:dyDescent="0.25">
      <c r="EP60638" t="str">
        <f t="shared" si="947"/>
        <v/>
      </c>
    </row>
    <row r="60639" spans="146:146" x14ac:dyDescent="0.25">
      <c r="EP60639" t="str">
        <f t="shared" si="947"/>
        <v/>
      </c>
    </row>
    <row r="60640" spans="146:146" x14ac:dyDescent="0.25">
      <c r="EP60640" t="str">
        <f t="shared" si="947"/>
        <v/>
      </c>
    </row>
    <row r="60641" spans="146:146" x14ac:dyDescent="0.25">
      <c r="EP60641" t="str">
        <f t="shared" si="947"/>
        <v/>
      </c>
    </row>
    <row r="60642" spans="146:146" x14ac:dyDescent="0.25">
      <c r="EP60642" t="str">
        <f t="shared" si="947"/>
        <v/>
      </c>
    </row>
    <row r="60643" spans="146:146" x14ac:dyDescent="0.25">
      <c r="EP60643" t="str">
        <f t="shared" si="947"/>
        <v/>
      </c>
    </row>
    <row r="60644" spans="146:146" x14ac:dyDescent="0.25">
      <c r="EP60644" t="str">
        <f t="shared" si="947"/>
        <v/>
      </c>
    </row>
    <row r="60645" spans="146:146" x14ac:dyDescent="0.25">
      <c r="EP60645" t="str">
        <f t="shared" si="947"/>
        <v/>
      </c>
    </row>
    <row r="60646" spans="146:146" x14ac:dyDescent="0.25">
      <c r="EP60646" t="str">
        <f t="shared" si="947"/>
        <v/>
      </c>
    </row>
    <row r="60647" spans="146:146" x14ac:dyDescent="0.25">
      <c r="EP60647" t="str">
        <f t="shared" si="947"/>
        <v/>
      </c>
    </row>
    <row r="60648" spans="146:146" x14ac:dyDescent="0.25">
      <c r="EP60648" t="str">
        <f t="shared" si="947"/>
        <v/>
      </c>
    </row>
    <row r="60649" spans="146:146" x14ac:dyDescent="0.25">
      <c r="EP60649" t="str">
        <f t="shared" si="947"/>
        <v/>
      </c>
    </row>
    <row r="60650" spans="146:146" x14ac:dyDescent="0.25">
      <c r="EP60650" t="str">
        <f t="shared" si="947"/>
        <v/>
      </c>
    </row>
    <row r="60651" spans="146:146" x14ac:dyDescent="0.25">
      <c r="EP60651" t="str">
        <f t="shared" si="947"/>
        <v/>
      </c>
    </row>
    <row r="60652" spans="146:146" x14ac:dyDescent="0.25">
      <c r="EP60652" t="str">
        <f t="shared" si="947"/>
        <v/>
      </c>
    </row>
    <row r="60653" spans="146:146" x14ac:dyDescent="0.25">
      <c r="EP60653" t="str">
        <f t="shared" si="947"/>
        <v/>
      </c>
    </row>
    <row r="60654" spans="146:146" x14ac:dyDescent="0.25">
      <c r="EP60654" t="str">
        <f t="shared" si="947"/>
        <v/>
      </c>
    </row>
    <row r="60655" spans="146:146" x14ac:dyDescent="0.25">
      <c r="EP60655" t="str">
        <f t="shared" si="947"/>
        <v/>
      </c>
    </row>
    <row r="60656" spans="146:146" x14ac:dyDescent="0.25">
      <c r="EP60656" t="str">
        <f t="shared" si="947"/>
        <v/>
      </c>
    </row>
    <row r="60657" spans="146:146" x14ac:dyDescent="0.25">
      <c r="EP60657" t="str">
        <f t="shared" si="947"/>
        <v/>
      </c>
    </row>
    <row r="60658" spans="146:146" x14ac:dyDescent="0.25">
      <c r="EP60658" t="str">
        <f t="shared" si="947"/>
        <v/>
      </c>
    </row>
    <row r="60659" spans="146:146" x14ac:dyDescent="0.25">
      <c r="EP60659" t="str">
        <f t="shared" si="947"/>
        <v/>
      </c>
    </row>
    <row r="60660" spans="146:146" x14ac:dyDescent="0.25">
      <c r="EP60660" t="str">
        <f t="shared" si="947"/>
        <v/>
      </c>
    </row>
    <row r="60661" spans="146:146" x14ac:dyDescent="0.25">
      <c r="EP60661" t="str">
        <f t="shared" si="947"/>
        <v/>
      </c>
    </row>
    <row r="60662" spans="146:146" x14ac:dyDescent="0.25">
      <c r="EP60662" t="str">
        <f t="shared" si="947"/>
        <v/>
      </c>
    </row>
    <row r="60663" spans="146:146" x14ac:dyDescent="0.25">
      <c r="EP60663" t="str">
        <f t="shared" si="947"/>
        <v/>
      </c>
    </row>
    <row r="60664" spans="146:146" x14ac:dyDescent="0.25">
      <c r="EP60664" t="str">
        <f t="shared" si="947"/>
        <v/>
      </c>
    </row>
    <row r="60665" spans="146:146" x14ac:dyDescent="0.25">
      <c r="EP60665" t="str">
        <f t="shared" si="947"/>
        <v/>
      </c>
    </row>
    <row r="60666" spans="146:146" x14ac:dyDescent="0.25">
      <c r="EP60666" t="str">
        <f t="shared" si="947"/>
        <v/>
      </c>
    </row>
    <row r="60667" spans="146:146" x14ac:dyDescent="0.25">
      <c r="EP60667" t="str">
        <f t="shared" si="947"/>
        <v/>
      </c>
    </row>
    <row r="60668" spans="146:146" x14ac:dyDescent="0.25">
      <c r="EP60668" t="str">
        <f t="shared" si="947"/>
        <v/>
      </c>
    </row>
    <row r="60669" spans="146:146" x14ac:dyDescent="0.25">
      <c r="EP60669" t="str">
        <f t="shared" si="947"/>
        <v/>
      </c>
    </row>
    <row r="60670" spans="146:146" x14ac:dyDescent="0.25">
      <c r="EP60670" t="str">
        <f t="shared" si="947"/>
        <v/>
      </c>
    </row>
    <row r="60671" spans="146:146" x14ac:dyDescent="0.25">
      <c r="EP60671" t="str">
        <f t="shared" si="947"/>
        <v/>
      </c>
    </row>
    <row r="60672" spans="146:146" x14ac:dyDescent="0.25">
      <c r="EP60672" t="str">
        <f t="shared" si="947"/>
        <v/>
      </c>
    </row>
    <row r="60673" spans="146:146" x14ac:dyDescent="0.25">
      <c r="EP60673" t="str">
        <f t="shared" si="947"/>
        <v/>
      </c>
    </row>
    <row r="60674" spans="146:146" x14ac:dyDescent="0.25">
      <c r="EP60674" t="str">
        <f t="shared" si="947"/>
        <v/>
      </c>
    </row>
    <row r="60675" spans="146:146" x14ac:dyDescent="0.25">
      <c r="EP60675" t="str">
        <f t="shared" ref="EP60675:EP60738" si="948">IF(A60675="","",IF(DV60675="",EP60674,DV60675))</f>
        <v/>
      </c>
    </row>
    <row r="60676" spans="146:146" x14ac:dyDescent="0.25">
      <c r="EP60676" t="str">
        <f t="shared" si="948"/>
        <v/>
      </c>
    </row>
    <row r="60677" spans="146:146" x14ac:dyDescent="0.25">
      <c r="EP60677" t="str">
        <f t="shared" si="948"/>
        <v/>
      </c>
    </row>
    <row r="60678" spans="146:146" x14ac:dyDescent="0.25">
      <c r="EP60678" t="str">
        <f t="shared" si="948"/>
        <v/>
      </c>
    </row>
    <row r="60679" spans="146:146" x14ac:dyDescent="0.25">
      <c r="EP60679" t="str">
        <f t="shared" si="948"/>
        <v/>
      </c>
    </row>
    <row r="60680" spans="146:146" x14ac:dyDescent="0.25">
      <c r="EP60680" t="str">
        <f t="shared" si="948"/>
        <v/>
      </c>
    </row>
    <row r="60681" spans="146:146" x14ac:dyDescent="0.25">
      <c r="EP60681" t="str">
        <f t="shared" si="948"/>
        <v/>
      </c>
    </row>
    <row r="60682" spans="146:146" x14ac:dyDescent="0.25">
      <c r="EP60682" t="str">
        <f t="shared" si="948"/>
        <v/>
      </c>
    </row>
    <row r="60683" spans="146:146" x14ac:dyDescent="0.25">
      <c r="EP60683" t="str">
        <f t="shared" si="948"/>
        <v/>
      </c>
    </row>
    <row r="60684" spans="146:146" x14ac:dyDescent="0.25">
      <c r="EP60684" t="str">
        <f t="shared" si="948"/>
        <v/>
      </c>
    </row>
    <row r="60685" spans="146:146" x14ac:dyDescent="0.25">
      <c r="EP60685" t="str">
        <f t="shared" si="948"/>
        <v/>
      </c>
    </row>
    <row r="60686" spans="146:146" x14ac:dyDescent="0.25">
      <c r="EP60686" t="str">
        <f t="shared" si="948"/>
        <v/>
      </c>
    </row>
    <row r="60687" spans="146:146" x14ac:dyDescent="0.25">
      <c r="EP60687" t="str">
        <f t="shared" si="948"/>
        <v/>
      </c>
    </row>
    <row r="60688" spans="146:146" x14ac:dyDescent="0.25">
      <c r="EP60688" t="str">
        <f t="shared" si="948"/>
        <v/>
      </c>
    </row>
    <row r="60689" spans="146:146" x14ac:dyDescent="0.25">
      <c r="EP60689" t="str">
        <f t="shared" si="948"/>
        <v/>
      </c>
    </row>
    <row r="60690" spans="146:146" x14ac:dyDescent="0.25">
      <c r="EP60690" t="str">
        <f t="shared" si="948"/>
        <v/>
      </c>
    </row>
    <row r="60691" spans="146:146" x14ac:dyDescent="0.25">
      <c r="EP60691" t="str">
        <f t="shared" si="948"/>
        <v/>
      </c>
    </row>
    <row r="60692" spans="146:146" x14ac:dyDescent="0.25">
      <c r="EP60692" t="str">
        <f t="shared" si="948"/>
        <v/>
      </c>
    </row>
    <row r="60693" spans="146:146" x14ac:dyDescent="0.25">
      <c r="EP60693" t="str">
        <f t="shared" si="948"/>
        <v/>
      </c>
    </row>
    <row r="60694" spans="146:146" x14ac:dyDescent="0.25">
      <c r="EP60694" t="str">
        <f t="shared" si="948"/>
        <v/>
      </c>
    </row>
    <row r="60695" spans="146:146" x14ac:dyDescent="0.25">
      <c r="EP60695" t="str">
        <f t="shared" si="948"/>
        <v/>
      </c>
    </row>
    <row r="60696" spans="146:146" x14ac:dyDescent="0.25">
      <c r="EP60696" t="str">
        <f t="shared" si="948"/>
        <v/>
      </c>
    </row>
    <row r="60697" spans="146:146" x14ac:dyDescent="0.25">
      <c r="EP60697" t="str">
        <f t="shared" si="948"/>
        <v/>
      </c>
    </row>
    <row r="60698" spans="146:146" x14ac:dyDescent="0.25">
      <c r="EP60698" t="str">
        <f t="shared" si="948"/>
        <v/>
      </c>
    </row>
    <row r="60699" spans="146:146" x14ac:dyDescent="0.25">
      <c r="EP60699" t="str">
        <f t="shared" si="948"/>
        <v/>
      </c>
    </row>
    <row r="60700" spans="146:146" x14ac:dyDescent="0.25">
      <c r="EP60700" t="str">
        <f t="shared" si="948"/>
        <v/>
      </c>
    </row>
    <row r="60701" spans="146:146" x14ac:dyDescent="0.25">
      <c r="EP60701" t="str">
        <f t="shared" si="948"/>
        <v/>
      </c>
    </row>
    <row r="60702" spans="146:146" x14ac:dyDescent="0.25">
      <c r="EP60702" t="str">
        <f t="shared" si="948"/>
        <v/>
      </c>
    </row>
    <row r="60703" spans="146:146" x14ac:dyDescent="0.25">
      <c r="EP60703" t="str">
        <f t="shared" si="948"/>
        <v/>
      </c>
    </row>
    <row r="60704" spans="146:146" x14ac:dyDescent="0.25">
      <c r="EP60704" t="str">
        <f t="shared" si="948"/>
        <v/>
      </c>
    </row>
    <row r="60705" spans="146:146" x14ac:dyDescent="0.25">
      <c r="EP60705" t="str">
        <f t="shared" si="948"/>
        <v/>
      </c>
    </row>
    <row r="60706" spans="146:146" x14ac:dyDescent="0.25">
      <c r="EP60706" t="str">
        <f t="shared" si="948"/>
        <v/>
      </c>
    </row>
    <row r="60707" spans="146:146" x14ac:dyDescent="0.25">
      <c r="EP60707" t="str">
        <f t="shared" si="948"/>
        <v/>
      </c>
    </row>
    <row r="60708" spans="146:146" x14ac:dyDescent="0.25">
      <c r="EP60708" t="str">
        <f t="shared" si="948"/>
        <v/>
      </c>
    </row>
    <row r="60709" spans="146:146" x14ac:dyDescent="0.25">
      <c r="EP60709" t="str">
        <f t="shared" si="948"/>
        <v/>
      </c>
    </row>
    <row r="60710" spans="146:146" x14ac:dyDescent="0.25">
      <c r="EP60710" t="str">
        <f t="shared" si="948"/>
        <v/>
      </c>
    </row>
    <row r="60711" spans="146:146" x14ac:dyDescent="0.25">
      <c r="EP60711" t="str">
        <f t="shared" si="948"/>
        <v/>
      </c>
    </row>
    <row r="60712" spans="146:146" x14ac:dyDescent="0.25">
      <c r="EP60712" t="str">
        <f t="shared" si="948"/>
        <v/>
      </c>
    </row>
    <row r="60713" spans="146:146" x14ac:dyDescent="0.25">
      <c r="EP60713" t="str">
        <f t="shared" si="948"/>
        <v/>
      </c>
    </row>
    <row r="60714" spans="146:146" x14ac:dyDescent="0.25">
      <c r="EP60714" t="str">
        <f t="shared" si="948"/>
        <v/>
      </c>
    </row>
    <row r="60715" spans="146:146" x14ac:dyDescent="0.25">
      <c r="EP60715" t="str">
        <f t="shared" si="948"/>
        <v/>
      </c>
    </row>
    <row r="60716" spans="146:146" x14ac:dyDescent="0.25">
      <c r="EP60716" t="str">
        <f t="shared" si="948"/>
        <v/>
      </c>
    </row>
    <row r="60717" spans="146:146" x14ac:dyDescent="0.25">
      <c r="EP60717" t="str">
        <f t="shared" si="948"/>
        <v/>
      </c>
    </row>
    <row r="60718" spans="146:146" x14ac:dyDescent="0.25">
      <c r="EP60718" t="str">
        <f t="shared" si="948"/>
        <v/>
      </c>
    </row>
    <row r="60719" spans="146:146" x14ac:dyDescent="0.25">
      <c r="EP60719" t="str">
        <f t="shared" si="948"/>
        <v/>
      </c>
    </row>
    <row r="60720" spans="146:146" x14ac:dyDescent="0.25">
      <c r="EP60720" t="str">
        <f t="shared" si="948"/>
        <v/>
      </c>
    </row>
    <row r="60721" spans="146:146" x14ac:dyDescent="0.25">
      <c r="EP60721" t="str">
        <f t="shared" si="948"/>
        <v/>
      </c>
    </row>
    <row r="60722" spans="146:146" x14ac:dyDescent="0.25">
      <c r="EP60722" t="str">
        <f t="shared" si="948"/>
        <v/>
      </c>
    </row>
    <row r="60723" spans="146:146" x14ac:dyDescent="0.25">
      <c r="EP60723" t="str">
        <f t="shared" si="948"/>
        <v/>
      </c>
    </row>
    <row r="60724" spans="146:146" x14ac:dyDescent="0.25">
      <c r="EP60724" t="str">
        <f t="shared" si="948"/>
        <v/>
      </c>
    </row>
    <row r="60725" spans="146:146" x14ac:dyDescent="0.25">
      <c r="EP60725" t="str">
        <f t="shared" si="948"/>
        <v/>
      </c>
    </row>
    <row r="60726" spans="146:146" x14ac:dyDescent="0.25">
      <c r="EP60726" t="str">
        <f t="shared" si="948"/>
        <v/>
      </c>
    </row>
    <row r="60727" spans="146:146" x14ac:dyDescent="0.25">
      <c r="EP60727" t="str">
        <f t="shared" si="948"/>
        <v/>
      </c>
    </row>
    <row r="60728" spans="146:146" x14ac:dyDescent="0.25">
      <c r="EP60728" t="str">
        <f t="shared" si="948"/>
        <v/>
      </c>
    </row>
    <row r="60729" spans="146:146" x14ac:dyDescent="0.25">
      <c r="EP60729" t="str">
        <f t="shared" si="948"/>
        <v/>
      </c>
    </row>
    <row r="60730" spans="146:146" x14ac:dyDescent="0.25">
      <c r="EP60730" t="str">
        <f t="shared" si="948"/>
        <v/>
      </c>
    </row>
    <row r="60731" spans="146:146" x14ac:dyDescent="0.25">
      <c r="EP60731" t="str">
        <f t="shared" si="948"/>
        <v/>
      </c>
    </row>
    <row r="60732" spans="146:146" x14ac:dyDescent="0.25">
      <c r="EP60732" t="str">
        <f t="shared" si="948"/>
        <v/>
      </c>
    </row>
    <row r="60733" spans="146:146" x14ac:dyDescent="0.25">
      <c r="EP60733" t="str">
        <f t="shared" si="948"/>
        <v/>
      </c>
    </row>
    <row r="60734" spans="146:146" x14ac:dyDescent="0.25">
      <c r="EP60734" t="str">
        <f t="shared" si="948"/>
        <v/>
      </c>
    </row>
    <row r="60735" spans="146:146" x14ac:dyDescent="0.25">
      <c r="EP60735" t="str">
        <f t="shared" si="948"/>
        <v/>
      </c>
    </row>
    <row r="60736" spans="146:146" x14ac:dyDescent="0.25">
      <c r="EP60736" t="str">
        <f t="shared" si="948"/>
        <v/>
      </c>
    </row>
    <row r="60737" spans="146:146" x14ac:dyDescent="0.25">
      <c r="EP60737" t="str">
        <f t="shared" si="948"/>
        <v/>
      </c>
    </row>
    <row r="60738" spans="146:146" x14ac:dyDescent="0.25">
      <c r="EP60738" t="str">
        <f t="shared" si="948"/>
        <v/>
      </c>
    </row>
    <row r="60739" spans="146:146" x14ac:dyDescent="0.25">
      <c r="EP60739" t="str">
        <f t="shared" ref="EP60739:EP60802" si="949">IF(A60739="","",IF(DV60739="",EP60738,DV60739))</f>
        <v/>
      </c>
    </row>
    <row r="60740" spans="146:146" x14ac:dyDescent="0.25">
      <c r="EP60740" t="str">
        <f t="shared" si="949"/>
        <v/>
      </c>
    </row>
    <row r="60741" spans="146:146" x14ac:dyDescent="0.25">
      <c r="EP60741" t="str">
        <f t="shared" si="949"/>
        <v/>
      </c>
    </row>
    <row r="60742" spans="146:146" x14ac:dyDescent="0.25">
      <c r="EP60742" t="str">
        <f t="shared" si="949"/>
        <v/>
      </c>
    </row>
    <row r="60743" spans="146:146" x14ac:dyDescent="0.25">
      <c r="EP60743" t="str">
        <f t="shared" si="949"/>
        <v/>
      </c>
    </row>
    <row r="60744" spans="146:146" x14ac:dyDescent="0.25">
      <c r="EP60744" t="str">
        <f t="shared" si="949"/>
        <v/>
      </c>
    </row>
    <row r="60745" spans="146:146" x14ac:dyDescent="0.25">
      <c r="EP60745" t="str">
        <f t="shared" si="949"/>
        <v/>
      </c>
    </row>
    <row r="60746" spans="146:146" x14ac:dyDescent="0.25">
      <c r="EP60746" t="str">
        <f t="shared" si="949"/>
        <v/>
      </c>
    </row>
    <row r="60747" spans="146:146" x14ac:dyDescent="0.25">
      <c r="EP60747" t="str">
        <f t="shared" si="949"/>
        <v/>
      </c>
    </row>
    <row r="60748" spans="146:146" x14ac:dyDescent="0.25">
      <c r="EP60748" t="str">
        <f t="shared" si="949"/>
        <v/>
      </c>
    </row>
    <row r="60749" spans="146:146" x14ac:dyDescent="0.25">
      <c r="EP60749" t="str">
        <f t="shared" si="949"/>
        <v/>
      </c>
    </row>
    <row r="60750" spans="146:146" x14ac:dyDescent="0.25">
      <c r="EP60750" t="str">
        <f t="shared" si="949"/>
        <v/>
      </c>
    </row>
    <row r="60751" spans="146:146" x14ac:dyDescent="0.25">
      <c r="EP60751" t="str">
        <f t="shared" si="949"/>
        <v/>
      </c>
    </row>
    <row r="60752" spans="146:146" x14ac:dyDescent="0.25">
      <c r="EP60752" t="str">
        <f t="shared" si="949"/>
        <v/>
      </c>
    </row>
    <row r="60753" spans="146:146" x14ac:dyDescent="0.25">
      <c r="EP60753" t="str">
        <f t="shared" si="949"/>
        <v/>
      </c>
    </row>
    <row r="60754" spans="146:146" x14ac:dyDescent="0.25">
      <c r="EP60754" t="str">
        <f t="shared" si="949"/>
        <v/>
      </c>
    </row>
    <row r="60755" spans="146:146" x14ac:dyDescent="0.25">
      <c r="EP60755" t="str">
        <f t="shared" si="949"/>
        <v/>
      </c>
    </row>
    <row r="60756" spans="146:146" x14ac:dyDescent="0.25">
      <c r="EP60756" t="str">
        <f t="shared" si="949"/>
        <v/>
      </c>
    </row>
    <row r="60757" spans="146:146" x14ac:dyDescent="0.25">
      <c r="EP60757" t="str">
        <f t="shared" si="949"/>
        <v/>
      </c>
    </row>
    <row r="60758" spans="146:146" x14ac:dyDescent="0.25">
      <c r="EP60758" t="str">
        <f t="shared" si="949"/>
        <v/>
      </c>
    </row>
    <row r="60759" spans="146:146" x14ac:dyDescent="0.25">
      <c r="EP60759" t="str">
        <f t="shared" si="949"/>
        <v/>
      </c>
    </row>
    <row r="60760" spans="146:146" x14ac:dyDescent="0.25">
      <c r="EP60760" t="str">
        <f t="shared" si="949"/>
        <v/>
      </c>
    </row>
    <row r="60761" spans="146:146" x14ac:dyDescent="0.25">
      <c r="EP60761" t="str">
        <f t="shared" si="949"/>
        <v/>
      </c>
    </row>
    <row r="60762" spans="146:146" x14ac:dyDescent="0.25">
      <c r="EP60762" t="str">
        <f t="shared" si="949"/>
        <v/>
      </c>
    </row>
    <row r="60763" spans="146:146" x14ac:dyDescent="0.25">
      <c r="EP60763" t="str">
        <f t="shared" si="949"/>
        <v/>
      </c>
    </row>
    <row r="60764" spans="146:146" x14ac:dyDescent="0.25">
      <c r="EP60764" t="str">
        <f t="shared" si="949"/>
        <v/>
      </c>
    </row>
    <row r="60765" spans="146:146" x14ac:dyDescent="0.25">
      <c r="EP60765" t="str">
        <f t="shared" si="949"/>
        <v/>
      </c>
    </row>
    <row r="60766" spans="146:146" x14ac:dyDescent="0.25">
      <c r="EP60766" t="str">
        <f t="shared" si="949"/>
        <v/>
      </c>
    </row>
    <row r="60767" spans="146:146" x14ac:dyDescent="0.25">
      <c r="EP60767" t="str">
        <f t="shared" si="949"/>
        <v/>
      </c>
    </row>
    <row r="60768" spans="146:146" x14ac:dyDescent="0.25">
      <c r="EP60768" t="str">
        <f t="shared" si="949"/>
        <v/>
      </c>
    </row>
    <row r="60769" spans="146:146" x14ac:dyDescent="0.25">
      <c r="EP60769" t="str">
        <f t="shared" si="949"/>
        <v/>
      </c>
    </row>
    <row r="60770" spans="146:146" x14ac:dyDescent="0.25">
      <c r="EP60770" t="str">
        <f t="shared" si="949"/>
        <v/>
      </c>
    </row>
    <row r="60771" spans="146:146" x14ac:dyDescent="0.25">
      <c r="EP60771" t="str">
        <f t="shared" si="949"/>
        <v/>
      </c>
    </row>
    <row r="60772" spans="146:146" x14ac:dyDescent="0.25">
      <c r="EP60772" t="str">
        <f t="shared" si="949"/>
        <v/>
      </c>
    </row>
    <row r="60773" spans="146:146" x14ac:dyDescent="0.25">
      <c r="EP60773" t="str">
        <f t="shared" si="949"/>
        <v/>
      </c>
    </row>
    <row r="60774" spans="146:146" x14ac:dyDescent="0.25">
      <c r="EP60774" t="str">
        <f t="shared" si="949"/>
        <v/>
      </c>
    </row>
    <row r="60775" spans="146:146" x14ac:dyDescent="0.25">
      <c r="EP60775" t="str">
        <f t="shared" si="949"/>
        <v/>
      </c>
    </row>
    <row r="60776" spans="146:146" x14ac:dyDescent="0.25">
      <c r="EP60776" t="str">
        <f t="shared" si="949"/>
        <v/>
      </c>
    </row>
    <row r="60777" spans="146:146" x14ac:dyDescent="0.25">
      <c r="EP60777" t="str">
        <f t="shared" si="949"/>
        <v/>
      </c>
    </row>
    <row r="60778" spans="146:146" x14ac:dyDescent="0.25">
      <c r="EP60778" t="str">
        <f t="shared" si="949"/>
        <v/>
      </c>
    </row>
    <row r="60779" spans="146:146" x14ac:dyDescent="0.25">
      <c r="EP60779" t="str">
        <f t="shared" si="949"/>
        <v/>
      </c>
    </row>
    <row r="60780" spans="146:146" x14ac:dyDescent="0.25">
      <c r="EP60780" t="str">
        <f t="shared" si="949"/>
        <v/>
      </c>
    </row>
    <row r="60781" spans="146:146" x14ac:dyDescent="0.25">
      <c r="EP60781" t="str">
        <f t="shared" si="949"/>
        <v/>
      </c>
    </row>
    <row r="60782" spans="146:146" x14ac:dyDescent="0.25">
      <c r="EP60782" t="str">
        <f t="shared" si="949"/>
        <v/>
      </c>
    </row>
    <row r="60783" spans="146:146" x14ac:dyDescent="0.25">
      <c r="EP60783" t="str">
        <f t="shared" si="949"/>
        <v/>
      </c>
    </row>
    <row r="60784" spans="146:146" x14ac:dyDescent="0.25">
      <c r="EP60784" t="str">
        <f t="shared" si="949"/>
        <v/>
      </c>
    </row>
    <row r="60785" spans="146:146" x14ac:dyDescent="0.25">
      <c r="EP60785" t="str">
        <f t="shared" si="949"/>
        <v/>
      </c>
    </row>
    <row r="60786" spans="146:146" x14ac:dyDescent="0.25">
      <c r="EP60786" t="str">
        <f t="shared" si="949"/>
        <v/>
      </c>
    </row>
    <row r="60787" spans="146:146" x14ac:dyDescent="0.25">
      <c r="EP60787" t="str">
        <f t="shared" si="949"/>
        <v/>
      </c>
    </row>
    <row r="60788" spans="146:146" x14ac:dyDescent="0.25">
      <c r="EP60788" t="str">
        <f t="shared" si="949"/>
        <v/>
      </c>
    </row>
    <row r="60789" spans="146:146" x14ac:dyDescent="0.25">
      <c r="EP60789" t="str">
        <f t="shared" si="949"/>
        <v/>
      </c>
    </row>
    <row r="60790" spans="146:146" x14ac:dyDescent="0.25">
      <c r="EP60790" t="str">
        <f t="shared" si="949"/>
        <v/>
      </c>
    </row>
    <row r="60791" spans="146:146" x14ac:dyDescent="0.25">
      <c r="EP60791" t="str">
        <f t="shared" si="949"/>
        <v/>
      </c>
    </row>
    <row r="60792" spans="146:146" x14ac:dyDescent="0.25">
      <c r="EP60792" t="str">
        <f t="shared" si="949"/>
        <v/>
      </c>
    </row>
    <row r="60793" spans="146:146" x14ac:dyDescent="0.25">
      <c r="EP60793" t="str">
        <f t="shared" si="949"/>
        <v/>
      </c>
    </row>
    <row r="60794" spans="146:146" x14ac:dyDescent="0.25">
      <c r="EP60794" t="str">
        <f t="shared" si="949"/>
        <v/>
      </c>
    </row>
    <row r="60795" spans="146:146" x14ac:dyDescent="0.25">
      <c r="EP60795" t="str">
        <f t="shared" si="949"/>
        <v/>
      </c>
    </row>
    <row r="60796" spans="146:146" x14ac:dyDescent="0.25">
      <c r="EP60796" t="str">
        <f t="shared" si="949"/>
        <v/>
      </c>
    </row>
    <row r="60797" spans="146:146" x14ac:dyDescent="0.25">
      <c r="EP60797" t="str">
        <f t="shared" si="949"/>
        <v/>
      </c>
    </row>
    <row r="60798" spans="146:146" x14ac:dyDescent="0.25">
      <c r="EP60798" t="str">
        <f t="shared" si="949"/>
        <v/>
      </c>
    </row>
    <row r="60799" spans="146:146" x14ac:dyDescent="0.25">
      <c r="EP60799" t="str">
        <f t="shared" si="949"/>
        <v/>
      </c>
    </row>
    <row r="60800" spans="146:146" x14ac:dyDescent="0.25">
      <c r="EP60800" t="str">
        <f t="shared" si="949"/>
        <v/>
      </c>
    </row>
    <row r="60801" spans="146:146" x14ac:dyDescent="0.25">
      <c r="EP60801" t="str">
        <f t="shared" si="949"/>
        <v/>
      </c>
    </row>
    <row r="60802" spans="146:146" x14ac:dyDescent="0.25">
      <c r="EP60802" t="str">
        <f t="shared" si="949"/>
        <v/>
      </c>
    </row>
    <row r="60803" spans="146:146" x14ac:dyDescent="0.25">
      <c r="EP60803" t="str">
        <f t="shared" ref="EP60803:EP60866" si="950">IF(A60803="","",IF(DV60803="",EP60802,DV60803))</f>
        <v/>
      </c>
    </row>
    <row r="60804" spans="146:146" x14ac:dyDescent="0.25">
      <c r="EP60804" t="str">
        <f t="shared" si="950"/>
        <v/>
      </c>
    </row>
    <row r="60805" spans="146:146" x14ac:dyDescent="0.25">
      <c r="EP60805" t="str">
        <f t="shared" si="950"/>
        <v/>
      </c>
    </row>
    <row r="60806" spans="146:146" x14ac:dyDescent="0.25">
      <c r="EP60806" t="str">
        <f t="shared" si="950"/>
        <v/>
      </c>
    </row>
    <row r="60807" spans="146:146" x14ac:dyDescent="0.25">
      <c r="EP60807" t="str">
        <f t="shared" si="950"/>
        <v/>
      </c>
    </row>
    <row r="60808" spans="146:146" x14ac:dyDescent="0.25">
      <c r="EP60808" t="str">
        <f t="shared" si="950"/>
        <v/>
      </c>
    </row>
    <row r="60809" spans="146:146" x14ac:dyDescent="0.25">
      <c r="EP60809" t="str">
        <f t="shared" si="950"/>
        <v/>
      </c>
    </row>
    <row r="60810" spans="146:146" x14ac:dyDescent="0.25">
      <c r="EP60810" t="str">
        <f t="shared" si="950"/>
        <v/>
      </c>
    </row>
    <row r="60811" spans="146:146" x14ac:dyDescent="0.25">
      <c r="EP60811" t="str">
        <f t="shared" si="950"/>
        <v/>
      </c>
    </row>
    <row r="60812" spans="146:146" x14ac:dyDescent="0.25">
      <c r="EP60812" t="str">
        <f t="shared" si="950"/>
        <v/>
      </c>
    </row>
    <row r="60813" spans="146:146" x14ac:dyDescent="0.25">
      <c r="EP60813" t="str">
        <f t="shared" si="950"/>
        <v/>
      </c>
    </row>
    <row r="60814" spans="146:146" x14ac:dyDescent="0.25">
      <c r="EP60814" t="str">
        <f t="shared" si="950"/>
        <v/>
      </c>
    </row>
    <row r="60815" spans="146:146" x14ac:dyDescent="0.25">
      <c r="EP60815" t="str">
        <f t="shared" si="950"/>
        <v/>
      </c>
    </row>
    <row r="60816" spans="146:146" x14ac:dyDescent="0.25">
      <c r="EP60816" t="str">
        <f t="shared" si="950"/>
        <v/>
      </c>
    </row>
    <row r="60817" spans="146:146" x14ac:dyDescent="0.25">
      <c r="EP60817" t="str">
        <f t="shared" si="950"/>
        <v/>
      </c>
    </row>
    <row r="60818" spans="146:146" x14ac:dyDescent="0.25">
      <c r="EP60818" t="str">
        <f t="shared" si="950"/>
        <v/>
      </c>
    </row>
    <row r="60819" spans="146:146" x14ac:dyDescent="0.25">
      <c r="EP60819" t="str">
        <f t="shared" si="950"/>
        <v/>
      </c>
    </row>
    <row r="60820" spans="146:146" x14ac:dyDescent="0.25">
      <c r="EP60820" t="str">
        <f t="shared" si="950"/>
        <v/>
      </c>
    </row>
    <row r="60821" spans="146:146" x14ac:dyDescent="0.25">
      <c r="EP60821" t="str">
        <f t="shared" si="950"/>
        <v/>
      </c>
    </row>
    <row r="60822" spans="146:146" x14ac:dyDescent="0.25">
      <c r="EP60822" t="str">
        <f t="shared" si="950"/>
        <v/>
      </c>
    </row>
    <row r="60823" spans="146:146" x14ac:dyDescent="0.25">
      <c r="EP60823" t="str">
        <f t="shared" si="950"/>
        <v/>
      </c>
    </row>
    <row r="60824" spans="146:146" x14ac:dyDescent="0.25">
      <c r="EP60824" t="str">
        <f t="shared" si="950"/>
        <v/>
      </c>
    </row>
    <row r="60825" spans="146:146" x14ac:dyDescent="0.25">
      <c r="EP60825" t="str">
        <f t="shared" si="950"/>
        <v/>
      </c>
    </row>
    <row r="60826" spans="146:146" x14ac:dyDescent="0.25">
      <c r="EP60826" t="str">
        <f t="shared" si="950"/>
        <v/>
      </c>
    </row>
    <row r="60827" spans="146:146" x14ac:dyDescent="0.25">
      <c r="EP60827" t="str">
        <f t="shared" si="950"/>
        <v/>
      </c>
    </row>
    <row r="60828" spans="146:146" x14ac:dyDescent="0.25">
      <c r="EP60828" t="str">
        <f t="shared" si="950"/>
        <v/>
      </c>
    </row>
    <row r="60829" spans="146:146" x14ac:dyDescent="0.25">
      <c r="EP60829" t="str">
        <f t="shared" si="950"/>
        <v/>
      </c>
    </row>
    <row r="60830" spans="146:146" x14ac:dyDescent="0.25">
      <c r="EP60830" t="str">
        <f t="shared" si="950"/>
        <v/>
      </c>
    </row>
    <row r="60831" spans="146:146" x14ac:dyDescent="0.25">
      <c r="EP60831" t="str">
        <f t="shared" si="950"/>
        <v/>
      </c>
    </row>
    <row r="60832" spans="146:146" x14ac:dyDescent="0.25">
      <c r="EP60832" t="str">
        <f t="shared" si="950"/>
        <v/>
      </c>
    </row>
    <row r="60833" spans="146:146" x14ac:dyDescent="0.25">
      <c r="EP60833" t="str">
        <f t="shared" si="950"/>
        <v/>
      </c>
    </row>
    <row r="60834" spans="146:146" x14ac:dyDescent="0.25">
      <c r="EP60834" t="str">
        <f t="shared" si="950"/>
        <v/>
      </c>
    </row>
    <row r="60835" spans="146:146" x14ac:dyDescent="0.25">
      <c r="EP60835" t="str">
        <f t="shared" si="950"/>
        <v/>
      </c>
    </row>
    <row r="60836" spans="146:146" x14ac:dyDescent="0.25">
      <c r="EP60836" t="str">
        <f t="shared" si="950"/>
        <v/>
      </c>
    </row>
    <row r="60837" spans="146:146" x14ac:dyDescent="0.25">
      <c r="EP60837" t="str">
        <f t="shared" si="950"/>
        <v/>
      </c>
    </row>
    <row r="60838" spans="146:146" x14ac:dyDescent="0.25">
      <c r="EP60838" t="str">
        <f t="shared" si="950"/>
        <v/>
      </c>
    </row>
    <row r="60839" spans="146:146" x14ac:dyDescent="0.25">
      <c r="EP60839" t="str">
        <f t="shared" si="950"/>
        <v/>
      </c>
    </row>
    <row r="60840" spans="146:146" x14ac:dyDescent="0.25">
      <c r="EP60840" t="str">
        <f t="shared" si="950"/>
        <v/>
      </c>
    </row>
    <row r="60841" spans="146:146" x14ac:dyDescent="0.25">
      <c r="EP60841" t="str">
        <f t="shared" si="950"/>
        <v/>
      </c>
    </row>
    <row r="60842" spans="146:146" x14ac:dyDescent="0.25">
      <c r="EP60842" t="str">
        <f t="shared" si="950"/>
        <v/>
      </c>
    </row>
    <row r="60843" spans="146:146" x14ac:dyDescent="0.25">
      <c r="EP60843" t="str">
        <f t="shared" si="950"/>
        <v/>
      </c>
    </row>
    <row r="60844" spans="146:146" x14ac:dyDescent="0.25">
      <c r="EP60844" t="str">
        <f t="shared" si="950"/>
        <v/>
      </c>
    </row>
    <row r="60845" spans="146:146" x14ac:dyDescent="0.25">
      <c r="EP60845" t="str">
        <f t="shared" si="950"/>
        <v/>
      </c>
    </row>
    <row r="60846" spans="146:146" x14ac:dyDescent="0.25">
      <c r="EP60846" t="str">
        <f t="shared" si="950"/>
        <v/>
      </c>
    </row>
    <row r="60847" spans="146:146" x14ac:dyDescent="0.25">
      <c r="EP60847" t="str">
        <f t="shared" si="950"/>
        <v/>
      </c>
    </row>
    <row r="60848" spans="146:146" x14ac:dyDescent="0.25">
      <c r="EP60848" t="str">
        <f t="shared" si="950"/>
        <v/>
      </c>
    </row>
    <row r="60849" spans="146:146" x14ac:dyDescent="0.25">
      <c r="EP60849" t="str">
        <f t="shared" si="950"/>
        <v/>
      </c>
    </row>
    <row r="60850" spans="146:146" x14ac:dyDescent="0.25">
      <c r="EP60850" t="str">
        <f t="shared" si="950"/>
        <v/>
      </c>
    </row>
    <row r="60851" spans="146:146" x14ac:dyDescent="0.25">
      <c r="EP60851" t="str">
        <f t="shared" si="950"/>
        <v/>
      </c>
    </row>
    <row r="60852" spans="146:146" x14ac:dyDescent="0.25">
      <c r="EP60852" t="str">
        <f t="shared" si="950"/>
        <v/>
      </c>
    </row>
    <row r="60853" spans="146:146" x14ac:dyDescent="0.25">
      <c r="EP60853" t="str">
        <f t="shared" si="950"/>
        <v/>
      </c>
    </row>
    <row r="60854" spans="146:146" x14ac:dyDescent="0.25">
      <c r="EP60854" t="str">
        <f t="shared" si="950"/>
        <v/>
      </c>
    </row>
    <row r="60855" spans="146:146" x14ac:dyDescent="0.25">
      <c r="EP60855" t="str">
        <f t="shared" si="950"/>
        <v/>
      </c>
    </row>
    <row r="60856" spans="146:146" x14ac:dyDescent="0.25">
      <c r="EP60856" t="str">
        <f t="shared" si="950"/>
        <v/>
      </c>
    </row>
    <row r="60857" spans="146:146" x14ac:dyDescent="0.25">
      <c r="EP60857" t="str">
        <f t="shared" si="950"/>
        <v/>
      </c>
    </row>
    <row r="60858" spans="146:146" x14ac:dyDescent="0.25">
      <c r="EP60858" t="str">
        <f t="shared" si="950"/>
        <v/>
      </c>
    </row>
    <row r="60859" spans="146:146" x14ac:dyDescent="0.25">
      <c r="EP60859" t="str">
        <f t="shared" si="950"/>
        <v/>
      </c>
    </row>
    <row r="60860" spans="146:146" x14ac:dyDescent="0.25">
      <c r="EP60860" t="str">
        <f t="shared" si="950"/>
        <v/>
      </c>
    </row>
    <row r="60861" spans="146:146" x14ac:dyDescent="0.25">
      <c r="EP60861" t="str">
        <f t="shared" si="950"/>
        <v/>
      </c>
    </row>
    <row r="60862" spans="146:146" x14ac:dyDescent="0.25">
      <c r="EP60862" t="str">
        <f t="shared" si="950"/>
        <v/>
      </c>
    </row>
    <row r="60863" spans="146:146" x14ac:dyDescent="0.25">
      <c r="EP60863" t="str">
        <f t="shared" si="950"/>
        <v/>
      </c>
    </row>
    <row r="60864" spans="146:146" x14ac:dyDescent="0.25">
      <c r="EP60864" t="str">
        <f t="shared" si="950"/>
        <v/>
      </c>
    </row>
    <row r="60865" spans="146:146" x14ac:dyDescent="0.25">
      <c r="EP60865" t="str">
        <f t="shared" si="950"/>
        <v/>
      </c>
    </row>
    <row r="60866" spans="146:146" x14ac:dyDescent="0.25">
      <c r="EP60866" t="str">
        <f t="shared" si="950"/>
        <v/>
      </c>
    </row>
    <row r="60867" spans="146:146" x14ac:dyDescent="0.25">
      <c r="EP60867" t="str">
        <f t="shared" ref="EP60867:EP60930" si="951">IF(A60867="","",IF(DV60867="",EP60866,DV60867))</f>
        <v/>
      </c>
    </row>
    <row r="60868" spans="146:146" x14ac:dyDescent="0.25">
      <c r="EP60868" t="str">
        <f t="shared" si="951"/>
        <v/>
      </c>
    </row>
    <row r="60869" spans="146:146" x14ac:dyDescent="0.25">
      <c r="EP60869" t="str">
        <f t="shared" si="951"/>
        <v/>
      </c>
    </row>
    <row r="60870" spans="146:146" x14ac:dyDescent="0.25">
      <c r="EP60870" t="str">
        <f t="shared" si="951"/>
        <v/>
      </c>
    </row>
    <row r="60871" spans="146:146" x14ac:dyDescent="0.25">
      <c r="EP60871" t="str">
        <f t="shared" si="951"/>
        <v/>
      </c>
    </row>
    <row r="60872" spans="146:146" x14ac:dyDescent="0.25">
      <c r="EP60872" t="str">
        <f t="shared" si="951"/>
        <v/>
      </c>
    </row>
    <row r="60873" spans="146:146" x14ac:dyDescent="0.25">
      <c r="EP60873" t="str">
        <f t="shared" si="951"/>
        <v/>
      </c>
    </row>
    <row r="60874" spans="146:146" x14ac:dyDescent="0.25">
      <c r="EP60874" t="str">
        <f t="shared" si="951"/>
        <v/>
      </c>
    </row>
    <row r="60875" spans="146:146" x14ac:dyDescent="0.25">
      <c r="EP60875" t="str">
        <f t="shared" si="951"/>
        <v/>
      </c>
    </row>
    <row r="60876" spans="146:146" x14ac:dyDescent="0.25">
      <c r="EP60876" t="str">
        <f t="shared" si="951"/>
        <v/>
      </c>
    </row>
    <row r="60877" spans="146:146" x14ac:dyDescent="0.25">
      <c r="EP60877" t="str">
        <f t="shared" si="951"/>
        <v/>
      </c>
    </row>
    <row r="60878" spans="146:146" x14ac:dyDescent="0.25">
      <c r="EP60878" t="str">
        <f t="shared" si="951"/>
        <v/>
      </c>
    </row>
    <row r="60879" spans="146:146" x14ac:dyDescent="0.25">
      <c r="EP60879" t="str">
        <f t="shared" si="951"/>
        <v/>
      </c>
    </row>
    <row r="60880" spans="146:146" x14ac:dyDescent="0.25">
      <c r="EP60880" t="str">
        <f t="shared" si="951"/>
        <v/>
      </c>
    </row>
    <row r="60881" spans="146:146" x14ac:dyDescent="0.25">
      <c r="EP60881" t="str">
        <f t="shared" si="951"/>
        <v/>
      </c>
    </row>
    <row r="60882" spans="146:146" x14ac:dyDescent="0.25">
      <c r="EP60882" t="str">
        <f t="shared" si="951"/>
        <v/>
      </c>
    </row>
    <row r="60883" spans="146:146" x14ac:dyDescent="0.25">
      <c r="EP60883" t="str">
        <f t="shared" si="951"/>
        <v/>
      </c>
    </row>
    <row r="60884" spans="146:146" x14ac:dyDescent="0.25">
      <c r="EP60884" t="str">
        <f t="shared" si="951"/>
        <v/>
      </c>
    </row>
    <row r="60885" spans="146:146" x14ac:dyDescent="0.25">
      <c r="EP60885" t="str">
        <f t="shared" si="951"/>
        <v/>
      </c>
    </row>
    <row r="60886" spans="146:146" x14ac:dyDescent="0.25">
      <c r="EP60886" t="str">
        <f t="shared" si="951"/>
        <v/>
      </c>
    </row>
    <row r="60887" spans="146:146" x14ac:dyDescent="0.25">
      <c r="EP60887" t="str">
        <f t="shared" si="951"/>
        <v/>
      </c>
    </row>
    <row r="60888" spans="146:146" x14ac:dyDescent="0.25">
      <c r="EP60888" t="str">
        <f t="shared" si="951"/>
        <v/>
      </c>
    </row>
    <row r="60889" spans="146:146" x14ac:dyDescent="0.25">
      <c r="EP60889" t="str">
        <f t="shared" si="951"/>
        <v/>
      </c>
    </row>
    <row r="60890" spans="146:146" x14ac:dyDescent="0.25">
      <c r="EP60890" t="str">
        <f t="shared" si="951"/>
        <v/>
      </c>
    </row>
    <row r="60891" spans="146:146" x14ac:dyDescent="0.25">
      <c r="EP60891" t="str">
        <f t="shared" si="951"/>
        <v/>
      </c>
    </row>
    <row r="60892" spans="146:146" x14ac:dyDescent="0.25">
      <c r="EP60892" t="str">
        <f t="shared" si="951"/>
        <v/>
      </c>
    </row>
    <row r="60893" spans="146:146" x14ac:dyDescent="0.25">
      <c r="EP60893" t="str">
        <f t="shared" si="951"/>
        <v/>
      </c>
    </row>
    <row r="60894" spans="146:146" x14ac:dyDescent="0.25">
      <c r="EP60894" t="str">
        <f t="shared" si="951"/>
        <v/>
      </c>
    </row>
    <row r="60895" spans="146:146" x14ac:dyDescent="0.25">
      <c r="EP60895" t="str">
        <f t="shared" si="951"/>
        <v/>
      </c>
    </row>
    <row r="60896" spans="146:146" x14ac:dyDescent="0.25">
      <c r="EP60896" t="str">
        <f t="shared" si="951"/>
        <v/>
      </c>
    </row>
    <row r="60897" spans="146:146" x14ac:dyDescent="0.25">
      <c r="EP60897" t="str">
        <f t="shared" si="951"/>
        <v/>
      </c>
    </row>
    <row r="60898" spans="146:146" x14ac:dyDescent="0.25">
      <c r="EP60898" t="str">
        <f t="shared" si="951"/>
        <v/>
      </c>
    </row>
    <row r="60899" spans="146:146" x14ac:dyDescent="0.25">
      <c r="EP60899" t="str">
        <f t="shared" si="951"/>
        <v/>
      </c>
    </row>
    <row r="60900" spans="146:146" x14ac:dyDescent="0.25">
      <c r="EP60900" t="str">
        <f t="shared" si="951"/>
        <v/>
      </c>
    </row>
    <row r="60901" spans="146:146" x14ac:dyDescent="0.25">
      <c r="EP60901" t="str">
        <f t="shared" si="951"/>
        <v/>
      </c>
    </row>
    <row r="60902" spans="146:146" x14ac:dyDescent="0.25">
      <c r="EP60902" t="str">
        <f t="shared" si="951"/>
        <v/>
      </c>
    </row>
    <row r="60903" spans="146:146" x14ac:dyDescent="0.25">
      <c r="EP60903" t="str">
        <f t="shared" si="951"/>
        <v/>
      </c>
    </row>
    <row r="60904" spans="146:146" x14ac:dyDescent="0.25">
      <c r="EP60904" t="str">
        <f t="shared" si="951"/>
        <v/>
      </c>
    </row>
    <row r="60905" spans="146:146" x14ac:dyDescent="0.25">
      <c r="EP60905" t="str">
        <f t="shared" si="951"/>
        <v/>
      </c>
    </row>
    <row r="60906" spans="146:146" x14ac:dyDescent="0.25">
      <c r="EP60906" t="str">
        <f t="shared" si="951"/>
        <v/>
      </c>
    </row>
    <row r="60907" spans="146:146" x14ac:dyDescent="0.25">
      <c r="EP60907" t="str">
        <f t="shared" si="951"/>
        <v/>
      </c>
    </row>
    <row r="60908" spans="146:146" x14ac:dyDescent="0.25">
      <c r="EP60908" t="str">
        <f t="shared" si="951"/>
        <v/>
      </c>
    </row>
    <row r="60909" spans="146:146" x14ac:dyDescent="0.25">
      <c r="EP60909" t="str">
        <f t="shared" si="951"/>
        <v/>
      </c>
    </row>
    <row r="60910" spans="146:146" x14ac:dyDescent="0.25">
      <c r="EP60910" t="str">
        <f t="shared" si="951"/>
        <v/>
      </c>
    </row>
    <row r="60911" spans="146:146" x14ac:dyDescent="0.25">
      <c r="EP60911" t="str">
        <f t="shared" si="951"/>
        <v/>
      </c>
    </row>
    <row r="60912" spans="146:146" x14ac:dyDescent="0.25">
      <c r="EP60912" t="str">
        <f t="shared" si="951"/>
        <v/>
      </c>
    </row>
    <row r="60913" spans="146:146" x14ac:dyDescent="0.25">
      <c r="EP60913" t="str">
        <f t="shared" si="951"/>
        <v/>
      </c>
    </row>
    <row r="60914" spans="146:146" x14ac:dyDescent="0.25">
      <c r="EP60914" t="str">
        <f t="shared" si="951"/>
        <v/>
      </c>
    </row>
    <row r="60915" spans="146:146" x14ac:dyDescent="0.25">
      <c r="EP60915" t="str">
        <f t="shared" si="951"/>
        <v/>
      </c>
    </row>
    <row r="60916" spans="146:146" x14ac:dyDescent="0.25">
      <c r="EP60916" t="str">
        <f t="shared" si="951"/>
        <v/>
      </c>
    </row>
    <row r="60917" spans="146:146" x14ac:dyDescent="0.25">
      <c r="EP60917" t="str">
        <f t="shared" si="951"/>
        <v/>
      </c>
    </row>
    <row r="60918" spans="146:146" x14ac:dyDescent="0.25">
      <c r="EP60918" t="str">
        <f t="shared" si="951"/>
        <v/>
      </c>
    </row>
    <row r="60919" spans="146:146" x14ac:dyDescent="0.25">
      <c r="EP60919" t="str">
        <f t="shared" si="951"/>
        <v/>
      </c>
    </row>
    <row r="60920" spans="146:146" x14ac:dyDescent="0.25">
      <c r="EP60920" t="str">
        <f t="shared" si="951"/>
        <v/>
      </c>
    </row>
    <row r="60921" spans="146:146" x14ac:dyDescent="0.25">
      <c r="EP60921" t="str">
        <f t="shared" si="951"/>
        <v/>
      </c>
    </row>
    <row r="60922" spans="146:146" x14ac:dyDescent="0.25">
      <c r="EP60922" t="str">
        <f t="shared" si="951"/>
        <v/>
      </c>
    </row>
    <row r="60923" spans="146:146" x14ac:dyDescent="0.25">
      <c r="EP60923" t="str">
        <f t="shared" si="951"/>
        <v/>
      </c>
    </row>
    <row r="60924" spans="146:146" x14ac:dyDescent="0.25">
      <c r="EP60924" t="str">
        <f t="shared" si="951"/>
        <v/>
      </c>
    </row>
    <row r="60925" spans="146:146" x14ac:dyDescent="0.25">
      <c r="EP60925" t="str">
        <f t="shared" si="951"/>
        <v/>
      </c>
    </row>
    <row r="60926" spans="146:146" x14ac:dyDescent="0.25">
      <c r="EP60926" t="str">
        <f t="shared" si="951"/>
        <v/>
      </c>
    </row>
    <row r="60927" spans="146:146" x14ac:dyDescent="0.25">
      <c r="EP60927" t="str">
        <f t="shared" si="951"/>
        <v/>
      </c>
    </row>
    <row r="60928" spans="146:146" x14ac:dyDescent="0.25">
      <c r="EP60928" t="str">
        <f t="shared" si="951"/>
        <v/>
      </c>
    </row>
    <row r="60929" spans="146:146" x14ac:dyDescent="0.25">
      <c r="EP60929" t="str">
        <f t="shared" si="951"/>
        <v/>
      </c>
    </row>
    <row r="60930" spans="146:146" x14ac:dyDescent="0.25">
      <c r="EP60930" t="str">
        <f t="shared" si="951"/>
        <v/>
      </c>
    </row>
    <row r="60931" spans="146:146" x14ac:dyDescent="0.25">
      <c r="EP60931" t="str">
        <f t="shared" ref="EP60931:EP60994" si="952">IF(A60931="","",IF(DV60931="",EP60930,DV60931))</f>
        <v/>
      </c>
    </row>
    <row r="60932" spans="146:146" x14ac:dyDescent="0.25">
      <c r="EP60932" t="str">
        <f t="shared" si="952"/>
        <v/>
      </c>
    </row>
    <row r="60933" spans="146:146" x14ac:dyDescent="0.25">
      <c r="EP60933" t="str">
        <f t="shared" si="952"/>
        <v/>
      </c>
    </row>
    <row r="60934" spans="146:146" x14ac:dyDescent="0.25">
      <c r="EP60934" t="str">
        <f t="shared" si="952"/>
        <v/>
      </c>
    </row>
    <row r="60935" spans="146:146" x14ac:dyDescent="0.25">
      <c r="EP60935" t="str">
        <f t="shared" si="952"/>
        <v/>
      </c>
    </row>
    <row r="60936" spans="146:146" x14ac:dyDescent="0.25">
      <c r="EP60936" t="str">
        <f t="shared" si="952"/>
        <v/>
      </c>
    </row>
    <row r="60937" spans="146:146" x14ac:dyDescent="0.25">
      <c r="EP60937" t="str">
        <f t="shared" si="952"/>
        <v/>
      </c>
    </row>
    <row r="60938" spans="146:146" x14ac:dyDescent="0.25">
      <c r="EP60938" t="str">
        <f t="shared" si="952"/>
        <v/>
      </c>
    </row>
    <row r="60939" spans="146:146" x14ac:dyDescent="0.25">
      <c r="EP60939" t="str">
        <f t="shared" si="952"/>
        <v/>
      </c>
    </row>
    <row r="60940" spans="146:146" x14ac:dyDescent="0.25">
      <c r="EP60940" t="str">
        <f t="shared" si="952"/>
        <v/>
      </c>
    </row>
    <row r="60941" spans="146:146" x14ac:dyDescent="0.25">
      <c r="EP60941" t="str">
        <f t="shared" si="952"/>
        <v/>
      </c>
    </row>
    <row r="60942" spans="146:146" x14ac:dyDescent="0.25">
      <c r="EP60942" t="str">
        <f t="shared" si="952"/>
        <v/>
      </c>
    </row>
    <row r="60943" spans="146:146" x14ac:dyDescent="0.25">
      <c r="EP60943" t="str">
        <f t="shared" si="952"/>
        <v/>
      </c>
    </row>
    <row r="60944" spans="146:146" x14ac:dyDescent="0.25">
      <c r="EP60944" t="str">
        <f t="shared" si="952"/>
        <v/>
      </c>
    </row>
    <row r="60945" spans="146:146" x14ac:dyDescent="0.25">
      <c r="EP60945" t="str">
        <f t="shared" si="952"/>
        <v/>
      </c>
    </row>
    <row r="60946" spans="146:146" x14ac:dyDescent="0.25">
      <c r="EP60946" t="str">
        <f t="shared" si="952"/>
        <v/>
      </c>
    </row>
    <row r="60947" spans="146:146" x14ac:dyDescent="0.25">
      <c r="EP60947" t="str">
        <f t="shared" si="952"/>
        <v/>
      </c>
    </row>
    <row r="60948" spans="146:146" x14ac:dyDescent="0.25">
      <c r="EP60948" t="str">
        <f t="shared" si="952"/>
        <v/>
      </c>
    </row>
    <row r="60949" spans="146:146" x14ac:dyDescent="0.25">
      <c r="EP60949" t="str">
        <f t="shared" si="952"/>
        <v/>
      </c>
    </row>
    <row r="60950" spans="146:146" x14ac:dyDescent="0.25">
      <c r="EP60950" t="str">
        <f t="shared" si="952"/>
        <v/>
      </c>
    </row>
    <row r="60951" spans="146:146" x14ac:dyDescent="0.25">
      <c r="EP60951" t="str">
        <f t="shared" si="952"/>
        <v/>
      </c>
    </row>
    <row r="60952" spans="146:146" x14ac:dyDescent="0.25">
      <c r="EP60952" t="str">
        <f t="shared" si="952"/>
        <v/>
      </c>
    </row>
    <row r="60953" spans="146:146" x14ac:dyDescent="0.25">
      <c r="EP60953" t="str">
        <f t="shared" si="952"/>
        <v/>
      </c>
    </row>
    <row r="60954" spans="146:146" x14ac:dyDescent="0.25">
      <c r="EP60954" t="str">
        <f t="shared" si="952"/>
        <v/>
      </c>
    </row>
    <row r="60955" spans="146:146" x14ac:dyDescent="0.25">
      <c r="EP60955" t="str">
        <f t="shared" si="952"/>
        <v/>
      </c>
    </row>
    <row r="60956" spans="146:146" x14ac:dyDescent="0.25">
      <c r="EP60956" t="str">
        <f t="shared" si="952"/>
        <v/>
      </c>
    </row>
    <row r="60957" spans="146:146" x14ac:dyDescent="0.25">
      <c r="EP60957" t="str">
        <f t="shared" si="952"/>
        <v/>
      </c>
    </row>
    <row r="60958" spans="146:146" x14ac:dyDescent="0.25">
      <c r="EP60958" t="str">
        <f t="shared" si="952"/>
        <v/>
      </c>
    </row>
    <row r="60959" spans="146:146" x14ac:dyDescent="0.25">
      <c r="EP60959" t="str">
        <f t="shared" si="952"/>
        <v/>
      </c>
    </row>
    <row r="60960" spans="146:146" x14ac:dyDescent="0.25">
      <c r="EP60960" t="str">
        <f t="shared" si="952"/>
        <v/>
      </c>
    </row>
    <row r="60961" spans="146:146" x14ac:dyDescent="0.25">
      <c r="EP60961" t="str">
        <f t="shared" si="952"/>
        <v/>
      </c>
    </row>
    <row r="60962" spans="146:146" x14ac:dyDescent="0.25">
      <c r="EP60962" t="str">
        <f t="shared" si="952"/>
        <v/>
      </c>
    </row>
    <row r="60963" spans="146:146" x14ac:dyDescent="0.25">
      <c r="EP60963" t="str">
        <f t="shared" si="952"/>
        <v/>
      </c>
    </row>
    <row r="60964" spans="146:146" x14ac:dyDescent="0.25">
      <c r="EP60964" t="str">
        <f t="shared" si="952"/>
        <v/>
      </c>
    </row>
    <row r="60965" spans="146:146" x14ac:dyDescent="0.25">
      <c r="EP60965" t="str">
        <f t="shared" si="952"/>
        <v/>
      </c>
    </row>
    <row r="60966" spans="146:146" x14ac:dyDescent="0.25">
      <c r="EP60966" t="str">
        <f t="shared" si="952"/>
        <v/>
      </c>
    </row>
    <row r="60967" spans="146:146" x14ac:dyDescent="0.25">
      <c r="EP60967" t="str">
        <f t="shared" si="952"/>
        <v/>
      </c>
    </row>
    <row r="60968" spans="146:146" x14ac:dyDescent="0.25">
      <c r="EP60968" t="str">
        <f t="shared" si="952"/>
        <v/>
      </c>
    </row>
    <row r="60969" spans="146:146" x14ac:dyDescent="0.25">
      <c r="EP60969" t="str">
        <f t="shared" si="952"/>
        <v/>
      </c>
    </row>
    <row r="60970" spans="146:146" x14ac:dyDescent="0.25">
      <c r="EP60970" t="str">
        <f t="shared" si="952"/>
        <v/>
      </c>
    </row>
    <row r="60971" spans="146:146" x14ac:dyDescent="0.25">
      <c r="EP60971" t="str">
        <f t="shared" si="952"/>
        <v/>
      </c>
    </row>
    <row r="60972" spans="146:146" x14ac:dyDescent="0.25">
      <c r="EP60972" t="str">
        <f t="shared" si="952"/>
        <v/>
      </c>
    </row>
    <row r="60973" spans="146:146" x14ac:dyDescent="0.25">
      <c r="EP60973" t="str">
        <f t="shared" si="952"/>
        <v/>
      </c>
    </row>
    <row r="60974" spans="146:146" x14ac:dyDescent="0.25">
      <c r="EP60974" t="str">
        <f t="shared" si="952"/>
        <v/>
      </c>
    </row>
    <row r="60975" spans="146:146" x14ac:dyDescent="0.25">
      <c r="EP60975" t="str">
        <f t="shared" si="952"/>
        <v/>
      </c>
    </row>
    <row r="60976" spans="146:146" x14ac:dyDescent="0.25">
      <c r="EP60976" t="str">
        <f t="shared" si="952"/>
        <v/>
      </c>
    </row>
    <row r="60977" spans="146:146" x14ac:dyDescent="0.25">
      <c r="EP60977" t="str">
        <f t="shared" si="952"/>
        <v/>
      </c>
    </row>
    <row r="60978" spans="146:146" x14ac:dyDescent="0.25">
      <c r="EP60978" t="str">
        <f t="shared" si="952"/>
        <v/>
      </c>
    </row>
    <row r="60979" spans="146:146" x14ac:dyDescent="0.25">
      <c r="EP60979" t="str">
        <f t="shared" si="952"/>
        <v/>
      </c>
    </row>
    <row r="60980" spans="146:146" x14ac:dyDescent="0.25">
      <c r="EP60980" t="str">
        <f t="shared" si="952"/>
        <v/>
      </c>
    </row>
    <row r="60981" spans="146:146" x14ac:dyDescent="0.25">
      <c r="EP60981" t="str">
        <f t="shared" si="952"/>
        <v/>
      </c>
    </row>
    <row r="60982" spans="146:146" x14ac:dyDescent="0.25">
      <c r="EP60982" t="str">
        <f t="shared" si="952"/>
        <v/>
      </c>
    </row>
    <row r="60983" spans="146:146" x14ac:dyDescent="0.25">
      <c r="EP60983" t="str">
        <f t="shared" si="952"/>
        <v/>
      </c>
    </row>
    <row r="60984" spans="146:146" x14ac:dyDescent="0.25">
      <c r="EP60984" t="str">
        <f t="shared" si="952"/>
        <v/>
      </c>
    </row>
    <row r="60985" spans="146:146" x14ac:dyDescent="0.25">
      <c r="EP60985" t="str">
        <f t="shared" si="952"/>
        <v/>
      </c>
    </row>
    <row r="60986" spans="146:146" x14ac:dyDescent="0.25">
      <c r="EP60986" t="str">
        <f t="shared" si="952"/>
        <v/>
      </c>
    </row>
    <row r="60987" spans="146:146" x14ac:dyDescent="0.25">
      <c r="EP60987" t="str">
        <f t="shared" si="952"/>
        <v/>
      </c>
    </row>
    <row r="60988" spans="146:146" x14ac:dyDescent="0.25">
      <c r="EP60988" t="str">
        <f t="shared" si="952"/>
        <v/>
      </c>
    </row>
    <row r="60989" spans="146:146" x14ac:dyDescent="0.25">
      <c r="EP60989" t="str">
        <f t="shared" si="952"/>
        <v/>
      </c>
    </row>
    <row r="60990" spans="146:146" x14ac:dyDescent="0.25">
      <c r="EP60990" t="str">
        <f t="shared" si="952"/>
        <v/>
      </c>
    </row>
    <row r="60991" spans="146:146" x14ac:dyDescent="0.25">
      <c r="EP60991" t="str">
        <f t="shared" si="952"/>
        <v/>
      </c>
    </row>
    <row r="60992" spans="146:146" x14ac:dyDescent="0.25">
      <c r="EP60992" t="str">
        <f t="shared" si="952"/>
        <v/>
      </c>
    </row>
    <row r="60993" spans="146:146" x14ac:dyDescent="0.25">
      <c r="EP60993" t="str">
        <f t="shared" si="952"/>
        <v/>
      </c>
    </row>
    <row r="60994" spans="146:146" x14ac:dyDescent="0.25">
      <c r="EP60994" t="str">
        <f t="shared" si="952"/>
        <v/>
      </c>
    </row>
    <row r="60995" spans="146:146" x14ac:dyDescent="0.25">
      <c r="EP60995" t="str">
        <f t="shared" ref="EP60995:EP61058" si="953">IF(A60995="","",IF(DV60995="",EP60994,DV60995))</f>
        <v/>
      </c>
    </row>
    <row r="60996" spans="146:146" x14ac:dyDescent="0.25">
      <c r="EP60996" t="str">
        <f t="shared" si="953"/>
        <v/>
      </c>
    </row>
    <row r="60997" spans="146:146" x14ac:dyDescent="0.25">
      <c r="EP60997" t="str">
        <f t="shared" si="953"/>
        <v/>
      </c>
    </row>
    <row r="60998" spans="146:146" x14ac:dyDescent="0.25">
      <c r="EP60998" t="str">
        <f t="shared" si="953"/>
        <v/>
      </c>
    </row>
    <row r="60999" spans="146:146" x14ac:dyDescent="0.25">
      <c r="EP60999" t="str">
        <f t="shared" si="953"/>
        <v/>
      </c>
    </row>
    <row r="61000" spans="146:146" x14ac:dyDescent="0.25">
      <c r="EP61000" t="str">
        <f t="shared" si="953"/>
        <v/>
      </c>
    </row>
    <row r="61001" spans="146:146" x14ac:dyDescent="0.25">
      <c r="EP61001" t="str">
        <f t="shared" si="953"/>
        <v/>
      </c>
    </row>
    <row r="61002" spans="146:146" x14ac:dyDescent="0.25">
      <c r="EP61002" t="str">
        <f t="shared" si="953"/>
        <v/>
      </c>
    </row>
    <row r="61003" spans="146:146" x14ac:dyDescent="0.25">
      <c r="EP61003" t="str">
        <f t="shared" si="953"/>
        <v/>
      </c>
    </row>
    <row r="61004" spans="146:146" x14ac:dyDescent="0.25">
      <c r="EP61004" t="str">
        <f t="shared" si="953"/>
        <v/>
      </c>
    </row>
    <row r="61005" spans="146:146" x14ac:dyDescent="0.25">
      <c r="EP61005" t="str">
        <f t="shared" si="953"/>
        <v/>
      </c>
    </row>
    <row r="61006" spans="146:146" x14ac:dyDescent="0.25">
      <c r="EP61006" t="str">
        <f t="shared" si="953"/>
        <v/>
      </c>
    </row>
    <row r="61007" spans="146:146" x14ac:dyDescent="0.25">
      <c r="EP61007" t="str">
        <f t="shared" si="953"/>
        <v/>
      </c>
    </row>
    <row r="61008" spans="146:146" x14ac:dyDescent="0.25">
      <c r="EP61008" t="str">
        <f t="shared" si="953"/>
        <v/>
      </c>
    </row>
    <row r="61009" spans="146:146" x14ac:dyDescent="0.25">
      <c r="EP61009" t="str">
        <f t="shared" si="953"/>
        <v/>
      </c>
    </row>
    <row r="61010" spans="146:146" x14ac:dyDescent="0.25">
      <c r="EP61010" t="str">
        <f t="shared" si="953"/>
        <v/>
      </c>
    </row>
    <row r="61011" spans="146:146" x14ac:dyDescent="0.25">
      <c r="EP61011" t="str">
        <f t="shared" si="953"/>
        <v/>
      </c>
    </row>
    <row r="61012" spans="146:146" x14ac:dyDescent="0.25">
      <c r="EP61012" t="str">
        <f t="shared" si="953"/>
        <v/>
      </c>
    </row>
    <row r="61013" spans="146:146" x14ac:dyDescent="0.25">
      <c r="EP61013" t="str">
        <f t="shared" si="953"/>
        <v/>
      </c>
    </row>
    <row r="61014" spans="146:146" x14ac:dyDescent="0.25">
      <c r="EP61014" t="str">
        <f t="shared" si="953"/>
        <v/>
      </c>
    </row>
    <row r="61015" spans="146:146" x14ac:dyDescent="0.25">
      <c r="EP61015" t="str">
        <f t="shared" si="953"/>
        <v/>
      </c>
    </row>
    <row r="61016" spans="146:146" x14ac:dyDescent="0.25">
      <c r="EP61016" t="str">
        <f t="shared" si="953"/>
        <v/>
      </c>
    </row>
    <row r="61017" spans="146:146" x14ac:dyDescent="0.25">
      <c r="EP61017" t="str">
        <f t="shared" si="953"/>
        <v/>
      </c>
    </row>
    <row r="61018" spans="146:146" x14ac:dyDescent="0.25">
      <c r="EP61018" t="str">
        <f t="shared" si="953"/>
        <v/>
      </c>
    </row>
    <row r="61019" spans="146:146" x14ac:dyDescent="0.25">
      <c r="EP61019" t="str">
        <f t="shared" si="953"/>
        <v/>
      </c>
    </row>
    <row r="61020" spans="146:146" x14ac:dyDescent="0.25">
      <c r="EP61020" t="str">
        <f t="shared" si="953"/>
        <v/>
      </c>
    </row>
    <row r="61021" spans="146:146" x14ac:dyDescent="0.25">
      <c r="EP61021" t="str">
        <f t="shared" si="953"/>
        <v/>
      </c>
    </row>
    <row r="61022" spans="146:146" x14ac:dyDescent="0.25">
      <c r="EP61022" t="str">
        <f t="shared" si="953"/>
        <v/>
      </c>
    </row>
    <row r="61023" spans="146:146" x14ac:dyDescent="0.25">
      <c r="EP61023" t="str">
        <f t="shared" si="953"/>
        <v/>
      </c>
    </row>
    <row r="61024" spans="146:146" x14ac:dyDescent="0.25">
      <c r="EP61024" t="str">
        <f t="shared" si="953"/>
        <v/>
      </c>
    </row>
    <row r="61025" spans="146:146" x14ac:dyDescent="0.25">
      <c r="EP61025" t="str">
        <f t="shared" si="953"/>
        <v/>
      </c>
    </row>
    <row r="61026" spans="146:146" x14ac:dyDescent="0.25">
      <c r="EP61026" t="str">
        <f t="shared" si="953"/>
        <v/>
      </c>
    </row>
    <row r="61027" spans="146:146" x14ac:dyDescent="0.25">
      <c r="EP61027" t="str">
        <f t="shared" si="953"/>
        <v/>
      </c>
    </row>
    <row r="61028" spans="146:146" x14ac:dyDescent="0.25">
      <c r="EP61028" t="str">
        <f t="shared" si="953"/>
        <v/>
      </c>
    </row>
    <row r="61029" spans="146:146" x14ac:dyDescent="0.25">
      <c r="EP61029" t="str">
        <f t="shared" si="953"/>
        <v/>
      </c>
    </row>
    <row r="61030" spans="146:146" x14ac:dyDescent="0.25">
      <c r="EP61030" t="str">
        <f t="shared" si="953"/>
        <v/>
      </c>
    </row>
    <row r="61031" spans="146:146" x14ac:dyDescent="0.25">
      <c r="EP61031" t="str">
        <f t="shared" si="953"/>
        <v/>
      </c>
    </row>
    <row r="61032" spans="146:146" x14ac:dyDescent="0.25">
      <c r="EP61032" t="str">
        <f t="shared" si="953"/>
        <v/>
      </c>
    </row>
    <row r="61033" spans="146:146" x14ac:dyDescent="0.25">
      <c r="EP61033" t="str">
        <f t="shared" si="953"/>
        <v/>
      </c>
    </row>
    <row r="61034" spans="146:146" x14ac:dyDescent="0.25">
      <c r="EP61034" t="str">
        <f t="shared" si="953"/>
        <v/>
      </c>
    </row>
    <row r="61035" spans="146:146" x14ac:dyDescent="0.25">
      <c r="EP61035" t="str">
        <f t="shared" si="953"/>
        <v/>
      </c>
    </row>
    <row r="61036" spans="146:146" x14ac:dyDescent="0.25">
      <c r="EP61036" t="str">
        <f t="shared" si="953"/>
        <v/>
      </c>
    </row>
    <row r="61037" spans="146:146" x14ac:dyDescent="0.25">
      <c r="EP61037" t="str">
        <f t="shared" si="953"/>
        <v/>
      </c>
    </row>
    <row r="61038" spans="146:146" x14ac:dyDescent="0.25">
      <c r="EP61038" t="str">
        <f t="shared" si="953"/>
        <v/>
      </c>
    </row>
    <row r="61039" spans="146:146" x14ac:dyDescent="0.25">
      <c r="EP61039" t="str">
        <f t="shared" si="953"/>
        <v/>
      </c>
    </row>
    <row r="61040" spans="146:146" x14ac:dyDescent="0.25">
      <c r="EP61040" t="str">
        <f t="shared" si="953"/>
        <v/>
      </c>
    </row>
    <row r="61041" spans="146:146" x14ac:dyDescent="0.25">
      <c r="EP61041" t="str">
        <f t="shared" si="953"/>
        <v/>
      </c>
    </row>
    <row r="61042" spans="146:146" x14ac:dyDescent="0.25">
      <c r="EP61042" t="str">
        <f t="shared" si="953"/>
        <v/>
      </c>
    </row>
    <row r="61043" spans="146:146" x14ac:dyDescent="0.25">
      <c r="EP61043" t="str">
        <f t="shared" si="953"/>
        <v/>
      </c>
    </row>
    <row r="61044" spans="146:146" x14ac:dyDescent="0.25">
      <c r="EP61044" t="str">
        <f t="shared" si="953"/>
        <v/>
      </c>
    </row>
    <row r="61045" spans="146:146" x14ac:dyDescent="0.25">
      <c r="EP61045" t="str">
        <f t="shared" si="953"/>
        <v/>
      </c>
    </row>
    <row r="61046" spans="146:146" x14ac:dyDescent="0.25">
      <c r="EP61046" t="str">
        <f t="shared" si="953"/>
        <v/>
      </c>
    </row>
    <row r="61047" spans="146:146" x14ac:dyDescent="0.25">
      <c r="EP61047" t="str">
        <f t="shared" si="953"/>
        <v/>
      </c>
    </row>
    <row r="61048" spans="146:146" x14ac:dyDescent="0.25">
      <c r="EP61048" t="str">
        <f t="shared" si="953"/>
        <v/>
      </c>
    </row>
    <row r="61049" spans="146:146" x14ac:dyDescent="0.25">
      <c r="EP61049" t="str">
        <f t="shared" si="953"/>
        <v/>
      </c>
    </row>
    <row r="61050" spans="146:146" x14ac:dyDescent="0.25">
      <c r="EP61050" t="str">
        <f t="shared" si="953"/>
        <v/>
      </c>
    </row>
    <row r="61051" spans="146:146" x14ac:dyDescent="0.25">
      <c r="EP61051" t="str">
        <f t="shared" si="953"/>
        <v/>
      </c>
    </row>
    <row r="61052" spans="146:146" x14ac:dyDescent="0.25">
      <c r="EP61052" t="str">
        <f t="shared" si="953"/>
        <v/>
      </c>
    </row>
    <row r="61053" spans="146:146" x14ac:dyDescent="0.25">
      <c r="EP61053" t="str">
        <f t="shared" si="953"/>
        <v/>
      </c>
    </row>
    <row r="61054" spans="146:146" x14ac:dyDescent="0.25">
      <c r="EP61054" t="str">
        <f t="shared" si="953"/>
        <v/>
      </c>
    </row>
    <row r="61055" spans="146:146" x14ac:dyDescent="0.25">
      <c r="EP61055" t="str">
        <f t="shared" si="953"/>
        <v/>
      </c>
    </row>
    <row r="61056" spans="146:146" x14ac:dyDescent="0.25">
      <c r="EP61056" t="str">
        <f t="shared" si="953"/>
        <v/>
      </c>
    </row>
    <row r="61057" spans="146:146" x14ac:dyDescent="0.25">
      <c r="EP61057" t="str">
        <f t="shared" si="953"/>
        <v/>
      </c>
    </row>
    <row r="61058" spans="146:146" x14ac:dyDescent="0.25">
      <c r="EP61058" t="str">
        <f t="shared" si="953"/>
        <v/>
      </c>
    </row>
    <row r="61059" spans="146:146" x14ac:dyDescent="0.25">
      <c r="EP61059" t="str">
        <f t="shared" ref="EP61059:EP61122" si="954">IF(A61059="","",IF(DV61059="",EP61058,DV61059))</f>
        <v/>
      </c>
    </row>
    <row r="61060" spans="146:146" x14ac:dyDescent="0.25">
      <c r="EP61060" t="str">
        <f t="shared" si="954"/>
        <v/>
      </c>
    </row>
    <row r="61061" spans="146:146" x14ac:dyDescent="0.25">
      <c r="EP61061" t="str">
        <f t="shared" si="954"/>
        <v/>
      </c>
    </row>
    <row r="61062" spans="146:146" x14ac:dyDescent="0.25">
      <c r="EP61062" t="str">
        <f t="shared" si="954"/>
        <v/>
      </c>
    </row>
    <row r="61063" spans="146:146" x14ac:dyDescent="0.25">
      <c r="EP61063" t="str">
        <f t="shared" si="954"/>
        <v/>
      </c>
    </row>
    <row r="61064" spans="146:146" x14ac:dyDescent="0.25">
      <c r="EP61064" t="str">
        <f t="shared" si="954"/>
        <v/>
      </c>
    </row>
    <row r="61065" spans="146:146" x14ac:dyDescent="0.25">
      <c r="EP61065" t="str">
        <f t="shared" si="954"/>
        <v/>
      </c>
    </row>
    <row r="61066" spans="146:146" x14ac:dyDescent="0.25">
      <c r="EP61066" t="str">
        <f t="shared" si="954"/>
        <v/>
      </c>
    </row>
    <row r="61067" spans="146:146" x14ac:dyDescent="0.25">
      <c r="EP61067" t="str">
        <f t="shared" si="954"/>
        <v/>
      </c>
    </row>
    <row r="61068" spans="146:146" x14ac:dyDescent="0.25">
      <c r="EP61068" t="str">
        <f t="shared" si="954"/>
        <v/>
      </c>
    </row>
    <row r="61069" spans="146:146" x14ac:dyDescent="0.25">
      <c r="EP61069" t="str">
        <f t="shared" si="954"/>
        <v/>
      </c>
    </row>
    <row r="61070" spans="146:146" x14ac:dyDescent="0.25">
      <c r="EP61070" t="str">
        <f t="shared" si="954"/>
        <v/>
      </c>
    </row>
    <row r="61071" spans="146:146" x14ac:dyDescent="0.25">
      <c r="EP61071" t="str">
        <f t="shared" si="954"/>
        <v/>
      </c>
    </row>
    <row r="61072" spans="146:146" x14ac:dyDescent="0.25">
      <c r="EP61072" t="str">
        <f t="shared" si="954"/>
        <v/>
      </c>
    </row>
    <row r="61073" spans="146:146" x14ac:dyDescent="0.25">
      <c r="EP61073" t="str">
        <f t="shared" si="954"/>
        <v/>
      </c>
    </row>
    <row r="61074" spans="146:146" x14ac:dyDescent="0.25">
      <c r="EP61074" t="str">
        <f t="shared" si="954"/>
        <v/>
      </c>
    </row>
    <row r="61075" spans="146:146" x14ac:dyDescent="0.25">
      <c r="EP61075" t="str">
        <f t="shared" si="954"/>
        <v/>
      </c>
    </row>
    <row r="61076" spans="146:146" x14ac:dyDescent="0.25">
      <c r="EP61076" t="str">
        <f t="shared" si="954"/>
        <v/>
      </c>
    </row>
    <row r="61077" spans="146:146" x14ac:dyDescent="0.25">
      <c r="EP61077" t="str">
        <f t="shared" si="954"/>
        <v/>
      </c>
    </row>
    <row r="61078" spans="146:146" x14ac:dyDescent="0.25">
      <c r="EP61078" t="str">
        <f t="shared" si="954"/>
        <v/>
      </c>
    </row>
    <row r="61079" spans="146:146" x14ac:dyDescent="0.25">
      <c r="EP61079" t="str">
        <f t="shared" si="954"/>
        <v/>
      </c>
    </row>
    <row r="61080" spans="146:146" x14ac:dyDescent="0.25">
      <c r="EP61080" t="str">
        <f t="shared" si="954"/>
        <v/>
      </c>
    </row>
    <row r="61081" spans="146:146" x14ac:dyDescent="0.25">
      <c r="EP61081" t="str">
        <f t="shared" si="954"/>
        <v/>
      </c>
    </row>
    <row r="61082" spans="146:146" x14ac:dyDescent="0.25">
      <c r="EP61082" t="str">
        <f t="shared" si="954"/>
        <v/>
      </c>
    </row>
    <row r="61083" spans="146:146" x14ac:dyDescent="0.25">
      <c r="EP61083" t="str">
        <f t="shared" si="954"/>
        <v/>
      </c>
    </row>
    <row r="61084" spans="146:146" x14ac:dyDescent="0.25">
      <c r="EP61084" t="str">
        <f t="shared" si="954"/>
        <v/>
      </c>
    </row>
    <row r="61085" spans="146:146" x14ac:dyDescent="0.25">
      <c r="EP61085" t="str">
        <f t="shared" si="954"/>
        <v/>
      </c>
    </row>
    <row r="61086" spans="146:146" x14ac:dyDescent="0.25">
      <c r="EP61086" t="str">
        <f t="shared" si="954"/>
        <v/>
      </c>
    </row>
    <row r="61087" spans="146:146" x14ac:dyDescent="0.25">
      <c r="EP61087" t="str">
        <f t="shared" si="954"/>
        <v/>
      </c>
    </row>
    <row r="61088" spans="146:146" x14ac:dyDescent="0.25">
      <c r="EP61088" t="str">
        <f t="shared" si="954"/>
        <v/>
      </c>
    </row>
    <row r="61089" spans="146:146" x14ac:dyDescent="0.25">
      <c r="EP61089" t="str">
        <f t="shared" si="954"/>
        <v/>
      </c>
    </row>
    <row r="61090" spans="146:146" x14ac:dyDescent="0.25">
      <c r="EP61090" t="str">
        <f t="shared" si="954"/>
        <v/>
      </c>
    </row>
    <row r="61091" spans="146:146" x14ac:dyDescent="0.25">
      <c r="EP61091" t="str">
        <f t="shared" si="954"/>
        <v/>
      </c>
    </row>
    <row r="61092" spans="146:146" x14ac:dyDescent="0.25">
      <c r="EP61092" t="str">
        <f t="shared" si="954"/>
        <v/>
      </c>
    </row>
    <row r="61093" spans="146:146" x14ac:dyDescent="0.25">
      <c r="EP61093" t="str">
        <f t="shared" si="954"/>
        <v/>
      </c>
    </row>
    <row r="61094" spans="146:146" x14ac:dyDescent="0.25">
      <c r="EP61094" t="str">
        <f t="shared" si="954"/>
        <v/>
      </c>
    </row>
    <row r="61095" spans="146:146" x14ac:dyDescent="0.25">
      <c r="EP61095" t="str">
        <f t="shared" si="954"/>
        <v/>
      </c>
    </row>
    <row r="61096" spans="146:146" x14ac:dyDescent="0.25">
      <c r="EP61096" t="str">
        <f t="shared" si="954"/>
        <v/>
      </c>
    </row>
    <row r="61097" spans="146:146" x14ac:dyDescent="0.25">
      <c r="EP61097" t="str">
        <f t="shared" si="954"/>
        <v/>
      </c>
    </row>
    <row r="61098" spans="146:146" x14ac:dyDescent="0.25">
      <c r="EP61098" t="str">
        <f t="shared" si="954"/>
        <v/>
      </c>
    </row>
    <row r="61099" spans="146:146" x14ac:dyDescent="0.25">
      <c r="EP61099" t="str">
        <f t="shared" si="954"/>
        <v/>
      </c>
    </row>
    <row r="61100" spans="146:146" x14ac:dyDescent="0.25">
      <c r="EP61100" t="str">
        <f t="shared" si="954"/>
        <v/>
      </c>
    </row>
    <row r="61101" spans="146:146" x14ac:dyDescent="0.25">
      <c r="EP61101" t="str">
        <f t="shared" si="954"/>
        <v/>
      </c>
    </row>
    <row r="61102" spans="146:146" x14ac:dyDescent="0.25">
      <c r="EP61102" t="str">
        <f t="shared" si="954"/>
        <v/>
      </c>
    </row>
    <row r="61103" spans="146:146" x14ac:dyDescent="0.25">
      <c r="EP61103" t="str">
        <f t="shared" si="954"/>
        <v/>
      </c>
    </row>
    <row r="61104" spans="146:146" x14ac:dyDescent="0.25">
      <c r="EP61104" t="str">
        <f t="shared" si="954"/>
        <v/>
      </c>
    </row>
    <row r="61105" spans="146:146" x14ac:dyDescent="0.25">
      <c r="EP61105" t="str">
        <f t="shared" si="954"/>
        <v/>
      </c>
    </row>
    <row r="61106" spans="146:146" x14ac:dyDescent="0.25">
      <c r="EP61106" t="str">
        <f t="shared" si="954"/>
        <v/>
      </c>
    </row>
    <row r="61107" spans="146:146" x14ac:dyDescent="0.25">
      <c r="EP61107" t="str">
        <f t="shared" si="954"/>
        <v/>
      </c>
    </row>
    <row r="61108" spans="146:146" x14ac:dyDescent="0.25">
      <c r="EP61108" t="str">
        <f t="shared" si="954"/>
        <v/>
      </c>
    </row>
    <row r="61109" spans="146:146" x14ac:dyDescent="0.25">
      <c r="EP61109" t="str">
        <f t="shared" si="954"/>
        <v/>
      </c>
    </row>
    <row r="61110" spans="146:146" x14ac:dyDescent="0.25">
      <c r="EP61110" t="str">
        <f t="shared" si="954"/>
        <v/>
      </c>
    </row>
    <row r="61111" spans="146:146" x14ac:dyDescent="0.25">
      <c r="EP61111" t="str">
        <f t="shared" si="954"/>
        <v/>
      </c>
    </row>
    <row r="61112" spans="146:146" x14ac:dyDescent="0.25">
      <c r="EP61112" t="str">
        <f t="shared" si="954"/>
        <v/>
      </c>
    </row>
    <row r="61113" spans="146:146" x14ac:dyDescent="0.25">
      <c r="EP61113" t="str">
        <f t="shared" si="954"/>
        <v/>
      </c>
    </row>
    <row r="61114" spans="146:146" x14ac:dyDescent="0.25">
      <c r="EP61114" t="str">
        <f t="shared" si="954"/>
        <v/>
      </c>
    </row>
    <row r="61115" spans="146:146" x14ac:dyDescent="0.25">
      <c r="EP61115" t="str">
        <f t="shared" si="954"/>
        <v/>
      </c>
    </row>
    <row r="61116" spans="146:146" x14ac:dyDescent="0.25">
      <c r="EP61116" t="str">
        <f t="shared" si="954"/>
        <v/>
      </c>
    </row>
    <row r="61117" spans="146:146" x14ac:dyDescent="0.25">
      <c r="EP61117" t="str">
        <f t="shared" si="954"/>
        <v/>
      </c>
    </row>
    <row r="61118" spans="146:146" x14ac:dyDescent="0.25">
      <c r="EP61118" t="str">
        <f t="shared" si="954"/>
        <v/>
      </c>
    </row>
    <row r="61119" spans="146:146" x14ac:dyDescent="0.25">
      <c r="EP61119" t="str">
        <f t="shared" si="954"/>
        <v/>
      </c>
    </row>
    <row r="61120" spans="146:146" x14ac:dyDescent="0.25">
      <c r="EP61120" t="str">
        <f t="shared" si="954"/>
        <v/>
      </c>
    </row>
    <row r="61121" spans="146:146" x14ac:dyDescent="0.25">
      <c r="EP61121" t="str">
        <f t="shared" si="954"/>
        <v/>
      </c>
    </row>
    <row r="61122" spans="146:146" x14ac:dyDescent="0.25">
      <c r="EP61122" t="str">
        <f t="shared" si="954"/>
        <v/>
      </c>
    </row>
    <row r="61123" spans="146:146" x14ac:dyDescent="0.25">
      <c r="EP61123" t="str">
        <f t="shared" ref="EP61123:EP61186" si="955">IF(A61123="","",IF(DV61123="",EP61122,DV61123))</f>
        <v/>
      </c>
    </row>
    <row r="61124" spans="146:146" x14ac:dyDescent="0.25">
      <c r="EP61124" t="str">
        <f t="shared" si="955"/>
        <v/>
      </c>
    </row>
    <row r="61125" spans="146:146" x14ac:dyDescent="0.25">
      <c r="EP61125" t="str">
        <f t="shared" si="955"/>
        <v/>
      </c>
    </row>
    <row r="61126" spans="146:146" x14ac:dyDescent="0.25">
      <c r="EP61126" t="str">
        <f t="shared" si="955"/>
        <v/>
      </c>
    </row>
    <row r="61127" spans="146:146" x14ac:dyDescent="0.25">
      <c r="EP61127" t="str">
        <f t="shared" si="955"/>
        <v/>
      </c>
    </row>
    <row r="61128" spans="146:146" x14ac:dyDescent="0.25">
      <c r="EP61128" t="str">
        <f t="shared" si="955"/>
        <v/>
      </c>
    </row>
    <row r="61129" spans="146:146" x14ac:dyDescent="0.25">
      <c r="EP61129" t="str">
        <f t="shared" si="955"/>
        <v/>
      </c>
    </row>
    <row r="61130" spans="146:146" x14ac:dyDescent="0.25">
      <c r="EP61130" t="str">
        <f t="shared" si="955"/>
        <v/>
      </c>
    </row>
    <row r="61131" spans="146:146" x14ac:dyDescent="0.25">
      <c r="EP61131" t="str">
        <f t="shared" si="955"/>
        <v/>
      </c>
    </row>
    <row r="61132" spans="146:146" x14ac:dyDescent="0.25">
      <c r="EP61132" t="str">
        <f t="shared" si="955"/>
        <v/>
      </c>
    </row>
    <row r="61133" spans="146:146" x14ac:dyDescent="0.25">
      <c r="EP61133" t="str">
        <f t="shared" si="955"/>
        <v/>
      </c>
    </row>
    <row r="61134" spans="146:146" x14ac:dyDescent="0.25">
      <c r="EP61134" t="str">
        <f t="shared" si="955"/>
        <v/>
      </c>
    </row>
    <row r="61135" spans="146:146" x14ac:dyDescent="0.25">
      <c r="EP61135" t="str">
        <f t="shared" si="955"/>
        <v/>
      </c>
    </row>
    <row r="61136" spans="146:146" x14ac:dyDescent="0.25">
      <c r="EP61136" t="str">
        <f t="shared" si="955"/>
        <v/>
      </c>
    </row>
    <row r="61137" spans="146:146" x14ac:dyDescent="0.25">
      <c r="EP61137" t="str">
        <f t="shared" si="955"/>
        <v/>
      </c>
    </row>
    <row r="61138" spans="146:146" x14ac:dyDescent="0.25">
      <c r="EP61138" t="str">
        <f t="shared" si="955"/>
        <v/>
      </c>
    </row>
    <row r="61139" spans="146:146" x14ac:dyDescent="0.25">
      <c r="EP61139" t="str">
        <f t="shared" si="955"/>
        <v/>
      </c>
    </row>
    <row r="61140" spans="146:146" x14ac:dyDescent="0.25">
      <c r="EP61140" t="str">
        <f t="shared" si="955"/>
        <v/>
      </c>
    </row>
    <row r="61141" spans="146:146" x14ac:dyDescent="0.25">
      <c r="EP61141" t="str">
        <f t="shared" si="955"/>
        <v/>
      </c>
    </row>
    <row r="61142" spans="146:146" x14ac:dyDescent="0.25">
      <c r="EP61142" t="str">
        <f t="shared" si="955"/>
        <v/>
      </c>
    </row>
    <row r="61143" spans="146:146" x14ac:dyDescent="0.25">
      <c r="EP61143" t="str">
        <f t="shared" si="955"/>
        <v/>
      </c>
    </row>
    <row r="61144" spans="146:146" x14ac:dyDescent="0.25">
      <c r="EP61144" t="str">
        <f t="shared" si="955"/>
        <v/>
      </c>
    </row>
    <row r="61145" spans="146:146" x14ac:dyDescent="0.25">
      <c r="EP61145" t="str">
        <f t="shared" si="955"/>
        <v/>
      </c>
    </row>
    <row r="61146" spans="146:146" x14ac:dyDescent="0.25">
      <c r="EP61146" t="str">
        <f t="shared" si="955"/>
        <v/>
      </c>
    </row>
    <row r="61147" spans="146:146" x14ac:dyDescent="0.25">
      <c r="EP61147" t="str">
        <f t="shared" si="955"/>
        <v/>
      </c>
    </row>
    <row r="61148" spans="146:146" x14ac:dyDescent="0.25">
      <c r="EP61148" t="str">
        <f t="shared" si="955"/>
        <v/>
      </c>
    </row>
    <row r="61149" spans="146:146" x14ac:dyDescent="0.25">
      <c r="EP61149" t="str">
        <f t="shared" si="955"/>
        <v/>
      </c>
    </row>
    <row r="61150" spans="146:146" x14ac:dyDescent="0.25">
      <c r="EP61150" t="str">
        <f t="shared" si="955"/>
        <v/>
      </c>
    </row>
    <row r="61151" spans="146:146" x14ac:dyDescent="0.25">
      <c r="EP61151" t="str">
        <f t="shared" si="955"/>
        <v/>
      </c>
    </row>
    <row r="61152" spans="146:146" x14ac:dyDescent="0.25">
      <c r="EP61152" t="str">
        <f t="shared" si="955"/>
        <v/>
      </c>
    </row>
    <row r="61153" spans="146:146" x14ac:dyDescent="0.25">
      <c r="EP61153" t="str">
        <f t="shared" si="955"/>
        <v/>
      </c>
    </row>
    <row r="61154" spans="146:146" x14ac:dyDescent="0.25">
      <c r="EP61154" t="str">
        <f t="shared" si="955"/>
        <v/>
      </c>
    </row>
    <row r="61155" spans="146:146" x14ac:dyDescent="0.25">
      <c r="EP61155" t="str">
        <f t="shared" si="955"/>
        <v/>
      </c>
    </row>
    <row r="61156" spans="146:146" x14ac:dyDescent="0.25">
      <c r="EP61156" t="str">
        <f t="shared" si="955"/>
        <v/>
      </c>
    </row>
    <row r="61157" spans="146:146" x14ac:dyDescent="0.25">
      <c r="EP61157" t="str">
        <f t="shared" si="955"/>
        <v/>
      </c>
    </row>
    <row r="61158" spans="146:146" x14ac:dyDescent="0.25">
      <c r="EP61158" t="str">
        <f t="shared" si="955"/>
        <v/>
      </c>
    </row>
    <row r="61159" spans="146:146" x14ac:dyDescent="0.25">
      <c r="EP61159" t="str">
        <f t="shared" si="955"/>
        <v/>
      </c>
    </row>
    <row r="61160" spans="146:146" x14ac:dyDescent="0.25">
      <c r="EP61160" t="str">
        <f t="shared" si="955"/>
        <v/>
      </c>
    </row>
    <row r="61161" spans="146:146" x14ac:dyDescent="0.25">
      <c r="EP61161" t="str">
        <f t="shared" si="955"/>
        <v/>
      </c>
    </row>
    <row r="61162" spans="146:146" x14ac:dyDescent="0.25">
      <c r="EP61162" t="str">
        <f t="shared" si="955"/>
        <v/>
      </c>
    </row>
    <row r="61163" spans="146:146" x14ac:dyDescent="0.25">
      <c r="EP61163" t="str">
        <f t="shared" si="955"/>
        <v/>
      </c>
    </row>
    <row r="61164" spans="146:146" x14ac:dyDescent="0.25">
      <c r="EP61164" t="str">
        <f t="shared" si="955"/>
        <v/>
      </c>
    </row>
    <row r="61165" spans="146:146" x14ac:dyDescent="0.25">
      <c r="EP61165" t="str">
        <f t="shared" si="955"/>
        <v/>
      </c>
    </row>
    <row r="61166" spans="146:146" x14ac:dyDescent="0.25">
      <c r="EP61166" t="str">
        <f t="shared" si="955"/>
        <v/>
      </c>
    </row>
    <row r="61167" spans="146:146" x14ac:dyDescent="0.25">
      <c r="EP61167" t="str">
        <f t="shared" si="955"/>
        <v/>
      </c>
    </row>
    <row r="61168" spans="146:146" x14ac:dyDescent="0.25">
      <c r="EP61168" t="str">
        <f t="shared" si="955"/>
        <v/>
      </c>
    </row>
    <row r="61169" spans="146:146" x14ac:dyDescent="0.25">
      <c r="EP61169" t="str">
        <f t="shared" si="955"/>
        <v/>
      </c>
    </row>
    <row r="61170" spans="146:146" x14ac:dyDescent="0.25">
      <c r="EP61170" t="str">
        <f t="shared" si="955"/>
        <v/>
      </c>
    </row>
    <row r="61171" spans="146:146" x14ac:dyDescent="0.25">
      <c r="EP61171" t="str">
        <f t="shared" si="955"/>
        <v/>
      </c>
    </row>
    <row r="61172" spans="146:146" x14ac:dyDescent="0.25">
      <c r="EP61172" t="str">
        <f t="shared" si="955"/>
        <v/>
      </c>
    </row>
    <row r="61173" spans="146:146" x14ac:dyDescent="0.25">
      <c r="EP61173" t="str">
        <f t="shared" si="955"/>
        <v/>
      </c>
    </row>
    <row r="61174" spans="146:146" x14ac:dyDescent="0.25">
      <c r="EP61174" t="str">
        <f t="shared" si="955"/>
        <v/>
      </c>
    </row>
    <row r="61175" spans="146:146" x14ac:dyDescent="0.25">
      <c r="EP61175" t="str">
        <f t="shared" si="955"/>
        <v/>
      </c>
    </row>
    <row r="61176" spans="146:146" x14ac:dyDescent="0.25">
      <c r="EP61176" t="str">
        <f t="shared" si="955"/>
        <v/>
      </c>
    </row>
    <row r="61177" spans="146:146" x14ac:dyDescent="0.25">
      <c r="EP61177" t="str">
        <f t="shared" si="955"/>
        <v/>
      </c>
    </row>
    <row r="61178" spans="146:146" x14ac:dyDescent="0.25">
      <c r="EP61178" t="str">
        <f t="shared" si="955"/>
        <v/>
      </c>
    </row>
    <row r="61179" spans="146:146" x14ac:dyDescent="0.25">
      <c r="EP61179" t="str">
        <f t="shared" si="955"/>
        <v/>
      </c>
    </row>
    <row r="61180" spans="146:146" x14ac:dyDescent="0.25">
      <c r="EP61180" t="str">
        <f t="shared" si="955"/>
        <v/>
      </c>
    </row>
    <row r="61181" spans="146:146" x14ac:dyDescent="0.25">
      <c r="EP61181" t="str">
        <f t="shared" si="955"/>
        <v/>
      </c>
    </row>
    <row r="61182" spans="146:146" x14ac:dyDescent="0.25">
      <c r="EP61182" t="str">
        <f t="shared" si="955"/>
        <v/>
      </c>
    </row>
    <row r="61183" spans="146:146" x14ac:dyDescent="0.25">
      <c r="EP61183" t="str">
        <f t="shared" si="955"/>
        <v/>
      </c>
    </row>
    <row r="61184" spans="146:146" x14ac:dyDescent="0.25">
      <c r="EP61184" t="str">
        <f t="shared" si="955"/>
        <v/>
      </c>
    </row>
    <row r="61185" spans="146:146" x14ac:dyDescent="0.25">
      <c r="EP61185" t="str">
        <f t="shared" si="955"/>
        <v/>
      </c>
    </row>
    <row r="61186" spans="146:146" x14ac:dyDescent="0.25">
      <c r="EP61186" t="str">
        <f t="shared" si="955"/>
        <v/>
      </c>
    </row>
    <row r="61187" spans="146:146" x14ac:dyDescent="0.25">
      <c r="EP61187" t="str">
        <f t="shared" ref="EP61187:EP61250" si="956">IF(A61187="","",IF(DV61187="",EP61186,DV61187))</f>
        <v/>
      </c>
    </row>
    <row r="61188" spans="146:146" x14ac:dyDescent="0.25">
      <c r="EP61188" t="str">
        <f t="shared" si="956"/>
        <v/>
      </c>
    </row>
    <row r="61189" spans="146:146" x14ac:dyDescent="0.25">
      <c r="EP61189" t="str">
        <f t="shared" si="956"/>
        <v/>
      </c>
    </row>
    <row r="61190" spans="146:146" x14ac:dyDescent="0.25">
      <c r="EP61190" t="str">
        <f t="shared" si="956"/>
        <v/>
      </c>
    </row>
    <row r="61191" spans="146:146" x14ac:dyDescent="0.25">
      <c r="EP61191" t="str">
        <f t="shared" si="956"/>
        <v/>
      </c>
    </row>
    <row r="61192" spans="146:146" x14ac:dyDescent="0.25">
      <c r="EP61192" t="str">
        <f t="shared" si="956"/>
        <v/>
      </c>
    </row>
    <row r="61193" spans="146:146" x14ac:dyDescent="0.25">
      <c r="EP61193" t="str">
        <f t="shared" si="956"/>
        <v/>
      </c>
    </row>
    <row r="61194" spans="146:146" x14ac:dyDescent="0.25">
      <c r="EP61194" t="str">
        <f t="shared" si="956"/>
        <v/>
      </c>
    </row>
    <row r="61195" spans="146:146" x14ac:dyDescent="0.25">
      <c r="EP61195" t="str">
        <f t="shared" si="956"/>
        <v/>
      </c>
    </row>
    <row r="61196" spans="146:146" x14ac:dyDescent="0.25">
      <c r="EP61196" t="str">
        <f t="shared" si="956"/>
        <v/>
      </c>
    </row>
    <row r="61197" spans="146:146" x14ac:dyDescent="0.25">
      <c r="EP61197" t="str">
        <f t="shared" si="956"/>
        <v/>
      </c>
    </row>
    <row r="61198" spans="146:146" x14ac:dyDescent="0.25">
      <c r="EP61198" t="str">
        <f t="shared" si="956"/>
        <v/>
      </c>
    </row>
    <row r="61199" spans="146:146" x14ac:dyDescent="0.25">
      <c r="EP61199" t="str">
        <f t="shared" si="956"/>
        <v/>
      </c>
    </row>
    <row r="61200" spans="146:146" x14ac:dyDescent="0.25">
      <c r="EP61200" t="str">
        <f t="shared" si="956"/>
        <v/>
      </c>
    </row>
    <row r="61201" spans="146:146" x14ac:dyDescent="0.25">
      <c r="EP61201" t="str">
        <f t="shared" si="956"/>
        <v/>
      </c>
    </row>
    <row r="61202" spans="146:146" x14ac:dyDescent="0.25">
      <c r="EP61202" t="str">
        <f t="shared" si="956"/>
        <v/>
      </c>
    </row>
    <row r="61203" spans="146:146" x14ac:dyDescent="0.25">
      <c r="EP61203" t="str">
        <f t="shared" si="956"/>
        <v/>
      </c>
    </row>
    <row r="61204" spans="146:146" x14ac:dyDescent="0.25">
      <c r="EP61204" t="str">
        <f t="shared" si="956"/>
        <v/>
      </c>
    </row>
    <row r="61205" spans="146:146" x14ac:dyDescent="0.25">
      <c r="EP61205" t="str">
        <f t="shared" si="956"/>
        <v/>
      </c>
    </row>
    <row r="61206" spans="146:146" x14ac:dyDescent="0.25">
      <c r="EP61206" t="str">
        <f t="shared" si="956"/>
        <v/>
      </c>
    </row>
    <row r="61207" spans="146:146" x14ac:dyDescent="0.25">
      <c r="EP61207" t="str">
        <f t="shared" si="956"/>
        <v/>
      </c>
    </row>
    <row r="61208" spans="146:146" x14ac:dyDescent="0.25">
      <c r="EP61208" t="str">
        <f t="shared" si="956"/>
        <v/>
      </c>
    </row>
    <row r="61209" spans="146:146" x14ac:dyDescent="0.25">
      <c r="EP61209" t="str">
        <f t="shared" si="956"/>
        <v/>
      </c>
    </row>
    <row r="61210" spans="146:146" x14ac:dyDescent="0.25">
      <c r="EP61210" t="str">
        <f t="shared" si="956"/>
        <v/>
      </c>
    </row>
    <row r="61211" spans="146:146" x14ac:dyDescent="0.25">
      <c r="EP61211" t="str">
        <f t="shared" si="956"/>
        <v/>
      </c>
    </row>
    <row r="61212" spans="146:146" x14ac:dyDescent="0.25">
      <c r="EP61212" t="str">
        <f t="shared" si="956"/>
        <v/>
      </c>
    </row>
    <row r="61213" spans="146:146" x14ac:dyDescent="0.25">
      <c r="EP61213" t="str">
        <f t="shared" si="956"/>
        <v/>
      </c>
    </row>
    <row r="61214" spans="146:146" x14ac:dyDescent="0.25">
      <c r="EP61214" t="str">
        <f t="shared" si="956"/>
        <v/>
      </c>
    </row>
    <row r="61215" spans="146:146" x14ac:dyDescent="0.25">
      <c r="EP61215" t="str">
        <f t="shared" si="956"/>
        <v/>
      </c>
    </row>
    <row r="61216" spans="146:146" x14ac:dyDescent="0.25">
      <c r="EP61216" t="str">
        <f t="shared" si="956"/>
        <v/>
      </c>
    </row>
    <row r="61217" spans="146:146" x14ac:dyDescent="0.25">
      <c r="EP61217" t="str">
        <f t="shared" si="956"/>
        <v/>
      </c>
    </row>
    <row r="61218" spans="146:146" x14ac:dyDescent="0.25">
      <c r="EP61218" t="str">
        <f t="shared" si="956"/>
        <v/>
      </c>
    </row>
    <row r="61219" spans="146:146" x14ac:dyDescent="0.25">
      <c r="EP61219" t="str">
        <f t="shared" si="956"/>
        <v/>
      </c>
    </row>
    <row r="61220" spans="146:146" x14ac:dyDescent="0.25">
      <c r="EP61220" t="str">
        <f t="shared" si="956"/>
        <v/>
      </c>
    </row>
    <row r="61221" spans="146:146" x14ac:dyDescent="0.25">
      <c r="EP61221" t="str">
        <f t="shared" si="956"/>
        <v/>
      </c>
    </row>
    <row r="61222" spans="146:146" x14ac:dyDescent="0.25">
      <c r="EP61222" t="str">
        <f t="shared" si="956"/>
        <v/>
      </c>
    </row>
    <row r="61223" spans="146:146" x14ac:dyDescent="0.25">
      <c r="EP61223" t="str">
        <f t="shared" si="956"/>
        <v/>
      </c>
    </row>
    <row r="61224" spans="146:146" x14ac:dyDescent="0.25">
      <c r="EP61224" t="str">
        <f t="shared" si="956"/>
        <v/>
      </c>
    </row>
    <row r="61225" spans="146:146" x14ac:dyDescent="0.25">
      <c r="EP61225" t="str">
        <f t="shared" si="956"/>
        <v/>
      </c>
    </row>
    <row r="61226" spans="146:146" x14ac:dyDescent="0.25">
      <c r="EP61226" t="str">
        <f t="shared" si="956"/>
        <v/>
      </c>
    </row>
    <row r="61227" spans="146:146" x14ac:dyDescent="0.25">
      <c r="EP61227" t="str">
        <f t="shared" si="956"/>
        <v/>
      </c>
    </row>
    <row r="61228" spans="146:146" x14ac:dyDescent="0.25">
      <c r="EP61228" t="str">
        <f t="shared" si="956"/>
        <v/>
      </c>
    </row>
    <row r="61229" spans="146:146" x14ac:dyDescent="0.25">
      <c r="EP61229" t="str">
        <f t="shared" si="956"/>
        <v/>
      </c>
    </row>
    <row r="61230" spans="146:146" x14ac:dyDescent="0.25">
      <c r="EP61230" t="str">
        <f t="shared" si="956"/>
        <v/>
      </c>
    </row>
    <row r="61231" spans="146:146" x14ac:dyDescent="0.25">
      <c r="EP61231" t="str">
        <f t="shared" si="956"/>
        <v/>
      </c>
    </row>
    <row r="61232" spans="146:146" x14ac:dyDescent="0.25">
      <c r="EP61232" t="str">
        <f t="shared" si="956"/>
        <v/>
      </c>
    </row>
    <row r="61233" spans="146:146" x14ac:dyDescent="0.25">
      <c r="EP61233" t="str">
        <f t="shared" si="956"/>
        <v/>
      </c>
    </row>
    <row r="61234" spans="146:146" x14ac:dyDescent="0.25">
      <c r="EP61234" t="str">
        <f t="shared" si="956"/>
        <v/>
      </c>
    </row>
    <row r="61235" spans="146:146" x14ac:dyDescent="0.25">
      <c r="EP61235" t="str">
        <f t="shared" si="956"/>
        <v/>
      </c>
    </row>
    <row r="61236" spans="146:146" x14ac:dyDescent="0.25">
      <c r="EP61236" t="str">
        <f t="shared" si="956"/>
        <v/>
      </c>
    </row>
    <row r="61237" spans="146:146" x14ac:dyDescent="0.25">
      <c r="EP61237" t="str">
        <f t="shared" si="956"/>
        <v/>
      </c>
    </row>
    <row r="61238" spans="146:146" x14ac:dyDescent="0.25">
      <c r="EP61238" t="str">
        <f t="shared" si="956"/>
        <v/>
      </c>
    </row>
    <row r="61239" spans="146:146" x14ac:dyDescent="0.25">
      <c r="EP61239" t="str">
        <f t="shared" si="956"/>
        <v/>
      </c>
    </row>
    <row r="61240" spans="146:146" x14ac:dyDescent="0.25">
      <c r="EP61240" t="str">
        <f t="shared" si="956"/>
        <v/>
      </c>
    </row>
    <row r="61241" spans="146:146" x14ac:dyDescent="0.25">
      <c r="EP61241" t="str">
        <f t="shared" si="956"/>
        <v/>
      </c>
    </row>
    <row r="61242" spans="146:146" x14ac:dyDescent="0.25">
      <c r="EP61242" t="str">
        <f t="shared" si="956"/>
        <v/>
      </c>
    </row>
    <row r="61243" spans="146:146" x14ac:dyDescent="0.25">
      <c r="EP61243" t="str">
        <f t="shared" si="956"/>
        <v/>
      </c>
    </row>
    <row r="61244" spans="146:146" x14ac:dyDescent="0.25">
      <c r="EP61244" t="str">
        <f t="shared" si="956"/>
        <v/>
      </c>
    </row>
    <row r="61245" spans="146:146" x14ac:dyDescent="0.25">
      <c r="EP61245" t="str">
        <f t="shared" si="956"/>
        <v/>
      </c>
    </row>
    <row r="61246" spans="146:146" x14ac:dyDescent="0.25">
      <c r="EP61246" t="str">
        <f t="shared" si="956"/>
        <v/>
      </c>
    </row>
    <row r="61247" spans="146:146" x14ac:dyDescent="0.25">
      <c r="EP61247" t="str">
        <f t="shared" si="956"/>
        <v/>
      </c>
    </row>
    <row r="61248" spans="146:146" x14ac:dyDescent="0.25">
      <c r="EP61248" t="str">
        <f t="shared" si="956"/>
        <v/>
      </c>
    </row>
    <row r="61249" spans="146:146" x14ac:dyDescent="0.25">
      <c r="EP61249" t="str">
        <f t="shared" si="956"/>
        <v/>
      </c>
    </row>
    <row r="61250" spans="146:146" x14ac:dyDescent="0.25">
      <c r="EP61250" t="str">
        <f t="shared" si="956"/>
        <v/>
      </c>
    </row>
    <row r="61251" spans="146:146" x14ac:dyDescent="0.25">
      <c r="EP61251" t="str">
        <f t="shared" ref="EP61251:EP61314" si="957">IF(A61251="","",IF(DV61251="",EP61250,DV61251))</f>
        <v/>
      </c>
    </row>
    <row r="61252" spans="146:146" x14ac:dyDescent="0.25">
      <c r="EP61252" t="str">
        <f t="shared" si="957"/>
        <v/>
      </c>
    </row>
    <row r="61253" spans="146:146" x14ac:dyDescent="0.25">
      <c r="EP61253" t="str">
        <f t="shared" si="957"/>
        <v/>
      </c>
    </row>
    <row r="61254" spans="146:146" x14ac:dyDescent="0.25">
      <c r="EP61254" t="str">
        <f t="shared" si="957"/>
        <v/>
      </c>
    </row>
    <row r="61255" spans="146:146" x14ac:dyDescent="0.25">
      <c r="EP61255" t="str">
        <f t="shared" si="957"/>
        <v/>
      </c>
    </row>
    <row r="61256" spans="146:146" x14ac:dyDescent="0.25">
      <c r="EP61256" t="str">
        <f t="shared" si="957"/>
        <v/>
      </c>
    </row>
    <row r="61257" spans="146:146" x14ac:dyDescent="0.25">
      <c r="EP61257" t="str">
        <f t="shared" si="957"/>
        <v/>
      </c>
    </row>
    <row r="61258" spans="146:146" x14ac:dyDescent="0.25">
      <c r="EP61258" t="str">
        <f t="shared" si="957"/>
        <v/>
      </c>
    </row>
    <row r="61259" spans="146:146" x14ac:dyDescent="0.25">
      <c r="EP61259" t="str">
        <f t="shared" si="957"/>
        <v/>
      </c>
    </row>
    <row r="61260" spans="146:146" x14ac:dyDescent="0.25">
      <c r="EP61260" t="str">
        <f t="shared" si="957"/>
        <v/>
      </c>
    </row>
    <row r="61261" spans="146:146" x14ac:dyDescent="0.25">
      <c r="EP61261" t="str">
        <f t="shared" si="957"/>
        <v/>
      </c>
    </row>
    <row r="61262" spans="146:146" x14ac:dyDescent="0.25">
      <c r="EP61262" t="str">
        <f t="shared" si="957"/>
        <v/>
      </c>
    </row>
    <row r="61263" spans="146:146" x14ac:dyDescent="0.25">
      <c r="EP61263" t="str">
        <f t="shared" si="957"/>
        <v/>
      </c>
    </row>
    <row r="61264" spans="146:146" x14ac:dyDescent="0.25">
      <c r="EP61264" t="str">
        <f t="shared" si="957"/>
        <v/>
      </c>
    </row>
    <row r="61265" spans="146:146" x14ac:dyDescent="0.25">
      <c r="EP61265" t="str">
        <f t="shared" si="957"/>
        <v/>
      </c>
    </row>
    <row r="61266" spans="146:146" x14ac:dyDescent="0.25">
      <c r="EP61266" t="str">
        <f t="shared" si="957"/>
        <v/>
      </c>
    </row>
    <row r="61267" spans="146:146" x14ac:dyDescent="0.25">
      <c r="EP61267" t="str">
        <f t="shared" si="957"/>
        <v/>
      </c>
    </row>
    <row r="61268" spans="146:146" x14ac:dyDescent="0.25">
      <c r="EP61268" t="str">
        <f t="shared" si="957"/>
        <v/>
      </c>
    </row>
    <row r="61269" spans="146:146" x14ac:dyDescent="0.25">
      <c r="EP61269" t="str">
        <f t="shared" si="957"/>
        <v/>
      </c>
    </row>
    <row r="61270" spans="146:146" x14ac:dyDescent="0.25">
      <c r="EP61270" t="str">
        <f t="shared" si="957"/>
        <v/>
      </c>
    </row>
    <row r="61271" spans="146:146" x14ac:dyDescent="0.25">
      <c r="EP61271" t="str">
        <f t="shared" si="957"/>
        <v/>
      </c>
    </row>
    <row r="61272" spans="146:146" x14ac:dyDescent="0.25">
      <c r="EP61272" t="str">
        <f t="shared" si="957"/>
        <v/>
      </c>
    </row>
    <row r="61273" spans="146:146" x14ac:dyDescent="0.25">
      <c r="EP61273" t="str">
        <f t="shared" si="957"/>
        <v/>
      </c>
    </row>
    <row r="61274" spans="146:146" x14ac:dyDescent="0.25">
      <c r="EP61274" t="str">
        <f t="shared" si="957"/>
        <v/>
      </c>
    </row>
    <row r="61275" spans="146:146" x14ac:dyDescent="0.25">
      <c r="EP61275" t="str">
        <f t="shared" si="957"/>
        <v/>
      </c>
    </row>
    <row r="61276" spans="146:146" x14ac:dyDescent="0.25">
      <c r="EP61276" t="str">
        <f t="shared" si="957"/>
        <v/>
      </c>
    </row>
    <row r="61277" spans="146:146" x14ac:dyDescent="0.25">
      <c r="EP61277" t="str">
        <f t="shared" si="957"/>
        <v/>
      </c>
    </row>
    <row r="61278" spans="146:146" x14ac:dyDescent="0.25">
      <c r="EP61278" t="str">
        <f t="shared" si="957"/>
        <v/>
      </c>
    </row>
    <row r="61279" spans="146:146" x14ac:dyDescent="0.25">
      <c r="EP61279" t="str">
        <f t="shared" si="957"/>
        <v/>
      </c>
    </row>
    <row r="61280" spans="146:146" x14ac:dyDescent="0.25">
      <c r="EP61280" t="str">
        <f t="shared" si="957"/>
        <v/>
      </c>
    </row>
    <row r="61281" spans="146:146" x14ac:dyDescent="0.25">
      <c r="EP61281" t="str">
        <f t="shared" si="957"/>
        <v/>
      </c>
    </row>
    <row r="61282" spans="146:146" x14ac:dyDescent="0.25">
      <c r="EP61282" t="str">
        <f t="shared" si="957"/>
        <v/>
      </c>
    </row>
    <row r="61283" spans="146:146" x14ac:dyDescent="0.25">
      <c r="EP61283" t="str">
        <f t="shared" si="957"/>
        <v/>
      </c>
    </row>
    <row r="61284" spans="146:146" x14ac:dyDescent="0.25">
      <c r="EP61284" t="str">
        <f t="shared" si="957"/>
        <v/>
      </c>
    </row>
    <row r="61285" spans="146:146" x14ac:dyDescent="0.25">
      <c r="EP61285" t="str">
        <f t="shared" si="957"/>
        <v/>
      </c>
    </row>
    <row r="61286" spans="146:146" x14ac:dyDescent="0.25">
      <c r="EP61286" t="str">
        <f t="shared" si="957"/>
        <v/>
      </c>
    </row>
    <row r="61287" spans="146:146" x14ac:dyDescent="0.25">
      <c r="EP61287" t="str">
        <f t="shared" si="957"/>
        <v/>
      </c>
    </row>
    <row r="61288" spans="146:146" x14ac:dyDescent="0.25">
      <c r="EP61288" t="str">
        <f t="shared" si="957"/>
        <v/>
      </c>
    </row>
    <row r="61289" spans="146:146" x14ac:dyDescent="0.25">
      <c r="EP61289" t="str">
        <f t="shared" si="957"/>
        <v/>
      </c>
    </row>
    <row r="61290" spans="146:146" x14ac:dyDescent="0.25">
      <c r="EP61290" t="str">
        <f t="shared" si="957"/>
        <v/>
      </c>
    </row>
    <row r="61291" spans="146:146" x14ac:dyDescent="0.25">
      <c r="EP61291" t="str">
        <f t="shared" si="957"/>
        <v/>
      </c>
    </row>
    <row r="61292" spans="146:146" x14ac:dyDescent="0.25">
      <c r="EP61292" t="str">
        <f t="shared" si="957"/>
        <v/>
      </c>
    </row>
    <row r="61293" spans="146:146" x14ac:dyDescent="0.25">
      <c r="EP61293" t="str">
        <f t="shared" si="957"/>
        <v/>
      </c>
    </row>
    <row r="61294" spans="146:146" x14ac:dyDescent="0.25">
      <c r="EP61294" t="str">
        <f t="shared" si="957"/>
        <v/>
      </c>
    </row>
    <row r="61295" spans="146:146" x14ac:dyDescent="0.25">
      <c r="EP61295" t="str">
        <f t="shared" si="957"/>
        <v/>
      </c>
    </row>
    <row r="61296" spans="146:146" x14ac:dyDescent="0.25">
      <c r="EP61296" t="str">
        <f t="shared" si="957"/>
        <v/>
      </c>
    </row>
    <row r="61297" spans="146:146" x14ac:dyDescent="0.25">
      <c r="EP61297" t="str">
        <f t="shared" si="957"/>
        <v/>
      </c>
    </row>
    <row r="61298" spans="146:146" x14ac:dyDescent="0.25">
      <c r="EP61298" t="str">
        <f t="shared" si="957"/>
        <v/>
      </c>
    </row>
    <row r="61299" spans="146:146" x14ac:dyDescent="0.25">
      <c r="EP61299" t="str">
        <f t="shared" si="957"/>
        <v/>
      </c>
    </row>
    <row r="61300" spans="146:146" x14ac:dyDescent="0.25">
      <c r="EP61300" t="str">
        <f t="shared" si="957"/>
        <v/>
      </c>
    </row>
    <row r="61301" spans="146:146" x14ac:dyDescent="0.25">
      <c r="EP61301" t="str">
        <f t="shared" si="957"/>
        <v/>
      </c>
    </row>
    <row r="61302" spans="146:146" x14ac:dyDescent="0.25">
      <c r="EP61302" t="str">
        <f t="shared" si="957"/>
        <v/>
      </c>
    </row>
    <row r="61303" spans="146:146" x14ac:dyDescent="0.25">
      <c r="EP61303" t="str">
        <f t="shared" si="957"/>
        <v/>
      </c>
    </row>
    <row r="61304" spans="146:146" x14ac:dyDescent="0.25">
      <c r="EP61304" t="str">
        <f t="shared" si="957"/>
        <v/>
      </c>
    </row>
    <row r="61305" spans="146:146" x14ac:dyDescent="0.25">
      <c r="EP61305" t="str">
        <f t="shared" si="957"/>
        <v/>
      </c>
    </row>
    <row r="61306" spans="146:146" x14ac:dyDescent="0.25">
      <c r="EP61306" t="str">
        <f t="shared" si="957"/>
        <v/>
      </c>
    </row>
    <row r="61307" spans="146:146" x14ac:dyDescent="0.25">
      <c r="EP61307" t="str">
        <f t="shared" si="957"/>
        <v/>
      </c>
    </row>
    <row r="61308" spans="146:146" x14ac:dyDescent="0.25">
      <c r="EP61308" t="str">
        <f t="shared" si="957"/>
        <v/>
      </c>
    </row>
    <row r="61309" spans="146:146" x14ac:dyDescent="0.25">
      <c r="EP61309" t="str">
        <f t="shared" si="957"/>
        <v/>
      </c>
    </row>
    <row r="61310" spans="146:146" x14ac:dyDescent="0.25">
      <c r="EP61310" t="str">
        <f t="shared" si="957"/>
        <v/>
      </c>
    </row>
    <row r="61311" spans="146:146" x14ac:dyDescent="0.25">
      <c r="EP61311" t="str">
        <f t="shared" si="957"/>
        <v/>
      </c>
    </row>
    <row r="61312" spans="146:146" x14ac:dyDescent="0.25">
      <c r="EP61312" t="str">
        <f t="shared" si="957"/>
        <v/>
      </c>
    </row>
    <row r="61313" spans="146:146" x14ac:dyDescent="0.25">
      <c r="EP61313" t="str">
        <f t="shared" si="957"/>
        <v/>
      </c>
    </row>
    <row r="61314" spans="146:146" x14ac:dyDescent="0.25">
      <c r="EP61314" t="str">
        <f t="shared" si="957"/>
        <v/>
      </c>
    </row>
    <row r="61315" spans="146:146" x14ac:dyDescent="0.25">
      <c r="EP61315" t="str">
        <f t="shared" ref="EP61315:EP61378" si="958">IF(A61315="","",IF(DV61315="",EP61314,DV61315))</f>
        <v/>
      </c>
    </row>
    <row r="61316" spans="146:146" x14ac:dyDescent="0.25">
      <c r="EP61316" t="str">
        <f t="shared" si="958"/>
        <v/>
      </c>
    </row>
    <row r="61317" spans="146:146" x14ac:dyDescent="0.25">
      <c r="EP61317" t="str">
        <f t="shared" si="958"/>
        <v/>
      </c>
    </row>
    <row r="61318" spans="146:146" x14ac:dyDescent="0.25">
      <c r="EP61318" t="str">
        <f t="shared" si="958"/>
        <v/>
      </c>
    </row>
    <row r="61319" spans="146:146" x14ac:dyDescent="0.25">
      <c r="EP61319" t="str">
        <f t="shared" si="958"/>
        <v/>
      </c>
    </row>
    <row r="61320" spans="146:146" x14ac:dyDescent="0.25">
      <c r="EP61320" t="str">
        <f t="shared" si="958"/>
        <v/>
      </c>
    </row>
    <row r="61321" spans="146:146" x14ac:dyDescent="0.25">
      <c r="EP61321" t="str">
        <f t="shared" si="958"/>
        <v/>
      </c>
    </row>
    <row r="61322" spans="146:146" x14ac:dyDescent="0.25">
      <c r="EP61322" t="str">
        <f t="shared" si="958"/>
        <v/>
      </c>
    </row>
    <row r="61323" spans="146:146" x14ac:dyDescent="0.25">
      <c r="EP61323" t="str">
        <f t="shared" si="958"/>
        <v/>
      </c>
    </row>
    <row r="61324" spans="146:146" x14ac:dyDescent="0.25">
      <c r="EP61324" t="str">
        <f t="shared" si="958"/>
        <v/>
      </c>
    </row>
    <row r="61325" spans="146:146" x14ac:dyDescent="0.25">
      <c r="EP61325" t="str">
        <f t="shared" si="958"/>
        <v/>
      </c>
    </row>
    <row r="61326" spans="146:146" x14ac:dyDescent="0.25">
      <c r="EP61326" t="str">
        <f t="shared" si="958"/>
        <v/>
      </c>
    </row>
    <row r="61327" spans="146:146" x14ac:dyDescent="0.25">
      <c r="EP61327" t="str">
        <f t="shared" si="958"/>
        <v/>
      </c>
    </row>
    <row r="61328" spans="146:146" x14ac:dyDescent="0.25">
      <c r="EP61328" t="str">
        <f t="shared" si="958"/>
        <v/>
      </c>
    </row>
    <row r="61329" spans="146:146" x14ac:dyDescent="0.25">
      <c r="EP61329" t="str">
        <f t="shared" si="958"/>
        <v/>
      </c>
    </row>
    <row r="61330" spans="146:146" x14ac:dyDescent="0.25">
      <c r="EP61330" t="str">
        <f t="shared" si="958"/>
        <v/>
      </c>
    </row>
    <row r="61331" spans="146:146" x14ac:dyDescent="0.25">
      <c r="EP61331" t="str">
        <f t="shared" si="958"/>
        <v/>
      </c>
    </row>
    <row r="61332" spans="146:146" x14ac:dyDescent="0.25">
      <c r="EP61332" t="str">
        <f t="shared" si="958"/>
        <v/>
      </c>
    </row>
    <row r="61333" spans="146:146" x14ac:dyDescent="0.25">
      <c r="EP61333" t="str">
        <f t="shared" si="958"/>
        <v/>
      </c>
    </row>
    <row r="61334" spans="146:146" x14ac:dyDescent="0.25">
      <c r="EP61334" t="str">
        <f t="shared" si="958"/>
        <v/>
      </c>
    </row>
    <row r="61335" spans="146:146" x14ac:dyDescent="0.25">
      <c r="EP61335" t="str">
        <f t="shared" si="958"/>
        <v/>
      </c>
    </row>
    <row r="61336" spans="146:146" x14ac:dyDescent="0.25">
      <c r="EP61336" t="str">
        <f t="shared" si="958"/>
        <v/>
      </c>
    </row>
    <row r="61337" spans="146:146" x14ac:dyDescent="0.25">
      <c r="EP61337" t="str">
        <f t="shared" si="958"/>
        <v/>
      </c>
    </row>
    <row r="61338" spans="146:146" x14ac:dyDescent="0.25">
      <c r="EP61338" t="str">
        <f t="shared" si="958"/>
        <v/>
      </c>
    </row>
    <row r="61339" spans="146:146" x14ac:dyDescent="0.25">
      <c r="EP61339" t="str">
        <f t="shared" si="958"/>
        <v/>
      </c>
    </row>
    <row r="61340" spans="146:146" x14ac:dyDescent="0.25">
      <c r="EP61340" t="str">
        <f t="shared" si="958"/>
        <v/>
      </c>
    </row>
    <row r="61341" spans="146:146" x14ac:dyDescent="0.25">
      <c r="EP61341" t="str">
        <f t="shared" si="958"/>
        <v/>
      </c>
    </row>
    <row r="61342" spans="146:146" x14ac:dyDescent="0.25">
      <c r="EP61342" t="str">
        <f t="shared" si="958"/>
        <v/>
      </c>
    </row>
    <row r="61343" spans="146:146" x14ac:dyDescent="0.25">
      <c r="EP61343" t="str">
        <f t="shared" si="958"/>
        <v/>
      </c>
    </row>
    <row r="61344" spans="146:146" x14ac:dyDescent="0.25">
      <c r="EP61344" t="str">
        <f t="shared" si="958"/>
        <v/>
      </c>
    </row>
    <row r="61345" spans="146:146" x14ac:dyDescent="0.25">
      <c r="EP61345" t="str">
        <f t="shared" si="958"/>
        <v/>
      </c>
    </row>
    <row r="61346" spans="146:146" x14ac:dyDescent="0.25">
      <c r="EP61346" t="str">
        <f t="shared" si="958"/>
        <v/>
      </c>
    </row>
    <row r="61347" spans="146:146" x14ac:dyDescent="0.25">
      <c r="EP61347" t="str">
        <f t="shared" si="958"/>
        <v/>
      </c>
    </row>
    <row r="61348" spans="146:146" x14ac:dyDescent="0.25">
      <c r="EP61348" t="str">
        <f t="shared" si="958"/>
        <v/>
      </c>
    </row>
    <row r="61349" spans="146:146" x14ac:dyDescent="0.25">
      <c r="EP61349" t="str">
        <f t="shared" si="958"/>
        <v/>
      </c>
    </row>
    <row r="61350" spans="146:146" x14ac:dyDescent="0.25">
      <c r="EP61350" t="str">
        <f t="shared" si="958"/>
        <v/>
      </c>
    </row>
    <row r="61351" spans="146:146" x14ac:dyDescent="0.25">
      <c r="EP61351" t="str">
        <f t="shared" si="958"/>
        <v/>
      </c>
    </row>
    <row r="61352" spans="146:146" x14ac:dyDescent="0.25">
      <c r="EP61352" t="str">
        <f t="shared" si="958"/>
        <v/>
      </c>
    </row>
    <row r="61353" spans="146:146" x14ac:dyDescent="0.25">
      <c r="EP61353" t="str">
        <f t="shared" si="958"/>
        <v/>
      </c>
    </row>
    <row r="61354" spans="146:146" x14ac:dyDescent="0.25">
      <c r="EP61354" t="str">
        <f t="shared" si="958"/>
        <v/>
      </c>
    </row>
    <row r="61355" spans="146:146" x14ac:dyDescent="0.25">
      <c r="EP61355" t="str">
        <f t="shared" si="958"/>
        <v/>
      </c>
    </row>
    <row r="61356" spans="146:146" x14ac:dyDescent="0.25">
      <c r="EP61356" t="str">
        <f t="shared" si="958"/>
        <v/>
      </c>
    </row>
    <row r="61357" spans="146:146" x14ac:dyDescent="0.25">
      <c r="EP61357" t="str">
        <f t="shared" si="958"/>
        <v/>
      </c>
    </row>
    <row r="61358" spans="146:146" x14ac:dyDescent="0.25">
      <c r="EP61358" t="str">
        <f t="shared" si="958"/>
        <v/>
      </c>
    </row>
    <row r="61359" spans="146:146" x14ac:dyDescent="0.25">
      <c r="EP61359" t="str">
        <f t="shared" si="958"/>
        <v/>
      </c>
    </row>
    <row r="61360" spans="146:146" x14ac:dyDescent="0.25">
      <c r="EP61360" t="str">
        <f t="shared" si="958"/>
        <v/>
      </c>
    </row>
    <row r="61361" spans="146:146" x14ac:dyDescent="0.25">
      <c r="EP61361" t="str">
        <f t="shared" si="958"/>
        <v/>
      </c>
    </row>
    <row r="61362" spans="146:146" x14ac:dyDescent="0.25">
      <c r="EP61362" t="str">
        <f t="shared" si="958"/>
        <v/>
      </c>
    </row>
    <row r="61363" spans="146:146" x14ac:dyDescent="0.25">
      <c r="EP61363" t="str">
        <f t="shared" si="958"/>
        <v/>
      </c>
    </row>
    <row r="61364" spans="146:146" x14ac:dyDescent="0.25">
      <c r="EP61364" t="str">
        <f t="shared" si="958"/>
        <v/>
      </c>
    </row>
    <row r="61365" spans="146:146" x14ac:dyDescent="0.25">
      <c r="EP61365" t="str">
        <f t="shared" si="958"/>
        <v/>
      </c>
    </row>
    <row r="61366" spans="146:146" x14ac:dyDescent="0.25">
      <c r="EP61366" t="str">
        <f t="shared" si="958"/>
        <v/>
      </c>
    </row>
    <row r="61367" spans="146:146" x14ac:dyDescent="0.25">
      <c r="EP61367" t="str">
        <f t="shared" si="958"/>
        <v/>
      </c>
    </row>
    <row r="61368" spans="146:146" x14ac:dyDescent="0.25">
      <c r="EP61368" t="str">
        <f t="shared" si="958"/>
        <v/>
      </c>
    </row>
    <row r="61369" spans="146:146" x14ac:dyDescent="0.25">
      <c r="EP61369" t="str">
        <f t="shared" si="958"/>
        <v/>
      </c>
    </row>
    <row r="61370" spans="146:146" x14ac:dyDescent="0.25">
      <c r="EP61370" t="str">
        <f t="shared" si="958"/>
        <v/>
      </c>
    </row>
    <row r="61371" spans="146:146" x14ac:dyDescent="0.25">
      <c r="EP61371" t="str">
        <f t="shared" si="958"/>
        <v/>
      </c>
    </row>
    <row r="61372" spans="146:146" x14ac:dyDescent="0.25">
      <c r="EP61372" t="str">
        <f t="shared" si="958"/>
        <v/>
      </c>
    </row>
    <row r="61373" spans="146:146" x14ac:dyDescent="0.25">
      <c r="EP61373" t="str">
        <f t="shared" si="958"/>
        <v/>
      </c>
    </row>
    <row r="61374" spans="146:146" x14ac:dyDescent="0.25">
      <c r="EP61374" t="str">
        <f t="shared" si="958"/>
        <v/>
      </c>
    </row>
    <row r="61375" spans="146:146" x14ac:dyDescent="0.25">
      <c r="EP61375" t="str">
        <f t="shared" si="958"/>
        <v/>
      </c>
    </row>
    <row r="61376" spans="146:146" x14ac:dyDescent="0.25">
      <c r="EP61376" t="str">
        <f t="shared" si="958"/>
        <v/>
      </c>
    </row>
    <row r="61377" spans="146:146" x14ac:dyDescent="0.25">
      <c r="EP61377" t="str">
        <f t="shared" si="958"/>
        <v/>
      </c>
    </row>
    <row r="61378" spans="146:146" x14ac:dyDescent="0.25">
      <c r="EP61378" t="str">
        <f t="shared" si="958"/>
        <v/>
      </c>
    </row>
    <row r="61379" spans="146:146" x14ac:dyDescent="0.25">
      <c r="EP61379" t="str">
        <f t="shared" ref="EP61379:EP61442" si="959">IF(A61379="","",IF(DV61379="",EP61378,DV61379))</f>
        <v/>
      </c>
    </row>
    <row r="61380" spans="146:146" x14ac:dyDescent="0.25">
      <c r="EP61380" t="str">
        <f t="shared" si="959"/>
        <v/>
      </c>
    </row>
    <row r="61381" spans="146:146" x14ac:dyDescent="0.25">
      <c r="EP61381" t="str">
        <f t="shared" si="959"/>
        <v/>
      </c>
    </row>
    <row r="61382" spans="146:146" x14ac:dyDescent="0.25">
      <c r="EP61382" t="str">
        <f t="shared" si="959"/>
        <v/>
      </c>
    </row>
    <row r="61383" spans="146:146" x14ac:dyDescent="0.25">
      <c r="EP61383" t="str">
        <f t="shared" si="959"/>
        <v/>
      </c>
    </row>
    <row r="61384" spans="146:146" x14ac:dyDescent="0.25">
      <c r="EP61384" t="str">
        <f t="shared" si="959"/>
        <v/>
      </c>
    </row>
    <row r="61385" spans="146:146" x14ac:dyDescent="0.25">
      <c r="EP61385" t="str">
        <f t="shared" si="959"/>
        <v/>
      </c>
    </row>
    <row r="61386" spans="146:146" x14ac:dyDescent="0.25">
      <c r="EP61386" t="str">
        <f t="shared" si="959"/>
        <v/>
      </c>
    </row>
    <row r="61387" spans="146:146" x14ac:dyDescent="0.25">
      <c r="EP61387" t="str">
        <f t="shared" si="959"/>
        <v/>
      </c>
    </row>
    <row r="61388" spans="146:146" x14ac:dyDescent="0.25">
      <c r="EP61388" t="str">
        <f t="shared" si="959"/>
        <v/>
      </c>
    </row>
    <row r="61389" spans="146:146" x14ac:dyDescent="0.25">
      <c r="EP61389" t="str">
        <f t="shared" si="959"/>
        <v/>
      </c>
    </row>
    <row r="61390" spans="146:146" x14ac:dyDescent="0.25">
      <c r="EP61390" t="str">
        <f t="shared" si="959"/>
        <v/>
      </c>
    </row>
    <row r="61391" spans="146:146" x14ac:dyDescent="0.25">
      <c r="EP61391" t="str">
        <f t="shared" si="959"/>
        <v/>
      </c>
    </row>
    <row r="61392" spans="146:146" x14ac:dyDescent="0.25">
      <c r="EP61392" t="str">
        <f t="shared" si="959"/>
        <v/>
      </c>
    </row>
    <row r="61393" spans="146:146" x14ac:dyDescent="0.25">
      <c r="EP61393" t="str">
        <f t="shared" si="959"/>
        <v/>
      </c>
    </row>
    <row r="61394" spans="146:146" x14ac:dyDescent="0.25">
      <c r="EP61394" t="str">
        <f t="shared" si="959"/>
        <v/>
      </c>
    </row>
    <row r="61395" spans="146:146" x14ac:dyDescent="0.25">
      <c r="EP61395" t="str">
        <f t="shared" si="959"/>
        <v/>
      </c>
    </row>
    <row r="61396" spans="146:146" x14ac:dyDescent="0.25">
      <c r="EP61396" t="str">
        <f t="shared" si="959"/>
        <v/>
      </c>
    </row>
    <row r="61397" spans="146:146" x14ac:dyDescent="0.25">
      <c r="EP61397" t="str">
        <f t="shared" si="959"/>
        <v/>
      </c>
    </row>
    <row r="61398" spans="146:146" x14ac:dyDescent="0.25">
      <c r="EP61398" t="str">
        <f t="shared" si="959"/>
        <v/>
      </c>
    </row>
    <row r="61399" spans="146:146" x14ac:dyDescent="0.25">
      <c r="EP61399" t="str">
        <f t="shared" si="959"/>
        <v/>
      </c>
    </row>
    <row r="61400" spans="146:146" x14ac:dyDescent="0.25">
      <c r="EP61400" t="str">
        <f t="shared" si="959"/>
        <v/>
      </c>
    </row>
    <row r="61401" spans="146:146" x14ac:dyDescent="0.25">
      <c r="EP61401" t="str">
        <f t="shared" si="959"/>
        <v/>
      </c>
    </row>
    <row r="61402" spans="146:146" x14ac:dyDescent="0.25">
      <c r="EP61402" t="str">
        <f t="shared" si="959"/>
        <v/>
      </c>
    </row>
    <row r="61403" spans="146:146" x14ac:dyDescent="0.25">
      <c r="EP61403" t="str">
        <f t="shared" si="959"/>
        <v/>
      </c>
    </row>
    <row r="61404" spans="146:146" x14ac:dyDescent="0.25">
      <c r="EP61404" t="str">
        <f t="shared" si="959"/>
        <v/>
      </c>
    </row>
    <row r="61405" spans="146:146" x14ac:dyDescent="0.25">
      <c r="EP61405" t="str">
        <f t="shared" si="959"/>
        <v/>
      </c>
    </row>
    <row r="61406" spans="146:146" x14ac:dyDescent="0.25">
      <c r="EP61406" t="str">
        <f t="shared" si="959"/>
        <v/>
      </c>
    </row>
    <row r="61407" spans="146:146" x14ac:dyDescent="0.25">
      <c r="EP61407" t="str">
        <f t="shared" si="959"/>
        <v/>
      </c>
    </row>
    <row r="61408" spans="146:146" x14ac:dyDescent="0.25">
      <c r="EP61408" t="str">
        <f t="shared" si="959"/>
        <v/>
      </c>
    </row>
    <row r="61409" spans="146:146" x14ac:dyDescent="0.25">
      <c r="EP61409" t="str">
        <f t="shared" si="959"/>
        <v/>
      </c>
    </row>
    <row r="61410" spans="146:146" x14ac:dyDescent="0.25">
      <c r="EP61410" t="str">
        <f t="shared" si="959"/>
        <v/>
      </c>
    </row>
    <row r="61411" spans="146:146" x14ac:dyDescent="0.25">
      <c r="EP61411" t="str">
        <f t="shared" si="959"/>
        <v/>
      </c>
    </row>
    <row r="61412" spans="146:146" x14ac:dyDescent="0.25">
      <c r="EP61412" t="str">
        <f t="shared" si="959"/>
        <v/>
      </c>
    </row>
    <row r="61413" spans="146:146" x14ac:dyDescent="0.25">
      <c r="EP61413" t="str">
        <f t="shared" si="959"/>
        <v/>
      </c>
    </row>
    <row r="61414" spans="146:146" x14ac:dyDescent="0.25">
      <c r="EP61414" t="str">
        <f t="shared" si="959"/>
        <v/>
      </c>
    </row>
    <row r="61415" spans="146:146" x14ac:dyDescent="0.25">
      <c r="EP61415" t="str">
        <f t="shared" si="959"/>
        <v/>
      </c>
    </row>
    <row r="61416" spans="146:146" x14ac:dyDescent="0.25">
      <c r="EP61416" t="str">
        <f t="shared" si="959"/>
        <v/>
      </c>
    </row>
    <row r="61417" spans="146:146" x14ac:dyDescent="0.25">
      <c r="EP61417" t="str">
        <f t="shared" si="959"/>
        <v/>
      </c>
    </row>
    <row r="61418" spans="146:146" x14ac:dyDescent="0.25">
      <c r="EP61418" t="str">
        <f t="shared" si="959"/>
        <v/>
      </c>
    </row>
    <row r="61419" spans="146:146" x14ac:dyDescent="0.25">
      <c r="EP61419" t="str">
        <f t="shared" si="959"/>
        <v/>
      </c>
    </row>
    <row r="61420" spans="146:146" x14ac:dyDescent="0.25">
      <c r="EP61420" t="str">
        <f t="shared" si="959"/>
        <v/>
      </c>
    </row>
    <row r="61421" spans="146:146" x14ac:dyDescent="0.25">
      <c r="EP61421" t="str">
        <f t="shared" si="959"/>
        <v/>
      </c>
    </row>
    <row r="61422" spans="146:146" x14ac:dyDescent="0.25">
      <c r="EP61422" t="str">
        <f t="shared" si="959"/>
        <v/>
      </c>
    </row>
    <row r="61423" spans="146:146" x14ac:dyDescent="0.25">
      <c r="EP61423" t="str">
        <f t="shared" si="959"/>
        <v/>
      </c>
    </row>
    <row r="61424" spans="146:146" x14ac:dyDescent="0.25">
      <c r="EP61424" t="str">
        <f t="shared" si="959"/>
        <v/>
      </c>
    </row>
    <row r="61425" spans="146:146" x14ac:dyDescent="0.25">
      <c r="EP61425" t="str">
        <f t="shared" si="959"/>
        <v/>
      </c>
    </row>
    <row r="61426" spans="146:146" x14ac:dyDescent="0.25">
      <c r="EP61426" t="str">
        <f t="shared" si="959"/>
        <v/>
      </c>
    </row>
    <row r="61427" spans="146:146" x14ac:dyDescent="0.25">
      <c r="EP61427" t="str">
        <f t="shared" si="959"/>
        <v/>
      </c>
    </row>
    <row r="61428" spans="146:146" x14ac:dyDescent="0.25">
      <c r="EP61428" t="str">
        <f t="shared" si="959"/>
        <v/>
      </c>
    </row>
    <row r="61429" spans="146:146" x14ac:dyDescent="0.25">
      <c r="EP61429" t="str">
        <f t="shared" si="959"/>
        <v/>
      </c>
    </row>
    <row r="61430" spans="146:146" x14ac:dyDescent="0.25">
      <c r="EP61430" t="str">
        <f t="shared" si="959"/>
        <v/>
      </c>
    </row>
    <row r="61431" spans="146:146" x14ac:dyDescent="0.25">
      <c r="EP61431" t="str">
        <f t="shared" si="959"/>
        <v/>
      </c>
    </row>
    <row r="61432" spans="146:146" x14ac:dyDescent="0.25">
      <c r="EP61432" t="str">
        <f t="shared" si="959"/>
        <v/>
      </c>
    </row>
    <row r="61433" spans="146:146" x14ac:dyDescent="0.25">
      <c r="EP61433" t="str">
        <f t="shared" si="959"/>
        <v/>
      </c>
    </row>
    <row r="61434" spans="146:146" x14ac:dyDescent="0.25">
      <c r="EP61434" t="str">
        <f t="shared" si="959"/>
        <v/>
      </c>
    </row>
    <row r="61435" spans="146:146" x14ac:dyDescent="0.25">
      <c r="EP61435" t="str">
        <f t="shared" si="959"/>
        <v/>
      </c>
    </row>
    <row r="61436" spans="146:146" x14ac:dyDescent="0.25">
      <c r="EP61436" t="str">
        <f t="shared" si="959"/>
        <v/>
      </c>
    </row>
    <row r="61437" spans="146:146" x14ac:dyDescent="0.25">
      <c r="EP61437" t="str">
        <f t="shared" si="959"/>
        <v/>
      </c>
    </row>
    <row r="61438" spans="146:146" x14ac:dyDescent="0.25">
      <c r="EP61438" t="str">
        <f t="shared" si="959"/>
        <v/>
      </c>
    </row>
    <row r="61439" spans="146:146" x14ac:dyDescent="0.25">
      <c r="EP61439" t="str">
        <f t="shared" si="959"/>
        <v/>
      </c>
    </row>
    <row r="61440" spans="146:146" x14ac:dyDescent="0.25">
      <c r="EP61440" t="str">
        <f t="shared" si="959"/>
        <v/>
      </c>
    </row>
    <row r="61441" spans="146:146" x14ac:dyDescent="0.25">
      <c r="EP61441" t="str">
        <f t="shared" si="959"/>
        <v/>
      </c>
    </row>
    <row r="61442" spans="146:146" x14ac:dyDescent="0.25">
      <c r="EP61442" t="str">
        <f t="shared" si="959"/>
        <v/>
      </c>
    </row>
    <row r="61443" spans="146:146" x14ac:dyDescent="0.25">
      <c r="EP61443" t="str">
        <f t="shared" ref="EP61443:EP61506" si="960">IF(A61443="","",IF(DV61443="",EP61442,DV61443))</f>
        <v/>
      </c>
    </row>
    <row r="61444" spans="146:146" x14ac:dyDescent="0.25">
      <c r="EP61444" t="str">
        <f t="shared" si="960"/>
        <v/>
      </c>
    </row>
    <row r="61445" spans="146:146" x14ac:dyDescent="0.25">
      <c r="EP61445" t="str">
        <f t="shared" si="960"/>
        <v/>
      </c>
    </row>
    <row r="61446" spans="146:146" x14ac:dyDescent="0.25">
      <c r="EP61446" t="str">
        <f t="shared" si="960"/>
        <v/>
      </c>
    </row>
    <row r="61447" spans="146:146" x14ac:dyDescent="0.25">
      <c r="EP61447" t="str">
        <f t="shared" si="960"/>
        <v/>
      </c>
    </row>
    <row r="61448" spans="146:146" x14ac:dyDescent="0.25">
      <c r="EP61448" t="str">
        <f t="shared" si="960"/>
        <v/>
      </c>
    </row>
    <row r="61449" spans="146:146" x14ac:dyDescent="0.25">
      <c r="EP61449" t="str">
        <f t="shared" si="960"/>
        <v/>
      </c>
    </row>
    <row r="61450" spans="146:146" x14ac:dyDescent="0.25">
      <c r="EP61450" t="str">
        <f t="shared" si="960"/>
        <v/>
      </c>
    </row>
    <row r="61451" spans="146:146" x14ac:dyDescent="0.25">
      <c r="EP61451" t="str">
        <f t="shared" si="960"/>
        <v/>
      </c>
    </row>
    <row r="61452" spans="146:146" x14ac:dyDescent="0.25">
      <c r="EP61452" t="str">
        <f t="shared" si="960"/>
        <v/>
      </c>
    </row>
    <row r="61453" spans="146:146" x14ac:dyDescent="0.25">
      <c r="EP61453" t="str">
        <f t="shared" si="960"/>
        <v/>
      </c>
    </row>
    <row r="61454" spans="146:146" x14ac:dyDescent="0.25">
      <c r="EP61454" t="str">
        <f t="shared" si="960"/>
        <v/>
      </c>
    </row>
    <row r="61455" spans="146:146" x14ac:dyDescent="0.25">
      <c r="EP61455" t="str">
        <f t="shared" si="960"/>
        <v/>
      </c>
    </row>
    <row r="61456" spans="146:146" x14ac:dyDescent="0.25">
      <c r="EP61456" t="str">
        <f t="shared" si="960"/>
        <v/>
      </c>
    </row>
    <row r="61457" spans="146:146" x14ac:dyDescent="0.25">
      <c r="EP61457" t="str">
        <f t="shared" si="960"/>
        <v/>
      </c>
    </row>
    <row r="61458" spans="146:146" x14ac:dyDescent="0.25">
      <c r="EP61458" t="str">
        <f t="shared" si="960"/>
        <v/>
      </c>
    </row>
    <row r="61459" spans="146:146" x14ac:dyDescent="0.25">
      <c r="EP61459" t="str">
        <f t="shared" si="960"/>
        <v/>
      </c>
    </row>
    <row r="61460" spans="146:146" x14ac:dyDescent="0.25">
      <c r="EP61460" t="str">
        <f t="shared" si="960"/>
        <v/>
      </c>
    </row>
    <row r="61461" spans="146:146" x14ac:dyDescent="0.25">
      <c r="EP61461" t="str">
        <f t="shared" si="960"/>
        <v/>
      </c>
    </row>
    <row r="61462" spans="146:146" x14ac:dyDescent="0.25">
      <c r="EP61462" t="str">
        <f t="shared" si="960"/>
        <v/>
      </c>
    </row>
    <row r="61463" spans="146:146" x14ac:dyDescent="0.25">
      <c r="EP61463" t="str">
        <f t="shared" si="960"/>
        <v/>
      </c>
    </row>
    <row r="61464" spans="146:146" x14ac:dyDescent="0.25">
      <c r="EP61464" t="str">
        <f t="shared" si="960"/>
        <v/>
      </c>
    </row>
    <row r="61465" spans="146:146" x14ac:dyDescent="0.25">
      <c r="EP61465" t="str">
        <f t="shared" si="960"/>
        <v/>
      </c>
    </row>
    <row r="61466" spans="146:146" x14ac:dyDescent="0.25">
      <c r="EP61466" t="str">
        <f t="shared" si="960"/>
        <v/>
      </c>
    </row>
    <row r="61467" spans="146:146" x14ac:dyDescent="0.25">
      <c r="EP61467" t="str">
        <f t="shared" si="960"/>
        <v/>
      </c>
    </row>
    <row r="61468" spans="146:146" x14ac:dyDescent="0.25">
      <c r="EP61468" t="str">
        <f t="shared" si="960"/>
        <v/>
      </c>
    </row>
    <row r="61469" spans="146:146" x14ac:dyDescent="0.25">
      <c r="EP61469" t="str">
        <f t="shared" si="960"/>
        <v/>
      </c>
    </row>
    <row r="61470" spans="146:146" x14ac:dyDescent="0.25">
      <c r="EP61470" t="str">
        <f t="shared" si="960"/>
        <v/>
      </c>
    </row>
    <row r="61471" spans="146:146" x14ac:dyDescent="0.25">
      <c r="EP61471" t="str">
        <f t="shared" si="960"/>
        <v/>
      </c>
    </row>
    <row r="61472" spans="146:146" x14ac:dyDescent="0.25">
      <c r="EP61472" t="str">
        <f t="shared" si="960"/>
        <v/>
      </c>
    </row>
    <row r="61473" spans="146:146" x14ac:dyDescent="0.25">
      <c r="EP61473" t="str">
        <f t="shared" si="960"/>
        <v/>
      </c>
    </row>
    <row r="61474" spans="146:146" x14ac:dyDescent="0.25">
      <c r="EP61474" t="str">
        <f t="shared" si="960"/>
        <v/>
      </c>
    </row>
    <row r="61475" spans="146:146" x14ac:dyDescent="0.25">
      <c r="EP61475" t="str">
        <f t="shared" si="960"/>
        <v/>
      </c>
    </row>
    <row r="61476" spans="146:146" x14ac:dyDescent="0.25">
      <c r="EP61476" t="str">
        <f t="shared" si="960"/>
        <v/>
      </c>
    </row>
    <row r="61477" spans="146:146" x14ac:dyDescent="0.25">
      <c r="EP61477" t="str">
        <f t="shared" si="960"/>
        <v/>
      </c>
    </row>
    <row r="61478" spans="146:146" x14ac:dyDescent="0.25">
      <c r="EP61478" t="str">
        <f t="shared" si="960"/>
        <v/>
      </c>
    </row>
    <row r="61479" spans="146:146" x14ac:dyDescent="0.25">
      <c r="EP61479" t="str">
        <f t="shared" si="960"/>
        <v/>
      </c>
    </row>
    <row r="61480" spans="146:146" x14ac:dyDescent="0.25">
      <c r="EP61480" t="str">
        <f t="shared" si="960"/>
        <v/>
      </c>
    </row>
    <row r="61481" spans="146:146" x14ac:dyDescent="0.25">
      <c r="EP61481" t="str">
        <f t="shared" si="960"/>
        <v/>
      </c>
    </row>
    <row r="61482" spans="146:146" x14ac:dyDescent="0.25">
      <c r="EP61482" t="str">
        <f t="shared" si="960"/>
        <v/>
      </c>
    </row>
    <row r="61483" spans="146:146" x14ac:dyDescent="0.25">
      <c r="EP61483" t="str">
        <f t="shared" si="960"/>
        <v/>
      </c>
    </row>
    <row r="61484" spans="146:146" x14ac:dyDescent="0.25">
      <c r="EP61484" t="str">
        <f t="shared" si="960"/>
        <v/>
      </c>
    </row>
    <row r="61485" spans="146:146" x14ac:dyDescent="0.25">
      <c r="EP61485" t="str">
        <f t="shared" si="960"/>
        <v/>
      </c>
    </row>
    <row r="61486" spans="146:146" x14ac:dyDescent="0.25">
      <c r="EP61486" t="str">
        <f t="shared" si="960"/>
        <v/>
      </c>
    </row>
    <row r="61487" spans="146:146" x14ac:dyDescent="0.25">
      <c r="EP61487" t="str">
        <f t="shared" si="960"/>
        <v/>
      </c>
    </row>
    <row r="61488" spans="146:146" x14ac:dyDescent="0.25">
      <c r="EP61488" t="str">
        <f t="shared" si="960"/>
        <v/>
      </c>
    </row>
    <row r="61489" spans="146:146" x14ac:dyDescent="0.25">
      <c r="EP61489" t="str">
        <f t="shared" si="960"/>
        <v/>
      </c>
    </row>
    <row r="61490" spans="146:146" x14ac:dyDescent="0.25">
      <c r="EP61490" t="str">
        <f t="shared" si="960"/>
        <v/>
      </c>
    </row>
    <row r="61491" spans="146:146" x14ac:dyDescent="0.25">
      <c r="EP61491" t="str">
        <f t="shared" si="960"/>
        <v/>
      </c>
    </row>
    <row r="61492" spans="146:146" x14ac:dyDescent="0.25">
      <c r="EP61492" t="str">
        <f t="shared" si="960"/>
        <v/>
      </c>
    </row>
    <row r="61493" spans="146:146" x14ac:dyDescent="0.25">
      <c r="EP61493" t="str">
        <f t="shared" si="960"/>
        <v/>
      </c>
    </row>
    <row r="61494" spans="146:146" x14ac:dyDescent="0.25">
      <c r="EP61494" t="str">
        <f t="shared" si="960"/>
        <v/>
      </c>
    </row>
    <row r="61495" spans="146:146" x14ac:dyDescent="0.25">
      <c r="EP61495" t="str">
        <f t="shared" si="960"/>
        <v/>
      </c>
    </row>
    <row r="61496" spans="146:146" x14ac:dyDescent="0.25">
      <c r="EP61496" t="str">
        <f t="shared" si="960"/>
        <v/>
      </c>
    </row>
    <row r="61497" spans="146:146" x14ac:dyDescent="0.25">
      <c r="EP61497" t="str">
        <f t="shared" si="960"/>
        <v/>
      </c>
    </row>
    <row r="61498" spans="146:146" x14ac:dyDescent="0.25">
      <c r="EP61498" t="str">
        <f t="shared" si="960"/>
        <v/>
      </c>
    </row>
    <row r="61499" spans="146:146" x14ac:dyDescent="0.25">
      <c r="EP61499" t="str">
        <f t="shared" si="960"/>
        <v/>
      </c>
    </row>
    <row r="61500" spans="146:146" x14ac:dyDescent="0.25">
      <c r="EP61500" t="str">
        <f t="shared" si="960"/>
        <v/>
      </c>
    </row>
    <row r="61501" spans="146:146" x14ac:dyDescent="0.25">
      <c r="EP61501" t="str">
        <f t="shared" si="960"/>
        <v/>
      </c>
    </row>
    <row r="61502" spans="146:146" x14ac:dyDescent="0.25">
      <c r="EP61502" t="str">
        <f t="shared" si="960"/>
        <v/>
      </c>
    </row>
    <row r="61503" spans="146:146" x14ac:dyDescent="0.25">
      <c r="EP61503" t="str">
        <f t="shared" si="960"/>
        <v/>
      </c>
    </row>
    <row r="61504" spans="146:146" x14ac:dyDescent="0.25">
      <c r="EP61504" t="str">
        <f t="shared" si="960"/>
        <v/>
      </c>
    </row>
    <row r="61505" spans="146:146" x14ac:dyDescent="0.25">
      <c r="EP61505" t="str">
        <f t="shared" si="960"/>
        <v/>
      </c>
    </row>
    <row r="61506" spans="146:146" x14ac:dyDescent="0.25">
      <c r="EP61506" t="str">
        <f t="shared" si="960"/>
        <v/>
      </c>
    </row>
    <row r="61507" spans="146:146" x14ac:dyDescent="0.25">
      <c r="EP61507" t="str">
        <f t="shared" ref="EP61507:EP61570" si="961">IF(A61507="","",IF(DV61507="",EP61506,DV61507))</f>
        <v/>
      </c>
    </row>
    <row r="61508" spans="146:146" x14ac:dyDescent="0.25">
      <c r="EP61508" t="str">
        <f t="shared" si="961"/>
        <v/>
      </c>
    </row>
    <row r="61509" spans="146:146" x14ac:dyDescent="0.25">
      <c r="EP61509" t="str">
        <f t="shared" si="961"/>
        <v/>
      </c>
    </row>
    <row r="61510" spans="146:146" x14ac:dyDescent="0.25">
      <c r="EP61510" t="str">
        <f t="shared" si="961"/>
        <v/>
      </c>
    </row>
    <row r="61511" spans="146:146" x14ac:dyDescent="0.25">
      <c r="EP61511" t="str">
        <f t="shared" si="961"/>
        <v/>
      </c>
    </row>
    <row r="61512" spans="146:146" x14ac:dyDescent="0.25">
      <c r="EP61512" t="str">
        <f t="shared" si="961"/>
        <v/>
      </c>
    </row>
    <row r="61513" spans="146:146" x14ac:dyDescent="0.25">
      <c r="EP61513" t="str">
        <f t="shared" si="961"/>
        <v/>
      </c>
    </row>
    <row r="61514" spans="146:146" x14ac:dyDescent="0.25">
      <c r="EP61514" t="str">
        <f t="shared" si="961"/>
        <v/>
      </c>
    </row>
    <row r="61515" spans="146:146" x14ac:dyDescent="0.25">
      <c r="EP61515" t="str">
        <f t="shared" si="961"/>
        <v/>
      </c>
    </row>
    <row r="61516" spans="146:146" x14ac:dyDescent="0.25">
      <c r="EP61516" t="str">
        <f t="shared" si="961"/>
        <v/>
      </c>
    </row>
    <row r="61517" spans="146:146" x14ac:dyDescent="0.25">
      <c r="EP61517" t="str">
        <f t="shared" si="961"/>
        <v/>
      </c>
    </row>
    <row r="61518" spans="146:146" x14ac:dyDescent="0.25">
      <c r="EP61518" t="str">
        <f t="shared" si="961"/>
        <v/>
      </c>
    </row>
    <row r="61519" spans="146:146" x14ac:dyDescent="0.25">
      <c r="EP61519" t="str">
        <f t="shared" si="961"/>
        <v/>
      </c>
    </row>
    <row r="61520" spans="146:146" x14ac:dyDescent="0.25">
      <c r="EP61520" t="str">
        <f t="shared" si="961"/>
        <v/>
      </c>
    </row>
    <row r="61521" spans="146:146" x14ac:dyDescent="0.25">
      <c r="EP61521" t="str">
        <f t="shared" si="961"/>
        <v/>
      </c>
    </row>
    <row r="61522" spans="146:146" x14ac:dyDescent="0.25">
      <c r="EP61522" t="str">
        <f t="shared" si="961"/>
        <v/>
      </c>
    </row>
    <row r="61523" spans="146:146" x14ac:dyDescent="0.25">
      <c r="EP61523" t="str">
        <f t="shared" si="961"/>
        <v/>
      </c>
    </row>
    <row r="61524" spans="146:146" x14ac:dyDescent="0.25">
      <c r="EP61524" t="str">
        <f t="shared" si="961"/>
        <v/>
      </c>
    </row>
    <row r="61525" spans="146:146" x14ac:dyDescent="0.25">
      <c r="EP61525" t="str">
        <f t="shared" si="961"/>
        <v/>
      </c>
    </row>
    <row r="61526" spans="146:146" x14ac:dyDescent="0.25">
      <c r="EP61526" t="str">
        <f t="shared" si="961"/>
        <v/>
      </c>
    </row>
    <row r="61527" spans="146:146" x14ac:dyDescent="0.25">
      <c r="EP61527" t="str">
        <f t="shared" si="961"/>
        <v/>
      </c>
    </row>
    <row r="61528" spans="146:146" x14ac:dyDescent="0.25">
      <c r="EP61528" t="str">
        <f t="shared" si="961"/>
        <v/>
      </c>
    </row>
    <row r="61529" spans="146:146" x14ac:dyDescent="0.25">
      <c r="EP61529" t="str">
        <f t="shared" si="961"/>
        <v/>
      </c>
    </row>
    <row r="61530" spans="146:146" x14ac:dyDescent="0.25">
      <c r="EP61530" t="str">
        <f t="shared" si="961"/>
        <v/>
      </c>
    </row>
    <row r="61531" spans="146:146" x14ac:dyDescent="0.25">
      <c r="EP61531" t="str">
        <f t="shared" si="961"/>
        <v/>
      </c>
    </row>
    <row r="61532" spans="146:146" x14ac:dyDescent="0.25">
      <c r="EP61532" t="str">
        <f t="shared" si="961"/>
        <v/>
      </c>
    </row>
    <row r="61533" spans="146:146" x14ac:dyDescent="0.25">
      <c r="EP61533" t="str">
        <f t="shared" si="961"/>
        <v/>
      </c>
    </row>
    <row r="61534" spans="146:146" x14ac:dyDescent="0.25">
      <c r="EP61534" t="str">
        <f t="shared" si="961"/>
        <v/>
      </c>
    </row>
    <row r="61535" spans="146:146" x14ac:dyDescent="0.25">
      <c r="EP61535" t="str">
        <f t="shared" si="961"/>
        <v/>
      </c>
    </row>
    <row r="61536" spans="146:146" x14ac:dyDescent="0.25">
      <c r="EP61536" t="str">
        <f t="shared" si="961"/>
        <v/>
      </c>
    </row>
    <row r="61537" spans="146:146" x14ac:dyDescent="0.25">
      <c r="EP61537" t="str">
        <f t="shared" si="961"/>
        <v/>
      </c>
    </row>
    <row r="61538" spans="146:146" x14ac:dyDescent="0.25">
      <c r="EP61538" t="str">
        <f t="shared" si="961"/>
        <v/>
      </c>
    </row>
    <row r="61539" spans="146:146" x14ac:dyDescent="0.25">
      <c r="EP61539" t="str">
        <f t="shared" si="961"/>
        <v/>
      </c>
    </row>
    <row r="61540" spans="146:146" x14ac:dyDescent="0.25">
      <c r="EP61540" t="str">
        <f t="shared" si="961"/>
        <v/>
      </c>
    </row>
    <row r="61541" spans="146:146" x14ac:dyDescent="0.25">
      <c r="EP61541" t="str">
        <f t="shared" si="961"/>
        <v/>
      </c>
    </row>
    <row r="61542" spans="146:146" x14ac:dyDescent="0.25">
      <c r="EP61542" t="str">
        <f t="shared" si="961"/>
        <v/>
      </c>
    </row>
    <row r="61543" spans="146:146" x14ac:dyDescent="0.25">
      <c r="EP61543" t="str">
        <f t="shared" si="961"/>
        <v/>
      </c>
    </row>
    <row r="61544" spans="146:146" x14ac:dyDescent="0.25">
      <c r="EP61544" t="str">
        <f t="shared" si="961"/>
        <v/>
      </c>
    </row>
    <row r="61545" spans="146:146" x14ac:dyDescent="0.25">
      <c r="EP61545" t="str">
        <f t="shared" si="961"/>
        <v/>
      </c>
    </row>
    <row r="61546" spans="146:146" x14ac:dyDescent="0.25">
      <c r="EP61546" t="str">
        <f t="shared" si="961"/>
        <v/>
      </c>
    </row>
    <row r="61547" spans="146:146" x14ac:dyDescent="0.25">
      <c r="EP61547" t="str">
        <f t="shared" si="961"/>
        <v/>
      </c>
    </row>
    <row r="61548" spans="146:146" x14ac:dyDescent="0.25">
      <c r="EP61548" t="str">
        <f t="shared" si="961"/>
        <v/>
      </c>
    </row>
    <row r="61549" spans="146:146" x14ac:dyDescent="0.25">
      <c r="EP61549" t="str">
        <f t="shared" si="961"/>
        <v/>
      </c>
    </row>
    <row r="61550" spans="146:146" x14ac:dyDescent="0.25">
      <c r="EP61550" t="str">
        <f t="shared" si="961"/>
        <v/>
      </c>
    </row>
    <row r="61551" spans="146:146" x14ac:dyDescent="0.25">
      <c r="EP61551" t="str">
        <f t="shared" si="961"/>
        <v/>
      </c>
    </row>
    <row r="61552" spans="146:146" x14ac:dyDescent="0.25">
      <c r="EP61552" t="str">
        <f t="shared" si="961"/>
        <v/>
      </c>
    </row>
    <row r="61553" spans="146:146" x14ac:dyDescent="0.25">
      <c r="EP61553" t="str">
        <f t="shared" si="961"/>
        <v/>
      </c>
    </row>
    <row r="61554" spans="146:146" x14ac:dyDescent="0.25">
      <c r="EP61554" t="str">
        <f t="shared" si="961"/>
        <v/>
      </c>
    </row>
    <row r="61555" spans="146:146" x14ac:dyDescent="0.25">
      <c r="EP61555" t="str">
        <f t="shared" si="961"/>
        <v/>
      </c>
    </row>
    <row r="61556" spans="146:146" x14ac:dyDescent="0.25">
      <c r="EP61556" t="str">
        <f t="shared" si="961"/>
        <v/>
      </c>
    </row>
    <row r="61557" spans="146:146" x14ac:dyDescent="0.25">
      <c r="EP61557" t="str">
        <f t="shared" si="961"/>
        <v/>
      </c>
    </row>
    <row r="61558" spans="146:146" x14ac:dyDescent="0.25">
      <c r="EP61558" t="str">
        <f t="shared" si="961"/>
        <v/>
      </c>
    </row>
    <row r="61559" spans="146:146" x14ac:dyDescent="0.25">
      <c r="EP61559" t="str">
        <f t="shared" si="961"/>
        <v/>
      </c>
    </row>
    <row r="61560" spans="146:146" x14ac:dyDescent="0.25">
      <c r="EP61560" t="str">
        <f t="shared" si="961"/>
        <v/>
      </c>
    </row>
    <row r="61561" spans="146:146" x14ac:dyDescent="0.25">
      <c r="EP61561" t="str">
        <f t="shared" si="961"/>
        <v/>
      </c>
    </row>
    <row r="61562" spans="146:146" x14ac:dyDescent="0.25">
      <c r="EP61562" t="str">
        <f t="shared" si="961"/>
        <v/>
      </c>
    </row>
    <row r="61563" spans="146:146" x14ac:dyDescent="0.25">
      <c r="EP61563" t="str">
        <f t="shared" si="961"/>
        <v/>
      </c>
    </row>
    <row r="61564" spans="146:146" x14ac:dyDescent="0.25">
      <c r="EP61564" t="str">
        <f t="shared" si="961"/>
        <v/>
      </c>
    </row>
    <row r="61565" spans="146:146" x14ac:dyDescent="0.25">
      <c r="EP61565" t="str">
        <f t="shared" si="961"/>
        <v/>
      </c>
    </row>
    <row r="61566" spans="146:146" x14ac:dyDescent="0.25">
      <c r="EP61566" t="str">
        <f t="shared" si="961"/>
        <v/>
      </c>
    </row>
    <row r="61567" spans="146:146" x14ac:dyDescent="0.25">
      <c r="EP61567" t="str">
        <f t="shared" si="961"/>
        <v/>
      </c>
    </row>
    <row r="61568" spans="146:146" x14ac:dyDescent="0.25">
      <c r="EP61568" t="str">
        <f t="shared" si="961"/>
        <v/>
      </c>
    </row>
    <row r="61569" spans="146:146" x14ac:dyDescent="0.25">
      <c r="EP61569" t="str">
        <f t="shared" si="961"/>
        <v/>
      </c>
    </row>
    <row r="61570" spans="146:146" x14ac:dyDescent="0.25">
      <c r="EP61570" t="str">
        <f t="shared" si="961"/>
        <v/>
      </c>
    </row>
    <row r="61571" spans="146:146" x14ac:dyDescent="0.25">
      <c r="EP61571" t="str">
        <f t="shared" ref="EP61571:EP61634" si="962">IF(A61571="","",IF(DV61571="",EP61570,DV61571))</f>
        <v/>
      </c>
    </row>
    <row r="61572" spans="146:146" x14ac:dyDescent="0.25">
      <c r="EP61572" t="str">
        <f t="shared" si="962"/>
        <v/>
      </c>
    </row>
    <row r="61573" spans="146:146" x14ac:dyDescent="0.25">
      <c r="EP61573" t="str">
        <f t="shared" si="962"/>
        <v/>
      </c>
    </row>
    <row r="61574" spans="146:146" x14ac:dyDescent="0.25">
      <c r="EP61574" t="str">
        <f t="shared" si="962"/>
        <v/>
      </c>
    </row>
    <row r="61575" spans="146:146" x14ac:dyDescent="0.25">
      <c r="EP61575" t="str">
        <f t="shared" si="962"/>
        <v/>
      </c>
    </row>
    <row r="61576" spans="146:146" x14ac:dyDescent="0.25">
      <c r="EP61576" t="str">
        <f t="shared" si="962"/>
        <v/>
      </c>
    </row>
    <row r="61577" spans="146:146" x14ac:dyDescent="0.25">
      <c r="EP61577" t="str">
        <f t="shared" si="962"/>
        <v/>
      </c>
    </row>
    <row r="61578" spans="146:146" x14ac:dyDescent="0.25">
      <c r="EP61578" t="str">
        <f t="shared" si="962"/>
        <v/>
      </c>
    </row>
    <row r="61579" spans="146:146" x14ac:dyDescent="0.25">
      <c r="EP61579" t="str">
        <f t="shared" si="962"/>
        <v/>
      </c>
    </row>
    <row r="61580" spans="146:146" x14ac:dyDescent="0.25">
      <c r="EP61580" t="str">
        <f t="shared" si="962"/>
        <v/>
      </c>
    </row>
    <row r="61581" spans="146:146" x14ac:dyDescent="0.25">
      <c r="EP61581" t="str">
        <f t="shared" si="962"/>
        <v/>
      </c>
    </row>
    <row r="61582" spans="146:146" x14ac:dyDescent="0.25">
      <c r="EP61582" t="str">
        <f t="shared" si="962"/>
        <v/>
      </c>
    </row>
    <row r="61583" spans="146:146" x14ac:dyDescent="0.25">
      <c r="EP61583" t="str">
        <f t="shared" si="962"/>
        <v/>
      </c>
    </row>
    <row r="61584" spans="146:146" x14ac:dyDescent="0.25">
      <c r="EP61584" t="str">
        <f t="shared" si="962"/>
        <v/>
      </c>
    </row>
    <row r="61585" spans="146:146" x14ac:dyDescent="0.25">
      <c r="EP61585" t="str">
        <f t="shared" si="962"/>
        <v/>
      </c>
    </row>
    <row r="61586" spans="146:146" x14ac:dyDescent="0.25">
      <c r="EP61586" t="str">
        <f t="shared" si="962"/>
        <v/>
      </c>
    </row>
    <row r="61587" spans="146:146" x14ac:dyDescent="0.25">
      <c r="EP61587" t="str">
        <f t="shared" si="962"/>
        <v/>
      </c>
    </row>
    <row r="61588" spans="146:146" x14ac:dyDescent="0.25">
      <c r="EP61588" t="str">
        <f t="shared" si="962"/>
        <v/>
      </c>
    </row>
    <row r="61589" spans="146:146" x14ac:dyDescent="0.25">
      <c r="EP61589" t="str">
        <f t="shared" si="962"/>
        <v/>
      </c>
    </row>
    <row r="61590" spans="146:146" x14ac:dyDescent="0.25">
      <c r="EP61590" t="str">
        <f t="shared" si="962"/>
        <v/>
      </c>
    </row>
    <row r="61591" spans="146:146" x14ac:dyDescent="0.25">
      <c r="EP61591" t="str">
        <f t="shared" si="962"/>
        <v/>
      </c>
    </row>
    <row r="61592" spans="146:146" x14ac:dyDescent="0.25">
      <c r="EP61592" t="str">
        <f t="shared" si="962"/>
        <v/>
      </c>
    </row>
    <row r="61593" spans="146:146" x14ac:dyDescent="0.25">
      <c r="EP61593" t="str">
        <f t="shared" si="962"/>
        <v/>
      </c>
    </row>
    <row r="61594" spans="146:146" x14ac:dyDescent="0.25">
      <c r="EP61594" t="str">
        <f t="shared" si="962"/>
        <v/>
      </c>
    </row>
    <row r="61595" spans="146:146" x14ac:dyDescent="0.25">
      <c r="EP61595" t="str">
        <f t="shared" si="962"/>
        <v/>
      </c>
    </row>
    <row r="61596" spans="146:146" x14ac:dyDescent="0.25">
      <c r="EP61596" t="str">
        <f t="shared" si="962"/>
        <v/>
      </c>
    </row>
    <row r="61597" spans="146:146" x14ac:dyDescent="0.25">
      <c r="EP61597" t="str">
        <f t="shared" si="962"/>
        <v/>
      </c>
    </row>
    <row r="61598" spans="146:146" x14ac:dyDescent="0.25">
      <c r="EP61598" t="str">
        <f t="shared" si="962"/>
        <v/>
      </c>
    </row>
    <row r="61599" spans="146:146" x14ac:dyDescent="0.25">
      <c r="EP61599" t="str">
        <f t="shared" si="962"/>
        <v/>
      </c>
    </row>
    <row r="61600" spans="146:146" x14ac:dyDescent="0.25">
      <c r="EP61600" t="str">
        <f t="shared" si="962"/>
        <v/>
      </c>
    </row>
    <row r="61601" spans="146:146" x14ac:dyDescent="0.25">
      <c r="EP61601" t="str">
        <f t="shared" si="962"/>
        <v/>
      </c>
    </row>
    <row r="61602" spans="146:146" x14ac:dyDescent="0.25">
      <c r="EP61602" t="str">
        <f t="shared" si="962"/>
        <v/>
      </c>
    </row>
    <row r="61603" spans="146:146" x14ac:dyDescent="0.25">
      <c r="EP61603" t="str">
        <f t="shared" si="962"/>
        <v/>
      </c>
    </row>
    <row r="61604" spans="146:146" x14ac:dyDescent="0.25">
      <c r="EP61604" t="str">
        <f t="shared" si="962"/>
        <v/>
      </c>
    </row>
    <row r="61605" spans="146:146" x14ac:dyDescent="0.25">
      <c r="EP61605" t="str">
        <f t="shared" si="962"/>
        <v/>
      </c>
    </row>
    <row r="61606" spans="146:146" x14ac:dyDescent="0.25">
      <c r="EP61606" t="str">
        <f t="shared" si="962"/>
        <v/>
      </c>
    </row>
    <row r="61607" spans="146:146" x14ac:dyDescent="0.25">
      <c r="EP61607" t="str">
        <f t="shared" si="962"/>
        <v/>
      </c>
    </row>
    <row r="61608" spans="146:146" x14ac:dyDescent="0.25">
      <c r="EP61608" t="str">
        <f t="shared" si="962"/>
        <v/>
      </c>
    </row>
    <row r="61609" spans="146:146" x14ac:dyDescent="0.25">
      <c r="EP61609" t="str">
        <f t="shared" si="962"/>
        <v/>
      </c>
    </row>
    <row r="61610" spans="146:146" x14ac:dyDescent="0.25">
      <c r="EP61610" t="str">
        <f t="shared" si="962"/>
        <v/>
      </c>
    </row>
    <row r="61611" spans="146:146" x14ac:dyDescent="0.25">
      <c r="EP61611" t="str">
        <f t="shared" si="962"/>
        <v/>
      </c>
    </row>
    <row r="61612" spans="146:146" x14ac:dyDescent="0.25">
      <c r="EP61612" t="str">
        <f t="shared" si="962"/>
        <v/>
      </c>
    </row>
    <row r="61613" spans="146:146" x14ac:dyDescent="0.25">
      <c r="EP61613" t="str">
        <f t="shared" si="962"/>
        <v/>
      </c>
    </row>
    <row r="61614" spans="146:146" x14ac:dyDescent="0.25">
      <c r="EP61614" t="str">
        <f t="shared" si="962"/>
        <v/>
      </c>
    </row>
    <row r="61615" spans="146:146" x14ac:dyDescent="0.25">
      <c r="EP61615" t="str">
        <f t="shared" si="962"/>
        <v/>
      </c>
    </row>
    <row r="61616" spans="146:146" x14ac:dyDescent="0.25">
      <c r="EP61616" t="str">
        <f t="shared" si="962"/>
        <v/>
      </c>
    </row>
    <row r="61617" spans="146:146" x14ac:dyDescent="0.25">
      <c r="EP61617" t="str">
        <f t="shared" si="962"/>
        <v/>
      </c>
    </row>
    <row r="61618" spans="146:146" x14ac:dyDescent="0.25">
      <c r="EP61618" t="str">
        <f t="shared" si="962"/>
        <v/>
      </c>
    </row>
    <row r="61619" spans="146:146" x14ac:dyDescent="0.25">
      <c r="EP61619" t="str">
        <f t="shared" si="962"/>
        <v/>
      </c>
    </row>
    <row r="61620" spans="146:146" x14ac:dyDescent="0.25">
      <c r="EP61620" t="str">
        <f t="shared" si="962"/>
        <v/>
      </c>
    </row>
    <row r="61621" spans="146:146" x14ac:dyDescent="0.25">
      <c r="EP61621" t="str">
        <f t="shared" si="962"/>
        <v/>
      </c>
    </row>
    <row r="61622" spans="146:146" x14ac:dyDescent="0.25">
      <c r="EP61622" t="str">
        <f t="shared" si="962"/>
        <v/>
      </c>
    </row>
    <row r="61623" spans="146:146" x14ac:dyDescent="0.25">
      <c r="EP61623" t="str">
        <f t="shared" si="962"/>
        <v/>
      </c>
    </row>
    <row r="61624" spans="146:146" x14ac:dyDescent="0.25">
      <c r="EP61624" t="str">
        <f t="shared" si="962"/>
        <v/>
      </c>
    </row>
    <row r="61625" spans="146:146" x14ac:dyDescent="0.25">
      <c r="EP61625" t="str">
        <f t="shared" si="962"/>
        <v/>
      </c>
    </row>
    <row r="61626" spans="146:146" x14ac:dyDescent="0.25">
      <c r="EP61626" t="str">
        <f t="shared" si="962"/>
        <v/>
      </c>
    </row>
    <row r="61627" spans="146:146" x14ac:dyDescent="0.25">
      <c r="EP61627" t="str">
        <f t="shared" si="962"/>
        <v/>
      </c>
    </row>
    <row r="61628" spans="146:146" x14ac:dyDescent="0.25">
      <c r="EP61628" t="str">
        <f t="shared" si="962"/>
        <v/>
      </c>
    </row>
    <row r="61629" spans="146:146" x14ac:dyDescent="0.25">
      <c r="EP61629" t="str">
        <f t="shared" si="962"/>
        <v/>
      </c>
    </row>
    <row r="61630" spans="146:146" x14ac:dyDescent="0.25">
      <c r="EP61630" t="str">
        <f t="shared" si="962"/>
        <v/>
      </c>
    </row>
    <row r="61631" spans="146:146" x14ac:dyDescent="0.25">
      <c r="EP61631" t="str">
        <f t="shared" si="962"/>
        <v/>
      </c>
    </row>
    <row r="61632" spans="146:146" x14ac:dyDescent="0.25">
      <c r="EP61632" t="str">
        <f t="shared" si="962"/>
        <v/>
      </c>
    </row>
    <row r="61633" spans="146:146" x14ac:dyDescent="0.25">
      <c r="EP61633" t="str">
        <f t="shared" si="962"/>
        <v/>
      </c>
    </row>
    <row r="61634" spans="146:146" x14ac:dyDescent="0.25">
      <c r="EP61634" t="str">
        <f t="shared" si="962"/>
        <v/>
      </c>
    </row>
    <row r="61635" spans="146:146" x14ac:dyDescent="0.25">
      <c r="EP61635" t="str">
        <f t="shared" ref="EP61635:EP61698" si="963">IF(A61635="","",IF(DV61635="",EP61634,DV61635))</f>
        <v/>
      </c>
    </row>
    <row r="61636" spans="146:146" x14ac:dyDescent="0.25">
      <c r="EP61636" t="str">
        <f t="shared" si="963"/>
        <v/>
      </c>
    </row>
    <row r="61637" spans="146:146" x14ac:dyDescent="0.25">
      <c r="EP61637" t="str">
        <f t="shared" si="963"/>
        <v/>
      </c>
    </row>
    <row r="61638" spans="146:146" x14ac:dyDescent="0.25">
      <c r="EP61638" t="str">
        <f t="shared" si="963"/>
        <v/>
      </c>
    </row>
    <row r="61639" spans="146:146" x14ac:dyDescent="0.25">
      <c r="EP61639" t="str">
        <f t="shared" si="963"/>
        <v/>
      </c>
    </row>
    <row r="61640" spans="146:146" x14ac:dyDescent="0.25">
      <c r="EP61640" t="str">
        <f t="shared" si="963"/>
        <v/>
      </c>
    </row>
    <row r="61641" spans="146:146" x14ac:dyDescent="0.25">
      <c r="EP61641" t="str">
        <f t="shared" si="963"/>
        <v/>
      </c>
    </row>
    <row r="61642" spans="146:146" x14ac:dyDescent="0.25">
      <c r="EP61642" t="str">
        <f t="shared" si="963"/>
        <v/>
      </c>
    </row>
    <row r="61643" spans="146:146" x14ac:dyDescent="0.25">
      <c r="EP61643" t="str">
        <f t="shared" si="963"/>
        <v/>
      </c>
    </row>
    <row r="61644" spans="146:146" x14ac:dyDescent="0.25">
      <c r="EP61644" t="str">
        <f t="shared" si="963"/>
        <v/>
      </c>
    </row>
    <row r="61645" spans="146:146" x14ac:dyDescent="0.25">
      <c r="EP61645" t="str">
        <f t="shared" si="963"/>
        <v/>
      </c>
    </row>
    <row r="61646" spans="146:146" x14ac:dyDescent="0.25">
      <c r="EP61646" t="str">
        <f t="shared" si="963"/>
        <v/>
      </c>
    </row>
    <row r="61647" spans="146:146" x14ac:dyDescent="0.25">
      <c r="EP61647" t="str">
        <f t="shared" si="963"/>
        <v/>
      </c>
    </row>
    <row r="61648" spans="146:146" x14ac:dyDescent="0.25">
      <c r="EP61648" t="str">
        <f t="shared" si="963"/>
        <v/>
      </c>
    </row>
    <row r="61649" spans="146:146" x14ac:dyDescent="0.25">
      <c r="EP61649" t="str">
        <f t="shared" si="963"/>
        <v/>
      </c>
    </row>
    <row r="61650" spans="146:146" x14ac:dyDescent="0.25">
      <c r="EP61650" t="str">
        <f t="shared" si="963"/>
        <v/>
      </c>
    </row>
    <row r="61651" spans="146:146" x14ac:dyDescent="0.25">
      <c r="EP61651" t="str">
        <f t="shared" si="963"/>
        <v/>
      </c>
    </row>
    <row r="61652" spans="146:146" x14ac:dyDescent="0.25">
      <c r="EP61652" t="str">
        <f t="shared" si="963"/>
        <v/>
      </c>
    </row>
    <row r="61653" spans="146:146" x14ac:dyDescent="0.25">
      <c r="EP61653" t="str">
        <f t="shared" si="963"/>
        <v/>
      </c>
    </row>
    <row r="61654" spans="146:146" x14ac:dyDescent="0.25">
      <c r="EP61654" t="str">
        <f t="shared" si="963"/>
        <v/>
      </c>
    </row>
    <row r="61655" spans="146:146" x14ac:dyDescent="0.25">
      <c r="EP61655" t="str">
        <f t="shared" si="963"/>
        <v/>
      </c>
    </row>
    <row r="61656" spans="146:146" x14ac:dyDescent="0.25">
      <c r="EP61656" t="str">
        <f t="shared" si="963"/>
        <v/>
      </c>
    </row>
    <row r="61657" spans="146:146" x14ac:dyDescent="0.25">
      <c r="EP61657" t="str">
        <f t="shared" si="963"/>
        <v/>
      </c>
    </row>
    <row r="61658" spans="146:146" x14ac:dyDescent="0.25">
      <c r="EP61658" t="str">
        <f t="shared" si="963"/>
        <v/>
      </c>
    </row>
    <row r="61659" spans="146:146" x14ac:dyDescent="0.25">
      <c r="EP61659" t="str">
        <f t="shared" si="963"/>
        <v/>
      </c>
    </row>
    <row r="61660" spans="146:146" x14ac:dyDescent="0.25">
      <c r="EP61660" t="str">
        <f t="shared" si="963"/>
        <v/>
      </c>
    </row>
    <row r="61661" spans="146:146" x14ac:dyDescent="0.25">
      <c r="EP61661" t="str">
        <f t="shared" si="963"/>
        <v/>
      </c>
    </row>
    <row r="61662" spans="146:146" x14ac:dyDescent="0.25">
      <c r="EP61662" t="str">
        <f t="shared" si="963"/>
        <v/>
      </c>
    </row>
    <row r="61663" spans="146:146" x14ac:dyDescent="0.25">
      <c r="EP61663" t="str">
        <f t="shared" si="963"/>
        <v/>
      </c>
    </row>
    <row r="61664" spans="146:146" x14ac:dyDescent="0.25">
      <c r="EP61664" t="str">
        <f t="shared" si="963"/>
        <v/>
      </c>
    </row>
    <row r="61665" spans="146:146" x14ac:dyDescent="0.25">
      <c r="EP61665" t="str">
        <f t="shared" si="963"/>
        <v/>
      </c>
    </row>
    <row r="61666" spans="146:146" x14ac:dyDescent="0.25">
      <c r="EP61666" t="str">
        <f t="shared" si="963"/>
        <v/>
      </c>
    </row>
    <row r="61667" spans="146:146" x14ac:dyDescent="0.25">
      <c r="EP61667" t="str">
        <f t="shared" si="963"/>
        <v/>
      </c>
    </row>
    <row r="61668" spans="146:146" x14ac:dyDescent="0.25">
      <c r="EP61668" t="str">
        <f t="shared" si="963"/>
        <v/>
      </c>
    </row>
    <row r="61669" spans="146:146" x14ac:dyDescent="0.25">
      <c r="EP61669" t="str">
        <f t="shared" si="963"/>
        <v/>
      </c>
    </row>
    <row r="61670" spans="146:146" x14ac:dyDescent="0.25">
      <c r="EP61670" t="str">
        <f t="shared" si="963"/>
        <v/>
      </c>
    </row>
    <row r="61671" spans="146:146" x14ac:dyDescent="0.25">
      <c r="EP61671" t="str">
        <f t="shared" si="963"/>
        <v/>
      </c>
    </row>
    <row r="61672" spans="146:146" x14ac:dyDescent="0.25">
      <c r="EP61672" t="str">
        <f t="shared" si="963"/>
        <v/>
      </c>
    </row>
    <row r="61673" spans="146:146" x14ac:dyDescent="0.25">
      <c r="EP61673" t="str">
        <f t="shared" si="963"/>
        <v/>
      </c>
    </row>
    <row r="61674" spans="146:146" x14ac:dyDescent="0.25">
      <c r="EP61674" t="str">
        <f t="shared" si="963"/>
        <v/>
      </c>
    </row>
    <row r="61675" spans="146:146" x14ac:dyDescent="0.25">
      <c r="EP61675" t="str">
        <f t="shared" si="963"/>
        <v/>
      </c>
    </row>
    <row r="61676" spans="146:146" x14ac:dyDescent="0.25">
      <c r="EP61676" t="str">
        <f t="shared" si="963"/>
        <v/>
      </c>
    </row>
    <row r="61677" spans="146:146" x14ac:dyDescent="0.25">
      <c r="EP61677" t="str">
        <f t="shared" si="963"/>
        <v/>
      </c>
    </row>
    <row r="61678" spans="146:146" x14ac:dyDescent="0.25">
      <c r="EP61678" t="str">
        <f t="shared" si="963"/>
        <v/>
      </c>
    </row>
    <row r="61679" spans="146:146" x14ac:dyDescent="0.25">
      <c r="EP61679" t="str">
        <f t="shared" si="963"/>
        <v/>
      </c>
    </row>
    <row r="61680" spans="146:146" x14ac:dyDescent="0.25">
      <c r="EP61680" t="str">
        <f t="shared" si="963"/>
        <v/>
      </c>
    </row>
    <row r="61681" spans="146:146" x14ac:dyDescent="0.25">
      <c r="EP61681" t="str">
        <f t="shared" si="963"/>
        <v/>
      </c>
    </row>
    <row r="61682" spans="146:146" x14ac:dyDescent="0.25">
      <c r="EP61682" t="str">
        <f t="shared" si="963"/>
        <v/>
      </c>
    </row>
    <row r="61683" spans="146:146" x14ac:dyDescent="0.25">
      <c r="EP61683" t="str">
        <f t="shared" si="963"/>
        <v/>
      </c>
    </row>
    <row r="61684" spans="146:146" x14ac:dyDescent="0.25">
      <c r="EP61684" t="str">
        <f t="shared" si="963"/>
        <v/>
      </c>
    </row>
    <row r="61685" spans="146:146" x14ac:dyDescent="0.25">
      <c r="EP61685" t="str">
        <f t="shared" si="963"/>
        <v/>
      </c>
    </row>
    <row r="61686" spans="146:146" x14ac:dyDescent="0.25">
      <c r="EP61686" t="str">
        <f t="shared" si="963"/>
        <v/>
      </c>
    </row>
    <row r="61687" spans="146:146" x14ac:dyDescent="0.25">
      <c r="EP61687" t="str">
        <f t="shared" si="963"/>
        <v/>
      </c>
    </row>
    <row r="61688" spans="146:146" x14ac:dyDescent="0.25">
      <c r="EP61688" t="str">
        <f t="shared" si="963"/>
        <v/>
      </c>
    </row>
    <row r="61689" spans="146:146" x14ac:dyDescent="0.25">
      <c r="EP61689" t="str">
        <f t="shared" si="963"/>
        <v/>
      </c>
    </row>
    <row r="61690" spans="146:146" x14ac:dyDescent="0.25">
      <c r="EP61690" t="str">
        <f t="shared" si="963"/>
        <v/>
      </c>
    </row>
    <row r="61691" spans="146:146" x14ac:dyDescent="0.25">
      <c r="EP61691" t="str">
        <f t="shared" si="963"/>
        <v/>
      </c>
    </row>
    <row r="61692" spans="146:146" x14ac:dyDescent="0.25">
      <c r="EP61692" t="str">
        <f t="shared" si="963"/>
        <v/>
      </c>
    </row>
    <row r="61693" spans="146:146" x14ac:dyDescent="0.25">
      <c r="EP61693" t="str">
        <f t="shared" si="963"/>
        <v/>
      </c>
    </row>
    <row r="61694" spans="146:146" x14ac:dyDescent="0.25">
      <c r="EP61694" t="str">
        <f t="shared" si="963"/>
        <v/>
      </c>
    </row>
    <row r="61695" spans="146:146" x14ac:dyDescent="0.25">
      <c r="EP61695" t="str">
        <f t="shared" si="963"/>
        <v/>
      </c>
    </row>
    <row r="61696" spans="146:146" x14ac:dyDescent="0.25">
      <c r="EP61696" t="str">
        <f t="shared" si="963"/>
        <v/>
      </c>
    </row>
    <row r="61697" spans="146:146" x14ac:dyDescent="0.25">
      <c r="EP61697" t="str">
        <f t="shared" si="963"/>
        <v/>
      </c>
    </row>
    <row r="61698" spans="146:146" x14ac:dyDescent="0.25">
      <c r="EP61698" t="str">
        <f t="shared" si="963"/>
        <v/>
      </c>
    </row>
    <row r="61699" spans="146:146" x14ac:dyDescent="0.25">
      <c r="EP61699" t="str">
        <f t="shared" ref="EP61699:EP61762" si="964">IF(A61699="","",IF(DV61699="",EP61698,DV61699))</f>
        <v/>
      </c>
    </row>
    <row r="61700" spans="146:146" x14ac:dyDescent="0.25">
      <c r="EP61700" t="str">
        <f t="shared" si="964"/>
        <v/>
      </c>
    </row>
    <row r="61701" spans="146:146" x14ac:dyDescent="0.25">
      <c r="EP61701" t="str">
        <f t="shared" si="964"/>
        <v/>
      </c>
    </row>
    <row r="61702" spans="146:146" x14ac:dyDescent="0.25">
      <c r="EP61702" t="str">
        <f t="shared" si="964"/>
        <v/>
      </c>
    </row>
    <row r="61703" spans="146:146" x14ac:dyDescent="0.25">
      <c r="EP61703" t="str">
        <f t="shared" si="964"/>
        <v/>
      </c>
    </row>
    <row r="61704" spans="146:146" x14ac:dyDescent="0.25">
      <c r="EP61704" t="str">
        <f t="shared" si="964"/>
        <v/>
      </c>
    </row>
    <row r="61705" spans="146:146" x14ac:dyDescent="0.25">
      <c r="EP61705" t="str">
        <f t="shared" si="964"/>
        <v/>
      </c>
    </row>
    <row r="61706" spans="146:146" x14ac:dyDescent="0.25">
      <c r="EP61706" t="str">
        <f t="shared" si="964"/>
        <v/>
      </c>
    </row>
    <row r="61707" spans="146:146" x14ac:dyDescent="0.25">
      <c r="EP61707" t="str">
        <f t="shared" si="964"/>
        <v/>
      </c>
    </row>
    <row r="61708" spans="146:146" x14ac:dyDescent="0.25">
      <c r="EP61708" t="str">
        <f t="shared" si="964"/>
        <v/>
      </c>
    </row>
    <row r="61709" spans="146:146" x14ac:dyDescent="0.25">
      <c r="EP61709" t="str">
        <f t="shared" si="964"/>
        <v/>
      </c>
    </row>
    <row r="61710" spans="146:146" x14ac:dyDescent="0.25">
      <c r="EP61710" t="str">
        <f t="shared" si="964"/>
        <v/>
      </c>
    </row>
    <row r="61711" spans="146:146" x14ac:dyDescent="0.25">
      <c r="EP61711" t="str">
        <f t="shared" si="964"/>
        <v/>
      </c>
    </row>
    <row r="61712" spans="146:146" x14ac:dyDescent="0.25">
      <c r="EP61712" t="str">
        <f t="shared" si="964"/>
        <v/>
      </c>
    </row>
    <row r="61713" spans="146:146" x14ac:dyDescent="0.25">
      <c r="EP61713" t="str">
        <f t="shared" si="964"/>
        <v/>
      </c>
    </row>
    <row r="61714" spans="146:146" x14ac:dyDescent="0.25">
      <c r="EP61714" t="str">
        <f t="shared" si="964"/>
        <v/>
      </c>
    </row>
    <row r="61715" spans="146:146" x14ac:dyDescent="0.25">
      <c r="EP61715" t="str">
        <f t="shared" si="964"/>
        <v/>
      </c>
    </row>
    <row r="61716" spans="146:146" x14ac:dyDescent="0.25">
      <c r="EP61716" t="str">
        <f t="shared" si="964"/>
        <v/>
      </c>
    </row>
    <row r="61717" spans="146:146" x14ac:dyDescent="0.25">
      <c r="EP61717" t="str">
        <f t="shared" si="964"/>
        <v/>
      </c>
    </row>
    <row r="61718" spans="146:146" x14ac:dyDescent="0.25">
      <c r="EP61718" t="str">
        <f t="shared" si="964"/>
        <v/>
      </c>
    </row>
    <row r="61719" spans="146:146" x14ac:dyDescent="0.25">
      <c r="EP61719" t="str">
        <f t="shared" si="964"/>
        <v/>
      </c>
    </row>
    <row r="61720" spans="146:146" x14ac:dyDescent="0.25">
      <c r="EP61720" t="str">
        <f t="shared" si="964"/>
        <v/>
      </c>
    </row>
    <row r="61721" spans="146:146" x14ac:dyDescent="0.25">
      <c r="EP61721" t="str">
        <f t="shared" si="964"/>
        <v/>
      </c>
    </row>
    <row r="61722" spans="146:146" x14ac:dyDescent="0.25">
      <c r="EP61722" t="str">
        <f t="shared" si="964"/>
        <v/>
      </c>
    </row>
    <row r="61723" spans="146:146" x14ac:dyDescent="0.25">
      <c r="EP61723" t="str">
        <f t="shared" si="964"/>
        <v/>
      </c>
    </row>
    <row r="61724" spans="146:146" x14ac:dyDescent="0.25">
      <c r="EP61724" t="str">
        <f t="shared" si="964"/>
        <v/>
      </c>
    </row>
    <row r="61725" spans="146:146" x14ac:dyDescent="0.25">
      <c r="EP61725" t="str">
        <f t="shared" si="964"/>
        <v/>
      </c>
    </row>
    <row r="61726" spans="146:146" x14ac:dyDescent="0.25">
      <c r="EP61726" t="str">
        <f t="shared" si="964"/>
        <v/>
      </c>
    </row>
    <row r="61727" spans="146:146" x14ac:dyDescent="0.25">
      <c r="EP61727" t="str">
        <f t="shared" si="964"/>
        <v/>
      </c>
    </row>
    <row r="61728" spans="146:146" x14ac:dyDescent="0.25">
      <c r="EP61728" t="str">
        <f t="shared" si="964"/>
        <v/>
      </c>
    </row>
    <row r="61729" spans="146:146" x14ac:dyDescent="0.25">
      <c r="EP61729" t="str">
        <f t="shared" si="964"/>
        <v/>
      </c>
    </row>
    <row r="61730" spans="146:146" x14ac:dyDescent="0.25">
      <c r="EP61730" t="str">
        <f t="shared" si="964"/>
        <v/>
      </c>
    </row>
    <row r="61731" spans="146:146" x14ac:dyDescent="0.25">
      <c r="EP61731" t="str">
        <f t="shared" si="964"/>
        <v/>
      </c>
    </row>
    <row r="61732" spans="146:146" x14ac:dyDescent="0.25">
      <c r="EP61732" t="str">
        <f t="shared" si="964"/>
        <v/>
      </c>
    </row>
    <row r="61733" spans="146:146" x14ac:dyDescent="0.25">
      <c r="EP61733" t="str">
        <f t="shared" si="964"/>
        <v/>
      </c>
    </row>
    <row r="61734" spans="146:146" x14ac:dyDescent="0.25">
      <c r="EP61734" t="str">
        <f t="shared" si="964"/>
        <v/>
      </c>
    </row>
    <row r="61735" spans="146:146" x14ac:dyDescent="0.25">
      <c r="EP61735" t="str">
        <f t="shared" si="964"/>
        <v/>
      </c>
    </row>
    <row r="61736" spans="146:146" x14ac:dyDescent="0.25">
      <c r="EP61736" t="str">
        <f t="shared" si="964"/>
        <v/>
      </c>
    </row>
    <row r="61737" spans="146:146" x14ac:dyDescent="0.25">
      <c r="EP61737" t="str">
        <f t="shared" si="964"/>
        <v/>
      </c>
    </row>
    <row r="61738" spans="146:146" x14ac:dyDescent="0.25">
      <c r="EP61738" t="str">
        <f t="shared" si="964"/>
        <v/>
      </c>
    </row>
    <row r="61739" spans="146:146" x14ac:dyDescent="0.25">
      <c r="EP61739" t="str">
        <f t="shared" si="964"/>
        <v/>
      </c>
    </row>
    <row r="61740" spans="146:146" x14ac:dyDescent="0.25">
      <c r="EP61740" t="str">
        <f t="shared" si="964"/>
        <v/>
      </c>
    </row>
    <row r="61741" spans="146:146" x14ac:dyDescent="0.25">
      <c r="EP61741" t="str">
        <f t="shared" si="964"/>
        <v/>
      </c>
    </row>
    <row r="61742" spans="146:146" x14ac:dyDescent="0.25">
      <c r="EP61742" t="str">
        <f t="shared" si="964"/>
        <v/>
      </c>
    </row>
    <row r="61743" spans="146:146" x14ac:dyDescent="0.25">
      <c r="EP61743" t="str">
        <f t="shared" si="964"/>
        <v/>
      </c>
    </row>
    <row r="61744" spans="146:146" x14ac:dyDescent="0.25">
      <c r="EP61744" t="str">
        <f t="shared" si="964"/>
        <v/>
      </c>
    </row>
    <row r="61745" spans="146:146" x14ac:dyDescent="0.25">
      <c r="EP61745" t="str">
        <f t="shared" si="964"/>
        <v/>
      </c>
    </row>
    <row r="61746" spans="146:146" x14ac:dyDescent="0.25">
      <c r="EP61746" t="str">
        <f t="shared" si="964"/>
        <v/>
      </c>
    </row>
    <row r="61747" spans="146:146" x14ac:dyDescent="0.25">
      <c r="EP61747" t="str">
        <f t="shared" si="964"/>
        <v/>
      </c>
    </row>
    <row r="61748" spans="146:146" x14ac:dyDescent="0.25">
      <c r="EP61748" t="str">
        <f t="shared" si="964"/>
        <v/>
      </c>
    </row>
    <row r="61749" spans="146:146" x14ac:dyDescent="0.25">
      <c r="EP61749" t="str">
        <f t="shared" si="964"/>
        <v/>
      </c>
    </row>
    <row r="61750" spans="146:146" x14ac:dyDescent="0.25">
      <c r="EP61750" t="str">
        <f t="shared" si="964"/>
        <v/>
      </c>
    </row>
    <row r="61751" spans="146:146" x14ac:dyDescent="0.25">
      <c r="EP61751" t="str">
        <f t="shared" si="964"/>
        <v/>
      </c>
    </row>
    <row r="61752" spans="146:146" x14ac:dyDescent="0.25">
      <c r="EP61752" t="str">
        <f t="shared" si="964"/>
        <v/>
      </c>
    </row>
    <row r="61753" spans="146:146" x14ac:dyDescent="0.25">
      <c r="EP61753" t="str">
        <f t="shared" si="964"/>
        <v/>
      </c>
    </row>
    <row r="61754" spans="146:146" x14ac:dyDescent="0.25">
      <c r="EP61754" t="str">
        <f t="shared" si="964"/>
        <v/>
      </c>
    </row>
    <row r="61755" spans="146:146" x14ac:dyDescent="0.25">
      <c r="EP61755" t="str">
        <f t="shared" si="964"/>
        <v/>
      </c>
    </row>
    <row r="61756" spans="146:146" x14ac:dyDescent="0.25">
      <c r="EP61756" t="str">
        <f t="shared" si="964"/>
        <v/>
      </c>
    </row>
    <row r="61757" spans="146:146" x14ac:dyDescent="0.25">
      <c r="EP61757" t="str">
        <f t="shared" si="964"/>
        <v/>
      </c>
    </row>
    <row r="61758" spans="146:146" x14ac:dyDescent="0.25">
      <c r="EP61758" t="str">
        <f t="shared" si="964"/>
        <v/>
      </c>
    </row>
    <row r="61759" spans="146:146" x14ac:dyDescent="0.25">
      <c r="EP61759" t="str">
        <f t="shared" si="964"/>
        <v/>
      </c>
    </row>
    <row r="61760" spans="146:146" x14ac:dyDescent="0.25">
      <c r="EP61760" t="str">
        <f t="shared" si="964"/>
        <v/>
      </c>
    </row>
    <row r="61761" spans="146:146" x14ac:dyDescent="0.25">
      <c r="EP61761" t="str">
        <f t="shared" si="964"/>
        <v/>
      </c>
    </row>
    <row r="61762" spans="146:146" x14ac:dyDescent="0.25">
      <c r="EP61762" t="str">
        <f t="shared" si="964"/>
        <v/>
      </c>
    </row>
    <row r="61763" spans="146:146" x14ac:dyDescent="0.25">
      <c r="EP61763" t="str">
        <f t="shared" ref="EP61763:EP61826" si="965">IF(A61763="","",IF(DV61763="",EP61762,DV61763))</f>
        <v/>
      </c>
    </row>
    <row r="61764" spans="146:146" x14ac:dyDescent="0.25">
      <c r="EP61764" t="str">
        <f t="shared" si="965"/>
        <v/>
      </c>
    </row>
    <row r="61765" spans="146:146" x14ac:dyDescent="0.25">
      <c r="EP61765" t="str">
        <f t="shared" si="965"/>
        <v/>
      </c>
    </row>
    <row r="61766" spans="146:146" x14ac:dyDescent="0.25">
      <c r="EP61766" t="str">
        <f t="shared" si="965"/>
        <v/>
      </c>
    </row>
    <row r="61767" spans="146:146" x14ac:dyDescent="0.25">
      <c r="EP61767" t="str">
        <f t="shared" si="965"/>
        <v/>
      </c>
    </row>
    <row r="61768" spans="146:146" x14ac:dyDescent="0.25">
      <c r="EP61768" t="str">
        <f t="shared" si="965"/>
        <v/>
      </c>
    </row>
    <row r="61769" spans="146:146" x14ac:dyDescent="0.25">
      <c r="EP61769" t="str">
        <f t="shared" si="965"/>
        <v/>
      </c>
    </row>
    <row r="61770" spans="146:146" x14ac:dyDescent="0.25">
      <c r="EP61770" t="str">
        <f t="shared" si="965"/>
        <v/>
      </c>
    </row>
    <row r="61771" spans="146:146" x14ac:dyDescent="0.25">
      <c r="EP61771" t="str">
        <f t="shared" si="965"/>
        <v/>
      </c>
    </row>
    <row r="61772" spans="146:146" x14ac:dyDescent="0.25">
      <c r="EP61772" t="str">
        <f t="shared" si="965"/>
        <v/>
      </c>
    </row>
    <row r="61773" spans="146:146" x14ac:dyDescent="0.25">
      <c r="EP61773" t="str">
        <f t="shared" si="965"/>
        <v/>
      </c>
    </row>
    <row r="61774" spans="146:146" x14ac:dyDescent="0.25">
      <c r="EP61774" t="str">
        <f t="shared" si="965"/>
        <v/>
      </c>
    </row>
    <row r="61775" spans="146:146" x14ac:dyDescent="0.25">
      <c r="EP61775" t="str">
        <f t="shared" si="965"/>
        <v/>
      </c>
    </row>
    <row r="61776" spans="146:146" x14ac:dyDescent="0.25">
      <c r="EP61776" t="str">
        <f t="shared" si="965"/>
        <v/>
      </c>
    </row>
    <row r="61777" spans="146:146" x14ac:dyDescent="0.25">
      <c r="EP61777" t="str">
        <f t="shared" si="965"/>
        <v/>
      </c>
    </row>
    <row r="61778" spans="146:146" x14ac:dyDescent="0.25">
      <c r="EP61778" t="str">
        <f t="shared" si="965"/>
        <v/>
      </c>
    </row>
    <row r="61779" spans="146:146" x14ac:dyDescent="0.25">
      <c r="EP61779" t="str">
        <f t="shared" si="965"/>
        <v/>
      </c>
    </row>
    <row r="61780" spans="146:146" x14ac:dyDescent="0.25">
      <c r="EP61780" t="str">
        <f t="shared" si="965"/>
        <v/>
      </c>
    </row>
    <row r="61781" spans="146:146" x14ac:dyDescent="0.25">
      <c r="EP61781" t="str">
        <f t="shared" si="965"/>
        <v/>
      </c>
    </row>
    <row r="61782" spans="146:146" x14ac:dyDescent="0.25">
      <c r="EP61782" t="str">
        <f t="shared" si="965"/>
        <v/>
      </c>
    </row>
    <row r="61783" spans="146:146" x14ac:dyDescent="0.25">
      <c r="EP61783" t="str">
        <f t="shared" si="965"/>
        <v/>
      </c>
    </row>
    <row r="61784" spans="146:146" x14ac:dyDescent="0.25">
      <c r="EP61784" t="str">
        <f t="shared" si="965"/>
        <v/>
      </c>
    </row>
    <row r="61785" spans="146:146" x14ac:dyDescent="0.25">
      <c r="EP61785" t="str">
        <f t="shared" si="965"/>
        <v/>
      </c>
    </row>
    <row r="61786" spans="146:146" x14ac:dyDescent="0.25">
      <c r="EP61786" t="str">
        <f t="shared" si="965"/>
        <v/>
      </c>
    </row>
    <row r="61787" spans="146:146" x14ac:dyDescent="0.25">
      <c r="EP61787" t="str">
        <f t="shared" si="965"/>
        <v/>
      </c>
    </row>
    <row r="61788" spans="146:146" x14ac:dyDescent="0.25">
      <c r="EP61788" t="str">
        <f t="shared" si="965"/>
        <v/>
      </c>
    </row>
    <row r="61789" spans="146:146" x14ac:dyDescent="0.25">
      <c r="EP61789" t="str">
        <f t="shared" si="965"/>
        <v/>
      </c>
    </row>
    <row r="61790" spans="146:146" x14ac:dyDescent="0.25">
      <c r="EP61790" t="str">
        <f t="shared" si="965"/>
        <v/>
      </c>
    </row>
    <row r="61791" spans="146:146" x14ac:dyDescent="0.25">
      <c r="EP61791" t="str">
        <f t="shared" si="965"/>
        <v/>
      </c>
    </row>
    <row r="61792" spans="146:146" x14ac:dyDescent="0.25">
      <c r="EP61792" t="str">
        <f t="shared" si="965"/>
        <v/>
      </c>
    </row>
    <row r="61793" spans="146:146" x14ac:dyDescent="0.25">
      <c r="EP61793" t="str">
        <f t="shared" si="965"/>
        <v/>
      </c>
    </row>
    <row r="61794" spans="146:146" x14ac:dyDescent="0.25">
      <c r="EP61794" t="str">
        <f t="shared" si="965"/>
        <v/>
      </c>
    </row>
    <row r="61795" spans="146:146" x14ac:dyDescent="0.25">
      <c r="EP61795" t="str">
        <f t="shared" si="965"/>
        <v/>
      </c>
    </row>
    <row r="61796" spans="146:146" x14ac:dyDescent="0.25">
      <c r="EP61796" t="str">
        <f t="shared" si="965"/>
        <v/>
      </c>
    </row>
    <row r="61797" spans="146:146" x14ac:dyDescent="0.25">
      <c r="EP61797" t="str">
        <f t="shared" si="965"/>
        <v/>
      </c>
    </row>
    <row r="61798" spans="146:146" x14ac:dyDescent="0.25">
      <c r="EP61798" t="str">
        <f t="shared" si="965"/>
        <v/>
      </c>
    </row>
    <row r="61799" spans="146:146" x14ac:dyDescent="0.25">
      <c r="EP61799" t="str">
        <f t="shared" si="965"/>
        <v/>
      </c>
    </row>
    <row r="61800" spans="146:146" x14ac:dyDescent="0.25">
      <c r="EP61800" t="str">
        <f t="shared" si="965"/>
        <v/>
      </c>
    </row>
    <row r="61801" spans="146:146" x14ac:dyDescent="0.25">
      <c r="EP61801" t="str">
        <f t="shared" si="965"/>
        <v/>
      </c>
    </row>
    <row r="61802" spans="146:146" x14ac:dyDescent="0.25">
      <c r="EP61802" t="str">
        <f t="shared" si="965"/>
        <v/>
      </c>
    </row>
    <row r="61803" spans="146:146" x14ac:dyDescent="0.25">
      <c r="EP61803" t="str">
        <f t="shared" si="965"/>
        <v/>
      </c>
    </row>
    <row r="61804" spans="146:146" x14ac:dyDescent="0.25">
      <c r="EP61804" t="str">
        <f t="shared" si="965"/>
        <v/>
      </c>
    </row>
    <row r="61805" spans="146:146" x14ac:dyDescent="0.25">
      <c r="EP61805" t="str">
        <f t="shared" si="965"/>
        <v/>
      </c>
    </row>
    <row r="61806" spans="146:146" x14ac:dyDescent="0.25">
      <c r="EP61806" t="str">
        <f t="shared" si="965"/>
        <v/>
      </c>
    </row>
    <row r="61807" spans="146:146" x14ac:dyDescent="0.25">
      <c r="EP61807" t="str">
        <f t="shared" si="965"/>
        <v/>
      </c>
    </row>
    <row r="61808" spans="146:146" x14ac:dyDescent="0.25">
      <c r="EP61808" t="str">
        <f t="shared" si="965"/>
        <v/>
      </c>
    </row>
    <row r="61809" spans="146:146" x14ac:dyDescent="0.25">
      <c r="EP61809" t="str">
        <f t="shared" si="965"/>
        <v/>
      </c>
    </row>
    <row r="61810" spans="146:146" x14ac:dyDescent="0.25">
      <c r="EP61810" t="str">
        <f t="shared" si="965"/>
        <v/>
      </c>
    </row>
    <row r="61811" spans="146:146" x14ac:dyDescent="0.25">
      <c r="EP61811" t="str">
        <f t="shared" si="965"/>
        <v/>
      </c>
    </row>
    <row r="61812" spans="146:146" x14ac:dyDescent="0.25">
      <c r="EP61812" t="str">
        <f t="shared" si="965"/>
        <v/>
      </c>
    </row>
    <row r="61813" spans="146:146" x14ac:dyDescent="0.25">
      <c r="EP61813" t="str">
        <f t="shared" si="965"/>
        <v/>
      </c>
    </row>
    <row r="61814" spans="146:146" x14ac:dyDescent="0.25">
      <c r="EP61814" t="str">
        <f t="shared" si="965"/>
        <v/>
      </c>
    </row>
    <row r="61815" spans="146:146" x14ac:dyDescent="0.25">
      <c r="EP61815" t="str">
        <f t="shared" si="965"/>
        <v/>
      </c>
    </row>
    <row r="61816" spans="146:146" x14ac:dyDescent="0.25">
      <c r="EP61816" t="str">
        <f t="shared" si="965"/>
        <v/>
      </c>
    </row>
    <row r="61817" spans="146:146" x14ac:dyDescent="0.25">
      <c r="EP61817" t="str">
        <f t="shared" si="965"/>
        <v/>
      </c>
    </row>
    <row r="61818" spans="146:146" x14ac:dyDescent="0.25">
      <c r="EP61818" t="str">
        <f t="shared" si="965"/>
        <v/>
      </c>
    </row>
    <row r="61819" spans="146:146" x14ac:dyDescent="0.25">
      <c r="EP61819" t="str">
        <f t="shared" si="965"/>
        <v/>
      </c>
    </row>
    <row r="61820" spans="146:146" x14ac:dyDescent="0.25">
      <c r="EP61820" t="str">
        <f t="shared" si="965"/>
        <v/>
      </c>
    </row>
    <row r="61821" spans="146:146" x14ac:dyDescent="0.25">
      <c r="EP61821" t="str">
        <f t="shared" si="965"/>
        <v/>
      </c>
    </row>
    <row r="61822" spans="146:146" x14ac:dyDescent="0.25">
      <c r="EP61822" t="str">
        <f t="shared" si="965"/>
        <v/>
      </c>
    </row>
    <row r="61823" spans="146:146" x14ac:dyDescent="0.25">
      <c r="EP61823" t="str">
        <f t="shared" si="965"/>
        <v/>
      </c>
    </row>
    <row r="61824" spans="146:146" x14ac:dyDescent="0.25">
      <c r="EP61824" t="str">
        <f t="shared" si="965"/>
        <v/>
      </c>
    </row>
    <row r="61825" spans="146:146" x14ac:dyDescent="0.25">
      <c r="EP61825" t="str">
        <f t="shared" si="965"/>
        <v/>
      </c>
    </row>
    <row r="61826" spans="146:146" x14ac:dyDescent="0.25">
      <c r="EP61826" t="str">
        <f t="shared" si="965"/>
        <v/>
      </c>
    </row>
    <row r="61827" spans="146:146" x14ac:dyDescent="0.25">
      <c r="EP61827" t="str">
        <f t="shared" ref="EP61827:EP61890" si="966">IF(A61827="","",IF(DV61827="",EP61826,DV61827))</f>
        <v/>
      </c>
    </row>
    <row r="61828" spans="146:146" x14ac:dyDescent="0.25">
      <c r="EP61828" t="str">
        <f t="shared" si="966"/>
        <v/>
      </c>
    </row>
    <row r="61829" spans="146:146" x14ac:dyDescent="0.25">
      <c r="EP61829" t="str">
        <f t="shared" si="966"/>
        <v/>
      </c>
    </row>
    <row r="61830" spans="146:146" x14ac:dyDescent="0.25">
      <c r="EP61830" t="str">
        <f t="shared" si="966"/>
        <v/>
      </c>
    </row>
    <row r="61831" spans="146:146" x14ac:dyDescent="0.25">
      <c r="EP61831" t="str">
        <f t="shared" si="966"/>
        <v/>
      </c>
    </row>
    <row r="61832" spans="146:146" x14ac:dyDescent="0.25">
      <c r="EP61832" t="str">
        <f t="shared" si="966"/>
        <v/>
      </c>
    </row>
    <row r="61833" spans="146:146" x14ac:dyDescent="0.25">
      <c r="EP61833" t="str">
        <f t="shared" si="966"/>
        <v/>
      </c>
    </row>
    <row r="61834" spans="146:146" x14ac:dyDescent="0.25">
      <c r="EP61834" t="str">
        <f t="shared" si="966"/>
        <v/>
      </c>
    </row>
    <row r="61835" spans="146:146" x14ac:dyDescent="0.25">
      <c r="EP61835" t="str">
        <f t="shared" si="966"/>
        <v/>
      </c>
    </row>
    <row r="61836" spans="146:146" x14ac:dyDescent="0.25">
      <c r="EP61836" t="str">
        <f t="shared" si="966"/>
        <v/>
      </c>
    </row>
    <row r="61837" spans="146:146" x14ac:dyDescent="0.25">
      <c r="EP61837" t="str">
        <f t="shared" si="966"/>
        <v/>
      </c>
    </row>
    <row r="61838" spans="146:146" x14ac:dyDescent="0.25">
      <c r="EP61838" t="str">
        <f t="shared" si="966"/>
        <v/>
      </c>
    </row>
    <row r="61839" spans="146:146" x14ac:dyDescent="0.25">
      <c r="EP61839" t="str">
        <f t="shared" si="966"/>
        <v/>
      </c>
    </row>
    <row r="61840" spans="146:146" x14ac:dyDescent="0.25">
      <c r="EP61840" t="str">
        <f t="shared" si="966"/>
        <v/>
      </c>
    </row>
    <row r="61841" spans="146:146" x14ac:dyDescent="0.25">
      <c r="EP61841" t="str">
        <f t="shared" si="966"/>
        <v/>
      </c>
    </row>
    <row r="61842" spans="146:146" x14ac:dyDescent="0.25">
      <c r="EP61842" t="str">
        <f t="shared" si="966"/>
        <v/>
      </c>
    </row>
    <row r="61843" spans="146:146" x14ac:dyDescent="0.25">
      <c r="EP61843" t="str">
        <f t="shared" si="966"/>
        <v/>
      </c>
    </row>
    <row r="61844" spans="146:146" x14ac:dyDescent="0.25">
      <c r="EP61844" t="str">
        <f t="shared" si="966"/>
        <v/>
      </c>
    </row>
    <row r="61845" spans="146:146" x14ac:dyDescent="0.25">
      <c r="EP61845" t="str">
        <f t="shared" si="966"/>
        <v/>
      </c>
    </row>
    <row r="61846" spans="146:146" x14ac:dyDescent="0.25">
      <c r="EP61846" t="str">
        <f t="shared" si="966"/>
        <v/>
      </c>
    </row>
    <row r="61847" spans="146:146" x14ac:dyDescent="0.25">
      <c r="EP61847" t="str">
        <f t="shared" si="966"/>
        <v/>
      </c>
    </row>
    <row r="61848" spans="146:146" x14ac:dyDescent="0.25">
      <c r="EP61848" t="str">
        <f t="shared" si="966"/>
        <v/>
      </c>
    </row>
    <row r="61849" spans="146:146" x14ac:dyDescent="0.25">
      <c r="EP61849" t="str">
        <f t="shared" si="966"/>
        <v/>
      </c>
    </row>
    <row r="61850" spans="146:146" x14ac:dyDescent="0.25">
      <c r="EP61850" t="str">
        <f t="shared" si="966"/>
        <v/>
      </c>
    </row>
    <row r="61851" spans="146:146" x14ac:dyDescent="0.25">
      <c r="EP61851" t="str">
        <f t="shared" si="966"/>
        <v/>
      </c>
    </row>
    <row r="61852" spans="146:146" x14ac:dyDescent="0.25">
      <c r="EP61852" t="str">
        <f t="shared" si="966"/>
        <v/>
      </c>
    </row>
    <row r="61853" spans="146:146" x14ac:dyDescent="0.25">
      <c r="EP61853" t="str">
        <f t="shared" si="966"/>
        <v/>
      </c>
    </row>
    <row r="61854" spans="146:146" x14ac:dyDescent="0.25">
      <c r="EP61854" t="str">
        <f t="shared" si="966"/>
        <v/>
      </c>
    </row>
    <row r="61855" spans="146:146" x14ac:dyDescent="0.25">
      <c r="EP61855" t="str">
        <f t="shared" si="966"/>
        <v/>
      </c>
    </row>
    <row r="61856" spans="146:146" x14ac:dyDescent="0.25">
      <c r="EP61856" t="str">
        <f t="shared" si="966"/>
        <v/>
      </c>
    </row>
    <row r="61857" spans="146:146" x14ac:dyDescent="0.25">
      <c r="EP61857" t="str">
        <f t="shared" si="966"/>
        <v/>
      </c>
    </row>
    <row r="61858" spans="146:146" x14ac:dyDescent="0.25">
      <c r="EP61858" t="str">
        <f t="shared" si="966"/>
        <v/>
      </c>
    </row>
    <row r="61859" spans="146:146" x14ac:dyDescent="0.25">
      <c r="EP61859" t="str">
        <f t="shared" si="966"/>
        <v/>
      </c>
    </row>
    <row r="61860" spans="146:146" x14ac:dyDescent="0.25">
      <c r="EP61860" t="str">
        <f t="shared" si="966"/>
        <v/>
      </c>
    </row>
    <row r="61861" spans="146:146" x14ac:dyDescent="0.25">
      <c r="EP61861" t="str">
        <f t="shared" si="966"/>
        <v/>
      </c>
    </row>
    <row r="61862" spans="146:146" x14ac:dyDescent="0.25">
      <c r="EP61862" t="str">
        <f t="shared" si="966"/>
        <v/>
      </c>
    </row>
    <row r="61863" spans="146:146" x14ac:dyDescent="0.25">
      <c r="EP61863" t="str">
        <f t="shared" si="966"/>
        <v/>
      </c>
    </row>
    <row r="61864" spans="146:146" x14ac:dyDescent="0.25">
      <c r="EP61864" t="str">
        <f t="shared" si="966"/>
        <v/>
      </c>
    </row>
    <row r="61865" spans="146:146" x14ac:dyDescent="0.25">
      <c r="EP61865" t="str">
        <f t="shared" si="966"/>
        <v/>
      </c>
    </row>
    <row r="61866" spans="146:146" x14ac:dyDescent="0.25">
      <c r="EP61866" t="str">
        <f t="shared" si="966"/>
        <v/>
      </c>
    </row>
    <row r="61867" spans="146:146" x14ac:dyDescent="0.25">
      <c r="EP61867" t="str">
        <f t="shared" si="966"/>
        <v/>
      </c>
    </row>
    <row r="61868" spans="146:146" x14ac:dyDescent="0.25">
      <c r="EP61868" t="str">
        <f t="shared" si="966"/>
        <v/>
      </c>
    </row>
    <row r="61869" spans="146:146" x14ac:dyDescent="0.25">
      <c r="EP61869" t="str">
        <f t="shared" si="966"/>
        <v/>
      </c>
    </row>
    <row r="61870" spans="146:146" x14ac:dyDescent="0.25">
      <c r="EP61870" t="str">
        <f t="shared" si="966"/>
        <v/>
      </c>
    </row>
    <row r="61871" spans="146:146" x14ac:dyDescent="0.25">
      <c r="EP61871" t="str">
        <f t="shared" si="966"/>
        <v/>
      </c>
    </row>
    <row r="61872" spans="146:146" x14ac:dyDescent="0.25">
      <c r="EP61872" t="str">
        <f t="shared" si="966"/>
        <v/>
      </c>
    </row>
    <row r="61873" spans="146:146" x14ac:dyDescent="0.25">
      <c r="EP61873" t="str">
        <f t="shared" si="966"/>
        <v/>
      </c>
    </row>
    <row r="61874" spans="146:146" x14ac:dyDescent="0.25">
      <c r="EP61874" t="str">
        <f t="shared" si="966"/>
        <v/>
      </c>
    </row>
    <row r="61875" spans="146:146" x14ac:dyDescent="0.25">
      <c r="EP61875" t="str">
        <f t="shared" si="966"/>
        <v/>
      </c>
    </row>
    <row r="61876" spans="146:146" x14ac:dyDescent="0.25">
      <c r="EP61876" t="str">
        <f t="shared" si="966"/>
        <v/>
      </c>
    </row>
    <row r="61877" spans="146:146" x14ac:dyDescent="0.25">
      <c r="EP61877" t="str">
        <f t="shared" si="966"/>
        <v/>
      </c>
    </row>
    <row r="61878" spans="146:146" x14ac:dyDescent="0.25">
      <c r="EP61878" t="str">
        <f t="shared" si="966"/>
        <v/>
      </c>
    </row>
    <row r="61879" spans="146:146" x14ac:dyDescent="0.25">
      <c r="EP61879" t="str">
        <f t="shared" si="966"/>
        <v/>
      </c>
    </row>
    <row r="61880" spans="146:146" x14ac:dyDescent="0.25">
      <c r="EP61880" t="str">
        <f t="shared" si="966"/>
        <v/>
      </c>
    </row>
    <row r="61881" spans="146:146" x14ac:dyDescent="0.25">
      <c r="EP61881" t="str">
        <f t="shared" si="966"/>
        <v/>
      </c>
    </row>
    <row r="61882" spans="146:146" x14ac:dyDescent="0.25">
      <c r="EP61882" t="str">
        <f t="shared" si="966"/>
        <v/>
      </c>
    </row>
    <row r="61883" spans="146:146" x14ac:dyDescent="0.25">
      <c r="EP61883" t="str">
        <f t="shared" si="966"/>
        <v/>
      </c>
    </row>
    <row r="61884" spans="146:146" x14ac:dyDescent="0.25">
      <c r="EP61884" t="str">
        <f t="shared" si="966"/>
        <v/>
      </c>
    </row>
    <row r="61885" spans="146:146" x14ac:dyDescent="0.25">
      <c r="EP61885" t="str">
        <f t="shared" si="966"/>
        <v/>
      </c>
    </row>
    <row r="61886" spans="146:146" x14ac:dyDescent="0.25">
      <c r="EP61886" t="str">
        <f t="shared" si="966"/>
        <v/>
      </c>
    </row>
    <row r="61887" spans="146:146" x14ac:dyDescent="0.25">
      <c r="EP61887" t="str">
        <f t="shared" si="966"/>
        <v/>
      </c>
    </row>
    <row r="61888" spans="146:146" x14ac:dyDescent="0.25">
      <c r="EP61888" t="str">
        <f t="shared" si="966"/>
        <v/>
      </c>
    </row>
    <row r="61889" spans="146:146" x14ac:dyDescent="0.25">
      <c r="EP61889" t="str">
        <f t="shared" si="966"/>
        <v/>
      </c>
    </row>
    <row r="61890" spans="146:146" x14ac:dyDescent="0.25">
      <c r="EP61890" t="str">
        <f t="shared" si="966"/>
        <v/>
      </c>
    </row>
    <row r="61891" spans="146:146" x14ac:dyDescent="0.25">
      <c r="EP61891" t="str">
        <f t="shared" ref="EP61891:EP61954" si="967">IF(A61891="","",IF(DV61891="",EP61890,DV61891))</f>
        <v/>
      </c>
    </row>
    <row r="61892" spans="146:146" x14ac:dyDescent="0.25">
      <c r="EP61892" t="str">
        <f t="shared" si="967"/>
        <v/>
      </c>
    </row>
    <row r="61893" spans="146:146" x14ac:dyDescent="0.25">
      <c r="EP61893" t="str">
        <f t="shared" si="967"/>
        <v/>
      </c>
    </row>
    <row r="61894" spans="146:146" x14ac:dyDescent="0.25">
      <c r="EP61894" t="str">
        <f t="shared" si="967"/>
        <v/>
      </c>
    </row>
    <row r="61895" spans="146:146" x14ac:dyDescent="0.25">
      <c r="EP61895" t="str">
        <f t="shared" si="967"/>
        <v/>
      </c>
    </row>
    <row r="61896" spans="146:146" x14ac:dyDescent="0.25">
      <c r="EP61896" t="str">
        <f t="shared" si="967"/>
        <v/>
      </c>
    </row>
    <row r="61897" spans="146:146" x14ac:dyDescent="0.25">
      <c r="EP61897" t="str">
        <f t="shared" si="967"/>
        <v/>
      </c>
    </row>
    <row r="61898" spans="146:146" x14ac:dyDescent="0.25">
      <c r="EP61898" t="str">
        <f t="shared" si="967"/>
        <v/>
      </c>
    </row>
    <row r="61899" spans="146:146" x14ac:dyDescent="0.25">
      <c r="EP61899" t="str">
        <f t="shared" si="967"/>
        <v/>
      </c>
    </row>
    <row r="61900" spans="146:146" x14ac:dyDescent="0.25">
      <c r="EP61900" t="str">
        <f t="shared" si="967"/>
        <v/>
      </c>
    </row>
    <row r="61901" spans="146:146" x14ac:dyDescent="0.25">
      <c r="EP61901" t="str">
        <f t="shared" si="967"/>
        <v/>
      </c>
    </row>
    <row r="61902" spans="146:146" x14ac:dyDescent="0.25">
      <c r="EP61902" t="str">
        <f t="shared" si="967"/>
        <v/>
      </c>
    </row>
    <row r="61903" spans="146:146" x14ac:dyDescent="0.25">
      <c r="EP61903" t="str">
        <f t="shared" si="967"/>
        <v/>
      </c>
    </row>
    <row r="61904" spans="146:146" x14ac:dyDescent="0.25">
      <c r="EP61904" t="str">
        <f t="shared" si="967"/>
        <v/>
      </c>
    </row>
    <row r="61905" spans="146:146" x14ac:dyDescent="0.25">
      <c r="EP61905" t="str">
        <f t="shared" si="967"/>
        <v/>
      </c>
    </row>
    <row r="61906" spans="146:146" x14ac:dyDescent="0.25">
      <c r="EP61906" t="str">
        <f t="shared" si="967"/>
        <v/>
      </c>
    </row>
    <row r="61907" spans="146:146" x14ac:dyDescent="0.25">
      <c r="EP61907" t="str">
        <f t="shared" si="967"/>
        <v/>
      </c>
    </row>
    <row r="61908" spans="146:146" x14ac:dyDescent="0.25">
      <c r="EP61908" t="str">
        <f t="shared" si="967"/>
        <v/>
      </c>
    </row>
    <row r="61909" spans="146:146" x14ac:dyDescent="0.25">
      <c r="EP61909" t="str">
        <f t="shared" si="967"/>
        <v/>
      </c>
    </row>
    <row r="61910" spans="146:146" x14ac:dyDescent="0.25">
      <c r="EP61910" t="str">
        <f t="shared" si="967"/>
        <v/>
      </c>
    </row>
    <row r="61911" spans="146:146" x14ac:dyDescent="0.25">
      <c r="EP61911" t="str">
        <f t="shared" si="967"/>
        <v/>
      </c>
    </row>
    <row r="61912" spans="146:146" x14ac:dyDescent="0.25">
      <c r="EP61912" t="str">
        <f t="shared" si="967"/>
        <v/>
      </c>
    </row>
    <row r="61913" spans="146:146" x14ac:dyDescent="0.25">
      <c r="EP61913" t="str">
        <f t="shared" si="967"/>
        <v/>
      </c>
    </row>
    <row r="61914" spans="146:146" x14ac:dyDescent="0.25">
      <c r="EP61914" t="str">
        <f t="shared" si="967"/>
        <v/>
      </c>
    </row>
    <row r="61915" spans="146:146" x14ac:dyDescent="0.25">
      <c r="EP61915" t="str">
        <f t="shared" si="967"/>
        <v/>
      </c>
    </row>
    <row r="61916" spans="146:146" x14ac:dyDescent="0.25">
      <c r="EP61916" t="str">
        <f t="shared" si="967"/>
        <v/>
      </c>
    </row>
    <row r="61917" spans="146:146" x14ac:dyDescent="0.25">
      <c r="EP61917" t="str">
        <f t="shared" si="967"/>
        <v/>
      </c>
    </row>
    <row r="61918" spans="146:146" x14ac:dyDescent="0.25">
      <c r="EP61918" t="str">
        <f t="shared" si="967"/>
        <v/>
      </c>
    </row>
    <row r="61919" spans="146:146" x14ac:dyDescent="0.25">
      <c r="EP61919" t="str">
        <f t="shared" si="967"/>
        <v/>
      </c>
    </row>
    <row r="61920" spans="146:146" x14ac:dyDescent="0.25">
      <c r="EP61920" t="str">
        <f t="shared" si="967"/>
        <v/>
      </c>
    </row>
    <row r="61921" spans="146:146" x14ac:dyDescent="0.25">
      <c r="EP61921" t="str">
        <f t="shared" si="967"/>
        <v/>
      </c>
    </row>
    <row r="61922" spans="146:146" x14ac:dyDescent="0.25">
      <c r="EP61922" t="str">
        <f t="shared" si="967"/>
        <v/>
      </c>
    </row>
    <row r="61923" spans="146:146" x14ac:dyDescent="0.25">
      <c r="EP61923" t="str">
        <f t="shared" si="967"/>
        <v/>
      </c>
    </row>
    <row r="61924" spans="146:146" x14ac:dyDescent="0.25">
      <c r="EP61924" t="str">
        <f t="shared" si="967"/>
        <v/>
      </c>
    </row>
    <row r="61925" spans="146:146" x14ac:dyDescent="0.25">
      <c r="EP61925" t="str">
        <f t="shared" si="967"/>
        <v/>
      </c>
    </row>
    <row r="61926" spans="146:146" x14ac:dyDescent="0.25">
      <c r="EP61926" t="str">
        <f t="shared" si="967"/>
        <v/>
      </c>
    </row>
    <row r="61927" spans="146:146" x14ac:dyDescent="0.25">
      <c r="EP61927" t="str">
        <f t="shared" si="967"/>
        <v/>
      </c>
    </row>
    <row r="61928" spans="146:146" x14ac:dyDescent="0.25">
      <c r="EP61928" t="str">
        <f t="shared" si="967"/>
        <v/>
      </c>
    </row>
    <row r="61929" spans="146:146" x14ac:dyDescent="0.25">
      <c r="EP61929" t="str">
        <f t="shared" si="967"/>
        <v/>
      </c>
    </row>
    <row r="61930" spans="146:146" x14ac:dyDescent="0.25">
      <c r="EP61930" t="str">
        <f t="shared" si="967"/>
        <v/>
      </c>
    </row>
    <row r="61931" spans="146:146" x14ac:dyDescent="0.25">
      <c r="EP61931" t="str">
        <f t="shared" si="967"/>
        <v/>
      </c>
    </row>
    <row r="61932" spans="146:146" x14ac:dyDescent="0.25">
      <c r="EP61932" t="str">
        <f t="shared" si="967"/>
        <v/>
      </c>
    </row>
    <row r="61933" spans="146:146" x14ac:dyDescent="0.25">
      <c r="EP61933" t="str">
        <f t="shared" si="967"/>
        <v/>
      </c>
    </row>
    <row r="61934" spans="146:146" x14ac:dyDescent="0.25">
      <c r="EP61934" t="str">
        <f t="shared" si="967"/>
        <v/>
      </c>
    </row>
    <row r="61935" spans="146:146" x14ac:dyDescent="0.25">
      <c r="EP61935" t="str">
        <f t="shared" si="967"/>
        <v/>
      </c>
    </row>
    <row r="61936" spans="146:146" x14ac:dyDescent="0.25">
      <c r="EP61936" t="str">
        <f t="shared" si="967"/>
        <v/>
      </c>
    </row>
    <row r="61937" spans="146:146" x14ac:dyDescent="0.25">
      <c r="EP61937" t="str">
        <f t="shared" si="967"/>
        <v/>
      </c>
    </row>
    <row r="61938" spans="146:146" x14ac:dyDescent="0.25">
      <c r="EP61938" t="str">
        <f t="shared" si="967"/>
        <v/>
      </c>
    </row>
    <row r="61939" spans="146:146" x14ac:dyDescent="0.25">
      <c r="EP61939" t="str">
        <f t="shared" si="967"/>
        <v/>
      </c>
    </row>
    <row r="61940" spans="146:146" x14ac:dyDescent="0.25">
      <c r="EP61940" t="str">
        <f t="shared" si="967"/>
        <v/>
      </c>
    </row>
    <row r="61941" spans="146:146" x14ac:dyDescent="0.25">
      <c r="EP61941" t="str">
        <f t="shared" si="967"/>
        <v/>
      </c>
    </row>
    <row r="61942" spans="146:146" x14ac:dyDescent="0.25">
      <c r="EP61942" t="str">
        <f t="shared" si="967"/>
        <v/>
      </c>
    </row>
    <row r="61943" spans="146:146" x14ac:dyDescent="0.25">
      <c r="EP61943" t="str">
        <f t="shared" si="967"/>
        <v/>
      </c>
    </row>
    <row r="61944" spans="146:146" x14ac:dyDescent="0.25">
      <c r="EP61944" t="str">
        <f t="shared" si="967"/>
        <v/>
      </c>
    </row>
    <row r="61945" spans="146:146" x14ac:dyDescent="0.25">
      <c r="EP61945" t="str">
        <f t="shared" si="967"/>
        <v/>
      </c>
    </row>
    <row r="61946" spans="146:146" x14ac:dyDescent="0.25">
      <c r="EP61946" t="str">
        <f t="shared" si="967"/>
        <v/>
      </c>
    </row>
    <row r="61947" spans="146:146" x14ac:dyDescent="0.25">
      <c r="EP61947" t="str">
        <f t="shared" si="967"/>
        <v/>
      </c>
    </row>
    <row r="61948" spans="146:146" x14ac:dyDescent="0.25">
      <c r="EP61948" t="str">
        <f t="shared" si="967"/>
        <v/>
      </c>
    </row>
    <row r="61949" spans="146:146" x14ac:dyDescent="0.25">
      <c r="EP61949" t="str">
        <f t="shared" si="967"/>
        <v/>
      </c>
    </row>
    <row r="61950" spans="146:146" x14ac:dyDescent="0.25">
      <c r="EP61950" t="str">
        <f t="shared" si="967"/>
        <v/>
      </c>
    </row>
    <row r="61951" spans="146:146" x14ac:dyDescent="0.25">
      <c r="EP61951" t="str">
        <f t="shared" si="967"/>
        <v/>
      </c>
    </row>
    <row r="61952" spans="146:146" x14ac:dyDescent="0.25">
      <c r="EP61952" t="str">
        <f t="shared" si="967"/>
        <v/>
      </c>
    </row>
    <row r="61953" spans="146:146" x14ac:dyDescent="0.25">
      <c r="EP61953" t="str">
        <f t="shared" si="967"/>
        <v/>
      </c>
    </row>
    <row r="61954" spans="146:146" x14ac:dyDescent="0.25">
      <c r="EP61954" t="str">
        <f t="shared" si="967"/>
        <v/>
      </c>
    </row>
    <row r="61955" spans="146:146" x14ac:dyDescent="0.25">
      <c r="EP61955" t="str">
        <f t="shared" ref="EP61955:EP62018" si="968">IF(A61955="","",IF(DV61955="",EP61954,DV61955))</f>
        <v/>
      </c>
    </row>
    <row r="61956" spans="146:146" x14ac:dyDescent="0.25">
      <c r="EP61956" t="str">
        <f t="shared" si="968"/>
        <v/>
      </c>
    </row>
    <row r="61957" spans="146:146" x14ac:dyDescent="0.25">
      <c r="EP61957" t="str">
        <f t="shared" si="968"/>
        <v/>
      </c>
    </row>
    <row r="61958" spans="146:146" x14ac:dyDescent="0.25">
      <c r="EP61958" t="str">
        <f t="shared" si="968"/>
        <v/>
      </c>
    </row>
    <row r="61959" spans="146:146" x14ac:dyDescent="0.25">
      <c r="EP61959" t="str">
        <f t="shared" si="968"/>
        <v/>
      </c>
    </row>
    <row r="61960" spans="146:146" x14ac:dyDescent="0.25">
      <c r="EP61960" t="str">
        <f t="shared" si="968"/>
        <v/>
      </c>
    </row>
    <row r="61961" spans="146:146" x14ac:dyDescent="0.25">
      <c r="EP61961" t="str">
        <f t="shared" si="968"/>
        <v/>
      </c>
    </row>
    <row r="61962" spans="146:146" x14ac:dyDescent="0.25">
      <c r="EP61962" t="str">
        <f t="shared" si="968"/>
        <v/>
      </c>
    </row>
    <row r="61963" spans="146:146" x14ac:dyDescent="0.25">
      <c r="EP61963" t="str">
        <f t="shared" si="968"/>
        <v/>
      </c>
    </row>
    <row r="61964" spans="146:146" x14ac:dyDescent="0.25">
      <c r="EP61964" t="str">
        <f t="shared" si="968"/>
        <v/>
      </c>
    </row>
    <row r="61965" spans="146:146" x14ac:dyDescent="0.25">
      <c r="EP61965" t="str">
        <f t="shared" si="968"/>
        <v/>
      </c>
    </row>
    <row r="61966" spans="146:146" x14ac:dyDescent="0.25">
      <c r="EP61966" t="str">
        <f t="shared" si="968"/>
        <v/>
      </c>
    </row>
    <row r="61967" spans="146:146" x14ac:dyDescent="0.25">
      <c r="EP61967" t="str">
        <f t="shared" si="968"/>
        <v/>
      </c>
    </row>
    <row r="61968" spans="146:146" x14ac:dyDescent="0.25">
      <c r="EP61968" t="str">
        <f t="shared" si="968"/>
        <v/>
      </c>
    </row>
    <row r="61969" spans="146:146" x14ac:dyDescent="0.25">
      <c r="EP61969" t="str">
        <f t="shared" si="968"/>
        <v/>
      </c>
    </row>
    <row r="61970" spans="146:146" x14ac:dyDescent="0.25">
      <c r="EP61970" t="str">
        <f t="shared" si="968"/>
        <v/>
      </c>
    </row>
    <row r="61971" spans="146:146" x14ac:dyDescent="0.25">
      <c r="EP61971" t="str">
        <f t="shared" si="968"/>
        <v/>
      </c>
    </row>
    <row r="61972" spans="146:146" x14ac:dyDescent="0.25">
      <c r="EP61972" t="str">
        <f t="shared" si="968"/>
        <v/>
      </c>
    </row>
    <row r="61973" spans="146:146" x14ac:dyDescent="0.25">
      <c r="EP61973" t="str">
        <f t="shared" si="968"/>
        <v/>
      </c>
    </row>
    <row r="61974" spans="146:146" x14ac:dyDescent="0.25">
      <c r="EP61974" t="str">
        <f t="shared" si="968"/>
        <v/>
      </c>
    </row>
    <row r="61975" spans="146:146" x14ac:dyDescent="0.25">
      <c r="EP61975" t="str">
        <f t="shared" si="968"/>
        <v/>
      </c>
    </row>
    <row r="61976" spans="146:146" x14ac:dyDescent="0.25">
      <c r="EP61976" t="str">
        <f t="shared" si="968"/>
        <v/>
      </c>
    </row>
    <row r="61977" spans="146:146" x14ac:dyDescent="0.25">
      <c r="EP61977" t="str">
        <f t="shared" si="968"/>
        <v/>
      </c>
    </row>
    <row r="61978" spans="146:146" x14ac:dyDescent="0.25">
      <c r="EP61978" t="str">
        <f t="shared" si="968"/>
        <v/>
      </c>
    </row>
    <row r="61979" spans="146:146" x14ac:dyDescent="0.25">
      <c r="EP61979" t="str">
        <f t="shared" si="968"/>
        <v/>
      </c>
    </row>
    <row r="61980" spans="146:146" x14ac:dyDescent="0.25">
      <c r="EP61980" t="str">
        <f t="shared" si="968"/>
        <v/>
      </c>
    </row>
    <row r="61981" spans="146:146" x14ac:dyDescent="0.25">
      <c r="EP61981" t="str">
        <f t="shared" si="968"/>
        <v/>
      </c>
    </row>
    <row r="61982" spans="146:146" x14ac:dyDescent="0.25">
      <c r="EP61982" t="str">
        <f t="shared" si="968"/>
        <v/>
      </c>
    </row>
    <row r="61983" spans="146:146" x14ac:dyDescent="0.25">
      <c r="EP61983" t="str">
        <f t="shared" si="968"/>
        <v/>
      </c>
    </row>
    <row r="61984" spans="146:146" x14ac:dyDescent="0.25">
      <c r="EP61984" t="str">
        <f t="shared" si="968"/>
        <v/>
      </c>
    </row>
    <row r="61985" spans="146:146" x14ac:dyDescent="0.25">
      <c r="EP61985" t="str">
        <f t="shared" si="968"/>
        <v/>
      </c>
    </row>
    <row r="61986" spans="146:146" x14ac:dyDescent="0.25">
      <c r="EP61986" t="str">
        <f t="shared" si="968"/>
        <v/>
      </c>
    </row>
    <row r="61987" spans="146:146" x14ac:dyDescent="0.25">
      <c r="EP61987" t="str">
        <f t="shared" si="968"/>
        <v/>
      </c>
    </row>
    <row r="61988" spans="146:146" x14ac:dyDescent="0.25">
      <c r="EP61988" t="str">
        <f t="shared" si="968"/>
        <v/>
      </c>
    </row>
    <row r="61989" spans="146:146" x14ac:dyDescent="0.25">
      <c r="EP61989" t="str">
        <f t="shared" si="968"/>
        <v/>
      </c>
    </row>
    <row r="61990" spans="146:146" x14ac:dyDescent="0.25">
      <c r="EP61990" t="str">
        <f t="shared" si="968"/>
        <v/>
      </c>
    </row>
    <row r="61991" spans="146:146" x14ac:dyDescent="0.25">
      <c r="EP61991" t="str">
        <f t="shared" si="968"/>
        <v/>
      </c>
    </row>
    <row r="61992" spans="146:146" x14ac:dyDescent="0.25">
      <c r="EP61992" t="str">
        <f t="shared" si="968"/>
        <v/>
      </c>
    </row>
    <row r="61993" spans="146:146" x14ac:dyDescent="0.25">
      <c r="EP61993" t="str">
        <f t="shared" si="968"/>
        <v/>
      </c>
    </row>
    <row r="61994" spans="146:146" x14ac:dyDescent="0.25">
      <c r="EP61994" t="str">
        <f t="shared" si="968"/>
        <v/>
      </c>
    </row>
    <row r="61995" spans="146:146" x14ac:dyDescent="0.25">
      <c r="EP61995" t="str">
        <f t="shared" si="968"/>
        <v/>
      </c>
    </row>
    <row r="61996" spans="146:146" x14ac:dyDescent="0.25">
      <c r="EP61996" t="str">
        <f t="shared" si="968"/>
        <v/>
      </c>
    </row>
    <row r="61997" spans="146:146" x14ac:dyDescent="0.25">
      <c r="EP61997" t="str">
        <f t="shared" si="968"/>
        <v/>
      </c>
    </row>
    <row r="61998" spans="146:146" x14ac:dyDescent="0.25">
      <c r="EP61998" t="str">
        <f t="shared" si="968"/>
        <v/>
      </c>
    </row>
    <row r="61999" spans="146:146" x14ac:dyDescent="0.25">
      <c r="EP61999" t="str">
        <f t="shared" si="968"/>
        <v/>
      </c>
    </row>
    <row r="62000" spans="146:146" x14ac:dyDescent="0.25">
      <c r="EP62000" t="str">
        <f t="shared" si="968"/>
        <v/>
      </c>
    </row>
    <row r="62001" spans="146:146" x14ac:dyDescent="0.25">
      <c r="EP62001" t="str">
        <f t="shared" si="968"/>
        <v/>
      </c>
    </row>
    <row r="62002" spans="146:146" x14ac:dyDescent="0.25">
      <c r="EP62002" t="str">
        <f t="shared" si="968"/>
        <v/>
      </c>
    </row>
    <row r="62003" spans="146:146" x14ac:dyDescent="0.25">
      <c r="EP62003" t="str">
        <f t="shared" si="968"/>
        <v/>
      </c>
    </row>
    <row r="62004" spans="146:146" x14ac:dyDescent="0.25">
      <c r="EP62004" t="str">
        <f t="shared" si="968"/>
        <v/>
      </c>
    </row>
    <row r="62005" spans="146:146" x14ac:dyDescent="0.25">
      <c r="EP62005" t="str">
        <f t="shared" si="968"/>
        <v/>
      </c>
    </row>
    <row r="62006" spans="146:146" x14ac:dyDescent="0.25">
      <c r="EP62006" t="str">
        <f t="shared" si="968"/>
        <v/>
      </c>
    </row>
    <row r="62007" spans="146:146" x14ac:dyDescent="0.25">
      <c r="EP62007" t="str">
        <f t="shared" si="968"/>
        <v/>
      </c>
    </row>
    <row r="62008" spans="146:146" x14ac:dyDescent="0.25">
      <c r="EP62008" t="str">
        <f t="shared" si="968"/>
        <v/>
      </c>
    </row>
    <row r="62009" spans="146:146" x14ac:dyDescent="0.25">
      <c r="EP62009" t="str">
        <f t="shared" si="968"/>
        <v/>
      </c>
    </row>
    <row r="62010" spans="146:146" x14ac:dyDescent="0.25">
      <c r="EP62010" t="str">
        <f t="shared" si="968"/>
        <v/>
      </c>
    </row>
    <row r="62011" spans="146:146" x14ac:dyDescent="0.25">
      <c r="EP62011" t="str">
        <f t="shared" si="968"/>
        <v/>
      </c>
    </row>
    <row r="62012" spans="146:146" x14ac:dyDescent="0.25">
      <c r="EP62012" t="str">
        <f t="shared" si="968"/>
        <v/>
      </c>
    </row>
    <row r="62013" spans="146:146" x14ac:dyDescent="0.25">
      <c r="EP62013" t="str">
        <f t="shared" si="968"/>
        <v/>
      </c>
    </row>
    <row r="62014" spans="146:146" x14ac:dyDescent="0.25">
      <c r="EP62014" t="str">
        <f t="shared" si="968"/>
        <v/>
      </c>
    </row>
    <row r="62015" spans="146:146" x14ac:dyDescent="0.25">
      <c r="EP62015" t="str">
        <f t="shared" si="968"/>
        <v/>
      </c>
    </row>
    <row r="62016" spans="146:146" x14ac:dyDescent="0.25">
      <c r="EP62016" t="str">
        <f t="shared" si="968"/>
        <v/>
      </c>
    </row>
    <row r="62017" spans="146:146" x14ac:dyDescent="0.25">
      <c r="EP62017" t="str">
        <f t="shared" si="968"/>
        <v/>
      </c>
    </row>
    <row r="62018" spans="146:146" x14ac:dyDescent="0.25">
      <c r="EP62018" t="str">
        <f t="shared" si="968"/>
        <v/>
      </c>
    </row>
    <row r="62019" spans="146:146" x14ac:dyDescent="0.25">
      <c r="EP62019" t="str">
        <f t="shared" ref="EP62019:EP62082" si="969">IF(A62019="","",IF(DV62019="",EP62018,DV62019))</f>
        <v/>
      </c>
    </row>
    <row r="62020" spans="146:146" x14ac:dyDescent="0.25">
      <c r="EP62020" t="str">
        <f t="shared" si="969"/>
        <v/>
      </c>
    </row>
    <row r="62021" spans="146:146" x14ac:dyDescent="0.25">
      <c r="EP62021" t="str">
        <f t="shared" si="969"/>
        <v/>
      </c>
    </row>
    <row r="62022" spans="146:146" x14ac:dyDescent="0.25">
      <c r="EP62022" t="str">
        <f t="shared" si="969"/>
        <v/>
      </c>
    </row>
    <row r="62023" spans="146:146" x14ac:dyDescent="0.25">
      <c r="EP62023" t="str">
        <f t="shared" si="969"/>
        <v/>
      </c>
    </row>
    <row r="62024" spans="146:146" x14ac:dyDescent="0.25">
      <c r="EP62024" t="str">
        <f t="shared" si="969"/>
        <v/>
      </c>
    </row>
    <row r="62025" spans="146:146" x14ac:dyDescent="0.25">
      <c r="EP62025" t="str">
        <f t="shared" si="969"/>
        <v/>
      </c>
    </row>
    <row r="62026" spans="146:146" x14ac:dyDescent="0.25">
      <c r="EP62026" t="str">
        <f t="shared" si="969"/>
        <v/>
      </c>
    </row>
    <row r="62027" spans="146:146" x14ac:dyDescent="0.25">
      <c r="EP62027" t="str">
        <f t="shared" si="969"/>
        <v/>
      </c>
    </row>
    <row r="62028" spans="146:146" x14ac:dyDescent="0.25">
      <c r="EP62028" t="str">
        <f t="shared" si="969"/>
        <v/>
      </c>
    </row>
    <row r="62029" spans="146:146" x14ac:dyDescent="0.25">
      <c r="EP62029" t="str">
        <f t="shared" si="969"/>
        <v/>
      </c>
    </row>
    <row r="62030" spans="146:146" x14ac:dyDescent="0.25">
      <c r="EP62030" t="str">
        <f t="shared" si="969"/>
        <v/>
      </c>
    </row>
    <row r="62031" spans="146:146" x14ac:dyDescent="0.25">
      <c r="EP62031" t="str">
        <f t="shared" si="969"/>
        <v/>
      </c>
    </row>
    <row r="62032" spans="146:146" x14ac:dyDescent="0.25">
      <c r="EP62032" t="str">
        <f t="shared" si="969"/>
        <v/>
      </c>
    </row>
    <row r="62033" spans="146:146" x14ac:dyDescent="0.25">
      <c r="EP62033" t="str">
        <f t="shared" si="969"/>
        <v/>
      </c>
    </row>
    <row r="62034" spans="146:146" x14ac:dyDescent="0.25">
      <c r="EP62034" t="str">
        <f t="shared" si="969"/>
        <v/>
      </c>
    </row>
    <row r="62035" spans="146:146" x14ac:dyDescent="0.25">
      <c r="EP62035" t="str">
        <f t="shared" si="969"/>
        <v/>
      </c>
    </row>
    <row r="62036" spans="146:146" x14ac:dyDescent="0.25">
      <c r="EP62036" t="str">
        <f t="shared" si="969"/>
        <v/>
      </c>
    </row>
    <row r="62037" spans="146:146" x14ac:dyDescent="0.25">
      <c r="EP62037" t="str">
        <f t="shared" si="969"/>
        <v/>
      </c>
    </row>
    <row r="62038" spans="146:146" x14ac:dyDescent="0.25">
      <c r="EP62038" t="str">
        <f t="shared" si="969"/>
        <v/>
      </c>
    </row>
    <row r="62039" spans="146:146" x14ac:dyDescent="0.25">
      <c r="EP62039" t="str">
        <f t="shared" si="969"/>
        <v/>
      </c>
    </row>
    <row r="62040" spans="146:146" x14ac:dyDescent="0.25">
      <c r="EP62040" t="str">
        <f t="shared" si="969"/>
        <v/>
      </c>
    </row>
    <row r="62041" spans="146:146" x14ac:dyDescent="0.25">
      <c r="EP62041" t="str">
        <f t="shared" si="969"/>
        <v/>
      </c>
    </row>
    <row r="62042" spans="146:146" x14ac:dyDescent="0.25">
      <c r="EP62042" t="str">
        <f t="shared" si="969"/>
        <v/>
      </c>
    </row>
    <row r="62043" spans="146:146" x14ac:dyDescent="0.25">
      <c r="EP62043" t="str">
        <f t="shared" si="969"/>
        <v/>
      </c>
    </row>
    <row r="62044" spans="146:146" x14ac:dyDescent="0.25">
      <c r="EP62044" t="str">
        <f t="shared" si="969"/>
        <v/>
      </c>
    </row>
    <row r="62045" spans="146:146" x14ac:dyDescent="0.25">
      <c r="EP62045" t="str">
        <f t="shared" si="969"/>
        <v/>
      </c>
    </row>
    <row r="62046" spans="146:146" x14ac:dyDescent="0.25">
      <c r="EP62046" t="str">
        <f t="shared" si="969"/>
        <v/>
      </c>
    </row>
    <row r="62047" spans="146:146" x14ac:dyDescent="0.25">
      <c r="EP62047" t="str">
        <f t="shared" si="969"/>
        <v/>
      </c>
    </row>
    <row r="62048" spans="146:146" x14ac:dyDescent="0.25">
      <c r="EP62048" t="str">
        <f t="shared" si="969"/>
        <v/>
      </c>
    </row>
    <row r="62049" spans="146:146" x14ac:dyDescent="0.25">
      <c r="EP62049" t="str">
        <f t="shared" si="969"/>
        <v/>
      </c>
    </row>
    <row r="62050" spans="146:146" x14ac:dyDescent="0.25">
      <c r="EP62050" t="str">
        <f t="shared" si="969"/>
        <v/>
      </c>
    </row>
    <row r="62051" spans="146:146" x14ac:dyDescent="0.25">
      <c r="EP62051" t="str">
        <f t="shared" si="969"/>
        <v/>
      </c>
    </row>
    <row r="62052" spans="146:146" x14ac:dyDescent="0.25">
      <c r="EP62052" t="str">
        <f t="shared" si="969"/>
        <v/>
      </c>
    </row>
    <row r="62053" spans="146:146" x14ac:dyDescent="0.25">
      <c r="EP62053" t="str">
        <f t="shared" si="969"/>
        <v/>
      </c>
    </row>
    <row r="62054" spans="146:146" x14ac:dyDescent="0.25">
      <c r="EP62054" t="str">
        <f t="shared" si="969"/>
        <v/>
      </c>
    </row>
    <row r="62055" spans="146:146" x14ac:dyDescent="0.25">
      <c r="EP62055" t="str">
        <f t="shared" si="969"/>
        <v/>
      </c>
    </row>
    <row r="62056" spans="146:146" x14ac:dyDescent="0.25">
      <c r="EP62056" t="str">
        <f t="shared" si="969"/>
        <v/>
      </c>
    </row>
    <row r="62057" spans="146:146" x14ac:dyDescent="0.25">
      <c r="EP62057" t="str">
        <f t="shared" si="969"/>
        <v/>
      </c>
    </row>
    <row r="62058" spans="146:146" x14ac:dyDescent="0.25">
      <c r="EP62058" t="str">
        <f t="shared" si="969"/>
        <v/>
      </c>
    </row>
    <row r="62059" spans="146:146" x14ac:dyDescent="0.25">
      <c r="EP62059" t="str">
        <f t="shared" si="969"/>
        <v/>
      </c>
    </row>
    <row r="62060" spans="146:146" x14ac:dyDescent="0.25">
      <c r="EP62060" t="str">
        <f t="shared" si="969"/>
        <v/>
      </c>
    </row>
    <row r="62061" spans="146:146" x14ac:dyDescent="0.25">
      <c r="EP62061" t="str">
        <f t="shared" si="969"/>
        <v/>
      </c>
    </row>
    <row r="62062" spans="146:146" x14ac:dyDescent="0.25">
      <c r="EP62062" t="str">
        <f t="shared" si="969"/>
        <v/>
      </c>
    </row>
    <row r="62063" spans="146:146" x14ac:dyDescent="0.25">
      <c r="EP62063" t="str">
        <f t="shared" si="969"/>
        <v/>
      </c>
    </row>
    <row r="62064" spans="146:146" x14ac:dyDescent="0.25">
      <c r="EP62064" t="str">
        <f t="shared" si="969"/>
        <v/>
      </c>
    </row>
    <row r="62065" spans="146:146" x14ac:dyDescent="0.25">
      <c r="EP62065" t="str">
        <f t="shared" si="969"/>
        <v/>
      </c>
    </row>
    <row r="62066" spans="146:146" x14ac:dyDescent="0.25">
      <c r="EP62066" t="str">
        <f t="shared" si="969"/>
        <v/>
      </c>
    </row>
    <row r="62067" spans="146:146" x14ac:dyDescent="0.25">
      <c r="EP62067" t="str">
        <f t="shared" si="969"/>
        <v/>
      </c>
    </row>
    <row r="62068" spans="146:146" x14ac:dyDescent="0.25">
      <c r="EP62068" t="str">
        <f t="shared" si="969"/>
        <v/>
      </c>
    </row>
    <row r="62069" spans="146:146" x14ac:dyDescent="0.25">
      <c r="EP62069" t="str">
        <f t="shared" si="969"/>
        <v/>
      </c>
    </row>
    <row r="62070" spans="146:146" x14ac:dyDescent="0.25">
      <c r="EP62070" t="str">
        <f t="shared" si="969"/>
        <v/>
      </c>
    </row>
    <row r="62071" spans="146:146" x14ac:dyDescent="0.25">
      <c r="EP62071" t="str">
        <f t="shared" si="969"/>
        <v/>
      </c>
    </row>
    <row r="62072" spans="146:146" x14ac:dyDescent="0.25">
      <c r="EP62072" t="str">
        <f t="shared" si="969"/>
        <v/>
      </c>
    </row>
    <row r="62073" spans="146:146" x14ac:dyDescent="0.25">
      <c r="EP62073" t="str">
        <f t="shared" si="969"/>
        <v/>
      </c>
    </row>
    <row r="62074" spans="146:146" x14ac:dyDescent="0.25">
      <c r="EP62074" t="str">
        <f t="shared" si="969"/>
        <v/>
      </c>
    </row>
    <row r="62075" spans="146:146" x14ac:dyDescent="0.25">
      <c r="EP62075" t="str">
        <f t="shared" si="969"/>
        <v/>
      </c>
    </row>
    <row r="62076" spans="146:146" x14ac:dyDescent="0.25">
      <c r="EP62076" t="str">
        <f t="shared" si="969"/>
        <v/>
      </c>
    </row>
    <row r="62077" spans="146:146" x14ac:dyDescent="0.25">
      <c r="EP62077" t="str">
        <f t="shared" si="969"/>
        <v/>
      </c>
    </row>
    <row r="62078" spans="146:146" x14ac:dyDescent="0.25">
      <c r="EP62078" t="str">
        <f t="shared" si="969"/>
        <v/>
      </c>
    </row>
    <row r="62079" spans="146:146" x14ac:dyDescent="0.25">
      <c r="EP62079" t="str">
        <f t="shared" si="969"/>
        <v/>
      </c>
    </row>
    <row r="62080" spans="146:146" x14ac:dyDescent="0.25">
      <c r="EP62080" t="str">
        <f t="shared" si="969"/>
        <v/>
      </c>
    </row>
    <row r="62081" spans="146:146" x14ac:dyDescent="0.25">
      <c r="EP62081" t="str">
        <f t="shared" si="969"/>
        <v/>
      </c>
    </row>
    <row r="62082" spans="146:146" x14ac:dyDescent="0.25">
      <c r="EP62082" t="str">
        <f t="shared" si="969"/>
        <v/>
      </c>
    </row>
    <row r="62083" spans="146:146" x14ac:dyDescent="0.25">
      <c r="EP62083" t="str">
        <f t="shared" ref="EP62083:EP62146" si="970">IF(A62083="","",IF(DV62083="",EP62082,DV62083))</f>
        <v/>
      </c>
    </row>
    <row r="62084" spans="146:146" x14ac:dyDescent="0.25">
      <c r="EP62084" t="str">
        <f t="shared" si="970"/>
        <v/>
      </c>
    </row>
    <row r="62085" spans="146:146" x14ac:dyDescent="0.25">
      <c r="EP62085" t="str">
        <f t="shared" si="970"/>
        <v/>
      </c>
    </row>
    <row r="62086" spans="146:146" x14ac:dyDescent="0.25">
      <c r="EP62086" t="str">
        <f t="shared" si="970"/>
        <v/>
      </c>
    </row>
    <row r="62087" spans="146:146" x14ac:dyDescent="0.25">
      <c r="EP62087" t="str">
        <f t="shared" si="970"/>
        <v/>
      </c>
    </row>
    <row r="62088" spans="146:146" x14ac:dyDescent="0.25">
      <c r="EP62088" t="str">
        <f t="shared" si="970"/>
        <v/>
      </c>
    </row>
    <row r="62089" spans="146:146" x14ac:dyDescent="0.25">
      <c r="EP62089" t="str">
        <f t="shared" si="970"/>
        <v/>
      </c>
    </row>
    <row r="62090" spans="146:146" x14ac:dyDescent="0.25">
      <c r="EP62090" t="str">
        <f t="shared" si="970"/>
        <v/>
      </c>
    </row>
    <row r="62091" spans="146:146" x14ac:dyDescent="0.25">
      <c r="EP62091" t="str">
        <f t="shared" si="970"/>
        <v/>
      </c>
    </row>
    <row r="62092" spans="146:146" x14ac:dyDescent="0.25">
      <c r="EP62092" t="str">
        <f t="shared" si="970"/>
        <v/>
      </c>
    </row>
    <row r="62093" spans="146:146" x14ac:dyDescent="0.25">
      <c r="EP62093" t="str">
        <f t="shared" si="970"/>
        <v/>
      </c>
    </row>
    <row r="62094" spans="146:146" x14ac:dyDescent="0.25">
      <c r="EP62094" t="str">
        <f t="shared" si="970"/>
        <v/>
      </c>
    </row>
    <row r="62095" spans="146:146" x14ac:dyDescent="0.25">
      <c r="EP62095" t="str">
        <f t="shared" si="970"/>
        <v/>
      </c>
    </row>
    <row r="62096" spans="146:146" x14ac:dyDescent="0.25">
      <c r="EP62096" t="str">
        <f t="shared" si="970"/>
        <v/>
      </c>
    </row>
    <row r="62097" spans="146:146" x14ac:dyDescent="0.25">
      <c r="EP62097" t="str">
        <f t="shared" si="970"/>
        <v/>
      </c>
    </row>
    <row r="62098" spans="146:146" x14ac:dyDescent="0.25">
      <c r="EP62098" t="str">
        <f t="shared" si="970"/>
        <v/>
      </c>
    </row>
    <row r="62099" spans="146:146" x14ac:dyDescent="0.25">
      <c r="EP62099" t="str">
        <f t="shared" si="970"/>
        <v/>
      </c>
    </row>
    <row r="62100" spans="146:146" x14ac:dyDescent="0.25">
      <c r="EP62100" t="str">
        <f t="shared" si="970"/>
        <v/>
      </c>
    </row>
    <row r="62101" spans="146:146" x14ac:dyDescent="0.25">
      <c r="EP62101" t="str">
        <f t="shared" si="970"/>
        <v/>
      </c>
    </row>
    <row r="62102" spans="146:146" x14ac:dyDescent="0.25">
      <c r="EP62102" t="str">
        <f t="shared" si="970"/>
        <v/>
      </c>
    </row>
    <row r="62103" spans="146:146" x14ac:dyDescent="0.25">
      <c r="EP62103" t="str">
        <f t="shared" si="970"/>
        <v/>
      </c>
    </row>
    <row r="62104" spans="146:146" x14ac:dyDescent="0.25">
      <c r="EP62104" t="str">
        <f t="shared" si="970"/>
        <v/>
      </c>
    </row>
    <row r="62105" spans="146:146" x14ac:dyDescent="0.25">
      <c r="EP62105" t="str">
        <f t="shared" si="970"/>
        <v/>
      </c>
    </row>
    <row r="62106" spans="146:146" x14ac:dyDescent="0.25">
      <c r="EP62106" t="str">
        <f t="shared" si="970"/>
        <v/>
      </c>
    </row>
    <row r="62107" spans="146:146" x14ac:dyDescent="0.25">
      <c r="EP62107" t="str">
        <f t="shared" si="970"/>
        <v/>
      </c>
    </row>
    <row r="62108" spans="146:146" x14ac:dyDescent="0.25">
      <c r="EP62108" t="str">
        <f t="shared" si="970"/>
        <v/>
      </c>
    </row>
    <row r="62109" spans="146:146" x14ac:dyDescent="0.25">
      <c r="EP62109" t="str">
        <f t="shared" si="970"/>
        <v/>
      </c>
    </row>
    <row r="62110" spans="146:146" x14ac:dyDescent="0.25">
      <c r="EP62110" t="str">
        <f t="shared" si="970"/>
        <v/>
      </c>
    </row>
    <row r="62111" spans="146:146" x14ac:dyDescent="0.25">
      <c r="EP62111" t="str">
        <f t="shared" si="970"/>
        <v/>
      </c>
    </row>
    <row r="62112" spans="146:146" x14ac:dyDescent="0.25">
      <c r="EP62112" t="str">
        <f t="shared" si="970"/>
        <v/>
      </c>
    </row>
    <row r="62113" spans="146:146" x14ac:dyDescent="0.25">
      <c r="EP62113" t="str">
        <f t="shared" si="970"/>
        <v/>
      </c>
    </row>
    <row r="62114" spans="146:146" x14ac:dyDescent="0.25">
      <c r="EP62114" t="str">
        <f t="shared" si="970"/>
        <v/>
      </c>
    </row>
    <row r="62115" spans="146:146" x14ac:dyDescent="0.25">
      <c r="EP62115" t="str">
        <f t="shared" si="970"/>
        <v/>
      </c>
    </row>
    <row r="62116" spans="146:146" x14ac:dyDescent="0.25">
      <c r="EP62116" t="str">
        <f t="shared" si="970"/>
        <v/>
      </c>
    </row>
    <row r="62117" spans="146:146" x14ac:dyDescent="0.25">
      <c r="EP62117" t="str">
        <f t="shared" si="970"/>
        <v/>
      </c>
    </row>
    <row r="62118" spans="146:146" x14ac:dyDescent="0.25">
      <c r="EP62118" t="str">
        <f t="shared" si="970"/>
        <v/>
      </c>
    </row>
    <row r="62119" spans="146:146" x14ac:dyDescent="0.25">
      <c r="EP62119" t="str">
        <f t="shared" si="970"/>
        <v/>
      </c>
    </row>
    <row r="62120" spans="146:146" x14ac:dyDescent="0.25">
      <c r="EP62120" t="str">
        <f t="shared" si="970"/>
        <v/>
      </c>
    </row>
    <row r="62121" spans="146:146" x14ac:dyDescent="0.25">
      <c r="EP62121" t="str">
        <f t="shared" si="970"/>
        <v/>
      </c>
    </row>
    <row r="62122" spans="146:146" x14ac:dyDescent="0.25">
      <c r="EP62122" t="str">
        <f t="shared" si="970"/>
        <v/>
      </c>
    </row>
    <row r="62123" spans="146:146" x14ac:dyDescent="0.25">
      <c r="EP62123" t="str">
        <f t="shared" si="970"/>
        <v/>
      </c>
    </row>
    <row r="62124" spans="146:146" x14ac:dyDescent="0.25">
      <c r="EP62124" t="str">
        <f t="shared" si="970"/>
        <v/>
      </c>
    </row>
    <row r="62125" spans="146:146" x14ac:dyDescent="0.25">
      <c r="EP62125" t="str">
        <f t="shared" si="970"/>
        <v/>
      </c>
    </row>
    <row r="62126" spans="146:146" x14ac:dyDescent="0.25">
      <c r="EP62126" t="str">
        <f t="shared" si="970"/>
        <v/>
      </c>
    </row>
    <row r="62127" spans="146:146" x14ac:dyDescent="0.25">
      <c r="EP62127" t="str">
        <f t="shared" si="970"/>
        <v/>
      </c>
    </row>
    <row r="62128" spans="146:146" x14ac:dyDescent="0.25">
      <c r="EP62128" t="str">
        <f t="shared" si="970"/>
        <v/>
      </c>
    </row>
    <row r="62129" spans="146:146" x14ac:dyDescent="0.25">
      <c r="EP62129" t="str">
        <f t="shared" si="970"/>
        <v/>
      </c>
    </row>
    <row r="62130" spans="146:146" x14ac:dyDescent="0.25">
      <c r="EP62130" t="str">
        <f t="shared" si="970"/>
        <v/>
      </c>
    </row>
    <row r="62131" spans="146:146" x14ac:dyDescent="0.25">
      <c r="EP62131" t="str">
        <f t="shared" si="970"/>
        <v/>
      </c>
    </row>
    <row r="62132" spans="146:146" x14ac:dyDescent="0.25">
      <c r="EP62132" t="str">
        <f t="shared" si="970"/>
        <v/>
      </c>
    </row>
    <row r="62133" spans="146:146" x14ac:dyDescent="0.25">
      <c r="EP62133" t="str">
        <f t="shared" si="970"/>
        <v/>
      </c>
    </row>
    <row r="62134" spans="146:146" x14ac:dyDescent="0.25">
      <c r="EP62134" t="str">
        <f t="shared" si="970"/>
        <v/>
      </c>
    </row>
    <row r="62135" spans="146:146" x14ac:dyDescent="0.25">
      <c r="EP62135" t="str">
        <f t="shared" si="970"/>
        <v/>
      </c>
    </row>
    <row r="62136" spans="146:146" x14ac:dyDescent="0.25">
      <c r="EP62136" t="str">
        <f t="shared" si="970"/>
        <v/>
      </c>
    </row>
    <row r="62137" spans="146:146" x14ac:dyDescent="0.25">
      <c r="EP62137" t="str">
        <f t="shared" si="970"/>
        <v/>
      </c>
    </row>
    <row r="62138" spans="146:146" x14ac:dyDescent="0.25">
      <c r="EP62138" t="str">
        <f t="shared" si="970"/>
        <v/>
      </c>
    </row>
    <row r="62139" spans="146:146" x14ac:dyDescent="0.25">
      <c r="EP62139" t="str">
        <f t="shared" si="970"/>
        <v/>
      </c>
    </row>
    <row r="62140" spans="146:146" x14ac:dyDescent="0.25">
      <c r="EP62140" t="str">
        <f t="shared" si="970"/>
        <v/>
      </c>
    </row>
    <row r="62141" spans="146:146" x14ac:dyDescent="0.25">
      <c r="EP62141" t="str">
        <f t="shared" si="970"/>
        <v/>
      </c>
    </row>
    <row r="62142" spans="146:146" x14ac:dyDescent="0.25">
      <c r="EP62142" t="str">
        <f t="shared" si="970"/>
        <v/>
      </c>
    </row>
    <row r="62143" spans="146:146" x14ac:dyDescent="0.25">
      <c r="EP62143" t="str">
        <f t="shared" si="970"/>
        <v/>
      </c>
    </row>
    <row r="62144" spans="146:146" x14ac:dyDescent="0.25">
      <c r="EP62144" t="str">
        <f t="shared" si="970"/>
        <v/>
      </c>
    </row>
    <row r="62145" spans="146:146" x14ac:dyDescent="0.25">
      <c r="EP62145" t="str">
        <f t="shared" si="970"/>
        <v/>
      </c>
    </row>
    <row r="62146" spans="146:146" x14ac:dyDescent="0.25">
      <c r="EP62146" t="str">
        <f t="shared" si="970"/>
        <v/>
      </c>
    </row>
    <row r="62147" spans="146:146" x14ac:dyDescent="0.25">
      <c r="EP62147" t="str">
        <f t="shared" ref="EP62147:EP62210" si="971">IF(A62147="","",IF(DV62147="",EP62146,DV62147))</f>
        <v/>
      </c>
    </row>
    <row r="62148" spans="146:146" x14ac:dyDescent="0.25">
      <c r="EP62148" t="str">
        <f t="shared" si="971"/>
        <v/>
      </c>
    </row>
    <row r="62149" spans="146:146" x14ac:dyDescent="0.25">
      <c r="EP62149" t="str">
        <f t="shared" si="971"/>
        <v/>
      </c>
    </row>
    <row r="62150" spans="146:146" x14ac:dyDescent="0.25">
      <c r="EP62150" t="str">
        <f t="shared" si="971"/>
        <v/>
      </c>
    </row>
    <row r="62151" spans="146:146" x14ac:dyDescent="0.25">
      <c r="EP62151" t="str">
        <f t="shared" si="971"/>
        <v/>
      </c>
    </row>
    <row r="62152" spans="146:146" x14ac:dyDescent="0.25">
      <c r="EP62152" t="str">
        <f t="shared" si="971"/>
        <v/>
      </c>
    </row>
    <row r="62153" spans="146:146" x14ac:dyDescent="0.25">
      <c r="EP62153" t="str">
        <f t="shared" si="971"/>
        <v/>
      </c>
    </row>
    <row r="62154" spans="146:146" x14ac:dyDescent="0.25">
      <c r="EP62154" t="str">
        <f t="shared" si="971"/>
        <v/>
      </c>
    </row>
    <row r="62155" spans="146:146" x14ac:dyDescent="0.25">
      <c r="EP62155" t="str">
        <f t="shared" si="971"/>
        <v/>
      </c>
    </row>
    <row r="62156" spans="146:146" x14ac:dyDescent="0.25">
      <c r="EP62156" t="str">
        <f t="shared" si="971"/>
        <v/>
      </c>
    </row>
    <row r="62157" spans="146:146" x14ac:dyDescent="0.25">
      <c r="EP62157" t="str">
        <f t="shared" si="971"/>
        <v/>
      </c>
    </row>
    <row r="62158" spans="146:146" x14ac:dyDescent="0.25">
      <c r="EP62158" t="str">
        <f t="shared" si="971"/>
        <v/>
      </c>
    </row>
    <row r="62159" spans="146:146" x14ac:dyDescent="0.25">
      <c r="EP62159" t="str">
        <f t="shared" si="971"/>
        <v/>
      </c>
    </row>
    <row r="62160" spans="146:146" x14ac:dyDescent="0.25">
      <c r="EP62160" t="str">
        <f t="shared" si="971"/>
        <v/>
      </c>
    </row>
    <row r="62161" spans="146:146" x14ac:dyDescent="0.25">
      <c r="EP62161" t="str">
        <f t="shared" si="971"/>
        <v/>
      </c>
    </row>
    <row r="62162" spans="146:146" x14ac:dyDescent="0.25">
      <c r="EP62162" t="str">
        <f t="shared" si="971"/>
        <v/>
      </c>
    </row>
    <row r="62163" spans="146:146" x14ac:dyDescent="0.25">
      <c r="EP62163" t="str">
        <f t="shared" si="971"/>
        <v/>
      </c>
    </row>
    <row r="62164" spans="146:146" x14ac:dyDescent="0.25">
      <c r="EP62164" t="str">
        <f t="shared" si="971"/>
        <v/>
      </c>
    </row>
    <row r="62165" spans="146:146" x14ac:dyDescent="0.25">
      <c r="EP62165" t="str">
        <f t="shared" si="971"/>
        <v/>
      </c>
    </row>
    <row r="62166" spans="146:146" x14ac:dyDescent="0.25">
      <c r="EP62166" t="str">
        <f t="shared" si="971"/>
        <v/>
      </c>
    </row>
    <row r="62167" spans="146:146" x14ac:dyDescent="0.25">
      <c r="EP62167" t="str">
        <f t="shared" si="971"/>
        <v/>
      </c>
    </row>
    <row r="62168" spans="146:146" x14ac:dyDescent="0.25">
      <c r="EP62168" t="str">
        <f t="shared" si="971"/>
        <v/>
      </c>
    </row>
    <row r="62169" spans="146:146" x14ac:dyDescent="0.25">
      <c r="EP62169" t="str">
        <f t="shared" si="971"/>
        <v/>
      </c>
    </row>
    <row r="62170" spans="146:146" x14ac:dyDescent="0.25">
      <c r="EP62170" t="str">
        <f t="shared" si="971"/>
        <v/>
      </c>
    </row>
    <row r="62171" spans="146:146" x14ac:dyDescent="0.25">
      <c r="EP62171" t="str">
        <f t="shared" si="971"/>
        <v/>
      </c>
    </row>
    <row r="62172" spans="146:146" x14ac:dyDescent="0.25">
      <c r="EP62172" t="str">
        <f t="shared" si="971"/>
        <v/>
      </c>
    </row>
    <row r="62173" spans="146:146" x14ac:dyDescent="0.25">
      <c r="EP62173" t="str">
        <f t="shared" si="971"/>
        <v/>
      </c>
    </row>
    <row r="62174" spans="146:146" x14ac:dyDescent="0.25">
      <c r="EP62174" t="str">
        <f t="shared" si="971"/>
        <v/>
      </c>
    </row>
    <row r="62175" spans="146:146" x14ac:dyDescent="0.25">
      <c r="EP62175" t="str">
        <f t="shared" si="971"/>
        <v/>
      </c>
    </row>
    <row r="62176" spans="146:146" x14ac:dyDescent="0.25">
      <c r="EP62176" t="str">
        <f t="shared" si="971"/>
        <v/>
      </c>
    </row>
    <row r="62177" spans="146:146" x14ac:dyDescent="0.25">
      <c r="EP62177" t="str">
        <f t="shared" si="971"/>
        <v/>
      </c>
    </row>
    <row r="62178" spans="146:146" x14ac:dyDescent="0.25">
      <c r="EP62178" t="str">
        <f t="shared" si="971"/>
        <v/>
      </c>
    </row>
    <row r="62179" spans="146:146" x14ac:dyDescent="0.25">
      <c r="EP62179" t="str">
        <f t="shared" si="971"/>
        <v/>
      </c>
    </row>
    <row r="62180" spans="146:146" x14ac:dyDescent="0.25">
      <c r="EP62180" t="str">
        <f t="shared" si="971"/>
        <v/>
      </c>
    </row>
    <row r="62181" spans="146:146" x14ac:dyDescent="0.25">
      <c r="EP62181" t="str">
        <f t="shared" si="971"/>
        <v/>
      </c>
    </row>
    <row r="62182" spans="146:146" x14ac:dyDescent="0.25">
      <c r="EP62182" t="str">
        <f t="shared" si="971"/>
        <v/>
      </c>
    </row>
    <row r="62183" spans="146:146" x14ac:dyDescent="0.25">
      <c r="EP62183" t="str">
        <f t="shared" si="971"/>
        <v/>
      </c>
    </row>
    <row r="62184" spans="146:146" x14ac:dyDescent="0.25">
      <c r="EP62184" t="str">
        <f t="shared" si="971"/>
        <v/>
      </c>
    </row>
    <row r="62185" spans="146:146" x14ac:dyDescent="0.25">
      <c r="EP62185" t="str">
        <f t="shared" si="971"/>
        <v/>
      </c>
    </row>
    <row r="62186" spans="146:146" x14ac:dyDescent="0.25">
      <c r="EP62186" t="str">
        <f t="shared" si="971"/>
        <v/>
      </c>
    </row>
    <row r="62187" spans="146:146" x14ac:dyDescent="0.25">
      <c r="EP62187" t="str">
        <f t="shared" si="971"/>
        <v/>
      </c>
    </row>
    <row r="62188" spans="146:146" x14ac:dyDescent="0.25">
      <c r="EP62188" t="str">
        <f t="shared" si="971"/>
        <v/>
      </c>
    </row>
    <row r="62189" spans="146:146" x14ac:dyDescent="0.25">
      <c r="EP62189" t="str">
        <f t="shared" si="971"/>
        <v/>
      </c>
    </row>
    <row r="62190" spans="146:146" x14ac:dyDescent="0.25">
      <c r="EP62190" t="str">
        <f t="shared" si="971"/>
        <v/>
      </c>
    </row>
    <row r="62191" spans="146:146" x14ac:dyDescent="0.25">
      <c r="EP62191" t="str">
        <f t="shared" si="971"/>
        <v/>
      </c>
    </row>
    <row r="62192" spans="146:146" x14ac:dyDescent="0.25">
      <c r="EP62192" t="str">
        <f t="shared" si="971"/>
        <v/>
      </c>
    </row>
    <row r="62193" spans="146:146" x14ac:dyDescent="0.25">
      <c r="EP62193" t="str">
        <f t="shared" si="971"/>
        <v/>
      </c>
    </row>
    <row r="62194" spans="146:146" x14ac:dyDescent="0.25">
      <c r="EP62194" t="str">
        <f t="shared" si="971"/>
        <v/>
      </c>
    </row>
    <row r="62195" spans="146:146" x14ac:dyDescent="0.25">
      <c r="EP62195" t="str">
        <f t="shared" si="971"/>
        <v/>
      </c>
    </row>
    <row r="62196" spans="146:146" x14ac:dyDescent="0.25">
      <c r="EP62196" t="str">
        <f t="shared" si="971"/>
        <v/>
      </c>
    </row>
    <row r="62197" spans="146:146" x14ac:dyDescent="0.25">
      <c r="EP62197" t="str">
        <f t="shared" si="971"/>
        <v/>
      </c>
    </row>
    <row r="62198" spans="146:146" x14ac:dyDescent="0.25">
      <c r="EP62198" t="str">
        <f t="shared" si="971"/>
        <v/>
      </c>
    </row>
    <row r="62199" spans="146:146" x14ac:dyDescent="0.25">
      <c r="EP62199" t="str">
        <f t="shared" si="971"/>
        <v/>
      </c>
    </row>
    <row r="62200" spans="146:146" x14ac:dyDescent="0.25">
      <c r="EP62200" t="str">
        <f t="shared" si="971"/>
        <v/>
      </c>
    </row>
    <row r="62201" spans="146:146" x14ac:dyDescent="0.25">
      <c r="EP62201" t="str">
        <f t="shared" si="971"/>
        <v/>
      </c>
    </row>
    <row r="62202" spans="146:146" x14ac:dyDescent="0.25">
      <c r="EP62202" t="str">
        <f t="shared" si="971"/>
        <v/>
      </c>
    </row>
    <row r="62203" spans="146:146" x14ac:dyDescent="0.25">
      <c r="EP62203" t="str">
        <f t="shared" si="971"/>
        <v/>
      </c>
    </row>
    <row r="62204" spans="146:146" x14ac:dyDescent="0.25">
      <c r="EP62204" t="str">
        <f t="shared" si="971"/>
        <v/>
      </c>
    </row>
    <row r="62205" spans="146:146" x14ac:dyDescent="0.25">
      <c r="EP62205" t="str">
        <f t="shared" si="971"/>
        <v/>
      </c>
    </row>
    <row r="62206" spans="146:146" x14ac:dyDescent="0.25">
      <c r="EP62206" t="str">
        <f t="shared" si="971"/>
        <v/>
      </c>
    </row>
    <row r="62207" spans="146:146" x14ac:dyDescent="0.25">
      <c r="EP62207" t="str">
        <f t="shared" si="971"/>
        <v/>
      </c>
    </row>
    <row r="62208" spans="146:146" x14ac:dyDescent="0.25">
      <c r="EP62208" t="str">
        <f t="shared" si="971"/>
        <v/>
      </c>
    </row>
    <row r="62209" spans="146:146" x14ac:dyDescent="0.25">
      <c r="EP62209" t="str">
        <f t="shared" si="971"/>
        <v/>
      </c>
    </row>
    <row r="62210" spans="146:146" x14ac:dyDescent="0.25">
      <c r="EP62210" t="str">
        <f t="shared" si="971"/>
        <v/>
      </c>
    </row>
    <row r="62211" spans="146:146" x14ac:dyDescent="0.25">
      <c r="EP62211" t="str">
        <f t="shared" ref="EP62211:EP62274" si="972">IF(A62211="","",IF(DV62211="",EP62210,DV62211))</f>
        <v/>
      </c>
    </row>
    <row r="62212" spans="146:146" x14ac:dyDescent="0.25">
      <c r="EP62212" t="str">
        <f t="shared" si="972"/>
        <v/>
      </c>
    </row>
    <row r="62213" spans="146:146" x14ac:dyDescent="0.25">
      <c r="EP62213" t="str">
        <f t="shared" si="972"/>
        <v/>
      </c>
    </row>
    <row r="62214" spans="146:146" x14ac:dyDescent="0.25">
      <c r="EP62214" t="str">
        <f t="shared" si="972"/>
        <v/>
      </c>
    </row>
    <row r="62215" spans="146:146" x14ac:dyDescent="0.25">
      <c r="EP62215" t="str">
        <f t="shared" si="972"/>
        <v/>
      </c>
    </row>
    <row r="62216" spans="146:146" x14ac:dyDescent="0.25">
      <c r="EP62216" t="str">
        <f t="shared" si="972"/>
        <v/>
      </c>
    </row>
    <row r="62217" spans="146:146" x14ac:dyDescent="0.25">
      <c r="EP62217" t="str">
        <f t="shared" si="972"/>
        <v/>
      </c>
    </row>
    <row r="62218" spans="146:146" x14ac:dyDescent="0.25">
      <c r="EP62218" t="str">
        <f t="shared" si="972"/>
        <v/>
      </c>
    </row>
    <row r="62219" spans="146:146" x14ac:dyDescent="0.25">
      <c r="EP62219" t="str">
        <f t="shared" si="972"/>
        <v/>
      </c>
    </row>
    <row r="62220" spans="146:146" x14ac:dyDescent="0.25">
      <c r="EP62220" t="str">
        <f t="shared" si="972"/>
        <v/>
      </c>
    </row>
    <row r="62221" spans="146:146" x14ac:dyDescent="0.25">
      <c r="EP62221" t="str">
        <f t="shared" si="972"/>
        <v/>
      </c>
    </row>
    <row r="62222" spans="146:146" x14ac:dyDescent="0.25">
      <c r="EP62222" t="str">
        <f t="shared" si="972"/>
        <v/>
      </c>
    </row>
    <row r="62223" spans="146:146" x14ac:dyDescent="0.25">
      <c r="EP62223" t="str">
        <f t="shared" si="972"/>
        <v/>
      </c>
    </row>
    <row r="62224" spans="146:146" x14ac:dyDescent="0.25">
      <c r="EP62224" t="str">
        <f t="shared" si="972"/>
        <v/>
      </c>
    </row>
    <row r="62225" spans="146:146" x14ac:dyDescent="0.25">
      <c r="EP62225" t="str">
        <f t="shared" si="972"/>
        <v/>
      </c>
    </row>
    <row r="62226" spans="146:146" x14ac:dyDescent="0.25">
      <c r="EP62226" t="str">
        <f t="shared" si="972"/>
        <v/>
      </c>
    </row>
    <row r="62227" spans="146:146" x14ac:dyDescent="0.25">
      <c r="EP62227" t="str">
        <f t="shared" si="972"/>
        <v/>
      </c>
    </row>
    <row r="62228" spans="146:146" x14ac:dyDescent="0.25">
      <c r="EP62228" t="str">
        <f t="shared" si="972"/>
        <v/>
      </c>
    </row>
    <row r="62229" spans="146:146" x14ac:dyDescent="0.25">
      <c r="EP62229" t="str">
        <f t="shared" si="972"/>
        <v/>
      </c>
    </row>
    <row r="62230" spans="146:146" x14ac:dyDescent="0.25">
      <c r="EP62230" t="str">
        <f t="shared" si="972"/>
        <v/>
      </c>
    </row>
    <row r="62231" spans="146:146" x14ac:dyDescent="0.25">
      <c r="EP62231" t="str">
        <f t="shared" si="972"/>
        <v/>
      </c>
    </row>
    <row r="62232" spans="146:146" x14ac:dyDescent="0.25">
      <c r="EP62232" t="str">
        <f t="shared" si="972"/>
        <v/>
      </c>
    </row>
    <row r="62233" spans="146:146" x14ac:dyDescent="0.25">
      <c r="EP62233" t="str">
        <f t="shared" si="972"/>
        <v/>
      </c>
    </row>
    <row r="62234" spans="146:146" x14ac:dyDescent="0.25">
      <c r="EP62234" t="str">
        <f t="shared" si="972"/>
        <v/>
      </c>
    </row>
    <row r="62235" spans="146:146" x14ac:dyDescent="0.25">
      <c r="EP62235" t="str">
        <f t="shared" si="972"/>
        <v/>
      </c>
    </row>
    <row r="62236" spans="146:146" x14ac:dyDescent="0.25">
      <c r="EP62236" t="str">
        <f t="shared" si="972"/>
        <v/>
      </c>
    </row>
    <row r="62237" spans="146:146" x14ac:dyDescent="0.25">
      <c r="EP62237" t="str">
        <f t="shared" si="972"/>
        <v/>
      </c>
    </row>
    <row r="62238" spans="146:146" x14ac:dyDescent="0.25">
      <c r="EP62238" t="str">
        <f t="shared" si="972"/>
        <v/>
      </c>
    </row>
    <row r="62239" spans="146:146" x14ac:dyDescent="0.25">
      <c r="EP62239" t="str">
        <f t="shared" si="972"/>
        <v/>
      </c>
    </row>
    <row r="62240" spans="146:146" x14ac:dyDescent="0.25">
      <c r="EP62240" t="str">
        <f t="shared" si="972"/>
        <v/>
      </c>
    </row>
    <row r="62241" spans="146:146" x14ac:dyDescent="0.25">
      <c r="EP62241" t="str">
        <f t="shared" si="972"/>
        <v/>
      </c>
    </row>
    <row r="62242" spans="146:146" x14ac:dyDescent="0.25">
      <c r="EP62242" t="str">
        <f t="shared" si="972"/>
        <v/>
      </c>
    </row>
    <row r="62243" spans="146:146" x14ac:dyDescent="0.25">
      <c r="EP62243" t="str">
        <f t="shared" si="972"/>
        <v/>
      </c>
    </row>
    <row r="62244" spans="146:146" x14ac:dyDescent="0.25">
      <c r="EP62244" t="str">
        <f t="shared" si="972"/>
        <v/>
      </c>
    </row>
    <row r="62245" spans="146:146" x14ac:dyDescent="0.25">
      <c r="EP62245" t="str">
        <f t="shared" si="972"/>
        <v/>
      </c>
    </row>
    <row r="62246" spans="146:146" x14ac:dyDescent="0.25">
      <c r="EP62246" t="str">
        <f t="shared" si="972"/>
        <v/>
      </c>
    </row>
    <row r="62247" spans="146:146" x14ac:dyDescent="0.25">
      <c r="EP62247" t="str">
        <f t="shared" si="972"/>
        <v/>
      </c>
    </row>
    <row r="62248" spans="146:146" x14ac:dyDescent="0.25">
      <c r="EP62248" t="str">
        <f t="shared" si="972"/>
        <v/>
      </c>
    </row>
    <row r="62249" spans="146:146" x14ac:dyDescent="0.25">
      <c r="EP62249" t="str">
        <f t="shared" si="972"/>
        <v/>
      </c>
    </row>
    <row r="62250" spans="146:146" x14ac:dyDescent="0.25">
      <c r="EP62250" t="str">
        <f t="shared" si="972"/>
        <v/>
      </c>
    </row>
    <row r="62251" spans="146:146" x14ac:dyDescent="0.25">
      <c r="EP62251" t="str">
        <f t="shared" si="972"/>
        <v/>
      </c>
    </row>
    <row r="62252" spans="146:146" x14ac:dyDescent="0.25">
      <c r="EP62252" t="str">
        <f t="shared" si="972"/>
        <v/>
      </c>
    </row>
    <row r="62253" spans="146:146" x14ac:dyDescent="0.25">
      <c r="EP62253" t="str">
        <f t="shared" si="972"/>
        <v/>
      </c>
    </row>
    <row r="62254" spans="146:146" x14ac:dyDescent="0.25">
      <c r="EP62254" t="str">
        <f t="shared" si="972"/>
        <v/>
      </c>
    </row>
    <row r="62255" spans="146:146" x14ac:dyDescent="0.25">
      <c r="EP62255" t="str">
        <f t="shared" si="972"/>
        <v/>
      </c>
    </row>
    <row r="62256" spans="146:146" x14ac:dyDescent="0.25">
      <c r="EP62256" t="str">
        <f t="shared" si="972"/>
        <v/>
      </c>
    </row>
    <row r="62257" spans="146:146" x14ac:dyDescent="0.25">
      <c r="EP62257" t="str">
        <f t="shared" si="972"/>
        <v/>
      </c>
    </row>
    <row r="62258" spans="146:146" x14ac:dyDescent="0.25">
      <c r="EP62258" t="str">
        <f t="shared" si="972"/>
        <v/>
      </c>
    </row>
    <row r="62259" spans="146:146" x14ac:dyDescent="0.25">
      <c r="EP62259" t="str">
        <f t="shared" si="972"/>
        <v/>
      </c>
    </row>
    <row r="62260" spans="146:146" x14ac:dyDescent="0.25">
      <c r="EP62260" t="str">
        <f t="shared" si="972"/>
        <v/>
      </c>
    </row>
    <row r="62261" spans="146:146" x14ac:dyDescent="0.25">
      <c r="EP62261" t="str">
        <f t="shared" si="972"/>
        <v/>
      </c>
    </row>
    <row r="62262" spans="146:146" x14ac:dyDescent="0.25">
      <c r="EP62262" t="str">
        <f t="shared" si="972"/>
        <v/>
      </c>
    </row>
    <row r="62263" spans="146:146" x14ac:dyDescent="0.25">
      <c r="EP62263" t="str">
        <f t="shared" si="972"/>
        <v/>
      </c>
    </row>
    <row r="62264" spans="146:146" x14ac:dyDescent="0.25">
      <c r="EP62264" t="str">
        <f t="shared" si="972"/>
        <v/>
      </c>
    </row>
    <row r="62265" spans="146:146" x14ac:dyDescent="0.25">
      <c r="EP62265" t="str">
        <f t="shared" si="972"/>
        <v/>
      </c>
    </row>
    <row r="62266" spans="146:146" x14ac:dyDescent="0.25">
      <c r="EP62266" t="str">
        <f t="shared" si="972"/>
        <v/>
      </c>
    </row>
    <row r="62267" spans="146:146" x14ac:dyDescent="0.25">
      <c r="EP62267" t="str">
        <f t="shared" si="972"/>
        <v/>
      </c>
    </row>
    <row r="62268" spans="146:146" x14ac:dyDescent="0.25">
      <c r="EP62268" t="str">
        <f t="shared" si="972"/>
        <v/>
      </c>
    </row>
    <row r="62269" spans="146:146" x14ac:dyDescent="0.25">
      <c r="EP62269" t="str">
        <f t="shared" si="972"/>
        <v/>
      </c>
    </row>
    <row r="62270" spans="146:146" x14ac:dyDescent="0.25">
      <c r="EP62270" t="str">
        <f t="shared" si="972"/>
        <v/>
      </c>
    </row>
    <row r="62271" spans="146:146" x14ac:dyDescent="0.25">
      <c r="EP62271" t="str">
        <f t="shared" si="972"/>
        <v/>
      </c>
    </row>
    <row r="62272" spans="146:146" x14ac:dyDescent="0.25">
      <c r="EP62272" t="str">
        <f t="shared" si="972"/>
        <v/>
      </c>
    </row>
    <row r="62273" spans="146:146" x14ac:dyDescent="0.25">
      <c r="EP62273" t="str">
        <f t="shared" si="972"/>
        <v/>
      </c>
    </row>
    <row r="62274" spans="146:146" x14ac:dyDescent="0.25">
      <c r="EP62274" t="str">
        <f t="shared" si="972"/>
        <v/>
      </c>
    </row>
    <row r="62275" spans="146:146" x14ac:dyDescent="0.25">
      <c r="EP62275" t="str">
        <f t="shared" ref="EP62275:EP62338" si="973">IF(A62275="","",IF(DV62275="",EP62274,DV62275))</f>
        <v/>
      </c>
    </row>
    <row r="62276" spans="146:146" x14ac:dyDescent="0.25">
      <c r="EP62276" t="str">
        <f t="shared" si="973"/>
        <v/>
      </c>
    </row>
    <row r="62277" spans="146:146" x14ac:dyDescent="0.25">
      <c r="EP62277" t="str">
        <f t="shared" si="973"/>
        <v/>
      </c>
    </row>
    <row r="62278" spans="146:146" x14ac:dyDescent="0.25">
      <c r="EP62278" t="str">
        <f t="shared" si="973"/>
        <v/>
      </c>
    </row>
    <row r="62279" spans="146:146" x14ac:dyDescent="0.25">
      <c r="EP62279" t="str">
        <f t="shared" si="973"/>
        <v/>
      </c>
    </row>
    <row r="62280" spans="146:146" x14ac:dyDescent="0.25">
      <c r="EP62280" t="str">
        <f t="shared" si="973"/>
        <v/>
      </c>
    </row>
    <row r="62281" spans="146:146" x14ac:dyDescent="0.25">
      <c r="EP62281" t="str">
        <f t="shared" si="973"/>
        <v/>
      </c>
    </row>
    <row r="62282" spans="146:146" x14ac:dyDescent="0.25">
      <c r="EP62282" t="str">
        <f t="shared" si="973"/>
        <v/>
      </c>
    </row>
    <row r="62283" spans="146:146" x14ac:dyDescent="0.25">
      <c r="EP62283" t="str">
        <f t="shared" si="973"/>
        <v/>
      </c>
    </row>
    <row r="62284" spans="146:146" x14ac:dyDescent="0.25">
      <c r="EP62284" t="str">
        <f t="shared" si="973"/>
        <v/>
      </c>
    </row>
    <row r="62285" spans="146:146" x14ac:dyDescent="0.25">
      <c r="EP62285" t="str">
        <f t="shared" si="973"/>
        <v/>
      </c>
    </row>
    <row r="62286" spans="146:146" x14ac:dyDescent="0.25">
      <c r="EP62286" t="str">
        <f t="shared" si="973"/>
        <v/>
      </c>
    </row>
    <row r="62287" spans="146:146" x14ac:dyDescent="0.25">
      <c r="EP62287" t="str">
        <f t="shared" si="973"/>
        <v/>
      </c>
    </row>
    <row r="62288" spans="146:146" x14ac:dyDescent="0.25">
      <c r="EP62288" t="str">
        <f t="shared" si="973"/>
        <v/>
      </c>
    </row>
    <row r="62289" spans="146:146" x14ac:dyDescent="0.25">
      <c r="EP62289" t="str">
        <f t="shared" si="973"/>
        <v/>
      </c>
    </row>
    <row r="62290" spans="146:146" x14ac:dyDescent="0.25">
      <c r="EP62290" t="str">
        <f t="shared" si="973"/>
        <v/>
      </c>
    </row>
    <row r="62291" spans="146:146" x14ac:dyDescent="0.25">
      <c r="EP62291" t="str">
        <f t="shared" si="973"/>
        <v/>
      </c>
    </row>
    <row r="62292" spans="146:146" x14ac:dyDescent="0.25">
      <c r="EP62292" t="str">
        <f t="shared" si="973"/>
        <v/>
      </c>
    </row>
    <row r="62293" spans="146:146" x14ac:dyDescent="0.25">
      <c r="EP62293" t="str">
        <f t="shared" si="973"/>
        <v/>
      </c>
    </row>
    <row r="62294" spans="146:146" x14ac:dyDescent="0.25">
      <c r="EP62294" t="str">
        <f t="shared" si="973"/>
        <v/>
      </c>
    </row>
    <row r="62295" spans="146:146" x14ac:dyDescent="0.25">
      <c r="EP62295" t="str">
        <f t="shared" si="973"/>
        <v/>
      </c>
    </row>
    <row r="62296" spans="146:146" x14ac:dyDescent="0.25">
      <c r="EP62296" t="str">
        <f t="shared" si="973"/>
        <v/>
      </c>
    </row>
    <row r="62297" spans="146:146" x14ac:dyDescent="0.25">
      <c r="EP62297" t="str">
        <f t="shared" si="973"/>
        <v/>
      </c>
    </row>
    <row r="62298" spans="146:146" x14ac:dyDescent="0.25">
      <c r="EP62298" t="str">
        <f t="shared" si="973"/>
        <v/>
      </c>
    </row>
    <row r="62299" spans="146:146" x14ac:dyDescent="0.25">
      <c r="EP62299" t="str">
        <f t="shared" si="973"/>
        <v/>
      </c>
    </row>
    <row r="62300" spans="146:146" x14ac:dyDescent="0.25">
      <c r="EP62300" t="str">
        <f t="shared" si="973"/>
        <v/>
      </c>
    </row>
    <row r="62301" spans="146:146" x14ac:dyDescent="0.25">
      <c r="EP62301" t="str">
        <f t="shared" si="973"/>
        <v/>
      </c>
    </row>
    <row r="62302" spans="146:146" x14ac:dyDescent="0.25">
      <c r="EP62302" t="str">
        <f t="shared" si="973"/>
        <v/>
      </c>
    </row>
    <row r="62303" spans="146:146" x14ac:dyDescent="0.25">
      <c r="EP62303" t="str">
        <f t="shared" si="973"/>
        <v/>
      </c>
    </row>
    <row r="62304" spans="146:146" x14ac:dyDescent="0.25">
      <c r="EP62304" t="str">
        <f t="shared" si="973"/>
        <v/>
      </c>
    </row>
    <row r="62305" spans="146:146" x14ac:dyDescent="0.25">
      <c r="EP62305" t="str">
        <f t="shared" si="973"/>
        <v/>
      </c>
    </row>
    <row r="62306" spans="146:146" x14ac:dyDescent="0.25">
      <c r="EP62306" t="str">
        <f t="shared" si="973"/>
        <v/>
      </c>
    </row>
    <row r="62307" spans="146:146" x14ac:dyDescent="0.25">
      <c r="EP62307" t="str">
        <f t="shared" si="973"/>
        <v/>
      </c>
    </row>
    <row r="62308" spans="146:146" x14ac:dyDescent="0.25">
      <c r="EP62308" t="str">
        <f t="shared" si="973"/>
        <v/>
      </c>
    </row>
    <row r="62309" spans="146:146" x14ac:dyDescent="0.25">
      <c r="EP62309" t="str">
        <f t="shared" si="973"/>
        <v/>
      </c>
    </row>
    <row r="62310" spans="146:146" x14ac:dyDescent="0.25">
      <c r="EP62310" t="str">
        <f t="shared" si="973"/>
        <v/>
      </c>
    </row>
    <row r="62311" spans="146:146" x14ac:dyDescent="0.25">
      <c r="EP62311" t="str">
        <f t="shared" si="973"/>
        <v/>
      </c>
    </row>
    <row r="62312" spans="146:146" x14ac:dyDescent="0.25">
      <c r="EP62312" t="str">
        <f t="shared" si="973"/>
        <v/>
      </c>
    </row>
    <row r="62313" spans="146:146" x14ac:dyDescent="0.25">
      <c r="EP62313" t="str">
        <f t="shared" si="973"/>
        <v/>
      </c>
    </row>
    <row r="62314" spans="146:146" x14ac:dyDescent="0.25">
      <c r="EP62314" t="str">
        <f t="shared" si="973"/>
        <v/>
      </c>
    </row>
    <row r="62315" spans="146:146" x14ac:dyDescent="0.25">
      <c r="EP62315" t="str">
        <f t="shared" si="973"/>
        <v/>
      </c>
    </row>
    <row r="62316" spans="146:146" x14ac:dyDescent="0.25">
      <c r="EP62316" t="str">
        <f t="shared" si="973"/>
        <v/>
      </c>
    </row>
    <row r="62317" spans="146:146" x14ac:dyDescent="0.25">
      <c r="EP62317" t="str">
        <f t="shared" si="973"/>
        <v/>
      </c>
    </row>
    <row r="62318" spans="146:146" x14ac:dyDescent="0.25">
      <c r="EP62318" t="str">
        <f t="shared" si="973"/>
        <v/>
      </c>
    </row>
    <row r="62319" spans="146:146" x14ac:dyDescent="0.25">
      <c r="EP62319" t="str">
        <f t="shared" si="973"/>
        <v/>
      </c>
    </row>
    <row r="62320" spans="146:146" x14ac:dyDescent="0.25">
      <c r="EP62320" t="str">
        <f t="shared" si="973"/>
        <v/>
      </c>
    </row>
    <row r="62321" spans="146:146" x14ac:dyDescent="0.25">
      <c r="EP62321" t="str">
        <f t="shared" si="973"/>
        <v/>
      </c>
    </row>
    <row r="62322" spans="146:146" x14ac:dyDescent="0.25">
      <c r="EP62322" t="str">
        <f t="shared" si="973"/>
        <v/>
      </c>
    </row>
    <row r="62323" spans="146:146" x14ac:dyDescent="0.25">
      <c r="EP62323" t="str">
        <f t="shared" si="973"/>
        <v/>
      </c>
    </row>
    <row r="62324" spans="146:146" x14ac:dyDescent="0.25">
      <c r="EP62324" t="str">
        <f t="shared" si="973"/>
        <v/>
      </c>
    </row>
    <row r="62325" spans="146:146" x14ac:dyDescent="0.25">
      <c r="EP62325" t="str">
        <f t="shared" si="973"/>
        <v/>
      </c>
    </row>
    <row r="62326" spans="146:146" x14ac:dyDescent="0.25">
      <c r="EP62326" t="str">
        <f t="shared" si="973"/>
        <v/>
      </c>
    </row>
    <row r="62327" spans="146:146" x14ac:dyDescent="0.25">
      <c r="EP62327" t="str">
        <f t="shared" si="973"/>
        <v/>
      </c>
    </row>
    <row r="62328" spans="146:146" x14ac:dyDescent="0.25">
      <c r="EP62328" t="str">
        <f t="shared" si="973"/>
        <v/>
      </c>
    </row>
    <row r="62329" spans="146:146" x14ac:dyDescent="0.25">
      <c r="EP62329" t="str">
        <f t="shared" si="973"/>
        <v/>
      </c>
    </row>
    <row r="62330" spans="146:146" x14ac:dyDescent="0.25">
      <c r="EP62330" t="str">
        <f t="shared" si="973"/>
        <v/>
      </c>
    </row>
    <row r="62331" spans="146:146" x14ac:dyDescent="0.25">
      <c r="EP62331" t="str">
        <f t="shared" si="973"/>
        <v/>
      </c>
    </row>
    <row r="62332" spans="146:146" x14ac:dyDescent="0.25">
      <c r="EP62332" t="str">
        <f t="shared" si="973"/>
        <v/>
      </c>
    </row>
    <row r="62333" spans="146:146" x14ac:dyDescent="0.25">
      <c r="EP62333" t="str">
        <f t="shared" si="973"/>
        <v/>
      </c>
    </row>
    <row r="62334" spans="146:146" x14ac:dyDescent="0.25">
      <c r="EP62334" t="str">
        <f t="shared" si="973"/>
        <v/>
      </c>
    </row>
    <row r="62335" spans="146:146" x14ac:dyDescent="0.25">
      <c r="EP62335" t="str">
        <f t="shared" si="973"/>
        <v/>
      </c>
    </row>
    <row r="62336" spans="146:146" x14ac:dyDescent="0.25">
      <c r="EP62336" t="str">
        <f t="shared" si="973"/>
        <v/>
      </c>
    </row>
    <row r="62337" spans="146:146" x14ac:dyDescent="0.25">
      <c r="EP62337" t="str">
        <f t="shared" si="973"/>
        <v/>
      </c>
    </row>
    <row r="62338" spans="146:146" x14ac:dyDescent="0.25">
      <c r="EP62338" t="str">
        <f t="shared" si="973"/>
        <v/>
      </c>
    </row>
    <row r="62339" spans="146:146" x14ac:dyDescent="0.25">
      <c r="EP62339" t="str">
        <f t="shared" ref="EP62339:EP62402" si="974">IF(A62339="","",IF(DV62339="",EP62338,DV62339))</f>
        <v/>
      </c>
    </row>
    <row r="62340" spans="146:146" x14ac:dyDescent="0.25">
      <c r="EP62340" t="str">
        <f t="shared" si="974"/>
        <v/>
      </c>
    </row>
    <row r="62341" spans="146:146" x14ac:dyDescent="0.25">
      <c r="EP62341" t="str">
        <f t="shared" si="974"/>
        <v/>
      </c>
    </row>
    <row r="62342" spans="146:146" x14ac:dyDescent="0.25">
      <c r="EP62342" t="str">
        <f t="shared" si="974"/>
        <v/>
      </c>
    </row>
    <row r="62343" spans="146:146" x14ac:dyDescent="0.25">
      <c r="EP62343" t="str">
        <f t="shared" si="974"/>
        <v/>
      </c>
    </row>
    <row r="62344" spans="146:146" x14ac:dyDescent="0.25">
      <c r="EP62344" t="str">
        <f t="shared" si="974"/>
        <v/>
      </c>
    </row>
    <row r="62345" spans="146:146" x14ac:dyDescent="0.25">
      <c r="EP62345" t="str">
        <f t="shared" si="974"/>
        <v/>
      </c>
    </row>
    <row r="62346" spans="146:146" x14ac:dyDescent="0.25">
      <c r="EP62346" t="str">
        <f t="shared" si="974"/>
        <v/>
      </c>
    </row>
    <row r="62347" spans="146:146" x14ac:dyDescent="0.25">
      <c r="EP62347" t="str">
        <f t="shared" si="974"/>
        <v/>
      </c>
    </row>
    <row r="62348" spans="146:146" x14ac:dyDescent="0.25">
      <c r="EP62348" t="str">
        <f t="shared" si="974"/>
        <v/>
      </c>
    </row>
    <row r="62349" spans="146:146" x14ac:dyDescent="0.25">
      <c r="EP62349" t="str">
        <f t="shared" si="974"/>
        <v/>
      </c>
    </row>
    <row r="62350" spans="146:146" x14ac:dyDescent="0.25">
      <c r="EP62350" t="str">
        <f t="shared" si="974"/>
        <v/>
      </c>
    </row>
    <row r="62351" spans="146:146" x14ac:dyDescent="0.25">
      <c r="EP62351" t="str">
        <f t="shared" si="974"/>
        <v/>
      </c>
    </row>
    <row r="62352" spans="146:146" x14ac:dyDescent="0.25">
      <c r="EP62352" t="str">
        <f t="shared" si="974"/>
        <v/>
      </c>
    </row>
    <row r="62353" spans="146:146" x14ac:dyDescent="0.25">
      <c r="EP62353" t="str">
        <f t="shared" si="974"/>
        <v/>
      </c>
    </row>
    <row r="62354" spans="146:146" x14ac:dyDescent="0.25">
      <c r="EP62354" t="str">
        <f t="shared" si="974"/>
        <v/>
      </c>
    </row>
    <row r="62355" spans="146:146" x14ac:dyDescent="0.25">
      <c r="EP62355" t="str">
        <f t="shared" si="974"/>
        <v/>
      </c>
    </row>
    <row r="62356" spans="146:146" x14ac:dyDescent="0.25">
      <c r="EP62356" t="str">
        <f t="shared" si="974"/>
        <v/>
      </c>
    </row>
    <row r="62357" spans="146:146" x14ac:dyDescent="0.25">
      <c r="EP62357" t="str">
        <f t="shared" si="974"/>
        <v/>
      </c>
    </row>
    <row r="62358" spans="146:146" x14ac:dyDescent="0.25">
      <c r="EP62358" t="str">
        <f t="shared" si="974"/>
        <v/>
      </c>
    </row>
    <row r="62359" spans="146:146" x14ac:dyDescent="0.25">
      <c r="EP62359" t="str">
        <f t="shared" si="974"/>
        <v/>
      </c>
    </row>
    <row r="62360" spans="146:146" x14ac:dyDescent="0.25">
      <c r="EP62360" t="str">
        <f t="shared" si="974"/>
        <v/>
      </c>
    </row>
    <row r="62361" spans="146:146" x14ac:dyDescent="0.25">
      <c r="EP62361" t="str">
        <f t="shared" si="974"/>
        <v/>
      </c>
    </row>
    <row r="62362" spans="146:146" x14ac:dyDescent="0.25">
      <c r="EP62362" t="str">
        <f t="shared" si="974"/>
        <v/>
      </c>
    </row>
    <row r="62363" spans="146:146" x14ac:dyDescent="0.25">
      <c r="EP62363" t="str">
        <f t="shared" si="974"/>
        <v/>
      </c>
    </row>
    <row r="62364" spans="146:146" x14ac:dyDescent="0.25">
      <c r="EP62364" t="str">
        <f t="shared" si="974"/>
        <v/>
      </c>
    </row>
    <row r="62365" spans="146:146" x14ac:dyDescent="0.25">
      <c r="EP62365" t="str">
        <f t="shared" si="974"/>
        <v/>
      </c>
    </row>
    <row r="62366" spans="146:146" x14ac:dyDescent="0.25">
      <c r="EP62366" t="str">
        <f t="shared" si="974"/>
        <v/>
      </c>
    </row>
    <row r="62367" spans="146:146" x14ac:dyDescent="0.25">
      <c r="EP62367" t="str">
        <f t="shared" si="974"/>
        <v/>
      </c>
    </row>
    <row r="62368" spans="146:146" x14ac:dyDescent="0.25">
      <c r="EP62368" t="str">
        <f t="shared" si="974"/>
        <v/>
      </c>
    </row>
    <row r="62369" spans="146:146" x14ac:dyDescent="0.25">
      <c r="EP62369" t="str">
        <f t="shared" si="974"/>
        <v/>
      </c>
    </row>
    <row r="62370" spans="146:146" x14ac:dyDescent="0.25">
      <c r="EP62370" t="str">
        <f t="shared" si="974"/>
        <v/>
      </c>
    </row>
    <row r="62371" spans="146:146" x14ac:dyDescent="0.25">
      <c r="EP62371" t="str">
        <f t="shared" si="974"/>
        <v/>
      </c>
    </row>
    <row r="62372" spans="146:146" x14ac:dyDescent="0.25">
      <c r="EP62372" t="str">
        <f t="shared" si="974"/>
        <v/>
      </c>
    </row>
    <row r="62373" spans="146:146" x14ac:dyDescent="0.25">
      <c r="EP62373" t="str">
        <f t="shared" si="974"/>
        <v/>
      </c>
    </row>
    <row r="62374" spans="146:146" x14ac:dyDescent="0.25">
      <c r="EP62374" t="str">
        <f t="shared" si="974"/>
        <v/>
      </c>
    </row>
    <row r="62375" spans="146:146" x14ac:dyDescent="0.25">
      <c r="EP62375" t="str">
        <f t="shared" si="974"/>
        <v/>
      </c>
    </row>
    <row r="62376" spans="146:146" x14ac:dyDescent="0.25">
      <c r="EP62376" t="str">
        <f t="shared" si="974"/>
        <v/>
      </c>
    </row>
    <row r="62377" spans="146:146" x14ac:dyDescent="0.25">
      <c r="EP62377" t="str">
        <f t="shared" si="974"/>
        <v/>
      </c>
    </row>
    <row r="62378" spans="146:146" x14ac:dyDescent="0.25">
      <c r="EP62378" t="str">
        <f t="shared" si="974"/>
        <v/>
      </c>
    </row>
    <row r="62379" spans="146:146" x14ac:dyDescent="0.25">
      <c r="EP62379" t="str">
        <f t="shared" si="974"/>
        <v/>
      </c>
    </row>
    <row r="62380" spans="146:146" x14ac:dyDescent="0.25">
      <c r="EP62380" t="str">
        <f t="shared" si="974"/>
        <v/>
      </c>
    </row>
    <row r="62381" spans="146:146" x14ac:dyDescent="0.25">
      <c r="EP62381" t="str">
        <f t="shared" si="974"/>
        <v/>
      </c>
    </row>
    <row r="62382" spans="146:146" x14ac:dyDescent="0.25">
      <c r="EP62382" t="str">
        <f t="shared" si="974"/>
        <v/>
      </c>
    </row>
    <row r="62383" spans="146:146" x14ac:dyDescent="0.25">
      <c r="EP62383" t="str">
        <f t="shared" si="974"/>
        <v/>
      </c>
    </row>
    <row r="62384" spans="146:146" x14ac:dyDescent="0.25">
      <c r="EP62384" t="str">
        <f t="shared" si="974"/>
        <v/>
      </c>
    </row>
    <row r="62385" spans="146:146" x14ac:dyDescent="0.25">
      <c r="EP62385" t="str">
        <f t="shared" si="974"/>
        <v/>
      </c>
    </row>
    <row r="62386" spans="146:146" x14ac:dyDescent="0.25">
      <c r="EP62386" t="str">
        <f t="shared" si="974"/>
        <v/>
      </c>
    </row>
    <row r="62387" spans="146:146" x14ac:dyDescent="0.25">
      <c r="EP62387" t="str">
        <f t="shared" si="974"/>
        <v/>
      </c>
    </row>
    <row r="62388" spans="146:146" x14ac:dyDescent="0.25">
      <c r="EP62388" t="str">
        <f t="shared" si="974"/>
        <v/>
      </c>
    </row>
    <row r="62389" spans="146:146" x14ac:dyDescent="0.25">
      <c r="EP62389" t="str">
        <f t="shared" si="974"/>
        <v/>
      </c>
    </row>
    <row r="62390" spans="146:146" x14ac:dyDescent="0.25">
      <c r="EP62390" t="str">
        <f t="shared" si="974"/>
        <v/>
      </c>
    </row>
    <row r="62391" spans="146:146" x14ac:dyDescent="0.25">
      <c r="EP62391" t="str">
        <f t="shared" si="974"/>
        <v/>
      </c>
    </row>
    <row r="62392" spans="146:146" x14ac:dyDescent="0.25">
      <c r="EP62392" t="str">
        <f t="shared" si="974"/>
        <v/>
      </c>
    </row>
    <row r="62393" spans="146:146" x14ac:dyDescent="0.25">
      <c r="EP62393" t="str">
        <f t="shared" si="974"/>
        <v/>
      </c>
    </row>
    <row r="62394" spans="146:146" x14ac:dyDescent="0.25">
      <c r="EP62394" t="str">
        <f t="shared" si="974"/>
        <v/>
      </c>
    </row>
    <row r="62395" spans="146:146" x14ac:dyDescent="0.25">
      <c r="EP62395" t="str">
        <f t="shared" si="974"/>
        <v/>
      </c>
    </row>
    <row r="62396" spans="146:146" x14ac:dyDescent="0.25">
      <c r="EP62396" t="str">
        <f t="shared" si="974"/>
        <v/>
      </c>
    </row>
    <row r="62397" spans="146:146" x14ac:dyDescent="0.25">
      <c r="EP62397" t="str">
        <f t="shared" si="974"/>
        <v/>
      </c>
    </row>
    <row r="62398" spans="146:146" x14ac:dyDescent="0.25">
      <c r="EP62398" t="str">
        <f t="shared" si="974"/>
        <v/>
      </c>
    </row>
    <row r="62399" spans="146:146" x14ac:dyDescent="0.25">
      <c r="EP62399" t="str">
        <f t="shared" si="974"/>
        <v/>
      </c>
    </row>
    <row r="62400" spans="146:146" x14ac:dyDescent="0.25">
      <c r="EP62400" t="str">
        <f t="shared" si="974"/>
        <v/>
      </c>
    </row>
    <row r="62401" spans="146:146" x14ac:dyDescent="0.25">
      <c r="EP62401" t="str">
        <f t="shared" si="974"/>
        <v/>
      </c>
    </row>
    <row r="62402" spans="146:146" x14ac:dyDescent="0.25">
      <c r="EP62402" t="str">
        <f t="shared" si="974"/>
        <v/>
      </c>
    </row>
    <row r="62403" spans="146:146" x14ac:dyDescent="0.25">
      <c r="EP62403" t="str">
        <f t="shared" ref="EP62403:EP62466" si="975">IF(A62403="","",IF(DV62403="",EP62402,DV62403))</f>
        <v/>
      </c>
    </row>
    <row r="62404" spans="146:146" x14ac:dyDescent="0.25">
      <c r="EP62404" t="str">
        <f t="shared" si="975"/>
        <v/>
      </c>
    </row>
    <row r="62405" spans="146:146" x14ac:dyDescent="0.25">
      <c r="EP62405" t="str">
        <f t="shared" si="975"/>
        <v/>
      </c>
    </row>
    <row r="62406" spans="146:146" x14ac:dyDescent="0.25">
      <c r="EP62406" t="str">
        <f t="shared" si="975"/>
        <v/>
      </c>
    </row>
    <row r="62407" spans="146:146" x14ac:dyDescent="0.25">
      <c r="EP62407" t="str">
        <f t="shared" si="975"/>
        <v/>
      </c>
    </row>
    <row r="62408" spans="146:146" x14ac:dyDescent="0.25">
      <c r="EP62408" t="str">
        <f t="shared" si="975"/>
        <v/>
      </c>
    </row>
    <row r="62409" spans="146:146" x14ac:dyDescent="0.25">
      <c r="EP62409" t="str">
        <f t="shared" si="975"/>
        <v/>
      </c>
    </row>
    <row r="62410" spans="146:146" x14ac:dyDescent="0.25">
      <c r="EP62410" t="str">
        <f t="shared" si="975"/>
        <v/>
      </c>
    </row>
    <row r="62411" spans="146:146" x14ac:dyDescent="0.25">
      <c r="EP62411" t="str">
        <f t="shared" si="975"/>
        <v/>
      </c>
    </row>
    <row r="62412" spans="146:146" x14ac:dyDescent="0.25">
      <c r="EP62412" t="str">
        <f t="shared" si="975"/>
        <v/>
      </c>
    </row>
    <row r="62413" spans="146:146" x14ac:dyDescent="0.25">
      <c r="EP62413" t="str">
        <f t="shared" si="975"/>
        <v/>
      </c>
    </row>
    <row r="62414" spans="146:146" x14ac:dyDescent="0.25">
      <c r="EP62414" t="str">
        <f t="shared" si="975"/>
        <v/>
      </c>
    </row>
    <row r="62415" spans="146:146" x14ac:dyDescent="0.25">
      <c r="EP62415" t="str">
        <f t="shared" si="975"/>
        <v/>
      </c>
    </row>
    <row r="62416" spans="146:146" x14ac:dyDescent="0.25">
      <c r="EP62416" t="str">
        <f t="shared" si="975"/>
        <v/>
      </c>
    </row>
    <row r="62417" spans="146:146" x14ac:dyDescent="0.25">
      <c r="EP62417" t="str">
        <f t="shared" si="975"/>
        <v/>
      </c>
    </row>
    <row r="62418" spans="146:146" x14ac:dyDescent="0.25">
      <c r="EP62418" t="str">
        <f t="shared" si="975"/>
        <v/>
      </c>
    </row>
    <row r="62419" spans="146:146" x14ac:dyDescent="0.25">
      <c r="EP62419" t="str">
        <f t="shared" si="975"/>
        <v/>
      </c>
    </row>
    <row r="62420" spans="146:146" x14ac:dyDescent="0.25">
      <c r="EP62420" t="str">
        <f t="shared" si="975"/>
        <v/>
      </c>
    </row>
    <row r="62421" spans="146:146" x14ac:dyDescent="0.25">
      <c r="EP62421" t="str">
        <f t="shared" si="975"/>
        <v/>
      </c>
    </row>
    <row r="62422" spans="146:146" x14ac:dyDescent="0.25">
      <c r="EP62422" t="str">
        <f t="shared" si="975"/>
        <v/>
      </c>
    </row>
    <row r="62423" spans="146:146" x14ac:dyDescent="0.25">
      <c r="EP62423" t="str">
        <f t="shared" si="975"/>
        <v/>
      </c>
    </row>
    <row r="62424" spans="146:146" x14ac:dyDescent="0.25">
      <c r="EP62424" t="str">
        <f t="shared" si="975"/>
        <v/>
      </c>
    </row>
    <row r="62425" spans="146:146" x14ac:dyDescent="0.25">
      <c r="EP62425" t="str">
        <f t="shared" si="975"/>
        <v/>
      </c>
    </row>
    <row r="62426" spans="146:146" x14ac:dyDescent="0.25">
      <c r="EP62426" t="str">
        <f t="shared" si="975"/>
        <v/>
      </c>
    </row>
    <row r="62427" spans="146:146" x14ac:dyDescent="0.25">
      <c r="EP62427" t="str">
        <f t="shared" si="975"/>
        <v/>
      </c>
    </row>
    <row r="62428" spans="146:146" x14ac:dyDescent="0.25">
      <c r="EP62428" t="str">
        <f t="shared" si="975"/>
        <v/>
      </c>
    </row>
    <row r="62429" spans="146:146" x14ac:dyDescent="0.25">
      <c r="EP62429" t="str">
        <f t="shared" si="975"/>
        <v/>
      </c>
    </row>
    <row r="62430" spans="146:146" x14ac:dyDescent="0.25">
      <c r="EP62430" t="str">
        <f t="shared" si="975"/>
        <v/>
      </c>
    </row>
    <row r="62431" spans="146:146" x14ac:dyDescent="0.25">
      <c r="EP62431" t="str">
        <f t="shared" si="975"/>
        <v/>
      </c>
    </row>
    <row r="62432" spans="146:146" x14ac:dyDescent="0.25">
      <c r="EP62432" t="str">
        <f t="shared" si="975"/>
        <v/>
      </c>
    </row>
    <row r="62433" spans="146:146" x14ac:dyDescent="0.25">
      <c r="EP62433" t="str">
        <f t="shared" si="975"/>
        <v/>
      </c>
    </row>
    <row r="62434" spans="146:146" x14ac:dyDescent="0.25">
      <c r="EP62434" t="str">
        <f t="shared" si="975"/>
        <v/>
      </c>
    </row>
    <row r="62435" spans="146:146" x14ac:dyDescent="0.25">
      <c r="EP62435" t="str">
        <f t="shared" si="975"/>
        <v/>
      </c>
    </row>
    <row r="62436" spans="146:146" x14ac:dyDescent="0.25">
      <c r="EP62436" t="str">
        <f t="shared" si="975"/>
        <v/>
      </c>
    </row>
    <row r="62437" spans="146:146" x14ac:dyDescent="0.25">
      <c r="EP62437" t="str">
        <f t="shared" si="975"/>
        <v/>
      </c>
    </row>
    <row r="62438" spans="146:146" x14ac:dyDescent="0.25">
      <c r="EP62438" t="str">
        <f t="shared" si="975"/>
        <v/>
      </c>
    </row>
    <row r="62439" spans="146:146" x14ac:dyDescent="0.25">
      <c r="EP62439" t="str">
        <f t="shared" si="975"/>
        <v/>
      </c>
    </row>
    <row r="62440" spans="146:146" x14ac:dyDescent="0.25">
      <c r="EP62440" t="str">
        <f t="shared" si="975"/>
        <v/>
      </c>
    </row>
    <row r="62441" spans="146:146" x14ac:dyDescent="0.25">
      <c r="EP62441" t="str">
        <f t="shared" si="975"/>
        <v/>
      </c>
    </row>
    <row r="62442" spans="146:146" x14ac:dyDescent="0.25">
      <c r="EP62442" t="str">
        <f t="shared" si="975"/>
        <v/>
      </c>
    </row>
    <row r="62443" spans="146:146" x14ac:dyDescent="0.25">
      <c r="EP62443" t="str">
        <f t="shared" si="975"/>
        <v/>
      </c>
    </row>
    <row r="62444" spans="146:146" x14ac:dyDescent="0.25">
      <c r="EP62444" t="str">
        <f t="shared" si="975"/>
        <v/>
      </c>
    </row>
    <row r="62445" spans="146:146" x14ac:dyDescent="0.25">
      <c r="EP62445" t="str">
        <f t="shared" si="975"/>
        <v/>
      </c>
    </row>
    <row r="62446" spans="146:146" x14ac:dyDescent="0.25">
      <c r="EP62446" t="str">
        <f t="shared" si="975"/>
        <v/>
      </c>
    </row>
    <row r="62447" spans="146:146" x14ac:dyDescent="0.25">
      <c r="EP62447" t="str">
        <f t="shared" si="975"/>
        <v/>
      </c>
    </row>
    <row r="62448" spans="146:146" x14ac:dyDescent="0.25">
      <c r="EP62448" t="str">
        <f t="shared" si="975"/>
        <v/>
      </c>
    </row>
    <row r="62449" spans="146:146" x14ac:dyDescent="0.25">
      <c r="EP62449" t="str">
        <f t="shared" si="975"/>
        <v/>
      </c>
    </row>
    <row r="62450" spans="146:146" x14ac:dyDescent="0.25">
      <c r="EP62450" t="str">
        <f t="shared" si="975"/>
        <v/>
      </c>
    </row>
    <row r="62451" spans="146:146" x14ac:dyDescent="0.25">
      <c r="EP62451" t="str">
        <f t="shared" si="975"/>
        <v/>
      </c>
    </row>
    <row r="62452" spans="146:146" x14ac:dyDescent="0.25">
      <c r="EP62452" t="str">
        <f t="shared" si="975"/>
        <v/>
      </c>
    </row>
    <row r="62453" spans="146:146" x14ac:dyDescent="0.25">
      <c r="EP62453" t="str">
        <f t="shared" si="975"/>
        <v/>
      </c>
    </row>
    <row r="62454" spans="146:146" x14ac:dyDescent="0.25">
      <c r="EP62454" t="str">
        <f t="shared" si="975"/>
        <v/>
      </c>
    </row>
    <row r="62455" spans="146:146" x14ac:dyDescent="0.25">
      <c r="EP62455" t="str">
        <f t="shared" si="975"/>
        <v/>
      </c>
    </row>
    <row r="62456" spans="146:146" x14ac:dyDescent="0.25">
      <c r="EP62456" t="str">
        <f t="shared" si="975"/>
        <v/>
      </c>
    </row>
    <row r="62457" spans="146:146" x14ac:dyDescent="0.25">
      <c r="EP62457" t="str">
        <f t="shared" si="975"/>
        <v/>
      </c>
    </row>
    <row r="62458" spans="146:146" x14ac:dyDescent="0.25">
      <c r="EP62458" t="str">
        <f t="shared" si="975"/>
        <v/>
      </c>
    </row>
    <row r="62459" spans="146:146" x14ac:dyDescent="0.25">
      <c r="EP62459" t="str">
        <f t="shared" si="975"/>
        <v/>
      </c>
    </row>
    <row r="62460" spans="146:146" x14ac:dyDescent="0.25">
      <c r="EP62460" t="str">
        <f t="shared" si="975"/>
        <v/>
      </c>
    </row>
    <row r="62461" spans="146:146" x14ac:dyDescent="0.25">
      <c r="EP62461" t="str">
        <f t="shared" si="975"/>
        <v/>
      </c>
    </row>
    <row r="62462" spans="146:146" x14ac:dyDescent="0.25">
      <c r="EP62462" t="str">
        <f t="shared" si="975"/>
        <v/>
      </c>
    </row>
    <row r="62463" spans="146:146" x14ac:dyDescent="0.25">
      <c r="EP62463" t="str">
        <f t="shared" si="975"/>
        <v/>
      </c>
    </row>
    <row r="62464" spans="146:146" x14ac:dyDescent="0.25">
      <c r="EP62464" t="str">
        <f t="shared" si="975"/>
        <v/>
      </c>
    </row>
    <row r="62465" spans="146:146" x14ac:dyDescent="0.25">
      <c r="EP62465" t="str">
        <f t="shared" si="975"/>
        <v/>
      </c>
    </row>
    <row r="62466" spans="146:146" x14ac:dyDescent="0.25">
      <c r="EP62466" t="str">
        <f t="shared" si="975"/>
        <v/>
      </c>
    </row>
    <row r="62467" spans="146:146" x14ac:dyDescent="0.25">
      <c r="EP62467" t="str">
        <f t="shared" ref="EP62467:EP62530" si="976">IF(A62467="","",IF(DV62467="",EP62466,DV62467))</f>
        <v/>
      </c>
    </row>
    <row r="62468" spans="146:146" x14ac:dyDescent="0.25">
      <c r="EP62468" t="str">
        <f t="shared" si="976"/>
        <v/>
      </c>
    </row>
    <row r="62469" spans="146:146" x14ac:dyDescent="0.25">
      <c r="EP62469" t="str">
        <f t="shared" si="976"/>
        <v/>
      </c>
    </row>
    <row r="62470" spans="146:146" x14ac:dyDescent="0.25">
      <c r="EP62470" t="str">
        <f t="shared" si="976"/>
        <v/>
      </c>
    </row>
    <row r="62471" spans="146:146" x14ac:dyDescent="0.25">
      <c r="EP62471" t="str">
        <f t="shared" si="976"/>
        <v/>
      </c>
    </row>
    <row r="62472" spans="146:146" x14ac:dyDescent="0.25">
      <c r="EP62472" t="str">
        <f t="shared" si="976"/>
        <v/>
      </c>
    </row>
    <row r="62473" spans="146:146" x14ac:dyDescent="0.25">
      <c r="EP62473" t="str">
        <f t="shared" si="976"/>
        <v/>
      </c>
    </row>
    <row r="62474" spans="146:146" x14ac:dyDescent="0.25">
      <c r="EP62474" t="str">
        <f t="shared" si="976"/>
        <v/>
      </c>
    </row>
    <row r="62475" spans="146:146" x14ac:dyDescent="0.25">
      <c r="EP62475" t="str">
        <f t="shared" si="976"/>
        <v/>
      </c>
    </row>
    <row r="62476" spans="146:146" x14ac:dyDescent="0.25">
      <c r="EP62476" t="str">
        <f t="shared" si="976"/>
        <v/>
      </c>
    </row>
    <row r="62477" spans="146:146" x14ac:dyDescent="0.25">
      <c r="EP62477" t="str">
        <f t="shared" si="976"/>
        <v/>
      </c>
    </row>
    <row r="62478" spans="146:146" x14ac:dyDescent="0.25">
      <c r="EP62478" t="str">
        <f t="shared" si="976"/>
        <v/>
      </c>
    </row>
    <row r="62479" spans="146:146" x14ac:dyDescent="0.25">
      <c r="EP62479" t="str">
        <f t="shared" si="976"/>
        <v/>
      </c>
    </row>
    <row r="62480" spans="146:146" x14ac:dyDescent="0.25">
      <c r="EP62480" t="str">
        <f t="shared" si="976"/>
        <v/>
      </c>
    </row>
    <row r="62481" spans="146:146" x14ac:dyDescent="0.25">
      <c r="EP62481" t="str">
        <f t="shared" si="976"/>
        <v/>
      </c>
    </row>
    <row r="62482" spans="146:146" x14ac:dyDescent="0.25">
      <c r="EP62482" t="str">
        <f t="shared" si="976"/>
        <v/>
      </c>
    </row>
    <row r="62483" spans="146:146" x14ac:dyDescent="0.25">
      <c r="EP62483" t="str">
        <f t="shared" si="976"/>
        <v/>
      </c>
    </row>
    <row r="62484" spans="146:146" x14ac:dyDescent="0.25">
      <c r="EP62484" t="str">
        <f t="shared" si="976"/>
        <v/>
      </c>
    </row>
    <row r="62485" spans="146:146" x14ac:dyDescent="0.25">
      <c r="EP62485" t="str">
        <f t="shared" si="976"/>
        <v/>
      </c>
    </row>
    <row r="62486" spans="146:146" x14ac:dyDescent="0.25">
      <c r="EP62486" t="str">
        <f t="shared" si="976"/>
        <v/>
      </c>
    </row>
    <row r="62487" spans="146:146" x14ac:dyDescent="0.25">
      <c r="EP62487" t="str">
        <f t="shared" si="976"/>
        <v/>
      </c>
    </row>
    <row r="62488" spans="146:146" x14ac:dyDescent="0.25">
      <c r="EP62488" t="str">
        <f t="shared" si="976"/>
        <v/>
      </c>
    </row>
    <row r="62489" spans="146:146" x14ac:dyDescent="0.25">
      <c r="EP62489" t="str">
        <f t="shared" si="976"/>
        <v/>
      </c>
    </row>
    <row r="62490" spans="146:146" x14ac:dyDescent="0.25">
      <c r="EP62490" t="str">
        <f t="shared" si="976"/>
        <v/>
      </c>
    </row>
    <row r="62491" spans="146:146" x14ac:dyDescent="0.25">
      <c r="EP62491" t="str">
        <f t="shared" si="976"/>
        <v/>
      </c>
    </row>
    <row r="62492" spans="146:146" x14ac:dyDescent="0.25">
      <c r="EP62492" t="str">
        <f t="shared" si="976"/>
        <v/>
      </c>
    </row>
    <row r="62493" spans="146:146" x14ac:dyDescent="0.25">
      <c r="EP62493" t="str">
        <f t="shared" si="976"/>
        <v/>
      </c>
    </row>
    <row r="62494" spans="146:146" x14ac:dyDescent="0.25">
      <c r="EP62494" t="str">
        <f t="shared" si="976"/>
        <v/>
      </c>
    </row>
    <row r="62495" spans="146:146" x14ac:dyDescent="0.25">
      <c r="EP62495" t="str">
        <f t="shared" si="976"/>
        <v/>
      </c>
    </row>
    <row r="62496" spans="146:146" x14ac:dyDescent="0.25">
      <c r="EP62496" t="str">
        <f t="shared" si="976"/>
        <v/>
      </c>
    </row>
    <row r="62497" spans="146:146" x14ac:dyDescent="0.25">
      <c r="EP62497" t="str">
        <f t="shared" si="976"/>
        <v/>
      </c>
    </row>
    <row r="62498" spans="146:146" x14ac:dyDescent="0.25">
      <c r="EP62498" t="str">
        <f t="shared" si="976"/>
        <v/>
      </c>
    </row>
    <row r="62499" spans="146:146" x14ac:dyDescent="0.25">
      <c r="EP62499" t="str">
        <f t="shared" si="976"/>
        <v/>
      </c>
    </row>
    <row r="62500" spans="146:146" x14ac:dyDescent="0.25">
      <c r="EP62500" t="str">
        <f t="shared" si="976"/>
        <v/>
      </c>
    </row>
    <row r="62501" spans="146:146" x14ac:dyDescent="0.25">
      <c r="EP62501" t="str">
        <f t="shared" si="976"/>
        <v/>
      </c>
    </row>
    <row r="62502" spans="146:146" x14ac:dyDescent="0.25">
      <c r="EP62502" t="str">
        <f t="shared" si="976"/>
        <v/>
      </c>
    </row>
    <row r="62503" spans="146:146" x14ac:dyDescent="0.25">
      <c r="EP62503" t="str">
        <f t="shared" si="976"/>
        <v/>
      </c>
    </row>
    <row r="62504" spans="146:146" x14ac:dyDescent="0.25">
      <c r="EP62504" t="str">
        <f t="shared" si="976"/>
        <v/>
      </c>
    </row>
    <row r="62505" spans="146:146" x14ac:dyDescent="0.25">
      <c r="EP62505" t="str">
        <f t="shared" si="976"/>
        <v/>
      </c>
    </row>
    <row r="62506" spans="146:146" x14ac:dyDescent="0.25">
      <c r="EP62506" t="str">
        <f t="shared" si="976"/>
        <v/>
      </c>
    </row>
    <row r="62507" spans="146:146" x14ac:dyDescent="0.25">
      <c r="EP62507" t="str">
        <f t="shared" si="976"/>
        <v/>
      </c>
    </row>
    <row r="62508" spans="146:146" x14ac:dyDescent="0.25">
      <c r="EP62508" t="str">
        <f t="shared" si="976"/>
        <v/>
      </c>
    </row>
    <row r="62509" spans="146:146" x14ac:dyDescent="0.25">
      <c r="EP62509" t="str">
        <f t="shared" si="976"/>
        <v/>
      </c>
    </row>
    <row r="62510" spans="146:146" x14ac:dyDescent="0.25">
      <c r="EP62510" t="str">
        <f t="shared" si="976"/>
        <v/>
      </c>
    </row>
    <row r="62511" spans="146:146" x14ac:dyDescent="0.25">
      <c r="EP62511" t="str">
        <f t="shared" si="976"/>
        <v/>
      </c>
    </row>
    <row r="62512" spans="146:146" x14ac:dyDescent="0.25">
      <c r="EP62512" t="str">
        <f t="shared" si="976"/>
        <v/>
      </c>
    </row>
    <row r="62513" spans="146:146" x14ac:dyDescent="0.25">
      <c r="EP62513" t="str">
        <f t="shared" si="976"/>
        <v/>
      </c>
    </row>
    <row r="62514" spans="146:146" x14ac:dyDescent="0.25">
      <c r="EP62514" t="str">
        <f t="shared" si="976"/>
        <v/>
      </c>
    </row>
    <row r="62515" spans="146:146" x14ac:dyDescent="0.25">
      <c r="EP62515" t="str">
        <f t="shared" si="976"/>
        <v/>
      </c>
    </row>
    <row r="62516" spans="146:146" x14ac:dyDescent="0.25">
      <c r="EP62516" t="str">
        <f t="shared" si="976"/>
        <v/>
      </c>
    </row>
    <row r="62517" spans="146:146" x14ac:dyDescent="0.25">
      <c r="EP62517" t="str">
        <f t="shared" si="976"/>
        <v/>
      </c>
    </row>
    <row r="62518" spans="146:146" x14ac:dyDescent="0.25">
      <c r="EP62518" t="str">
        <f t="shared" si="976"/>
        <v/>
      </c>
    </row>
    <row r="62519" spans="146:146" x14ac:dyDescent="0.25">
      <c r="EP62519" t="str">
        <f t="shared" si="976"/>
        <v/>
      </c>
    </row>
    <row r="62520" spans="146:146" x14ac:dyDescent="0.25">
      <c r="EP62520" t="str">
        <f t="shared" si="976"/>
        <v/>
      </c>
    </row>
    <row r="62521" spans="146:146" x14ac:dyDescent="0.25">
      <c r="EP62521" t="str">
        <f t="shared" si="976"/>
        <v/>
      </c>
    </row>
    <row r="62522" spans="146:146" x14ac:dyDescent="0.25">
      <c r="EP62522" t="str">
        <f t="shared" si="976"/>
        <v/>
      </c>
    </row>
    <row r="62523" spans="146:146" x14ac:dyDescent="0.25">
      <c r="EP62523" t="str">
        <f t="shared" si="976"/>
        <v/>
      </c>
    </row>
    <row r="62524" spans="146:146" x14ac:dyDescent="0.25">
      <c r="EP62524" t="str">
        <f t="shared" si="976"/>
        <v/>
      </c>
    </row>
    <row r="62525" spans="146:146" x14ac:dyDescent="0.25">
      <c r="EP62525" t="str">
        <f t="shared" si="976"/>
        <v/>
      </c>
    </row>
    <row r="62526" spans="146:146" x14ac:dyDescent="0.25">
      <c r="EP62526" t="str">
        <f t="shared" si="976"/>
        <v/>
      </c>
    </row>
    <row r="62527" spans="146:146" x14ac:dyDescent="0.25">
      <c r="EP62527" t="str">
        <f t="shared" si="976"/>
        <v/>
      </c>
    </row>
    <row r="62528" spans="146:146" x14ac:dyDescent="0.25">
      <c r="EP62528" t="str">
        <f t="shared" si="976"/>
        <v/>
      </c>
    </row>
    <row r="62529" spans="146:146" x14ac:dyDescent="0.25">
      <c r="EP62529" t="str">
        <f t="shared" si="976"/>
        <v/>
      </c>
    </row>
    <row r="62530" spans="146:146" x14ac:dyDescent="0.25">
      <c r="EP62530" t="str">
        <f t="shared" si="976"/>
        <v/>
      </c>
    </row>
    <row r="62531" spans="146:146" x14ac:dyDescent="0.25">
      <c r="EP62531" t="str">
        <f t="shared" ref="EP62531:EP62594" si="977">IF(A62531="","",IF(DV62531="",EP62530,DV62531))</f>
        <v/>
      </c>
    </row>
    <row r="62532" spans="146:146" x14ac:dyDescent="0.25">
      <c r="EP62532" t="str">
        <f t="shared" si="977"/>
        <v/>
      </c>
    </row>
    <row r="62533" spans="146:146" x14ac:dyDescent="0.25">
      <c r="EP62533" t="str">
        <f t="shared" si="977"/>
        <v/>
      </c>
    </row>
    <row r="62534" spans="146:146" x14ac:dyDescent="0.25">
      <c r="EP62534" t="str">
        <f t="shared" si="977"/>
        <v/>
      </c>
    </row>
    <row r="62535" spans="146:146" x14ac:dyDescent="0.25">
      <c r="EP62535" t="str">
        <f t="shared" si="977"/>
        <v/>
      </c>
    </row>
    <row r="62536" spans="146:146" x14ac:dyDescent="0.25">
      <c r="EP62536" t="str">
        <f t="shared" si="977"/>
        <v/>
      </c>
    </row>
    <row r="62537" spans="146:146" x14ac:dyDescent="0.25">
      <c r="EP62537" t="str">
        <f t="shared" si="977"/>
        <v/>
      </c>
    </row>
    <row r="62538" spans="146:146" x14ac:dyDescent="0.25">
      <c r="EP62538" t="str">
        <f t="shared" si="977"/>
        <v/>
      </c>
    </row>
    <row r="62539" spans="146:146" x14ac:dyDescent="0.25">
      <c r="EP62539" t="str">
        <f t="shared" si="977"/>
        <v/>
      </c>
    </row>
    <row r="62540" spans="146:146" x14ac:dyDescent="0.25">
      <c r="EP62540" t="str">
        <f t="shared" si="977"/>
        <v/>
      </c>
    </row>
    <row r="62541" spans="146:146" x14ac:dyDescent="0.25">
      <c r="EP62541" t="str">
        <f t="shared" si="977"/>
        <v/>
      </c>
    </row>
    <row r="62542" spans="146:146" x14ac:dyDescent="0.25">
      <c r="EP62542" t="str">
        <f t="shared" si="977"/>
        <v/>
      </c>
    </row>
    <row r="62543" spans="146:146" x14ac:dyDescent="0.25">
      <c r="EP62543" t="str">
        <f t="shared" si="977"/>
        <v/>
      </c>
    </row>
    <row r="62544" spans="146:146" x14ac:dyDescent="0.25">
      <c r="EP62544" t="str">
        <f t="shared" si="977"/>
        <v/>
      </c>
    </row>
    <row r="62545" spans="146:146" x14ac:dyDescent="0.25">
      <c r="EP62545" t="str">
        <f t="shared" si="977"/>
        <v/>
      </c>
    </row>
    <row r="62546" spans="146:146" x14ac:dyDescent="0.25">
      <c r="EP62546" t="str">
        <f t="shared" si="977"/>
        <v/>
      </c>
    </row>
    <row r="62547" spans="146:146" x14ac:dyDescent="0.25">
      <c r="EP62547" t="str">
        <f t="shared" si="977"/>
        <v/>
      </c>
    </row>
    <row r="62548" spans="146:146" x14ac:dyDescent="0.25">
      <c r="EP62548" t="str">
        <f t="shared" si="977"/>
        <v/>
      </c>
    </row>
    <row r="62549" spans="146:146" x14ac:dyDescent="0.25">
      <c r="EP62549" t="str">
        <f t="shared" si="977"/>
        <v/>
      </c>
    </row>
    <row r="62550" spans="146:146" x14ac:dyDescent="0.25">
      <c r="EP62550" t="str">
        <f t="shared" si="977"/>
        <v/>
      </c>
    </row>
    <row r="62551" spans="146:146" x14ac:dyDescent="0.25">
      <c r="EP62551" t="str">
        <f t="shared" si="977"/>
        <v/>
      </c>
    </row>
    <row r="62552" spans="146:146" x14ac:dyDescent="0.25">
      <c r="EP62552" t="str">
        <f t="shared" si="977"/>
        <v/>
      </c>
    </row>
    <row r="62553" spans="146:146" x14ac:dyDescent="0.25">
      <c r="EP62553" t="str">
        <f t="shared" si="977"/>
        <v/>
      </c>
    </row>
    <row r="62554" spans="146:146" x14ac:dyDescent="0.25">
      <c r="EP62554" t="str">
        <f t="shared" si="977"/>
        <v/>
      </c>
    </row>
    <row r="62555" spans="146:146" x14ac:dyDescent="0.25">
      <c r="EP62555" t="str">
        <f t="shared" si="977"/>
        <v/>
      </c>
    </row>
    <row r="62556" spans="146:146" x14ac:dyDescent="0.25">
      <c r="EP62556" t="str">
        <f t="shared" si="977"/>
        <v/>
      </c>
    </row>
    <row r="62557" spans="146:146" x14ac:dyDescent="0.25">
      <c r="EP62557" t="str">
        <f t="shared" si="977"/>
        <v/>
      </c>
    </row>
    <row r="62558" spans="146:146" x14ac:dyDescent="0.25">
      <c r="EP62558" t="str">
        <f t="shared" si="977"/>
        <v/>
      </c>
    </row>
    <row r="62559" spans="146:146" x14ac:dyDescent="0.25">
      <c r="EP62559" t="str">
        <f t="shared" si="977"/>
        <v/>
      </c>
    </row>
    <row r="62560" spans="146:146" x14ac:dyDescent="0.25">
      <c r="EP62560" t="str">
        <f t="shared" si="977"/>
        <v/>
      </c>
    </row>
    <row r="62561" spans="146:146" x14ac:dyDescent="0.25">
      <c r="EP62561" t="str">
        <f t="shared" si="977"/>
        <v/>
      </c>
    </row>
    <row r="62562" spans="146:146" x14ac:dyDescent="0.25">
      <c r="EP62562" t="str">
        <f t="shared" si="977"/>
        <v/>
      </c>
    </row>
    <row r="62563" spans="146:146" x14ac:dyDescent="0.25">
      <c r="EP62563" t="str">
        <f t="shared" si="977"/>
        <v/>
      </c>
    </row>
    <row r="62564" spans="146:146" x14ac:dyDescent="0.25">
      <c r="EP62564" t="str">
        <f t="shared" si="977"/>
        <v/>
      </c>
    </row>
    <row r="62565" spans="146:146" x14ac:dyDescent="0.25">
      <c r="EP62565" t="str">
        <f t="shared" si="977"/>
        <v/>
      </c>
    </row>
    <row r="62566" spans="146:146" x14ac:dyDescent="0.25">
      <c r="EP62566" t="str">
        <f t="shared" si="977"/>
        <v/>
      </c>
    </row>
    <row r="62567" spans="146:146" x14ac:dyDescent="0.25">
      <c r="EP62567" t="str">
        <f t="shared" si="977"/>
        <v/>
      </c>
    </row>
    <row r="62568" spans="146:146" x14ac:dyDescent="0.25">
      <c r="EP62568" t="str">
        <f t="shared" si="977"/>
        <v/>
      </c>
    </row>
    <row r="62569" spans="146:146" x14ac:dyDescent="0.25">
      <c r="EP62569" t="str">
        <f t="shared" si="977"/>
        <v/>
      </c>
    </row>
    <row r="62570" spans="146:146" x14ac:dyDescent="0.25">
      <c r="EP62570" t="str">
        <f t="shared" si="977"/>
        <v/>
      </c>
    </row>
    <row r="62571" spans="146:146" x14ac:dyDescent="0.25">
      <c r="EP62571" t="str">
        <f t="shared" si="977"/>
        <v/>
      </c>
    </row>
    <row r="62572" spans="146:146" x14ac:dyDescent="0.25">
      <c r="EP62572" t="str">
        <f t="shared" si="977"/>
        <v/>
      </c>
    </row>
    <row r="62573" spans="146:146" x14ac:dyDescent="0.25">
      <c r="EP62573" t="str">
        <f t="shared" si="977"/>
        <v/>
      </c>
    </row>
    <row r="62574" spans="146:146" x14ac:dyDescent="0.25">
      <c r="EP62574" t="str">
        <f t="shared" si="977"/>
        <v/>
      </c>
    </row>
    <row r="62575" spans="146:146" x14ac:dyDescent="0.25">
      <c r="EP62575" t="str">
        <f t="shared" si="977"/>
        <v/>
      </c>
    </row>
    <row r="62576" spans="146:146" x14ac:dyDescent="0.25">
      <c r="EP62576" t="str">
        <f t="shared" si="977"/>
        <v/>
      </c>
    </row>
    <row r="62577" spans="146:146" x14ac:dyDescent="0.25">
      <c r="EP62577" t="str">
        <f t="shared" si="977"/>
        <v/>
      </c>
    </row>
    <row r="62578" spans="146:146" x14ac:dyDescent="0.25">
      <c r="EP62578" t="str">
        <f t="shared" si="977"/>
        <v/>
      </c>
    </row>
    <row r="62579" spans="146:146" x14ac:dyDescent="0.25">
      <c r="EP62579" t="str">
        <f t="shared" si="977"/>
        <v/>
      </c>
    </row>
    <row r="62580" spans="146:146" x14ac:dyDescent="0.25">
      <c r="EP62580" t="str">
        <f t="shared" si="977"/>
        <v/>
      </c>
    </row>
    <row r="62581" spans="146:146" x14ac:dyDescent="0.25">
      <c r="EP62581" t="str">
        <f t="shared" si="977"/>
        <v/>
      </c>
    </row>
    <row r="62582" spans="146:146" x14ac:dyDescent="0.25">
      <c r="EP62582" t="str">
        <f t="shared" si="977"/>
        <v/>
      </c>
    </row>
    <row r="62583" spans="146:146" x14ac:dyDescent="0.25">
      <c r="EP62583" t="str">
        <f t="shared" si="977"/>
        <v/>
      </c>
    </row>
    <row r="62584" spans="146:146" x14ac:dyDescent="0.25">
      <c r="EP62584" t="str">
        <f t="shared" si="977"/>
        <v/>
      </c>
    </row>
    <row r="62585" spans="146:146" x14ac:dyDescent="0.25">
      <c r="EP62585" t="str">
        <f t="shared" si="977"/>
        <v/>
      </c>
    </row>
    <row r="62586" spans="146:146" x14ac:dyDescent="0.25">
      <c r="EP62586" t="str">
        <f t="shared" si="977"/>
        <v/>
      </c>
    </row>
    <row r="62587" spans="146:146" x14ac:dyDescent="0.25">
      <c r="EP62587" t="str">
        <f t="shared" si="977"/>
        <v/>
      </c>
    </row>
    <row r="62588" spans="146:146" x14ac:dyDescent="0.25">
      <c r="EP62588" t="str">
        <f t="shared" si="977"/>
        <v/>
      </c>
    </row>
    <row r="62589" spans="146:146" x14ac:dyDescent="0.25">
      <c r="EP62589" t="str">
        <f t="shared" si="977"/>
        <v/>
      </c>
    </row>
    <row r="62590" spans="146:146" x14ac:dyDescent="0.25">
      <c r="EP62590" t="str">
        <f t="shared" si="977"/>
        <v/>
      </c>
    </row>
    <row r="62591" spans="146:146" x14ac:dyDescent="0.25">
      <c r="EP62591" t="str">
        <f t="shared" si="977"/>
        <v/>
      </c>
    </row>
    <row r="62592" spans="146:146" x14ac:dyDescent="0.25">
      <c r="EP62592" t="str">
        <f t="shared" si="977"/>
        <v/>
      </c>
    </row>
    <row r="62593" spans="146:146" x14ac:dyDescent="0.25">
      <c r="EP62593" t="str">
        <f t="shared" si="977"/>
        <v/>
      </c>
    </row>
    <row r="62594" spans="146:146" x14ac:dyDescent="0.25">
      <c r="EP62594" t="str">
        <f t="shared" si="977"/>
        <v/>
      </c>
    </row>
    <row r="62595" spans="146:146" x14ac:dyDescent="0.25">
      <c r="EP62595" t="str">
        <f t="shared" ref="EP62595:EP62658" si="978">IF(A62595="","",IF(DV62595="",EP62594,DV62595))</f>
        <v/>
      </c>
    </row>
    <row r="62596" spans="146:146" x14ac:dyDescent="0.25">
      <c r="EP62596" t="str">
        <f t="shared" si="978"/>
        <v/>
      </c>
    </row>
    <row r="62597" spans="146:146" x14ac:dyDescent="0.25">
      <c r="EP62597" t="str">
        <f t="shared" si="978"/>
        <v/>
      </c>
    </row>
    <row r="62598" spans="146:146" x14ac:dyDescent="0.25">
      <c r="EP62598" t="str">
        <f t="shared" si="978"/>
        <v/>
      </c>
    </row>
    <row r="62599" spans="146:146" x14ac:dyDescent="0.25">
      <c r="EP62599" t="str">
        <f t="shared" si="978"/>
        <v/>
      </c>
    </row>
    <row r="62600" spans="146:146" x14ac:dyDescent="0.25">
      <c r="EP62600" t="str">
        <f t="shared" si="978"/>
        <v/>
      </c>
    </row>
    <row r="62601" spans="146:146" x14ac:dyDescent="0.25">
      <c r="EP62601" t="str">
        <f t="shared" si="978"/>
        <v/>
      </c>
    </row>
    <row r="62602" spans="146:146" x14ac:dyDescent="0.25">
      <c r="EP62602" t="str">
        <f t="shared" si="978"/>
        <v/>
      </c>
    </row>
    <row r="62603" spans="146:146" x14ac:dyDescent="0.25">
      <c r="EP62603" t="str">
        <f t="shared" si="978"/>
        <v/>
      </c>
    </row>
    <row r="62604" spans="146:146" x14ac:dyDescent="0.25">
      <c r="EP62604" t="str">
        <f t="shared" si="978"/>
        <v/>
      </c>
    </row>
    <row r="62605" spans="146:146" x14ac:dyDescent="0.25">
      <c r="EP62605" t="str">
        <f t="shared" si="978"/>
        <v/>
      </c>
    </row>
    <row r="62606" spans="146:146" x14ac:dyDescent="0.25">
      <c r="EP62606" t="str">
        <f t="shared" si="978"/>
        <v/>
      </c>
    </row>
    <row r="62607" spans="146:146" x14ac:dyDescent="0.25">
      <c r="EP62607" t="str">
        <f t="shared" si="978"/>
        <v/>
      </c>
    </row>
    <row r="62608" spans="146:146" x14ac:dyDescent="0.25">
      <c r="EP62608" t="str">
        <f t="shared" si="978"/>
        <v/>
      </c>
    </row>
    <row r="62609" spans="146:146" x14ac:dyDescent="0.25">
      <c r="EP62609" t="str">
        <f t="shared" si="978"/>
        <v/>
      </c>
    </row>
    <row r="62610" spans="146:146" x14ac:dyDescent="0.25">
      <c r="EP62610" t="str">
        <f t="shared" si="978"/>
        <v/>
      </c>
    </row>
    <row r="62611" spans="146:146" x14ac:dyDescent="0.25">
      <c r="EP62611" t="str">
        <f t="shared" si="978"/>
        <v/>
      </c>
    </row>
    <row r="62612" spans="146:146" x14ac:dyDescent="0.25">
      <c r="EP62612" t="str">
        <f t="shared" si="978"/>
        <v/>
      </c>
    </row>
    <row r="62613" spans="146:146" x14ac:dyDescent="0.25">
      <c r="EP62613" t="str">
        <f t="shared" si="978"/>
        <v/>
      </c>
    </row>
    <row r="62614" spans="146:146" x14ac:dyDescent="0.25">
      <c r="EP62614" t="str">
        <f t="shared" si="978"/>
        <v/>
      </c>
    </row>
    <row r="62615" spans="146:146" x14ac:dyDescent="0.25">
      <c r="EP62615" t="str">
        <f t="shared" si="978"/>
        <v/>
      </c>
    </row>
    <row r="62616" spans="146:146" x14ac:dyDescent="0.25">
      <c r="EP62616" t="str">
        <f t="shared" si="978"/>
        <v/>
      </c>
    </row>
    <row r="62617" spans="146:146" x14ac:dyDescent="0.25">
      <c r="EP62617" t="str">
        <f t="shared" si="978"/>
        <v/>
      </c>
    </row>
    <row r="62618" spans="146:146" x14ac:dyDescent="0.25">
      <c r="EP62618" t="str">
        <f t="shared" si="978"/>
        <v/>
      </c>
    </row>
    <row r="62619" spans="146:146" x14ac:dyDescent="0.25">
      <c r="EP62619" t="str">
        <f t="shared" si="978"/>
        <v/>
      </c>
    </row>
    <row r="62620" spans="146:146" x14ac:dyDescent="0.25">
      <c r="EP62620" t="str">
        <f t="shared" si="978"/>
        <v/>
      </c>
    </row>
    <row r="62621" spans="146:146" x14ac:dyDescent="0.25">
      <c r="EP62621" t="str">
        <f t="shared" si="978"/>
        <v/>
      </c>
    </row>
    <row r="62622" spans="146:146" x14ac:dyDescent="0.25">
      <c r="EP62622" t="str">
        <f t="shared" si="978"/>
        <v/>
      </c>
    </row>
    <row r="62623" spans="146:146" x14ac:dyDescent="0.25">
      <c r="EP62623" t="str">
        <f t="shared" si="978"/>
        <v/>
      </c>
    </row>
    <row r="62624" spans="146:146" x14ac:dyDescent="0.25">
      <c r="EP62624" t="str">
        <f t="shared" si="978"/>
        <v/>
      </c>
    </row>
    <row r="62625" spans="146:146" x14ac:dyDescent="0.25">
      <c r="EP62625" t="str">
        <f t="shared" si="978"/>
        <v/>
      </c>
    </row>
    <row r="62626" spans="146:146" x14ac:dyDescent="0.25">
      <c r="EP62626" t="str">
        <f t="shared" si="978"/>
        <v/>
      </c>
    </row>
    <row r="62627" spans="146:146" x14ac:dyDescent="0.25">
      <c r="EP62627" t="str">
        <f t="shared" si="978"/>
        <v/>
      </c>
    </row>
    <row r="62628" spans="146:146" x14ac:dyDescent="0.25">
      <c r="EP62628" t="str">
        <f t="shared" si="978"/>
        <v/>
      </c>
    </row>
    <row r="62629" spans="146:146" x14ac:dyDescent="0.25">
      <c r="EP62629" t="str">
        <f t="shared" si="978"/>
        <v/>
      </c>
    </row>
    <row r="62630" spans="146:146" x14ac:dyDescent="0.25">
      <c r="EP62630" t="str">
        <f t="shared" si="978"/>
        <v/>
      </c>
    </row>
    <row r="62631" spans="146:146" x14ac:dyDescent="0.25">
      <c r="EP62631" t="str">
        <f t="shared" si="978"/>
        <v/>
      </c>
    </row>
    <row r="62632" spans="146:146" x14ac:dyDescent="0.25">
      <c r="EP62632" t="str">
        <f t="shared" si="978"/>
        <v/>
      </c>
    </row>
    <row r="62633" spans="146:146" x14ac:dyDescent="0.25">
      <c r="EP62633" t="str">
        <f t="shared" si="978"/>
        <v/>
      </c>
    </row>
    <row r="62634" spans="146:146" x14ac:dyDescent="0.25">
      <c r="EP62634" t="str">
        <f t="shared" si="978"/>
        <v/>
      </c>
    </row>
    <row r="62635" spans="146:146" x14ac:dyDescent="0.25">
      <c r="EP62635" t="str">
        <f t="shared" si="978"/>
        <v/>
      </c>
    </row>
    <row r="62636" spans="146:146" x14ac:dyDescent="0.25">
      <c r="EP62636" t="str">
        <f t="shared" si="978"/>
        <v/>
      </c>
    </row>
    <row r="62637" spans="146:146" x14ac:dyDescent="0.25">
      <c r="EP62637" t="str">
        <f t="shared" si="978"/>
        <v/>
      </c>
    </row>
    <row r="62638" spans="146:146" x14ac:dyDescent="0.25">
      <c r="EP62638" t="str">
        <f t="shared" si="978"/>
        <v/>
      </c>
    </row>
    <row r="62639" spans="146:146" x14ac:dyDescent="0.25">
      <c r="EP62639" t="str">
        <f t="shared" si="978"/>
        <v/>
      </c>
    </row>
    <row r="62640" spans="146:146" x14ac:dyDescent="0.25">
      <c r="EP62640" t="str">
        <f t="shared" si="978"/>
        <v/>
      </c>
    </row>
    <row r="62641" spans="146:146" x14ac:dyDescent="0.25">
      <c r="EP62641" t="str">
        <f t="shared" si="978"/>
        <v/>
      </c>
    </row>
    <row r="62642" spans="146:146" x14ac:dyDescent="0.25">
      <c r="EP62642" t="str">
        <f t="shared" si="978"/>
        <v/>
      </c>
    </row>
    <row r="62643" spans="146:146" x14ac:dyDescent="0.25">
      <c r="EP62643" t="str">
        <f t="shared" si="978"/>
        <v/>
      </c>
    </row>
    <row r="62644" spans="146:146" x14ac:dyDescent="0.25">
      <c r="EP62644" t="str">
        <f t="shared" si="978"/>
        <v/>
      </c>
    </row>
    <row r="62645" spans="146:146" x14ac:dyDescent="0.25">
      <c r="EP62645" t="str">
        <f t="shared" si="978"/>
        <v/>
      </c>
    </row>
    <row r="62646" spans="146:146" x14ac:dyDescent="0.25">
      <c r="EP62646" t="str">
        <f t="shared" si="978"/>
        <v/>
      </c>
    </row>
    <row r="62647" spans="146:146" x14ac:dyDescent="0.25">
      <c r="EP62647" t="str">
        <f t="shared" si="978"/>
        <v/>
      </c>
    </row>
    <row r="62648" spans="146:146" x14ac:dyDescent="0.25">
      <c r="EP62648" t="str">
        <f t="shared" si="978"/>
        <v/>
      </c>
    </row>
    <row r="62649" spans="146:146" x14ac:dyDescent="0.25">
      <c r="EP62649" t="str">
        <f t="shared" si="978"/>
        <v/>
      </c>
    </row>
    <row r="62650" spans="146:146" x14ac:dyDescent="0.25">
      <c r="EP62650" t="str">
        <f t="shared" si="978"/>
        <v/>
      </c>
    </row>
    <row r="62651" spans="146:146" x14ac:dyDescent="0.25">
      <c r="EP62651" t="str">
        <f t="shared" si="978"/>
        <v/>
      </c>
    </row>
    <row r="62652" spans="146:146" x14ac:dyDescent="0.25">
      <c r="EP62652" t="str">
        <f t="shared" si="978"/>
        <v/>
      </c>
    </row>
    <row r="62653" spans="146:146" x14ac:dyDescent="0.25">
      <c r="EP62653" t="str">
        <f t="shared" si="978"/>
        <v/>
      </c>
    </row>
    <row r="62654" spans="146:146" x14ac:dyDescent="0.25">
      <c r="EP62654" t="str">
        <f t="shared" si="978"/>
        <v/>
      </c>
    </row>
    <row r="62655" spans="146:146" x14ac:dyDescent="0.25">
      <c r="EP62655" t="str">
        <f t="shared" si="978"/>
        <v/>
      </c>
    </row>
    <row r="62656" spans="146:146" x14ac:dyDescent="0.25">
      <c r="EP62656" t="str">
        <f t="shared" si="978"/>
        <v/>
      </c>
    </row>
    <row r="62657" spans="146:146" x14ac:dyDescent="0.25">
      <c r="EP62657" t="str">
        <f t="shared" si="978"/>
        <v/>
      </c>
    </row>
    <row r="62658" spans="146:146" x14ac:dyDescent="0.25">
      <c r="EP62658" t="str">
        <f t="shared" si="978"/>
        <v/>
      </c>
    </row>
    <row r="62659" spans="146:146" x14ac:dyDescent="0.25">
      <c r="EP62659" t="str">
        <f t="shared" ref="EP62659:EP62722" si="979">IF(A62659="","",IF(DV62659="",EP62658,DV62659))</f>
        <v/>
      </c>
    </row>
    <row r="62660" spans="146:146" x14ac:dyDescent="0.25">
      <c r="EP62660" t="str">
        <f t="shared" si="979"/>
        <v/>
      </c>
    </row>
    <row r="62661" spans="146:146" x14ac:dyDescent="0.25">
      <c r="EP62661" t="str">
        <f t="shared" si="979"/>
        <v/>
      </c>
    </row>
    <row r="62662" spans="146:146" x14ac:dyDescent="0.25">
      <c r="EP62662" t="str">
        <f t="shared" si="979"/>
        <v/>
      </c>
    </row>
    <row r="62663" spans="146:146" x14ac:dyDescent="0.25">
      <c r="EP62663" t="str">
        <f t="shared" si="979"/>
        <v/>
      </c>
    </row>
    <row r="62664" spans="146:146" x14ac:dyDescent="0.25">
      <c r="EP62664" t="str">
        <f t="shared" si="979"/>
        <v/>
      </c>
    </row>
    <row r="62665" spans="146:146" x14ac:dyDescent="0.25">
      <c r="EP62665" t="str">
        <f t="shared" si="979"/>
        <v/>
      </c>
    </row>
    <row r="62666" spans="146:146" x14ac:dyDescent="0.25">
      <c r="EP62666" t="str">
        <f t="shared" si="979"/>
        <v/>
      </c>
    </row>
    <row r="62667" spans="146:146" x14ac:dyDescent="0.25">
      <c r="EP62667" t="str">
        <f t="shared" si="979"/>
        <v/>
      </c>
    </row>
    <row r="62668" spans="146:146" x14ac:dyDescent="0.25">
      <c r="EP62668" t="str">
        <f t="shared" si="979"/>
        <v/>
      </c>
    </row>
    <row r="62669" spans="146:146" x14ac:dyDescent="0.25">
      <c r="EP62669" t="str">
        <f t="shared" si="979"/>
        <v/>
      </c>
    </row>
    <row r="62670" spans="146:146" x14ac:dyDescent="0.25">
      <c r="EP62670" t="str">
        <f t="shared" si="979"/>
        <v/>
      </c>
    </row>
    <row r="62671" spans="146:146" x14ac:dyDescent="0.25">
      <c r="EP62671" t="str">
        <f t="shared" si="979"/>
        <v/>
      </c>
    </row>
    <row r="62672" spans="146:146" x14ac:dyDescent="0.25">
      <c r="EP62672" t="str">
        <f t="shared" si="979"/>
        <v/>
      </c>
    </row>
    <row r="62673" spans="146:146" x14ac:dyDescent="0.25">
      <c r="EP62673" t="str">
        <f t="shared" si="979"/>
        <v/>
      </c>
    </row>
    <row r="62674" spans="146:146" x14ac:dyDescent="0.25">
      <c r="EP62674" t="str">
        <f t="shared" si="979"/>
        <v/>
      </c>
    </row>
    <row r="62675" spans="146:146" x14ac:dyDescent="0.25">
      <c r="EP62675" t="str">
        <f t="shared" si="979"/>
        <v/>
      </c>
    </row>
    <row r="62676" spans="146:146" x14ac:dyDescent="0.25">
      <c r="EP62676" t="str">
        <f t="shared" si="979"/>
        <v/>
      </c>
    </row>
    <row r="62677" spans="146:146" x14ac:dyDescent="0.25">
      <c r="EP62677" t="str">
        <f t="shared" si="979"/>
        <v/>
      </c>
    </row>
    <row r="62678" spans="146:146" x14ac:dyDescent="0.25">
      <c r="EP62678" t="str">
        <f t="shared" si="979"/>
        <v/>
      </c>
    </row>
    <row r="62679" spans="146:146" x14ac:dyDescent="0.25">
      <c r="EP62679" t="str">
        <f t="shared" si="979"/>
        <v/>
      </c>
    </row>
    <row r="62680" spans="146:146" x14ac:dyDescent="0.25">
      <c r="EP62680" t="str">
        <f t="shared" si="979"/>
        <v/>
      </c>
    </row>
    <row r="62681" spans="146:146" x14ac:dyDescent="0.25">
      <c r="EP62681" t="str">
        <f t="shared" si="979"/>
        <v/>
      </c>
    </row>
    <row r="62682" spans="146:146" x14ac:dyDescent="0.25">
      <c r="EP62682" t="str">
        <f t="shared" si="979"/>
        <v/>
      </c>
    </row>
    <row r="62683" spans="146:146" x14ac:dyDescent="0.25">
      <c r="EP62683" t="str">
        <f t="shared" si="979"/>
        <v/>
      </c>
    </row>
    <row r="62684" spans="146:146" x14ac:dyDescent="0.25">
      <c r="EP62684" t="str">
        <f t="shared" si="979"/>
        <v/>
      </c>
    </row>
    <row r="62685" spans="146:146" x14ac:dyDescent="0.25">
      <c r="EP62685" t="str">
        <f t="shared" si="979"/>
        <v/>
      </c>
    </row>
    <row r="62686" spans="146:146" x14ac:dyDescent="0.25">
      <c r="EP62686" t="str">
        <f t="shared" si="979"/>
        <v/>
      </c>
    </row>
    <row r="62687" spans="146:146" x14ac:dyDescent="0.25">
      <c r="EP62687" t="str">
        <f t="shared" si="979"/>
        <v/>
      </c>
    </row>
    <row r="62688" spans="146:146" x14ac:dyDescent="0.25">
      <c r="EP62688" t="str">
        <f t="shared" si="979"/>
        <v/>
      </c>
    </row>
    <row r="62689" spans="146:146" x14ac:dyDescent="0.25">
      <c r="EP62689" t="str">
        <f t="shared" si="979"/>
        <v/>
      </c>
    </row>
    <row r="62690" spans="146:146" x14ac:dyDescent="0.25">
      <c r="EP62690" t="str">
        <f t="shared" si="979"/>
        <v/>
      </c>
    </row>
    <row r="62691" spans="146:146" x14ac:dyDescent="0.25">
      <c r="EP62691" t="str">
        <f t="shared" si="979"/>
        <v/>
      </c>
    </row>
    <row r="62692" spans="146:146" x14ac:dyDescent="0.25">
      <c r="EP62692" t="str">
        <f t="shared" si="979"/>
        <v/>
      </c>
    </row>
    <row r="62693" spans="146:146" x14ac:dyDescent="0.25">
      <c r="EP62693" t="str">
        <f t="shared" si="979"/>
        <v/>
      </c>
    </row>
    <row r="62694" spans="146:146" x14ac:dyDescent="0.25">
      <c r="EP62694" t="str">
        <f t="shared" si="979"/>
        <v/>
      </c>
    </row>
    <row r="62695" spans="146:146" x14ac:dyDescent="0.25">
      <c r="EP62695" t="str">
        <f t="shared" si="979"/>
        <v/>
      </c>
    </row>
    <row r="62696" spans="146:146" x14ac:dyDescent="0.25">
      <c r="EP62696" t="str">
        <f t="shared" si="979"/>
        <v/>
      </c>
    </row>
    <row r="62697" spans="146:146" x14ac:dyDescent="0.25">
      <c r="EP62697" t="str">
        <f t="shared" si="979"/>
        <v/>
      </c>
    </row>
    <row r="62698" spans="146:146" x14ac:dyDescent="0.25">
      <c r="EP62698" t="str">
        <f t="shared" si="979"/>
        <v/>
      </c>
    </row>
    <row r="62699" spans="146:146" x14ac:dyDescent="0.25">
      <c r="EP62699" t="str">
        <f t="shared" si="979"/>
        <v/>
      </c>
    </row>
    <row r="62700" spans="146:146" x14ac:dyDescent="0.25">
      <c r="EP62700" t="str">
        <f t="shared" si="979"/>
        <v/>
      </c>
    </row>
    <row r="62701" spans="146:146" x14ac:dyDescent="0.25">
      <c r="EP62701" t="str">
        <f t="shared" si="979"/>
        <v/>
      </c>
    </row>
    <row r="62702" spans="146:146" x14ac:dyDescent="0.25">
      <c r="EP62702" t="str">
        <f t="shared" si="979"/>
        <v/>
      </c>
    </row>
    <row r="62703" spans="146:146" x14ac:dyDescent="0.25">
      <c r="EP62703" t="str">
        <f t="shared" si="979"/>
        <v/>
      </c>
    </row>
    <row r="62704" spans="146:146" x14ac:dyDescent="0.25">
      <c r="EP62704" t="str">
        <f t="shared" si="979"/>
        <v/>
      </c>
    </row>
    <row r="62705" spans="146:146" x14ac:dyDescent="0.25">
      <c r="EP62705" t="str">
        <f t="shared" si="979"/>
        <v/>
      </c>
    </row>
    <row r="62706" spans="146:146" x14ac:dyDescent="0.25">
      <c r="EP62706" t="str">
        <f t="shared" si="979"/>
        <v/>
      </c>
    </row>
    <row r="62707" spans="146:146" x14ac:dyDescent="0.25">
      <c r="EP62707" t="str">
        <f t="shared" si="979"/>
        <v/>
      </c>
    </row>
    <row r="62708" spans="146:146" x14ac:dyDescent="0.25">
      <c r="EP62708" t="str">
        <f t="shared" si="979"/>
        <v/>
      </c>
    </row>
    <row r="62709" spans="146:146" x14ac:dyDescent="0.25">
      <c r="EP62709" t="str">
        <f t="shared" si="979"/>
        <v/>
      </c>
    </row>
    <row r="62710" spans="146:146" x14ac:dyDescent="0.25">
      <c r="EP62710" t="str">
        <f t="shared" si="979"/>
        <v/>
      </c>
    </row>
    <row r="62711" spans="146:146" x14ac:dyDescent="0.25">
      <c r="EP62711" t="str">
        <f t="shared" si="979"/>
        <v/>
      </c>
    </row>
    <row r="62712" spans="146:146" x14ac:dyDescent="0.25">
      <c r="EP62712" t="str">
        <f t="shared" si="979"/>
        <v/>
      </c>
    </row>
    <row r="62713" spans="146:146" x14ac:dyDescent="0.25">
      <c r="EP62713" t="str">
        <f t="shared" si="979"/>
        <v/>
      </c>
    </row>
    <row r="62714" spans="146:146" x14ac:dyDescent="0.25">
      <c r="EP62714" t="str">
        <f t="shared" si="979"/>
        <v/>
      </c>
    </row>
    <row r="62715" spans="146:146" x14ac:dyDescent="0.25">
      <c r="EP62715" t="str">
        <f t="shared" si="979"/>
        <v/>
      </c>
    </row>
    <row r="62716" spans="146:146" x14ac:dyDescent="0.25">
      <c r="EP62716" t="str">
        <f t="shared" si="979"/>
        <v/>
      </c>
    </row>
    <row r="62717" spans="146:146" x14ac:dyDescent="0.25">
      <c r="EP62717" t="str">
        <f t="shared" si="979"/>
        <v/>
      </c>
    </row>
    <row r="62718" spans="146:146" x14ac:dyDescent="0.25">
      <c r="EP62718" t="str">
        <f t="shared" si="979"/>
        <v/>
      </c>
    </row>
    <row r="62719" spans="146:146" x14ac:dyDescent="0.25">
      <c r="EP62719" t="str">
        <f t="shared" si="979"/>
        <v/>
      </c>
    </row>
    <row r="62720" spans="146:146" x14ac:dyDescent="0.25">
      <c r="EP62720" t="str">
        <f t="shared" si="979"/>
        <v/>
      </c>
    </row>
    <row r="62721" spans="146:146" x14ac:dyDescent="0.25">
      <c r="EP62721" t="str">
        <f t="shared" si="979"/>
        <v/>
      </c>
    </row>
    <row r="62722" spans="146:146" x14ac:dyDescent="0.25">
      <c r="EP62722" t="str">
        <f t="shared" si="979"/>
        <v/>
      </c>
    </row>
    <row r="62723" spans="146:146" x14ac:dyDescent="0.25">
      <c r="EP62723" t="str">
        <f t="shared" ref="EP62723:EP62786" si="980">IF(A62723="","",IF(DV62723="",EP62722,DV62723))</f>
        <v/>
      </c>
    </row>
    <row r="62724" spans="146:146" x14ac:dyDescent="0.25">
      <c r="EP62724" t="str">
        <f t="shared" si="980"/>
        <v/>
      </c>
    </row>
    <row r="62725" spans="146:146" x14ac:dyDescent="0.25">
      <c r="EP62725" t="str">
        <f t="shared" si="980"/>
        <v/>
      </c>
    </row>
    <row r="62726" spans="146:146" x14ac:dyDescent="0.25">
      <c r="EP62726" t="str">
        <f t="shared" si="980"/>
        <v/>
      </c>
    </row>
    <row r="62727" spans="146:146" x14ac:dyDescent="0.25">
      <c r="EP62727" t="str">
        <f t="shared" si="980"/>
        <v/>
      </c>
    </row>
    <row r="62728" spans="146:146" x14ac:dyDescent="0.25">
      <c r="EP62728" t="str">
        <f t="shared" si="980"/>
        <v/>
      </c>
    </row>
    <row r="62729" spans="146:146" x14ac:dyDescent="0.25">
      <c r="EP62729" t="str">
        <f t="shared" si="980"/>
        <v/>
      </c>
    </row>
    <row r="62730" spans="146:146" x14ac:dyDescent="0.25">
      <c r="EP62730" t="str">
        <f t="shared" si="980"/>
        <v/>
      </c>
    </row>
    <row r="62731" spans="146:146" x14ac:dyDescent="0.25">
      <c r="EP62731" t="str">
        <f t="shared" si="980"/>
        <v/>
      </c>
    </row>
    <row r="62732" spans="146:146" x14ac:dyDescent="0.25">
      <c r="EP62732" t="str">
        <f t="shared" si="980"/>
        <v/>
      </c>
    </row>
    <row r="62733" spans="146:146" x14ac:dyDescent="0.25">
      <c r="EP62733" t="str">
        <f t="shared" si="980"/>
        <v/>
      </c>
    </row>
    <row r="62734" spans="146:146" x14ac:dyDescent="0.25">
      <c r="EP62734" t="str">
        <f t="shared" si="980"/>
        <v/>
      </c>
    </row>
    <row r="62735" spans="146:146" x14ac:dyDescent="0.25">
      <c r="EP62735" t="str">
        <f t="shared" si="980"/>
        <v/>
      </c>
    </row>
    <row r="62736" spans="146:146" x14ac:dyDescent="0.25">
      <c r="EP62736" t="str">
        <f t="shared" si="980"/>
        <v/>
      </c>
    </row>
    <row r="62737" spans="146:146" x14ac:dyDescent="0.25">
      <c r="EP62737" t="str">
        <f t="shared" si="980"/>
        <v/>
      </c>
    </row>
    <row r="62738" spans="146:146" x14ac:dyDescent="0.25">
      <c r="EP62738" t="str">
        <f t="shared" si="980"/>
        <v/>
      </c>
    </row>
    <row r="62739" spans="146:146" x14ac:dyDescent="0.25">
      <c r="EP62739" t="str">
        <f t="shared" si="980"/>
        <v/>
      </c>
    </row>
    <row r="62740" spans="146:146" x14ac:dyDescent="0.25">
      <c r="EP62740" t="str">
        <f t="shared" si="980"/>
        <v/>
      </c>
    </row>
    <row r="62741" spans="146:146" x14ac:dyDescent="0.25">
      <c r="EP62741" t="str">
        <f t="shared" si="980"/>
        <v/>
      </c>
    </row>
    <row r="62742" spans="146:146" x14ac:dyDescent="0.25">
      <c r="EP62742" t="str">
        <f t="shared" si="980"/>
        <v/>
      </c>
    </row>
    <row r="62743" spans="146:146" x14ac:dyDescent="0.25">
      <c r="EP62743" t="str">
        <f t="shared" si="980"/>
        <v/>
      </c>
    </row>
    <row r="62744" spans="146:146" x14ac:dyDescent="0.25">
      <c r="EP62744" t="str">
        <f t="shared" si="980"/>
        <v/>
      </c>
    </row>
    <row r="62745" spans="146:146" x14ac:dyDescent="0.25">
      <c r="EP62745" t="str">
        <f t="shared" si="980"/>
        <v/>
      </c>
    </row>
    <row r="62746" spans="146:146" x14ac:dyDescent="0.25">
      <c r="EP62746" t="str">
        <f t="shared" si="980"/>
        <v/>
      </c>
    </row>
    <row r="62747" spans="146:146" x14ac:dyDescent="0.25">
      <c r="EP62747" t="str">
        <f t="shared" si="980"/>
        <v/>
      </c>
    </row>
    <row r="62748" spans="146:146" x14ac:dyDescent="0.25">
      <c r="EP62748" t="str">
        <f t="shared" si="980"/>
        <v/>
      </c>
    </row>
    <row r="62749" spans="146:146" x14ac:dyDescent="0.25">
      <c r="EP62749" t="str">
        <f t="shared" si="980"/>
        <v/>
      </c>
    </row>
    <row r="62750" spans="146:146" x14ac:dyDescent="0.25">
      <c r="EP62750" t="str">
        <f t="shared" si="980"/>
        <v/>
      </c>
    </row>
    <row r="62751" spans="146:146" x14ac:dyDescent="0.25">
      <c r="EP62751" t="str">
        <f t="shared" si="980"/>
        <v/>
      </c>
    </row>
    <row r="62752" spans="146:146" x14ac:dyDescent="0.25">
      <c r="EP62752" t="str">
        <f t="shared" si="980"/>
        <v/>
      </c>
    </row>
    <row r="62753" spans="146:146" x14ac:dyDescent="0.25">
      <c r="EP62753" t="str">
        <f t="shared" si="980"/>
        <v/>
      </c>
    </row>
    <row r="62754" spans="146:146" x14ac:dyDescent="0.25">
      <c r="EP62754" t="str">
        <f t="shared" si="980"/>
        <v/>
      </c>
    </row>
    <row r="62755" spans="146:146" x14ac:dyDescent="0.25">
      <c r="EP62755" t="str">
        <f t="shared" si="980"/>
        <v/>
      </c>
    </row>
    <row r="62756" spans="146:146" x14ac:dyDescent="0.25">
      <c r="EP62756" t="str">
        <f t="shared" si="980"/>
        <v/>
      </c>
    </row>
    <row r="62757" spans="146:146" x14ac:dyDescent="0.25">
      <c r="EP62757" t="str">
        <f t="shared" si="980"/>
        <v/>
      </c>
    </row>
    <row r="62758" spans="146:146" x14ac:dyDescent="0.25">
      <c r="EP62758" t="str">
        <f t="shared" si="980"/>
        <v/>
      </c>
    </row>
    <row r="62759" spans="146:146" x14ac:dyDescent="0.25">
      <c r="EP62759" t="str">
        <f t="shared" si="980"/>
        <v/>
      </c>
    </row>
    <row r="62760" spans="146:146" x14ac:dyDescent="0.25">
      <c r="EP62760" t="str">
        <f t="shared" si="980"/>
        <v/>
      </c>
    </row>
    <row r="62761" spans="146:146" x14ac:dyDescent="0.25">
      <c r="EP62761" t="str">
        <f t="shared" si="980"/>
        <v/>
      </c>
    </row>
    <row r="62762" spans="146:146" x14ac:dyDescent="0.25">
      <c r="EP62762" t="str">
        <f t="shared" si="980"/>
        <v/>
      </c>
    </row>
    <row r="62763" spans="146:146" x14ac:dyDescent="0.25">
      <c r="EP62763" t="str">
        <f t="shared" si="980"/>
        <v/>
      </c>
    </row>
    <row r="62764" spans="146:146" x14ac:dyDescent="0.25">
      <c r="EP62764" t="str">
        <f t="shared" si="980"/>
        <v/>
      </c>
    </row>
    <row r="62765" spans="146:146" x14ac:dyDescent="0.25">
      <c r="EP62765" t="str">
        <f t="shared" si="980"/>
        <v/>
      </c>
    </row>
    <row r="62766" spans="146:146" x14ac:dyDescent="0.25">
      <c r="EP62766" t="str">
        <f t="shared" si="980"/>
        <v/>
      </c>
    </row>
    <row r="62767" spans="146:146" x14ac:dyDescent="0.25">
      <c r="EP62767" t="str">
        <f t="shared" si="980"/>
        <v/>
      </c>
    </row>
    <row r="62768" spans="146:146" x14ac:dyDescent="0.25">
      <c r="EP62768" t="str">
        <f t="shared" si="980"/>
        <v/>
      </c>
    </row>
    <row r="62769" spans="146:146" x14ac:dyDescent="0.25">
      <c r="EP62769" t="str">
        <f t="shared" si="980"/>
        <v/>
      </c>
    </row>
    <row r="62770" spans="146:146" x14ac:dyDescent="0.25">
      <c r="EP62770" t="str">
        <f t="shared" si="980"/>
        <v/>
      </c>
    </row>
    <row r="62771" spans="146:146" x14ac:dyDescent="0.25">
      <c r="EP62771" t="str">
        <f t="shared" si="980"/>
        <v/>
      </c>
    </row>
    <row r="62772" spans="146:146" x14ac:dyDescent="0.25">
      <c r="EP62772" t="str">
        <f t="shared" si="980"/>
        <v/>
      </c>
    </row>
    <row r="62773" spans="146:146" x14ac:dyDescent="0.25">
      <c r="EP62773" t="str">
        <f t="shared" si="980"/>
        <v/>
      </c>
    </row>
    <row r="62774" spans="146:146" x14ac:dyDescent="0.25">
      <c r="EP62774" t="str">
        <f t="shared" si="980"/>
        <v/>
      </c>
    </row>
    <row r="62775" spans="146:146" x14ac:dyDescent="0.25">
      <c r="EP62775" t="str">
        <f t="shared" si="980"/>
        <v/>
      </c>
    </row>
    <row r="62776" spans="146:146" x14ac:dyDescent="0.25">
      <c r="EP62776" t="str">
        <f t="shared" si="980"/>
        <v/>
      </c>
    </row>
    <row r="62777" spans="146:146" x14ac:dyDescent="0.25">
      <c r="EP62777" t="str">
        <f t="shared" si="980"/>
        <v/>
      </c>
    </row>
    <row r="62778" spans="146:146" x14ac:dyDescent="0.25">
      <c r="EP62778" t="str">
        <f t="shared" si="980"/>
        <v/>
      </c>
    </row>
    <row r="62779" spans="146:146" x14ac:dyDescent="0.25">
      <c r="EP62779" t="str">
        <f t="shared" si="980"/>
        <v/>
      </c>
    </row>
    <row r="62780" spans="146:146" x14ac:dyDescent="0.25">
      <c r="EP62780" t="str">
        <f t="shared" si="980"/>
        <v/>
      </c>
    </row>
    <row r="62781" spans="146:146" x14ac:dyDescent="0.25">
      <c r="EP62781" t="str">
        <f t="shared" si="980"/>
        <v/>
      </c>
    </row>
    <row r="62782" spans="146:146" x14ac:dyDescent="0.25">
      <c r="EP62782" t="str">
        <f t="shared" si="980"/>
        <v/>
      </c>
    </row>
    <row r="62783" spans="146:146" x14ac:dyDescent="0.25">
      <c r="EP62783" t="str">
        <f t="shared" si="980"/>
        <v/>
      </c>
    </row>
    <row r="62784" spans="146:146" x14ac:dyDescent="0.25">
      <c r="EP62784" t="str">
        <f t="shared" si="980"/>
        <v/>
      </c>
    </row>
    <row r="62785" spans="146:146" x14ac:dyDescent="0.25">
      <c r="EP62785" t="str">
        <f t="shared" si="980"/>
        <v/>
      </c>
    </row>
    <row r="62786" spans="146:146" x14ac:dyDescent="0.25">
      <c r="EP62786" t="str">
        <f t="shared" si="980"/>
        <v/>
      </c>
    </row>
    <row r="62787" spans="146:146" x14ac:dyDescent="0.25">
      <c r="EP62787" t="str">
        <f t="shared" ref="EP62787:EP62850" si="981">IF(A62787="","",IF(DV62787="",EP62786,DV62787))</f>
        <v/>
      </c>
    </row>
    <row r="62788" spans="146:146" x14ac:dyDescent="0.25">
      <c r="EP62788" t="str">
        <f t="shared" si="981"/>
        <v/>
      </c>
    </row>
    <row r="62789" spans="146:146" x14ac:dyDescent="0.25">
      <c r="EP62789" t="str">
        <f t="shared" si="981"/>
        <v/>
      </c>
    </row>
    <row r="62790" spans="146:146" x14ac:dyDescent="0.25">
      <c r="EP62790" t="str">
        <f t="shared" si="981"/>
        <v/>
      </c>
    </row>
    <row r="62791" spans="146:146" x14ac:dyDescent="0.25">
      <c r="EP62791" t="str">
        <f t="shared" si="981"/>
        <v/>
      </c>
    </row>
    <row r="62792" spans="146:146" x14ac:dyDescent="0.25">
      <c r="EP62792" t="str">
        <f t="shared" si="981"/>
        <v/>
      </c>
    </row>
    <row r="62793" spans="146:146" x14ac:dyDescent="0.25">
      <c r="EP62793" t="str">
        <f t="shared" si="981"/>
        <v/>
      </c>
    </row>
    <row r="62794" spans="146:146" x14ac:dyDescent="0.25">
      <c r="EP62794" t="str">
        <f t="shared" si="981"/>
        <v/>
      </c>
    </row>
    <row r="62795" spans="146:146" x14ac:dyDescent="0.25">
      <c r="EP62795" t="str">
        <f t="shared" si="981"/>
        <v/>
      </c>
    </row>
    <row r="62796" spans="146:146" x14ac:dyDescent="0.25">
      <c r="EP62796" t="str">
        <f t="shared" si="981"/>
        <v/>
      </c>
    </row>
    <row r="62797" spans="146:146" x14ac:dyDescent="0.25">
      <c r="EP62797" t="str">
        <f t="shared" si="981"/>
        <v/>
      </c>
    </row>
    <row r="62798" spans="146:146" x14ac:dyDescent="0.25">
      <c r="EP62798" t="str">
        <f t="shared" si="981"/>
        <v/>
      </c>
    </row>
    <row r="62799" spans="146:146" x14ac:dyDescent="0.25">
      <c r="EP62799" t="str">
        <f t="shared" si="981"/>
        <v/>
      </c>
    </row>
    <row r="62800" spans="146:146" x14ac:dyDescent="0.25">
      <c r="EP62800" t="str">
        <f t="shared" si="981"/>
        <v/>
      </c>
    </row>
    <row r="62801" spans="146:146" x14ac:dyDescent="0.25">
      <c r="EP62801" t="str">
        <f t="shared" si="981"/>
        <v/>
      </c>
    </row>
    <row r="62802" spans="146:146" x14ac:dyDescent="0.25">
      <c r="EP62802" t="str">
        <f t="shared" si="981"/>
        <v/>
      </c>
    </row>
    <row r="62803" spans="146:146" x14ac:dyDescent="0.25">
      <c r="EP62803" t="str">
        <f t="shared" si="981"/>
        <v/>
      </c>
    </row>
    <row r="62804" spans="146:146" x14ac:dyDescent="0.25">
      <c r="EP62804" t="str">
        <f t="shared" si="981"/>
        <v/>
      </c>
    </row>
    <row r="62805" spans="146:146" x14ac:dyDescent="0.25">
      <c r="EP62805" t="str">
        <f t="shared" si="981"/>
        <v/>
      </c>
    </row>
    <row r="62806" spans="146:146" x14ac:dyDescent="0.25">
      <c r="EP62806" t="str">
        <f t="shared" si="981"/>
        <v/>
      </c>
    </row>
    <row r="62807" spans="146:146" x14ac:dyDescent="0.25">
      <c r="EP62807" t="str">
        <f t="shared" si="981"/>
        <v/>
      </c>
    </row>
    <row r="62808" spans="146:146" x14ac:dyDescent="0.25">
      <c r="EP62808" t="str">
        <f t="shared" si="981"/>
        <v/>
      </c>
    </row>
    <row r="62809" spans="146:146" x14ac:dyDescent="0.25">
      <c r="EP62809" t="str">
        <f t="shared" si="981"/>
        <v/>
      </c>
    </row>
    <row r="62810" spans="146:146" x14ac:dyDescent="0.25">
      <c r="EP62810" t="str">
        <f t="shared" si="981"/>
        <v/>
      </c>
    </row>
    <row r="62811" spans="146:146" x14ac:dyDescent="0.25">
      <c r="EP62811" t="str">
        <f t="shared" si="981"/>
        <v/>
      </c>
    </row>
    <row r="62812" spans="146:146" x14ac:dyDescent="0.25">
      <c r="EP62812" t="str">
        <f t="shared" si="981"/>
        <v/>
      </c>
    </row>
    <row r="62813" spans="146:146" x14ac:dyDescent="0.25">
      <c r="EP62813" t="str">
        <f t="shared" si="981"/>
        <v/>
      </c>
    </row>
    <row r="62814" spans="146:146" x14ac:dyDescent="0.25">
      <c r="EP62814" t="str">
        <f t="shared" si="981"/>
        <v/>
      </c>
    </row>
    <row r="62815" spans="146:146" x14ac:dyDescent="0.25">
      <c r="EP62815" t="str">
        <f t="shared" si="981"/>
        <v/>
      </c>
    </row>
    <row r="62816" spans="146:146" x14ac:dyDescent="0.25">
      <c r="EP62816" t="str">
        <f t="shared" si="981"/>
        <v/>
      </c>
    </row>
    <row r="62817" spans="146:146" x14ac:dyDescent="0.25">
      <c r="EP62817" t="str">
        <f t="shared" si="981"/>
        <v/>
      </c>
    </row>
    <row r="62818" spans="146:146" x14ac:dyDescent="0.25">
      <c r="EP62818" t="str">
        <f t="shared" si="981"/>
        <v/>
      </c>
    </row>
    <row r="62819" spans="146:146" x14ac:dyDescent="0.25">
      <c r="EP62819" t="str">
        <f t="shared" si="981"/>
        <v/>
      </c>
    </row>
    <row r="62820" spans="146:146" x14ac:dyDescent="0.25">
      <c r="EP62820" t="str">
        <f t="shared" si="981"/>
        <v/>
      </c>
    </row>
    <row r="62821" spans="146:146" x14ac:dyDescent="0.25">
      <c r="EP62821" t="str">
        <f t="shared" si="981"/>
        <v/>
      </c>
    </row>
    <row r="62822" spans="146:146" x14ac:dyDescent="0.25">
      <c r="EP62822" t="str">
        <f t="shared" si="981"/>
        <v/>
      </c>
    </row>
    <row r="62823" spans="146:146" x14ac:dyDescent="0.25">
      <c r="EP62823" t="str">
        <f t="shared" si="981"/>
        <v/>
      </c>
    </row>
    <row r="62824" spans="146:146" x14ac:dyDescent="0.25">
      <c r="EP62824" t="str">
        <f t="shared" si="981"/>
        <v/>
      </c>
    </row>
    <row r="62825" spans="146:146" x14ac:dyDescent="0.25">
      <c r="EP62825" t="str">
        <f t="shared" si="981"/>
        <v/>
      </c>
    </row>
    <row r="62826" spans="146:146" x14ac:dyDescent="0.25">
      <c r="EP62826" t="str">
        <f t="shared" si="981"/>
        <v/>
      </c>
    </row>
    <row r="62827" spans="146:146" x14ac:dyDescent="0.25">
      <c r="EP62827" t="str">
        <f t="shared" si="981"/>
        <v/>
      </c>
    </row>
    <row r="62828" spans="146:146" x14ac:dyDescent="0.25">
      <c r="EP62828" t="str">
        <f t="shared" si="981"/>
        <v/>
      </c>
    </row>
    <row r="62829" spans="146:146" x14ac:dyDescent="0.25">
      <c r="EP62829" t="str">
        <f t="shared" si="981"/>
        <v/>
      </c>
    </row>
    <row r="62830" spans="146:146" x14ac:dyDescent="0.25">
      <c r="EP62830" t="str">
        <f t="shared" si="981"/>
        <v/>
      </c>
    </row>
    <row r="62831" spans="146:146" x14ac:dyDescent="0.25">
      <c r="EP62831" t="str">
        <f t="shared" si="981"/>
        <v/>
      </c>
    </row>
    <row r="62832" spans="146:146" x14ac:dyDescent="0.25">
      <c r="EP62832" t="str">
        <f t="shared" si="981"/>
        <v/>
      </c>
    </row>
    <row r="62833" spans="146:146" x14ac:dyDescent="0.25">
      <c r="EP62833" t="str">
        <f t="shared" si="981"/>
        <v/>
      </c>
    </row>
    <row r="62834" spans="146:146" x14ac:dyDescent="0.25">
      <c r="EP62834" t="str">
        <f t="shared" si="981"/>
        <v/>
      </c>
    </row>
    <row r="62835" spans="146:146" x14ac:dyDescent="0.25">
      <c r="EP62835" t="str">
        <f t="shared" si="981"/>
        <v/>
      </c>
    </row>
    <row r="62836" spans="146:146" x14ac:dyDescent="0.25">
      <c r="EP62836" t="str">
        <f t="shared" si="981"/>
        <v/>
      </c>
    </row>
    <row r="62837" spans="146:146" x14ac:dyDescent="0.25">
      <c r="EP62837" t="str">
        <f t="shared" si="981"/>
        <v/>
      </c>
    </row>
    <row r="62838" spans="146:146" x14ac:dyDescent="0.25">
      <c r="EP62838" t="str">
        <f t="shared" si="981"/>
        <v/>
      </c>
    </row>
    <row r="62839" spans="146:146" x14ac:dyDescent="0.25">
      <c r="EP62839" t="str">
        <f t="shared" si="981"/>
        <v/>
      </c>
    </row>
    <row r="62840" spans="146:146" x14ac:dyDescent="0.25">
      <c r="EP62840" t="str">
        <f t="shared" si="981"/>
        <v/>
      </c>
    </row>
    <row r="62841" spans="146:146" x14ac:dyDescent="0.25">
      <c r="EP62841" t="str">
        <f t="shared" si="981"/>
        <v/>
      </c>
    </row>
    <row r="62842" spans="146:146" x14ac:dyDescent="0.25">
      <c r="EP62842" t="str">
        <f t="shared" si="981"/>
        <v/>
      </c>
    </row>
    <row r="62843" spans="146:146" x14ac:dyDescent="0.25">
      <c r="EP62843" t="str">
        <f t="shared" si="981"/>
        <v/>
      </c>
    </row>
    <row r="62844" spans="146:146" x14ac:dyDescent="0.25">
      <c r="EP62844" t="str">
        <f t="shared" si="981"/>
        <v/>
      </c>
    </row>
    <row r="62845" spans="146:146" x14ac:dyDescent="0.25">
      <c r="EP62845" t="str">
        <f t="shared" si="981"/>
        <v/>
      </c>
    </row>
    <row r="62846" spans="146:146" x14ac:dyDescent="0.25">
      <c r="EP62846" t="str">
        <f t="shared" si="981"/>
        <v/>
      </c>
    </row>
    <row r="62847" spans="146:146" x14ac:dyDescent="0.25">
      <c r="EP62847" t="str">
        <f t="shared" si="981"/>
        <v/>
      </c>
    </row>
    <row r="62848" spans="146:146" x14ac:dyDescent="0.25">
      <c r="EP62848" t="str">
        <f t="shared" si="981"/>
        <v/>
      </c>
    </row>
    <row r="62849" spans="146:146" x14ac:dyDescent="0.25">
      <c r="EP62849" t="str">
        <f t="shared" si="981"/>
        <v/>
      </c>
    </row>
    <row r="62850" spans="146:146" x14ac:dyDescent="0.25">
      <c r="EP62850" t="str">
        <f t="shared" si="981"/>
        <v/>
      </c>
    </row>
    <row r="62851" spans="146:146" x14ac:dyDescent="0.25">
      <c r="EP62851" t="str">
        <f t="shared" ref="EP62851:EP62914" si="982">IF(A62851="","",IF(DV62851="",EP62850,DV62851))</f>
        <v/>
      </c>
    </row>
    <row r="62852" spans="146:146" x14ac:dyDescent="0.25">
      <c r="EP62852" t="str">
        <f t="shared" si="982"/>
        <v/>
      </c>
    </row>
    <row r="62853" spans="146:146" x14ac:dyDescent="0.25">
      <c r="EP62853" t="str">
        <f t="shared" si="982"/>
        <v/>
      </c>
    </row>
    <row r="62854" spans="146:146" x14ac:dyDescent="0.25">
      <c r="EP62854" t="str">
        <f t="shared" si="982"/>
        <v/>
      </c>
    </row>
    <row r="62855" spans="146:146" x14ac:dyDescent="0.25">
      <c r="EP62855" t="str">
        <f t="shared" si="982"/>
        <v/>
      </c>
    </row>
    <row r="62856" spans="146:146" x14ac:dyDescent="0.25">
      <c r="EP62856" t="str">
        <f t="shared" si="982"/>
        <v/>
      </c>
    </row>
    <row r="62857" spans="146:146" x14ac:dyDescent="0.25">
      <c r="EP62857" t="str">
        <f t="shared" si="982"/>
        <v/>
      </c>
    </row>
    <row r="62858" spans="146:146" x14ac:dyDescent="0.25">
      <c r="EP62858" t="str">
        <f t="shared" si="982"/>
        <v/>
      </c>
    </row>
    <row r="62859" spans="146:146" x14ac:dyDescent="0.25">
      <c r="EP62859" t="str">
        <f t="shared" si="982"/>
        <v/>
      </c>
    </row>
    <row r="62860" spans="146:146" x14ac:dyDescent="0.25">
      <c r="EP62860" t="str">
        <f t="shared" si="982"/>
        <v/>
      </c>
    </row>
    <row r="62861" spans="146:146" x14ac:dyDescent="0.25">
      <c r="EP62861" t="str">
        <f t="shared" si="982"/>
        <v/>
      </c>
    </row>
    <row r="62862" spans="146:146" x14ac:dyDescent="0.25">
      <c r="EP62862" t="str">
        <f t="shared" si="982"/>
        <v/>
      </c>
    </row>
    <row r="62863" spans="146:146" x14ac:dyDescent="0.25">
      <c r="EP62863" t="str">
        <f t="shared" si="982"/>
        <v/>
      </c>
    </row>
    <row r="62864" spans="146:146" x14ac:dyDescent="0.25">
      <c r="EP62864" t="str">
        <f t="shared" si="982"/>
        <v/>
      </c>
    </row>
    <row r="62865" spans="146:146" x14ac:dyDescent="0.25">
      <c r="EP62865" t="str">
        <f t="shared" si="982"/>
        <v/>
      </c>
    </row>
    <row r="62866" spans="146:146" x14ac:dyDescent="0.25">
      <c r="EP62866" t="str">
        <f t="shared" si="982"/>
        <v/>
      </c>
    </row>
    <row r="62867" spans="146:146" x14ac:dyDescent="0.25">
      <c r="EP62867" t="str">
        <f t="shared" si="982"/>
        <v/>
      </c>
    </row>
    <row r="62868" spans="146:146" x14ac:dyDescent="0.25">
      <c r="EP62868" t="str">
        <f t="shared" si="982"/>
        <v/>
      </c>
    </row>
    <row r="62869" spans="146:146" x14ac:dyDescent="0.25">
      <c r="EP62869" t="str">
        <f t="shared" si="982"/>
        <v/>
      </c>
    </row>
    <row r="62870" spans="146:146" x14ac:dyDescent="0.25">
      <c r="EP62870" t="str">
        <f t="shared" si="982"/>
        <v/>
      </c>
    </row>
    <row r="62871" spans="146:146" x14ac:dyDescent="0.25">
      <c r="EP62871" t="str">
        <f t="shared" si="982"/>
        <v/>
      </c>
    </row>
    <row r="62872" spans="146:146" x14ac:dyDescent="0.25">
      <c r="EP62872" t="str">
        <f t="shared" si="982"/>
        <v/>
      </c>
    </row>
    <row r="62873" spans="146:146" x14ac:dyDescent="0.25">
      <c r="EP62873" t="str">
        <f t="shared" si="982"/>
        <v/>
      </c>
    </row>
    <row r="62874" spans="146:146" x14ac:dyDescent="0.25">
      <c r="EP62874" t="str">
        <f t="shared" si="982"/>
        <v/>
      </c>
    </row>
    <row r="62875" spans="146:146" x14ac:dyDescent="0.25">
      <c r="EP62875" t="str">
        <f t="shared" si="982"/>
        <v/>
      </c>
    </row>
    <row r="62876" spans="146:146" x14ac:dyDescent="0.25">
      <c r="EP62876" t="str">
        <f t="shared" si="982"/>
        <v/>
      </c>
    </row>
    <row r="62877" spans="146:146" x14ac:dyDescent="0.25">
      <c r="EP62877" t="str">
        <f t="shared" si="982"/>
        <v/>
      </c>
    </row>
    <row r="62878" spans="146:146" x14ac:dyDescent="0.25">
      <c r="EP62878" t="str">
        <f t="shared" si="982"/>
        <v/>
      </c>
    </row>
    <row r="62879" spans="146:146" x14ac:dyDescent="0.25">
      <c r="EP62879" t="str">
        <f t="shared" si="982"/>
        <v/>
      </c>
    </row>
    <row r="62880" spans="146:146" x14ac:dyDescent="0.25">
      <c r="EP62880" t="str">
        <f t="shared" si="982"/>
        <v/>
      </c>
    </row>
    <row r="62881" spans="146:146" x14ac:dyDescent="0.25">
      <c r="EP62881" t="str">
        <f t="shared" si="982"/>
        <v/>
      </c>
    </row>
    <row r="62882" spans="146:146" x14ac:dyDescent="0.25">
      <c r="EP62882" t="str">
        <f t="shared" si="982"/>
        <v/>
      </c>
    </row>
    <row r="62883" spans="146:146" x14ac:dyDescent="0.25">
      <c r="EP62883" t="str">
        <f t="shared" si="982"/>
        <v/>
      </c>
    </row>
    <row r="62884" spans="146:146" x14ac:dyDescent="0.25">
      <c r="EP62884" t="str">
        <f t="shared" si="982"/>
        <v/>
      </c>
    </row>
    <row r="62885" spans="146:146" x14ac:dyDescent="0.25">
      <c r="EP62885" t="str">
        <f t="shared" si="982"/>
        <v/>
      </c>
    </row>
    <row r="62886" spans="146:146" x14ac:dyDescent="0.25">
      <c r="EP62886" t="str">
        <f t="shared" si="982"/>
        <v/>
      </c>
    </row>
    <row r="62887" spans="146:146" x14ac:dyDescent="0.25">
      <c r="EP62887" t="str">
        <f t="shared" si="982"/>
        <v/>
      </c>
    </row>
    <row r="62888" spans="146:146" x14ac:dyDescent="0.25">
      <c r="EP62888" t="str">
        <f t="shared" si="982"/>
        <v/>
      </c>
    </row>
    <row r="62889" spans="146:146" x14ac:dyDescent="0.25">
      <c r="EP62889" t="str">
        <f t="shared" si="982"/>
        <v/>
      </c>
    </row>
    <row r="62890" spans="146:146" x14ac:dyDescent="0.25">
      <c r="EP62890" t="str">
        <f t="shared" si="982"/>
        <v/>
      </c>
    </row>
    <row r="62891" spans="146:146" x14ac:dyDescent="0.25">
      <c r="EP62891" t="str">
        <f t="shared" si="982"/>
        <v/>
      </c>
    </row>
    <row r="62892" spans="146:146" x14ac:dyDescent="0.25">
      <c r="EP62892" t="str">
        <f t="shared" si="982"/>
        <v/>
      </c>
    </row>
    <row r="62893" spans="146:146" x14ac:dyDescent="0.25">
      <c r="EP62893" t="str">
        <f t="shared" si="982"/>
        <v/>
      </c>
    </row>
    <row r="62894" spans="146:146" x14ac:dyDescent="0.25">
      <c r="EP62894" t="str">
        <f t="shared" si="982"/>
        <v/>
      </c>
    </row>
    <row r="62895" spans="146:146" x14ac:dyDescent="0.25">
      <c r="EP62895" t="str">
        <f t="shared" si="982"/>
        <v/>
      </c>
    </row>
    <row r="62896" spans="146:146" x14ac:dyDescent="0.25">
      <c r="EP62896" t="str">
        <f t="shared" si="982"/>
        <v/>
      </c>
    </row>
    <row r="62897" spans="146:146" x14ac:dyDescent="0.25">
      <c r="EP62897" t="str">
        <f t="shared" si="982"/>
        <v/>
      </c>
    </row>
    <row r="62898" spans="146:146" x14ac:dyDescent="0.25">
      <c r="EP62898" t="str">
        <f t="shared" si="982"/>
        <v/>
      </c>
    </row>
    <row r="62899" spans="146:146" x14ac:dyDescent="0.25">
      <c r="EP62899" t="str">
        <f t="shared" si="982"/>
        <v/>
      </c>
    </row>
    <row r="62900" spans="146:146" x14ac:dyDescent="0.25">
      <c r="EP62900" t="str">
        <f t="shared" si="982"/>
        <v/>
      </c>
    </row>
    <row r="62901" spans="146:146" x14ac:dyDescent="0.25">
      <c r="EP62901" t="str">
        <f t="shared" si="982"/>
        <v/>
      </c>
    </row>
    <row r="62902" spans="146:146" x14ac:dyDescent="0.25">
      <c r="EP62902" t="str">
        <f t="shared" si="982"/>
        <v/>
      </c>
    </row>
    <row r="62903" spans="146:146" x14ac:dyDescent="0.25">
      <c r="EP62903" t="str">
        <f t="shared" si="982"/>
        <v/>
      </c>
    </row>
    <row r="62904" spans="146:146" x14ac:dyDescent="0.25">
      <c r="EP62904" t="str">
        <f t="shared" si="982"/>
        <v/>
      </c>
    </row>
    <row r="62905" spans="146:146" x14ac:dyDescent="0.25">
      <c r="EP62905" t="str">
        <f t="shared" si="982"/>
        <v/>
      </c>
    </row>
    <row r="62906" spans="146:146" x14ac:dyDescent="0.25">
      <c r="EP62906" t="str">
        <f t="shared" si="982"/>
        <v/>
      </c>
    </row>
    <row r="62907" spans="146:146" x14ac:dyDescent="0.25">
      <c r="EP62907" t="str">
        <f t="shared" si="982"/>
        <v/>
      </c>
    </row>
    <row r="62908" spans="146:146" x14ac:dyDescent="0.25">
      <c r="EP62908" t="str">
        <f t="shared" si="982"/>
        <v/>
      </c>
    </row>
    <row r="62909" spans="146:146" x14ac:dyDescent="0.25">
      <c r="EP62909" t="str">
        <f t="shared" si="982"/>
        <v/>
      </c>
    </row>
    <row r="62910" spans="146:146" x14ac:dyDescent="0.25">
      <c r="EP62910" t="str">
        <f t="shared" si="982"/>
        <v/>
      </c>
    </row>
    <row r="62911" spans="146:146" x14ac:dyDescent="0.25">
      <c r="EP62911" t="str">
        <f t="shared" si="982"/>
        <v/>
      </c>
    </row>
    <row r="62912" spans="146:146" x14ac:dyDescent="0.25">
      <c r="EP62912" t="str">
        <f t="shared" si="982"/>
        <v/>
      </c>
    </row>
    <row r="62913" spans="146:146" x14ac:dyDescent="0.25">
      <c r="EP62913" t="str">
        <f t="shared" si="982"/>
        <v/>
      </c>
    </row>
    <row r="62914" spans="146:146" x14ac:dyDescent="0.25">
      <c r="EP62914" t="str">
        <f t="shared" si="982"/>
        <v/>
      </c>
    </row>
    <row r="62915" spans="146:146" x14ac:dyDescent="0.25">
      <c r="EP62915" t="str">
        <f t="shared" ref="EP62915:EP62978" si="983">IF(A62915="","",IF(DV62915="",EP62914,DV62915))</f>
        <v/>
      </c>
    </row>
    <row r="62916" spans="146:146" x14ac:dyDescent="0.25">
      <c r="EP62916" t="str">
        <f t="shared" si="983"/>
        <v/>
      </c>
    </row>
    <row r="62917" spans="146:146" x14ac:dyDescent="0.25">
      <c r="EP62917" t="str">
        <f t="shared" si="983"/>
        <v/>
      </c>
    </row>
    <row r="62918" spans="146:146" x14ac:dyDescent="0.25">
      <c r="EP62918" t="str">
        <f t="shared" si="983"/>
        <v/>
      </c>
    </row>
    <row r="62919" spans="146:146" x14ac:dyDescent="0.25">
      <c r="EP62919" t="str">
        <f t="shared" si="983"/>
        <v/>
      </c>
    </row>
    <row r="62920" spans="146:146" x14ac:dyDescent="0.25">
      <c r="EP62920" t="str">
        <f t="shared" si="983"/>
        <v/>
      </c>
    </row>
    <row r="62921" spans="146:146" x14ac:dyDescent="0.25">
      <c r="EP62921" t="str">
        <f t="shared" si="983"/>
        <v/>
      </c>
    </row>
    <row r="62922" spans="146:146" x14ac:dyDescent="0.25">
      <c r="EP62922" t="str">
        <f t="shared" si="983"/>
        <v/>
      </c>
    </row>
    <row r="62923" spans="146:146" x14ac:dyDescent="0.25">
      <c r="EP62923" t="str">
        <f t="shared" si="983"/>
        <v/>
      </c>
    </row>
    <row r="62924" spans="146:146" x14ac:dyDescent="0.25">
      <c r="EP62924" t="str">
        <f t="shared" si="983"/>
        <v/>
      </c>
    </row>
    <row r="62925" spans="146:146" x14ac:dyDescent="0.25">
      <c r="EP62925" t="str">
        <f t="shared" si="983"/>
        <v/>
      </c>
    </row>
    <row r="62926" spans="146:146" x14ac:dyDescent="0.25">
      <c r="EP62926" t="str">
        <f t="shared" si="983"/>
        <v/>
      </c>
    </row>
    <row r="62927" spans="146:146" x14ac:dyDescent="0.25">
      <c r="EP62927" t="str">
        <f t="shared" si="983"/>
        <v/>
      </c>
    </row>
    <row r="62928" spans="146:146" x14ac:dyDescent="0.25">
      <c r="EP62928" t="str">
        <f t="shared" si="983"/>
        <v/>
      </c>
    </row>
    <row r="62929" spans="146:146" x14ac:dyDescent="0.25">
      <c r="EP62929" t="str">
        <f t="shared" si="983"/>
        <v/>
      </c>
    </row>
    <row r="62930" spans="146:146" x14ac:dyDescent="0.25">
      <c r="EP62930" t="str">
        <f t="shared" si="983"/>
        <v/>
      </c>
    </row>
    <row r="62931" spans="146:146" x14ac:dyDescent="0.25">
      <c r="EP62931" t="str">
        <f t="shared" si="983"/>
        <v/>
      </c>
    </row>
    <row r="62932" spans="146:146" x14ac:dyDescent="0.25">
      <c r="EP62932" t="str">
        <f t="shared" si="983"/>
        <v/>
      </c>
    </row>
    <row r="62933" spans="146:146" x14ac:dyDescent="0.25">
      <c r="EP62933" t="str">
        <f t="shared" si="983"/>
        <v/>
      </c>
    </row>
    <row r="62934" spans="146:146" x14ac:dyDescent="0.25">
      <c r="EP62934" t="str">
        <f t="shared" si="983"/>
        <v/>
      </c>
    </row>
    <row r="62935" spans="146:146" x14ac:dyDescent="0.25">
      <c r="EP62935" t="str">
        <f t="shared" si="983"/>
        <v/>
      </c>
    </row>
    <row r="62936" spans="146:146" x14ac:dyDescent="0.25">
      <c r="EP62936" t="str">
        <f t="shared" si="983"/>
        <v/>
      </c>
    </row>
    <row r="62937" spans="146:146" x14ac:dyDescent="0.25">
      <c r="EP62937" t="str">
        <f t="shared" si="983"/>
        <v/>
      </c>
    </row>
    <row r="62938" spans="146:146" x14ac:dyDescent="0.25">
      <c r="EP62938" t="str">
        <f t="shared" si="983"/>
        <v/>
      </c>
    </row>
    <row r="62939" spans="146:146" x14ac:dyDescent="0.25">
      <c r="EP62939" t="str">
        <f t="shared" si="983"/>
        <v/>
      </c>
    </row>
    <row r="62940" spans="146:146" x14ac:dyDescent="0.25">
      <c r="EP62940" t="str">
        <f t="shared" si="983"/>
        <v/>
      </c>
    </row>
    <row r="62941" spans="146:146" x14ac:dyDescent="0.25">
      <c r="EP62941" t="str">
        <f t="shared" si="983"/>
        <v/>
      </c>
    </row>
    <row r="62942" spans="146:146" x14ac:dyDescent="0.25">
      <c r="EP62942" t="str">
        <f t="shared" si="983"/>
        <v/>
      </c>
    </row>
    <row r="62943" spans="146:146" x14ac:dyDescent="0.25">
      <c r="EP62943" t="str">
        <f t="shared" si="983"/>
        <v/>
      </c>
    </row>
    <row r="62944" spans="146:146" x14ac:dyDescent="0.25">
      <c r="EP62944" t="str">
        <f t="shared" si="983"/>
        <v/>
      </c>
    </row>
    <row r="62945" spans="146:146" x14ac:dyDescent="0.25">
      <c r="EP62945" t="str">
        <f t="shared" si="983"/>
        <v/>
      </c>
    </row>
    <row r="62946" spans="146:146" x14ac:dyDescent="0.25">
      <c r="EP62946" t="str">
        <f t="shared" si="983"/>
        <v/>
      </c>
    </row>
    <row r="62947" spans="146:146" x14ac:dyDescent="0.25">
      <c r="EP62947" t="str">
        <f t="shared" si="983"/>
        <v/>
      </c>
    </row>
    <row r="62948" spans="146:146" x14ac:dyDescent="0.25">
      <c r="EP62948" t="str">
        <f t="shared" si="983"/>
        <v/>
      </c>
    </row>
    <row r="62949" spans="146:146" x14ac:dyDescent="0.25">
      <c r="EP62949" t="str">
        <f t="shared" si="983"/>
        <v/>
      </c>
    </row>
    <row r="62950" spans="146:146" x14ac:dyDescent="0.25">
      <c r="EP62950" t="str">
        <f t="shared" si="983"/>
        <v/>
      </c>
    </row>
    <row r="62951" spans="146:146" x14ac:dyDescent="0.25">
      <c r="EP62951" t="str">
        <f t="shared" si="983"/>
        <v/>
      </c>
    </row>
    <row r="62952" spans="146:146" x14ac:dyDescent="0.25">
      <c r="EP62952" t="str">
        <f t="shared" si="983"/>
        <v/>
      </c>
    </row>
    <row r="62953" spans="146:146" x14ac:dyDescent="0.25">
      <c r="EP62953" t="str">
        <f t="shared" si="983"/>
        <v/>
      </c>
    </row>
    <row r="62954" spans="146:146" x14ac:dyDescent="0.25">
      <c r="EP62954" t="str">
        <f t="shared" si="983"/>
        <v/>
      </c>
    </row>
    <row r="62955" spans="146:146" x14ac:dyDescent="0.25">
      <c r="EP62955" t="str">
        <f t="shared" si="983"/>
        <v/>
      </c>
    </row>
    <row r="62956" spans="146:146" x14ac:dyDescent="0.25">
      <c r="EP62956" t="str">
        <f t="shared" si="983"/>
        <v/>
      </c>
    </row>
    <row r="62957" spans="146:146" x14ac:dyDescent="0.25">
      <c r="EP62957" t="str">
        <f t="shared" si="983"/>
        <v/>
      </c>
    </row>
    <row r="62958" spans="146:146" x14ac:dyDescent="0.25">
      <c r="EP62958" t="str">
        <f t="shared" si="983"/>
        <v/>
      </c>
    </row>
    <row r="62959" spans="146:146" x14ac:dyDescent="0.25">
      <c r="EP62959" t="str">
        <f t="shared" si="983"/>
        <v/>
      </c>
    </row>
    <row r="62960" spans="146:146" x14ac:dyDescent="0.25">
      <c r="EP62960" t="str">
        <f t="shared" si="983"/>
        <v/>
      </c>
    </row>
    <row r="62961" spans="146:146" x14ac:dyDescent="0.25">
      <c r="EP62961" t="str">
        <f t="shared" si="983"/>
        <v/>
      </c>
    </row>
    <row r="62962" spans="146:146" x14ac:dyDescent="0.25">
      <c r="EP62962" t="str">
        <f t="shared" si="983"/>
        <v/>
      </c>
    </row>
    <row r="62963" spans="146:146" x14ac:dyDescent="0.25">
      <c r="EP62963" t="str">
        <f t="shared" si="983"/>
        <v/>
      </c>
    </row>
    <row r="62964" spans="146:146" x14ac:dyDescent="0.25">
      <c r="EP62964" t="str">
        <f t="shared" si="983"/>
        <v/>
      </c>
    </row>
    <row r="62965" spans="146:146" x14ac:dyDescent="0.25">
      <c r="EP62965" t="str">
        <f t="shared" si="983"/>
        <v/>
      </c>
    </row>
    <row r="62966" spans="146:146" x14ac:dyDescent="0.25">
      <c r="EP62966" t="str">
        <f t="shared" si="983"/>
        <v/>
      </c>
    </row>
    <row r="62967" spans="146:146" x14ac:dyDescent="0.25">
      <c r="EP62967" t="str">
        <f t="shared" si="983"/>
        <v/>
      </c>
    </row>
    <row r="62968" spans="146:146" x14ac:dyDescent="0.25">
      <c r="EP62968" t="str">
        <f t="shared" si="983"/>
        <v/>
      </c>
    </row>
    <row r="62969" spans="146:146" x14ac:dyDescent="0.25">
      <c r="EP62969" t="str">
        <f t="shared" si="983"/>
        <v/>
      </c>
    </row>
    <row r="62970" spans="146:146" x14ac:dyDescent="0.25">
      <c r="EP62970" t="str">
        <f t="shared" si="983"/>
        <v/>
      </c>
    </row>
    <row r="62971" spans="146:146" x14ac:dyDescent="0.25">
      <c r="EP62971" t="str">
        <f t="shared" si="983"/>
        <v/>
      </c>
    </row>
    <row r="62972" spans="146:146" x14ac:dyDescent="0.25">
      <c r="EP62972" t="str">
        <f t="shared" si="983"/>
        <v/>
      </c>
    </row>
    <row r="62973" spans="146:146" x14ac:dyDescent="0.25">
      <c r="EP62973" t="str">
        <f t="shared" si="983"/>
        <v/>
      </c>
    </row>
    <row r="62974" spans="146:146" x14ac:dyDescent="0.25">
      <c r="EP62974" t="str">
        <f t="shared" si="983"/>
        <v/>
      </c>
    </row>
    <row r="62975" spans="146:146" x14ac:dyDescent="0.25">
      <c r="EP62975" t="str">
        <f t="shared" si="983"/>
        <v/>
      </c>
    </row>
    <row r="62976" spans="146:146" x14ac:dyDescent="0.25">
      <c r="EP62976" t="str">
        <f t="shared" si="983"/>
        <v/>
      </c>
    </row>
    <row r="62977" spans="146:146" x14ac:dyDescent="0.25">
      <c r="EP62977" t="str">
        <f t="shared" si="983"/>
        <v/>
      </c>
    </row>
    <row r="62978" spans="146:146" x14ac:dyDescent="0.25">
      <c r="EP62978" t="str">
        <f t="shared" si="983"/>
        <v/>
      </c>
    </row>
    <row r="62979" spans="146:146" x14ac:dyDescent="0.25">
      <c r="EP62979" t="str">
        <f t="shared" ref="EP62979:EP63042" si="984">IF(A62979="","",IF(DV62979="",EP62978,DV62979))</f>
        <v/>
      </c>
    </row>
    <row r="62980" spans="146:146" x14ac:dyDescent="0.25">
      <c r="EP62980" t="str">
        <f t="shared" si="984"/>
        <v/>
      </c>
    </row>
    <row r="62981" spans="146:146" x14ac:dyDescent="0.25">
      <c r="EP62981" t="str">
        <f t="shared" si="984"/>
        <v/>
      </c>
    </row>
    <row r="62982" spans="146:146" x14ac:dyDescent="0.25">
      <c r="EP62982" t="str">
        <f t="shared" si="984"/>
        <v/>
      </c>
    </row>
    <row r="62983" spans="146:146" x14ac:dyDescent="0.25">
      <c r="EP62983" t="str">
        <f t="shared" si="984"/>
        <v/>
      </c>
    </row>
    <row r="62984" spans="146:146" x14ac:dyDescent="0.25">
      <c r="EP62984" t="str">
        <f t="shared" si="984"/>
        <v/>
      </c>
    </row>
    <row r="62985" spans="146:146" x14ac:dyDescent="0.25">
      <c r="EP62985" t="str">
        <f t="shared" si="984"/>
        <v/>
      </c>
    </row>
    <row r="62986" spans="146:146" x14ac:dyDescent="0.25">
      <c r="EP62986" t="str">
        <f t="shared" si="984"/>
        <v/>
      </c>
    </row>
    <row r="62987" spans="146:146" x14ac:dyDescent="0.25">
      <c r="EP62987" t="str">
        <f t="shared" si="984"/>
        <v/>
      </c>
    </row>
    <row r="62988" spans="146:146" x14ac:dyDescent="0.25">
      <c r="EP62988" t="str">
        <f t="shared" si="984"/>
        <v/>
      </c>
    </row>
    <row r="62989" spans="146:146" x14ac:dyDescent="0.25">
      <c r="EP62989" t="str">
        <f t="shared" si="984"/>
        <v/>
      </c>
    </row>
    <row r="62990" spans="146:146" x14ac:dyDescent="0.25">
      <c r="EP62990" t="str">
        <f t="shared" si="984"/>
        <v/>
      </c>
    </row>
    <row r="62991" spans="146:146" x14ac:dyDescent="0.25">
      <c r="EP62991" t="str">
        <f t="shared" si="984"/>
        <v/>
      </c>
    </row>
    <row r="62992" spans="146:146" x14ac:dyDescent="0.25">
      <c r="EP62992" t="str">
        <f t="shared" si="984"/>
        <v/>
      </c>
    </row>
    <row r="62993" spans="146:146" x14ac:dyDescent="0.25">
      <c r="EP62993" t="str">
        <f t="shared" si="984"/>
        <v/>
      </c>
    </row>
    <row r="62994" spans="146:146" x14ac:dyDescent="0.25">
      <c r="EP62994" t="str">
        <f t="shared" si="984"/>
        <v/>
      </c>
    </row>
    <row r="62995" spans="146:146" x14ac:dyDescent="0.25">
      <c r="EP62995" t="str">
        <f t="shared" si="984"/>
        <v/>
      </c>
    </row>
    <row r="62996" spans="146:146" x14ac:dyDescent="0.25">
      <c r="EP62996" t="str">
        <f t="shared" si="984"/>
        <v/>
      </c>
    </row>
    <row r="62997" spans="146:146" x14ac:dyDescent="0.25">
      <c r="EP62997" t="str">
        <f t="shared" si="984"/>
        <v/>
      </c>
    </row>
    <row r="62998" spans="146:146" x14ac:dyDescent="0.25">
      <c r="EP62998" t="str">
        <f t="shared" si="984"/>
        <v/>
      </c>
    </row>
    <row r="62999" spans="146:146" x14ac:dyDescent="0.25">
      <c r="EP62999" t="str">
        <f t="shared" si="984"/>
        <v/>
      </c>
    </row>
    <row r="63000" spans="146:146" x14ac:dyDescent="0.25">
      <c r="EP63000" t="str">
        <f t="shared" si="984"/>
        <v/>
      </c>
    </row>
    <row r="63001" spans="146:146" x14ac:dyDescent="0.25">
      <c r="EP63001" t="str">
        <f t="shared" si="984"/>
        <v/>
      </c>
    </row>
    <row r="63002" spans="146:146" x14ac:dyDescent="0.25">
      <c r="EP63002" t="str">
        <f t="shared" si="984"/>
        <v/>
      </c>
    </row>
    <row r="63003" spans="146:146" x14ac:dyDescent="0.25">
      <c r="EP63003" t="str">
        <f t="shared" si="984"/>
        <v/>
      </c>
    </row>
    <row r="63004" spans="146:146" x14ac:dyDescent="0.25">
      <c r="EP63004" t="str">
        <f t="shared" si="984"/>
        <v/>
      </c>
    </row>
    <row r="63005" spans="146:146" x14ac:dyDescent="0.25">
      <c r="EP63005" t="str">
        <f t="shared" si="984"/>
        <v/>
      </c>
    </row>
    <row r="63006" spans="146:146" x14ac:dyDescent="0.25">
      <c r="EP63006" t="str">
        <f t="shared" si="984"/>
        <v/>
      </c>
    </row>
    <row r="63007" spans="146:146" x14ac:dyDescent="0.25">
      <c r="EP63007" t="str">
        <f t="shared" si="984"/>
        <v/>
      </c>
    </row>
    <row r="63008" spans="146:146" x14ac:dyDescent="0.25">
      <c r="EP63008" t="str">
        <f t="shared" si="984"/>
        <v/>
      </c>
    </row>
    <row r="63009" spans="146:146" x14ac:dyDescent="0.25">
      <c r="EP63009" t="str">
        <f t="shared" si="984"/>
        <v/>
      </c>
    </row>
    <row r="63010" spans="146:146" x14ac:dyDescent="0.25">
      <c r="EP63010" t="str">
        <f t="shared" si="984"/>
        <v/>
      </c>
    </row>
    <row r="63011" spans="146:146" x14ac:dyDescent="0.25">
      <c r="EP63011" t="str">
        <f t="shared" si="984"/>
        <v/>
      </c>
    </row>
    <row r="63012" spans="146:146" x14ac:dyDescent="0.25">
      <c r="EP63012" t="str">
        <f t="shared" si="984"/>
        <v/>
      </c>
    </row>
    <row r="63013" spans="146:146" x14ac:dyDescent="0.25">
      <c r="EP63013" t="str">
        <f t="shared" si="984"/>
        <v/>
      </c>
    </row>
    <row r="63014" spans="146:146" x14ac:dyDescent="0.25">
      <c r="EP63014" t="str">
        <f t="shared" si="984"/>
        <v/>
      </c>
    </row>
    <row r="63015" spans="146:146" x14ac:dyDescent="0.25">
      <c r="EP63015" t="str">
        <f t="shared" si="984"/>
        <v/>
      </c>
    </row>
    <row r="63016" spans="146:146" x14ac:dyDescent="0.25">
      <c r="EP63016" t="str">
        <f t="shared" si="984"/>
        <v/>
      </c>
    </row>
    <row r="63017" spans="146:146" x14ac:dyDescent="0.25">
      <c r="EP63017" t="str">
        <f t="shared" si="984"/>
        <v/>
      </c>
    </row>
    <row r="63018" spans="146:146" x14ac:dyDescent="0.25">
      <c r="EP63018" t="str">
        <f t="shared" si="984"/>
        <v/>
      </c>
    </row>
    <row r="63019" spans="146:146" x14ac:dyDescent="0.25">
      <c r="EP63019" t="str">
        <f t="shared" si="984"/>
        <v/>
      </c>
    </row>
    <row r="63020" spans="146:146" x14ac:dyDescent="0.25">
      <c r="EP63020" t="str">
        <f t="shared" si="984"/>
        <v/>
      </c>
    </row>
    <row r="63021" spans="146:146" x14ac:dyDescent="0.25">
      <c r="EP63021" t="str">
        <f t="shared" si="984"/>
        <v/>
      </c>
    </row>
    <row r="63022" spans="146:146" x14ac:dyDescent="0.25">
      <c r="EP63022" t="str">
        <f t="shared" si="984"/>
        <v/>
      </c>
    </row>
    <row r="63023" spans="146:146" x14ac:dyDescent="0.25">
      <c r="EP63023" t="str">
        <f t="shared" si="984"/>
        <v/>
      </c>
    </row>
    <row r="63024" spans="146:146" x14ac:dyDescent="0.25">
      <c r="EP63024" t="str">
        <f t="shared" si="984"/>
        <v/>
      </c>
    </row>
    <row r="63025" spans="146:146" x14ac:dyDescent="0.25">
      <c r="EP63025" t="str">
        <f t="shared" si="984"/>
        <v/>
      </c>
    </row>
    <row r="63026" spans="146:146" x14ac:dyDescent="0.25">
      <c r="EP63026" t="str">
        <f t="shared" si="984"/>
        <v/>
      </c>
    </row>
    <row r="63027" spans="146:146" x14ac:dyDescent="0.25">
      <c r="EP63027" t="str">
        <f t="shared" si="984"/>
        <v/>
      </c>
    </row>
    <row r="63028" spans="146:146" x14ac:dyDescent="0.25">
      <c r="EP63028" t="str">
        <f t="shared" si="984"/>
        <v/>
      </c>
    </row>
    <row r="63029" spans="146:146" x14ac:dyDescent="0.25">
      <c r="EP63029" t="str">
        <f t="shared" si="984"/>
        <v/>
      </c>
    </row>
    <row r="63030" spans="146:146" x14ac:dyDescent="0.25">
      <c r="EP63030" t="str">
        <f t="shared" si="984"/>
        <v/>
      </c>
    </row>
    <row r="63031" spans="146:146" x14ac:dyDescent="0.25">
      <c r="EP63031" t="str">
        <f t="shared" si="984"/>
        <v/>
      </c>
    </row>
    <row r="63032" spans="146:146" x14ac:dyDescent="0.25">
      <c r="EP63032" t="str">
        <f t="shared" si="984"/>
        <v/>
      </c>
    </row>
    <row r="63033" spans="146:146" x14ac:dyDescent="0.25">
      <c r="EP63033" t="str">
        <f t="shared" si="984"/>
        <v/>
      </c>
    </row>
    <row r="63034" spans="146:146" x14ac:dyDescent="0.25">
      <c r="EP63034" t="str">
        <f t="shared" si="984"/>
        <v/>
      </c>
    </row>
    <row r="63035" spans="146:146" x14ac:dyDescent="0.25">
      <c r="EP63035" t="str">
        <f t="shared" si="984"/>
        <v/>
      </c>
    </row>
    <row r="63036" spans="146:146" x14ac:dyDescent="0.25">
      <c r="EP63036" t="str">
        <f t="shared" si="984"/>
        <v/>
      </c>
    </row>
    <row r="63037" spans="146:146" x14ac:dyDescent="0.25">
      <c r="EP63037" t="str">
        <f t="shared" si="984"/>
        <v/>
      </c>
    </row>
    <row r="63038" spans="146:146" x14ac:dyDescent="0.25">
      <c r="EP63038" t="str">
        <f t="shared" si="984"/>
        <v/>
      </c>
    </row>
    <row r="63039" spans="146:146" x14ac:dyDescent="0.25">
      <c r="EP63039" t="str">
        <f t="shared" si="984"/>
        <v/>
      </c>
    </row>
    <row r="63040" spans="146:146" x14ac:dyDescent="0.25">
      <c r="EP63040" t="str">
        <f t="shared" si="984"/>
        <v/>
      </c>
    </row>
    <row r="63041" spans="146:146" x14ac:dyDescent="0.25">
      <c r="EP63041" t="str">
        <f t="shared" si="984"/>
        <v/>
      </c>
    </row>
    <row r="63042" spans="146:146" x14ac:dyDescent="0.25">
      <c r="EP63042" t="str">
        <f t="shared" si="984"/>
        <v/>
      </c>
    </row>
    <row r="63043" spans="146:146" x14ac:dyDescent="0.25">
      <c r="EP63043" t="str">
        <f t="shared" ref="EP63043:EP63106" si="985">IF(A63043="","",IF(DV63043="",EP63042,DV63043))</f>
        <v/>
      </c>
    </row>
    <row r="63044" spans="146:146" x14ac:dyDescent="0.25">
      <c r="EP63044" t="str">
        <f t="shared" si="985"/>
        <v/>
      </c>
    </row>
    <row r="63045" spans="146:146" x14ac:dyDescent="0.25">
      <c r="EP63045" t="str">
        <f t="shared" si="985"/>
        <v/>
      </c>
    </row>
    <row r="63046" spans="146:146" x14ac:dyDescent="0.25">
      <c r="EP63046" t="str">
        <f t="shared" si="985"/>
        <v/>
      </c>
    </row>
    <row r="63047" spans="146:146" x14ac:dyDescent="0.25">
      <c r="EP63047" t="str">
        <f t="shared" si="985"/>
        <v/>
      </c>
    </row>
    <row r="63048" spans="146:146" x14ac:dyDescent="0.25">
      <c r="EP63048" t="str">
        <f t="shared" si="985"/>
        <v/>
      </c>
    </row>
    <row r="63049" spans="146:146" x14ac:dyDescent="0.25">
      <c r="EP63049" t="str">
        <f t="shared" si="985"/>
        <v/>
      </c>
    </row>
    <row r="63050" spans="146:146" x14ac:dyDescent="0.25">
      <c r="EP63050" t="str">
        <f t="shared" si="985"/>
        <v/>
      </c>
    </row>
    <row r="63051" spans="146:146" x14ac:dyDescent="0.25">
      <c r="EP63051" t="str">
        <f t="shared" si="985"/>
        <v/>
      </c>
    </row>
    <row r="63052" spans="146:146" x14ac:dyDescent="0.25">
      <c r="EP63052" t="str">
        <f t="shared" si="985"/>
        <v/>
      </c>
    </row>
    <row r="63053" spans="146:146" x14ac:dyDescent="0.25">
      <c r="EP63053" t="str">
        <f t="shared" si="985"/>
        <v/>
      </c>
    </row>
    <row r="63054" spans="146:146" x14ac:dyDescent="0.25">
      <c r="EP63054" t="str">
        <f t="shared" si="985"/>
        <v/>
      </c>
    </row>
    <row r="63055" spans="146:146" x14ac:dyDescent="0.25">
      <c r="EP63055" t="str">
        <f t="shared" si="985"/>
        <v/>
      </c>
    </row>
    <row r="63056" spans="146:146" x14ac:dyDescent="0.25">
      <c r="EP63056" t="str">
        <f t="shared" si="985"/>
        <v/>
      </c>
    </row>
    <row r="63057" spans="146:146" x14ac:dyDescent="0.25">
      <c r="EP63057" t="str">
        <f t="shared" si="985"/>
        <v/>
      </c>
    </row>
    <row r="63058" spans="146:146" x14ac:dyDescent="0.25">
      <c r="EP63058" t="str">
        <f t="shared" si="985"/>
        <v/>
      </c>
    </row>
    <row r="63059" spans="146:146" x14ac:dyDescent="0.25">
      <c r="EP63059" t="str">
        <f t="shared" si="985"/>
        <v/>
      </c>
    </row>
    <row r="63060" spans="146:146" x14ac:dyDescent="0.25">
      <c r="EP63060" t="str">
        <f t="shared" si="985"/>
        <v/>
      </c>
    </row>
    <row r="63061" spans="146:146" x14ac:dyDescent="0.25">
      <c r="EP63061" t="str">
        <f t="shared" si="985"/>
        <v/>
      </c>
    </row>
    <row r="63062" spans="146:146" x14ac:dyDescent="0.25">
      <c r="EP63062" t="str">
        <f t="shared" si="985"/>
        <v/>
      </c>
    </row>
    <row r="63063" spans="146:146" x14ac:dyDescent="0.25">
      <c r="EP63063" t="str">
        <f t="shared" si="985"/>
        <v/>
      </c>
    </row>
    <row r="63064" spans="146:146" x14ac:dyDescent="0.25">
      <c r="EP63064" t="str">
        <f t="shared" si="985"/>
        <v/>
      </c>
    </row>
    <row r="63065" spans="146:146" x14ac:dyDescent="0.25">
      <c r="EP63065" t="str">
        <f t="shared" si="985"/>
        <v/>
      </c>
    </row>
    <row r="63066" spans="146:146" x14ac:dyDescent="0.25">
      <c r="EP63066" t="str">
        <f t="shared" si="985"/>
        <v/>
      </c>
    </row>
    <row r="63067" spans="146:146" x14ac:dyDescent="0.25">
      <c r="EP63067" t="str">
        <f t="shared" si="985"/>
        <v/>
      </c>
    </row>
    <row r="63068" spans="146:146" x14ac:dyDescent="0.25">
      <c r="EP63068" t="str">
        <f t="shared" si="985"/>
        <v/>
      </c>
    </row>
    <row r="63069" spans="146:146" x14ac:dyDescent="0.25">
      <c r="EP63069" t="str">
        <f t="shared" si="985"/>
        <v/>
      </c>
    </row>
    <row r="63070" spans="146:146" x14ac:dyDescent="0.25">
      <c r="EP63070" t="str">
        <f t="shared" si="985"/>
        <v/>
      </c>
    </row>
    <row r="63071" spans="146:146" x14ac:dyDescent="0.25">
      <c r="EP63071" t="str">
        <f t="shared" si="985"/>
        <v/>
      </c>
    </row>
    <row r="63072" spans="146:146" x14ac:dyDescent="0.25">
      <c r="EP63072" t="str">
        <f t="shared" si="985"/>
        <v/>
      </c>
    </row>
    <row r="63073" spans="146:146" x14ac:dyDescent="0.25">
      <c r="EP63073" t="str">
        <f t="shared" si="985"/>
        <v/>
      </c>
    </row>
    <row r="63074" spans="146:146" x14ac:dyDescent="0.25">
      <c r="EP63074" t="str">
        <f t="shared" si="985"/>
        <v/>
      </c>
    </row>
    <row r="63075" spans="146:146" x14ac:dyDescent="0.25">
      <c r="EP63075" t="str">
        <f t="shared" si="985"/>
        <v/>
      </c>
    </row>
    <row r="63076" spans="146:146" x14ac:dyDescent="0.25">
      <c r="EP63076" t="str">
        <f t="shared" si="985"/>
        <v/>
      </c>
    </row>
    <row r="63077" spans="146:146" x14ac:dyDescent="0.25">
      <c r="EP63077" t="str">
        <f t="shared" si="985"/>
        <v/>
      </c>
    </row>
    <row r="63078" spans="146:146" x14ac:dyDescent="0.25">
      <c r="EP63078" t="str">
        <f t="shared" si="985"/>
        <v/>
      </c>
    </row>
    <row r="63079" spans="146:146" x14ac:dyDescent="0.25">
      <c r="EP63079" t="str">
        <f t="shared" si="985"/>
        <v/>
      </c>
    </row>
    <row r="63080" spans="146:146" x14ac:dyDescent="0.25">
      <c r="EP63080" t="str">
        <f t="shared" si="985"/>
        <v/>
      </c>
    </row>
    <row r="63081" spans="146:146" x14ac:dyDescent="0.25">
      <c r="EP63081" t="str">
        <f t="shared" si="985"/>
        <v/>
      </c>
    </row>
    <row r="63082" spans="146:146" x14ac:dyDescent="0.25">
      <c r="EP63082" t="str">
        <f t="shared" si="985"/>
        <v/>
      </c>
    </row>
    <row r="63083" spans="146:146" x14ac:dyDescent="0.25">
      <c r="EP63083" t="str">
        <f t="shared" si="985"/>
        <v/>
      </c>
    </row>
    <row r="63084" spans="146:146" x14ac:dyDescent="0.25">
      <c r="EP63084" t="str">
        <f t="shared" si="985"/>
        <v/>
      </c>
    </row>
    <row r="63085" spans="146:146" x14ac:dyDescent="0.25">
      <c r="EP63085" t="str">
        <f t="shared" si="985"/>
        <v/>
      </c>
    </row>
    <row r="63086" spans="146:146" x14ac:dyDescent="0.25">
      <c r="EP63086" t="str">
        <f t="shared" si="985"/>
        <v/>
      </c>
    </row>
    <row r="63087" spans="146:146" x14ac:dyDescent="0.25">
      <c r="EP63087" t="str">
        <f t="shared" si="985"/>
        <v/>
      </c>
    </row>
    <row r="63088" spans="146:146" x14ac:dyDescent="0.25">
      <c r="EP63088" t="str">
        <f t="shared" si="985"/>
        <v/>
      </c>
    </row>
    <row r="63089" spans="146:146" x14ac:dyDescent="0.25">
      <c r="EP63089" t="str">
        <f t="shared" si="985"/>
        <v/>
      </c>
    </row>
    <row r="63090" spans="146:146" x14ac:dyDescent="0.25">
      <c r="EP63090" t="str">
        <f t="shared" si="985"/>
        <v/>
      </c>
    </row>
    <row r="63091" spans="146:146" x14ac:dyDescent="0.25">
      <c r="EP63091" t="str">
        <f t="shared" si="985"/>
        <v/>
      </c>
    </row>
    <row r="63092" spans="146:146" x14ac:dyDescent="0.25">
      <c r="EP63092" t="str">
        <f t="shared" si="985"/>
        <v/>
      </c>
    </row>
    <row r="63093" spans="146:146" x14ac:dyDescent="0.25">
      <c r="EP63093" t="str">
        <f t="shared" si="985"/>
        <v/>
      </c>
    </row>
    <row r="63094" spans="146:146" x14ac:dyDescent="0.25">
      <c r="EP63094" t="str">
        <f t="shared" si="985"/>
        <v/>
      </c>
    </row>
    <row r="63095" spans="146:146" x14ac:dyDescent="0.25">
      <c r="EP63095" t="str">
        <f t="shared" si="985"/>
        <v/>
      </c>
    </row>
    <row r="63096" spans="146:146" x14ac:dyDescent="0.25">
      <c r="EP63096" t="str">
        <f t="shared" si="985"/>
        <v/>
      </c>
    </row>
    <row r="63097" spans="146:146" x14ac:dyDescent="0.25">
      <c r="EP63097" t="str">
        <f t="shared" si="985"/>
        <v/>
      </c>
    </row>
    <row r="63098" spans="146:146" x14ac:dyDescent="0.25">
      <c r="EP63098" t="str">
        <f t="shared" si="985"/>
        <v/>
      </c>
    </row>
    <row r="63099" spans="146:146" x14ac:dyDescent="0.25">
      <c r="EP63099" t="str">
        <f t="shared" si="985"/>
        <v/>
      </c>
    </row>
    <row r="63100" spans="146:146" x14ac:dyDescent="0.25">
      <c r="EP63100" t="str">
        <f t="shared" si="985"/>
        <v/>
      </c>
    </row>
    <row r="63101" spans="146:146" x14ac:dyDescent="0.25">
      <c r="EP63101" t="str">
        <f t="shared" si="985"/>
        <v/>
      </c>
    </row>
    <row r="63102" spans="146:146" x14ac:dyDescent="0.25">
      <c r="EP63102" t="str">
        <f t="shared" si="985"/>
        <v/>
      </c>
    </row>
    <row r="63103" spans="146:146" x14ac:dyDescent="0.25">
      <c r="EP63103" t="str">
        <f t="shared" si="985"/>
        <v/>
      </c>
    </row>
    <row r="63104" spans="146:146" x14ac:dyDescent="0.25">
      <c r="EP63104" t="str">
        <f t="shared" si="985"/>
        <v/>
      </c>
    </row>
    <row r="63105" spans="146:146" x14ac:dyDescent="0.25">
      <c r="EP63105" t="str">
        <f t="shared" si="985"/>
        <v/>
      </c>
    </row>
    <row r="63106" spans="146:146" x14ac:dyDescent="0.25">
      <c r="EP63106" t="str">
        <f t="shared" si="985"/>
        <v/>
      </c>
    </row>
    <row r="63107" spans="146:146" x14ac:dyDescent="0.25">
      <c r="EP63107" t="str">
        <f t="shared" ref="EP63107:EP63170" si="986">IF(A63107="","",IF(DV63107="",EP63106,DV63107))</f>
        <v/>
      </c>
    </row>
    <row r="63108" spans="146:146" x14ac:dyDescent="0.25">
      <c r="EP63108" t="str">
        <f t="shared" si="986"/>
        <v/>
      </c>
    </row>
    <row r="63109" spans="146:146" x14ac:dyDescent="0.25">
      <c r="EP63109" t="str">
        <f t="shared" si="986"/>
        <v/>
      </c>
    </row>
    <row r="63110" spans="146:146" x14ac:dyDescent="0.25">
      <c r="EP63110" t="str">
        <f t="shared" si="986"/>
        <v/>
      </c>
    </row>
    <row r="63111" spans="146:146" x14ac:dyDescent="0.25">
      <c r="EP63111" t="str">
        <f t="shared" si="986"/>
        <v/>
      </c>
    </row>
    <row r="63112" spans="146:146" x14ac:dyDescent="0.25">
      <c r="EP63112" t="str">
        <f t="shared" si="986"/>
        <v/>
      </c>
    </row>
    <row r="63113" spans="146:146" x14ac:dyDescent="0.25">
      <c r="EP63113" t="str">
        <f t="shared" si="986"/>
        <v/>
      </c>
    </row>
    <row r="63114" spans="146:146" x14ac:dyDescent="0.25">
      <c r="EP63114" t="str">
        <f t="shared" si="986"/>
        <v/>
      </c>
    </row>
    <row r="63115" spans="146:146" x14ac:dyDescent="0.25">
      <c r="EP63115" t="str">
        <f t="shared" si="986"/>
        <v/>
      </c>
    </row>
    <row r="63116" spans="146:146" x14ac:dyDescent="0.25">
      <c r="EP63116" t="str">
        <f t="shared" si="986"/>
        <v/>
      </c>
    </row>
    <row r="63117" spans="146:146" x14ac:dyDescent="0.25">
      <c r="EP63117" t="str">
        <f t="shared" si="986"/>
        <v/>
      </c>
    </row>
    <row r="63118" spans="146:146" x14ac:dyDescent="0.25">
      <c r="EP63118" t="str">
        <f t="shared" si="986"/>
        <v/>
      </c>
    </row>
    <row r="63119" spans="146:146" x14ac:dyDescent="0.25">
      <c r="EP63119" t="str">
        <f t="shared" si="986"/>
        <v/>
      </c>
    </row>
    <row r="63120" spans="146:146" x14ac:dyDescent="0.25">
      <c r="EP63120" t="str">
        <f t="shared" si="986"/>
        <v/>
      </c>
    </row>
    <row r="63121" spans="146:146" x14ac:dyDescent="0.25">
      <c r="EP63121" t="str">
        <f t="shared" si="986"/>
        <v/>
      </c>
    </row>
    <row r="63122" spans="146:146" x14ac:dyDescent="0.25">
      <c r="EP63122" t="str">
        <f t="shared" si="986"/>
        <v/>
      </c>
    </row>
    <row r="63123" spans="146:146" x14ac:dyDescent="0.25">
      <c r="EP63123" t="str">
        <f t="shared" si="986"/>
        <v/>
      </c>
    </row>
    <row r="63124" spans="146:146" x14ac:dyDescent="0.25">
      <c r="EP63124" t="str">
        <f t="shared" si="986"/>
        <v/>
      </c>
    </row>
    <row r="63125" spans="146:146" x14ac:dyDescent="0.25">
      <c r="EP63125" t="str">
        <f t="shared" si="986"/>
        <v/>
      </c>
    </row>
    <row r="63126" spans="146:146" x14ac:dyDescent="0.25">
      <c r="EP63126" t="str">
        <f t="shared" si="986"/>
        <v/>
      </c>
    </row>
    <row r="63127" spans="146:146" x14ac:dyDescent="0.25">
      <c r="EP63127" t="str">
        <f t="shared" si="986"/>
        <v/>
      </c>
    </row>
    <row r="63128" spans="146:146" x14ac:dyDescent="0.25">
      <c r="EP63128" t="str">
        <f t="shared" si="986"/>
        <v/>
      </c>
    </row>
    <row r="63129" spans="146:146" x14ac:dyDescent="0.25">
      <c r="EP63129" t="str">
        <f t="shared" si="986"/>
        <v/>
      </c>
    </row>
    <row r="63130" spans="146:146" x14ac:dyDescent="0.25">
      <c r="EP63130" t="str">
        <f t="shared" si="986"/>
        <v/>
      </c>
    </row>
    <row r="63131" spans="146:146" x14ac:dyDescent="0.25">
      <c r="EP63131" t="str">
        <f t="shared" si="986"/>
        <v/>
      </c>
    </row>
    <row r="63132" spans="146:146" x14ac:dyDescent="0.25">
      <c r="EP63132" t="str">
        <f t="shared" si="986"/>
        <v/>
      </c>
    </row>
    <row r="63133" spans="146:146" x14ac:dyDescent="0.25">
      <c r="EP63133" t="str">
        <f t="shared" si="986"/>
        <v/>
      </c>
    </row>
    <row r="63134" spans="146:146" x14ac:dyDescent="0.25">
      <c r="EP63134" t="str">
        <f t="shared" si="986"/>
        <v/>
      </c>
    </row>
    <row r="63135" spans="146:146" x14ac:dyDescent="0.25">
      <c r="EP63135" t="str">
        <f t="shared" si="986"/>
        <v/>
      </c>
    </row>
    <row r="63136" spans="146:146" x14ac:dyDescent="0.25">
      <c r="EP63136" t="str">
        <f t="shared" si="986"/>
        <v/>
      </c>
    </row>
    <row r="63137" spans="146:146" x14ac:dyDescent="0.25">
      <c r="EP63137" t="str">
        <f t="shared" si="986"/>
        <v/>
      </c>
    </row>
    <row r="63138" spans="146:146" x14ac:dyDescent="0.25">
      <c r="EP63138" t="str">
        <f t="shared" si="986"/>
        <v/>
      </c>
    </row>
    <row r="63139" spans="146:146" x14ac:dyDescent="0.25">
      <c r="EP63139" t="str">
        <f t="shared" si="986"/>
        <v/>
      </c>
    </row>
    <row r="63140" spans="146:146" x14ac:dyDescent="0.25">
      <c r="EP63140" t="str">
        <f t="shared" si="986"/>
        <v/>
      </c>
    </row>
    <row r="63141" spans="146:146" x14ac:dyDescent="0.25">
      <c r="EP63141" t="str">
        <f t="shared" si="986"/>
        <v/>
      </c>
    </row>
    <row r="63142" spans="146:146" x14ac:dyDescent="0.25">
      <c r="EP63142" t="str">
        <f t="shared" si="986"/>
        <v/>
      </c>
    </row>
    <row r="63143" spans="146:146" x14ac:dyDescent="0.25">
      <c r="EP63143" t="str">
        <f t="shared" si="986"/>
        <v/>
      </c>
    </row>
    <row r="63144" spans="146:146" x14ac:dyDescent="0.25">
      <c r="EP63144" t="str">
        <f t="shared" si="986"/>
        <v/>
      </c>
    </row>
    <row r="63145" spans="146:146" x14ac:dyDescent="0.25">
      <c r="EP63145" t="str">
        <f t="shared" si="986"/>
        <v/>
      </c>
    </row>
    <row r="63146" spans="146:146" x14ac:dyDescent="0.25">
      <c r="EP63146" t="str">
        <f t="shared" si="986"/>
        <v/>
      </c>
    </row>
    <row r="63147" spans="146:146" x14ac:dyDescent="0.25">
      <c r="EP63147" t="str">
        <f t="shared" si="986"/>
        <v/>
      </c>
    </row>
    <row r="63148" spans="146:146" x14ac:dyDescent="0.25">
      <c r="EP63148" t="str">
        <f t="shared" si="986"/>
        <v/>
      </c>
    </row>
    <row r="63149" spans="146:146" x14ac:dyDescent="0.25">
      <c r="EP63149" t="str">
        <f t="shared" si="986"/>
        <v/>
      </c>
    </row>
    <row r="63150" spans="146:146" x14ac:dyDescent="0.25">
      <c r="EP63150" t="str">
        <f t="shared" si="986"/>
        <v/>
      </c>
    </row>
    <row r="63151" spans="146:146" x14ac:dyDescent="0.25">
      <c r="EP63151" t="str">
        <f t="shared" si="986"/>
        <v/>
      </c>
    </row>
    <row r="63152" spans="146:146" x14ac:dyDescent="0.25">
      <c r="EP63152" t="str">
        <f t="shared" si="986"/>
        <v/>
      </c>
    </row>
    <row r="63153" spans="146:146" x14ac:dyDescent="0.25">
      <c r="EP63153" t="str">
        <f t="shared" si="986"/>
        <v/>
      </c>
    </row>
    <row r="63154" spans="146:146" x14ac:dyDescent="0.25">
      <c r="EP63154" t="str">
        <f t="shared" si="986"/>
        <v/>
      </c>
    </row>
    <row r="63155" spans="146:146" x14ac:dyDescent="0.25">
      <c r="EP63155" t="str">
        <f t="shared" si="986"/>
        <v/>
      </c>
    </row>
    <row r="63156" spans="146:146" x14ac:dyDescent="0.25">
      <c r="EP63156" t="str">
        <f t="shared" si="986"/>
        <v/>
      </c>
    </row>
    <row r="63157" spans="146:146" x14ac:dyDescent="0.25">
      <c r="EP63157" t="str">
        <f t="shared" si="986"/>
        <v/>
      </c>
    </row>
    <row r="63158" spans="146:146" x14ac:dyDescent="0.25">
      <c r="EP63158" t="str">
        <f t="shared" si="986"/>
        <v/>
      </c>
    </row>
    <row r="63159" spans="146:146" x14ac:dyDescent="0.25">
      <c r="EP63159" t="str">
        <f t="shared" si="986"/>
        <v/>
      </c>
    </row>
    <row r="63160" spans="146:146" x14ac:dyDescent="0.25">
      <c r="EP63160" t="str">
        <f t="shared" si="986"/>
        <v/>
      </c>
    </row>
    <row r="63161" spans="146:146" x14ac:dyDescent="0.25">
      <c r="EP63161" t="str">
        <f t="shared" si="986"/>
        <v/>
      </c>
    </row>
    <row r="63162" spans="146:146" x14ac:dyDescent="0.25">
      <c r="EP63162" t="str">
        <f t="shared" si="986"/>
        <v/>
      </c>
    </row>
    <row r="63163" spans="146:146" x14ac:dyDescent="0.25">
      <c r="EP63163" t="str">
        <f t="shared" si="986"/>
        <v/>
      </c>
    </row>
    <row r="63164" spans="146:146" x14ac:dyDescent="0.25">
      <c r="EP63164" t="str">
        <f t="shared" si="986"/>
        <v/>
      </c>
    </row>
    <row r="63165" spans="146:146" x14ac:dyDescent="0.25">
      <c r="EP63165" t="str">
        <f t="shared" si="986"/>
        <v/>
      </c>
    </row>
    <row r="63166" spans="146:146" x14ac:dyDescent="0.25">
      <c r="EP63166" t="str">
        <f t="shared" si="986"/>
        <v/>
      </c>
    </row>
    <row r="63167" spans="146:146" x14ac:dyDescent="0.25">
      <c r="EP63167" t="str">
        <f t="shared" si="986"/>
        <v/>
      </c>
    </row>
    <row r="63168" spans="146:146" x14ac:dyDescent="0.25">
      <c r="EP63168" t="str">
        <f t="shared" si="986"/>
        <v/>
      </c>
    </row>
    <row r="63169" spans="146:146" x14ac:dyDescent="0.25">
      <c r="EP63169" t="str">
        <f t="shared" si="986"/>
        <v/>
      </c>
    </row>
    <row r="63170" spans="146:146" x14ac:dyDescent="0.25">
      <c r="EP63170" t="str">
        <f t="shared" si="986"/>
        <v/>
      </c>
    </row>
    <row r="63171" spans="146:146" x14ac:dyDescent="0.25">
      <c r="EP63171" t="str">
        <f t="shared" ref="EP63171:EP63234" si="987">IF(A63171="","",IF(DV63171="",EP63170,DV63171))</f>
        <v/>
      </c>
    </row>
    <row r="63172" spans="146:146" x14ac:dyDescent="0.25">
      <c r="EP63172" t="str">
        <f t="shared" si="987"/>
        <v/>
      </c>
    </row>
    <row r="63173" spans="146:146" x14ac:dyDescent="0.25">
      <c r="EP63173" t="str">
        <f t="shared" si="987"/>
        <v/>
      </c>
    </row>
    <row r="63174" spans="146:146" x14ac:dyDescent="0.25">
      <c r="EP63174" t="str">
        <f t="shared" si="987"/>
        <v/>
      </c>
    </row>
    <row r="63175" spans="146:146" x14ac:dyDescent="0.25">
      <c r="EP63175" t="str">
        <f t="shared" si="987"/>
        <v/>
      </c>
    </row>
    <row r="63176" spans="146:146" x14ac:dyDescent="0.25">
      <c r="EP63176" t="str">
        <f t="shared" si="987"/>
        <v/>
      </c>
    </row>
    <row r="63177" spans="146:146" x14ac:dyDescent="0.25">
      <c r="EP63177" t="str">
        <f t="shared" si="987"/>
        <v/>
      </c>
    </row>
    <row r="63178" spans="146:146" x14ac:dyDescent="0.25">
      <c r="EP63178" t="str">
        <f t="shared" si="987"/>
        <v/>
      </c>
    </row>
    <row r="63179" spans="146:146" x14ac:dyDescent="0.25">
      <c r="EP63179" t="str">
        <f t="shared" si="987"/>
        <v/>
      </c>
    </row>
    <row r="63180" spans="146:146" x14ac:dyDescent="0.25">
      <c r="EP63180" t="str">
        <f t="shared" si="987"/>
        <v/>
      </c>
    </row>
    <row r="63181" spans="146:146" x14ac:dyDescent="0.25">
      <c r="EP63181" t="str">
        <f t="shared" si="987"/>
        <v/>
      </c>
    </row>
    <row r="63182" spans="146:146" x14ac:dyDescent="0.25">
      <c r="EP63182" t="str">
        <f t="shared" si="987"/>
        <v/>
      </c>
    </row>
    <row r="63183" spans="146:146" x14ac:dyDescent="0.25">
      <c r="EP63183" t="str">
        <f t="shared" si="987"/>
        <v/>
      </c>
    </row>
    <row r="63184" spans="146:146" x14ac:dyDescent="0.25">
      <c r="EP63184" t="str">
        <f t="shared" si="987"/>
        <v/>
      </c>
    </row>
    <row r="63185" spans="146:146" x14ac:dyDescent="0.25">
      <c r="EP63185" t="str">
        <f t="shared" si="987"/>
        <v/>
      </c>
    </row>
    <row r="63186" spans="146:146" x14ac:dyDescent="0.25">
      <c r="EP63186" t="str">
        <f t="shared" si="987"/>
        <v/>
      </c>
    </row>
    <row r="63187" spans="146:146" x14ac:dyDescent="0.25">
      <c r="EP63187" t="str">
        <f t="shared" si="987"/>
        <v/>
      </c>
    </row>
    <row r="63188" spans="146:146" x14ac:dyDescent="0.25">
      <c r="EP63188" t="str">
        <f t="shared" si="987"/>
        <v/>
      </c>
    </row>
    <row r="63189" spans="146:146" x14ac:dyDescent="0.25">
      <c r="EP63189" t="str">
        <f t="shared" si="987"/>
        <v/>
      </c>
    </row>
    <row r="63190" spans="146:146" x14ac:dyDescent="0.25">
      <c r="EP63190" t="str">
        <f t="shared" si="987"/>
        <v/>
      </c>
    </row>
    <row r="63191" spans="146:146" x14ac:dyDescent="0.25">
      <c r="EP63191" t="str">
        <f t="shared" si="987"/>
        <v/>
      </c>
    </row>
    <row r="63192" spans="146:146" x14ac:dyDescent="0.25">
      <c r="EP63192" t="str">
        <f t="shared" si="987"/>
        <v/>
      </c>
    </row>
    <row r="63193" spans="146:146" x14ac:dyDescent="0.25">
      <c r="EP63193" t="str">
        <f t="shared" si="987"/>
        <v/>
      </c>
    </row>
    <row r="63194" spans="146:146" x14ac:dyDescent="0.25">
      <c r="EP63194" t="str">
        <f t="shared" si="987"/>
        <v/>
      </c>
    </row>
    <row r="63195" spans="146:146" x14ac:dyDescent="0.25">
      <c r="EP63195" t="str">
        <f t="shared" si="987"/>
        <v/>
      </c>
    </row>
    <row r="63196" spans="146:146" x14ac:dyDescent="0.25">
      <c r="EP63196" t="str">
        <f t="shared" si="987"/>
        <v/>
      </c>
    </row>
    <row r="63197" spans="146:146" x14ac:dyDescent="0.25">
      <c r="EP63197" t="str">
        <f t="shared" si="987"/>
        <v/>
      </c>
    </row>
    <row r="63198" spans="146:146" x14ac:dyDescent="0.25">
      <c r="EP63198" t="str">
        <f t="shared" si="987"/>
        <v/>
      </c>
    </row>
    <row r="63199" spans="146:146" x14ac:dyDescent="0.25">
      <c r="EP63199" t="str">
        <f t="shared" si="987"/>
        <v/>
      </c>
    </row>
    <row r="63200" spans="146:146" x14ac:dyDescent="0.25">
      <c r="EP63200" t="str">
        <f t="shared" si="987"/>
        <v/>
      </c>
    </row>
    <row r="63201" spans="146:146" x14ac:dyDescent="0.25">
      <c r="EP63201" t="str">
        <f t="shared" si="987"/>
        <v/>
      </c>
    </row>
    <row r="63202" spans="146:146" x14ac:dyDescent="0.25">
      <c r="EP63202" t="str">
        <f t="shared" si="987"/>
        <v/>
      </c>
    </row>
    <row r="63203" spans="146:146" x14ac:dyDescent="0.25">
      <c r="EP63203" t="str">
        <f t="shared" si="987"/>
        <v/>
      </c>
    </row>
    <row r="63204" spans="146:146" x14ac:dyDescent="0.25">
      <c r="EP63204" t="str">
        <f t="shared" si="987"/>
        <v/>
      </c>
    </row>
    <row r="63205" spans="146:146" x14ac:dyDescent="0.25">
      <c r="EP63205" t="str">
        <f t="shared" si="987"/>
        <v/>
      </c>
    </row>
    <row r="63206" spans="146:146" x14ac:dyDescent="0.25">
      <c r="EP63206" t="str">
        <f t="shared" si="987"/>
        <v/>
      </c>
    </row>
    <row r="63207" spans="146:146" x14ac:dyDescent="0.25">
      <c r="EP63207" t="str">
        <f t="shared" si="987"/>
        <v/>
      </c>
    </row>
    <row r="63208" spans="146:146" x14ac:dyDescent="0.25">
      <c r="EP63208" t="str">
        <f t="shared" si="987"/>
        <v/>
      </c>
    </row>
    <row r="63209" spans="146:146" x14ac:dyDescent="0.25">
      <c r="EP63209" t="str">
        <f t="shared" si="987"/>
        <v/>
      </c>
    </row>
    <row r="63210" spans="146:146" x14ac:dyDescent="0.25">
      <c r="EP63210" t="str">
        <f t="shared" si="987"/>
        <v/>
      </c>
    </row>
    <row r="63211" spans="146:146" x14ac:dyDescent="0.25">
      <c r="EP63211" t="str">
        <f t="shared" si="987"/>
        <v/>
      </c>
    </row>
    <row r="63212" spans="146:146" x14ac:dyDescent="0.25">
      <c r="EP63212" t="str">
        <f t="shared" si="987"/>
        <v/>
      </c>
    </row>
    <row r="63213" spans="146:146" x14ac:dyDescent="0.25">
      <c r="EP63213" t="str">
        <f t="shared" si="987"/>
        <v/>
      </c>
    </row>
    <row r="63214" spans="146:146" x14ac:dyDescent="0.25">
      <c r="EP63214" t="str">
        <f t="shared" si="987"/>
        <v/>
      </c>
    </row>
    <row r="63215" spans="146:146" x14ac:dyDescent="0.25">
      <c r="EP63215" t="str">
        <f t="shared" si="987"/>
        <v/>
      </c>
    </row>
    <row r="63216" spans="146:146" x14ac:dyDescent="0.25">
      <c r="EP63216" t="str">
        <f t="shared" si="987"/>
        <v/>
      </c>
    </row>
    <row r="63217" spans="146:146" x14ac:dyDescent="0.25">
      <c r="EP63217" t="str">
        <f t="shared" si="987"/>
        <v/>
      </c>
    </row>
    <row r="63218" spans="146:146" x14ac:dyDescent="0.25">
      <c r="EP63218" t="str">
        <f t="shared" si="987"/>
        <v/>
      </c>
    </row>
    <row r="63219" spans="146:146" x14ac:dyDescent="0.25">
      <c r="EP63219" t="str">
        <f t="shared" si="987"/>
        <v/>
      </c>
    </row>
    <row r="63220" spans="146:146" x14ac:dyDescent="0.25">
      <c r="EP63220" t="str">
        <f t="shared" si="987"/>
        <v/>
      </c>
    </row>
    <row r="63221" spans="146:146" x14ac:dyDescent="0.25">
      <c r="EP63221" t="str">
        <f t="shared" si="987"/>
        <v/>
      </c>
    </row>
    <row r="63222" spans="146:146" x14ac:dyDescent="0.25">
      <c r="EP63222" t="str">
        <f t="shared" si="987"/>
        <v/>
      </c>
    </row>
    <row r="63223" spans="146:146" x14ac:dyDescent="0.25">
      <c r="EP63223" t="str">
        <f t="shared" si="987"/>
        <v/>
      </c>
    </row>
    <row r="63224" spans="146:146" x14ac:dyDescent="0.25">
      <c r="EP63224" t="str">
        <f t="shared" si="987"/>
        <v/>
      </c>
    </row>
    <row r="63225" spans="146:146" x14ac:dyDescent="0.25">
      <c r="EP63225" t="str">
        <f t="shared" si="987"/>
        <v/>
      </c>
    </row>
    <row r="63226" spans="146:146" x14ac:dyDescent="0.25">
      <c r="EP63226" t="str">
        <f t="shared" si="987"/>
        <v/>
      </c>
    </row>
    <row r="63227" spans="146:146" x14ac:dyDescent="0.25">
      <c r="EP63227" t="str">
        <f t="shared" si="987"/>
        <v/>
      </c>
    </row>
    <row r="63228" spans="146:146" x14ac:dyDescent="0.25">
      <c r="EP63228" t="str">
        <f t="shared" si="987"/>
        <v/>
      </c>
    </row>
    <row r="63229" spans="146:146" x14ac:dyDescent="0.25">
      <c r="EP63229" t="str">
        <f t="shared" si="987"/>
        <v/>
      </c>
    </row>
    <row r="63230" spans="146:146" x14ac:dyDescent="0.25">
      <c r="EP63230" t="str">
        <f t="shared" si="987"/>
        <v/>
      </c>
    </row>
    <row r="63231" spans="146:146" x14ac:dyDescent="0.25">
      <c r="EP63231" t="str">
        <f t="shared" si="987"/>
        <v/>
      </c>
    </row>
    <row r="63232" spans="146:146" x14ac:dyDescent="0.25">
      <c r="EP63232" t="str">
        <f t="shared" si="987"/>
        <v/>
      </c>
    </row>
    <row r="63233" spans="146:146" x14ac:dyDescent="0.25">
      <c r="EP63233" t="str">
        <f t="shared" si="987"/>
        <v/>
      </c>
    </row>
    <row r="63234" spans="146:146" x14ac:dyDescent="0.25">
      <c r="EP63234" t="str">
        <f t="shared" si="987"/>
        <v/>
      </c>
    </row>
    <row r="63235" spans="146:146" x14ac:dyDescent="0.25">
      <c r="EP63235" t="str">
        <f t="shared" ref="EP63235:EP63298" si="988">IF(A63235="","",IF(DV63235="",EP63234,DV63235))</f>
        <v/>
      </c>
    </row>
    <row r="63236" spans="146:146" x14ac:dyDescent="0.25">
      <c r="EP63236" t="str">
        <f t="shared" si="988"/>
        <v/>
      </c>
    </row>
    <row r="63237" spans="146:146" x14ac:dyDescent="0.25">
      <c r="EP63237" t="str">
        <f t="shared" si="988"/>
        <v/>
      </c>
    </row>
    <row r="63238" spans="146:146" x14ac:dyDescent="0.25">
      <c r="EP63238" t="str">
        <f t="shared" si="988"/>
        <v/>
      </c>
    </row>
    <row r="63239" spans="146:146" x14ac:dyDescent="0.25">
      <c r="EP63239" t="str">
        <f t="shared" si="988"/>
        <v/>
      </c>
    </row>
    <row r="63240" spans="146:146" x14ac:dyDescent="0.25">
      <c r="EP63240" t="str">
        <f t="shared" si="988"/>
        <v/>
      </c>
    </row>
    <row r="63241" spans="146:146" x14ac:dyDescent="0.25">
      <c r="EP63241" t="str">
        <f t="shared" si="988"/>
        <v/>
      </c>
    </row>
    <row r="63242" spans="146:146" x14ac:dyDescent="0.25">
      <c r="EP63242" t="str">
        <f t="shared" si="988"/>
        <v/>
      </c>
    </row>
    <row r="63243" spans="146:146" x14ac:dyDescent="0.25">
      <c r="EP63243" t="str">
        <f t="shared" si="988"/>
        <v/>
      </c>
    </row>
    <row r="63244" spans="146:146" x14ac:dyDescent="0.25">
      <c r="EP63244" t="str">
        <f t="shared" si="988"/>
        <v/>
      </c>
    </row>
    <row r="63245" spans="146:146" x14ac:dyDescent="0.25">
      <c r="EP63245" t="str">
        <f t="shared" si="988"/>
        <v/>
      </c>
    </row>
    <row r="63246" spans="146:146" x14ac:dyDescent="0.25">
      <c r="EP63246" t="str">
        <f t="shared" si="988"/>
        <v/>
      </c>
    </row>
    <row r="63247" spans="146:146" x14ac:dyDescent="0.25">
      <c r="EP63247" t="str">
        <f t="shared" si="988"/>
        <v/>
      </c>
    </row>
    <row r="63248" spans="146:146" x14ac:dyDescent="0.25">
      <c r="EP63248" t="str">
        <f t="shared" si="988"/>
        <v/>
      </c>
    </row>
    <row r="63249" spans="146:146" x14ac:dyDescent="0.25">
      <c r="EP63249" t="str">
        <f t="shared" si="988"/>
        <v/>
      </c>
    </row>
    <row r="63250" spans="146:146" x14ac:dyDescent="0.25">
      <c r="EP63250" t="str">
        <f t="shared" si="988"/>
        <v/>
      </c>
    </row>
    <row r="63251" spans="146:146" x14ac:dyDescent="0.25">
      <c r="EP63251" t="str">
        <f t="shared" si="988"/>
        <v/>
      </c>
    </row>
    <row r="63252" spans="146:146" x14ac:dyDescent="0.25">
      <c r="EP63252" t="str">
        <f t="shared" si="988"/>
        <v/>
      </c>
    </row>
    <row r="63253" spans="146:146" x14ac:dyDescent="0.25">
      <c r="EP63253" t="str">
        <f t="shared" si="988"/>
        <v/>
      </c>
    </row>
    <row r="63254" spans="146:146" x14ac:dyDescent="0.25">
      <c r="EP63254" t="str">
        <f t="shared" si="988"/>
        <v/>
      </c>
    </row>
    <row r="63255" spans="146:146" x14ac:dyDescent="0.25">
      <c r="EP63255" t="str">
        <f t="shared" si="988"/>
        <v/>
      </c>
    </row>
    <row r="63256" spans="146:146" x14ac:dyDescent="0.25">
      <c r="EP63256" t="str">
        <f t="shared" si="988"/>
        <v/>
      </c>
    </row>
    <row r="63257" spans="146:146" x14ac:dyDescent="0.25">
      <c r="EP63257" t="str">
        <f t="shared" si="988"/>
        <v/>
      </c>
    </row>
    <row r="63258" spans="146:146" x14ac:dyDescent="0.25">
      <c r="EP63258" t="str">
        <f t="shared" si="988"/>
        <v/>
      </c>
    </row>
    <row r="63259" spans="146:146" x14ac:dyDescent="0.25">
      <c r="EP63259" t="str">
        <f t="shared" si="988"/>
        <v/>
      </c>
    </row>
    <row r="63260" spans="146:146" x14ac:dyDescent="0.25">
      <c r="EP63260" t="str">
        <f t="shared" si="988"/>
        <v/>
      </c>
    </row>
    <row r="63261" spans="146:146" x14ac:dyDescent="0.25">
      <c r="EP63261" t="str">
        <f t="shared" si="988"/>
        <v/>
      </c>
    </row>
    <row r="63262" spans="146:146" x14ac:dyDescent="0.25">
      <c r="EP63262" t="str">
        <f t="shared" si="988"/>
        <v/>
      </c>
    </row>
    <row r="63263" spans="146:146" x14ac:dyDescent="0.25">
      <c r="EP63263" t="str">
        <f t="shared" si="988"/>
        <v/>
      </c>
    </row>
    <row r="63264" spans="146:146" x14ac:dyDescent="0.25">
      <c r="EP63264" t="str">
        <f t="shared" si="988"/>
        <v/>
      </c>
    </row>
    <row r="63265" spans="146:146" x14ac:dyDescent="0.25">
      <c r="EP63265" t="str">
        <f t="shared" si="988"/>
        <v/>
      </c>
    </row>
    <row r="63266" spans="146:146" x14ac:dyDescent="0.25">
      <c r="EP63266" t="str">
        <f t="shared" si="988"/>
        <v/>
      </c>
    </row>
    <row r="63267" spans="146:146" x14ac:dyDescent="0.25">
      <c r="EP63267" t="str">
        <f t="shared" si="988"/>
        <v/>
      </c>
    </row>
    <row r="63268" spans="146:146" x14ac:dyDescent="0.25">
      <c r="EP63268" t="str">
        <f t="shared" si="988"/>
        <v/>
      </c>
    </row>
    <row r="63269" spans="146:146" x14ac:dyDescent="0.25">
      <c r="EP63269" t="str">
        <f t="shared" si="988"/>
        <v/>
      </c>
    </row>
    <row r="63270" spans="146:146" x14ac:dyDescent="0.25">
      <c r="EP63270" t="str">
        <f t="shared" si="988"/>
        <v/>
      </c>
    </row>
    <row r="63271" spans="146:146" x14ac:dyDescent="0.25">
      <c r="EP63271" t="str">
        <f t="shared" si="988"/>
        <v/>
      </c>
    </row>
    <row r="63272" spans="146:146" x14ac:dyDescent="0.25">
      <c r="EP63272" t="str">
        <f t="shared" si="988"/>
        <v/>
      </c>
    </row>
    <row r="63273" spans="146:146" x14ac:dyDescent="0.25">
      <c r="EP63273" t="str">
        <f t="shared" si="988"/>
        <v/>
      </c>
    </row>
    <row r="63274" spans="146:146" x14ac:dyDescent="0.25">
      <c r="EP63274" t="str">
        <f t="shared" si="988"/>
        <v/>
      </c>
    </row>
    <row r="63275" spans="146:146" x14ac:dyDescent="0.25">
      <c r="EP63275" t="str">
        <f t="shared" si="988"/>
        <v/>
      </c>
    </row>
    <row r="63276" spans="146:146" x14ac:dyDescent="0.25">
      <c r="EP63276" t="str">
        <f t="shared" si="988"/>
        <v/>
      </c>
    </row>
    <row r="63277" spans="146:146" x14ac:dyDescent="0.25">
      <c r="EP63277" t="str">
        <f t="shared" si="988"/>
        <v/>
      </c>
    </row>
    <row r="63278" spans="146:146" x14ac:dyDescent="0.25">
      <c r="EP63278" t="str">
        <f t="shared" si="988"/>
        <v/>
      </c>
    </row>
    <row r="63279" spans="146:146" x14ac:dyDescent="0.25">
      <c r="EP63279" t="str">
        <f t="shared" si="988"/>
        <v/>
      </c>
    </row>
    <row r="63280" spans="146:146" x14ac:dyDescent="0.25">
      <c r="EP63280" t="str">
        <f t="shared" si="988"/>
        <v/>
      </c>
    </row>
    <row r="63281" spans="146:146" x14ac:dyDescent="0.25">
      <c r="EP63281" t="str">
        <f t="shared" si="988"/>
        <v/>
      </c>
    </row>
    <row r="63282" spans="146:146" x14ac:dyDescent="0.25">
      <c r="EP63282" t="str">
        <f t="shared" si="988"/>
        <v/>
      </c>
    </row>
    <row r="63283" spans="146:146" x14ac:dyDescent="0.25">
      <c r="EP63283" t="str">
        <f t="shared" si="988"/>
        <v/>
      </c>
    </row>
    <row r="63284" spans="146:146" x14ac:dyDescent="0.25">
      <c r="EP63284" t="str">
        <f t="shared" si="988"/>
        <v/>
      </c>
    </row>
    <row r="63285" spans="146:146" x14ac:dyDescent="0.25">
      <c r="EP63285" t="str">
        <f t="shared" si="988"/>
        <v/>
      </c>
    </row>
    <row r="63286" spans="146:146" x14ac:dyDescent="0.25">
      <c r="EP63286" t="str">
        <f t="shared" si="988"/>
        <v/>
      </c>
    </row>
    <row r="63287" spans="146:146" x14ac:dyDescent="0.25">
      <c r="EP63287" t="str">
        <f t="shared" si="988"/>
        <v/>
      </c>
    </row>
    <row r="63288" spans="146:146" x14ac:dyDescent="0.25">
      <c r="EP63288" t="str">
        <f t="shared" si="988"/>
        <v/>
      </c>
    </row>
    <row r="63289" spans="146:146" x14ac:dyDescent="0.25">
      <c r="EP63289" t="str">
        <f t="shared" si="988"/>
        <v/>
      </c>
    </row>
    <row r="63290" spans="146:146" x14ac:dyDescent="0.25">
      <c r="EP63290" t="str">
        <f t="shared" si="988"/>
        <v/>
      </c>
    </row>
    <row r="63291" spans="146:146" x14ac:dyDescent="0.25">
      <c r="EP63291" t="str">
        <f t="shared" si="988"/>
        <v/>
      </c>
    </row>
    <row r="63292" spans="146:146" x14ac:dyDescent="0.25">
      <c r="EP63292" t="str">
        <f t="shared" si="988"/>
        <v/>
      </c>
    </row>
    <row r="63293" spans="146:146" x14ac:dyDescent="0.25">
      <c r="EP63293" t="str">
        <f t="shared" si="988"/>
        <v/>
      </c>
    </row>
    <row r="63294" spans="146:146" x14ac:dyDescent="0.25">
      <c r="EP63294" t="str">
        <f t="shared" si="988"/>
        <v/>
      </c>
    </row>
    <row r="63295" spans="146:146" x14ac:dyDescent="0.25">
      <c r="EP63295" t="str">
        <f t="shared" si="988"/>
        <v/>
      </c>
    </row>
    <row r="63296" spans="146:146" x14ac:dyDescent="0.25">
      <c r="EP63296" t="str">
        <f t="shared" si="988"/>
        <v/>
      </c>
    </row>
    <row r="63297" spans="146:146" x14ac:dyDescent="0.25">
      <c r="EP63297" t="str">
        <f t="shared" si="988"/>
        <v/>
      </c>
    </row>
    <row r="63298" spans="146:146" x14ac:dyDescent="0.25">
      <c r="EP63298" t="str">
        <f t="shared" si="988"/>
        <v/>
      </c>
    </row>
    <row r="63299" spans="146:146" x14ac:dyDescent="0.25">
      <c r="EP63299" t="str">
        <f t="shared" ref="EP63299:EP63362" si="989">IF(A63299="","",IF(DV63299="",EP63298,DV63299))</f>
        <v/>
      </c>
    </row>
    <row r="63300" spans="146:146" x14ac:dyDescent="0.25">
      <c r="EP63300" t="str">
        <f t="shared" si="989"/>
        <v/>
      </c>
    </row>
    <row r="63301" spans="146:146" x14ac:dyDescent="0.25">
      <c r="EP63301" t="str">
        <f t="shared" si="989"/>
        <v/>
      </c>
    </row>
    <row r="63302" spans="146:146" x14ac:dyDescent="0.25">
      <c r="EP63302" t="str">
        <f t="shared" si="989"/>
        <v/>
      </c>
    </row>
    <row r="63303" spans="146:146" x14ac:dyDescent="0.25">
      <c r="EP63303" t="str">
        <f t="shared" si="989"/>
        <v/>
      </c>
    </row>
    <row r="63304" spans="146:146" x14ac:dyDescent="0.25">
      <c r="EP63304" t="str">
        <f t="shared" si="989"/>
        <v/>
      </c>
    </row>
    <row r="63305" spans="146:146" x14ac:dyDescent="0.25">
      <c r="EP63305" t="str">
        <f t="shared" si="989"/>
        <v/>
      </c>
    </row>
    <row r="63306" spans="146:146" x14ac:dyDescent="0.25">
      <c r="EP63306" t="str">
        <f t="shared" si="989"/>
        <v/>
      </c>
    </row>
    <row r="63307" spans="146:146" x14ac:dyDescent="0.25">
      <c r="EP63307" t="str">
        <f t="shared" si="989"/>
        <v/>
      </c>
    </row>
    <row r="63308" spans="146:146" x14ac:dyDescent="0.25">
      <c r="EP63308" t="str">
        <f t="shared" si="989"/>
        <v/>
      </c>
    </row>
    <row r="63309" spans="146:146" x14ac:dyDescent="0.25">
      <c r="EP63309" t="str">
        <f t="shared" si="989"/>
        <v/>
      </c>
    </row>
    <row r="63310" spans="146:146" x14ac:dyDescent="0.25">
      <c r="EP63310" t="str">
        <f t="shared" si="989"/>
        <v/>
      </c>
    </row>
    <row r="63311" spans="146:146" x14ac:dyDescent="0.25">
      <c r="EP63311" t="str">
        <f t="shared" si="989"/>
        <v/>
      </c>
    </row>
    <row r="63312" spans="146:146" x14ac:dyDescent="0.25">
      <c r="EP63312" t="str">
        <f t="shared" si="989"/>
        <v/>
      </c>
    </row>
    <row r="63313" spans="146:146" x14ac:dyDescent="0.25">
      <c r="EP63313" t="str">
        <f t="shared" si="989"/>
        <v/>
      </c>
    </row>
    <row r="63314" spans="146:146" x14ac:dyDescent="0.25">
      <c r="EP63314" t="str">
        <f t="shared" si="989"/>
        <v/>
      </c>
    </row>
    <row r="63315" spans="146:146" x14ac:dyDescent="0.25">
      <c r="EP63315" t="str">
        <f t="shared" si="989"/>
        <v/>
      </c>
    </row>
    <row r="63316" spans="146:146" x14ac:dyDescent="0.25">
      <c r="EP63316" t="str">
        <f t="shared" si="989"/>
        <v/>
      </c>
    </row>
    <row r="63317" spans="146:146" x14ac:dyDescent="0.25">
      <c r="EP63317" t="str">
        <f t="shared" si="989"/>
        <v/>
      </c>
    </row>
    <row r="63318" spans="146:146" x14ac:dyDescent="0.25">
      <c r="EP63318" t="str">
        <f t="shared" si="989"/>
        <v/>
      </c>
    </row>
    <row r="63319" spans="146:146" x14ac:dyDescent="0.25">
      <c r="EP63319" t="str">
        <f t="shared" si="989"/>
        <v/>
      </c>
    </row>
    <row r="63320" spans="146:146" x14ac:dyDescent="0.25">
      <c r="EP63320" t="str">
        <f t="shared" si="989"/>
        <v/>
      </c>
    </row>
    <row r="63321" spans="146:146" x14ac:dyDescent="0.25">
      <c r="EP63321" t="str">
        <f t="shared" si="989"/>
        <v/>
      </c>
    </row>
    <row r="63322" spans="146:146" x14ac:dyDescent="0.25">
      <c r="EP63322" t="str">
        <f t="shared" si="989"/>
        <v/>
      </c>
    </row>
    <row r="63323" spans="146:146" x14ac:dyDescent="0.25">
      <c r="EP63323" t="str">
        <f t="shared" si="989"/>
        <v/>
      </c>
    </row>
    <row r="63324" spans="146:146" x14ac:dyDescent="0.25">
      <c r="EP63324" t="str">
        <f t="shared" si="989"/>
        <v/>
      </c>
    </row>
    <row r="63325" spans="146:146" x14ac:dyDescent="0.25">
      <c r="EP63325" t="str">
        <f t="shared" si="989"/>
        <v/>
      </c>
    </row>
    <row r="63326" spans="146:146" x14ac:dyDescent="0.25">
      <c r="EP63326" t="str">
        <f t="shared" si="989"/>
        <v/>
      </c>
    </row>
    <row r="63327" spans="146:146" x14ac:dyDescent="0.25">
      <c r="EP63327" t="str">
        <f t="shared" si="989"/>
        <v/>
      </c>
    </row>
    <row r="63328" spans="146:146" x14ac:dyDescent="0.25">
      <c r="EP63328" t="str">
        <f t="shared" si="989"/>
        <v/>
      </c>
    </row>
    <row r="63329" spans="146:146" x14ac:dyDescent="0.25">
      <c r="EP63329" t="str">
        <f t="shared" si="989"/>
        <v/>
      </c>
    </row>
    <row r="63330" spans="146:146" x14ac:dyDescent="0.25">
      <c r="EP63330" t="str">
        <f t="shared" si="989"/>
        <v/>
      </c>
    </row>
    <row r="63331" spans="146:146" x14ac:dyDescent="0.25">
      <c r="EP63331" t="str">
        <f t="shared" si="989"/>
        <v/>
      </c>
    </row>
    <row r="63332" spans="146:146" x14ac:dyDescent="0.25">
      <c r="EP63332" t="str">
        <f t="shared" si="989"/>
        <v/>
      </c>
    </row>
    <row r="63333" spans="146:146" x14ac:dyDescent="0.25">
      <c r="EP63333" t="str">
        <f t="shared" si="989"/>
        <v/>
      </c>
    </row>
    <row r="63334" spans="146:146" x14ac:dyDescent="0.25">
      <c r="EP63334" t="str">
        <f t="shared" si="989"/>
        <v/>
      </c>
    </row>
    <row r="63335" spans="146:146" x14ac:dyDescent="0.25">
      <c r="EP63335" t="str">
        <f t="shared" si="989"/>
        <v/>
      </c>
    </row>
    <row r="63336" spans="146:146" x14ac:dyDescent="0.25">
      <c r="EP63336" t="str">
        <f t="shared" si="989"/>
        <v/>
      </c>
    </row>
    <row r="63337" spans="146:146" x14ac:dyDescent="0.25">
      <c r="EP63337" t="str">
        <f t="shared" si="989"/>
        <v/>
      </c>
    </row>
    <row r="63338" spans="146:146" x14ac:dyDescent="0.25">
      <c r="EP63338" t="str">
        <f t="shared" si="989"/>
        <v/>
      </c>
    </row>
    <row r="63339" spans="146:146" x14ac:dyDescent="0.25">
      <c r="EP63339" t="str">
        <f t="shared" si="989"/>
        <v/>
      </c>
    </row>
    <row r="63340" spans="146:146" x14ac:dyDescent="0.25">
      <c r="EP63340" t="str">
        <f t="shared" si="989"/>
        <v/>
      </c>
    </row>
    <row r="63341" spans="146:146" x14ac:dyDescent="0.25">
      <c r="EP63341" t="str">
        <f t="shared" si="989"/>
        <v/>
      </c>
    </row>
    <row r="63342" spans="146:146" x14ac:dyDescent="0.25">
      <c r="EP63342" t="str">
        <f t="shared" si="989"/>
        <v/>
      </c>
    </row>
    <row r="63343" spans="146:146" x14ac:dyDescent="0.25">
      <c r="EP63343" t="str">
        <f t="shared" si="989"/>
        <v/>
      </c>
    </row>
    <row r="63344" spans="146:146" x14ac:dyDescent="0.25">
      <c r="EP63344" t="str">
        <f t="shared" si="989"/>
        <v/>
      </c>
    </row>
    <row r="63345" spans="146:146" x14ac:dyDescent="0.25">
      <c r="EP63345" t="str">
        <f t="shared" si="989"/>
        <v/>
      </c>
    </row>
    <row r="63346" spans="146:146" x14ac:dyDescent="0.25">
      <c r="EP63346" t="str">
        <f t="shared" si="989"/>
        <v/>
      </c>
    </row>
    <row r="63347" spans="146:146" x14ac:dyDescent="0.25">
      <c r="EP63347" t="str">
        <f t="shared" si="989"/>
        <v/>
      </c>
    </row>
    <row r="63348" spans="146:146" x14ac:dyDescent="0.25">
      <c r="EP63348" t="str">
        <f t="shared" si="989"/>
        <v/>
      </c>
    </row>
    <row r="63349" spans="146:146" x14ac:dyDescent="0.25">
      <c r="EP63349" t="str">
        <f t="shared" si="989"/>
        <v/>
      </c>
    </row>
    <row r="63350" spans="146:146" x14ac:dyDescent="0.25">
      <c r="EP63350" t="str">
        <f t="shared" si="989"/>
        <v/>
      </c>
    </row>
    <row r="63351" spans="146:146" x14ac:dyDescent="0.25">
      <c r="EP63351" t="str">
        <f t="shared" si="989"/>
        <v/>
      </c>
    </row>
    <row r="63352" spans="146:146" x14ac:dyDescent="0.25">
      <c r="EP63352" t="str">
        <f t="shared" si="989"/>
        <v/>
      </c>
    </row>
    <row r="63353" spans="146:146" x14ac:dyDescent="0.25">
      <c r="EP63353" t="str">
        <f t="shared" si="989"/>
        <v/>
      </c>
    </row>
    <row r="63354" spans="146:146" x14ac:dyDescent="0.25">
      <c r="EP63354" t="str">
        <f t="shared" si="989"/>
        <v/>
      </c>
    </row>
    <row r="63355" spans="146:146" x14ac:dyDescent="0.25">
      <c r="EP63355" t="str">
        <f t="shared" si="989"/>
        <v/>
      </c>
    </row>
    <row r="63356" spans="146:146" x14ac:dyDescent="0.25">
      <c r="EP63356" t="str">
        <f t="shared" si="989"/>
        <v/>
      </c>
    </row>
    <row r="63357" spans="146:146" x14ac:dyDescent="0.25">
      <c r="EP63357" t="str">
        <f t="shared" si="989"/>
        <v/>
      </c>
    </row>
    <row r="63358" spans="146:146" x14ac:dyDescent="0.25">
      <c r="EP63358" t="str">
        <f t="shared" si="989"/>
        <v/>
      </c>
    </row>
    <row r="63359" spans="146:146" x14ac:dyDescent="0.25">
      <c r="EP63359" t="str">
        <f t="shared" si="989"/>
        <v/>
      </c>
    </row>
    <row r="63360" spans="146:146" x14ac:dyDescent="0.25">
      <c r="EP63360" t="str">
        <f t="shared" si="989"/>
        <v/>
      </c>
    </row>
    <row r="63361" spans="146:146" x14ac:dyDescent="0.25">
      <c r="EP63361" t="str">
        <f t="shared" si="989"/>
        <v/>
      </c>
    </row>
    <row r="63362" spans="146:146" x14ac:dyDescent="0.25">
      <c r="EP63362" t="str">
        <f t="shared" si="989"/>
        <v/>
      </c>
    </row>
    <row r="63363" spans="146:146" x14ac:dyDescent="0.25">
      <c r="EP63363" t="str">
        <f t="shared" ref="EP63363:EP63426" si="990">IF(A63363="","",IF(DV63363="",EP63362,DV63363))</f>
        <v/>
      </c>
    </row>
    <row r="63364" spans="146:146" x14ac:dyDescent="0.25">
      <c r="EP63364" t="str">
        <f t="shared" si="990"/>
        <v/>
      </c>
    </row>
    <row r="63365" spans="146:146" x14ac:dyDescent="0.25">
      <c r="EP63365" t="str">
        <f t="shared" si="990"/>
        <v/>
      </c>
    </row>
    <row r="63366" spans="146:146" x14ac:dyDescent="0.25">
      <c r="EP63366" t="str">
        <f t="shared" si="990"/>
        <v/>
      </c>
    </row>
    <row r="63367" spans="146:146" x14ac:dyDescent="0.25">
      <c r="EP63367" t="str">
        <f t="shared" si="990"/>
        <v/>
      </c>
    </row>
    <row r="63368" spans="146:146" x14ac:dyDescent="0.25">
      <c r="EP63368" t="str">
        <f t="shared" si="990"/>
        <v/>
      </c>
    </row>
    <row r="63369" spans="146:146" x14ac:dyDescent="0.25">
      <c r="EP63369" t="str">
        <f t="shared" si="990"/>
        <v/>
      </c>
    </row>
    <row r="63370" spans="146:146" x14ac:dyDescent="0.25">
      <c r="EP63370" t="str">
        <f t="shared" si="990"/>
        <v/>
      </c>
    </row>
    <row r="63371" spans="146:146" x14ac:dyDescent="0.25">
      <c r="EP63371" t="str">
        <f t="shared" si="990"/>
        <v/>
      </c>
    </row>
    <row r="63372" spans="146:146" x14ac:dyDescent="0.25">
      <c r="EP63372" t="str">
        <f t="shared" si="990"/>
        <v/>
      </c>
    </row>
    <row r="63373" spans="146:146" x14ac:dyDescent="0.25">
      <c r="EP63373" t="str">
        <f t="shared" si="990"/>
        <v/>
      </c>
    </row>
    <row r="63374" spans="146:146" x14ac:dyDescent="0.25">
      <c r="EP63374" t="str">
        <f t="shared" si="990"/>
        <v/>
      </c>
    </row>
    <row r="63375" spans="146:146" x14ac:dyDescent="0.25">
      <c r="EP63375" t="str">
        <f t="shared" si="990"/>
        <v/>
      </c>
    </row>
    <row r="63376" spans="146:146" x14ac:dyDescent="0.25">
      <c r="EP63376" t="str">
        <f t="shared" si="990"/>
        <v/>
      </c>
    </row>
    <row r="63377" spans="146:146" x14ac:dyDescent="0.25">
      <c r="EP63377" t="str">
        <f t="shared" si="990"/>
        <v/>
      </c>
    </row>
    <row r="63378" spans="146:146" x14ac:dyDescent="0.25">
      <c r="EP63378" t="str">
        <f t="shared" si="990"/>
        <v/>
      </c>
    </row>
    <row r="63379" spans="146:146" x14ac:dyDescent="0.25">
      <c r="EP63379" t="str">
        <f t="shared" si="990"/>
        <v/>
      </c>
    </row>
    <row r="63380" spans="146:146" x14ac:dyDescent="0.25">
      <c r="EP63380" t="str">
        <f t="shared" si="990"/>
        <v/>
      </c>
    </row>
    <row r="63381" spans="146:146" x14ac:dyDescent="0.25">
      <c r="EP63381" t="str">
        <f t="shared" si="990"/>
        <v/>
      </c>
    </row>
    <row r="63382" spans="146:146" x14ac:dyDescent="0.25">
      <c r="EP63382" t="str">
        <f t="shared" si="990"/>
        <v/>
      </c>
    </row>
    <row r="63383" spans="146:146" x14ac:dyDescent="0.25">
      <c r="EP63383" t="str">
        <f t="shared" si="990"/>
        <v/>
      </c>
    </row>
    <row r="63384" spans="146:146" x14ac:dyDescent="0.25">
      <c r="EP63384" t="str">
        <f t="shared" si="990"/>
        <v/>
      </c>
    </row>
    <row r="63385" spans="146:146" x14ac:dyDescent="0.25">
      <c r="EP63385" t="str">
        <f t="shared" si="990"/>
        <v/>
      </c>
    </row>
    <row r="63386" spans="146:146" x14ac:dyDescent="0.25">
      <c r="EP63386" t="str">
        <f t="shared" si="990"/>
        <v/>
      </c>
    </row>
    <row r="63387" spans="146:146" x14ac:dyDescent="0.25">
      <c r="EP63387" t="str">
        <f t="shared" si="990"/>
        <v/>
      </c>
    </row>
    <row r="63388" spans="146:146" x14ac:dyDescent="0.25">
      <c r="EP63388" t="str">
        <f t="shared" si="990"/>
        <v/>
      </c>
    </row>
    <row r="63389" spans="146:146" x14ac:dyDescent="0.25">
      <c r="EP63389" t="str">
        <f t="shared" si="990"/>
        <v/>
      </c>
    </row>
    <row r="63390" spans="146:146" x14ac:dyDescent="0.25">
      <c r="EP63390" t="str">
        <f t="shared" si="990"/>
        <v/>
      </c>
    </row>
    <row r="63391" spans="146:146" x14ac:dyDescent="0.25">
      <c r="EP63391" t="str">
        <f t="shared" si="990"/>
        <v/>
      </c>
    </row>
    <row r="63392" spans="146:146" x14ac:dyDescent="0.25">
      <c r="EP63392" t="str">
        <f t="shared" si="990"/>
        <v/>
      </c>
    </row>
    <row r="63393" spans="146:146" x14ac:dyDescent="0.25">
      <c r="EP63393" t="str">
        <f t="shared" si="990"/>
        <v/>
      </c>
    </row>
    <row r="63394" spans="146:146" x14ac:dyDescent="0.25">
      <c r="EP63394" t="str">
        <f t="shared" si="990"/>
        <v/>
      </c>
    </row>
    <row r="63395" spans="146:146" x14ac:dyDescent="0.25">
      <c r="EP63395" t="str">
        <f t="shared" si="990"/>
        <v/>
      </c>
    </row>
    <row r="63396" spans="146:146" x14ac:dyDescent="0.25">
      <c r="EP63396" t="str">
        <f t="shared" si="990"/>
        <v/>
      </c>
    </row>
    <row r="63397" spans="146:146" x14ac:dyDescent="0.25">
      <c r="EP63397" t="str">
        <f t="shared" si="990"/>
        <v/>
      </c>
    </row>
    <row r="63398" spans="146:146" x14ac:dyDescent="0.25">
      <c r="EP63398" t="str">
        <f t="shared" si="990"/>
        <v/>
      </c>
    </row>
    <row r="63399" spans="146:146" x14ac:dyDescent="0.25">
      <c r="EP63399" t="str">
        <f t="shared" si="990"/>
        <v/>
      </c>
    </row>
    <row r="63400" spans="146:146" x14ac:dyDescent="0.25">
      <c r="EP63400" t="str">
        <f t="shared" si="990"/>
        <v/>
      </c>
    </row>
    <row r="63401" spans="146:146" x14ac:dyDescent="0.25">
      <c r="EP63401" t="str">
        <f t="shared" si="990"/>
        <v/>
      </c>
    </row>
    <row r="63402" spans="146:146" x14ac:dyDescent="0.25">
      <c r="EP63402" t="str">
        <f t="shared" si="990"/>
        <v/>
      </c>
    </row>
    <row r="63403" spans="146:146" x14ac:dyDescent="0.25">
      <c r="EP63403" t="str">
        <f t="shared" si="990"/>
        <v/>
      </c>
    </row>
    <row r="63404" spans="146:146" x14ac:dyDescent="0.25">
      <c r="EP63404" t="str">
        <f t="shared" si="990"/>
        <v/>
      </c>
    </row>
    <row r="63405" spans="146:146" x14ac:dyDescent="0.25">
      <c r="EP63405" t="str">
        <f t="shared" si="990"/>
        <v/>
      </c>
    </row>
    <row r="63406" spans="146:146" x14ac:dyDescent="0.25">
      <c r="EP63406" t="str">
        <f t="shared" si="990"/>
        <v/>
      </c>
    </row>
    <row r="63407" spans="146:146" x14ac:dyDescent="0.25">
      <c r="EP63407" t="str">
        <f t="shared" si="990"/>
        <v/>
      </c>
    </row>
    <row r="63408" spans="146:146" x14ac:dyDescent="0.25">
      <c r="EP63408" t="str">
        <f t="shared" si="990"/>
        <v/>
      </c>
    </row>
    <row r="63409" spans="146:146" x14ac:dyDescent="0.25">
      <c r="EP63409" t="str">
        <f t="shared" si="990"/>
        <v/>
      </c>
    </row>
    <row r="63410" spans="146:146" x14ac:dyDescent="0.25">
      <c r="EP63410" t="str">
        <f t="shared" si="990"/>
        <v/>
      </c>
    </row>
    <row r="63411" spans="146:146" x14ac:dyDescent="0.25">
      <c r="EP63411" t="str">
        <f t="shared" si="990"/>
        <v/>
      </c>
    </row>
    <row r="63412" spans="146:146" x14ac:dyDescent="0.25">
      <c r="EP63412" t="str">
        <f t="shared" si="990"/>
        <v/>
      </c>
    </row>
    <row r="63413" spans="146:146" x14ac:dyDescent="0.25">
      <c r="EP63413" t="str">
        <f t="shared" si="990"/>
        <v/>
      </c>
    </row>
    <row r="63414" spans="146:146" x14ac:dyDescent="0.25">
      <c r="EP63414" t="str">
        <f t="shared" si="990"/>
        <v/>
      </c>
    </row>
    <row r="63415" spans="146:146" x14ac:dyDescent="0.25">
      <c r="EP63415" t="str">
        <f t="shared" si="990"/>
        <v/>
      </c>
    </row>
    <row r="63416" spans="146:146" x14ac:dyDescent="0.25">
      <c r="EP63416" t="str">
        <f t="shared" si="990"/>
        <v/>
      </c>
    </row>
    <row r="63417" spans="146:146" x14ac:dyDescent="0.25">
      <c r="EP63417" t="str">
        <f t="shared" si="990"/>
        <v/>
      </c>
    </row>
    <row r="63418" spans="146:146" x14ac:dyDescent="0.25">
      <c r="EP63418" t="str">
        <f t="shared" si="990"/>
        <v/>
      </c>
    </row>
    <row r="63419" spans="146:146" x14ac:dyDescent="0.25">
      <c r="EP63419" t="str">
        <f t="shared" si="990"/>
        <v/>
      </c>
    </row>
    <row r="63420" spans="146:146" x14ac:dyDescent="0.25">
      <c r="EP63420" t="str">
        <f t="shared" si="990"/>
        <v/>
      </c>
    </row>
    <row r="63421" spans="146:146" x14ac:dyDescent="0.25">
      <c r="EP63421" t="str">
        <f t="shared" si="990"/>
        <v/>
      </c>
    </row>
    <row r="63422" spans="146:146" x14ac:dyDescent="0.25">
      <c r="EP63422" t="str">
        <f t="shared" si="990"/>
        <v/>
      </c>
    </row>
    <row r="63423" spans="146:146" x14ac:dyDescent="0.25">
      <c r="EP63423" t="str">
        <f t="shared" si="990"/>
        <v/>
      </c>
    </row>
    <row r="63424" spans="146:146" x14ac:dyDescent="0.25">
      <c r="EP63424" t="str">
        <f t="shared" si="990"/>
        <v/>
      </c>
    </row>
    <row r="63425" spans="146:146" x14ac:dyDescent="0.25">
      <c r="EP63425" t="str">
        <f t="shared" si="990"/>
        <v/>
      </c>
    </row>
    <row r="63426" spans="146:146" x14ac:dyDescent="0.25">
      <c r="EP63426" t="str">
        <f t="shared" si="990"/>
        <v/>
      </c>
    </row>
    <row r="63427" spans="146:146" x14ac:dyDescent="0.25">
      <c r="EP63427" t="str">
        <f t="shared" ref="EP63427:EP63490" si="991">IF(A63427="","",IF(DV63427="",EP63426,DV63427))</f>
        <v/>
      </c>
    </row>
    <row r="63428" spans="146:146" x14ac:dyDescent="0.25">
      <c r="EP63428" t="str">
        <f t="shared" si="991"/>
        <v/>
      </c>
    </row>
    <row r="63429" spans="146:146" x14ac:dyDescent="0.25">
      <c r="EP63429" t="str">
        <f t="shared" si="991"/>
        <v/>
      </c>
    </row>
    <row r="63430" spans="146:146" x14ac:dyDescent="0.25">
      <c r="EP63430" t="str">
        <f t="shared" si="991"/>
        <v/>
      </c>
    </row>
    <row r="63431" spans="146:146" x14ac:dyDescent="0.25">
      <c r="EP63431" t="str">
        <f t="shared" si="991"/>
        <v/>
      </c>
    </row>
    <row r="63432" spans="146:146" x14ac:dyDescent="0.25">
      <c r="EP63432" t="str">
        <f t="shared" si="991"/>
        <v/>
      </c>
    </row>
    <row r="63433" spans="146:146" x14ac:dyDescent="0.25">
      <c r="EP63433" t="str">
        <f t="shared" si="991"/>
        <v/>
      </c>
    </row>
    <row r="63434" spans="146:146" x14ac:dyDescent="0.25">
      <c r="EP63434" t="str">
        <f t="shared" si="991"/>
        <v/>
      </c>
    </row>
    <row r="63435" spans="146:146" x14ac:dyDescent="0.25">
      <c r="EP63435" t="str">
        <f t="shared" si="991"/>
        <v/>
      </c>
    </row>
    <row r="63436" spans="146:146" x14ac:dyDescent="0.25">
      <c r="EP63436" t="str">
        <f t="shared" si="991"/>
        <v/>
      </c>
    </row>
    <row r="63437" spans="146:146" x14ac:dyDescent="0.25">
      <c r="EP63437" t="str">
        <f t="shared" si="991"/>
        <v/>
      </c>
    </row>
    <row r="63438" spans="146:146" x14ac:dyDescent="0.25">
      <c r="EP63438" t="str">
        <f t="shared" si="991"/>
        <v/>
      </c>
    </row>
    <row r="63439" spans="146:146" x14ac:dyDescent="0.25">
      <c r="EP63439" t="str">
        <f t="shared" si="991"/>
        <v/>
      </c>
    </row>
    <row r="63440" spans="146:146" x14ac:dyDescent="0.25">
      <c r="EP63440" t="str">
        <f t="shared" si="991"/>
        <v/>
      </c>
    </row>
    <row r="63441" spans="146:146" x14ac:dyDescent="0.25">
      <c r="EP63441" t="str">
        <f t="shared" si="991"/>
        <v/>
      </c>
    </row>
    <row r="63442" spans="146:146" x14ac:dyDescent="0.25">
      <c r="EP63442" t="str">
        <f t="shared" si="991"/>
        <v/>
      </c>
    </row>
    <row r="63443" spans="146:146" x14ac:dyDescent="0.25">
      <c r="EP63443" t="str">
        <f t="shared" si="991"/>
        <v/>
      </c>
    </row>
    <row r="63444" spans="146:146" x14ac:dyDescent="0.25">
      <c r="EP63444" t="str">
        <f t="shared" si="991"/>
        <v/>
      </c>
    </row>
    <row r="63445" spans="146:146" x14ac:dyDescent="0.25">
      <c r="EP63445" t="str">
        <f t="shared" si="991"/>
        <v/>
      </c>
    </row>
    <row r="63446" spans="146:146" x14ac:dyDescent="0.25">
      <c r="EP63446" t="str">
        <f t="shared" si="991"/>
        <v/>
      </c>
    </row>
    <row r="63447" spans="146:146" x14ac:dyDescent="0.25">
      <c r="EP63447" t="str">
        <f t="shared" si="991"/>
        <v/>
      </c>
    </row>
    <row r="63448" spans="146:146" x14ac:dyDescent="0.25">
      <c r="EP63448" t="str">
        <f t="shared" si="991"/>
        <v/>
      </c>
    </row>
    <row r="63449" spans="146:146" x14ac:dyDescent="0.25">
      <c r="EP63449" t="str">
        <f t="shared" si="991"/>
        <v/>
      </c>
    </row>
    <row r="63450" spans="146:146" x14ac:dyDescent="0.25">
      <c r="EP63450" t="str">
        <f t="shared" si="991"/>
        <v/>
      </c>
    </row>
    <row r="63451" spans="146:146" x14ac:dyDescent="0.25">
      <c r="EP63451" t="str">
        <f t="shared" si="991"/>
        <v/>
      </c>
    </row>
    <row r="63452" spans="146:146" x14ac:dyDescent="0.25">
      <c r="EP63452" t="str">
        <f t="shared" si="991"/>
        <v/>
      </c>
    </row>
    <row r="63453" spans="146:146" x14ac:dyDescent="0.25">
      <c r="EP63453" t="str">
        <f t="shared" si="991"/>
        <v/>
      </c>
    </row>
    <row r="63454" spans="146:146" x14ac:dyDescent="0.25">
      <c r="EP63454" t="str">
        <f t="shared" si="991"/>
        <v/>
      </c>
    </row>
    <row r="63455" spans="146:146" x14ac:dyDescent="0.25">
      <c r="EP63455" t="str">
        <f t="shared" si="991"/>
        <v/>
      </c>
    </row>
    <row r="63456" spans="146:146" x14ac:dyDescent="0.25">
      <c r="EP63456" t="str">
        <f t="shared" si="991"/>
        <v/>
      </c>
    </row>
    <row r="63457" spans="146:146" x14ac:dyDescent="0.25">
      <c r="EP63457" t="str">
        <f t="shared" si="991"/>
        <v/>
      </c>
    </row>
    <row r="63458" spans="146:146" x14ac:dyDescent="0.25">
      <c r="EP63458" t="str">
        <f t="shared" si="991"/>
        <v/>
      </c>
    </row>
    <row r="63459" spans="146:146" x14ac:dyDescent="0.25">
      <c r="EP63459" t="str">
        <f t="shared" si="991"/>
        <v/>
      </c>
    </row>
    <row r="63460" spans="146:146" x14ac:dyDescent="0.25">
      <c r="EP63460" t="str">
        <f t="shared" si="991"/>
        <v/>
      </c>
    </row>
    <row r="63461" spans="146:146" x14ac:dyDescent="0.25">
      <c r="EP63461" t="str">
        <f t="shared" si="991"/>
        <v/>
      </c>
    </row>
    <row r="63462" spans="146:146" x14ac:dyDescent="0.25">
      <c r="EP63462" t="str">
        <f t="shared" si="991"/>
        <v/>
      </c>
    </row>
    <row r="63463" spans="146:146" x14ac:dyDescent="0.25">
      <c r="EP63463" t="str">
        <f t="shared" si="991"/>
        <v/>
      </c>
    </row>
    <row r="63464" spans="146:146" x14ac:dyDescent="0.25">
      <c r="EP63464" t="str">
        <f t="shared" si="991"/>
        <v/>
      </c>
    </row>
    <row r="63465" spans="146:146" x14ac:dyDescent="0.25">
      <c r="EP63465" t="str">
        <f t="shared" si="991"/>
        <v/>
      </c>
    </row>
    <row r="63466" spans="146:146" x14ac:dyDescent="0.25">
      <c r="EP63466" t="str">
        <f t="shared" si="991"/>
        <v/>
      </c>
    </row>
    <row r="63467" spans="146:146" x14ac:dyDescent="0.25">
      <c r="EP63467" t="str">
        <f t="shared" si="991"/>
        <v/>
      </c>
    </row>
    <row r="63468" spans="146:146" x14ac:dyDescent="0.25">
      <c r="EP63468" t="str">
        <f t="shared" si="991"/>
        <v/>
      </c>
    </row>
    <row r="63469" spans="146:146" x14ac:dyDescent="0.25">
      <c r="EP63469" t="str">
        <f t="shared" si="991"/>
        <v/>
      </c>
    </row>
    <row r="63470" spans="146:146" x14ac:dyDescent="0.25">
      <c r="EP63470" t="str">
        <f t="shared" si="991"/>
        <v/>
      </c>
    </row>
    <row r="63471" spans="146:146" x14ac:dyDescent="0.25">
      <c r="EP63471" t="str">
        <f t="shared" si="991"/>
        <v/>
      </c>
    </row>
    <row r="63472" spans="146:146" x14ac:dyDescent="0.25">
      <c r="EP63472" t="str">
        <f t="shared" si="991"/>
        <v/>
      </c>
    </row>
    <row r="63473" spans="146:146" x14ac:dyDescent="0.25">
      <c r="EP63473" t="str">
        <f t="shared" si="991"/>
        <v/>
      </c>
    </row>
    <row r="63474" spans="146:146" x14ac:dyDescent="0.25">
      <c r="EP63474" t="str">
        <f t="shared" si="991"/>
        <v/>
      </c>
    </row>
    <row r="63475" spans="146:146" x14ac:dyDescent="0.25">
      <c r="EP63475" t="str">
        <f t="shared" si="991"/>
        <v/>
      </c>
    </row>
    <row r="63476" spans="146:146" x14ac:dyDescent="0.25">
      <c r="EP63476" t="str">
        <f t="shared" si="991"/>
        <v/>
      </c>
    </row>
    <row r="63477" spans="146:146" x14ac:dyDescent="0.25">
      <c r="EP63477" t="str">
        <f t="shared" si="991"/>
        <v/>
      </c>
    </row>
    <row r="63478" spans="146:146" x14ac:dyDescent="0.25">
      <c r="EP63478" t="str">
        <f t="shared" si="991"/>
        <v/>
      </c>
    </row>
    <row r="63479" spans="146:146" x14ac:dyDescent="0.25">
      <c r="EP63479" t="str">
        <f t="shared" si="991"/>
        <v/>
      </c>
    </row>
    <row r="63480" spans="146:146" x14ac:dyDescent="0.25">
      <c r="EP63480" t="str">
        <f t="shared" si="991"/>
        <v/>
      </c>
    </row>
    <row r="63481" spans="146:146" x14ac:dyDescent="0.25">
      <c r="EP63481" t="str">
        <f t="shared" si="991"/>
        <v/>
      </c>
    </row>
    <row r="63482" spans="146:146" x14ac:dyDescent="0.25">
      <c r="EP63482" t="str">
        <f t="shared" si="991"/>
        <v/>
      </c>
    </row>
    <row r="63483" spans="146:146" x14ac:dyDescent="0.25">
      <c r="EP63483" t="str">
        <f t="shared" si="991"/>
        <v/>
      </c>
    </row>
    <row r="63484" spans="146:146" x14ac:dyDescent="0.25">
      <c r="EP63484" t="str">
        <f t="shared" si="991"/>
        <v/>
      </c>
    </row>
    <row r="63485" spans="146:146" x14ac:dyDescent="0.25">
      <c r="EP63485" t="str">
        <f t="shared" si="991"/>
        <v/>
      </c>
    </row>
    <row r="63486" spans="146:146" x14ac:dyDescent="0.25">
      <c r="EP63486" t="str">
        <f t="shared" si="991"/>
        <v/>
      </c>
    </row>
    <row r="63487" spans="146:146" x14ac:dyDescent="0.25">
      <c r="EP63487" t="str">
        <f t="shared" si="991"/>
        <v/>
      </c>
    </row>
    <row r="63488" spans="146:146" x14ac:dyDescent="0.25">
      <c r="EP63488" t="str">
        <f t="shared" si="991"/>
        <v/>
      </c>
    </row>
    <row r="63489" spans="146:146" x14ac:dyDescent="0.25">
      <c r="EP63489" t="str">
        <f t="shared" si="991"/>
        <v/>
      </c>
    </row>
    <row r="63490" spans="146:146" x14ac:dyDescent="0.25">
      <c r="EP63490" t="str">
        <f t="shared" si="991"/>
        <v/>
      </c>
    </row>
    <row r="63491" spans="146:146" x14ac:dyDescent="0.25">
      <c r="EP63491" t="str">
        <f t="shared" ref="EP63491:EP63554" si="992">IF(A63491="","",IF(DV63491="",EP63490,DV63491))</f>
        <v/>
      </c>
    </row>
    <row r="63492" spans="146:146" x14ac:dyDescent="0.25">
      <c r="EP63492" t="str">
        <f t="shared" si="992"/>
        <v/>
      </c>
    </row>
    <row r="63493" spans="146:146" x14ac:dyDescent="0.25">
      <c r="EP63493" t="str">
        <f t="shared" si="992"/>
        <v/>
      </c>
    </row>
    <row r="63494" spans="146:146" x14ac:dyDescent="0.25">
      <c r="EP63494" t="str">
        <f t="shared" si="992"/>
        <v/>
      </c>
    </row>
    <row r="63495" spans="146:146" x14ac:dyDescent="0.25">
      <c r="EP63495" t="str">
        <f t="shared" si="992"/>
        <v/>
      </c>
    </row>
    <row r="63496" spans="146:146" x14ac:dyDescent="0.25">
      <c r="EP63496" t="str">
        <f t="shared" si="992"/>
        <v/>
      </c>
    </row>
    <row r="63497" spans="146:146" x14ac:dyDescent="0.25">
      <c r="EP63497" t="str">
        <f t="shared" si="992"/>
        <v/>
      </c>
    </row>
    <row r="63498" spans="146:146" x14ac:dyDescent="0.25">
      <c r="EP63498" t="str">
        <f t="shared" si="992"/>
        <v/>
      </c>
    </row>
    <row r="63499" spans="146:146" x14ac:dyDescent="0.25">
      <c r="EP63499" t="str">
        <f t="shared" si="992"/>
        <v/>
      </c>
    </row>
    <row r="63500" spans="146:146" x14ac:dyDescent="0.25">
      <c r="EP63500" t="str">
        <f t="shared" si="992"/>
        <v/>
      </c>
    </row>
    <row r="63501" spans="146:146" x14ac:dyDescent="0.25">
      <c r="EP63501" t="str">
        <f t="shared" si="992"/>
        <v/>
      </c>
    </row>
    <row r="63502" spans="146:146" x14ac:dyDescent="0.25">
      <c r="EP63502" t="str">
        <f t="shared" si="992"/>
        <v/>
      </c>
    </row>
    <row r="63503" spans="146:146" x14ac:dyDescent="0.25">
      <c r="EP63503" t="str">
        <f t="shared" si="992"/>
        <v/>
      </c>
    </row>
    <row r="63504" spans="146:146" x14ac:dyDescent="0.25">
      <c r="EP63504" t="str">
        <f t="shared" si="992"/>
        <v/>
      </c>
    </row>
    <row r="63505" spans="146:146" x14ac:dyDescent="0.25">
      <c r="EP63505" t="str">
        <f t="shared" si="992"/>
        <v/>
      </c>
    </row>
    <row r="63506" spans="146:146" x14ac:dyDescent="0.25">
      <c r="EP63506" t="str">
        <f t="shared" si="992"/>
        <v/>
      </c>
    </row>
    <row r="63507" spans="146:146" x14ac:dyDescent="0.25">
      <c r="EP63507" t="str">
        <f t="shared" si="992"/>
        <v/>
      </c>
    </row>
    <row r="63508" spans="146:146" x14ac:dyDescent="0.25">
      <c r="EP63508" t="str">
        <f t="shared" si="992"/>
        <v/>
      </c>
    </row>
    <row r="63509" spans="146:146" x14ac:dyDescent="0.25">
      <c r="EP63509" t="str">
        <f t="shared" si="992"/>
        <v/>
      </c>
    </row>
    <row r="63510" spans="146:146" x14ac:dyDescent="0.25">
      <c r="EP63510" t="str">
        <f t="shared" si="992"/>
        <v/>
      </c>
    </row>
    <row r="63511" spans="146:146" x14ac:dyDescent="0.25">
      <c r="EP63511" t="str">
        <f t="shared" si="992"/>
        <v/>
      </c>
    </row>
    <row r="63512" spans="146:146" x14ac:dyDescent="0.25">
      <c r="EP63512" t="str">
        <f t="shared" si="992"/>
        <v/>
      </c>
    </row>
    <row r="63513" spans="146:146" x14ac:dyDescent="0.25">
      <c r="EP63513" t="str">
        <f t="shared" si="992"/>
        <v/>
      </c>
    </row>
    <row r="63514" spans="146:146" x14ac:dyDescent="0.25">
      <c r="EP63514" t="str">
        <f t="shared" si="992"/>
        <v/>
      </c>
    </row>
    <row r="63515" spans="146:146" x14ac:dyDescent="0.25">
      <c r="EP63515" t="str">
        <f t="shared" si="992"/>
        <v/>
      </c>
    </row>
    <row r="63516" spans="146:146" x14ac:dyDescent="0.25">
      <c r="EP63516" t="str">
        <f t="shared" si="992"/>
        <v/>
      </c>
    </row>
    <row r="63517" spans="146:146" x14ac:dyDescent="0.25">
      <c r="EP63517" t="str">
        <f t="shared" si="992"/>
        <v/>
      </c>
    </row>
    <row r="63518" spans="146:146" x14ac:dyDescent="0.25">
      <c r="EP63518" t="str">
        <f t="shared" si="992"/>
        <v/>
      </c>
    </row>
    <row r="63519" spans="146:146" x14ac:dyDescent="0.25">
      <c r="EP63519" t="str">
        <f t="shared" si="992"/>
        <v/>
      </c>
    </row>
    <row r="63520" spans="146:146" x14ac:dyDescent="0.25">
      <c r="EP63520" t="str">
        <f t="shared" si="992"/>
        <v/>
      </c>
    </row>
    <row r="63521" spans="146:146" x14ac:dyDescent="0.25">
      <c r="EP63521" t="str">
        <f t="shared" si="992"/>
        <v/>
      </c>
    </row>
    <row r="63522" spans="146:146" x14ac:dyDescent="0.25">
      <c r="EP63522" t="str">
        <f t="shared" si="992"/>
        <v/>
      </c>
    </row>
    <row r="63523" spans="146:146" x14ac:dyDescent="0.25">
      <c r="EP63523" t="str">
        <f t="shared" si="992"/>
        <v/>
      </c>
    </row>
    <row r="63524" spans="146:146" x14ac:dyDescent="0.25">
      <c r="EP63524" t="str">
        <f t="shared" si="992"/>
        <v/>
      </c>
    </row>
    <row r="63525" spans="146:146" x14ac:dyDescent="0.25">
      <c r="EP63525" t="str">
        <f t="shared" si="992"/>
        <v/>
      </c>
    </row>
    <row r="63526" spans="146:146" x14ac:dyDescent="0.25">
      <c r="EP63526" t="str">
        <f t="shared" si="992"/>
        <v/>
      </c>
    </row>
    <row r="63527" spans="146:146" x14ac:dyDescent="0.25">
      <c r="EP63527" t="str">
        <f t="shared" si="992"/>
        <v/>
      </c>
    </row>
    <row r="63528" spans="146:146" x14ac:dyDescent="0.25">
      <c r="EP63528" t="str">
        <f t="shared" si="992"/>
        <v/>
      </c>
    </row>
    <row r="63529" spans="146:146" x14ac:dyDescent="0.25">
      <c r="EP63529" t="str">
        <f t="shared" si="992"/>
        <v/>
      </c>
    </row>
    <row r="63530" spans="146:146" x14ac:dyDescent="0.25">
      <c r="EP63530" t="str">
        <f t="shared" si="992"/>
        <v/>
      </c>
    </row>
    <row r="63531" spans="146:146" x14ac:dyDescent="0.25">
      <c r="EP63531" t="str">
        <f t="shared" si="992"/>
        <v/>
      </c>
    </row>
    <row r="63532" spans="146:146" x14ac:dyDescent="0.25">
      <c r="EP63532" t="str">
        <f t="shared" si="992"/>
        <v/>
      </c>
    </row>
    <row r="63533" spans="146:146" x14ac:dyDescent="0.25">
      <c r="EP63533" t="str">
        <f t="shared" si="992"/>
        <v/>
      </c>
    </row>
    <row r="63534" spans="146:146" x14ac:dyDescent="0.25">
      <c r="EP63534" t="str">
        <f t="shared" si="992"/>
        <v/>
      </c>
    </row>
    <row r="63535" spans="146:146" x14ac:dyDescent="0.25">
      <c r="EP63535" t="str">
        <f t="shared" si="992"/>
        <v/>
      </c>
    </row>
    <row r="63536" spans="146:146" x14ac:dyDescent="0.25">
      <c r="EP63536" t="str">
        <f t="shared" si="992"/>
        <v/>
      </c>
    </row>
    <row r="63537" spans="146:146" x14ac:dyDescent="0.25">
      <c r="EP63537" t="str">
        <f t="shared" si="992"/>
        <v/>
      </c>
    </row>
    <row r="63538" spans="146:146" x14ac:dyDescent="0.25">
      <c r="EP63538" t="str">
        <f t="shared" si="992"/>
        <v/>
      </c>
    </row>
    <row r="63539" spans="146:146" x14ac:dyDescent="0.25">
      <c r="EP63539" t="str">
        <f t="shared" si="992"/>
        <v/>
      </c>
    </row>
    <row r="63540" spans="146:146" x14ac:dyDescent="0.25">
      <c r="EP63540" t="str">
        <f t="shared" si="992"/>
        <v/>
      </c>
    </row>
    <row r="63541" spans="146:146" x14ac:dyDescent="0.25">
      <c r="EP63541" t="str">
        <f t="shared" si="992"/>
        <v/>
      </c>
    </row>
    <row r="63542" spans="146:146" x14ac:dyDescent="0.25">
      <c r="EP63542" t="str">
        <f t="shared" si="992"/>
        <v/>
      </c>
    </row>
    <row r="63543" spans="146:146" x14ac:dyDescent="0.25">
      <c r="EP63543" t="str">
        <f t="shared" si="992"/>
        <v/>
      </c>
    </row>
    <row r="63544" spans="146:146" x14ac:dyDescent="0.25">
      <c r="EP63544" t="str">
        <f t="shared" si="992"/>
        <v/>
      </c>
    </row>
    <row r="63545" spans="146:146" x14ac:dyDescent="0.25">
      <c r="EP63545" t="str">
        <f t="shared" si="992"/>
        <v/>
      </c>
    </row>
    <row r="63546" spans="146:146" x14ac:dyDescent="0.25">
      <c r="EP63546" t="str">
        <f t="shared" si="992"/>
        <v/>
      </c>
    </row>
    <row r="63547" spans="146:146" x14ac:dyDescent="0.25">
      <c r="EP63547" t="str">
        <f t="shared" si="992"/>
        <v/>
      </c>
    </row>
    <row r="63548" spans="146:146" x14ac:dyDescent="0.25">
      <c r="EP63548" t="str">
        <f t="shared" si="992"/>
        <v/>
      </c>
    </row>
    <row r="63549" spans="146:146" x14ac:dyDescent="0.25">
      <c r="EP63549" t="str">
        <f t="shared" si="992"/>
        <v/>
      </c>
    </row>
    <row r="63550" spans="146:146" x14ac:dyDescent="0.25">
      <c r="EP63550" t="str">
        <f t="shared" si="992"/>
        <v/>
      </c>
    </row>
    <row r="63551" spans="146:146" x14ac:dyDescent="0.25">
      <c r="EP63551" t="str">
        <f t="shared" si="992"/>
        <v/>
      </c>
    </row>
    <row r="63552" spans="146:146" x14ac:dyDescent="0.25">
      <c r="EP63552" t="str">
        <f t="shared" si="992"/>
        <v/>
      </c>
    </row>
    <row r="63553" spans="146:146" x14ac:dyDescent="0.25">
      <c r="EP63553" t="str">
        <f t="shared" si="992"/>
        <v/>
      </c>
    </row>
    <row r="63554" spans="146:146" x14ac:dyDescent="0.25">
      <c r="EP63554" t="str">
        <f t="shared" si="992"/>
        <v/>
      </c>
    </row>
    <row r="63555" spans="146:146" x14ac:dyDescent="0.25">
      <c r="EP63555" t="str">
        <f t="shared" ref="EP63555:EP63618" si="993">IF(A63555="","",IF(DV63555="",EP63554,DV63555))</f>
        <v/>
      </c>
    </row>
    <row r="63556" spans="146:146" x14ac:dyDescent="0.25">
      <c r="EP63556" t="str">
        <f t="shared" si="993"/>
        <v/>
      </c>
    </row>
    <row r="63557" spans="146:146" x14ac:dyDescent="0.25">
      <c r="EP63557" t="str">
        <f t="shared" si="993"/>
        <v/>
      </c>
    </row>
    <row r="63558" spans="146:146" x14ac:dyDescent="0.25">
      <c r="EP63558" t="str">
        <f t="shared" si="993"/>
        <v/>
      </c>
    </row>
    <row r="63559" spans="146:146" x14ac:dyDescent="0.25">
      <c r="EP63559" t="str">
        <f t="shared" si="993"/>
        <v/>
      </c>
    </row>
    <row r="63560" spans="146:146" x14ac:dyDescent="0.25">
      <c r="EP63560" t="str">
        <f t="shared" si="993"/>
        <v/>
      </c>
    </row>
    <row r="63561" spans="146:146" x14ac:dyDescent="0.25">
      <c r="EP63561" t="str">
        <f t="shared" si="993"/>
        <v/>
      </c>
    </row>
    <row r="63562" spans="146:146" x14ac:dyDescent="0.25">
      <c r="EP63562" t="str">
        <f t="shared" si="993"/>
        <v/>
      </c>
    </row>
    <row r="63563" spans="146:146" x14ac:dyDescent="0.25">
      <c r="EP63563" t="str">
        <f t="shared" si="993"/>
        <v/>
      </c>
    </row>
    <row r="63564" spans="146:146" x14ac:dyDescent="0.25">
      <c r="EP63564" t="str">
        <f t="shared" si="993"/>
        <v/>
      </c>
    </row>
    <row r="63565" spans="146:146" x14ac:dyDescent="0.25">
      <c r="EP63565" t="str">
        <f t="shared" si="993"/>
        <v/>
      </c>
    </row>
    <row r="63566" spans="146:146" x14ac:dyDescent="0.25">
      <c r="EP63566" t="str">
        <f t="shared" si="993"/>
        <v/>
      </c>
    </row>
    <row r="63567" spans="146:146" x14ac:dyDescent="0.25">
      <c r="EP63567" t="str">
        <f t="shared" si="993"/>
        <v/>
      </c>
    </row>
    <row r="63568" spans="146:146" x14ac:dyDescent="0.25">
      <c r="EP63568" t="str">
        <f t="shared" si="993"/>
        <v/>
      </c>
    </row>
    <row r="63569" spans="146:146" x14ac:dyDescent="0.25">
      <c r="EP63569" t="str">
        <f t="shared" si="993"/>
        <v/>
      </c>
    </row>
    <row r="63570" spans="146:146" x14ac:dyDescent="0.25">
      <c r="EP63570" t="str">
        <f t="shared" si="993"/>
        <v/>
      </c>
    </row>
    <row r="63571" spans="146:146" x14ac:dyDescent="0.25">
      <c r="EP63571" t="str">
        <f t="shared" si="993"/>
        <v/>
      </c>
    </row>
    <row r="63572" spans="146:146" x14ac:dyDescent="0.25">
      <c r="EP63572" t="str">
        <f t="shared" si="993"/>
        <v/>
      </c>
    </row>
    <row r="63573" spans="146:146" x14ac:dyDescent="0.25">
      <c r="EP63573" t="str">
        <f t="shared" si="993"/>
        <v/>
      </c>
    </row>
    <row r="63574" spans="146:146" x14ac:dyDescent="0.25">
      <c r="EP63574" t="str">
        <f t="shared" si="993"/>
        <v/>
      </c>
    </row>
    <row r="63575" spans="146:146" x14ac:dyDescent="0.25">
      <c r="EP63575" t="str">
        <f t="shared" si="993"/>
        <v/>
      </c>
    </row>
    <row r="63576" spans="146:146" x14ac:dyDescent="0.25">
      <c r="EP63576" t="str">
        <f t="shared" si="993"/>
        <v/>
      </c>
    </row>
    <row r="63577" spans="146:146" x14ac:dyDescent="0.25">
      <c r="EP63577" t="str">
        <f t="shared" si="993"/>
        <v/>
      </c>
    </row>
    <row r="63578" spans="146:146" x14ac:dyDescent="0.25">
      <c r="EP63578" t="str">
        <f t="shared" si="993"/>
        <v/>
      </c>
    </row>
    <row r="63579" spans="146:146" x14ac:dyDescent="0.25">
      <c r="EP63579" t="str">
        <f t="shared" si="993"/>
        <v/>
      </c>
    </row>
    <row r="63580" spans="146:146" x14ac:dyDescent="0.25">
      <c r="EP63580" t="str">
        <f t="shared" si="993"/>
        <v/>
      </c>
    </row>
    <row r="63581" spans="146:146" x14ac:dyDescent="0.25">
      <c r="EP63581" t="str">
        <f t="shared" si="993"/>
        <v/>
      </c>
    </row>
    <row r="63582" spans="146:146" x14ac:dyDescent="0.25">
      <c r="EP63582" t="str">
        <f t="shared" si="993"/>
        <v/>
      </c>
    </row>
    <row r="63583" spans="146:146" x14ac:dyDescent="0.25">
      <c r="EP63583" t="str">
        <f t="shared" si="993"/>
        <v/>
      </c>
    </row>
    <row r="63584" spans="146:146" x14ac:dyDescent="0.25">
      <c r="EP63584" t="str">
        <f t="shared" si="993"/>
        <v/>
      </c>
    </row>
    <row r="63585" spans="146:146" x14ac:dyDescent="0.25">
      <c r="EP63585" t="str">
        <f t="shared" si="993"/>
        <v/>
      </c>
    </row>
    <row r="63586" spans="146:146" x14ac:dyDescent="0.25">
      <c r="EP63586" t="str">
        <f t="shared" si="993"/>
        <v/>
      </c>
    </row>
    <row r="63587" spans="146:146" x14ac:dyDescent="0.25">
      <c r="EP63587" t="str">
        <f t="shared" si="993"/>
        <v/>
      </c>
    </row>
    <row r="63588" spans="146:146" x14ac:dyDescent="0.25">
      <c r="EP63588" t="str">
        <f t="shared" si="993"/>
        <v/>
      </c>
    </row>
    <row r="63589" spans="146:146" x14ac:dyDescent="0.25">
      <c r="EP63589" t="str">
        <f t="shared" si="993"/>
        <v/>
      </c>
    </row>
    <row r="63590" spans="146:146" x14ac:dyDescent="0.25">
      <c r="EP63590" t="str">
        <f t="shared" si="993"/>
        <v/>
      </c>
    </row>
    <row r="63591" spans="146:146" x14ac:dyDescent="0.25">
      <c r="EP63591" t="str">
        <f t="shared" si="993"/>
        <v/>
      </c>
    </row>
    <row r="63592" spans="146:146" x14ac:dyDescent="0.25">
      <c r="EP63592" t="str">
        <f t="shared" si="993"/>
        <v/>
      </c>
    </row>
    <row r="63593" spans="146:146" x14ac:dyDescent="0.25">
      <c r="EP63593" t="str">
        <f t="shared" si="993"/>
        <v/>
      </c>
    </row>
    <row r="63594" spans="146:146" x14ac:dyDescent="0.25">
      <c r="EP63594" t="str">
        <f t="shared" si="993"/>
        <v/>
      </c>
    </row>
    <row r="63595" spans="146:146" x14ac:dyDescent="0.25">
      <c r="EP63595" t="str">
        <f t="shared" si="993"/>
        <v/>
      </c>
    </row>
    <row r="63596" spans="146:146" x14ac:dyDescent="0.25">
      <c r="EP63596" t="str">
        <f t="shared" si="993"/>
        <v/>
      </c>
    </row>
    <row r="63597" spans="146:146" x14ac:dyDescent="0.25">
      <c r="EP63597" t="str">
        <f t="shared" si="993"/>
        <v/>
      </c>
    </row>
    <row r="63598" spans="146:146" x14ac:dyDescent="0.25">
      <c r="EP63598" t="str">
        <f t="shared" si="993"/>
        <v/>
      </c>
    </row>
    <row r="63599" spans="146:146" x14ac:dyDescent="0.25">
      <c r="EP63599" t="str">
        <f t="shared" si="993"/>
        <v/>
      </c>
    </row>
    <row r="63600" spans="146:146" x14ac:dyDescent="0.25">
      <c r="EP63600" t="str">
        <f t="shared" si="993"/>
        <v/>
      </c>
    </row>
    <row r="63601" spans="146:146" x14ac:dyDescent="0.25">
      <c r="EP63601" t="str">
        <f t="shared" si="993"/>
        <v/>
      </c>
    </row>
    <row r="63602" spans="146:146" x14ac:dyDescent="0.25">
      <c r="EP63602" t="str">
        <f t="shared" si="993"/>
        <v/>
      </c>
    </row>
    <row r="63603" spans="146:146" x14ac:dyDescent="0.25">
      <c r="EP63603" t="str">
        <f t="shared" si="993"/>
        <v/>
      </c>
    </row>
    <row r="63604" spans="146:146" x14ac:dyDescent="0.25">
      <c r="EP63604" t="str">
        <f t="shared" si="993"/>
        <v/>
      </c>
    </row>
    <row r="63605" spans="146:146" x14ac:dyDescent="0.25">
      <c r="EP63605" t="str">
        <f t="shared" si="993"/>
        <v/>
      </c>
    </row>
    <row r="63606" spans="146:146" x14ac:dyDescent="0.25">
      <c r="EP63606" t="str">
        <f t="shared" si="993"/>
        <v/>
      </c>
    </row>
    <row r="63607" spans="146:146" x14ac:dyDescent="0.25">
      <c r="EP63607" t="str">
        <f t="shared" si="993"/>
        <v/>
      </c>
    </row>
    <row r="63608" spans="146:146" x14ac:dyDescent="0.25">
      <c r="EP63608" t="str">
        <f t="shared" si="993"/>
        <v/>
      </c>
    </row>
    <row r="63609" spans="146:146" x14ac:dyDescent="0.25">
      <c r="EP63609" t="str">
        <f t="shared" si="993"/>
        <v/>
      </c>
    </row>
    <row r="63610" spans="146:146" x14ac:dyDescent="0.25">
      <c r="EP63610" t="str">
        <f t="shared" si="993"/>
        <v/>
      </c>
    </row>
    <row r="63611" spans="146:146" x14ac:dyDescent="0.25">
      <c r="EP63611" t="str">
        <f t="shared" si="993"/>
        <v/>
      </c>
    </row>
    <row r="63612" spans="146:146" x14ac:dyDescent="0.25">
      <c r="EP63612" t="str">
        <f t="shared" si="993"/>
        <v/>
      </c>
    </row>
    <row r="63613" spans="146:146" x14ac:dyDescent="0.25">
      <c r="EP63613" t="str">
        <f t="shared" si="993"/>
        <v/>
      </c>
    </row>
    <row r="63614" spans="146:146" x14ac:dyDescent="0.25">
      <c r="EP63614" t="str">
        <f t="shared" si="993"/>
        <v/>
      </c>
    </row>
    <row r="63615" spans="146:146" x14ac:dyDescent="0.25">
      <c r="EP63615" t="str">
        <f t="shared" si="993"/>
        <v/>
      </c>
    </row>
    <row r="63616" spans="146:146" x14ac:dyDescent="0.25">
      <c r="EP63616" t="str">
        <f t="shared" si="993"/>
        <v/>
      </c>
    </row>
    <row r="63617" spans="146:146" x14ac:dyDescent="0.25">
      <c r="EP63617" t="str">
        <f t="shared" si="993"/>
        <v/>
      </c>
    </row>
    <row r="63618" spans="146:146" x14ac:dyDescent="0.25">
      <c r="EP63618" t="str">
        <f t="shared" si="993"/>
        <v/>
      </c>
    </row>
    <row r="63619" spans="146:146" x14ac:dyDescent="0.25">
      <c r="EP63619" t="str">
        <f t="shared" ref="EP63619:EP63682" si="994">IF(A63619="","",IF(DV63619="",EP63618,DV63619))</f>
        <v/>
      </c>
    </row>
    <row r="63620" spans="146:146" x14ac:dyDescent="0.25">
      <c r="EP63620" t="str">
        <f t="shared" si="994"/>
        <v/>
      </c>
    </row>
    <row r="63621" spans="146:146" x14ac:dyDescent="0.25">
      <c r="EP63621" t="str">
        <f t="shared" si="994"/>
        <v/>
      </c>
    </row>
    <row r="63622" spans="146:146" x14ac:dyDescent="0.25">
      <c r="EP63622" t="str">
        <f t="shared" si="994"/>
        <v/>
      </c>
    </row>
    <row r="63623" spans="146:146" x14ac:dyDescent="0.25">
      <c r="EP63623" t="str">
        <f t="shared" si="994"/>
        <v/>
      </c>
    </row>
    <row r="63624" spans="146:146" x14ac:dyDescent="0.25">
      <c r="EP63624" t="str">
        <f t="shared" si="994"/>
        <v/>
      </c>
    </row>
    <row r="63625" spans="146:146" x14ac:dyDescent="0.25">
      <c r="EP63625" t="str">
        <f t="shared" si="994"/>
        <v/>
      </c>
    </row>
    <row r="63626" spans="146:146" x14ac:dyDescent="0.25">
      <c r="EP63626" t="str">
        <f t="shared" si="994"/>
        <v/>
      </c>
    </row>
    <row r="63627" spans="146:146" x14ac:dyDescent="0.25">
      <c r="EP63627" t="str">
        <f t="shared" si="994"/>
        <v/>
      </c>
    </row>
    <row r="63628" spans="146:146" x14ac:dyDescent="0.25">
      <c r="EP63628" t="str">
        <f t="shared" si="994"/>
        <v/>
      </c>
    </row>
    <row r="63629" spans="146:146" x14ac:dyDescent="0.25">
      <c r="EP63629" t="str">
        <f t="shared" si="994"/>
        <v/>
      </c>
    </row>
    <row r="63630" spans="146:146" x14ac:dyDescent="0.25">
      <c r="EP63630" t="str">
        <f t="shared" si="994"/>
        <v/>
      </c>
    </row>
    <row r="63631" spans="146:146" x14ac:dyDescent="0.25">
      <c r="EP63631" t="str">
        <f t="shared" si="994"/>
        <v/>
      </c>
    </row>
    <row r="63632" spans="146:146" x14ac:dyDescent="0.25">
      <c r="EP63632" t="str">
        <f t="shared" si="994"/>
        <v/>
      </c>
    </row>
    <row r="63633" spans="146:146" x14ac:dyDescent="0.25">
      <c r="EP63633" t="str">
        <f t="shared" si="994"/>
        <v/>
      </c>
    </row>
    <row r="63634" spans="146:146" x14ac:dyDescent="0.25">
      <c r="EP63634" t="str">
        <f t="shared" si="994"/>
        <v/>
      </c>
    </row>
    <row r="63635" spans="146:146" x14ac:dyDescent="0.25">
      <c r="EP63635" t="str">
        <f t="shared" si="994"/>
        <v/>
      </c>
    </row>
    <row r="63636" spans="146:146" x14ac:dyDescent="0.25">
      <c r="EP63636" t="str">
        <f t="shared" si="994"/>
        <v/>
      </c>
    </row>
    <row r="63637" spans="146:146" x14ac:dyDescent="0.25">
      <c r="EP63637" t="str">
        <f t="shared" si="994"/>
        <v/>
      </c>
    </row>
    <row r="63638" spans="146:146" x14ac:dyDescent="0.25">
      <c r="EP63638" t="str">
        <f t="shared" si="994"/>
        <v/>
      </c>
    </row>
    <row r="63639" spans="146:146" x14ac:dyDescent="0.25">
      <c r="EP63639" t="str">
        <f t="shared" si="994"/>
        <v/>
      </c>
    </row>
    <row r="63640" spans="146:146" x14ac:dyDescent="0.25">
      <c r="EP63640" t="str">
        <f t="shared" si="994"/>
        <v/>
      </c>
    </row>
    <row r="63641" spans="146:146" x14ac:dyDescent="0.25">
      <c r="EP63641" t="str">
        <f t="shared" si="994"/>
        <v/>
      </c>
    </row>
    <row r="63642" spans="146:146" x14ac:dyDescent="0.25">
      <c r="EP63642" t="str">
        <f t="shared" si="994"/>
        <v/>
      </c>
    </row>
    <row r="63643" spans="146:146" x14ac:dyDescent="0.25">
      <c r="EP63643" t="str">
        <f t="shared" si="994"/>
        <v/>
      </c>
    </row>
    <row r="63644" spans="146:146" x14ac:dyDescent="0.25">
      <c r="EP63644" t="str">
        <f t="shared" si="994"/>
        <v/>
      </c>
    </row>
    <row r="63645" spans="146:146" x14ac:dyDescent="0.25">
      <c r="EP63645" t="str">
        <f t="shared" si="994"/>
        <v/>
      </c>
    </row>
    <row r="63646" spans="146:146" x14ac:dyDescent="0.25">
      <c r="EP63646" t="str">
        <f t="shared" si="994"/>
        <v/>
      </c>
    </row>
    <row r="63647" spans="146:146" x14ac:dyDescent="0.25">
      <c r="EP63647" t="str">
        <f t="shared" si="994"/>
        <v/>
      </c>
    </row>
    <row r="63648" spans="146:146" x14ac:dyDescent="0.25">
      <c r="EP63648" t="str">
        <f t="shared" si="994"/>
        <v/>
      </c>
    </row>
    <row r="63649" spans="146:146" x14ac:dyDescent="0.25">
      <c r="EP63649" t="str">
        <f t="shared" si="994"/>
        <v/>
      </c>
    </row>
    <row r="63650" spans="146:146" x14ac:dyDescent="0.25">
      <c r="EP63650" t="str">
        <f t="shared" si="994"/>
        <v/>
      </c>
    </row>
    <row r="63651" spans="146:146" x14ac:dyDescent="0.25">
      <c r="EP63651" t="str">
        <f t="shared" si="994"/>
        <v/>
      </c>
    </row>
    <row r="63652" spans="146:146" x14ac:dyDescent="0.25">
      <c r="EP63652" t="str">
        <f t="shared" si="994"/>
        <v/>
      </c>
    </row>
    <row r="63653" spans="146:146" x14ac:dyDescent="0.25">
      <c r="EP63653" t="str">
        <f t="shared" si="994"/>
        <v/>
      </c>
    </row>
    <row r="63654" spans="146:146" x14ac:dyDescent="0.25">
      <c r="EP63654" t="str">
        <f t="shared" si="994"/>
        <v/>
      </c>
    </row>
    <row r="63655" spans="146:146" x14ac:dyDescent="0.25">
      <c r="EP63655" t="str">
        <f t="shared" si="994"/>
        <v/>
      </c>
    </row>
    <row r="63656" spans="146:146" x14ac:dyDescent="0.25">
      <c r="EP63656" t="str">
        <f t="shared" si="994"/>
        <v/>
      </c>
    </row>
    <row r="63657" spans="146:146" x14ac:dyDescent="0.25">
      <c r="EP63657" t="str">
        <f t="shared" si="994"/>
        <v/>
      </c>
    </row>
    <row r="63658" spans="146:146" x14ac:dyDescent="0.25">
      <c r="EP63658" t="str">
        <f t="shared" si="994"/>
        <v/>
      </c>
    </row>
    <row r="63659" spans="146:146" x14ac:dyDescent="0.25">
      <c r="EP63659" t="str">
        <f t="shared" si="994"/>
        <v/>
      </c>
    </row>
    <row r="63660" spans="146:146" x14ac:dyDescent="0.25">
      <c r="EP63660" t="str">
        <f t="shared" si="994"/>
        <v/>
      </c>
    </row>
    <row r="63661" spans="146:146" x14ac:dyDescent="0.25">
      <c r="EP63661" t="str">
        <f t="shared" si="994"/>
        <v/>
      </c>
    </row>
    <row r="63662" spans="146:146" x14ac:dyDescent="0.25">
      <c r="EP63662" t="str">
        <f t="shared" si="994"/>
        <v/>
      </c>
    </row>
    <row r="63663" spans="146:146" x14ac:dyDescent="0.25">
      <c r="EP63663" t="str">
        <f t="shared" si="994"/>
        <v/>
      </c>
    </row>
    <row r="63664" spans="146:146" x14ac:dyDescent="0.25">
      <c r="EP63664" t="str">
        <f t="shared" si="994"/>
        <v/>
      </c>
    </row>
    <row r="63665" spans="146:146" x14ac:dyDescent="0.25">
      <c r="EP63665" t="str">
        <f t="shared" si="994"/>
        <v/>
      </c>
    </row>
    <row r="63666" spans="146:146" x14ac:dyDescent="0.25">
      <c r="EP63666" t="str">
        <f t="shared" si="994"/>
        <v/>
      </c>
    </row>
    <row r="63667" spans="146:146" x14ac:dyDescent="0.25">
      <c r="EP63667" t="str">
        <f t="shared" si="994"/>
        <v/>
      </c>
    </row>
    <row r="63668" spans="146:146" x14ac:dyDescent="0.25">
      <c r="EP63668" t="str">
        <f t="shared" si="994"/>
        <v/>
      </c>
    </row>
    <row r="63669" spans="146:146" x14ac:dyDescent="0.25">
      <c r="EP63669" t="str">
        <f t="shared" si="994"/>
        <v/>
      </c>
    </row>
    <row r="63670" spans="146:146" x14ac:dyDescent="0.25">
      <c r="EP63670" t="str">
        <f t="shared" si="994"/>
        <v/>
      </c>
    </row>
    <row r="63671" spans="146:146" x14ac:dyDescent="0.25">
      <c r="EP63671" t="str">
        <f t="shared" si="994"/>
        <v/>
      </c>
    </row>
    <row r="63672" spans="146:146" x14ac:dyDescent="0.25">
      <c r="EP63672" t="str">
        <f t="shared" si="994"/>
        <v/>
      </c>
    </row>
    <row r="63673" spans="146:146" x14ac:dyDescent="0.25">
      <c r="EP63673" t="str">
        <f t="shared" si="994"/>
        <v/>
      </c>
    </row>
    <row r="63674" spans="146:146" x14ac:dyDescent="0.25">
      <c r="EP63674" t="str">
        <f t="shared" si="994"/>
        <v/>
      </c>
    </row>
    <row r="63675" spans="146:146" x14ac:dyDescent="0.25">
      <c r="EP63675" t="str">
        <f t="shared" si="994"/>
        <v/>
      </c>
    </row>
    <row r="63676" spans="146:146" x14ac:dyDescent="0.25">
      <c r="EP63676" t="str">
        <f t="shared" si="994"/>
        <v/>
      </c>
    </row>
    <row r="63677" spans="146:146" x14ac:dyDescent="0.25">
      <c r="EP63677" t="str">
        <f t="shared" si="994"/>
        <v/>
      </c>
    </row>
    <row r="63678" spans="146:146" x14ac:dyDescent="0.25">
      <c r="EP63678" t="str">
        <f t="shared" si="994"/>
        <v/>
      </c>
    </row>
    <row r="63679" spans="146:146" x14ac:dyDescent="0.25">
      <c r="EP63679" t="str">
        <f t="shared" si="994"/>
        <v/>
      </c>
    </row>
    <row r="63680" spans="146:146" x14ac:dyDescent="0.25">
      <c r="EP63680" t="str">
        <f t="shared" si="994"/>
        <v/>
      </c>
    </row>
    <row r="63681" spans="146:146" x14ac:dyDescent="0.25">
      <c r="EP63681" t="str">
        <f t="shared" si="994"/>
        <v/>
      </c>
    </row>
    <row r="63682" spans="146:146" x14ac:dyDescent="0.25">
      <c r="EP63682" t="str">
        <f t="shared" si="994"/>
        <v/>
      </c>
    </row>
    <row r="63683" spans="146:146" x14ac:dyDescent="0.25">
      <c r="EP63683" t="str">
        <f t="shared" ref="EP63683:EP63746" si="995">IF(A63683="","",IF(DV63683="",EP63682,DV63683))</f>
        <v/>
      </c>
    </row>
    <row r="63684" spans="146:146" x14ac:dyDescent="0.25">
      <c r="EP63684" t="str">
        <f t="shared" si="995"/>
        <v/>
      </c>
    </row>
    <row r="63685" spans="146:146" x14ac:dyDescent="0.25">
      <c r="EP63685" t="str">
        <f t="shared" si="995"/>
        <v/>
      </c>
    </row>
    <row r="63686" spans="146:146" x14ac:dyDescent="0.25">
      <c r="EP63686" t="str">
        <f t="shared" si="995"/>
        <v/>
      </c>
    </row>
    <row r="63687" spans="146:146" x14ac:dyDescent="0.25">
      <c r="EP63687" t="str">
        <f t="shared" si="995"/>
        <v/>
      </c>
    </row>
    <row r="63688" spans="146:146" x14ac:dyDescent="0.25">
      <c r="EP63688" t="str">
        <f t="shared" si="995"/>
        <v/>
      </c>
    </row>
    <row r="63689" spans="146:146" x14ac:dyDescent="0.25">
      <c r="EP63689" t="str">
        <f t="shared" si="995"/>
        <v/>
      </c>
    </row>
    <row r="63690" spans="146:146" x14ac:dyDescent="0.25">
      <c r="EP63690" t="str">
        <f t="shared" si="995"/>
        <v/>
      </c>
    </row>
    <row r="63691" spans="146:146" x14ac:dyDescent="0.25">
      <c r="EP63691" t="str">
        <f t="shared" si="995"/>
        <v/>
      </c>
    </row>
    <row r="63692" spans="146:146" x14ac:dyDescent="0.25">
      <c r="EP63692" t="str">
        <f t="shared" si="995"/>
        <v/>
      </c>
    </row>
    <row r="63693" spans="146:146" x14ac:dyDescent="0.25">
      <c r="EP63693" t="str">
        <f t="shared" si="995"/>
        <v/>
      </c>
    </row>
    <row r="63694" spans="146:146" x14ac:dyDescent="0.25">
      <c r="EP63694" t="str">
        <f t="shared" si="995"/>
        <v/>
      </c>
    </row>
    <row r="63695" spans="146:146" x14ac:dyDescent="0.25">
      <c r="EP63695" t="str">
        <f t="shared" si="995"/>
        <v/>
      </c>
    </row>
    <row r="63696" spans="146:146" x14ac:dyDescent="0.25">
      <c r="EP63696" t="str">
        <f t="shared" si="995"/>
        <v/>
      </c>
    </row>
    <row r="63697" spans="146:146" x14ac:dyDescent="0.25">
      <c r="EP63697" t="str">
        <f t="shared" si="995"/>
        <v/>
      </c>
    </row>
    <row r="63698" spans="146:146" x14ac:dyDescent="0.25">
      <c r="EP63698" t="str">
        <f t="shared" si="995"/>
        <v/>
      </c>
    </row>
    <row r="63699" spans="146:146" x14ac:dyDescent="0.25">
      <c r="EP63699" t="str">
        <f t="shared" si="995"/>
        <v/>
      </c>
    </row>
    <row r="63700" spans="146:146" x14ac:dyDescent="0.25">
      <c r="EP63700" t="str">
        <f t="shared" si="995"/>
        <v/>
      </c>
    </row>
    <row r="63701" spans="146:146" x14ac:dyDescent="0.25">
      <c r="EP63701" t="str">
        <f t="shared" si="995"/>
        <v/>
      </c>
    </row>
    <row r="63702" spans="146:146" x14ac:dyDescent="0.25">
      <c r="EP63702" t="str">
        <f t="shared" si="995"/>
        <v/>
      </c>
    </row>
    <row r="63703" spans="146:146" x14ac:dyDescent="0.25">
      <c r="EP63703" t="str">
        <f t="shared" si="995"/>
        <v/>
      </c>
    </row>
    <row r="63704" spans="146:146" x14ac:dyDescent="0.25">
      <c r="EP63704" t="str">
        <f t="shared" si="995"/>
        <v/>
      </c>
    </row>
    <row r="63705" spans="146:146" x14ac:dyDescent="0.25">
      <c r="EP63705" t="str">
        <f t="shared" si="995"/>
        <v/>
      </c>
    </row>
    <row r="63706" spans="146:146" x14ac:dyDescent="0.25">
      <c r="EP63706" t="str">
        <f t="shared" si="995"/>
        <v/>
      </c>
    </row>
    <row r="63707" spans="146:146" x14ac:dyDescent="0.25">
      <c r="EP63707" t="str">
        <f t="shared" si="995"/>
        <v/>
      </c>
    </row>
    <row r="63708" spans="146:146" x14ac:dyDescent="0.25">
      <c r="EP63708" t="str">
        <f t="shared" si="995"/>
        <v/>
      </c>
    </row>
    <row r="63709" spans="146:146" x14ac:dyDescent="0.25">
      <c r="EP63709" t="str">
        <f t="shared" si="995"/>
        <v/>
      </c>
    </row>
    <row r="63710" spans="146:146" x14ac:dyDescent="0.25">
      <c r="EP63710" t="str">
        <f t="shared" si="995"/>
        <v/>
      </c>
    </row>
    <row r="63711" spans="146:146" x14ac:dyDescent="0.25">
      <c r="EP63711" t="str">
        <f t="shared" si="995"/>
        <v/>
      </c>
    </row>
    <row r="63712" spans="146:146" x14ac:dyDescent="0.25">
      <c r="EP63712" t="str">
        <f t="shared" si="995"/>
        <v/>
      </c>
    </row>
    <row r="63713" spans="146:146" x14ac:dyDescent="0.25">
      <c r="EP63713" t="str">
        <f t="shared" si="995"/>
        <v/>
      </c>
    </row>
    <row r="63714" spans="146:146" x14ac:dyDescent="0.25">
      <c r="EP63714" t="str">
        <f t="shared" si="995"/>
        <v/>
      </c>
    </row>
    <row r="63715" spans="146:146" x14ac:dyDescent="0.25">
      <c r="EP63715" t="str">
        <f t="shared" si="995"/>
        <v/>
      </c>
    </row>
    <row r="63716" spans="146:146" x14ac:dyDescent="0.25">
      <c r="EP63716" t="str">
        <f t="shared" si="995"/>
        <v/>
      </c>
    </row>
    <row r="63717" spans="146:146" x14ac:dyDescent="0.25">
      <c r="EP63717" t="str">
        <f t="shared" si="995"/>
        <v/>
      </c>
    </row>
    <row r="63718" spans="146:146" x14ac:dyDescent="0.25">
      <c r="EP63718" t="str">
        <f t="shared" si="995"/>
        <v/>
      </c>
    </row>
    <row r="63719" spans="146:146" x14ac:dyDescent="0.25">
      <c r="EP63719" t="str">
        <f t="shared" si="995"/>
        <v/>
      </c>
    </row>
    <row r="63720" spans="146:146" x14ac:dyDescent="0.25">
      <c r="EP63720" t="str">
        <f t="shared" si="995"/>
        <v/>
      </c>
    </row>
    <row r="63721" spans="146:146" x14ac:dyDescent="0.25">
      <c r="EP63721" t="str">
        <f t="shared" si="995"/>
        <v/>
      </c>
    </row>
    <row r="63722" spans="146:146" x14ac:dyDescent="0.25">
      <c r="EP63722" t="str">
        <f t="shared" si="995"/>
        <v/>
      </c>
    </row>
    <row r="63723" spans="146:146" x14ac:dyDescent="0.25">
      <c r="EP63723" t="str">
        <f t="shared" si="995"/>
        <v/>
      </c>
    </row>
    <row r="63724" spans="146:146" x14ac:dyDescent="0.25">
      <c r="EP63724" t="str">
        <f t="shared" si="995"/>
        <v/>
      </c>
    </row>
    <row r="63725" spans="146:146" x14ac:dyDescent="0.25">
      <c r="EP63725" t="str">
        <f t="shared" si="995"/>
        <v/>
      </c>
    </row>
    <row r="63726" spans="146:146" x14ac:dyDescent="0.25">
      <c r="EP63726" t="str">
        <f t="shared" si="995"/>
        <v/>
      </c>
    </row>
    <row r="63727" spans="146:146" x14ac:dyDescent="0.25">
      <c r="EP63727" t="str">
        <f t="shared" si="995"/>
        <v/>
      </c>
    </row>
    <row r="63728" spans="146:146" x14ac:dyDescent="0.25">
      <c r="EP63728" t="str">
        <f t="shared" si="995"/>
        <v/>
      </c>
    </row>
    <row r="63729" spans="146:146" x14ac:dyDescent="0.25">
      <c r="EP63729" t="str">
        <f t="shared" si="995"/>
        <v/>
      </c>
    </row>
    <row r="63730" spans="146:146" x14ac:dyDescent="0.25">
      <c r="EP63730" t="str">
        <f t="shared" si="995"/>
        <v/>
      </c>
    </row>
    <row r="63731" spans="146:146" x14ac:dyDescent="0.25">
      <c r="EP63731" t="str">
        <f t="shared" si="995"/>
        <v/>
      </c>
    </row>
    <row r="63732" spans="146:146" x14ac:dyDescent="0.25">
      <c r="EP63732" t="str">
        <f t="shared" si="995"/>
        <v/>
      </c>
    </row>
    <row r="63733" spans="146:146" x14ac:dyDescent="0.25">
      <c r="EP63733" t="str">
        <f t="shared" si="995"/>
        <v/>
      </c>
    </row>
    <row r="63734" spans="146:146" x14ac:dyDescent="0.25">
      <c r="EP63734" t="str">
        <f t="shared" si="995"/>
        <v/>
      </c>
    </row>
    <row r="63735" spans="146:146" x14ac:dyDescent="0.25">
      <c r="EP63735" t="str">
        <f t="shared" si="995"/>
        <v/>
      </c>
    </row>
    <row r="63736" spans="146:146" x14ac:dyDescent="0.25">
      <c r="EP63736" t="str">
        <f t="shared" si="995"/>
        <v/>
      </c>
    </row>
    <row r="63737" spans="146:146" x14ac:dyDescent="0.25">
      <c r="EP63737" t="str">
        <f t="shared" si="995"/>
        <v/>
      </c>
    </row>
    <row r="63738" spans="146:146" x14ac:dyDescent="0.25">
      <c r="EP63738" t="str">
        <f t="shared" si="995"/>
        <v/>
      </c>
    </row>
    <row r="63739" spans="146:146" x14ac:dyDescent="0.25">
      <c r="EP63739" t="str">
        <f t="shared" si="995"/>
        <v/>
      </c>
    </row>
    <row r="63740" spans="146:146" x14ac:dyDescent="0.25">
      <c r="EP63740" t="str">
        <f t="shared" si="995"/>
        <v/>
      </c>
    </row>
    <row r="63741" spans="146:146" x14ac:dyDescent="0.25">
      <c r="EP63741" t="str">
        <f t="shared" si="995"/>
        <v/>
      </c>
    </row>
    <row r="63742" spans="146:146" x14ac:dyDescent="0.25">
      <c r="EP63742" t="str">
        <f t="shared" si="995"/>
        <v/>
      </c>
    </row>
    <row r="63743" spans="146:146" x14ac:dyDescent="0.25">
      <c r="EP63743" t="str">
        <f t="shared" si="995"/>
        <v/>
      </c>
    </row>
    <row r="63744" spans="146:146" x14ac:dyDescent="0.25">
      <c r="EP63744" t="str">
        <f t="shared" si="995"/>
        <v/>
      </c>
    </row>
    <row r="63745" spans="146:146" x14ac:dyDescent="0.25">
      <c r="EP63745" t="str">
        <f t="shared" si="995"/>
        <v/>
      </c>
    </row>
    <row r="63746" spans="146:146" x14ac:dyDescent="0.25">
      <c r="EP63746" t="str">
        <f t="shared" si="995"/>
        <v/>
      </c>
    </row>
    <row r="63747" spans="146:146" x14ac:dyDescent="0.25">
      <c r="EP63747" t="str">
        <f t="shared" ref="EP63747:EP63810" si="996">IF(A63747="","",IF(DV63747="",EP63746,DV63747))</f>
        <v/>
      </c>
    </row>
    <row r="63748" spans="146:146" x14ac:dyDescent="0.25">
      <c r="EP63748" t="str">
        <f t="shared" si="996"/>
        <v/>
      </c>
    </row>
    <row r="63749" spans="146:146" x14ac:dyDescent="0.25">
      <c r="EP63749" t="str">
        <f t="shared" si="996"/>
        <v/>
      </c>
    </row>
    <row r="63750" spans="146:146" x14ac:dyDescent="0.25">
      <c r="EP63750" t="str">
        <f t="shared" si="996"/>
        <v/>
      </c>
    </row>
    <row r="63751" spans="146:146" x14ac:dyDescent="0.25">
      <c r="EP63751" t="str">
        <f t="shared" si="996"/>
        <v/>
      </c>
    </row>
    <row r="63752" spans="146:146" x14ac:dyDescent="0.25">
      <c r="EP63752" t="str">
        <f t="shared" si="996"/>
        <v/>
      </c>
    </row>
    <row r="63753" spans="146:146" x14ac:dyDescent="0.25">
      <c r="EP63753" t="str">
        <f t="shared" si="996"/>
        <v/>
      </c>
    </row>
    <row r="63754" spans="146:146" x14ac:dyDescent="0.25">
      <c r="EP63754" t="str">
        <f t="shared" si="996"/>
        <v/>
      </c>
    </row>
    <row r="63755" spans="146:146" x14ac:dyDescent="0.25">
      <c r="EP63755" t="str">
        <f t="shared" si="996"/>
        <v/>
      </c>
    </row>
    <row r="63756" spans="146:146" x14ac:dyDescent="0.25">
      <c r="EP63756" t="str">
        <f t="shared" si="996"/>
        <v/>
      </c>
    </row>
    <row r="63757" spans="146:146" x14ac:dyDescent="0.25">
      <c r="EP63757" t="str">
        <f t="shared" si="996"/>
        <v/>
      </c>
    </row>
    <row r="63758" spans="146:146" x14ac:dyDescent="0.25">
      <c r="EP63758" t="str">
        <f t="shared" si="996"/>
        <v/>
      </c>
    </row>
    <row r="63759" spans="146:146" x14ac:dyDescent="0.25">
      <c r="EP63759" t="str">
        <f t="shared" si="996"/>
        <v/>
      </c>
    </row>
    <row r="63760" spans="146:146" x14ac:dyDescent="0.25">
      <c r="EP63760" t="str">
        <f t="shared" si="996"/>
        <v/>
      </c>
    </row>
    <row r="63761" spans="146:146" x14ac:dyDescent="0.25">
      <c r="EP63761" t="str">
        <f t="shared" si="996"/>
        <v/>
      </c>
    </row>
    <row r="63762" spans="146:146" x14ac:dyDescent="0.25">
      <c r="EP63762" t="str">
        <f t="shared" si="996"/>
        <v/>
      </c>
    </row>
    <row r="63763" spans="146:146" x14ac:dyDescent="0.25">
      <c r="EP63763" t="str">
        <f t="shared" si="996"/>
        <v/>
      </c>
    </row>
    <row r="63764" spans="146:146" x14ac:dyDescent="0.25">
      <c r="EP63764" t="str">
        <f t="shared" si="996"/>
        <v/>
      </c>
    </row>
    <row r="63765" spans="146:146" x14ac:dyDescent="0.25">
      <c r="EP63765" t="str">
        <f t="shared" si="996"/>
        <v/>
      </c>
    </row>
    <row r="63766" spans="146:146" x14ac:dyDescent="0.25">
      <c r="EP63766" t="str">
        <f t="shared" si="996"/>
        <v/>
      </c>
    </row>
    <row r="63767" spans="146:146" x14ac:dyDescent="0.25">
      <c r="EP63767" t="str">
        <f t="shared" si="996"/>
        <v/>
      </c>
    </row>
    <row r="63768" spans="146:146" x14ac:dyDescent="0.25">
      <c r="EP63768" t="str">
        <f t="shared" si="996"/>
        <v/>
      </c>
    </row>
    <row r="63769" spans="146:146" x14ac:dyDescent="0.25">
      <c r="EP63769" t="str">
        <f t="shared" si="996"/>
        <v/>
      </c>
    </row>
    <row r="63770" spans="146:146" x14ac:dyDescent="0.25">
      <c r="EP63770" t="str">
        <f t="shared" si="996"/>
        <v/>
      </c>
    </row>
    <row r="63771" spans="146:146" x14ac:dyDescent="0.25">
      <c r="EP63771" t="str">
        <f t="shared" si="996"/>
        <v/>
      </c>
    </row>
    <row r="63772" spans="146:146" x14ac:dyDescent="0.25">
      <c r="EP63772" t="str">
        <f t="shared" si="996"/>
        <v/>
      </c>
    </row>
    <row r="63773" spans="146:146" x14ac:dyDescent="0.25">
      <c r="EP63773" t="str">
        <f t="shared" si="996"/>
        <v/>
      </c>
    </row>
    <row r="63774" spans="146:146" x14ac:dyDescent="0.25">
      <c r="EP63774" t="str">
        <f t="shared" si="996"/>
        <v/>
      </c>
    </row>
    <row r="63775" spans="146:146" x14ac:dyDescent="0.25">
      <c r="EP63775" t="str">
        <f t="shared" si="996"/>
        <v/>
      </c>
    </row>
    <row r="63776" spans="146:146" x14ac:dyDescent="0.25">
      <c r="EP63776" t="str">
        <f t="shared" si="996"/>
        <v/>
      </c>
    </row>
    <row r="63777" spans="146:146" x14ac:dyDescent="0.25">
      <c r="EP63777" t="str">
        <f t="shared" si="996"/>
        <v/>
      </c>
    </row>
    <row r="63778" spans="146:146" x14ac:dyDescent="0.25">
      <c r="EP63778" t="str">
        <f t="shared" si="996"/>
        <v/>
      </c>
    </row>
    <row r="63779" spans="146:146" x14ac:dyDescent="0.25">
      <c r="EP63779" t="str">
        <f t="shared" si="996"/>
        <v/>
      </c>
    </row>
    <row r="63780" spans="146:146" x14ac:dyDescent="0.25">
      <c r="EP63780" t="str">
        <f t="shared" si="996"/>
        <v/>
      </c>
    </row>
    <row r="63781" spans="146:146" x14ac:dyDescent="0.25">
      <c r="EP63781" t="str">
        <f t="shared" si="996"/>
        <v/>
      </c>
    </row>
    <row r="63782" spans="146:146" x14ac:dyDescent="0.25">
      <c r="EP63782" t="str">
        <f t="shared" si="996"/>
        <v/>
      </c>
    </row>
    <row r="63783" spans="146:146" x14ac:dyDescent="0.25">
      <c r="EP63783" t="str">
        <f t="shared" si="996"/>
        <v/>
      </c>
    </row>
    <row r="63784" spans="146:146" x14ac:dyDescent="0.25">
      <c r="EP63784" t="str">
        <f t="shared" si="996"/>
        <v/>
      </c>
    </row>
    <row r="63785" spans="146:146" x14ac:dyDescent="0.25">
      <c r="EP63785" t="str">
        <f t="shared" si="996"/>
        <v/>
      </c>
    </row>
    <row r="63786" spans="146:146" x14ac:dyDescent="0.25">
      <c r="EP63786" t="str">
        <f t="shared" si="996"/>
        <v/>
      </c>
    </row>
    <row r="63787" spans="146:146" x14ac:dyDescent="0.25">
      <c r="EP63787" t="str">
        <f t="shared" si="996"/>
        <v/>
      </c>
    </row>
    <row r="63788" spans="146:146" x14ac:dyDescent="0.25">
      <c r="EP63788" t="str">
        <f t="shared" si="996"/>
        <v/>
      </c>
    </row>
    <row r="63789" spans="146:146" x14ac:dyDescent="0.25">
      <c r="EP63789" t="str">
        <f t="shared" si="996"/>
        <v/>
      </c>
    </row>
    <row r="63790" spans="146:146" x14ac:dyDescent="0.25">
      <c r="EP63790" t="str">
        <f t="shared" si="996"/>
        <v/>
      </c>
    </row>
    <row r="63791" spans="146:146" x14ac:dyDescent="0.25">
      <c r="EP63791" t="str">
        <f t="shared" si="996"/>
        <v/>
      </c>
    </row>
    <row r="63792" spans="146:146" x14ac:dyDescent="0.25">
      <c r="EP63792" t="str">
        <f t="shared" si="996"/>
        <v/>
      </c>
    </row>
    <row r="63793" spans="146:146" x14ac:dyDescent="0.25">
      <c r="EP63793" t="str">
        <f t="shared" si="996"/>
        <v/>
      </c>
    </row>
    <row r="63794" spans="146:146" x14ac:dyDescent="0.25">
      <c r="EP63794" t="str">
        <f t="shared" si="996"/>
        <v/>
      </c>
    </row>
    <row r="63795" spans="146:146" x14ac:dyDescent="0.25">
      <c r="EP63795" t="str">
        <f t="shared" si="996"/>
        <v/>
      </c>
    </row>
    <row r="63796" spans="146:146" x14ac:dyDescent="0.25">
      <c r="EP63796" t="str">
        <f t="shared" si="996"/>
        <v/>
      </c>
    </row>
    <row r="63797" spans="146:146" x14ac:dyDescent="0.25">
      <c r="EP63797" t="str">
        <f t="shared" si="996"/>
        <v/>
      </c>
    </row>
    <row r="63798" spans="146:146" x14ac:dyDescent="0.25">
      <c r="EP63798" t="str">
        <f t="shared" si="996"/>
        <v/>
      </c>
    </row>
    <row r="63799" spans="146:146" x14ac:dyDescent="0.25">
      <c r="EP63799" t="str">
        <f t="shared" si="996"/>
        <v/>
      </c>
    </row>
    <row r="63800" spans="146:146" x14ac:dyDescent="0.25">
      <c r="EP63800" t="str">
        <f t="shared" si="996"/>
        <v/>
      </c>
    </row>
    <row r="63801" spans="146:146" x14ac:dyDescent="0.25">
      <c r="EP63801" t="str">
        <f t="shared" si="996"/>
        <v/>
      </c>
    </row>
    <row r="63802" spans="146:146" x14ac:dyDescent="0.25">
      <c r="EP63802" t="str">
        <f t="shared" si="996"/>
        <v/>
      </c>
    </row>
    <row r="63803" spans="146:146" x14ac:dyDescent="0.25">
      <c r="EP63803" t="str">
        <f t="shared" si="996"/>
        <v/>
      </c>
    </row>
    <row r="63804" spans="146:146" x14ac:dyDescent="0.25">
      <c r="EP63804" t="str">
        <f t="shared" si="996"/>
        <v/>
      </c>
    </row>
    <row r="63805" spans="146:146" x14ac:dyDescent="0.25">
      <c r="EP63805" t="str">
        <f t="shared" si="996"/>
        <v/>
      </c>
    </row>
    <row r="63806" spans="146:146" x14ac:dyDescent="0.25">
      <c r="EP63806" t="str">
        <f t="shared" si="996"/>
        <v/>
      </c>
    </row>
    <row r="63807" spans="146:146" x14ac:dyDescent="0.25">
      <c r="EP63807" t="str">
        <f t="shared" si="996"/>
        <v/>
      </c>
    </row>
    <row r="63808" spans="146:146" x14ac:dyDescent="0.25">
      <c r="EP63808" t="str">
        <f t="shared" si="996"/>
        <v/>
      </c>
    </row>
    <row r="63809" spans="146:146" x14ac:dyDescent="0.25">
      <c r="EP63809" t="str">
        <f t="shared" si="996"/>
        <v/>
      </c>
    </row>
    <row r="63810" spans="146:146" x14ac:dyDescent="0.25">
      <c r="EP63810" t="str">
        <f t="shared" si="996"/>
        <v/>
      </c>
    </row>
    <row r="63811" spans="146:146" x14ac:dyDescent="0.25">
      <c r="EP63811" t="str">
        <f t="shared" ref="EP63811:EP63874" si="997">IF(A63811="","",IF(DV63811="",EP63810,DV63811))</f>
        <v/>
      </c>
    </row>
    <row r="63812" spans="146:146" x14ac:dyDescent="0.25">
      <c r="EP63812" t="str">
        <f t="shared" si="997"/>
        <v/>
      </c>
    </row>
    <row r="63813" spans="146:146" x14ac:dyDescent="0.25">
      <c r="EP63813" t="str">
        <f t="shared" si="997"/>
        <v/>
      </c>
    </row>
    <row r="63814" spans="146:146" x14ac:dyDescent="0.25">
      <c r="EP63814" t="str">
        <f t="shared" si="997"/>
        <v/>
      </c>
    </row>
    <row r="63815" spans="146:146" x14ac:dyDescent="0.25">
      <c r="EP63815" t="str">
        <f t="shared" si="997"/>
        <v/>
      </c>
    </row>
    <row r="63816" spans="146:146" x14ac:dyDescent="0.25">
      <c r="EP63816" t="str">
        <f t="shared" si="997"/>
        <v/>
      </c>
    </row>
    <row r="63817" spans="146:146" x14ac:dyDescent="0.25">
      <c r="EP63817" t="str">
        <f t="shared" si="997"/>
        <v/>
      </c>
    </row>
    <row r="63818" spans="146:146" x14ac:dyDescent="0.25">
      <c r="EP63818" t="str">
        <f t="shared" si="997"/>
        <v/>
      </c>
    </row>
    <row r="63819" spans="146:146" x14ac:dyDescent="0.25">
      <c r="EP63819" t="str">
        <f t="shared" si="997"/>
        <v/>
      </c>
    </row>
    <row r="63820" spans="146:146" x14ac:dyDescent="0.25">
      <c r="EP63820" t="str">
        <f t="shared" si="997"/>
        <v/>
      </c>
    </row>
    <row r="63821" spans="146:146" x14ac:dyDescent="0.25">
      <c r="EP63821" t="str">
        <f t="shared" si="997"/>
        <v/>
      </c>
    </row>
    <row r="63822" spans="146:146" x14ac:dyDescent="0.25">
      <c r="EP63822" t="str">
        <f t="shared" si="997"/>
        <v/>
      </c>
    </row>
    <row r="63823" spans="146:146" x14ac:dyDescent="0.25">
      <c r="EP63823" t="str">
        <f t="shared" si="997"/>
        <v/>
      </c>
    </row>
    <row r="63824" spans="146:146" x14ac:dyDescent="0.25">
      <c r="EP63824" t="str">
        <f t="shared" si="997"/>
        <v/>
      </c>
    </row>
    <row r="63825" spans="146:146" x14ac:dyDescent="0.25">
      <c r="EP63825" t="str">
        <f t="shared" si="997"/>
        <v/>
      </c>
    </row>
    <row r="63826" spans="146:146" x14ac:dyDescent="0.25">
      <c r="EP63826" t="str">
        <f t="shared" si="997"/>
        <v/>
      </c>
    </row>
    <row r="63827" spans="146:146" x14ac:dyDescent="0.25">
      <c r="EP63827" t="str">
        <f t="shared" si="997"/>
        <v/>
      </c>
    </row>
    <row r="63828" spans="146:146" x14ac:dyDescent="0.25">
      <c r="EP63828" t="str">
        <f t="shared" si="997"/>
        <v/>
      </c>
    </row>
    <row r="63829" spans="146:146" x14ac:dyDescent="0.25">
      <c r="EP63829" t="str">
        <f t="shared" si="997"/>
        <v/>
      </c>
    </row>
    <row r="63830" spans="146:146" x14ac:dyDescent="0.25">
      <c r="EP63830" t="str">
        <f t="shared" si="997"/>
        <v/>
      </c>
    </row>
    <row r="63831" spans="146:146" x14ac:dyDescent="0.25">
      <c r="EP63831" t="str">
        <f t="shared" si="997"/>
        <v/>
      </c>
    </row>
    <row r="63832" spans="146:146" x14ac:dyDescent="0.25">
      <c r="EP63832" t="str">
        <f t="shared" si="997"/>
        <v/>
      </c>
    </row>
    <row r="63833" spans="146:146" x14ac:dyDescent="0.25">
      <c r="EP63833" t="str">
        <f t="shared" si="997"/>
        <v/>
      </c>
    </row>
    <row r="63834" spans="146:146" x14ac:dyDescent="0.25">
      <c r="EP63834" t="str">
        <f t="shared" si="997"/>
        <v/>
      </c>
    </row>
    <row r="63835" spans="146:146" x14ac:dyDescent="0.25">
      <c r="EP63835" t="str">
        <f t="shared" si="997"/>
        <v/>
      </c>
    </row>
    <row r="63836" spans="146:146" x14ac:dyDescent="0.25">
      <c r="EP63836" t="str">
        <f t="shared" si="997"/>
        <v/>
      </c>
    </row>
    <row r="63837" spans="146:146" x14ac:dyDescent="0.25">
      <c r="EP63837" t="str">
        <f t="shared" si="997"/>
        <v/>
      </c>
    </row>
    <row r="63838" spans="146:146" x14ac:dyDescent="0.25">
      <c r="EP63838" t="str">
        <f t="shared" si="997"/>
        <v/>
      </c>
    </row>
    <row r="63839" spans="146:146" x14ac:dyDescent="0.25">
      <c r="EP63839" t="str">
        <f t="shared" si="997"/>
        <v/>
      </c>
    </row>
    <row r="63840" spans="146:146" x14ac:dyDescent="0.25">
      <c r="EP63840" t="str">
        <f t="shared" si="997"/>
        <v/>
      </c>
    </row>
    <row r="63841" spans="146:146" x14ac:dyDescent="0.25">
      <c r="EP63841" t="str">
        <f t="shared" si="997"/>
        <v/>
      </c>
    </row>
    <row r="63842" spans="146:146" x14ac:dyDescent="0.25">
      <c r="EP63842" t="str">
        <f t="shared" si="997"/>
        <v/>
      </c>
    </row>
    <row r="63843" spans="146:146" x14ac:dyDescent="0.25">
      <c r="EP63843" t="str">
        <f t="shared" si="997"/>
        <v/>
      </c>
    </row>
    <row r="63844" spans="146:146" x14ac:dyDescent="0.25">
      <c r="EP63844" t="str">
        <f t="shared" si="997"/>
        <v/>
      </c>
    </row>
    <row r="63845" spans="146:146" x14ac:dyDescent="0.25">
      <c r="EP63845" t="str">
        <f t="shared" si="997"/>
        <v/>
      </c>
    </row>
    <row r="63846" spans="146:146" x14ac:dyDescent="0.25">
      <c r="EP63846" t="str">
        <f t="shared" si="997"/>
        <v/>
      </c>
    </row>
    <row r="63847" spans="146:146" x14ac:dyDescent="0.25">
      <c r="EP63847" t="str">
        <f t="shared" si="997"/>
        <v/>
      </c>
    </row>
    <row r="63848" spans="146:146" x14ac:dyDescent="0.25">
      <c r="EP63848" t="str">
        <f t="shared" si="997"/>
        <v/>
      </c>
    </row>
    <row r="63849" spans="146:146" x14ac:dyDescent="0.25">
      <c r="EP63849" t="str">
        <f t="shared" si="997"/>
        <v/>
      </c>
    </row>
    <row r="63850" spans="146:146" x14ac:dyDescent="0.25">
      <c r="EP63850" t="str">
        <f t="shared" si="997"/>
        <v/>
      </c>
    </row>
    <row r="63851" spans="146:146" x14ac:dyDescent="0.25">
      <c r="EP63851" t="str">
        <f t="shared" si="997"/>
        <v/>
      </c>
    </row>
    <row r="63852" spans="146:146" x14ac:dyDescent="0.25">
      <c r="EP63852" t="str">
        <f t="shared" si="997"/>
        <v/>
      </c>
    </row>
    <row r="63853" spans="146:146" x14ac:dyDescent="0.25">
      <c r="EP63853" t="str">
        <f t="shared" si="997"/>
        <v/>
      </c>
    </row>
    <row r="63854" spans="146:146" x14ac:dyDescent="0.25">
      <c r="EP63854" t="str">
        <f t="shared" si="997"/>
        <v/>
      </c>
    </row>
    <row r="63855" spans="146:146" x14ac:dyDescent="0.25">
      <c r="EP63855" t="str">
        <f t="shared" si="997"/>
        <v/>
      </c>
    </row>
    <row r="63856" spans="146:146" x14ac:dyDescent="0.25">
      <c r="EP63856" t="str">
        <f t="shared" si="997"/>
        <v/>
      </c>
    </row>
    <row r="63857" spans="146:146" x14ac:dyDescent="0.25">
      <c r="EP63857" t="str">
        <f t="shared" si="997"/>
        <v/>
      </c>
    </row>
    <row r="63858" spans="146:146" x14ac:dyDescent="0.25">
      <c r="EP63858" t="str">
        <f t="shared" si="997"/>
        <v/>
      </c>
    </row>
    <row r="63859" spans="146:146" x14ac:dyDescent="0.25">
      <c r="EP63859" t="str">
        <f t="shared" si="997"/>
        <v/>
      </c>
    </row>
    <row r="63860" spans="146:146" x14ac:dyDescent="0.25">
      <c r="EP63860" t="str">
        <f t="shared" si="997"/>
        <v/>
      </c>
    </row>
    <row r="63861" spans="146:146" x14ac:dyDescent="0.25">
      <c r="EP63861" t="str">
        <f t="shared" si="997"/>
        <v/>
      </c>
    </row>
    <row r="63862" spans="146:146" x14ac:dyDescent="0.25">
      <c r="EP63862" t="str">
        <f t="shared" si="997"/>
        <v/>
      </c>
    </row>
    <row r="63863" spans="146:146" x14ac:dyDescent="0.25">
      <c r="EP63863" t="str">
        <f t="shared" si="997"/>
        <v/>
      </c>
    </row>
    <row r="63864" spans="146:146" x14ac:dyDescent="0.25">
      <c r="EP63864" t="str">
        <f t="shared" si="997"/>
        <v/>
      </c>
    </row>
    <row r="63865" spans="146:146" x14ac:dyDescent="0.25">
      <c r="EP63865" t="str">
        <f t="shared" si="997"/>
        <v/>
      </c>
    </row>
    <row r="63866" spans="146:146" x14ac:dyDescent="0.25">
      <c r="EP63866" t="str">
        <f t="shared" si="997"/>
        <v/>
      </c>
    </row>
    <row r="63867" spans="146:146" x14ac:dyDescent="0.25">
      <c r="EP63867" t="str">
        <f t="shared" si="997"/>
        <v/>
      </c>
    </row>
    <row r="63868" spans="146:146" x14ac:dyDescent="0.25">
      <c r="EP63868" t="str">
        <f t="shared" si="997"/>
        <v/>
      </c>
    </row>
    <row r="63869" spans="146:146" x14ac:dyDescent="0.25">
      <c r="EP63869" t="str">
        <f t="shared" si="997"/>
        <v/>
      </c>
    </row>
    <row r="63870" spans="146:146" x14ac:dyDescent="0.25">
      <c r="EP63870" t="str">
        <f t="shared" si="997"/>
        <v/>
      </c>
    </row>
    <row r="63871" spans="146:146" x14ac:dyDescent="0.25">
      <c r="EP63871" t="str">
        <f t="shared" si="997"/>
        <v/>
      </c>
    </row>
    <row r="63872" spans="146:146" x14ac:dyDescent="0.25">
      <c r="EP63872" t="str">
        <f t="shared" si="997"/>
        <v/>
      </c>
    </row>
    <row r="63873" spans="146:146" x14ac:dyDescent="0.25">
      <c r="EP63873" t="str">
        <f t="shared" si="997"/>
        <v/>
      </c>
    </row>
    <row r="63874" spans="146:146" x14ac:dyDescent="0.25">
      <c r="EP63874" t="str">
        <f t="shared" si="997"/>
        <v/>
      </c>
    </row>
    <row r="63875" spans="146:146" x14ac:dyDescent="0.25">
      <c r="EP63875" t="str">
        <f t="shared" ref="EP63875:EP63938" si="998">IF(A63875="","",IF(DV63875="",EP63874,DV63875))</f>
        <v/>
      </c>
    </row>
    <row r="63876" spans="146:146" x14ac:dyDescent="0.25">
      <c r="EP63876" t="str">
        <f t="shared" si="998"/>
        <v/>
      </c>
    </row>
    <row r="63877" spans="146:146" x14ac:dyDescent="0.25">
      <c r="EP63877" t="str">
        <f t="shared" si="998"/>
        <v/>
      </c>
    </row>
    <row r="63878" spans="146:146" x14ac:dyDescent="0.25">
      <c r="EP63878" t="str">
        <f t="shared" si="998"/>
        <v/>
      </c>
    </row>
    <row r="63879" spans="146:146" x14ac:dyDescent="0.25">
      <c r="EP63879" t="str">
        <f t="shared" si="998"/>
        <v/>
      </c>
    </row>
    <row r="63880" spans="146:146" x14ac:dyDescent="0.25">
      <c r="EP63880" t="str">
        <f t="shared" si="998"/>
        <v/>
      </c>
    </row>
    <row r="63881" spans="146:146" x14ac:dyDescent="0.25">
      <c r="EP63881" t="str">
        <f t="shared" si="998"/>
        <v/>
      </c>
    </row>
    <row r="63882" spans="146:146" x14ac:dyDescent="0.25">
      <c r="EP63882" t="str">
        <f t="shared" si="998"/>
        <v/>
      </c>
    </row>
    <row r="63883" spans="146:146" x14ac:dyDescent="0.25">
      <c r="EP63883" t="str">
        <f t="shared" si="998"/>
        <v/>
      </c>
    </row>
    <row r="63884" spans="146:146" x14ac:dyDescent="0.25">
      <c r="EP63884" t="str">
        <f t="shared" si="998"/>
        <v/>
      </c>
    </row>
    <row r="63885" spans="146:146" x14ac:dyDescent="0.25">
      <c r="EP63885" t="str">
        <f t="shared" si="998"/>
        <v/>
      </c>
    </row>
    <row r="63886" spans="146:146" x14ac:dyDescent="0.25">
      <c r="EP63886" t="str">
        <f t="shared" si="998"/>
        <v/>
      </c>
    </row>
    <row r="63887" spans="146:146" x14ac:dyDescent="0.25">
      <c r="EP63887" t="str">
        <f t="shared" si="998"/>
        <v/>
      </c>
    </row>
    <row r="63888" spans="146:146" x14ac:dyDescent="0.25">
      <c r="EP63888" t="str">
        <f t="shared" si="998"/>
        <v/>
      </c>
    </row>
    <row r="63889" spans="146:146" x14ac:dyDescent="0.25">
      <c r="EP63889" t="str">
        <f t="shared" si="998"/>
        <v/>
      </c>
    </row>
    <row r="63890" spans="146:146" x14ac:dyDescent="0.25">
      <c r="EP63890" t="str">
        <f t="shared" si="998"/>
        <v/>
      </c>
    </row>
    <row r="63891" spans="146:146" x14ac:dyDescent="0.25">
      <c r="EP63891" t="str">
        <f t="shared" si="998"/>
        <v/>
      </c>
    </row>
    <row r="63892" spans="146:146" x14ac:dyDescent="0.25">
      <c r="EP63892" t="str">
        <f t="shared" si="998"/>
        <v/>
      </c>
    </row>
    <row r="63893" spans="146:146" x14ac:dyDescent="0.25">
      <c r="EP63893" t="str">
        <f t="shared" si="998"/>
        <v/>
      </c>
    </row>
    <row r="63894" spans="146:146" x14ac:dyDescent="0.25">
      <c r="EP63894" t="str">
        <f t="shared" si="998"/>
        <v/>
      </c>
    </row>
    <row r="63895" spans="146:146" x14ac:dyDescent="0.25">
      <c r="EP63895" t="str">
        <f t="shared" si="998"/>
        <v/>
      </c>
    </row>
    <row r="63896" spans="146:146" x14ac:dyDescent="0.25">
      <c r="EP63896" t="str">
        <f t="shared" si="998"/>
        <v/>
      </c>
    </row>
    <row r="63897" spans="146:146" x14ac:dyDescent="0.25">
      <c r="EP63897" t="str">
        <f t="shared" si="998"/>
        <v/>
      </c>
    </row>
    <row r="63898" spans="146:146" x14ac:dyDescent="0.25">
      <c r="EP63898" t="str">
        <f t="shared" si="998"/>
        <v/>
      </c>
    </row>
    <row r="63899" spans="146:146" x14ac:dyDescent="0.25">
      <c r="EP63899" t="str">
        <f t="shared" si="998"/>
        <v/>
      </c>
    </row>
    <row r="63900" spans="146:146" x14ac:dyDescent="0.25">
      <c r="EP63900" t="str">
        <f t="shared" si="998"/>
        <v/>
      </c>
    </row>
    <row r="63901" spans="146:146" x14ac:dyDescent="0.25">
      <c r="EP63901" t="str">
        <f t="shared" si="998"/>
        <v/>
      </c>
    </row>
    <row r="63902" spans="146:146" x14ac:dyDescent="0.25">
      <c r="EP63902" t="str">
        <f t="shared" si="998"/>
        <v/>
      </c>
    </row>
    <row r="63903" spans="146:146" x14ac:dyDescent="0.25">
      <c r="EP63903" t="str">
        <f t="shared" si="998"/>
        <v/>
      </c>
    </row>
    <row r="63904" spans="146:146" x14ac:dyDescent="0.25">
      <c r="EP63904" t="str">
        <f t="shared" si="998"/>
        <v/>
      </c>
    </row>
    <row r="63905" spans="146:146" x14ac:dyDescent="0.25">
      <c r="EP63905" t="str">
        <f t="shared" si="998"/>
        <v/>
      </c>
    </row>
    <row r="63906" spans="146:146" x14ac:dyDescent="0.25">
      <c r="EP63906" t="str">
        <f t="shared" si="998"/>
        <v/>
      </c>
    </row>
    <row r="63907" spans="146:146" x14ac:dyDescent="0.25">
      <c r="EP63907" t="str">
        <f t="shared" si="998"/>
        <v/>
      </c>
    </row>
    <row r="63908" spans="146:146" x14ac:dyDescent="0.25">
      <c r="EP63908" t="str">
        <f t="shared" si="998"/>
        <v/>
      </c>
    </row>
    <row r="63909" spans="146:146" x14ac:dyDescent="0.25">
      <c r="EP63909" t="str">
        <f t="shared" si="998"/>
        <v/>
      </c>
    </row>
    <row r="63910" spans="146:146" x14ac:dyDescent="0.25">
      <c r="EP63910" t="str">
        <f t="shared" si="998"/>
        <v/>
      </c>
    </row>
    <row r="63911" spans="146:146" x14ac:dyDescent="0.25">
      <c r="EP63911" t="str">
        <f t="shared" si="998"/>
        <v/>
      </c>
    </row>
    <row r="63912" spans="146:146" x14ac:dyDescent="0.25">
      <c r="EP63912" t="str">
        <f t="shared" si="998"/>
        <v/>
      </c>
    </row>
    <row r="63913" spans="146:146" x14ac:dyDescent="0.25">
      <c r="EP63913" t="str">
        <f t="shared" si="998"/>
        <v/>
      </c>
    </row>
    <row r="63914" spans="146:146" x14ac:dyDescent="0.25">
      <c r="EP63914" t="str">
        <f t="shared" si="998"/>
        <v/>
      </c>
    </row>
    <row r="63915" spans="146:146" x14ac:dyDescent="0.25">
      <c r="EP63915" t="str">
        <f t="shared" si="998"/>
        <v/>
      </c>
    </row>
    <row r="63916" spans="146:146" x14ac:dyDescent="0.25">
      <c r="EP63916" t="str">
        <f t="shared" si="998"/>
        <v/>
      </c>
    </row>
    <row r="63917" spans="146:146" x14ac:dyDescent="0.25">
      <c r="EP63917" t="str">
        <f t="shared" si="998"/>
        <v/>
      </c>
    </row>
    <row r="63918" spans="146:146" x14ac:dyDescent="0.25">
      <c r="EP63918" t="str">
        <f t="shared" si="998"/>
        <v/>
      </c>
    </row>
    <row r="63919" spans="146:146" x14ac:dyDescent="0.25">
      <c r="EP63919" t="str">
        <f t="shared" si="998"/>
        <v/>
      </c>
    </row>
    <row r="63920" spans="146:146" x14ac:dyDescent="0.25">
      <c r="EP63920" t="str">
        <f t="shared" si="998"/>
        <v/>
      </c>
    </row>
    <row r="63921" spans="146:146" x14ac:dyDescent="0.25">
      <c r="EP63921" t="str">
        <f t="shared" si="998"/>
        <v/>
      </c>
    </row>
    <row r="63922" spans="146:146" x14ac:dyDescent="0.25">
      <c r="EP63922" t="str">
        <f t="shared" si="998"/>
        <v/>
      </c>
    </row>
    <row r="63923" spans="146:146" x14ac:dyDescent="0.25">
      <c r="EP63923" t="str">
        <f t="shared" si="998"/>
        <v/>
      </c>
    </row>
    <row r="63924" spans="146:146" x14ac:dyDescent="0.25">
      <c r="EP63924" t="str">
        <f t="shared" si="998"/>
        <v/>
      </c>
    </row>
    <row r="63925" spans="146:146" x14ac:dyDescent="0.25">
      <c r="EP63925" t="str">
        <f t="shared" si="998"/>
        <v/>
      </c>
    </row>
    <row r="63926" spans="146:146" x14ac:dyDescent="0.25">
      <c r="EP63926" t="str">
        <f t="shared" si="998"/>
        <v/>
      </c>
    </row>
    <row r="63927" spans="146:146" x14ac:dyDescent="0.25">
      <c r="EP63927" t="str">
        <f t="shared" si="998"/>
        <v/>
      </c>
    </row>
    <row r="63928" spans="146:146" x14ac:dyDescent="0.25">
      <c r="EP63928" t="str">
        <f t="shared" si="998"/>
        <v/>
      </c>
    </row>
    <row r="63929" spans="146:146" x14ac:dyDescent="0.25">
      <c r="EP63929" t="str">
        <f t="shared" si="998"/>
        <v/>
      </c>
    </row>
    <row r="63930" spans="146:146" x14ac:dyDescent="0.25">
      <c r="EP63930" t="str">
        <f t="shared" si="998"/>
        <v/>
      </c>
    </row>
    <row r="63931" spans="146:146" x14ac:dyDescent="0.25">
      <c r="EP63931" t="str">
        <f t="shared" si="998"/>
        <v/>
      </c>
    </row>
    <row r="63932" spans="146:146" x14ac:dyDescent="0.25">
      <c r="EP63932" t="str">
        <f t="shared" si="998"/>
        <v/>
      </c>
    </row>
    <row r="63933" spans="146:146" x14ac:dyDescent="0.25">
      <c r="EP63933" t="str">
        <f t="shared" si="998"/>
        <v/>
      </c>
    </row>
    <row r="63934" spans="146:146" x14ac:dyDescent="0.25">
      <c r="EP63934" t="str">
        <f t="shared" si="998"/>
        <v/>
      </c>
    </row>
    <row r="63935" spans="146:146" x14ac:dyDescent="0.25">
      <c r="EP63935" t="str">
        <f t="shared" si="998"/>
        <v/>
      </c>
    </row>
    <row r="63936" spans="146:146" x14ac:dyDescent="0.25">
      <c r="EP63936" t="str">
        <f t="shared" si="998"/>
        <v/>
      </c>
    </row>
    <row r="63937" spans="146:146" x14ac:dyDescent="0.25">
      <c r="EP63937" t="str">
        <f t="shared" si="998"/>
        <v/>
      </c>
    </row>
    <row r="63938" spans="146:146" x14ac:dyDescent="0.25">
      <c r="EP63938" t="str">
        <f t="shared" si="998"/>
        <v/>
      </c>
    </row>
    <row r="63939" spans="146:146" x14ac:dyDescent="0.25">
      <c r="EP63939" t="str">
        <f t="shared" ref="EP63939:EP64002" si="999">IF(A63939="","",IF(DV63939="",EP63938,DV63939))</f>
        <v/>
      </c>
    </row>
    <row r="63940" spans="146:146" x14ac:dyDescent="0.25">
      <c r="EP63940" t="str">
        <f t="shared" si="999"/>
        <v/>
      </c>
    </row>
    <row r="63941" spans="146:146" x14ac:dyDescent="0.25">
      <c r="EP63941" t="str">
        <f t="shared" si="999"/>
        <v/>
      </c>
    </row>
    <row r="63942" spans="146:146" x14ac:dyDescent="0.25">
      <c r="EP63942" t="str">
        <f t="shared" si="999"/>
        <v/>
      </c>
    </row>
    <row r="63943" spans="146:146" x14ac:dyDescent="0.25">
      <c r="EP63943" t="str">
        <f t="shared" si="999"/>
        <v/>
      </c>
    </row>
    <row r="63944" spans="146:146" x14ac:dyDescent="0.25">
      <c r="EP63944" t="str">
        <f t="shared" si="999"/>
        <v/>
      </c>
    </row>
    <row r="63945" spans="146:146" x14ac:dyDescent="0.25">
      <c r="EP63945" t="str">
        <f t="shared" si="999"/>
        <v/>
      </c>
    </row>
    <row r="63946" spans="146:146" x14ac:dyDescent="0.25">
      <c r="EP63946" t="str">
        <f t="shared" si="999"/>
        <v/>
      </c>
    </row>
    <row r="63947" spans="146:146" x14ac:dyDescent="0.25">
      <c r="EP63947" t="str">
        <f t="shared" si="999"/>
        <v/>
      </c>
    </row>
    <row r="63948" spans="146:146" x14ac:dyDescent="0.25">
      <c r="EP63948" t="str">
        <f t="shared" si="999"/>
        <v/>
      </c>
    </row>
    <row r="63949" spans="146:146" x14ac:dyDescent="0.25">
      <c r="EP63949" t="str">
        <f t="shared" si="999"/>
        <v/>
      </c>
    </row>
    <row r="63950" spans="146:146" x14ac:dyDescent="0.25">
      <c r="EP63950" t="str">
        <f t="shared" si="999"/>
        <v/>
      </c>
    </row>
    <row r="63951" spans="146:146" x14ac:dyDescent="0.25">
      <c r="EP63951" t="str">
        <f t="shared" si="999"/>
        <v/>
      </c>
    </row>
    <row r="63952" spans="146:146" x14ac:dyDescent="0.25">
      <c r="EP63952" t="str">
        <f t="shared" si="999"/>
        <v/>
      </c>
    </row>
    <row r="63953" spans="146:146" x14ac:dyDescent="0.25">
      <c r="EP63953" t="str">
        <f t="shared" si="999"/>
        <v/>
      </c>
    </row>
    <row r="63954" spans="146:146" x14ac:dyDescent="0.25">
      <c r="EP63954" t="str">
        <f t="shared" si="999"/>
        <v/>
      </c>
    </row>
    <row r="63955" spans="146:146" x14ac:dyDescent="0.25">
      <c r="EP63955" t="str">
        <f t="shared" si="999"/>
        <v/>
      </c>
    </row>
    <row r="63956" spans="146:146" x14ac:dyDescent="0.25">
      <c r="EP63956" t="str">
        <f t="shared" si="999"/>
        <v/>
      </c>
    </row>
    <row r="63957" spans="146:146" x14ac:dyDescent="0.25">
      <c r="EP63957" t="str">
        <f t="shared" si="999"/>
        <v/>
      </c>
    </row>
    <row r="63958" spans="146:146" x14ac:dyDescent="0.25">
      <c r="EP63958" t="str">
        <f t="shared" si="999"/>
        <v/>
      </c>
    </row>
    <row r="63959" spans="146:146" x14ac:dyDescent="0.25">
      <c r="EP63959" t="str">
        <f t="shared" si="999"/>
        <v/>
      </c>
    </row>
    <row r="63960" spans="146:146" x14ac:dyDescent="0.25">
      <c r="EP63960" t="str">
        <f t="shared" si="999"/>
        <v/>
      </c>
    </row>
    <row r="63961" spans="146:146" x14ac:dyDescent="0.25">
      <c r="EP63961" t="str">
        <f t="shared" si="999"/>
        <v/>
      </c>
    </row>
    <row r="63962" spans="146:146" x14ac:dyDescent="0.25">
      <c r="EP63962" t="str">
        <f t="shared" si="999"/>
        <v/>
      </c>
    </row>
    <row r="63963" spans="146:146" x14ac:dyDescent="0.25">
      <c r="EP63963" t="str">
        <f t="shared" si="999"/>
        <v/>
      </c>
    </row>
    <row r="63964" spans="146:146" x14ac:dyDescent="0.25">
      <c r="EP63964" t="str">
        <f t="shared" si="999"/>
        <v/>
      </c>
    </row>
    <row r="63965" spans="146:146" x14ac:dyDescent="0.25">
      <c r="EP63965" t="str">
        <f t="shared" si="999"/>
        <v/>
      </c>
    </row>
    <row r="63966" spans="146:146" x14ac:dyDescent="0.25">
      <c r="EP63966" t="str">
        <f t="shared" si="999"/>
        <v/>
      </c>
    </row>
    <row r="63967" spans="146:146" x14ac:dyDescent="0.25">
      <c r="EP63967" t="str">
        <f t="shared" si="999"/>
        <v/>
      </c>
    </row>
    <row r="63968" spans="146:146" x14ac:dyDescent="0.25">
      <c r="EP63968" t="str">
        <f t="shared" si="999"/>
        <v/>
      </c>
    </row>
    <row r="63969" spans="146:146" x14ac:dyDescent="0.25">
      <c r="EP63969" t="str">
        <f t="shared" si="999"/>
        <v/>
      </c>
    </row>
    <row r="63970" spans="146:146" x14ac:dyDescent="0.25">
      <c r="EP63970" t="str">
        <f t="shared" si="999"/>
        <v/>
      </c>
    </row>
    <row r="63971" spans="146:146" x14ac:dyDescent="0.25">
      <c r="EP63971" t="str">
        <f t="shared" si="999"/>
        <v/>
      </c>
    </row>
    <row r="63972" spans="146:146" x14ac:dyDescent="0.25">
      <c r="EP63972" t="str">
        <f t="shared" si="999"/>
        <v/>
      </c>
    </row>
    <row r="63973" spans="146:146" x14ac:dyDescent="0.25">
      <c r="EP63973" t="str">
        <f t="shared" si="999"/>
        <v/>
      </c>
    </row>
    <row r="63974" spans="146:146" x14ac:dyDescent="0.25">
      <c r="EP63974" t="str">
        <f t="shared" si="999"/>
        <v/>
      </c>
    </row>
    <row r="63975" spans="146:146" x14ac:dyDescent="0.25">
      <c r="EP63975" t="str">
        <f t="shared" si="999"/>
        <v/>
      </c>
    </row>
    <row r="63976" spans="146:146" x14ac:dyDescent="0.25">
      <c r="EP63976" t="str">
        <f t="shared" si="999"/>
        <v/>
      </c>
    </row>
    <row r="63977" spans="146:146" x14ac:dyDescent="0.25">
      <c r="EP63977" t="str">
        <f t="shared" si="999"/>
        <v/>
      </c>
    </row>
    <row r="63978" spans="146:146" x14ac:dyDescent="0.25">
      <c r="EP63978" t="str">
        <f t="shared" si="999"/>
        <v/>
      </c>
    </row>
    <row r="63979" spans="146:146" x14ac:dyDescent="0.25">
      <c r="EP63979" t="str">
        <f t="shared" si="999"/>
        <v/>
      </c>
    </row>
    <row r="63980" spans="146:146" x14ac:dyDescent="0.25">
      <c r="EP63980" t="str">
        <f t="shared" si="999"/>
        <v/>
      </c>
    </row>
    <row r="63981" spans="146:146" x14ac:dyDescent="0.25">
      <c r="EP63981" t="str">
        <f t="shared" si="999"/>
        <v/>
      </c>
    </row>
    <row r="63982" spans="146:146" x14ac:dyDescent="0.25">
      <c r="EP63982" t="str">
        <f t="shared" si="999"/>
        <v/>
      </c>
    </row>
    <row r="63983" spans="146:146" x14ac:dyDescent="0.25">
      <c r="EP63983" t="str">
        <f t="shared" si="999"/>
        <v/>
      </c>
    </row>
    <row r="63984" spans="146:146" x14ac:dyDescent="0.25">
      <c r="EP63984" t="str">
        <f t="shared" si="999"/>
        <v/>
      </c>
    </row>
    <row r="63985" spans="146:146" x14ac:dyDescent="0.25">
      <c r="EP63985" t="str">
        <f t="shared" si="999"/>
        <v/>
      </c>
    </row>
    <row r="63986" spans="146:146" x14ac:dyDescent="0.25">
      <c r="EP63986" t="str">
        <f t="shared" si="999"/>
        <v/>
      </c>
    </row>
    <row r="63987" spans="146:146" x14ac:dyDescent="0.25">
      <c r="EP63987" t="str">
        <f t="shared" si="999"/>
        <v/>
      </c>
    </row>
    <row r="63988" spans="146:146" x14ac:dyDescent="0.25">
      <c r="EP63988" t="str">
        <f t="shared" si="999"/>
        <v/>
      </c>
    </row>
    <row r="63989" spans="146:146" x14ac:dyDescent="0.25">
      <c r="EP63989" t="str">
        <f t="shared" si="999"/>
        <v/>
      </c>
    </row>
    <row r="63990" spans="146:146" x14ac:dyDescent="0.25">
      <c r="EP63990" t="str">
        <f t="shared" si="999"/>
        <v/>
      </c>
    </row>
    <row r="63991" spans="146:146" x14ac:dyDescent="0.25">
      <c r="EP63991" t="str">
        <f t="shared" si="999"/>
        <v/>
      </c>
    </row>
    <row r="63992" spans="146:146" x14ac:dyDescent="0.25">
      <c r="EP63992" t="str">
        <f t="shared" si="999"/>
        <v/>
      </c>
    </row>
    <row r="63993" spans="146:146" x14ac:dyDescent="0.25">
      <c r="EP63993" t="str">
        <f t="shared" si="999"/>
        <v/>
      </c>
    </row>
    <row r="63994" spans="146:146" x14ac:dyDescent="0.25">
      <c r="EP63994" t="str">
        <f t="shared" si="999"/>
        <v/>
      </c>
    </row>
    <row r="63995" spans="146:146" x14ac:dyDescent="0.25">
      <c r="EP63995" t="str">
        <f t="shared" si="999"/>
        <v/>
      </c>
    </row>
    <row r="63996" spans="146:146" x14ac:dyDescent="0.25">
      <c r="EP63996" t="str">
        <f t="shared" si="999"/>
        <v/>
      </c>
    </row>
    <row r="63997" spans="146:146" x14ac:dyDescent="0.25">
      <c r="EP63997" t="str">
        <f t="shared" si="999"/>
        <v/>
      </c>
    </row>
    <row r="63998" spans="146:146" x14ac:dyDescent="0.25">
      <c r="EP63998" t="str">
        <f t="shared" si="999"/>
        <v/>
      </c>
    </row>
    <row r="63999" spans="146:146" x14ac:dyDescent="0.25">
      <c r="EP63999" t="str">
        <f t="shared" si="999"/>
        <v/>
      </c>
    </row>
    <row r="64000" spans="146:146" x14ac:dyDescent="0.25">
      <c r="EP64000" t="str">
        <f t="shared" si="999"/>
        <v/>
      </c>
    </row>
    <row r="64001" spans="146:146" x14ac:dyDescent="0.25">
      <c r="EP64001" t="str">
        <f t="shared" si="999"/>
        <v/>
      </c>
    </row>
    <row r="64002" spans="146:146" x14ac:dyDescent="0.25">
      <c r="EP64002" t="str">
        <f t="shared" si="999"/>
        <v/>
      </c>
    </row>
    <row r="64003" spans="146:146" x14ac:dyDescent="0.25">
      <c r="EP64003" t="str">
        <f t="shared" ref="EP64003:EP64066" si="1000">IF(A64003="","",IF(DV64003="",EP64002,DV64003))</f>
        <v/>
      </c>
    </row>
    <row r="64004" spans="146:146" x14ac:dyDescent="0.25">
      <c r="EP64004" t="str">
        <f t="shared" si="1000"/>
        <v/>
      </c>
    </row>
    <row r="64005" spans="146:146" x14ac:dyDescent="0.25">
      <c r="EP64005" t="str">
        <f t="shared" si="1000"/>
        <v/>
      </c>
    </row>
    <row r="64006" spans="146:146" x14ac:dyDescent="0.25">
      <c r="EP64006" t="str">
        <f t="shared" si="1000"/>
        <v/>
      </c>
    </row>
    <row r="64007" spans="146:146" x14ac:dyDescent="0.25">
      <c r="EP64007" t="str">
        <f t="shared" si="1000"/>
        <v/>
      </c>
    </row>
    <row r="64008" spans="146:146" x14ac:dyDescent="0.25">
      <c r="EP64008" t="str">
        <f t="shared" si="1000"/>
        <v/>
      </c>
    </row>
    <row r="64009" spans="146:146" x14ac:dyDescent="0.25">
      <c r="EP64009" t="str">
        <f t="shared" si="1000"/>
        <v/>
      </c>
    </row>
    <row r="64010" spans="146:146" x14ac:dyDescent="0.25">
      <c r="EP64010" t="str">
        <f t="shared" si="1000"/>
        <v/>
      </c>
    </row>
    <row r="64011" spans="146:146" x14ac:dyDescent="0.25">
      <c r="EP64011" t="str">
        <f t="shared" si="1000"/>
        <v/>
      </c>
    </row>
    <row r="64012" spans="146:146" x14ac:dyDescent="0.25">
      <c r="EP64012" t="str">
        <f t="shared" si="1000"/>
        <v/>
      </c>
    </row>
    <row r="64013" spans="146:146" x14ac:dyDescent="0.25">
      <c r="EP64013" t="str">
        <f t="shared" si="1000"/>
        <v/>
      </c>
    </row>
    <row r="64014" spans="146:146" x14ac:dyDescent="0.25">
      <c r="EP64014" t="str">
        <f t="shared" si="1000"/>
        <v/>
      </c>
    </row>
    <row r="64015" spans="146:146" x14ac:dyDescent="0.25">
      <c r="EP64015" t="str">
        <f t="shared" si="1000"/>
        <v/>
      </c>
    </row>
    <row r="64016" spans="146:146" x14ac:dyDescent="0.25">
      <c r="EP64016" t="str">
        <f t="shared" si="1000"/>
        <v/>
      </c>
    </row>
    <row r="64017" spans="146:146" x14ac:dyDescent="0.25">
      <c r="EP64017" t="str">
        <f t="shared" si="1000"/>
        <v/>
      </c>
    </row>
    <row r="64018" spans="146:146" x14ac:dyDescent="0.25">
      <c r="EP64018" t="str">
        <f t="shared" si="1000"/>
        <v/>
      </c>
    </row>
    <row r="64019" spans="146:146" x14ac:dyDescent="0.25">
      <c r="EP64019" t="str">
        <f t="shared" si="1000"/>
        <v/>
      </c>
    </row>
    <row r="64020" spans="146:146" x14ac:dyDescent="0.25">
      <c r="EP64020" t="str">
        <f t="shared" si="1000"/>
        <v/>
      </c>
    </row>
    <row r="64021" spans="146:146" x14ac:dyDescent="0.25">
      <c r="EP64021" t="str">
        <f t="shared" si="1000"/>
        <v/>
      </c>
    </row>
    <row r="64022" spans="146:146" x14ac:dyDescent="0.25">
      <c r="EP64022" t="str">
        <f t="shared" si="1000"/>
        <v/>
      </c>
    </row>
    <row r="64023" spans="146:146" x14ac:dyDescent="0.25">
      <c r="EP64023" t="str">
        <f t="shared" si="1000"/>
        <v/>
      </c>
    </row>
    <row r="64024" spans="146:146" x14ac:dyDescent="0.25">
      <c r="EP64024" t="str">
        <f t="shared" si="1000"/>
        <v/>
      </c>
    </row>
    <row r="64025" spans="146:146" x14ac:dyDescent="0.25">
      <c r="EP64025" t="str">
        <f t="shared" si="1000"/>
        <v/>
      </c>
    </row>
    <row r="64026" spans="146:146" x14ac:dyDescent="0.25">
      <c r="EP64026" t="str">
        <f t="shared" si="1000"/>
        <v/>
      </c>
    </row>
    <row r="64027" spans="146:146" x14ac:dyDescent="0.25">
      <c r="EP64027" t="str">
        <f t="shared" si="1000"/>
        <v/>
      </c>
    </row>
    <row r="64028" spans="146:146" x14ac:dyDescent="0.25">
      <c r="EP64028" t="str">
        <f t="shared" si="1000"/>
        <v/>
      </c>
    </row>
    <row r="64029" spans="146:146" x14ac:dyDescent="0.25">
      <c r="EP64029" t="str">
        <f t="shared" si="1000"/>
        <v/>
      </c>
    </row>
    <row r="64030" spans="146:146" x14ac:dyDescent="0.25">
      <c r="EP64030" t="str">
        <f t="shared" si="1000"/>
        <v/>
      </c>
    </row>
    <row r="64031" spans="146:146" x14ac:dyDescent="0.25">
      <c r="EP64031" t="str">
        <f t="shared" si="1000"/>
        <v/>
      </c>
    </row>
    <row r="64032" spans="146:146" x14ac:dyDescent="0.25">
      <c r="EP64032" t="str">
        <f t="shared" si="1000"/>
        <v/>
      </c>
    </row>
    <row r="64033" spans="146:146" x14ac:dyDescent="0.25">
      <c r="EP64033" t="str">
        <f t="shared" si="1000"/>
        <v/>
      </c>
    </row>
    <row r="64034" spans="146:146" x14ac:dyDescent="0.25">
      <c r="EP64034" t="str">
        <f t="shared" si="1000"/>
        <v/>
      </c>
    </row>
    <row r="64035" spans="146:146" x14ac:dyDescent="0.25">
      <c r="EP64035" t="str">
        <f t="shared" si="1000"/>
        <v/>
      </c>
    </row>
    <row r="64036" spans="146:146" x14ac:dyDescent="0.25">
      <c r="EP64036" t="str">
        <f t="shared" si="1000"/>
        <v/>
      </c>
    </row>
    <row r="64037" spans="146:146" x14ac:dyDescent="0.25">
      <c r="EP64037" t="str">
        <f t="shared" si="1000"/>
        <v/>
      </c>
    </row>
    <row r="64038" spans="146:146" x14ac:dyDescent="0.25">
      <c r="EP64038" t="str">
        <f t="shared" si="1000"/>
        <v/>
      </c>
    </row>
    <row r="64039" spans="146:146" x14ac:dyDescent="0.25">
      <c r="EP64039" t="str">
        <f t="shared" si="1000"/>
        <v/>
      </c>
    </row>
    <row r="64040" spans="146:146" x14ac:dyDescent="0.25">
      <c r="EP64040" t="str">
        <f t="shared" si="1000"/>
        <v/>
      </c>
    </row>
    <row r="64041" spans="146:146" x14ac:dyDescent="0.25">
      <c r="EP64041" t="str">
        <f t="shared" si="1000"/>
        <v/>
      </c>
    </row>
    <row r="64042" spans="146:146" x14ac:dyDescent="0.25">
      <c r="EP64042" t="str">
        <f t="shared" si="1000"/>
        <v/>
      </c>
    </row>
    <row r="64043" spans="146:146" x14ac:dyDescent="0.25">
      <c r="EP64043" t="str">
        <f t="shared" si="1000"/>
        <v/>
      </c>
    </row>
    <row r="64044" spans="146:146" x14ac:dyDescent="0.25">
      <c r="EP64044" t="str">
        <f t="shared" si="1000"/>
        <v/>
      </c>
    </row>
    <row r="64045" spans="146:146" x14ac:dyDescent="0.25">
      <c r="EP64045" t="str">
        <f t="shared" si="1000"/>
        <v/>
      </c>
    </row>
    <row r="64046" spans="146:146" x14ac:dyDescent="0.25">
      <c r="EP64046" t="str">
        <f t="shared" si="1000"/>
        <v/>
      </c>
    </row>
    <row r="64047" spans="146:146" x14ac:dyDescent="0.25">
      <c r="EP64047" t="str">
        <f t="shared" si="1000"/>
        <v/>
      </c>
    </row>
    <row r="64048" spans="146:146" x14ac:dyDescent="0.25">
      <c r="EP64048" t="str">
        <f t="shared" si="1000"/>
        <v/>
      </c>
    </row>
    <row r="64049" spans="146:146" x14ac:dyDescent="0.25">
      <c r="EP64049" t="str">
        <f t="shared" si="1000"/>
        <v/>
      </c>
    </row>
    <row r="64050" spans="146:146" x14ac:dyDescent="0.25">
      <c r="EP64050" t="str">
        <f t="shared" si="1000"/>
        <v/>
      </c>
    </row>
    <row r="64051" spans="146:146" x14ac:dyDescent="0.25">
      <c r="EP64051" t="str">
        <f t="shared" si="1000"/>
        <v/>
      </c>
    </row>
    <row r="64052" spans="146:146" x14ac:dyDescent="0.25">
      <c r="EP64052" t="str">
        <f t="shared" si="1000"/>
        <v/>
      </c>
    </row>
    <row r="64053" spans="146:146" x14ac:dyDescent="0.25">
      <c r="EP64053" t="str">
        <f t="shared" si="1000"/>
        <v/>
      </c>
    </row>
    <row r="64054" spans="146:146" x14ac:dyDescent="0.25">
      <c r="EP64054" t="str">
        <f t="shared" si="1000"/>
        <v/>
      </c>
    </row>
    <row r="64055" spans="146:146" x14ac:dyDescent="0.25">
      <c r="EP64055" t="str">
        <f t="shared" si="1000"/>
        <v/>
      </c>
    </row>
    <row r="64056" spans="146:146" x14ac:dyDescent="0.25">
      <c r="EP64056" t="str">
        <f t="shared" si="1000"/>
        <v/>
      </c>
    </row>
    <row r="64057" spans="146:146" x14ac:dyDescent="0.25">
      <c r="EP64057" t="str">
        <f t="shared" si="1000"/>
        <v/>
      </c>
    </row>
    <row r="64058" spans="146:146" x14ac:dyDescent="0.25">
      <c r="EP64058" t="str">
        <f t="shared" si="1000"/>
        <v/>
      </c>
    </row>
    <row r="64059" spans="146:146" x14ac:dyDescent="0.25">
      <c r="EP64059" t="str">
        <f t="shared" si="1000"/>
        <v/>
      </c>
    </row>
    <row r="64060" spans="146:146" x14ac:dyDescent="0.25">
      <c r="EP64060" t="str">
        <f t="shared" si="1000"/>
        <v/>
      </c>
    </row>
    <row r="64061" spans="146:146" x14ac:dyDescent="0.25">
      <c r="EP64061" t="str">
        <f t="shared" si="1000"/>
        <v/>
      </c>
    </row>
    <row r="64062" spans="146:146" x14ac:dyDescent="0.25">
      <c r="EP64062" t="str">
        <f t="shared" si="1000"/>
        <v/>
      </c>
    </row>
    <row r="64063" spans="146:146" x14ac:dyDescent="0.25">
      <c r="EP64063" t="str">
        <f t="shared" si="1000"/>
        <v/>
      </c>
    </row>
    <row r="64064" spans="146:146" x14ac:dyDescent="0.25">
      <c r="EP64064" t="str">
        <f t="shared" si="1000"/>
        <v/>
      </c>
    </row>
    <row r="64065" spans="146:146" x14ac:dyDescent="0.25">
      <c r="EP64065" t="str">
        <f t="shared" si="1000"/>
        <v/>
      </c>
    </row>
    <row r="64066" spans="146:146" x14ac:dyDescent="0.25">
      <c r="EP64066" t="str">
        <f t="shared" si="1000"/>
        <v/>
      </c>
    </row>
    <row r="64067" spans="146:146" x14ac:dyDescent="0.25">
      <c r="EP64067" t="str">
        <f t="shared" ref="EP64067:EP64130" si="1001">IF(A64067="","",IF(DV64067="",EP64066,DV64067))</f>
        <v/>
      </c>
    </row>
    <row r="64068" spans="146:146" x14ac:dyDescent="0.25">
      <c r="EP64068" t="str">
        <f t="shared" si="1001"/>
        <v/>
      </c>
    </row>
    <row r="64069" spans="146:146" x14ac:dyDescent="0.25">
      <c r="EP64069" t="str">
        <f t="shared" si="1001"/>
        <v/>
      </c>
    </row>
    <row r="64070" spans="146:146" x14ac:dyDescent="0.25">
      <c r="EP64070" t="str">
        <f t="shared" si="1001"/>
        <v/>
      </c>
    </row>
    <row r="64071" spans="146:146" x14ac:dyDescent="0.25">
      <c r="EP64071" t="str">
        <f t="shared" si="1001"/>
        <v/>
      </c>
    </row>
    <row r="64072" spans="146:146" x14ac:dyDescent="0.25">
      <c r="EP64072" t="str">
        <f t="shared" si="1001"/>
        <v/>
      </c>
    </row>
    <row r="64073" spans="146:146" x14ac:dyDescent="0.25">
      <c r="EP64073" t="str">
        <f t="shared" si="1001"/>
        <v/>
      </c>
    </row>
    <row r="64074" spans="146:146" x14ac:dyDescent="0.25">
      <c r="EP64074" t="str">
        <f t="shared" si="1001"/>
        <v/>
      </c>
    </row>
    <row r="64075" spans="146:146" x14ac:dyDescent="0.25">
      <c r="EP64075" t="str">
        <f t="shared" si="1001"/>
        <v/>
      </c>
    </row>
    <row r="64076" spans="146:146" x14ac:dyDescent="0.25">
      <c r="EP64076" t="str">
        <f t="shared" si="1001"/>
        <v/>
      </c>
    </row>
    <row r="64077" spans="146:146" x14ac:dyDescent="0.25">
      <c r="EP64077" t="str">
        <f t="shared" si="1001"/>
        <v/>
      </c>
    </row>
    <row r="64078" spans="146:146" x14ac:dyDescent="0.25">
      <c r="EP64078" t="str">
        <f t="shared" si="1001"/>
        <v/>
      </c>
    </row>
    <row r="64079" spans="146:146" x14ac:dyDescent="0.25">
      <c r="EP64079" t="str">
        <f t="shared" si="1001"/>
        <v/>
      </c>
    </row>
    <row r="64080" spans="146:146" x14ac:dyDescent="0.25">
      <c r="EP64080" t="str">
        <f t="shared" si="1001"/>
        <v/>
      </c>
    </row>
    <row r="64081" spans="146:146" x14ac:dyDescent="0.25">
      <c r="EP64081" t="str">
        <f t="shared" si="1001"/>
        <v/>
      </c>
    </row>
    <row r="64082" spans="146:146" x14ac:dyDescent="0.25">
      <c r="EP64082" t="str">
        <f t="shared" si="1001"/>
        <v/>
      </c>
    </row>
    <row r="64083" spans="146:146" x14ac:dyDescent="0.25">
      <c r="EP64083" t="str">
        <f t="shared" si="1001"/>
        <v/>
      </c>
    </row>
    <row r="64084" spans="146:146" x14ac:dyDescent="0.25">
      <c r="EP64084" t="str">
        <f t="shared" si="1001"/>
        <v/>
      </c>
    </row>
    <row r="64085" spans="146:146" x14ac:dyDescent="0.25">
      <c r="EP64085" t="str">
        <f t="shared" si="1001"/>
        <v/>
      </c>
    </row>
    <row r="64086" spans="146:146" x14ac:dyDescent="0.25">
      <c r="EP64086" t="str">
        <f t="shared" si="1001"/>
        <v/>
      </c>
    </row>
    <row r="64087" spans="146:146" x14ac:dyDescent="0.25">
      <c r="EP64087" t="str">
        <f t="shared" si="1001"/>
        <v/>
      </c>
    </row>
    <row r="64088" spans="146:146" x14ac:dyDescent="0.25">
      <c r="EP64088" t="str">
        <f t="shared" si="1001"/>
        <v/>
      </c>
    </row>
    <row r="64089" spans="146:146" x14ac:dyDescent="0.25">
      <c r="EP64089" t="str">
        <f t="shared" si="1001"/>
        <v/>
      </c>
    </row>
    <row r="64090" spans="146:146" x14ac:dyDescent="0.25">
      <c r="EP64090" t="str">
        <f t="shared" si="1001"/>
        <v/>
      </c>
    </row>
    <row r="64091" spans="146:146" x14ac:dyDescent="0.25">
      <c r="EP64091" t="str">
        <f t="shared" si="1001"/>
        <v/>
      </c>
    </row>
    <row r="64092" spans="146:146" x14ac:dyDescent="0.25">
      <c r="EP64092" t="str">
        <f t="shared" si="1001"/>
        <v/>
      </c>
    </row>
    <row r="64093" spans="146:146" x14ac:dyDescent="0.25">
      <c r="EP64093" t="str">
        <f t="shared" si="1001"/>
        <v/>
      </c>
    </row>
    <row r="64094" spans="146:146" x14ac:dyDescent="0.25">
      <c r="EP64094" t="str">
        <f t="shared" si="1001"/>
        <v/>
      </c>
    </row>
    <row r="64095" spans="146:146" x14ac:dyDescent="0.25">
      <c r="EP64095" t="str">
        <f t="shared" si="1001"/>
        <v/>
      </c>
    </row>
    <row r="64096" spans="146:146" x14ac:dyDescent="0.25">
      <c r="EP64096" t="str">
        <f t="shared" si="1001"/>
        <v/>
      </c>
    </row>
    <row r="64097" spans="146:146" x14ac:dyDescent="0.25">
      <c r="EP64097" t="str">
        <f t="shared" si="1001"/>
        <v/>
      </c>
    </row>
    <row r="64098" spans="146:146" x14ac:dyDescent="0.25">
      <c r="EP64098" t="str">
        <f t="shared" si="1001"/>
        <v/>
      </c>
    </row>
    <row r="64099" spans="146:146" x14ac:dyDescent="0.25">
      <c r="EP64099" t="str">
        <f t="shared" si="1001"/>
        <v/>
      </c>
    </row>
    <row r="64100" spans="146:146" x14ac:dyDescent="0.25">
      <c r="EP64100" t="str">
        <f t="shared" si="1001"/>
        <v/>
      </c>
    </row>
    <row r="64101" spans="146:146" x14ac:dyDescent="0.25">
      <c r="EP64101" t="str">
        <f t="shared" si="1001"/>
        <v/>
      </c>
    </row>
    <row r="64102" spans="146:146" x14ac:dyDescent="0.25">
      <c r="EP64102" t="str">
        <f t="shared" si="1001"/>
        <v/>
      </c>
    </row>
    <row r="64103" spans="146:146" x14ac:dyDescent="0.25">
      <c r="EP64103" t="str">
        <f t="shared" si="1001"/>
        <v/>
      </c>
    </row>
    <row r="64104" spans="146:146" x14ac:dyDescent="0.25">
      <c r="EP64104" t="str">
        <f t="shared" si="1001"/>
        <v/>
      </c>
    </row>
    <row r="64105" spans="146:146" x14ac:dyDescent="0.25">
      <c r="EP64105" t="str">
        <f t="shared" si="1001"/>
        <v/>
      </c>
    </row>
    <row r="64106" spans="146:146" x14ac:dyDescent="0.25">
      <c r="EP64106" t="str">
        <f t="shared" si="1001"/>
        <v/>
      </c>
    </row>
    <row r="64107" spans="146:146" x14ac:dyDescent="0.25">
      <c r="EP64107" t="str">
        <f t="shared" si="1001"/>
        <v/>
      </c>
    </row>
    <row r="64108" spans="146:146" x14ac:dyDescent="0.25">
      <c r="EP64108" t="str">
        <f t="shared" si="1001"/>
        <v/>
      </c>
    </row>
    <row r="64109" spans="146:146" x14ac:dyDescent="0.25">
      <c r="EP64109" t="str">
        <f t="shared" si="1001"/>
        <v/>
      </c>
    </row>
    <row r="64110" spans="146:146" x14ac:dyDescent="0.25">
      <c r="EP64110" t="str">
        <f t="shared" si="1001"/>
        <v/>
      </c>
    </row>
    <row r="64111" spans="146:146" x14ac:dyDescent="0.25">
      <c r="EP64111" t="str">
        <f t="shared" si="1001"/>
        <v/>
      </c>
    </row>
    <row r="64112" spans="146:146" x14ac:dyDescent="0.25">
      <c r="EP64112" t="str">
        <f t="shared" si="1001"/>
        <v/>
      </c>
    </row>
    <row r="64113" spans="146:146" x14ac:dyDescent="0.25">
      <c r="EP64113" t="str">
        <f t="shared" si="1001"/>
        <v/>
      </c>
    </row>
    <row r="64114" spans="146:146" x14ac:dyDescent="0.25">
      <c r="EP64114" t="str">
        <f t="shared" si="1001"/>
        <v/>
      </c>
    </row>
    <row r="64115" spans="146:146" x14ac:dyDescent="0.25">
      <c r="EP64115" t="str">
        <f t="shared" si="1001"/>
        <v/>
      </c>
    </row>
    <row r="64116" spans="146:146" x14ac:dyDescent="0.25">
      <c r="EP64116" t="str">
        <f t="shared" si="1001"/>
        <v/>
      </c>
    </row>
    <row r="64117" spans="146:146" x14ac:dyDescent="0.25">
      <c r="EP64117" t="str">
        <f t="shared" si="1001"/>
        <v/>
      </c>
    </row>
    <row r="64118" spans="146:146" x14ac:dyDescent="0.25">
      <c r="EP64118" t="str">
        <f t="shared" si="1001"/>
        <v/>
      </c>
    </row>
    <row r="64119" spans="146:146" x14ac:dyDescent="0.25">
      <c r="EP64119" t="str">
        <f t="shared" si="1001"/>
        <v/>
      </c>
    </row>
    <row r="64120" spans="146:146" x14ac:dyDescent="0.25">
      <c r="EP64120" t="str">
        <f t="shared" si="1001"/>
        <v/>
      </c>
    </row>
    <row r="64121" spans="146:146" x14ac:dyDescent="0.25">
      <c r="EP64121" t="str">
        <f t="shared" si="1001"/>
        <v/>
      </c>
    </row>
    <row r="64122" spans="146:146" x14ac:dyDescent="0.25">
      <c r="EP64122" t="str">
        <f t="shared" si="1001"/>
        <v/>
      </c>
    </row>
    <row r="64123" spans="146:146" x14ac:dyDescent="0.25">
      <c r="EP64123" t="str">
        <f t="shared" si="1001"/>
        <v/>
      </c>
    </row>
    <row r="64124" spans="146:146" x14ac:dyDescent="0.25">
      <c r="EP64124" t="str">
        <f t="shared" si="1001"/>
        <v/>
      </c>
    </row>
    <row r="64125" spans="146:146" x14ac:dyDescent="0.25">
      <c r="EP64125" t="str">
        <f t="shared" si="1001"/>
        <v/>
      </c>
    </row>
    <row r="64126" spans="146:146" x14ac:dyDescent="0.25">
      <c r="EP64126" t="str">
        <f t="shared" si="1001"/>
        <v/>
      </c>
    </row>
    <row r="64127" spans="146:146" x14ac:dyDescent="0.25">
      <c r="EP64127" t="str">
        <f t="shared" si="1001"/>
        <v/>
      </c>
    </row>
    <row r="64128" spans="146:146" x14ac:dyDescent="0.25">
      <c r="EP64128" t="str">
        <f t="shared" si="1001"/>
        <v/>
      </c>
    </row>
    <row r="64129" spans="146:146" x14ac:dyDescent="0.25">
      <c r="EP64129" t="str">
        <f t="shared" si="1001"/>
        <v/>
      </c>
    </row>
    <row r="64130" spans="146:146" x14ac:dyDescent="0.25">
      <c r="EP64130" t="str">
        <f t="shared" si="1001"/>
        <v/>
      </c>
    </row>
    <row r="64131" spans="146:146" x14ac:dyDescent="0.25">
      <c r="EP64131" t="str">
        <f t="shared" ref="EP64131:EP64194" si="1002">IF(A64131="","",IF(DV64131="",EP64130,DV64131))</f>
        <v/>
      </c>
    </row>
    <row r="64132" spans="146:146" x14ac:dyDescent="0.25">
      <c r="EP64132" t="str">
        <f t="shared" si="1002"/>
        <v/>
      </c>
    </row>
    <row r="64133" spans="146:146" x14ac:dyDescent="0.25">
      <c r="EP64133" t="str">
        <f t="shared" si="1002"/>
        <v/>
      </c>
    </row>
    <row r="64134" spans="146:146" x14ac:dyDescent="0.25">
      <c r="EP64134" t="str">
        <f t="shared" si="1002"/>
        <v/>
      </c>
    </row>
    <row r="64135" spans="146:146" x14ac:dyDescent="0.25">
      <c r="EP64135" t="str">
        <f t="shared" si="1002"/>
        <v/>
      </c>
    </row>
    <row r="64136" spans="146:146" x14ac:dyDescent="0.25">
      <c r="EP64136" t="str">
        <f t="shared" si="1002"/>
        <v/>
      </c>
    </row>
    <row r="64137" spans="146:146" x14ac:dyDescent="0.25">
      <c r="EP64137" t="str">
        <f t="shared" si="1002"/>
        <v/>
      </c>
    </row>
    <row r="64138" spans="146:146" x14ac:dyDescent="0.25">
      <c r="EP64138" t="str">
        <f t="shared" si="1002"/>
        <v/>
      </c>
    </row>
    <row r="64139" spans="146:146" x14ac:dyDescent="0.25">
      <c r="EP64139" t="str">
        <f t="shared" si="1002"/>
        <v/>
      </c>
    </row>
    <row r="64140" spans="146:146" x14ac:dyDescent="0.25">
      <c r="EP64140" t="str">
        <f t="shared" si="1002"/>
        <v/>
      </c>
    </row>
    <row r="64141" spans="146:146" x14ac:dyDescent="0.25">
      <c r="EP64141" t="str">
        <f t="shared" si="1002"/>
        <v/>
      </c>
    </row>
    <row r="64142" spans="146:146" x14ac:dyDescent="0.25">
      <c r="EP64142" t="str">
        <f t="shared" si="1002"/>
        <v/>
      </c>
    </row>
    <row r="64143" spans="146:146" x14ac:dyDescent="0.25">
      <c r="EP64143" t="str">
        <f t="shared" si="1002"/>
        <v/>
      </c>
    </row>
    <row r="64144" spans="146:146" x14ac:dyDescent="0.25">
      <c r="EP64144" t="str">
        <f t="shared" si="1002"/>
        <v/>
      </c>
    </row>
    <row r="64145" spans="146:146" x14ac:dyDescent="0.25">
      <c r="EP64145" t="str">
        <f t="shared" si="1002"/>
        <v/>
      </c>
    </row>
    <row r="64146" spans="146:146" x14ac:dyDescent="0.25">
      <c r="EP64146" t="str">
        <f t="shared" si="1002"/>
        <v/>
      </c>
    </row>
    <row r="64147" spans="146:146" x14ac:dyDescent="0.25">
      <c r="EP64147" t="str">
        <f t="shared" si="1002"/>
        <v/>
      </c>
    </row>
    <row r="64148" spans="146:146" x14ac:dyDescent="0.25">
      <c r="EP64148" t="str">
        <f t="shared" si="1002"/>
        <v/>
      </c>
    </row>
    <row r="64149" spans="146:146" x14ac:dyDescent="0.25">
      <c r="EP64149" t="str">
        <f t="shared" si="1002"/>
        <v/>
      </c>
    </row>
    <row r="64150" spans="146:146" x14ac:dyDescent="0.25">
      <c r="EP64150" t="str">
        <f t="shared" si="1002"/>
        <v/>
      </c>
    </row>
    <row r="64151" spans="146:146" x14ac:dyDescent="0.25">
      <c r="EP64151" t="str">
        <f t="shared" si="1002"/>
        <v/>
      </c>
    </row>
    <row r="64152" spans="146:146" x14ac:dyDescent="0.25">
      <c r="EP64152" t="str">
        <f t="shared" si="1002"/>
        <v/>
      </c>
    </row>
    <row r="64153" spans="146:146" x14ac:dyDescent="0.25">
      <c r="EP64153" t="str">
        <f t="shared" si="1002"/>
        <v/>
      </c>
    </row>
    <row r="64154" spans="146:146" x14ac:dyDescent="0.25">
      <c r="EP64154" t="str">
        <f t="shared" si="1002"/>
        <v/>
      </c>
    </row>
    <row r="64155" spans="146:146" x14ac:dyDescent="0.25">
      <c r="EP64155" t="str">
        <f t="shared" si="1002"/>
        <v/>
      </c>
    </row>
    <row r="64156" spans="146:146" x14ac:dyDescent="0.25">
      <c r="EP64156" t="str">
        <f t="shared" si="1002"/>
        <v/>
      </c>
    </row>
    <row r="64157" spans="146:146" x14ac:dyDescent="0.25">
      <c r="EP64157" t="str">
        <f t="shared" si="1002"/>
        <v/>
      </c>
    </row>
    <row r="64158" spans="146:146" x14ac:dyDescent="0.25">
      <c r="EP64158" t="str">
        <f t="shared" si="1002"/>
        <v/>
      </c>
    </row>
    <row r="64159" spans="146:146" x14ac:dyDescent="0.25">
      <c r="EP64159" t="str">
        <f t="shared" si="1002"/>
        <v/>
      </c>
    </row>
    <row r="64160" spans="146:146" x14ac:dyDescent="0.25">
      <c r="EP64160" t="str">
        <f t="shared" si="1002"/>
        <v/>
      </c>
    </row>
    <row r="64161" spans="146:146" x14ac:dyDescent="0.25">
      <c r="EP64161" t="str">
        <f t="shared" si="1002"/>
        <v/>
      </c>
    </row>
    <row r="64162" spans="146:146" x14ac:dyDescent="0.25">
      <c r="EP64162" t="str">
        <f t="shared" si="1002"/>
        <v/>
      </c>
    </row>
    <row r="64163" spans="146:146" x14ac:dyDescent="0.25">
      <c r="EP64163" t="str">
        <f t="shared" si="1002"/>
        <v/>
      </c>
    </row>
    <row r="64164" spans="146:146" x14ac:dyDescent="0.25">
      <c r="EP64164" t="str">
        <f t="shared" si="1002"/>
        <v/>
      </c>
    </row>
    <row r="64165" spans="146:146" x14ac:dyDescent="0.25">
      <c r="EP64165" t="str">
        <f t="shared" si="1002"/>
        <v/>
      </c>
    </row>
    <row r="64166" spans="146:146" x14ac:dyDescent="0.25">
      <c r="EP64166" t="str">
        <f t="shared" si="1002"/>
        <v/>
      </c>
    </row>
    <row r="64167" spans="146:146" x14ac:dyDescent="0.25">
      <c r="EP64167" t="str">
        <f t="shared" si="1002"/>
        <v/>
      </c>
    </row>
    <row r="64168" spans="146:146" x14ac:dyDescent="0.25">
      <c r="EP64168" t="str">
        <f t="shared" si="1002"/>
        <v/>
      </c>
    </row>
    <row r="64169" spans="146:146" x14ac:dyDescent="0.25">
      <c r="EP64169" t="str">
        <f t="shared" si="1002"/>
        <v/>
      </c>
    </row>
    <row r="64170" spans="146:146" x14ac:dyDescent="0.25">
      <c r="EP64170" t="str">
        <f t="shared" si="1002"/>
        <v/>
      </c>
    </row>
    <row r="64171" spans="146:146" x14ac:dyDescent="0.25">
      <c r="EP64171" t="str">
        <f t="shared" si="1002"/>
        <v/>
      </c>
    </row>
    <row r="64172" spans="146:146" x14ac:dyDescent="0.25">
      <c r="EP64172" t="str">
        <f t="shared" si="1002"/>
        <v/>
      </c>
    </row>
    <row r="64173" spans="146:146" x14ac:dyDescent="0.25">
      <c r="EP64173" t="str">
        <f t="shared" si="1002"/>
        <v/>
      </c>
    </row>
    <row r="64174" spans="146:146" x14ac:dyDescent="0.25">
      <c r="EP64174" t="str">
        <f t="shared" si="1002"/>
        <v/>
      </c>
    </row>
    <row r="64175" spans="146:146" x14ac:dyDescent="0.25">
      <c r="EP64175" t="str">
        <f t="shared" si="1002"/>
        <v/>
      </c>
    </row>
    <row r="64176" spans="146:146" x14ac:dyDescent="0.25">
      <c r="EP64176" t="str">
        <f t="shared" si="1002"/>
        <v/>
      </c>
    </row>
    <row r="64177" spans="146:146" x14ac:dyDescent="0.25">
      <c r="EP64177" t="str">
        <f t="shared" si="1002"/>
        <v/>
      </c>
    </row>
    <row r="64178" spans="146:146" x14ac:dyDescent="0.25">
      <c r="EP64178" t="str">
        <f t="shared" si="1002"/>
        <v/>
      </c>
    </row>
    <row r="64179" spans="146:146" x14ac:dyDescent="0.25">
      <c r="EP64179" t="str">
        <f t="shared" si="1002"/>
        <v/>
      </c>
    </row>
    <row r="64180" spans="146:146" x14ac:dyDescent="0.25">
      <c r="EP64180" t="str">
        <f t="shared" si="1002"/>
        <v/>
      </c>
    </row>
    <row r="64181" spans="146:146" x14ac:dyDescent="0.25">
      <c r="EP64181" t="str">
        <f t="shared" si="1002"/>
        <v/>
      </c>
    </row>
    <row r="64182" spans="146:146" x14ac:dyDescent="0.25">
      <c r="EP64182" t="str">
        <f t="shared" si="1002"/>
        <v/>
      </c>
    </row>
    <row r="64183" spans="146:146" x14ac:dyDescent="0.25">
      <c r="EP64183" t="str">
        <f t="shared" si="1002"/>
        <v/>
      </c>
    </row>
    <row r="64184" spans="146:146" x14ac:dyDescent="0.25">
      <c r="EP64184" t="str">
        <f t="shared" si="1002"/>
        <v/>
      </c>
    </row>
    <row r="64185" spans="146:146" x14ac:dyDescent="0.25">
      <c r="EP64185" t="str">
        <f t="shared" si="1002"/>
        <v/>
      </c>
    </row>
    <row r="64186" spans="146:146" x14ac:dyDescent="0.25">
      <c r="EP64186" t="str">
        <f t="shared" si="1002"/>
        <v/>
      </c>
    </row>
    <row r="64187" spans="146:146" x14ac:dyDescent="0.25">
      <c r="EP64187" t="str">
        <f t="shared" si="1002"/>
        <v/>
      </c>
    </row>
    <row r="64188" spans="146:146" x14ac:dyDescent="0.25">
      <c r="EP64188" t="str">
        <f t="shared" si="1002"/>
        <v/>
      </c>
    </row>
    <row r="64189" spans="146:146" x14ac:dyDescent="0.25">
      <c r="EP64189" t="str">
        <f t="shared" si="1002"/>
        <v/>
      </c>
    </row>
    <row r="64190" spans="146:146" x14ac:dyDescent="0.25">
      <c r="EP64190" t="str">
        <f t="shared" si="1002"/>
        <v/>
      </c>
    </row>
    <row r="64191" spans="146:146" x14ac:dyDescent="0.25">
      <c r="EP64191" t="str">
        <f t="shared" si="1002"/>
        <v/>
      </c>
    </row>
    <row r="64192" spans="146:146" x14ac:dyDescent="0.25">
      <c r="EP64192" t="str">
        <f t="shared" si="1002"/>
        <v/>
      </c>
    </row>
    <row r="64193" spans="146:146" x14ac:dyDescent="0.25">
      <c r="EP64193" t="str">
        <f t="shared" si="1002"/>
        <v/>
      </c>
    </row>
    <row r="64194" spans="146:146" x14ac:dyDescent="0.25">
      <c r="EP64194" t="str">
        <f t="shared" si="1002"/>
        <v/>
      </c>
    </row>
    <row r="64195" spans="146:146" x14ac:dyDescent="0.25">
      <c r="EP64195" t="str">
        <f t="shared" ref="EP64195:EP64258" si="1003">IF(A64195="","",IF(DV64195="",EP64194,DV64195))</f>
        <v/>
      </c>
    </row>
    <row r="64196" spans="146:146" x14ac:dyDescent="0.25">
      <c r="EP64196" t="str">
        <f t="shared" si="1003"/>
        <v/>
      </c>
    </row>
    <row r="64197" spans="146:146" x14ac:dyDescent="0.25">
      <c r="EP64197" t="str">
        <f t="shared" si="1003"/>
        <v/>
      </c>
    </row>
    <row r="64198" spans="146:146" x14ac:dyDescent="0.25">
      <c r="EP64198" t="str">
        <f t="shared" si="1003"/>
        <v/>
      </c>
    </row>
    <row r="64199" spans="146:146" x14ac:dyDescent="0.25">
      <c r="EP64199" t="str">
        <f t="shared" si="1003"/>
        <v/>
      </c>
    </row>
    <row r="64200" spans="146:146" x14ac:dyDescent="0.25">
      <c r="EP64200" t="str">
        <f t="shared" si="1003"/>
        <v/>
      </c>
    </row>
    <row r="64201" spans="146:146" x14ac:dyDescent="0.25">
      <c r="EP64201" t="str">
        <f t="shared" si="1003"/>
        <v/>
      </c>
    </row>
    <row r="64202" spans="146:146" x14ac:dyDescent="0.25">
      <c r="EP64202" t="str">
        <f t="shared" si="1003"/>
        <v/>
      </c>
    </row>
    <row r="64203" spans="146:146" x14ac:dyDescent="0.25">
      <c r="EP64203" t="str">
        <f t="shared" si="1003"/>
        <v/>
      </c>
    </row>
    <row r="64204" spans="146:146" x14ac:dyDescent="0.25">
      <c r="EP64204" t="str">
        <f t="shared" si="1003"/>
        <v/>
      </c>
    </row>
    <row r="64205" spans="146:146" x14ac:dyDescent="0.25">
      <c r="EP64205" t="str">
        <f t="shared" si="1003"/>
        <v/>
      </c>
    </row>
    <row r="64206" spans="146:146" x14ac:dyDescent="0.25">
      <c r="EP64206" t="str">
        <f t="shared" si="1003"/>
        <v/>
      </c>
    </row>
    <row r="64207" spans="146:146" x14ac:dyDescent="0.25">
      <c r="EP64207" t="str">
        <f t="shared" si="1003"/>
        <v/>
      </c>
    </row>
    <row r="64208" spans="146:146" x14ac:dyDescent="0.25">
      <c r="EP64208" t="str">
        <f t="shared" si="1003"/>
        <v/>
      </c>
    </row>
    <row r="64209" spans="146:146" x14ac:dyDescent="0.25">
      <c r="EP64209" t="str">
        <f t="shared" si="1003"/>
        <v/>
      </c>
    </row>
    <row r="64210" spans="146:146" x14ac:dyDescent="0.25">
      <c r="EP64210" t="str">
        <f t="shared" si="1003"/>
        <v/>
      </c>
    </row>
    <row r="64211" spans="146:146" x14ac:dyDescent="0.25">
      <c r="EP64211" t="str">
        <f t="shared" si="1003"/>
        <v/>
      </c>
    </row>
    <row r="64212" spans="146:146" x14ac:dyDescent="0.25">
      <c r="EP64212" t="str">
        <f t="shared" si="1003"/>
        <v/>
      </c>
    </row>
    <row r="64213" spans="146:146" x14ac:dyDescent="0.25">
      <c r="EP64213" t="str">
        <f t="shared" si="1003"/>
        <v/>
      </c>
    </row>
    <row r="64214" spans="146:146" x14ac:dyDescent="0.25">
      <c r="EP64214" t="str">
        <f t="shared" si="1003"/>
        <v/>
      </c>
    </row>
    <row r="64215" spans="146:146" x14ac:dyDescent="0.25">
      <c r="EP64215" t="str">
        <f t="shared" si="1003"/>
        <v/>
      </c>
    </row>
    <row r="64216" spans="146:146" x14ac:dyDescent="0.25">
      <c r="EP64216" t="str">
        <f t="shared" si="1003"/>
        <v/>
      </c>
    </row>
    <row r="64217" spans="146:146" x14ac:dyDescent="0.25">
      <c r="EP64217" t="str">
        <f t="shared" si="1003"/>
        <v/>
      </c>
    </row>
    <row r="64218" spans="146:146" x14ac:dyDescent="0.25">
      <c r="EP64218" t="str">
        <f t="shared" si="1003"/>
        <v/>
      </c>
    </row>
    <row r="64219" spans="146:146" x14ac:dyDescent="0.25">
      <c r="EP64219" t="str">
        <f t="shared" si="1003"/>
        <v/>
      </c>
    </row>
    <row r="64220" spans="146:146" x14ac:dyDescent="0.25">
      <c r="EP64220" t="str">
        <f t="shared" si="1003"/>
        <v/>
      </c>
    </row>
    <row r="64221" spans="146:146" x14ac:dyDescent="0.25">
      <c r="EP64221" t="str">
        <f t="shared" si="1003"/>
        <v/>
      </c>
    </row>
    <row r="64222" spans="146:146" x14ac:dyDescent="0.25">
      <c r="EP64222" t="str">
        <f t="shared" si="1003"/>
        <v/>
      </c>
    </row>
    <row r="64223" spans="146:146" x14ac:dyDescent="0.25">
      <c r="EP64223" t="str">
        <f t="shared" si="1003"/>
        <v/>
      </c>
    </row>
    <row r="64224" spans="146:146" x14ac:dyDescent="0.25">
      <c r="EP64224" t="str">
        <f t="shared" si="1003"/>
        <v/>
      </c>
    </row>
    <row r="64225" spans="146:146" x14ac:dyDescent="0.25">
      <c r="EP64225" t="str">
        <f t="shared" si="1003"/>
        <v/>
      </c>
    </row>
    <row r="64226" spans="146:146" x14ac:dyDescent="0.25">
      <c r="EP64226" t="str">
        <f t="shared" si="1003"/>
        <v/>
      </c>
    </row>
    <row r="64227" spans="146:146" x14ac:dyDescent="0.25">
      <c r="EP64227" t="str">
        <f t="shared" si="1003"/>
        <v/>
      </c>
    </row>
    <row r="64228" spans="146:146" x14ac:dyDescent="0.25">
      <c r="EP64228" t="str">
        <f t="shared" si="1003"/>
        <v/>
      </c>
    </row>
    <row r="64229" spans="146:146" x14ac:dyDescent="0.25">
      <c r="EP64229" t="str">
        <f t="shared" si="1003"/>
        <v/>
      </c>
    </row>
    <row r="64230" spans="146:146" x14ac:dyDescent="0.25">
      <c r="EP64230" t="str">
        <f t="shared" si="1003"/>
        <v/>
      </c>
    </row>
    <row r="64231" spans="146:146" x14ac:dyDescent="0.25">
      <c r="EP64231" t="str">
        <f t="shared" si="1003"/>
        <v/>
      </c>
    </row>
    <row r="64232" spans="146:146" x14ac:dyDescent="0.25">
      <c r="EP64232" t="str">
        <f t="shared" si="1003"/>
        <v/>
      </c>
    </row>
    <row r="64233" spans="146:146" x14ac:dyDescent="0.25">
      <c r="EP64233" t="str">
        <f t="shared" si="1003"/>
        <v/>
      </c>
    </row>
    <row r="64234" spans="146:146" x14ac:dyDescent="0.25">
      <c r="EP64234" t="str">
        <f t="shared" si="1003"/>
        <v/>
      </c>
    </row>
    <row r="64235" spans="146:146" x14ac:dyDescent="0.25">
      <c r="EP64235" t="str">
        <f t="shared" si="1003"/>
        <v/>
      </c>
    </row>
    <row r="64236" spans="146:146" x14ac:dyDescent="0.25">
      <c r="EP64236" t="str">
        <f t="shared" si="1003"/>
        <v/>
      </c>
    </row>
    <row r="64237" spans="146:146" x14ac:dyDescent="0.25">
      <c r="EP64237" t="str">
        <f t="shared" si="1003"/>
        <v/>
      </c>
    </row>
    <row r="64238" spans="146:146" x14ac:dyDescent="0.25">
      <c r="EP64238" t="str">
        <f t="shared" si="1003"/>
        <v/>
      </c>
    </row>
    <row r="64239" spans="146:146" x14ac:dyDescent="0.25">
      <c r="EP64239" t="str">
        <f t="shared" si="1003"/>
        <v/>
      </c>
    </row>
    <row r="64240" spans="146:146" x14ac:dyDescent="0.25">
      <c r="EP64240" t="str">
        <f t="shared" si="1003"/>
        <v/>
      </c>
    </row>
    <row r="64241" spans="146:146" x14ac:dyDescent="0.25">
      <c r="EP64241" t="str">
        <f t="shared" si="1003"/>
        <v/>
      </c>
    </row>
    <row r="64242" spans="146:146" x14ac:dyDescent="0.25">
      <c r="EP64242" t="str">
        <f t="shared" si="1003"/>
        <v/>
      </c>
    </row>
    <row r="64243" spans="146:146" x14ac:dyDescent="0.25">
      <c r="EP64243" t="str">
        <f t="shared" si="1003"/>
        <v/>
      </c>
    </row>
    <row r="64244" spans="146:146" x14ac:dyDescent="0.25">
      <c r="EP64244" t="str">
        <f t="shared" si="1003"/>
        <v/>
      </c>
    </row>
    <row r="64245" spans="146:146" x14ac:dyDescent="0.25">
      <c r="EP64245" t="str">
        <f t="shared" si="1003"/>
        <v/>
      </c>
    </row>
    <row r="64246" spans="146:146" x14ac:dyDescent="0.25">
      <c r="EP64246" t="str">
        <f t="shared" si="1003"/>
        <v/>
      </c>
    </row>
    <row r="64247" spans="146:146" x14ac:dyDescent="0.25">
      <c r="EP64247" t="str">
        <f t="shared" si="1003"/>
        <v/>
      </c>
    </row>
    <row r="64248" spans="146:146" x14ac:dyDescent="0.25">
      <c r="EP64248" t="str">
        <f t="shared" si="1003"/>
        <v/>
      </c>
    </row>
    <row r="64249" spans="146:146" x14ac:dyDescent="0.25">
      <c r="EP64249" t="str">
        <f t="shared" si="1003"/>
        <v/>
      </c>
    </row>
    <row r="64250" spans="146:146" x14ac:dyDescent="0.25">
      <c r="EP64250" t="str">
        <f t="shared" si="1003"/>
        <v/>
      </c>
    </row>
    <row r="64251" spans="146:146" x14ac:dyDescent="0.25">
      <c r="EP64251" t="str">
        <f t="shared" si="1003"/>
        <v/>
      </c>
    </row>
    <row r="64252" spans="146:146" x14ac:dyDescent="0.25">
      <c r="EP64252" t="str">
        <f t="shared" si="1003"/>
        <v/>
      </c>
    </row>
    <row r="64253" spans="146:146" x14ac:dyDescent="0.25">
      <c r="EP64253" t="str">
        <f t="shared" si="1003"/>
        <v/>
      </c>
    </row>
    <row r="64254" spans="146:146" x14ac:dyDescent="0.25">
      <c r="EP64254" t="str">
        <f t="shared" si="1003"/>
        <v/>
      </c>
    </row>
    <row r="64255" spans="146:146" x14ac:dyDescent="0.25">
      <c r="EP64255" t="str">
        <f t="shared" si="1003"/>
        <v/>
      </c>
    </row>
    <row r="64256" spans="146:146" x14ac:dyDescent="0.25">
      <c r="EP64256" t="str">
        <f t="shared" si="1003"/>
        <v/>
      </c>
    </row>
    <row r="64257" spans="146:146" x14ac:dyDescent="0.25">
      <c r="EP64257" t="str">
        <f t="shared" si="1003"/>
        <v/>
      </c>
    </row>
    <row r="64258" spans="146:146" x14ac:dyDescent="0.25">
      <c r="EP64258" t="str">
        <f t="shared" si="1003"/>
        <v/>
      </c>
    </row>
    <row r="64259" spans="146:146" x14ac:dyDescent="0.25">
      <c r="EP64259" t="str">
        <f t="shared" ref="EP64259:EP64322" si="1004">IF(A64259="","",IF(DV64259="",EP64258,DV64259))</f>
        <v/>
      </c>
    </row>
    <row r="64260" spans="146:146" x14ac:dyDescent="0.25">
      <c r="EP64260" t="str">
        <f t="shared" si="1004"/>
        <v/>
      </c>
    </row>
    <row r="64261" spans="146:146" x14ac:dyDescent="0.25">
      <c r="EP64261" t="str">
        <f t="shared" si="1004"/>
        <v/>
      </c>
    </row>
    <row r="64262" spans="146:146" x14ac:dyDescent="0.25">
      <c r="EP64262" t="str">
        <f t="shared" si="1004"/>
        <v/>
      </c>
    </row>
    <row r="64263" spans="146:146" x14ac:dyDescent="0.25">
      <c r="EP64263" t="str">
        <f t="shared" si="1004"/>
        <v/>
      </c>
    </row>
    <row r="64264" spans="146:146" x14ac:dyDescent="0.25">
      <c r="EP64264" t="str">
        <f t="shared" si="1004"/>
        <v/>
      </c>
    </row>
    <row r="64265" spans="146:146" x14ac:dyDescent="0.25">
      <c r="EP64265" t="str">
        <f t="shared" si="1004"/>
        <v/>
      </c>
    </row>
    <row r="64266" spans="146:146" x14ac:dyDescent="0.25">
      <c r="EP64266" t="str">
        <f t="shared" si="1004"/>
        <v/>
      </c>
    </row>
    <row r="64267" spans="146:146" x14ac:dyDescent="0.25">
      <c r="EP64267" t="str">
        <f t="shared" si="1004"/>
        <v/>
      </c>
    </row>
    <row r="64268" spans="146:146" x14ac:dyDescent="0.25">
      <c r="EP64268" t="str">
        <f t="shared" si="1004"/>
        <v/>
      </c>
    </row>
    <row r="64269" spans="146:146" x14ac:dyDescent="0.25">
      <c r="EP64269" t="str">
        <f t="shared" si="1004"/>
        <v/>
      </c>
    </row>
    <row r="64270" spans="146:146" x14ac:dyDescent="0.25">
      <c r="EP64270" t="str">
        <f t="shared" si="1004"/>
        <v/>
      </c>
    </row>
    <row r="64271" spans="146:146" x14ac:dyDescent="0.25">
      <c r="EP64271" t="str">
        <f t="shared" si="1004"/>
        <v/>
      </c>
    </row>
    <row r="64272" spans="146:146" x14ac:dyDescent="0.25">
      <c r="EP64272" t="str">
        <f t="shared" si="1004"/>
        <v/>
      </c>
    </row>
    <row r="64273" spans="146:146" x14ac:dyDescent="0.25">
      <c r="EP64273" t="str">
        <f t="shared" si="1004"/>
        <v/>
      </c>
    </row>
    <row r="64274" spans="146:146" x14ac:dyDescent="0.25">
      <c r="EP64274" t="str">
        <f t="shared" si="1004"/>
        <v/>
      </c>
    </row>
    <row r="64275" spans="146:146" x14ac:dyDescent="0.25">
      <c r="EP64275" t="str">
        <f t="shared" si="1004"/>
        <v/>
      </c>
    </row>
    <row r="64276" spans="146:146" x14ac:dyDescent="0.25">
      <c r="EP64276" t="str">
        <f t="shared" si="1004"/>
        <v/>
      </c>
    </row>
    <row r="64277" spans="146:146" x14ac:dyDescent="0.25">
      <c r="EP64277" t="str">
        <f t="shared" si="1004"/>
        <v/>
      </c>
    </row>
    <row r="64278" spans="146:146" x14ac:dyDescent="0.25">
      <c r="EP64278" t="str">
        <f t="shared" si="1004"/>
        <v/>
      </c>
    </row>
    <row r="64279" spans="146:146" x14ac:dyDescent="0.25">
      <c r="EP64279" t="str">
        <f t="shared" si="1004"/>
        <v/>
      </c>
    </row>
    <row r="64280" spans="146:146" x14ac:dyDescent="0.25">
      <c r="EP64280" t="str">
        <f t="shared" si="1004"/>
        <v/>
      </c>
    </row>
    <row r="64281" spans="146:146" x14ac:dyDescent="0.25">
      <c r="EP64281" t="str">
        <f t="shared" si="1004"/>
        <v/>
      </c>
    </row>
    <row r="64282" spans="146:146" x14ac:dyDescent="0.25">
      <c r="EP64282" t="str">
        <f t="shared" si="1004"/>
        <v/>
      </c>
    </row>
    <row r="64283" spans="146:146" x14ac:dyDescent="0.25">
      <c r="EP64283" t="str">
        <f t="shared" si="1004"/>
        <v/>
      </c>
    </row>
    <row r="64284" spans="146:146" x14ac:dyDescent="0.25">
      <c r="EP64284" t="str">
        <f t="shared" si="1004"/>
        <v/>
      </c>
    </row>
    <row r="64285" spans="146:146" x14ac:dyDescent="0.25">
      <c r="EP64285" t="str">
        <f t="shared" si="1004"/>
        <v/>
      </c>
    </row>
    <row r="64286" spans="146:146" x14ac:dyDescent="0.25">
      <c r="EP64286" t="str">
        <f t="shared" si="1004"/>
        <v/>
      </c>
    </row>
    <row r="64287" spans="146:146" x14ac:dyDescent="0.25">
      <c r="EP64287" t="str">
        <f t="shared" si="1004"/>
        <v/>
      </c>
    </row>
    <row r="64288" spans="146:146" x14ac:dyDescent="0.25">
      <c r="EP64288" t="str">
        <f t="shared" si="1004"/>
        <v/>
      </c>
    </row>
    <row r="64289" spans="146:146" x14ac:dyDescent="0.25">
      <c r="EP64289" t="str">
        <f t="shared" si="1004"/>
        <v/>
      </c>
    </row>
    <row r="64290" spans="146:146" x14ac:dyDescent="0.25">
      <c r="EP64290" t="str">
        <f t="shared" si="1004"/>
        <v/>
      </c>
    </row>
    <row r="64291" spans="146:146" x14ac:dyDescent="0.25">
      <c r="EP64291" t="str">
        <f t="shared" si="1004"/>
        <v/>
      </c>
    </row>
    <row r="64292" spans="146:146" x14ac:dyDescent="0.25">
      <c r="EP64292" t="str">
        <f t="shared" si="1004"/>
        <v/>
      </c>
    </row>
    <row r="64293" spans="146:146" x14ac:dyDescent="0.25">
      <c r="EP64293" t="str">
        <f t="shared" si="1004"/>
        <v/>
      </c>
    </row>
    <row r="64294" spans="146:146" x14ac:dyDescent="0.25">
      <c r="EP64294" t="str">
        <f t="shared" si="1004"/>
        <v/>
      </c>
    </row>
    <row r="64295" spans="146:146" x14ac:dyDescent="0.25">
      <c r="EP64295" t="str">
        <f t="shared" si="1004"/>
        <v/>
      </c>
    </row>
    <row r="64296" spans="146:146" x14ac:dyDescent="0.25">
      <c r="EP64296" t="str">
        <f t="shared" si="1004"/>
        <v/>
      </c>
    </row>
    <row r="64297" spans="146:146" x14ac:dyDescent="0.25">
      <c r="EP64297" t="str">
        <f t="shared" si="1004"/>
        <v/>
      </c>
    </row>
    <row r="64298" spans="146:146" x14ac:dyDescent="0.25">
      <c r="EP64298" t="str">
        <f t="shared" si="1004"/>
        <v/>
      </c>
    </row>
    <row r="64299" spans="146:146" x14ac:dyDescent="0.25">
      <c r="EP64299" t="str">
        <f t="shared" si="1004"/>
        <v/>
      </c>
    </row>
    <row r="64300" spans="146:146" x14ac:dyDescent="0.25">
      <c r="EP64300" t="str">
        <f t="shared" si="1004"/>
        <v/>
      </c>
    </row>
    <row r="64301" spans="146:146" x14ac:dyDescent="0.25">
      <c r="EP64301" t="str">
        <f t="shared" si="1004"/>
        <v/>
      </c>
    </row>
    <row r="64302" spans="146:146" x14ac:dyDescent="0.25">
      <c r="EP64302" t="str">
        <f t="shared" si="1004"/>
        <v/>
      </c>
    </row>
    <row r="64303" spans="146:146" x14ac:dyDescent="0.25">
      <c r="EP64303" t="str">
        <f t="shared" si="1004"/>
        <v/>
      </c>
    </row>
    <row r="64304" spans="146:146" x14ac:dyDescent="0.25">
      <c r="EP64304" t="str">
        <f t="shared" si="1004"/>
        <v/>
      </c>
    </row>
    <row r="64305" spans="146:146" x14ac:dyDescent="0.25">
      <c r="EP64305" t="str">
        <f t="shared" si="1004"/>
        <v/>
      </c>
    </row>
    <row r="64306" spans="146:146" x14ac:dyDescent="0.25">
      <c r="EP64306" t="str">
        <f t="shared" si="1004"/>
        <v/>
      </c>
    </row>
    <row r="64307" spans="146:146" x14ac:dyDescent="0.25">
      <c r="EP64307" t="str">
        <f t="shared" si="1004"/>
        <v/>
      </c>
    </row>
    <row r="64308" spans="146:146" x14ac:dyDescent="0.25">
      <c r="EP64308" t="str">
        <f t="shared" si="1004"/>
        <v/>
      </c>
    </row>
    <row r="64309" spans="146:146" x14ac:dyDescent="0.25">
      <c r="EP64309" t="str">
        <f t="shared" si="1004"/>
        <v/>
      </c>
    </row>
    <row r="64310" spans="146:146" x14ac:dyDescent="0.25">
      <c r="EP64310" t="str">
        <f t="shared" si="1004"/>
        <v/>
      </c>
    </row>
    <row r="64311" spans="146:146" x14ac:dyDescent="0.25">
      <c r="EP64311" t="str">
        <f t="shared" si="1004"/>
        <v/>
      </c>
    </row>
    <row r="64312" spans="146:146" x14ac:dyDescent="0.25">
      <c r="EP64312" t="str">
        <f t="shared" si="1004"/>
        <v/>
      </c>
    </row>
    <row r="64313" spans="146:146" x14ac:dyDescent="0.25">
      <c r="EP64313" t="str">
        <f t="shared" si="1004"/>
        <v/>
      </c>
    </row>
    <row r="64314" spans="146:146" x14ac:dyDescent="0.25">
      <c r="EP64314" t="str">
        <f t="shared" si="1004"/>
        <v/>
      </c>
    </row>
    <row r="64315" spans="146:146" x14ac:dyDescent="0.25">
      <c r="EP64315" t="str">
        <f t="shared" si="1004"/>
        <v/>
      </c>
    </row>
    <row r="64316" spans="146:146" x14ac:dyDescent="0.25">
      <c r="EP64316" t="str">
        <f t="shared" si="1004"/>
        <v/>
      </c>
    </row>
    <row r="64317" spans="146:146" x14ac:dyDescent="0.25">
      <c r="EP64317" t="str">
        <f t="shared" si="1004"/>
        <v/>
      </c>
    </row>
    <row r="64318" spans="146:146" x14ac:dyDescent="0.25">
      <c r="EP64318" t="str">
        <f t="shared" si="1004"/>
        <v/>
      </c>
    </row>
    <row r="64319" spans="146:146" x14ac:dyDescent="0.25">
      <c r="EP64319" t="str">
        <f t="shared" si="1004"/>
        <v/>
      </c>
    </row>
    <row r="64320" spans="146:146" x14ac:dyDescent="0.25">
      <c r="EP64320" t="str">
        <f t="shared" si="1004"/>
        <v/>
      </c>
    </row>
    <row r="64321" spans="146:146" x14ac:dyDescent="0.25">
      <c r="EP64321" t="str">
        <f t="shared" si="1004"/>
        <v/>
      </c>
    </row>
    <row r="64322" spans="146:146" x14ac:dyDescent="0.25">
      <c r="EP64322" t="str">
        <f t="shared" si="1004"/>
        <v/>
      </c>
    </row>
    <row r="64323" spans="146:146" x14ac:dyDescent="0.25">
      <c r="EP64323" t="str">
        <f t="shared" ref="EP64323:EP64386" si="1005">IF(A64323="","",IF(DV64323="",EP64322,DV64323))</f>
        <v/>
      </c>
    </row>
    <row r="64324" spans="146:146" x14ac:dyDescent="0.25">
      <c r="EP64324" t="str">
        <f t="shared" si="1005"/>
        <v/>
      </c>
    </row>
    <row r="64325" spans="146:146" x14ac:dyDescent="0.25">
      <c r="EP64325" t="str">
        <f t="shared" si="1005"/>
        <v/>
      </c>
    </row>
    <row r="64326" spans="146:146" x14ac:dyDescent="0.25">
      <c r="EP64326" t="str">
        <f t="shared" si="1005"/>
        <v/>
      </c>
    </row>
    <row r="64327" spans="146:146" x14ac:dyDescent="0.25">
      <c r="EP64327" t="str">
        <f t="shared" si="1005"/>
        <v/>
      </c>
    </row>
    <row r="64328" spans="146:146" x14ac:dyDescent="0.25">
      <c r="EP64328" t="str">
        <f t="shared" si="1005"/>
        <v/>
      </c>
    </row>
    <row r="64329" spans="146:146" x14ac:dyDescent="0.25">
      <c r="EP64329" t="str">
        <f t="shared" si="1005"/>
        <v/>
      </c>
    </row>
    <row r="64330" spans="146:146" x14ac:dyDescent="0.25">
      <c r="EP64330" t="str">
        <f t="shared" si="1005"/>
        <v/>
      </c>
    </row>
    <row r="64331" spans="146:146" x14ac:dyDescent="0.25">
      <c r="EP64331" t="str">
        <f t="shared" si="1005"/>
        <v/>
      </c>
    </row>
    <row r="64332" spans="146:146" x14ac:dyDescent="0.25">
      <c r="EP64332" t="str">
        <f t="shared" si="1005"/>
        <v/>
      </c>
    </row>
    <row r="64333" spans="146:146" x14ac:dyDescent="0.25">
      <c r="EP64333" t="str">
        <f t="shared" si="1005"/>
        <v/>
      </c>
    </row>
    <row r="64334" spans="146:146" x14ac:dyDescent="0.25">
      <c r="EP64334" t="str">
        <f t="shared" si="1005"/>
        <v/>
      </c>
    </row>
    <row r="64335" spans="146:146" x14ac:dyDescent="0.25">
      <c r="EP64335" t="str">
        <f t="shared" si="1005"/>
        <v/>
      </c>
    </row>
    <row r="64336" spans="146:146" x14ac:dyDescent="0.25">
      <c r="EP64336" t="str">
        <f t="shared" si="1005"/>
        <v/>
      </c>
    </row>
    <row r="64337" spans="146:146" x14ac:dyDescent="0.25">
      <c r="EP64337" t="str">
        <f t="shared" si="1005"/>
        <v/>
      </c>
    </row>
    <row r="64338" spans="146:146" x14ac:dyDescent="0.25">
      <c r="EP64338" t="str">
        <f t="shared" si="1005"/>
        <v/>
      </c>
    </row>
    <row r="64339" spans="146:146" x14ac:dyDescent="0.25">
      <c r="EP64339" t="str">
        <f t="shared" si="1005"/>
        <v/>
      </c>
    </row>
    <row r="64340" spans="146:146" x14ac:dyDescent="0.25">
      <c r="EP64340" t="str">
        <f t="shared" si="1005"/>
        <v/>
      </c>
    </row>
    <row r="64341" spans="146:146" x14ac:dyDescent="0.25">
      <c r="EP64341" t="str">
        <f t="shared" si="1005"/>
        <v/>
      </c>
    </row>
    <row r="64342" spans="146:146" x14ac:dyDescent="0.25">
      <c r="EP64342" t="str">
        <f t="shared" si="1005"/>
        <v/>
      </c>
    </row>
    <row r="64343" spans="146:146" x14ac:dyDescent="0.25">
      <c r="EP64343" t="str">
        <f t="shared" si="1005"/>
        <v/>
      </c>
    </row>
    <row r="64344" spans="146:146" x14ac:dyDescent="0.25">
      <c r="EP64344" t="str">
        <f t="shared" si="1005"/>
        <v/>
      </c>
    </row>
    <row r="64345" spans="146:146" x14ac:dyDescent="0.25">
      <c r="EP64345" t="str">
        <f t="shared" si="1005"/>
        <v/>
      </c>
    </row>
    <row r="64346" spans="146:146" x14ac:dyDescent="0.25">
      <c r="EP64346" t="str">
        <f t="shared" si="1005"/>
        <v/>
      </c>
    </row>
    <row r="64347" spans="146:146" x14ac:dyDescent="0.25">
      <c r="EP64347" t="str">
        <f t="shared" si="1005"/>
        <v/>
      </c>
    </row>
    <row r="64348" spans="146:146" x14ac:dyDescent="0.25">
      <c r="EP64348" t="str">
        <f t="shared" si="1005"/>
        <v/>
      </c>
    </row>
    <row r="64349" spans="146:146" x14ac:dyDescent="0.25">
      <c r="EP64349" t="str">
        <f t="shared" si="1005"/>
        <v/>
      </c>
    </row>
    <row r="64350" spans="146:146" x14ac:dyDescent="0.25">
      <c r="EP64350" t="str">
        <f t="shared" si="1005"/>
        <v/>
      </c>
    </row>
    <row r="64351" spans="146:146" x14ac:dyDescent="0.25">
      <c r="EP64351" t="str">
        <f t="shared" si="1005"/>
        <v/>
      </c>
    </row>
    <row r="64352" spans="146:146" x14ac:dyDescent="0.25">
      <c r="EP64352" t="str">
        <f t="shared" si="1005"/>
        <v/>
      </c>
    </row>
    <row r="64353" spans="146:146" x14ac:dyDescent="0.25">
      <c r="EP64353" t="str">
        <f t="shared" si="1005"/>
        <v/>
      </c>
    </row>
    <row r="64354" spans="146:146" x14ac:dyDescent="0.25">
      <c r="EP64354" t="str">
        <f t="shared" si="1005"/>
        <v/>
      </c>
    </row>
    <row r="64355" spans="146:146" x14ac:dyDescent="0.25">
      <c r="EP64355" t="str">
        <f t="shared" si="1005"/>
        <v/>
      </c>
    </row>
    <row r="64356" spans="146:146" x14ac:dyDescent="0.25">
      <c r="EP64356" t="str">
        <f t="shared" si="1005"/>
        <v/>
      </c>
    </row>
    <row r="64357" spans="146:146" x14ac:dyDescent="0.25">
      <c r="EP64357" t="str">
        <f t="shared" si="1005"/>
        <v/>
      </c>
    </row>
    <row r="64358" spans="146:146" x14ac:dyDescent="0.25">
      <c r="EP64358" t="str">
        <f t="shared" si="1005"/>
        <v/>
      </c>
    </row>
    <row r="64359" spans="146:146" x14ac:dyDescent="0.25">
      <c r="EP64359" t="str">
        <f t="shared" si="1005"/>
        <v/>
      </c>
    </row>
    <row r="64360" spans="146:146" x14ac:dyDescent="0.25">
      <c r="EP64360" t="str">
        <f t="shared" si="1005"/>
        <v/>
      </c>
    </row>
    <row r="64361" spans="146:146" x14ac:dyDescent="0.25">
      <c r="EP64361" t="str">
        <f t="shared" si="1005"/>
        <v/>
      </c>
    </row>
    <row r="64362" spans="146:146" x14ac:dyDescent="0.25">
      <c r="EP64362" t="str">
        <f t="shared" si="1005"/>
        <v/>
      </c>
    </row>
    <row r="64363" spans="146:146" x14ac:dyDescent="0.25">
      <c r="EP64363" t="str">
        <f t="shared" si="1005"/>
        <v/>
      </c>
    </row>
    <row r="64364" spans="146:146" x14ac:dyDescent="0.25">
      <c r="EP64364" t="str">
        <f t="shared" si="1005"/>
        <v/>
      </c>
    </row>
    <row r="64365" spans="146:146" x14ac:dyDescent="0.25">
      <c r="EP64365" t="str">
        <f t="shared" si="1005"/>
        <v/>
      </c>
    </row>
    <row r="64366" spans="146:146" x14ac:dyDescent="0.25">
      <c r="EP64366" t="str">
        <f t="shared" si="1005"/>
        <v/>
      </c>
    </row>
    <row r="64367" spans="146:146" x14ac:dyDescent="0.25">
      <c r="EP64367" t="str">
        <f t="shared" si="1005"/>
        <v/>
      </c>
    </row>
    <row r="64368" spans="146:146" x14ac:dyDescent="0.25">
      <c r="EP64368" t="str">
        <f t="shared" si="1005"/>
        <v/>
      </c>
    </row>
    <row r="64369" spans="146:146" x14ac:dyDescent="0.25">
      <c r="EP64369" t="str">
        <f t="shared" si="1005"/>
        <v/>
      </c>
    </row>
    <row r="64370" spans="146:146" x14ac:dyDescent="0.25">
      <c r="EP64370" t="str">
        <f t="shared" si="1005"/>
        <v/>
      </c>
    </row>
    <row r="64371" spans="146:146" x14ac:dyDescent="0.25">
      <c r="EP64371" t="str">
        <f t="shared" si="1005"/>
        <v/>
      </c>
    </row>
    <row r="64372" spans="146:146" x14ac:dyDescent="0.25">
      <c r="EP64372" t="str">
        <f t="shared" si="1005"/>
        <v/>
      </c>
    </row>
    <row r="64373" spans="146:146" x14ac:dyDescent="0.25">
      <c r="EP64373" t="str">
        <f t="shared" si="1005"/>
        <v/>
      </c>
    </row>
    <row r="64374" spans="146:146" x14ac:dyDescent="0.25">
      <c r="EP64374" t="str">
        <f t="shared" si="1005"/>
        <v/>
      </c>
    </row>
    <row r="64375" spans="146:146" x14ac:dyDescent="0.25">
      <c r="EP64375" t="str">
        <f t="shared" si="1005"/>
        <v/>
      </c>
    </row>
    <row r="64376" spans="146:146" x14ac:dyDescent="0.25">
      <c r="EP64376" t="str">
        <f t="shared" si="1005"/>
        <v/>
      </c>
    </row>
    <row r="64377" spans="146:146" x14ac:dyDescent="0.25">
      <c r="EP64377" t="str">
        <f t="shared" si="1005"/>
        <v/>
      </c>
    </row>
    <row r="64378" spans="146:146" x14ac:dyDescent="0.25">
      <c r="EP64378" t="str">
        <f t="shared" si="1005"/>
        <v/>
      </c>
    </row>
    <row r="64379" spans="146:146" x14ac:dyDescent="0.25">
      <c r="EP64379" t="str">
        <f t="shared" si="1005"/>
        <v/>
      </c>
    </row>
    <row r="64380" spans="146:146" x14ac:dyDescent="0.25">
      <c r="EP64380" t="str">
        <f t="shared" si="1005"/>
        <v/>
      </c>
    </row>
    <row r="64381" spans="146:146" x14ac:dyDescent="0.25">
      <c r="EP64381" t="str">
        <f t="shared" si="1005"/>
        <v/>
      </c>
    </row>
    <row r="64382" spans="146:146" x14ac:dyDescent="0.25">
      <c r="EP64382" t="str">
        <f t="shared" si="1005"/>
        <v/>
      </c>
    </row>
    <row r="64383" spans="146:146" x14ac:dyDescent="0.25">
      <c r="EP64383" t="str">
        <f t="shared" si="1005"/>
        <v/>
      </c>
    </row>
    <row r="64384" spans="146:146" x14ac:dyDescent="0.25">
      <c r="EP64384" t="str">
        <f t="shared" si="1005"/>
        <v/>
      </c>
    </row>
    <row r="64385" spans="146:146" x14ac:dyDescent="0.25">
      <c r="EP64385" t="str">
        <f t="shared" si="1005"/>
        <v/>
      </c>
    </row>
    <row r="64386" spans="146:146" x14ac:dyDescent="0.25">
      <c r="EP64386" t="str">
        <f t="shared" si="1005"/>
        <v/>
      </c>
    </row>
    <row r="64387" spans="146:146" x14ac:dyDescent="0.25">
      <c r="EP64387" t="str">
        <f t="shared" ref="EP64387:EP64450" si="1006">IF(A64387="","",IF(DV64387="",EP64386,DV64387))</f>
        <v/>
      </c>
    </row>
    <row r="64388" spans="146:146" x14ac:dyDescent="0.25">
      <c r="EP64388" t="str">
        <f t="shared" si="1006"/>
        <v/>
      </c>
    </row>
    <row r="64389" spans="146:146" x14ac:dyDescent="0.25">
      <c r="EP64389" t="str">
        <f t="shared" si="1006"/>
        <v/>
      </c>
    </row>
    <row r="64390" spans="146:146" x14ac:dyDescent="0.25">
      <c r="EP64390" t="str">
        <f t="shared" si="1006"/>
        <v/>
      </c>
    </row>
    <row r="64391" spans="146:146" x14ac:dyDescent="0.25">
      <c r="EP64391" t="str">
        <f t="shared" si="1006"/>
        <v/>
      </c>
    </row>
    <row r="64392" spans="146:146" x14ac:dyDescent="0.25">
      <c r="EP64392" t="str">
        <f t="shared" si="1006"/>
        <v/>
      </c>
    </row>
    <row r="64393" spans="146:146" x14ac:dyDescent="0.25">
      <c r="EP64393" t="str">
        <f t="shared" si="1006"/>
        <v/>
      </c>
    </row>
    <row r="64394" spans="146:146" x14ac:dyDescent="0.25">
      <c r="EP64394" t="str">
        <f t="shared" si="1006"/>
        <v/>
      </c>
    </row>
    <row r="64395" spans="146:146" x14ac:dyDescent="0.25">
      <c r="EP64395" t="str">
        <f t="shared" si="1006"/>
        <v/>
      </c>
    </row>
    <row r="64396" spans="146:146" x14ac:dyDescent="0.25">
      <c r="EP64396" t="str">
        <f t="shared" si="1006"/>
        <v/>
      </c>
    </row>
    <row r="64397" spans="146:146" x14ac:dyDescent="0.25">
      <c r="EP64397" t="str">
        <f t="shared" si="1006"/>
        <v/>
      </c>
    </row>
    <row r="64398" spans="146:146" x14ac:dyDescent="0.25">
      <c r="EP64398" t="str">
        <f t="shared" si="1006"/>
        <v/>
      </c>
    </row>
    <row r="64399" spans="146:146" x14ac:dyDescent="0.25">
      <c r="EP64399" t="str">
        <f t="shared" si="1006"/>
        <v/>
      </c>
    </row>
    <row r="64400" spans="146:146" x14ac:dyDescent="0.25">
      <c r="EP64400" t="str">
        <f t="shared" si="1006"/>
        <v/>
      </c>
    </row>
    <row r="64401" spans="146:146" x14ac:dyDescent="0.25">
      <c r="EP64401" t="str">
        <f t="shared" si="1006"/>
        <v/>
      </c>
    </row>
    <row r="64402" spans="146:146" x14ac:dyDescent="0.25">
      <c r="EP64402" t="str">
        <f t="shared" si="1006"/>
        <v/>
      </c>
    </row>
    <row r="64403" spans="146:146" x14ac:dyDescent="0.25">
      <c r="EP64403" t="str">
        <f t="shared" si="1006"/>
        <v/>
      </c>
    </row>
    <row r="64404" spans="146:146" x14ac:dyDescent="0.25">
      <c r="EP64404" t="str">
        <f t="shared" si="1006"/>
        <v/>
      </c>
    </row>
    <row r="64405" spans="146:146" x14ac:dyDescent="0.25">
      <c r="EP64405" t="str">
        <f t="shared" si="1006"/>
        <v/>
      </c>
    </row>
    <row r="64406" spans="146:146" x14ac:dyDescent="0.25">
      <c r="EP64406" t="str">
        <f t="shared" si="1006"/>
        <v/>
      </c>
    </row>
    <row r="64407" spans="146:146" x14ac:dyDescent="0.25">
      <c r="EP64407" t="str">
        <f t="shared" si="1006"/>
        <v/>
      </c>
    </row>
    <row r="64408" spans="146:146" x14ac:dyDescent="0.25">
      <c r="EP64408" t="str">
        <f t="shared" si="1006"/>
        <v/>
      </c>
    </row>
    <row r="64409" spans="146:146" x14ac:dyDescent="0.25">
      <c r="EP64409" t="str">
        <f t="shared" si="1006"/>
        <v/>
      </c>
    </row>
    <row r="64410" spans="146:146" x14ac:dyDescent="0.25">
      <c r="EP64410" t="str">
        <f t="shared" si="1006"/>
        <v/>
      </c>
    </row>
    <row r="64411" spans="146:146" x14ac:dyDescent="0.25">
      <c r="EP64411" t="str">
        <f t="shared" si="1006"/>
        <v/>
      </c>
    </row>
    <row r="64412" spans="146:146" x14ac:dyDescent="0.25">
      <c r="EP64412" t="str">
        <f t="shared" si="1006"/>
        <v/>
      </c>
    </row>
    <row r="64413" spans="146:146" x14ac:dyDescent="0.25">
      <c r="EP64413" t="str">
        <f t="shared" si="1006"/>
        <v/>
      </c>
    </row>
    <row r="64414" spans="146:146" x14ac:dyDescent="0.25">
      <c r="EP64414" t="str">
        <f t="shared" si="1006"/>
        <v/>
      </c>
    </row>
    <row r="64415" spans="146:146" x14ac:dyDescent="0.25">
      <c r="EP64415" t="str">
        <f t="shared" si="1006"/>
        <v/>
      </c>
    </row>
    <row r="64416" spans="146:146" x14ac:dyDescent="0.25">
      <c r="EP64416" t="str">
        <f t="shared" si="1006"/>
        <v/>
      </c>
    </row>
    <row r="64417" spans="146:146" x14ac:dyDescent="0.25">
      <c r="EP64417" t="str">
        <f t="shared" si="1006"/>
        <v/>
      </c>
    </row>
    <row r="64418" spans="146:146" x14ac:dyDescent="0.25">
      <c r="EP64418" t="str">
        <f t="shared" si="1006"/>
        <v/>
      </c>
    </row>
    <row r="64419" spans="146:146" x14ac:dyDescent="0.25">
      <c r="EP64419" t="str">
        <f t="shared" si="1006"/>
        <v/>
      </c>
    </row>
    <row r="64420" spans="146:146" x14ac:dyDescent="0.25">
      <c r="EP64420" t="str">
        <f t="shared" si="1006"/>
        <v/>
      </c>
    </row>
    <row r="64421" spans="146:146" x14ac:dyDescent="0.25">
      <c r="EP64421" t="str">
        <f t="shared" si="1006"/>
        <v/>
      </c>
    </row>
    <row r="64422" spans="146:146" x14ac:dyDescent="0.25">
      <c r="EP64422" t="str">
        <f t="shared" si="1006"/>
        <v/>
      </c>
    </row>
    <row r="64423" spans="146:146" x14ac:dyDescent="0.25">
      <c r="EP64423" t="str">
        <f t="shared" si="1006"/>
        <v/>
      </c>
    </row>
    <row r="64424" spans="146:146" x14ac:dyDescent="0.25">
      <c r="EP64424" t="str">
        <f t="shared" si="1006"/>
        <v/>
      </c>
    </row>
    <row r="64425" spans="146:146" x14ac:dyDescent="0.25">
      <c r="EP64425" t="str">
        <f t="shared" si="1006"/>
        <v/>
      </c>
    </row>
    <row r="64426" spans="146:146" x14ac:dyDescent="0.25">
      <c r="EP64426" t="str">
        <f t="shared" si="1006"/>
        <v/>
      </c>
    </row>
    <row r="64427" spans="146:146" x14ac:dyDescent="0.25">
      <c r="EP64427" t="str">
        <f t="shared" si="1006"/>
        <v/>
      </c>
    </row>
    <row r="64428" spans="146:146" x14ac:dyDescent="0.25">
      <c r="EP64428" t="str">
        <f t="shared" si="1006"/>
        <v/>
      </c>
    </row>
    <row r="64429" spans="146:146" x14ac:dyDescent="0.25">
      <c r="EP64429" t="str">
        <f t="shared" si="1006"/>
        <v/>
      </c>
    </row>
    <row r="64430" spans="146:146" x14ac:dyDescent="0.25">
      <c r="EP64430" t="str">
        <f t="shared" si="1006"/>
        <v/>
      </c>
    </row>
    <row r="64431" spans="146:146" x14ac:dyDescent="0.25">
      <c r="EP64431" t="str">
        <f t="shared" si="1006"/>
        <v/>
      </c>
    </row>
    <row r="64432" spans="146:146" x14ac:dyDescent="0.25">
      <c r="EP64432" t="str">
        <f t="shared" si="1006"/>
        <v/>
      </c>
    </row>
    <row r="64433" spans="146:146" x14ac:dyDescent="0.25">
      <c r="EP64433" t="str">
        <f t="shared" si="1006"/>
        <v/>
      </c>
    </row>
    <row r="64434" spans="146:146" x14ac:dyDescent="0.25">
      <c r="EP64434" t="str">
        <f t="shared" si="1006"/>
        <v/>
      </c>
    </row>
    <row r="64435" spans="146:146" x14ac:dyDescent="0.25">
      <c r="EP64435" t="str">
        <f t="shared" si="1006"/>
        <v/>
      </c>
    </row>
    <row r="64436" spans="146:146" x14ac:dyDescent="0.25">
      <c r="EP64436" t="str">
        <f t="shared" si="1006"/>
        <v/>
      </c>
    </row>
    <row r="64437" spans="146:146" x14ac:dyDescent="0.25">
      <c r="EP64437" t="str">
        <f t="shared" si="1006"/>
        <v/>
      </c>
    </row>
    <row r="64438" spans="146:146" x14ac:dyDescent="0.25">
      <c r="EP64438" t="str">
        <f t="shared" si="1006"/>
        <v/>
      </c>
    </row>
    <row r="64439" spans="146:146" x14ac:dyDescent="0.25">
      <c r="EP64439" t="str">
        <f t="shared" si="1006"/>
        <v/>
      </c>
    </row>
    <row r="64440" spans="146:146" x14ac:dyDescent="0.25">
      <c r="EP64440" t="str">
        <f t="shared" si="1006"/>
        <v/>
      </c>
    </row>
    <row r="64441" spans="146:146" x14ac:dyDescent="0.25">
      <c r="EP64441" t="str">
        <f t="shared" si="1006"/>
        <v/>
      </c>
    </row>
    <row r="64442" spans="146:146" x14ac:dyDescent="0.25">
      <c r="EP64442" t="str">
        <f t="shared" si="1006"/>
        <v/>
      </c>
    </row>
    <row r="64443" spans="146:146" x14ac:dyDescent="0.25">
      <c r="EP64443" t="str">
        <f t="shared" si="1006"/>
        <v/>
      </c>
    </row>
    <row r="64444" spans="146:146" x14ac:dyDescent="0.25">
      <c r="EP64444" t="str">
        <f t="shared" si="1006"/>
        <v/>
      </c>
    </row>
    <row r="64445" spans="146:146" x14ac:dyDescent="0.25">
      <c r="EP64445" t="str">
        <f t="shared" si="1006"/>
        <v/>
      </c>
    </row>
    <row r="64446" spans="146:146" x14ac:dyDescent="0.25">
      <c r="EP64446" t="str">
        <f t="shared" si="1006"/>
        <v/>
      </c>
    </row>
    <row r="64447" spans="146:146" x14ac:dyDescent="0.25">
      <c r="EP64447" t="str">
        <f t="shared" si="1006"/>
        <v/>
      </c>
    </row>
    <row r="64448" spans="146:146" x14ac:dyDescent="0.25">
      <c r="EP64448" t="str">
        <f t="shared" si="1006"/>
        <v/>
      </c>
    </row>
    <row r="64449" spans="146:146" x14ac:dyDescent="0.25">
      <c r="EP64449" t="str">
        <f t="shared" si="1006"/>
        <v/>
      </c>
    </row>
    <row r="64450" spans="146:146" x14ac:dyDescent="0.25">
      <c r="EP64450" t="str">
        <f t="shared" si="1006"/>
        <v/>
      </c>
    </row>
    <row r="64451" spans="146:146" x14ac:dyDescent="0.25">
      <c r="EP64451" t="str">
        <f t="shared" ref="EP64451:EP64514" si="1007">IF(A64451="","",IF(DV64451="",EP64450,DV64451))</f>
        <v/>
      </c>
    </row>
    <row r="64452" spans="146:146" x14ac:dyDescent="0.25">
      <c r="EP64452" t="str">
        <f t="shared" si="1007"/>
        <v/>
      </c>
    </row>
    <row r="64453" spans="146:146" x14ac:dyDescent="0.25">
      <c r="EP64453" t="str">
        <f t="shared" si="1007"/>
        <v/>
      </c>
    </row>
    <row r="64454" spans="146:146" x14ac:dyDescent="0.25">
      <c r="EP64454" t="str">
        <f t="shared" si="1007"/>
        <v/>
      </c>
    </row>
    <row r="64455" spans="146:146" x14ac:dyDescent="0.25">
      <c r="EP64455" t="str">
        <f t="shared" si="1007"/>
        <v/>
      </c>
    </row>
    <row r="64456" spans="146:146" x14ac:dyDescent="0.25">
      <c r="EP64456" t="str">
        <f t="shared" si="1007"/>
        <v/>
      </c>
    </row>
    <row r="64457" spans="146:146" x14ac:dyDescent="0.25">
      <c r="EP64457" t="str">
        <f t="shared" si="1007"/>
        <v/>
      </c>
    </row>
    <row r="64458" spans="146:146" x14ac:dyDescent="0.25">
      <c r="EP64458" t="str">
        <f t="shared" si="1007"/>
        <v/>
      </c>
    </row>
    <row r="64459" spans="146:146" x14ac:dyDescent="0.25">
      <c r="EP64459" t="str">
        <f t="shared" si="1007"/>
        <v/>
      </c>
    </row>
    <row r="64460" spans="146:146" x14ac:dyDescent="0.25">
      <c r="EP64460" t="str">
        <f t="shared" si="1007"/>
        <v/>
      </c>
    </row>
    <row r="64461" spans="146:146" x14ac:dyDescent="0.25">
      <c r="EP64461" t="str">
        <f t="shared" si="1007"/>
        <v/>
      </c>
    </row>
    <row r="64462" spans="146:146" x14ac:dyDescent="0.25">
      <c r="EP64462" t="str">
        <f t="shared" si="1007"/>
        <v/>
      </c>
    </row>
    <row r="64463" spans="146:146" x14ac:dyDescent="0.25">
      <c r="EP64463" t="str">
        <f t="shared" si="1007"/>
        <v/>
      </c>
    </row>
    <row r="64464" spans="146:146" x14ac:dyDescent="0.25">
      <c r="EP64464" t="str">
        <f t="shared" si="1007"/>
        <v/>
      </c>
    </row>
    <row r="64465" spans="146:146" x14ac:dyDescent="0.25">
      <c r="EP64465" t="str">
        <f t="shared" si="1007"/>
        <v/>
      </c>
    </row>
    <row r="64466" spans="146:146" x14ac:dyDescent="0.25">
      <c r="EP64466" t="str">
        <f t="shared" si="1007"/>
        <v/>
      </c>
    </row>
    <row r="64467" spans="146:146" x14ac:dyDescent="0.25">
      <c r="EP64467" t="str">
        <f t="shared" si="1007"/>
        <v/>
      </c>
    </row>
    <row r="64468" spans="146:146" x14ac:dyDescent="0.25">
      <c r="EP64468" t="str">
        <f t="shared" si="1007"/>
        <v/>
      </c>
    </row>
    <row r="64469" spans="146:146" x14ac:dyDescent="0.25">
      <c r="EP64469" t="str">
        <f t="shared" si="1007"/>
        <v/>
      </c>
    </row>
    <row r="64470" spans="146:146" x14ac:dyDescent="0.25">
      <c r="EP64470" t="str">
        <f t="shared" si="1007"/>
        <v/>
      </c>
    </row>
    <row r="64471" spans="146:146" x14ac:dyDescent="0.25">
      <c r="EP64471" t="str">
        <f t="shared" si="1007"/>
        <v/>
      </c>
    </row>
    <row r="64472" spans="146:146" x14ac:dyDescent="0.25">
      <c r="EP64472" t="str">
        <f t="shared" si="1007"/>
        <v/>
      </c>
    </row>
    <row r="64473" spans="146:146" x14ac:dyDescent="0.25">
      <c r="EP64473" t="str">
        <f t="shared" si="1007"/>
        <v/>
      </c>
    </row>
    <row r="64474" spans="146:146" x14ac:dyDescent="0.25">
      <c r="EP64474" t="str">
        <f t="shared" si="1007"/>
        <v/>
      </c>
    </row>
    <row r="64475" spans="146:146" x14ac:dyDescent="0.25">
      <c r="EP64475" t="str">
        <f t="shared" si="1007"/>
        <v/>
      </c>
    </row>
    <row r="64476" spans="146:146" x14ac:dyDescent="0.25">
      <c r="EP64476" t="str">
        <f t="shared" si="1007"/>
        <v/>
      </c>
    </row>
    <row r="64477" spans="146:146" x14ac:dyDescent="0.25">
      <c r="EP64477" t="str">
        <f t="shared" si="1007"/>
        <v/>
      </c>
    </row>
    <row r="64478" spans="146:146" x14ac:dyDescent="0.25">
      <c r="EP64478" t="str">
        <f t="shared" si="1007"/>
        <v/>
      </c>
    </row>
    <row r="64479" spans="146:146" x14ac:dyDescent="0.25">
      <c r="EP64479" t="str">
        <f t="shared" si="1007"/>
        <v/>
      </c>
    </row>
    <row r="64480" spans="146:146" x14ac:dyDescent="0.25">
      <c r="EP64480" t="str">
        <f t="shared" si="1007"/>
        <v/>
      </c>
    </row>
    <row r="64481" spans="146:146" x14ac:dyDescent="0.25">
      <c r="EP64481" t="str">
        <f t="shared" si="1007"/>
        <v/>
      </c>
    </row>
    <row r="64482" spans="146:146" x14ac:dyDescent="0.25">
      <c r="EP64482" t="str">
        <f t="shared" si="1007"/>
        <v/>
      </c>
    </row>
    <row r="64483" spans="146:146" x14ac:dyDescent="0.25">
      <c r="EP64483" t="str">
        <f t="shared" si="1007"/>
        <v/>
      </c>
    </row>
    <row r="64484" spans="146:146" x14ac:dyDescent="0.25">
      <c r="EP64484" t="str">
        <f t="shared" si="1007"/>
        <v/>
      </c>
    </row>
    <row r="64485" spans="146:146" x14ac:dyDescent="0.25">
      <c r="EP64485" t="str">
        <f t="shared" si="1007"/>
        <v/>
      </c>
    </row>
    <row r="64486" spans="146:146" x14ac:dyDescent="0.25">
      <c r="EP64486" t="str">
        <f t="shared" si="1007"/>
        <v/>
      </c>
    </row>
    <row r="64487" spans="146:146" x14ac:dyDescent="0.25">
      <c r="EP64487" t="str">
        <f t="shared" si="1007"/>
        <v/>
      </c>
    </row>
    <row r="64488" spans="146:146" x14ac:dyDescent="0.25">
      <c r="EP64488" t="str">
        <f t="shared" si="1007"/>
        <v/>
      </c>
    </row>
    <row r="64489" spans="146:146" x14ac:dyDescent="0.25">
      <c r="EP64489" t="str">
        <f t="shared" si="1007"/>
        <v/>
      </c>
    </row>
    <row r="64490" spans="146:146" x14ac:dyDescent="0.25">
      <c r="EP64490" t="str">
        <f t="shared" si="1007"/>
        <v/>
      </c>
    </row>
    <row r="64491" spans="146:146" x14ac:dyDescent="0.25">
      <c r="EP64491" t="str">
        <f t="shared" si="1007"/>
        <v/>
      </c>
    </row>
    <row r="64492" spans="146:146" x14ac:dyDescent="0.25">
      <c r="EP64492" t="str">
        <f t="shared" si="1007"/>
        <v/>
      </c>
    </row>
    <row r="64493" spans="146:146" x14ac:dyDescent="0.25">
      <c r="EP64493" t="str">
        <f t="shared" si="1007"/>
        <v/>
      </c>
    </row>
    <row r="64494" spans="146:146" x14ac:dyDescent="0.25">
      <c r="EP64494" t="str">
        <f t="shared" si="1007"/>
        <v/>
      </c>
    </row>
    <row r="64495" spans="146:146" x14ac:dyDescent="0.25">
      <c r="EP64495" t="str">
        <f t="shared" si="1007"/>
        <v/>
      </c>
    </row>
    <row r="64496" spans="146:146" x14ac:dyDescent="0.25">
      <c r="EP64496" t="str">
        <f t="shared" si="1007"/>
        <v/>
      </c>
    </row>
    <row r="64497" spans="146:146" x14ac:dyDescent="0.25">
      <c r="EP64497" t="str">
        <f t="shared" si="1007"/>
        <v/>
      </c>
    </row>
    <row r="64498" spans="146:146" x14ac:dyDescent="0.25">
      <c r="EP64498" t="str">
        <f t="shared" si="1007"/>
        <v/>
      </c>
    </row>
    <row r="64499" spans="146:146" x14ac:dyDescent="0.25">
      <c r="EP64499" t="str">
        <f t="shared" si="1007"/>
        <v/>
      </c>
    </row>
    <row r="64500" spans="146:146" x14ac:dyDescent="0.25">
      <c r="EP64500" t="str">
        <f t="shared" si="1007"/>
        <v/>
      </c>
    </row>
    <row r="64501" spans="146:146" x14ac:dyDescent="0.25">
      <c r="EP64501" t="str">
        <f t="shared" si="1007"/>
        <v/>
      </c>
    </row>
    <row r="64502" spans="146:146" x14ac:dyDescent="0.25">
      <c r="EP64502" t="str">
        <f t="shared" si="1007"/>
        <v/>
      </c>
    </row>
    <row r="64503" spans="146:146" x14ac:dyDescent="0.25">
      <c r="EP64503" t="str">
        <f t="shared" si="1007"/>
        <v/>
      </c>
    </row>
    <row r="64504" spans="146:146" x14ac:dyDescent="0.25">
      <c r="EP64504" t="str">
        <f t="shared" si="1007"/>
        <v/>
      </c>
    </row>
    <row r="64505" spans="146:146" x14ac:dyDescent="0.25">
      <c r="EP64505" t="str">
        <f t="shared" si="1007"/>
        <v/>
      </c>
    </row>
    <row r="64506" spans="146:146" x14ac:dyDescent="0.25">
      <c r="EP64506" t="str">
        <f t="shared" si="1007"/>
        <v/>
      </c>
    </row>
    <row r="64507" spans="146:146" x14ac:dyDescent="0.25">
      <c r="EP64507" t="str">
        <f t="shared" si="1007"/>
        <v/>
      </c>
    </row>
    <row r="64508" spans="146:146" x14ac:dyDescent="0.25">
      <c r="EP64508" t="str">
        <f t="shared" si="1007"/>
        <v/>
      </c>
    </row>
    <row r="64509" spans="146:146" x14ac:dyDescent="0.25">
      <c r="EP64509" t="str">
        <f t="shared" si="1007"/>
        <v/>
      </c>
    </row>
    <row r="64510" spans="146:146" x14ac:dyDescent="0.25">
      <c r="EP64510" t="str">
        <f t="shared" si="1007"/>
        <v/>
      </c>
    </row>
    <row r="64511" spans="146:146" x14ac:dyDescent="0.25">
      <c r="EP64511" t="str">
        <f t="shared" si="1007"/>
        <v/>
      </c>
    </row>
    <row r="64512" spans="146:146" x14ac:dyDescent="0.25">
      <c r="EP64512" t="str">
        <f t="shared" si="1007"/>
        <v/>
      </c>
    </row>
    <row r="64513" spans="146:146" x14ac:dyDescent="0.25">
      <c r="EP64513" t="str">
        <f t="shared" si="1007"/>
        <v/>
      </c>
    </row>
    <row r="64514" spans="146:146" x14ac:dyDescent="0.25">
      <c r="EP64514" t="str">
        <f t="shared" si="1007"/>
        <v/>
      </c>
    </row>
    <row r="64515" spans="146:146" x14ac:dyDescent="0.25">
      <c r="EP64515" t="str">
        <f t="shared" ref="EP64515:EP64578" si="1008">IF(A64515="","",IF(DV64515="",EP64514,DV64515))</f>
        <v/>
      </c>
    </row>
    <row r="64516" spans="146:146" x14ac:dyDescent="0.25">
      <c r="EP64516" t="str">
        <f t="shared" si="1008"/>
        <v/>
      </c>
    </row>
    <row r="64517" spans="146:146" x14ac:dyDescent="0.25">
      <c r="EP64517" t="str">
        <f t="shared" si="1008"/>
        <v/>
      </c>
    </row>
    <row r="64518" spans="146:146" x14ac:dyDescent="0.25">
      <c r="EP64518" t="str">
        <f t="shared" si="1008"/>
        <v/>
      </c>
    </row>
    <row r="64519" spans="146:146" x14ac:dyDescent="0.25">
      <c r="EP64519" t="str">
        <f t="shared" si="1008"/>
        <v/>
      </c>
    </row>
    <row r="64520" spans="146:146" x14ac:dyDescent="0.25">
      <c r="EP64520" t="str">
        <f t="shared" si="1008"/>
        <v/>
      </c>
    </row>
    <row r="64521" spans="146:146" x14ac:dyDescent="0.25">
      <c r="EP64521" t="str">
        <f t="shared" si="1008"/>
        <v/>
      </c>
    </row>
    <row r="64522" spans="146:146" x14ac:dyDescent="0.25">
      <c r="EP64522" t="str">
        <f t="shared" si="1008"/>
        <v/>
      </c>
    </row>
    <row r="64523" spans="146:146" x14ac:dyDescent="0.25">
      <c r="EP64523" t="str">
        <f t="shared" si="1008"/>
        <v/>
      </c>
    </row>
    <row r="64524" spans="146:146" x14ac:dyDescent="0.25">
      <c r="EP64524" t="str">
        <f t="shared" si="1008"/>
        <v/>
      </c>
    </row>
    <row r="64525" spans="146:146" x14ac:dyDescent="0.25">
      <c r="EP64525" t="str">
        <f t="shared" si="1008"/>
        <v/>
      </c>
    </row>
    <row r="64526" spans="146:146" x14ac:dyDescent="0.25">
      <c r="EP64526" t="str">
        <f t="shared" si="1008"/>
        <v/>
      </c>
    </row>
    <row r="64527" spans="146:146" x14ac:dyDescent="0.25">
      <c r="EP64527" t="str">
        <f t="shared" si="1008"/>
        <v/>
      </c>
    </row>
    <row r="64528" spans="146:146" x14ac:dyDescent="0.25">
      <c r="EP64528" t="str">
        <f t="shared" si="1008"/>
        <v/>
      </c>
    </row>
    <row r="64529" spans="146:146" x14ac:dyDescent="0.25">
      <c r="EP64529" t="str">
        <f t="shared" si="1008"/>
        <v/>
      </c>
    </row>
    <row r="64530" spans="146:146" x14ac:dyDescent="0.25">
      <c r="EP64530" t="str">
        <f t="shared" si="1008"/>
        <v/>
      </c>
    </row>
    <row r="64531" spans="146:146" x14ac:dyDescent="0.25">
      <c r="EP64531" t="str">
        <f t="shared" si="1008"/>
        <v/>
      </c>
    </row>
    <row r="64532" spans="146:146" x14ac:dyDescent="0.25">
      <c r="EP64532" t="str">
        <f t="shared" si="1008"/>
        <v/>
      </c>
    </row>
    <row r="64533" spans="146:146" x14ac:dyDescent="0.25">
      <c r="EP64533" t="str">
        <f t="shared" si="1008"/>
        <v/>
      </c>
    </row>
    <row r="64534" spans="146:146" x14ac:dyDescent="0.25">
      <c r="EP64534" t="str">
        <f t="shared" si="1008"/>
        <v/>
      </c>
    </row>
    <row r="64535" spans="146:146" x14ac:dyDescent="0.25">
      <c r="EP64535" t="str">
        <f t="shared" si="1008"/>
        <v/>
      </c>
    </row>
    <row r="64536" spans="146:146" x14ac:dyDescent="0.25">
      <c r="EP64536" t="str">
        <f t="shared" si="1008"/>
        <v/>
      </c>
    </row>
    <row r="64537" spans="146:146" x14ac:dyDescent="0.25">
      <c r="EP64537" t="str">
        <f t="shared" si="1008"/>
        <v/>
      </c>
    </row>
    <row r="64538" spans="146:146" x14ac:dyDescent="0.25">
      <c r="EP64538" t="str">
        <f t="shared" si="1008"/>
        <v/>
      </c>
    </row>
    <row r="64539" spans="146:146" x14ac:dyDescent="0.25">
      <c r="EP64539" t="str">
        <f t="shared" si="1008"/>
        <v/>
      </c>
    </row>
    <row r="64540" spans="146:146" x14ac:dyDescent="0.25">
      <c r="EP64540" t="str">
        <f t="shared" si="1008"/>
        <v/>
      </c>
    </row>
    <row r="64541" spans="146:146" x14ac:dyDescent="0.25">
      <c r="EP64541" t="str">
        <f t="shared" si="1008"/>
        <v/>
      </c>
    </row>
    <row r="64542" spans="146:146" x14ac:dyDescent="0.25">
      <c r="EP64542" t="str">
        <f t="shared" si="1008"/>
        <v/>
      </c>
    </row>
    <row r="64543" spans="146:146" x14ac:dyDescent="0.25">
      <c r="EP64543" t="str">
        <f t="shared" si="1008"/>
        <v/>
      </c>
    </row>
    <row r="64544" spans="146:146" x14ac:dyDescent="0.25">
      <c r="EP64544" t="str">
        <f t="shared" si="1008"/>
        <v/>
      </c>
    </row>
    <row r="64545" spans="146:146" x14ac:dyDescent="0.25">
      <c r="EP64545" t="str">
        <f t="shared" si="1008"/>
        <v/>
      </c>
    </row>
    <row r="64546" spans="146:146" x14ac:dyDescent="0.25">
      <c r="EP64546" t="str">
        <f t="shared" si="1008"/>
        <v/>
      </c>
    </row>
    <row r="64547" spans="146:146" x14ac:dyDescent="0.25">
      <c r="EP64547" t="str">
        <f t="shared" si="1008"/>
        <v/>
      </c>
    </row>
    <row r="64548" spans="146:146" x14ac:dyDescent="0.25">
      <c r="EP64548" t="str">
        <f t="shared" si="1008"/>
        <v/>
      </c>
    </row>
    <row r="64549" spans="146:146" x14ac:dyDescent="0.25">
      <c r="EP64549" t="str">
        <f t="shared" si="1008"/>
        <v/>
      </c>
    </row>
    <row r="64550" spans="146:146" x14ac:dyDescent="0.25">
      <c r="EP64550" t="str">
        <f t="shared" si="1008"/>
        <v/>
      </c>
    </row>
    <row r="64551" spans="146:146" x14ac:dyDescent="0.25">
      <c r="EP64551" t="str">
        <f t="shared" si="1008"/>
        <v/>
      </c>
    </row>
    <row r="64552" spans="146:146" x14ac:dyDescent="0.25">
      <c r="EP64552" t="str">
        <f t="shared" si="1008"/>
        <v/>
      </c>
    </row>
    <row r="64553" spans="146:146" x14ac:dyDescent="0.25">
      <c r="EP64553" t="str">
        <f t="shared" si="1008"/>
        <v/>
      </c>
    </row>
    <row r="64554" spans="146:146" x14ac:dyDescent="0.25">
      <c r="EP64554" t="str">
        <f t="shared" si="1008"/>
        <v/>
      </c>
    </row>
    <row r="64555" spans="146:146" x14ac:dyDescent="0.25">
      <c r="EP64555" t="str">
        <f t="shared" si="1008"/>
        <v/>
      </c>
    </row>
    <row r="64556" spans="146:146" x14ac:dyDescent="0.25">
      <c r="EP64556" t="str">
        <f t="shared" si="1008"/>
        <v/>
      </c>
    </row>
    <row r="64557" spans="146:146" x14ac:dyDescent="0.25">
      <c r="EP64557" t="str">
        <f t="shared" si="1008"/>
        <v/>
      </c>
    </row>
    <row r="64558" spans="146:146" x14ac:dyDescent="0.25">
      <c r="EP64558" t="str">
        <f t="shared" si="1008"/>
        <v/>
      </c>
    </row>
    <row r="64559" spans="146:146" x14ac:dyDescent="0.25">
      <c r="EP64559" t="str">
        <f t="shared" si="1008"/>
        <v/>
      </c>
    </row>
    <row r="64560" spans="146:146" x14ac:dyDescent="0.25">
      <c r="EP64560" t="str">
        <f t="shared" si="1008"/>
        <v/>
      </c>
    </row>
    <row r="64561" spans="146:146" x14ac:dyDescent="0.25">
      <c r="EP64561" t="str">
        <f t="shared" si="1008"/>
        <v/>
      </c>
    </row>
    <row r="64562" spans="146:146" x14ac:dyDescent="0.25">
      <c r="EP64562" t="str">
        <f t="shared" si="1008"/>
        <v/>
      </c>
    </row>
    <row r="64563" spans="146:146" x14ac:dyDescent="0.25">
      <c r="EP64563" t="str">
        <f t="shared" si="1008"/>
        <v/>
      </c>
    </row>
    <row r="64564" spans="146:146" x14ac:dyDescent="0.25">
      <c r="EP64564" t="str">
        <f t="shared" si="1008"/>
        <v/>
      </c>
    </row>
    <row r="64565" spans="146:146" x14ac:dyDescent="0.25">
      <c r="EP64565" t="str">
        <f t="shared" si="1008"/>
        <v/>
      </c>
    </row>
    <row r="64566" spans="146:146" x14ac:dyDescent="0.25">
      <c r="EP64566" t="str">
        <f t="shared" si="1008"/>
        <v/>
      </c>
    </row>
    <row r="64567" spans="146:146" x14ac:dyDescent="0.25">
      <c r="EP64567" t="str">
        <f t="shared" si="1008"/>
        <v/>
      </c>
    </row>
    <row r="64568" spans="146:146" x14ac:dyDescent="0.25">
      <c r="EP64568" t="str">
        <f t="shared" si="1008"/>
        <v/>
      </c>
    </row>
    <row r="64569" spans="146:146" x14ac:dyDescent="0.25">
      <c r="EP64569" t="str">
        <f t="shared" si="1008"/>
        <v/>
      </c>
    </row>
    <row r="64570" spans="146:146" x14ac:dyDescent="0.25">
      <c r="EP64570" t="str">
        <f t="shared" si="1008"/>
        <v/>
      </c>
    </row>
    <row r="64571" spans="146:146" x14ac:dyDescent="0.25">
      <c r="EP64571" t="str">
        <f t="shared" si="1008"/>
        <v/>
      </c>
    </row>
    <row r="64572" spans="146:146" x14ac:dyDescent="0.25">
      <c r="EP64572" t="str">
        <f t="shared" si="1008"/>
        <v/>
      </c>
    </row>
    <row r="64573" spans="146:146" x14ac:dyDescent="0.25">
      <c r="EP64573" t="str">
        <f t="shared" si="1008"/>
        <v/>
      </c>
    </row>
    <row r="64574" spans="146:146" x14ac:dyDescent="0.25">
      <c r="EP64574" t="str">
        <f t="shared" si="1008"/>
        <v/>
      </c>
    </row>
    <row r="64575" spans="146:146" x14ac:dyDescent="0.25">
      <c r="EP64575" t="str">
        <f t="shared" si="1008"/>
        <v/>
      </c>
    </row>
    <row r="64576" spans="146:146" x14ac:dyDescent="0.25">
      <c r="EP64576" t="str">
        <f t="shared" si="1008"/>
        <v/>
      </c>
    </row>
    <row r="64577" spans="146:146" x14ac:dyDescent="0.25">
      <c r="EP64577" t="str">
        <f t="shared" si="1008"/>
        <v/>
      </c>
    </row>
    <row r="64578" spans="146:146" x14ac:dyDescent="0.25">
      <c r="EP64578" t="str">
        <f t="shared" si="1008"/>
        <v/>
      </c>
    </row>
    <row r="64579" spans="146:146" x14ac:dyDescent="0.25">
      <c r="EP64579" t="str">
        <f t="shared" ref="EP64579:EP64642" si="1009">IF(A64579="","",IF(DV64579="",EP64578,DV64579))</f>
        <v/>
      </c>
    </row>
    <row r="64580" spans="146:146" x14ac:dyDescent="0.25">
      <c r="EP64580" t="str">
        <f t="shared" si="1009"/>
        <v/>
      </c>
    </row>
    <row r="64581" spans="146:146" x14ac:dyDescent="0.25">
      <c r="EP64581" t="str">
        <f t="shared" si="1009"/>
        <v/>
      </c>
    </row>
    <row r="64582" spans="146:146" x14ac:dyDescent="0.25">
      <c r="EP64582" t="str">
        <f t="shared" si="1009"/>
        <v/>
      </c>
    </row>
    <row r="64583" spans="146:146" x14ac:dyDescent="0.25">
      <c r="EP64583" t="str">
        <f t="shared" si="1009"/>
        <v/>
      </c>
    </row>
    <row r="64584" spans="146:146" x14ac:dyDescent="0.25">
      <c r="EP64584" t="str">
        <f t="shared" si="1009"/>
        <v/>
      </c>
    </row>
    <row r="64585" spans="146:146" x14ac:dyDescent="0.25">
      <c r="EP64585" t="str">
        <f t="shared" si="1009"/>
        <v/>
      </c>
    </row>
    <row r="64586" spans="146:146" x14ac:dyDescent="0.25">
      <c r="EP64586" t="str">
        <f t="shared" si="1009"/>
        <v/>
      </c>
    </row>
    <row r="64587" spans="146:146" x14ac:dyDescent="0.25">
      <c r="EP64587" t="str">
        <f t="shared" si="1009"/>
        <v/>
      </c>
    </row>
    <row r="64588" spans="146:146" x14ac:dyDescent="0.25">
      <c r="EP64588" t="str">
        <f t="shared" si="1009"/>
        <v/>
      </c>
    </row>
    <row r="64589" spans="146:146" x14ac:dyDescent="0.25">
      <c r="EP64589" t="str">
        <f t="shared" si="1009"/>
        <v/>
      </c>
    </row>
    <row r="64590" spans="146:146" x14ac:dyDescent="0.25">
      <c r="EP64590" t="str">
        <f t="shared" si="1009"/>
        <v/>
      </c>
    </row>
    <row r="64591" spans="146:146" x14ac:dyDescent="0.25">
      <c r="EP64591" t="str">
        <f t="shared" si="1009"/>
        <v/>
      </c>
    </row>
    <row r="64592" spans="146:146" x14ac:dyDescent="0.25">
      <c r="EP64592" t="str">
        <f t="shared" si="1009"/>
        <v/>
      </c>
    </row>
    <row r="64593" spans="146:146" x14ac:dyDescent="0.25">
      <c r="EP64593" t="str">
        <f t="shared" si="1009"/>
        <v/>
      </c>
    </row>
    <row r="64594" spans="146:146" x14ac:dyDescent="0.25">
      <c r="EP64594" t="str">
        <f t="shared" si="1009"/>
        <v/>
      </c>
    </row>
    <row r="64595" spans="146:146" x14ac:dyDescent="0.25">
      <c r="EP64595" t="str">
        <f t="shared" si="1009"/>
        <v/>
      </c>
    </row>
    <row r="64596" spans="146:146" x14ac:dyDescent="0.25">
      <c r="EP64596" t="str">
        <f t="shared" si="1009"/>
        <v/>
      </c>
    </row>
    <row r="64597" spans="146:146" x14ac:dyDescent="0.25">
      <c r="EP64597" t="str">
        <f t="shared" si="1009"/>
        <v/>
      </c>
    </row>
    <row r="64598" spans="146:146" x14ac:dyDescent="0.25">
      <c r="EP64598" t="str">
        <f t="shared" si="1009"/>
        <v/>
      </c>
    </row>
    <row r="64599" spans="146:146" x14ac:dyDescent="0.25">
      <c r="EP64599" t="str">
        <f t="shared" si="1009"/>
        <v/>
      </c>
    </row>
    <row r="64600" spans="146:146" x14ac:dyDescent="0.25">
      <c r="EP64600" t="str">
        <f t="shared" si="1009"/>
        <v/>
      </c>
    </row>
    <row r="64601" spans="146:146" x14ac:dyDescent="0.25">
      <c r="EP64601" t="str">
        <f t="shared" si="1009"/>
        <v/>
      </c>
    </row>
    <row r="64602" spans="146:146" x14ac:dyDescent="0.25">
      <c r="EP64602" t="str">
        <f t="shared" si="1009"/>
        <v/>
      </c>
    </row>
    <row r="64603" spans="146:146" x14ac:dyDescent="0.25">
      <c r="EP64603" t="str">
        <f t="shared" si="1009"/>
        <v/>
      </c>
    </row>
    <row r="64604" spans="146:146" x14ac:dyDescent="0.25">
      <c r="EP64604" t="str">
        <f t="shared" si="1009"/>
        <v/>
      </c>
    </row>
    <row r="64605" spans="146:146" x14ac:dyDescent="0.25">
      <c r="EP64605" t="str">
        <f t="shared" si="1009"/>
        <v/>
      </c>
    </row>
    <row r="64606" spans="146:146" x14ac:dyDescent="0.25">
      <c r="EP64606" t="str">
        <f t="shared" si="1009"/>
        <v/>
      </c>
    </row>
    <row r="64607" spans="146:146" x14ac:dyDescent="0.25">
      <c r="EP64607" t="str">
        <f t="shared" si="1009"/>
        <v/>
      </c>
    </row>
    <row r="64608" spans="146:146" x14ac:dyDescent="0.25">
      <c r="EP64608" t="str">
        <f t="shared" si="1009"/>
        <v/>
      </c>
    </row>
    <row r="64609" spans="146:146" x14ac:dyDescent="0.25">
      <c r="EP64609" t="str">
        <f t="shared" si="1009"/>
        <v/>
      </c>
    </row>
    <row r="64610" spans="146:146" x14ac:dyDescent="0.25">
      <c r="EP64610" t="str">
        <f t="shared" si="1009"/>
        <v/>
      </c>
    </row>
    <row r="64611" spans="146:146" x14ac:dyDescent="0.25">
      <c r="EP64611" t="str">
        <f t="shared" si="1009"/>
        <v/>
      </c>
    </row>
    <row r="64612" spans="146:146" x14ac:dyDescent="0.25">
      <c r="EP64612" t="str">
        <f t="shared" si="1009"/>
        <v/>
      </c>
    </row>
    <row r="64613" spans="146:146" x14ac:dyDescent="0.25">
      <c r="EP64613" t="str">
        <f t="shared" si="1009"/>
        <v/>
      </c>
    </row>
    <row r="64614" spans="146:146" x14ac:dyDescent="0.25">
      <c r="EP64614" t="str">
        <f t="shared" si="1009"/>
        <v/>
      </c>
    </row>
    <row r="64615" spans="146:146" x14ac:dyDescent="0.25">
      <c r="EP64615" t="str">
        <f t="shared" si="1009"/>
        <v/>
      </c>
    </row>
    <row r="64616" spans="146:146" x14ac:dyDescent="0.25">
      <c r="EP64616" t="str">
        <f t="shared" si="1009"/>
        <v/>
      </c>
    </row>
    <row r="64617" spans="146:146" x14ac:dyDescent="0.25">
      <c r="EP64617" t="str">
        <f t="shared" si="1009"/>
        <v/>
      </c>
    </row>
    <row r="64618" spans="146:146" x14ac:dyDescent="0.25">
      <c r="EP64618" t="str">
        <f t="shared" si="1009"/>
        <v/>
      </c>
    </row>
    <row r="64619" spans="146:146" x14ac:dyDescent="0.25">
      <c r="EP64619" t="str">
        <f t="shared" si="1009"/>
        <v/>
      </c>
    </row>
    <row r="64620" spans="146:146" x14ac:dyDescent="0.25">
      <c r="EP64620" t="str">
        <f t="shared" si="1009"/>
        <v/>
      </c>
    </row>
    <row r="64621" spans="146:146" x14ac:dyDescent="0.25">
      <c r="EP64621" t="str">
        <f t="shared" si="1009"/>
        <v/>
      </c>
    </row>
    <row r="64622" spans="146:146" x14ac:dyDescent="0.25">
      <c r="EP64622" t="str">
        <f t="shared" si="1009"/>
        <v/>
      </c>
    </row>
    <row r="64623" spans="146:146" x14ac:dyDescent="0.25">
      <c r="EP64623" t="str">
        <f t="shared" si="1009"/>
        <v/>
      </c>
    </row>
    <row r="64624" spans="146:146" x14ac:dyDescent="0.25">
      <c r="EP64624" t="str">
        <f t="shared" si="1009"/>
        <v/>
      </c>
    </row>
    <row r="64625" spans="146:146" x14ac:dyDescent="0.25">
      <c r="EP64625" t="str">
        <f t="shared" si="1009"/>
        <v/>
      </c>
    </row>
    <row r="64626" spans="146:146" x14ac:dyDescent="0.25">
      <c r="EP64626" t="str">
        <f t="shared" si="1009"/>
        <v/>
      </c>
    </row>
    <row r="64627" spans="146:146" x14ac:dyDescent="0.25">
      <c r="EP64627" t="str">
        <f t="shared" si="1009"/>
        <v/>
      </c>
    </row>
    <row r="64628" spans="146:146" x14ac:dyDescent="0.25">
      <c r="EP64628" t="str">
        <f t="shared" si="1009"/>
        <v/>
      </c>
    </row>
    <row r="64629" spans="146:146" x14ac:dyDescent="0.25">
      <c r="EP64629" t="str">
        <f t="shared" si="1009"/>
        <v/>
      </c>
    </row>
    <row r="64630" spans="146:146" x14ac:dyDescent="0.25">
      <c r="EP64630" t="str">
        <f t="shared" si="1009"/>
        <v/>
      </c>
    </row>
    <row r="64631" spans="146:146" x14ac:dyDescent="0.25">
      <c r="EP64631" t="str">
        <f t="shared" si="1009"/>
        <v/>
      </c>
    </row>
    <row r="64632" spans="146:146" x14ac:dyDescent="0.25">
      <c r="EP64632" t="str">
        <f t="shared" si="1009"/>
        <v/>
      </c>
    </row>
    <row r="64633" spans="146:146" x14ac:dyDescent="0.25">
      <c r="EP64633" t="str">
        <f t="shared" si="1009"/>
        <v/>
      </c>
    </row>
    <row r="64634" spans="146:146" x14ac:dyDescent="0.25">
      <c r="EP64634" t="str">
        <f t="shared" si="1009"/>
        <v/>
      </c>
    </row>
    <row r="64635" spans="146:146" x14ac:dyDescent="0.25">
      <c r="EP64635" t="str">
        <f t="shared" si="1009"/>
        <v/>
      </c>
    </row>
    <row r="64636" spans="146:146" x14ac:dyDescent="0.25">
      <c r="EP64636" t="str">
        <f t="shared" si="1009"/>
        <v/>
      </c>
    </row>
    <row r="64637" spans="146:146" x14ac:dyDescent="0.25">
      <c r="EP64637" t="str">
        <f t="shared" si="1009"/>
        <v/>
      </c>
    </row>
    <row r="64638" spans="146:146" x14ac:dyDescent="0.25">
      <c r="EP64638" t="str">
        <f t="shared" si="1009"/>
        <v/>
      </c>
    </row>
    <row r="64639" spans="146:146" x14ac:dyDescent="0.25">
      <c r="EP64639" t="str">
        <f t="shared" si="1009"/>
        <v/>
      </c>
    </row>
    <row r="64640" spans="146:146" x14ac:dyDescent="0.25">
      <c r="EP64640" t="str">
        <f t="shared" si="1009"/>
        <v/>
      </c>
    </row>
    <row r="64641" spans="146:146" x14ac:dyDescent="0.25">
      <c r="EP64641" t="str">
        <f t="shared" si="1009"/>
        <v/>
      </c>
    </row>
    <row r="64642" spans="146:146" x14ac:dyDescent="0.25">
      <c r="EP64642" t="str">
        <f t="shared" si="1009"/>
        <v/>
      </c>
    </row>
    <row r="64643" spans="146:146" x14ac:dyDescent="0.25">
      <c r="EP64643" t="str">
        <f t="shared" ref="EP64643:EP64706" si="1010">IF(A64643="","",IF(DV64643="",EP64642,DV64643))</f>
        <v/>
      </c>
    </row>
    <row r="64644" spans="146:146" x14ac:dyDescent="0.25">
      <c r="EP64644" t="str">
        <f t="shared" si="1010"/>
        <v/>
      </c>
    </row>
    <row r="64645" spans="146:146" x14ac:dyDescent="0.25">
      <c r="EP64645" t="str">
        <f t="shared" si="1010"/>
        <v/>
      </c>
    </row>
    <row r="64646" spans="146:146" x14ac:dyDescent="0.25">
      <c r="EP64646" t="str">
        <f t="shared" si="1010"/>
        <v/>
      </c>
    </row>
    <row r="64647" spans="146:146" x14ac:dyDescent="0.25">
      <c r="EP64647" t="str">
        <f t="shared" si="1010"/>
        <v/>
      </c>
    </row>
    <row r="64648" spans="146:146" x14ac:dyDescent="0.25">
      <c r="EP64648" t="str">
        <f t="shared" si="1010"/>
        <v/>
      </c>
    </row>
    <row r="64649" spans="146:146" x14ac:dyDescent="0.25">
      <c r="EP64649" t="str">
        <f t="shared" si="1010"/>
        <v/>
      </c>
    </row>
    <row r="64650" spans="146:146" x14ac:dyDescent="0.25">
      <c r="EP64650" t="str">
        <f t="shared" si="1010"/>
        <v/>
      </c>
    </row>
    <row r="64651" spans="146:146" x14ac:dyDescent="0.25">
      <c r="EP64651" t="str">
        <f t="shared" si="1010"/>
        <v/>
      </c>
    </row>
    <row r="64652" spans="146:146" x14ac:dyDescent="0.25">
      <c r="EP64652" t="str">
        <f t="shared" si="1010"/>
        <v/>
      </c>
    </row>
    <row r="64653" spans="146:146" x14ac:dyDescent="0.25">
      <c r="EP64653" t="str">
        <f t="shared" si="1010"/>
        <v/>
      </c>
    </row>
    <row r="64654" spans="146:146" x14ac:dyDescent="0.25">
      <c r="EP64654" t="str">
        <f t="shared" si="1010"/>
        <v/>
      </c>
    </row>
    <row r="64655" spans="146:146" x14ac:dyDescent="0.25">
      <c r="EP64655" t="str">
        <f t="shared" si="1010"/>
        <v/>
      </c>
    </row>
    <row r="64656" spans="146:146" x14ac:dyDescent="0.25">
      <c r="EP64656" t="str">
        <f t="shared" si="1010"/>
        <v/>
      </c>
    </row>
    <row r="64657" spans="146:146" x14ac:dyDescent="0.25">
      <c r="EP64657" t="str">
        <f t="shared" si="1010"/>
        <v/>
      </c>
    </row>
    <row r="64658" spans="146:146" x14ac:dyDescent="0.25">
      <c r="EP64658" t="str">
        <f t="shared" si="1010"/>
        <v/>
      </c>
    </row>
    <row r="64659" spans="146:146" x14ac:dyDescent="0.25">
      <c r="EP64659" t="str">
        <f t="shared" si="1010"/>
        <v/>
      </c>
    </row>
    <row r="64660" spans="146:146" x14ac:dyDescent="0.25">
      <c r="EP64660" t="str">
        <f t="shared" si="1010"/>
        <v/>
      </c>
    </row>
    <row r="64661" spans="146:146" x14ac:dyDescent="0.25">
      <c r="EP64661" t="str">
        <f t="shared" si="1010"/>
        <v/>
      </c>
    </row>
    <row r="64662" spans="146:146" x14ac:dyDescent="0.25">
      <c r="EP64662" t="str">
        <f t="shared" si="1010"/>
        <v/>
      </c>
    </row>
    <row r="64663" spans="146:146" x14ac:dyDescent="0.25">
      <c r="EP64663" t="str">
        <f t="shared" si="1010"/>
        <v/>
      </c>
    </row>
    <row r="64664" spans="146:146" x14ac:dyDescent="0.25">
      <c r="EP64664" t="str">
        <f t="shared" si="1010"/>
        <v/>
      </c>
    </row>
    <row r="64665" spans="146:146" x14ac:dyDescent="0.25">
      <c r="EP64665" t="str">
        <f t="shared" si="1010"/>
        <v/>
      </c>
    </row>
    <row r="64666" spans="146:146" x14ac:dyDescent="0.25">
      <c r="EP64666" t="str">
        <f t="shared" si="1010"/>
        <v/>
      </c>
    </row>
    <row r="64667" spans="146:146" x14ac:dyDescent="0.25">
      <c r="EP64667" t="str">
        <f t="shared" si="1010"/>
        <v/>
      </c>
    </row>
    <row r="64668" spans="146:146" x14ac:dyDescent="0.25">
      <c r="EP64668" t="str">
        <f t="shared" si="1010"/>
        <v/>
      </c>
    </row>
    <row r="64669" spans="146:146" x14ac:dyDescent="0.25">
      <c r="EP64669" t="str">
        <f t="shared" si="1010"/>
        <v/>
      </c>
    </row>
    <row r="64670" spans="146:146" x14ac:dyDescent="0.25">
      <c r="EP64670" t="str">
        <f t="shared" si="1010"/>
        <v/>
      </c>
    </row>
    <row r="64671" spans="146:146" x14ac:dyDescent="0.25">
      <c r="EP64671" t="str">
        <f t="shared" si="1010"/>
        <v/>
      </c>
    </row>
    <row r="64672" spans="146:146" x14ac:dyDescent="0.25">
      <c r="EP64672" t="str">
        <f t="shared" si="1010"/>
        <v/>
      </c>
    </row>
    <row r="64673" spans="146:146" x14ac:dyDescent="0.25">
      <c r="EP64673" t="str">
        <f t="shared" si="1010"/>
        <v/>
      </c>
    </row>
    <row r="64674" spans="146:146" x14ac:dyDescent="0.25">
      <c r="EP64674" t="str">
        <f t="shared" si="1010"/>
        <v/>
      </c>
    </row>
    <row r="64675" spans="146:146" x14ac:dyDescent="0.25">
      <c r="EP64675" t="str">
        <f t="shared" si="1010"/>
        <v/>
      </c>
    </row>
    <row r="64676" spans="146:146" x14ac:dyDescent="0.25">
      <c r="EP64676" t="str">
        <f t="shared" si="1010"/>
        <v/>
      </c>
    </row>
    <row r="64677" spans="146:146" x14ac:dyDescent="0.25">
      <c r="EP64677" t="str">
        <f t="shared" si="1010"/>
        <v/>
      </c>
    </row>
    <row r="64678" spans="146:146" x14ac:dyDescent="0.25">
      <c r="EP64678" t="str">
        <f t="shared" si="1010"/>
        <v/>
      </c>
    </row>
    <row r="64679" spans="146:146" x14ac:dyDescent="0.25">
      <c r="EP64679" t="str">
        <f t="shared" si="1010"/>
        <v/>
      </c>
    </row>
    <row r="64680" spans="146:146" x14ac:dyDescent="0.25">
      <c r="EP64680" t="str">
        <f t="shared" si="1010"/>
        <v/>
      </c>
    </row>
    <row r="64681" spans="146:146" x14ac:dyDescent="0.25">
      <c r="EP64681" t="str">
        <f t="shared" si="1010"/>
        <v/>
      </c>
    </row>
    <row r="64682" spans="146:146" x14ac:dyDescent="0.25">
      <c r="EP64682" t="str">
        <f t="shared" si="1010"/>
        <v/>
      </c>
    </row>
    <row r="64683" spans="146:146" x14ac:dyDescent="0.25">
      <c r="EP64683" t="str">
        <f t="shared" si="1010"/>
        <v/>
      </c>
    </row>
    <row r="64684" spans="146:146" x14ac:dyDescent="0.25">
      <c r="EP64684" t="str">
        <f t="shared" si="1010"/>
        <v/>
      </c>
    </row>
    <row r="64685" spans="146:146" x14ac:dyDescent="0.25">
      <c r="EP64685" t="str">
        <f t="shared" si="1010"/>
        <v/>
      </c>
    </row>
    <row r="64686" spans="146:146" x14ac:dyDescent="0.25">
      <c r="EP64686" t="str">
        <f t="shared" si="1010"/>
        <v/>
      </c>
    </row>
    <row r="64687" spans="146:146" x14ac:dyDescent="0.25">
      <c r="EP64687" t="str">
        <f t="shared" si="1010"/>
        <v/>
      </c>
    </row>
    <row r="64688" spans="146:146" x14ac:dyDescent="0.25">
      <c r="EP64688" t="str">
        <f t="shared" si="1010"/>
        <v/>
      </c>
    </row>
    <row r="64689" spans="146:146" x14ac:dyDescent="0.25">
      <c r="EP64689" t="str">
        <f t="shared" si="1010"/>
        <v/>
      </c>
    </row>
    <row r="64690" spans="146:146" x14ac:dyDescent="0.25">
      <c r="EP64690" t="str">
        <f t="shared" si="1010"/>
        <v/>
      </c>
    </row>
    <row r="64691" spans="146:146" x14ac:dyDescent="0.25">
      <c r="EP64691" t="str">
        <f t="shared" si="1010"/>
        <v/>
      </c>
    </row>
    <row r="64692" spans="146:146" x14ac:dyDescent="0.25">
      <c r="EP64692" t="str">
        <f t="shared" si="1010"/>
        <v/>
      </c>
    </row>
    <row r="64693" spans="146:146" x14ac:dyDescent="0.25">
      <c r="EP64693" t="str">
        <f t="shared" si="1010"/>
        <v/>
      </c>
    </row>
    <row r="64694" spans="146:146" x14ac:dyDescent="0.25">
      <c r="EP64694" t="str">
        <f t="shared" si="1010"/>
        <v/>
      </c>
    </row>
    <row r="64695" spans="146:146" x14ac:dyDescent="0.25">
      <c r="EP64695" t="str">
        <f t="shared" si="1010"/>
        <v/>
      </c>
    </row>
    <row r="64696" spans="146:146" x14ac:dyDescent="0.25">
      <c r="EP64696" t="str">
        <f t="shared" si="1010"/>
        <v/>
      </c>
    </row>
    <row r="64697" spans="146:146" x14ac:dyDescent="0.25">
      <c r="EP64697" t="str">
        <f t="shared" si="1010"/>
        <v/>
      </c>
    </row>
    <row r="64698" spans="146:146" x14ac:dyDescent="0.25">
      <c r="EP64698" t="str">
        <f t="shared" si="1010"/>
        <v/>
      </c>
    </row>
    <row r="64699" spans="146:146" x14ac:dyDescent="0.25">
      <c r="EP64699" t="str">
        <f t="shared" si="1010"/>
        <v/>
      </c>
    </row>
    <row r="64700" spans="146:146" x14ac:dyDescent="0.25">
      <c r="EP64700" t="str">
        <f t="shared" si="1010"/>
        <v/>
      </c>
    </row>
    <row r="64701" spans="146:146" x14ac:dyDescent="0.25">
      <c r="EP64701" t="str">
        <f t="shared" si="1010"/>
        <v/>
      </c>
    </row>
    <row r="64702" spans="146:146" x14ac:dyDescent="0.25">
      <c r="EP64702" t="str">
        <f t="shared" si="1010"/>
        <v/>
      </c>
    </row>
    <row r="64703" spans="146:146" x14ac:dyDescent="0.25">
      <c r="EP64703" t="str">
        <f t="shared" si="1010"/>
        <v/>
      </c>
    </row>
    <row r="64704" spans="146:146" x14ac:dyDescent="0.25">
      <c r="EP64704" t="str">
        <f t="shared" si="1010"/>
        <v/>
      </c>
    </row>
    <row r="64705" spans="146:146" x14ac:dyDescent="0.25">
      <c r="EP64705" t="str">
        <f t="shared" si="1010"/>
        <v/>
      </c>
    </row>
    <row r="64706" spans="146:146" x14ac:dyDescent="0.25">
      <c r="EP64706" t="str">
        <f t="shared" si="1010"/>
        <v/>
      </c>
    </row>
    <row r="64707" spans="146:146" x14ac:dyDescent="0.25">
      <c r="EP64707" t="str">
        <f t="shared" ref="EP64707:EP64770" si="1011">IF(A64707="","",IF(DV64707="",EP64706,DV64707))</f>
        <v/>
      </c>
    </row>
    <row r="64708" spans="146:146" x14ac:dyDescent="0.25">
      <c r="EP64708" t="str">
        <f t="shared" si="1011"/>
        <v/>
      </c>
    </row>
    <row r="64709" spans="146:146" x14ac:dyDescent="0.25">
      <c r="EP64709" t="str">
        <f t="shared" si="1011"/>
        <v/>
      </c>
    </row>
    <row r="64710" spans="146:146" x14ac:dyDescent="0.25">
      <c r="EP64710" t="str">
        <f t="shared" si="1011"/>
        <v/>
      </c>
    </row>
    <row r="64711" spans="146:146" x14ac:dyDescent="0.25">
      <c r="EP64711" t="str">
        <f t="shared" si="1011"/>
        <v/>
      </c>
    </row>
    <row r="64712" spans="146:146" x14ac:dyDescent="0.25">
      <c r="EP64712" t="str">
        <f t="shared" si="1011"/>
        <v/>
      </c>
    </row>
    <row r="64713" spans="146:146" x14ac:dyDescent="0.25">
      <c r="EP64713" t="str">
        <f t="shared" si="1011"/>
        <v/>
      </c>
    </row>
    <row r="64714" spans="146:146" x14ac:dyDescent="0.25">
      <c r="EP64714" t="str">
        <f t="shared" si="1011"/>
        <v/>
      </c>
    </row>
    <row r="64715" spans="146:146" x14ac:dyDescent="0.25">
      <c r="EP64715" t="str">
        <f t="shared" si="1011"/>
        <v/>
      </c>
    </row>
    <row r="64716" spans="146:146" x14ac:dyDescent="0.25">
      <c r="EP64716" t="str">
        <f t="shared" si="1011"/>
        <v/>
      </c>
    </row>
    <row r="64717" spans="146:146" x14ac:dyDescent="0.25">
      <c r="EP64717" t="str">
        <f t="shared" si="1011"/>
        <v/>
      </c>
    </row>
    <row r="64718" spans="146:146" x14ac:dyDescent="0.25">
      <c r="EP64718" t="str">
        <f t="shared" si="1011"/>
        <v/>
      </c>
    </row>
    <row r="64719" spans="146:146" x14ac:dyDescent="0.25">
      <c r="EP64719" t="str">
        <f t="shared" si="1011"/>
        <v/>
      </c>
    </row>
    <row r="64720" spans="146:146" x14ac:dyDescent="0.25">
      <c r="EP64720" t="str">
        <f t="shared" si="1011"/>
        <v/>
      </c>
    </row>
    <row r="64721" spans="146:146" x14ac:dyDescent="0.25">
      <c r="EP64721" t="str">
        <f t="shared" si="1011"/>
        <v/>
      </c>
    </row>
    <row r="64722" spans="146:146" x14ac:dyDescent="0.25">
      <c r="EP64722" t="str">
        <f t="shared" si="1011"/>
        <v/>
      </c>
    </row>
    <row r="64723" spans="146:146" x14ac:dyDescent="0.25">
      <c r="EP64723" t="str">
        <f t="shared" si="1011"/>
        <v/>
      </c>
    </row>
    <row r="64724" spans="146:146" x14ac:dyDescent="0.25">
      <c r="EP64724" t="str">
        <f t="shared" si="1011"/>
        <v/>
      </c>
    </row>
    <row r="64725" spans="146:146" x14ac:dyDescent="0.25">
      <c r="EP64725" t="str">
        <f t="shared" si="1011"/>
        <v/>
      </c>
    </row>
    <row r="64726" spans="146:146" x14ac:dyDescent="0.25">
      <c r="EP64726" t="str">
        <f t="shared" si="1011"/>
        <v/>
      </c>
    </row>
    <row r="64727" spans="146:146" x14ac:dyDescent="0.25">
      <c r="EP64727" t="str">
        <f t="shared" si="1011"/>
        <v/>
      </c>
    </row>
    <row r="64728" spans="146:146" x14ac:dyDescent="0.25">
      <c r="EP64728" t="str">
        <f t="shared" si="1011"/>
        <v/>
      </c>
    </row>
    <row r="64729" spans="146:146" x14ac:dyDescent="0.25">
      <c r="EP64729" t="str">
        <f t="shared" si="1011"/>
        <v/>
      </c>
    </row>
    <row r="64730" spans="146:146" x14ac:dyDescent="0.25">
      <c r="EP64730" t="str">
        <f t="shared" si="1011"/>
        <v/>
      </c>
    </row>
    <row r="64731" spans="146:146" x14ac:dyDescent="0.25">
      <c r="EP64731" t="str">
        <f t="shared" si="1011"/>
        <v/>
      </c>
    </row>
    <row r="64732" spans="146:146" x14ac:dyDescent="0.25">
      <c r="EP64732" t="str">
        <f t="shared" si="1011"/>
        <v/>
      </c>
    </row>
    <row r="64733" spans="146:146" x14ac:dyDescent="0.25">
      <c r="EP64733" t="str">
        <f t="shared" si="1011"/>
        <v/>
      </c>
    </row>
    <row r="64734" spans="146:146" x14ac:dyDescent="0.25">
      <c r="EP64734" t="str">
        <f t="shared" si="1011"/>
        <v/>
      </c>
    </row>
    <row r="64735" spans="146:146" x14ac:dyDescent="0.25">
      <c r="EP64735" t="str">
        <f t="shared" si="1011"/>
        <v/>
      </c>
    </row>
    <row r="64736" spans="146:146" x14ac:dyDescent="0.25">
      <c r="EP64736" t="str">
        <f t="shared" si="1011"/>
        <v/>
      </c>
    </row>
    <row r="64737" spans="146:146" x14ac:dyDescent="0.25">
      <c r="EP64737" t="str">
        <f t="shared" si="1011"/>
        <v/>
      </c>
    </row>
    <row r="64738" spans="146:146" x14ac:dyDescent="0.25">
      <c r="EP64738" t="str">
        <f t="shared" si="1011"/>
        <v/>
      </c>
    </row>
    <row r="64739" spans="146:146" x14ac:dyDescent="0.25">
      <c r="EP64739" t="str">
        <f t="shared" si="1011"/>
        <v/>
      </c>
    </row>
    <row r="64740" spans="146:146" x14ac:dyDescent="0.25">
      <c r="EP64740" t="str">
        <f t="shared" si="1011"/>
        <v/>
      </c>
    </row>
    <row r="64741" spans="146:146" x14ac:dyDescent="0.25">
      <c r="EP64741" t="str">
        <f t="shared" si="1011"/>
        <v/>
      </c>
    </row>
    <row r="64742" spans="146:146" x14ac:dyDescent="0.25">
      <c r="EP64742" t="str">
        <f t="shared" si="1011"/>
        <v/>
      </c>
    </row>
    <row r="64743" spans="146:146" x14ac:dyDescent="0.25">
      <c r="EP64743" t="str">
        <f t="shared" si="1011"/>
        <v/>
      </c>
    </row>
    <row r="64744" spans="146:146" x14ac:dyDescent="0.25">
      <c r="EP64744" t="str">
        <f t="shared" si="1011"/>
        <v/>
      </c>
    </row>
    <row r="64745" spans="146:146" x14ac:dyDescent="0.25">
      <c r="EP64745" t="str">
        <f t="shared" si="1011"/>
        <v/>
      </c>
    </row>
    <row r="64746" spans="146:146" x14ac:dyDescent="0.25">
      <c r="EP64746" t="str">
        <f t="shared" si="1011"/>
        <v/>
      </c>
    </row>
    <row r="64747" spans="146:146" x14ac:dyDescent="0.25">
      <c r="EP64747" t="str">
        <f t="shared" si="1011"/>
        <v/>
      </c>
    </row>
    <row r="64748" spans="146:146" x14ac:dyDescent="0.25">
      <c r="EP64748" t="str">
        <f t="shared" si="1011"/>
        <v/>
      </c>
    </row>
    <row r="64749" spans="146:146" x14ac:dyDescent="0.25">
      <c r="EP64749" t="str">
        <f t="shared" si="1011"/>
        <v/>
      </c>
    </row>
    <row r="64750" spans="146:146" x14ac:dyDescent="0.25">
      <c r="EP64750" t="str">
        <f t="shared" si="1011"/>
        <v/>
      </c>
    </row>
    <row r="64751" spans="146:146" x14ac:dyDescent="0.25">
      <c r="EP64751" t="str">
        <f t="shared" si="1011"/>
        <v/>
      </c>
    </row>
    <row r="64752" spans="146:146" x14ac:dyDescent="0.25">
      <c r="EP64752" t="str">
        <f t="shared" si="1011"/>
        <v/>
      </c>
    </row>
    <row r="64753" spans="146:146" x14ac:dyDescent="0.25">
      <c r="EP64753" t="str">
        <f t="shared" si="1011"/>
        <v/>
      </c>
    </row>
    <row r="64754" spans="146:146" x14ac:dyDescent="0.25">
      <c r="EP64754" t="str">
        <f t="shared" si="1011"/>
        <v/>
      </c>
    </row>
    <row r="64755" spans="146:146" x14ac:dyDescent="0.25">
      <c r="EP64755" t="str">
        <f t="shared" si="1011"/>
        <v/>
      </c>
    </row>
    <row r="64756" spans="146:146" x14ac:dyDescent="0.25">
      <c r="EP64756" t="str">
        <f t="shared" si="1011"/>
        <v/>
      </c>
    </row>
    <row r="64757" spans="146:146" x14ac:dyDescent="0.25">
      <c r="EP64757" t="str">
        <f t="shared" si="1011"/>
        <v/>
      </c>
    </row>
    <row r="64758" spans="146:146" x14ac:dyDescent="0.25">
      <c r="EP64758" t="str">
        <f t="shared" si="1011"/>
        <v/>
      </c>
    </row>
    <row r="64759" spans="146:146" x14ac:dyDescent="0.25">
      <c r="EP64759" t="str">
        <f t="shared" si="1011"/>
        <v/>
      </c>
    </row>
    <row r="64760" spans="146:146" x14ac:dyDescent="0.25">
      <c r="EP64760" t="str">
        <f t="shared" si="1011"/>
        <v/>
      </c>
    </row>
    <row r="64761" spans="146:146" x14ac:dyDescent="0.25">
      <c r="EP64761" t="str">
        <f t="shared" si="1011"/>
        <v/>
      </c>
    </row>
    <row r="64762" spans="146:146" x14ac:dyDescent="0.25">
      <c r="EP64762" t="str">
        <f t="shared" si="1011"/>
        <v/>
      </c>
    </row>
    <row r="64763" spans="146:146" x14ac:dyDescent="0.25">
      <c r="EP64763" t="str">
        <f t="shared" si="1011"/>
        <v/>
      </c>
    </row>
    <row r="64764" spans="146:146" x14ac:dyDescent="0.25">
      <c r="EP64764" t="str">
        <f t="shared" si="1011"/>
        <v/>
      </c>
    </row>
    <row r="64765" spans="146:146" x14ac:dyDescent="0.25">
      <c r="EP64765" t="str">
        <f t="shared" si="1011"/>
        <v/>
      </c>
    </row>
    <row r="64766" spans="146:146" x14ac:dyDescent="0.25">
      <c r="EP64766" t="str">
        <f t="shared" si="1011"/>
        <v/>
      </c>
    </row>
    <row r="64767" spans="146:146" x14ac:dyDescent="0.25">
      <c r="EP64767" t="str">
        <f t="shared" si="1011"/>
        <v/>
      </c>
    </row>
    <row r="64768" spans="146:146" x14ac:dyDescent="0.25">
      <c r="EP64768" t="str">
        <f t="shared" si="1011"/>
        <v/>
      </c>
    </row>
    <row r="64769" spans="146:146" x14ac:dyDescent="0.25">
      <c r="EP64769" t="str">
        <f t="shared" si="1011"/>
        <v/>
      </c>
    </row>
    <row r="64770" spans="146:146" x14ac:dyDescent="0.25">
      <c r="EP64770" t="str">
        <f t="shared" si="1011"/>
        <v/>
      </c>
    </row>
    <row r="64771" spans="146:146" x14ac:dyDescent="0.25">
      <c r="EP64771" t="str">
        <f t="shared" ref="EP64771:EP64834" si="1012">IF(A64771="","",IF(DV64771="",EP64770,DV64771))</f>
        <v/>
      </c>
    </row>
    <row r="64772" spans="146:146" x14ac:dyDescent="0.25">
      <c r="EP64772" t="str">
        <f t="shared" si="1012"/>
        <v/>
      </c>
    </row>
    <row r="64773" spans="146:146" x14ac:dyDescent="0.25">
      <c r="EP64773" t="str">
        <f t="shared" si="1012"/>
        <v/>
      </c>
    </row>
    <row r="64774" spans="146:146" x14ac:dyDescent="0.25">
      <c r="EP64774" t="str">
        <f t="shared" si="1012"/>
        <v/>
      </c>
    </row>
    <row r="64775" spans="146:146" x14ac:dyDescent="0.25">
      <c r="EP64775" t="str">
        <f t="shared" si="1012"/>
        <v/>
      </c>
    </row>
    <row r="64776" spans="146:146" x14ac:dyDescent="0.25">
      <c r="EP64776" t="str">
        <f t="shared" si="1012"/>
        <v/>
      </c>
    </row>
    <row r="64777" spans="146:146" x14ac:dyDescent="0.25">
      <c r="EP64777" t="str">
        <f t="shared" si="1012"/>
        <v/>
      </c>
    </row>
    <row r="64778" spans="146:146" x14ac:dyDescent="0.25">
      <c r="EP64778" t="str">
        <f t="shared" si="1012"/>
        <v/>
      </c>
    </row>
    <row r="64779" spans="146:146" x14ac:dyDescent="0.25">
      <c r="EP64779" t="str">
        <f t="shared" si="1012"/>
        <v/>
      </c>
    </row>
    <row r="64780" spans="146:146" x14ac:dyDescent="0.25">
      <c r="EP64780" t="str">
        <f t="shared" si="1012"/>
        <v/>
      </c>
    </row>
    <row r="64781" spans="146:146" x14ac:dyDescent="0.25">
      <c r="EP64781" t="str">
        <f t="shared" si="1012"/>
        <v/>
      </c>
    </row>
    <row r="64782" spans="146:146" x14ac:dyDescent="0.25">
      <c r="EP64782" t="str">
        <f t="shared" si="1012"/>
        <v/>
      </c>
    </row>
    <row r="64783" spans="146:146" x14ac:dyDescent="0.25">
      <c r="EP64783" t="str">
        <f t="shared" si="1012"/>
        <v/>
      </c>
    </row>
    <row r="64784" spans="146:146" x14ac:dyDescent="0.25">
      <c r="EP64784" t="str">
        <f t="shared" si="1012"/>
        <v/>
      </c>
    </row>
    <row r="64785" spans="146:146" x14ac:dyDescent="0.25">
      <c r="EP64785" t="str">
        <f t="shared" si="1012"/>
        <v/>
      </c>
    </row>
    <row r="64786" spans="146:146" x14ac:dyDescent="0.25">
      <c r="EP64786" t="str">
        <f t="shared" si="1012"/>
        <v/>
      </c>
    </row>
    <row r="64787" spans="146:146" x14ac:dyDescent="0.25">
      <c r="EP64787" t="str">
        <f t="shared" si="1012"/>
        <v/>
      </c>
    </row>
    <row r="64788" spans="146:146" x14ac:dyDescent="0.25">
      <c r="EP64788" t="str">
        <f t="shared" si="1012"/>
        <v/>
      </c>
    </row>
    <row r="64789" spans="146:146" x14ac:dyDescent="0.25">
      <c r="EP64789" t="str">
        <f t="shared" si="1012"/>
        <v/>
      </c>
    </row>
    <row r="64790" spans="146:146" x14ac:dyDescent="0.25">
      <c r="EP64790" t="str">
        <f t="shared" si="1012"/>
        <v/>
      </c>
    </row>
    <row r="64791" spans="146:146" x14ac:dyDescent="0.25">
      <c r="EP64791" t="str">
        <f t="shared" si="1012"/>
        <v/>
      </c>
    </row>
    <row r="64792" spans="146:146" x14ac:dyDescent="0.25">
      <c r="EP64792" t="str">
        <f t="shared" si="1012"/>
        <v/>
      </c>
    </row>
    <row r="64793" spans="146:146" x14ac:dyDescent="0.25">
      <c r="EP64793" t="str">
        <f t="shared" si="1012"/>
        <v/>
      </c>
    </row>
    <row r="64794" spans="146:146" x14ac:dyDescent="0.25">
      <c r="EP64794" t="str">
        <f t="shared" si="1012"/>
        <v/>
      </c>
    </row>
    <row r="64795" spans="146:146" x14ac:dyDescent="0.25">
      <c r="EP64795" t="str">
        <f t="shared" si="1012"/>
        <v/>
      </c>
    </row>
    <row r="64796" spans="146:146" x14ac:dyDescent="0.25">
      <c r="EP64796" t="str">
        <f t="shared" si="1012"/>
        <v/>
      </c>
    </row>
    <row r="64797" spans="146:146" x14ac:dyDescent="0.25">
      <c r="EP64797" t="str">
        <f t="shared" si="1012"/>
        <v/>
      </c>
    </row>
    <row r="64798" spans="146:146" x14ac:dyDescent="0.25">
      <c r="EP64798" t="str">
        <f t="shared" si="1012"/>
        <v/>
      </c>
    </row>
    <row r="64799" spans="146:146" x14ac:dyDescent="0.25">
      <c r="EP64799" t="str">
        <f t="shared" si="1012"/>
        <v/>
      </c>
    </row>
    <row r="64800" spans="146:146" x14ac:dyDescent="0.25">
      <c r="EP64800" t="str">
        <f t="shared" si="1012"/>
        <v/>
      </c>
    </row>
    <row r="64801" spans="146:146" x14ac:dyDescent="0.25">
      <c r="EP64801" t="str">
        <f t="shared" si="1012"/>
        <v/>
      </c>
    </row>
    <row r="64802" spans="146:146" x14ac:dyDescent="0.25">
      <c r="EP64802" t="str">
        <f t="shared" si="1012"/>
        <v/>
      </c>
    </row>
    <row r="64803" spans="146:146" x14ac:dyDescent="0.25">
      <c r="EP64803" t="str">
        <f t="shared" si="1012"/>
        <v/>
      </c>
    </row>
    <row r="64804" spans="146:146" x14ac:dyDescent="0.25">
      <c r="EP64804" t="str">
        <f t="shared" si="1012"/>
        <v/>
      </c>
    </row>
    <row r="64805" spans="146:146" x14ac:dyDescent="0.25">
      <c r="EP64805" t="str">
        <f t="shared" si="1012"/>
        <v/>
      </c>
    </row>
    <row r="64806" spans="146:146" x14ac:dyDescent="0.25">
      <c r="EP64806" t="str">
        <f t="shared" si="1012"/>
        <v/>
      </c>
    </row>
    <row r="64807" spans="146:146" x14ac:dyDescent="0.25">
      <c r="EP64807" t="str">
        <f t="shared" si="1012"/>
        <v/>
      </c>
    </row>
    <row r="64808" spans="146:146" x14ac:dyDescent="0.25">
      <c r="EP64808" t="str">
        <f t="shared" si="1012"/>
        <v/>
      </c>
    </row>
    <row r="64809" spans="146:146" x14ac:dyDescent="0.25">
      <c r="EP64809" t="str">
        <f t="shared" si="1012"/>
        <v/>
      </c>
    </row>
    <row r="64810" spans="146:146" x14ac:dyDescent="0.25">
      <c r="EP64810" t="str">
        <f t="shared" si="1012"/>
        <v/>
      </c>
    </row>
    <row r="64811" spans="146:146" x14ac:dyDescent="0.25">
      <c r="EP64811" t="str">
        <f t="shared" si="1012"/>
        <v/>
      </c>
    </row>
    <row r="64812" spans="146:146" x14ac:dyDescent="0.25">
      <c r="EP64812" t="str">
        <f t="shared" si="1012"/>
        <v/>
      </c>
    </row>
    <row r="64813" spans="146:146" x14ac:dyDescent="0.25">
      <c r="EP64813" t="str">
        <f t="shared" si="1012"/>
        <v/>
      </c>
    </row>
    <row r="64814" spans="146:146" x14ac:dyDescent="0.25">
      <c r="EP64814" t="str">
        <f t="shared" si="1012"/>
        <v/>
      </c>
    </row>
    <row r="64815" spans="146:146" x14ac:dyDescent="0.25">
      <c r="EP64815" t="str">
        <f t="shared" si="1012"/>
        <v/>
      </c>
    </row>
    <row r="64816" spans="146:146" x14ac:dyDescent="0.25">
      <c r="EP64816" t="str">
        <f t="shared" si="1012"/>
        <v/>
      </c>
    </row>
    <row r="64817" spans="146:146" x14ac:dyDescent="0.25">
      <c r="EP64817" t="str">
        <f t="shared" si="1012"/>
        <v/>
      </c>
    </row>
    <row r="64818" spans="146:146" x14ac:dyDescent="0.25">
      <c r="EP64818" t="str">
        <f t="shared" si="1012"/>
        <v/>
      </c>
    </row>
    <row r="64819" spans="146:146" x14ac:dyDescent="0.25">
      <c r="EP64819" t="str">
        <f t="shared" si="1012"/>
        <v/>
      </c>
    </row>
    <row r="64820" spans="146:146" x14ac:dyDescent="0.25">
      <c r="EP64820" t="str">
        <f t="shared" si="1012"/>
        <v/>
      </c>
    </row>
    <row r="64821" spans="146:146" x14ac:dyDescent="0.25">
      <c r="EP64821" t="str">
        <f t="shared" si="1012"/>
        <v/>
      </c>
    </row>
    <row r="64822" spans="146:146" x14ac:dyDescent="0.25">
      <c r="EP64822" t="str">
        <f t="shared" si="1012"/>
        <v/>
      </c>
    </row>
    <row r="64823" spans="146:146" x14ac:dyDescent="0.25">
      <c r="EP64823" t="str">
        <f t="shared" si="1012"/>
        <v/>
      </c>
    </row>
    <row r="64824" spans="146:146" x14ac:dyDescent="0.25">
      <c r="EP64824" t="str">
        <f t="shared" si="1012"/>
        <v/>
      </c>
    </row>
    <row r="64825" spans="146:146" x14ac:dyDescent="0.25">
      <c r="EP64825" t="str">
        <f t="shared" si="1012"/>
        <v/>
      </c>
    </row>
    <row r="64826" spans="146:146" x14ac:dyDescent="0.25">
      <c r="EP64826" t="str">
        <f t="shared" si="1012"/>
        <v/>
      </c>
    </row>
    <row r="64827" spans="146:146" x14ac:dyDescent="0.25">
      <c r="EP64827" t="str">
        <f t="shared" si="1012"/>
        <v/>
      </c>
    </row>
    <row r="64828" spans="146:146" x14ac:dyDescent="0.25">
      <c r="EP64828" t="str">
        <f t="shared" si="1012"/>
        <v/>
      </c>
    </row>
    <row r="64829" spans="146:146" x14ac:dyDescent="0.25">
      <c r="EP64829" t="str">
        <f t="shared" si="1012"/>
        <v/>
      </c>
    </row>
    <row r="64830" spans="146:146" x14ac:dyDescent="0.25">
      <c r="EP64830" t="str">
        <f t="shared" si="1012"/>
        <v/>
      </c>
    </row>
    <row r="64831" spans="146:146" x14ac:dyDescent="0.25">
      <c r="EP64831" t="str">
        <f t="shared" si="1012"/>
        <v/>
      </c>
    </row>
    <row r="64832" spans="146:146" x14ac:dyDescent="0.25">
      <c r="EP64832" t="str">
        <f t="shared" si="1012"/>
        <v/>
      </c>
    </row>
    <row r="64833" spans="146:146" x14ac:dyDescent="0.25">
      <c r="EP64833" t="str">
        <f t="shared" si="1012"/>
        <v/>
      </c>
    </row>
    <row r="64834" spans="146:146" x14ac:dyDescent="0.25">
      <c r="EP64834" t="str">
        <f t="shared" si="1012"/>
        <v/>
      </c>
    </row>
    <row r="64835" spans="146:146" x14ac:dyDescent="0.25">
      <c r="EP64835" t="str">
        <f t="shared" ref="EP64835:EP64898" si="1013">IF(A64835="","",IF(DV64835="",EP64834,DV64835))</f>
        <v/>
      </c>
    </row>
    <row r="64836" spans="146:146" x14ac:dyDescent="0.25">
      <c r="EP64836" t="str">
        <f t="shared" si="1013"/>
        <v/>
      </c>
    </row>
    <row r="64837" spans="146:146" x14ac:dyDescent="0.25">
      <c r="EP64837" t="str">
        <f t="shared" si="1013"/>
        <v/>
      </c>
    </row>
    <row r="64838" spans="146:146" x14ac:dyDescent="0.25">
      <c r="EP64838" t="str">
        <f t="shared" si="1013"/>
        <v/>
      </c>
    </row>
    <row r="64839" spans="146:146" x14ac:dyDescent="0.25">
      <c r="EP64839" t="str">
        <f t="shared" si="1013"/>
        <v/>
      </c>
    </row>
    <row r="64840" spans="146:146" x14ac:dyDescent="0.25">
      <c r="EP64840" t="str">
        <f t="shared" si="1013"/>
        <v/>
      </c>
    </row>
    <row r="64841" spans="146:146" x14ac:dyDescent="0.25">
      <c r="EP64841" t="str">
        <f t="shared" si="1013"/>
        <v/>
      </c>
    </row>
    <row r="64842" spans="146:146" x14ac:dyDescent="0.25">
      <c r="EP64842" t="str">
        <f t="shared" si="1013"/>
        <v/>
      </c>
    </row>
    <row r="64843" spans="146:146" x14ac:dyDescent="0.25">
      <c r="EP64843" t="str">
        <f t="shared" si="1013"/>
        <v/>
      </c>
    </row>
    <row r="64844" spans="146:146" x14ac:dyDescent="0.25">
      <c r="EP64844" t="str">
        <f t="shared" si="1013"/>
        <v/>
      </c>
    </row>
    <row r="64845" spans="146:146" x14ac:dyDescent="0.25">
      <c r="EP64845" t="str">
        <f t="shared" si="1013"/>
        <v/>
      </c>
    </row>
    <row r="64846" spans="146:146" x14ac:dyDescent="0.25">
      <c r="EP64846" t="str">
        <f t="shared" si="1013"/>
        <v/>
      </c>
    </row>
    <row r="64847" spans="146:146" x14ac:dyDescent="0.25">
      <c r="EP64847" t="str">
        <f t="shared" si="1013"/>
        <v/>
      </c>
    </row>
    <row r="64848" spans="146:146" x14ac:dyDescent="0.25">
      <c r="EP64848" t="str">
        <f t="shared" si="1013"/>
        <v/>
      </c>
    </row>
    <row r="64849" spans="146:146" x14ac:dyDescent="0.25">
      <c r="EP64849" t="str">
        <f t="shared" si="1013"/>
        <v/>
      </c>
    </row>
    <row r="64850" spans="146:146" x14ac:dyDescent="0.25">
      <c r="EP64850" t="str">
        <f t="shared" si="1013"/>
        <v/>
      </c>
    </row>
    <row r="64851" spans="146:146" x14ac:dyDescent="0.25">
      <c r="EP64851" t="str">
        <f t="shared" si="1013"/>
        <v/>
      </c>
    </row>
    <row r="64852" spans="146:146" x14ac:dyDescent="0.25">
      <c r="EP64852" t="str">
        <f t="shared" si="1013"/>
        <v/>
      </c>
    </row>
    <row r="64853" spans="146:146" x14ac:dyDescent="0.25">
      <c r="EP64853" t="str">
        <f t="shared" si="1013"/>
        <v/>
      </c>
    </row>
    <row r="64854" spans="146:146" x14ac:dyDescent="0.25">
      <c r="EP64854" t="str">
        <f t="shared" si="1013"/>
        <v/>
      </c>
    </row>
    <row r="64855" spans="146:146" x14ac:dyDescent="0.25">
      <c r="EP64855" t="str">
        <f t="shared" si="1013"/>
        <v/>
      </c>
    </row>
    <row r="64856" spans="146:146" x14ac:dyDescent="0.25">
      <c r="EP64856" t="str">
        <f t="shared" si="1013"/>
        <v/>
      </c>
    </row>
    <row r="64857" spans="146:146" x14ac:dyDescent="0.25">
      <c r="EP64857" t="str">
        <f t="shared" si="1013"/>
        <v/>
      </c>
    </row>
    <row r="64858" spans="146:146" x14ac:dyDescent="0.25">
      <c r="EP64858" t="str">
        <f t="shared" si="1013"/>
        <v/>
      </c>
    </row>
    <row r="64859" spans="146:146" x14ac:dyDescent="0.25">
      <c r="EP64859" t="str">
        <f t="shared" si="1013"/>
        <v/>
      </c>
    </row>
    <row r="64860" spans="146:146" x14ac:dyDescent="0.25">
      <c r="EP64860" t="str">
        <f t="shared" si="1013"/>
        <v/>
      </c>
    </row>
    <row r="64861" spans="146:146" x14ac:dyDescent="0.25">
      <c r="EP64861" t="str">
        <f t="shared" si="1013"/>
        <v/>
      </c>
    </row>
    <row r="64862" spans="146:146" x14ac:dyDescent="0.25">
      <c r="EP64862" t="str">
        <f t="shared" si="1013"/>
        <v/>
      </c>
    </row>
    <row r="64863" spans="146:146" x14ac:dyDescent="0.25">
      <c r="EP64863" t="str">
        <f t="shared" si="1013"/>
        <v/>
      </c>
    </row>
    <row r="64864" spans="146:146" x14ac:dyDescent="0.25">
      <c r="EP64864" t="str">
        <f t="shared" si="1013"/>
        <v/>
      </c>
    </row>
    <row r="64865" spans="146:146" x14ac:dyDescent="0.25">
      <c r="EP64865" t="str">
        <f t="shared" si="1013"/>
        <v/>
      </c>
    </row>
    <row r="64866" spans="146:146" x14ac:dyDescent="0.25">
      <c r="EP64866" t="str">
        <f t="shared" si="1013"/>
        <v/>
      </c>
    </row>
    <row r="64867" spans="146:146" x14ac:dyDescent="0.25">
      <c r="EP64867" t="str">
        <f t="shared" si="1013"/>
        <v/>
      </c>
    </row>
    <row r="64868" spans="146:146" x14ac:dyDescent="0.25">
      <c r="EP64868" t="str">
        <f t="shared" si="1013"/>
        <v/>
      </c>
    </row>
    <row r="64869" spans="146:146" x14ac:dyDescent="0.25">
      <c r="EP64869" t="str">
        <f t="shared" si="1013"/>
        <v/>
      </c>
    </row>
    <row r="64870" spans="146:146" x14ac:dyDescent="0.25">
      <c r="EP64870" t="str">
        <f t="shared" si="1013"/>
        <v/>
      </c>
    </row>
    <row r="64871" spans="146:146" x14ac:dyDescent="0.25">
      <c r="EP64871" t="str">
        <f t="shared" si="1013"/>
        <v/>
      </c>
    </row>
    <row r="64872" spans="146:146" x14ac:dyDescent="0.25">
      <c r="EP64872" t="str">
        <f t="shared" si="1013"/>
        <v/>
      </c>
    </row>
    <row r="64873" spans="146:146" x14ac:dyDescent="0.25">
      <c r="EP64873" t="str">
        <f t="shared" si="1013"/>
        <v/>
      </c>
    </row>
    <row r="64874" spans="146:146" x14ac:dyDescent="0.25">
      <c r="EP64874" t="str">
        <f t="shared" si="1013"/>
        <v/>
      </c>
    </row>
    <row r="64875" spans="146:146" x14ac:dyDescent="0.25">
      <c r="EP64875" t="str">
        <f t="shared" si="1013"/>
        <v/>
      </c>
    </row>
    <row r="64876" spans="146:146" x14ac:dyDescent="0.25">
      <c r="EP64876" t="str">
        <f t="shared" si="1013"/>
        <v/>
      </c>
    </row>
    <row r="64877" spans="146:146" x14ac:dyDescent="0.25">
      <c r="EP64877" t="str">
        <f t="shared" si="1013"/>
        <v/>
      </c>
    </row>
    <row r="64878" spans="146:146" x14ac:dyDescent="0.25">
      <c r="EP64878" t="str">
        <f t="shared" si="1013"/>
        <v/>
      </c>
    </row>
    <row r="64879" spans="146:146" x14ac:dyDescent="0.25">
      <c r="EP64879" t="str">
        <f t="shared" si="1013"/>
        <v/>
      </c>
    </row>
    <row r="64880" spans="146:146" x14ac:dyDescent="0.25">
      <c r="EP64880" t="str">
        <f t="shared" si="1013"/>
        <v/>
      </c>
    </row>
    <row r="64881" spans="146:146" x14ac:dyDescent="0.25">
      <c r="EP64881" t="str">
        <f t="shared" si="1013"/>
        <v/>
      </c>
    </row>
    <row r="64882" spans="146:146" x14ac:dyDescent="0.25">
      <c r="EP64882" t="str">
        <f t="shared" si="1013"/>
        <v/>
      </c>
    </row>
    <row r="64883" spans="146:146" x14ac:dyDescent="0.25">
      <c r="EP64883" t="str">
        <f t="shared" si="1013"/>
        <v/>
      </c>
    </row>
    <row r="64884" spans="146:146" x14ac:dyDescent="0.25">
      <c r="EP64884" t="str">
        <f t="shared" si="1013"/>
        <v/>
      </c>
    </row>
    <row r="64885" spans="146:146" x14ac:dyDescent="0.25">
      <c r="EP64885" t="str">
        <f t="shared" si="1013"/>
        <v/>
      </c>
    </row>
    <row r="64886" spans="146:146" x14ac:dyDescent="0.25">
      <c r="EP64886" t="str">
        <f t="shared" si="1013"/>
        <v/>
      </c>
    </row>
    <row r="64887" spans="146:146" x14ac:dyDescent="0.25">
      <c r="EP64887" t="str">
        <f t="shared" si="1013"/>
        <v/>
      </c>
    </row>
    <row r="64888" spans="146:146" x14ac:dyDescent="0.25">
      <c r="EP64888" t="str">
        <f t="shared" si="1013"/>
        <v/>
      </c>
    </row>
    <row r="64889" spans="146:146" x14ac:dyDescent="0.25">
      <c r="EP64889" t="str">
        <f t="shared" si="1013"/>
        <v/>
      </c>
    </row>
    <row r="64890" spans="146:146" x14ac:dyDescent="0.25">
      <c r="EP64890" t="str">
        <f t="shared" si="1013"/>
        <v/>
      </c>
    </row>
    <row r="64891" spans="146:146" x14ac:dyDescent="0.25">
      <c r="EP64891" t="str">
        <f t="shared" si="1013"/>
        <v/>
      </c>
    </row>
    <row r="64892" spans="146:146" x14ac:dyDescent="0.25">
      <c r="EP64892" t="str">
        <f t="shared" si="1013"/>
        <v/>
      </c>
    </row>
    <row r="64893" spans="146:146" x14ac:dyDescent="0.25">
      <c r="EP64893" t="str">
        <f t="shared" si="1013"/>
        <v/>
      </c>
    </row>
    <row r="64894" spans="146:146" x14ac:dyDescent="0.25">
      <c r="EP64894" t="str">
        <f t="shared" si="1013"/>
        <v/>
      </c>
    </row>
    <row r="64895" spans="146:146" x14ac:dyDescent="0.25">
      <c r="EP64895" t="str">
        <f t="shared" si="1013"/>
        <v/>
      </c>
    </row>
    <row r="64896" spans="146:146" x14ac:dyDescent="0.25">
      <c r="EP64896" t="str">
        <f t="shared" si="1013"/>
        <v/>
      </c>
    </row>
    <row r="64897" spans="146:146" x14ac:dyDescent="0.25">
      <c r="EP64897" t="str">
        <f t="shared" si="1013"/>
        <v/>
      </c>
    </row>
    <row r="64898" spans="146:146" x14ac:dyDescent="0.25">
      <c r="EP64898" t="str">
        <f t="shared" si="1013"/>
        <v/>
      </c>
    </row>
    <row r="64899" spans="146:146" x14ac:dyDescent="0.25">
      <c r="EP64899" t="str">
        <f t="shared" ref="EP64899:EP64962" si="1014">IF(A64899="","",IF(DV64899="",EP64898,DV64899))</f>
        <v/>
      </c>
    </row>
    <row r="64900" spans="146:146" x14ac:dyDescent="0.25">
      <c r="EP64900" t="str">
        <f t="shared" si="1014"/>
        <v/>
      </c>
    </row>
    <row r="64901" spans="146:146" x14ac:dyDescent="0.25">
      <c r="EP64901" t="str">
        <f t="shared" si="1014"/>
        <v/>
      </c>
    </row>
    <row r="64902" spans="146:146" x14ac:dyDescent="0.25">
      <c r="EP64902" t="str">
        <f t="shared" si="1014"/>
        <v/>
      </c>
    </row>
    <row r="64903" spans="146:146" x14ac:dyDescent="0.25">
      <c r="EP64903" t="str">
        <f t="shared" si="1014"/>
        <v/>
      </c>
    </row>
    <row r="64904" spans="146:146" x14ac:dyDescent="0.25">
      <c r="EP64904" t="str">
        <f t="shared" si="1014"/>
        <v/>
      </c>
    </row>
    <row r="64905" spans="146:146" x14ac:dyDescent="0.25">
      <c r="EP64905" t="str">
        <f t="shared" si="1014"/>
        <v/>
      </c>
    </row>
    <row r="64906" spans="146:146" x14ac:dyDescent="0.25">
      <c r="EP64906" t="str">
        <f t="shared" si="1014"/>
        <v/>
      </c>
    </row>
    <row r="64907" spans="146:146" x14ac:dyDescent="0.25">
      <c r="EP64907" t="str">
        <f t="shared" si="1014"/>
        <v/>
      </c>
    </row>
    <row r="64908" spans="146:146" x14ac:dyDescent="0.25">
      <c r="EP64908" t="str">
        <f t="shared" si="1014"/>
        <v/>
      </c>
    </row>
    <row r="64909" spans="146:146" x14ac:dyDescent="0.25">
      <c r="EP64909" t="str">
        <f t="shared" si="1014"/>
        <v/>
      </c>
    </row>
    <row r="64910" spans="146:146" x14ac:dyDescent="0.25">
      <c r="EP64910" t="str">
        <f t="shared" si="1014"/>
        <v/>
      </c>
    </row>
    <row r="64911" spans="146:146" x14ac:dyDescent="0.25">
      <c r="EP64911" t="str">
        <f t="shared" si="1014"/>
        <v/>
      </c>
    </row>
    <row r="64912" spans="146:146" x14ac:dyDescent="0.25">
      <c r="EP64912" t="str">
        <f t="shared" si="1014"/>
        <v/>
      </c>
    </row>
    <row r="64913" spans="146:146" x14ac:dyDescent="0.25">
      <c r="EP64913" t="str">
        <f t="shared" si="1014"/>
        <v/>
      </c>
    </row>
    <row r="64914" spans="146:146" x14ac:dyDescent="0.25">
      <c r="EP64914" t="str">
        <f t="shared" si="1014"/>
        <v/>
      </c>
    </row>
    <row r="64915" spans="146:146" x14ac:dyDescent="0.25">
      <c r="EP64915" t="str">
        <f t="shared" si="1014"/>
        <v/>
      </c>
    </row>
    <row r="64916" spans="146:146" x14ac:dyDescent="0.25">
      <c r="EP64916" t="str">
        <f t="shared" si="1014"/>
        <v/>
      </c>
    </row>
    <row r="64917" spans="146:146" x14ac:dyDescent="0.25">
      <c r="EP64917" t="str">
        <f t="shared" si="1014"/>
        <v/>
      </c>
    </row>
    <row r="64918" spans="146:146" x14ac:dyDescent="0.25">
      <c r="EP64918" t="str">
        <f t="shared" si="1014"/>
        <v/>
      </c>
    </row>
    <row r="64919" spans="146:146" x14ac:dyDescent="0.25">
      <c r="EP64919" t="str">
        <f t="shared" si="1014"/>
        <v/>
      </c>
    </row>
    <row r="64920" spans="146:146" x14ac:dyDescent="0.25">
      <c r="EP64920" t="str">
        <f t="shared" si="1014"/>
        <v/>
      </c>
    </row>
    <row r="64921" spans="146:146" x14ac:dyDescent="0.25">
      <c r="EP64921" t="str">
        <f t="shared" si="1014"/>
        <v/>
      </c>
    </row>
    <row r="64922" spans="146:146" x14ac:dyDescent="0.25">
      <c r="EP64922" t="str">
        <f t="shared" si="1014"/>
        <v/>
      </c>
    </row>
    <row r="64923" spans="146:146" x14ac:dyDescent="0.25">
      <c r="EP64923" t="str">
        <f t="shared" si="1014"/>
        <v/>
      </c>
    </row>
    <row r="64924" spans="146:146" x14ac:dyDescent="0.25">
      <c r="EP64924" t="str">
        <f t="shared" si="1014"/>
        <v/>
      </c>
    </row>
    <row r="64925" spans="146:146" x14ac:dyDescent="0.25">
      <c r="EP64925" t="str">
        <f t="shared" si="1014"/>
        <v/>
      </c>
    </row>
    <row r="64926" spans="146:146" x14ac:dyDescent="0.25">
      <c r="EP64926" t="str">
        <f t="shared" si="1014"/>
        <v/>
      </c>
    </row>
    <row r="64927" spans="146:146" x14ac:dyDescent="0.25">
      <c r="EP64927" t="str">
        <f t="shared" si="1014"/>
        <v/>
      </c>
    </row>
    <row r="64928" spans="146:146" x14ac:dyDescent="0.25">
      <c r="EP64928" t="str">
        <f t="shared" si="1014"/>
        <v/>
      </c>
    </row>
    <row r="64929" spans="146:146" x14ac:dyDescent="0.25">
      <c r="EP64929" t="str">
        <f t="shared" si="1014"/>
        <v/>
      </c>
    </row>
    <row r="64930" spans="146:146" x14ac:dyDescent="0.25">
      <c r="EP64930" t="str">
        <f t="shared" si="1014"/>
        <v/>
      </c>
    </row>
    <row r="64931" spans="146:146" x14ac:dyDescent="0.25">
      <c r="EP64931" t="str">
        <f t="shared" si="1014"/>
        <v/>
      </c>
    </row>
    <row r="64932" spans="146:146" x14ac:dyDescent="0.25">
      <c r="EP64932" t="str">
        <f t="shared" si="1014"/>
        <v/>
      </c>
    </row>
    <row r="64933" spans="146:146" x14ac:dyDescent="0.25">
      <c r="EP64933" t="str">
        <f t="shared" si="1014"/>
        <v/>
      </c>
    </row>
    <row r="64934" spans="146:146" x14ac:dyDescent="0.25">
      <c r="EP64934" t="str">
        <f t="shared" si="1014"/>
        <v/>
      </c>
    </row>
    <row r="64935" spans="146:146" x14ac:dyDescent="0.25">
      <c r="EP64935" t="str">
        <f t="shared" si="1014"/>
        <v/>
      </c>
    </row>
    <row r="64936" spans="146:146" x14ac:dyDescent="0.25">
      <c r="EP64936" t="str">
        <f t="shared" si="1014"/>
        <v/>
      </c>
    </row>
    <row r="64937" spans="146:146" x14ac:dyDescent="0.25">
      <c r="EP64937" t="str">
        <f t="shared" si="1014"/>
        <v/>
      </c>
    </row>
    <row r="64938" spans="146:146" x14ac:dyDescent="0.25">
      <c r="EP64938" t="str">
        <f t="shared" si="1014"/>
        <v/>
      </c>
    </row>
    <row r="64939" spans="146:146" x14ac:dyDescent="0.25">
      <c r="EP64939" t="str">
        <f t="shared" si="1014"/>
        <v/>
      </c>
    </row>
    <row r="64940" spans="146:146" x14ac:dyDescent="0.25">
      <c r="EP64940" t="str">
        <f t="shared" si="1014"/>
        <v/>
      </c>
    </row>
    <row r="64941" spans="146:146" x14ac:dyDescent="0.25">
      <c r="EP64941" t="str">
        <f t="shared" si="1014"/>
        <v/>
      </c>
    </row>
    <row r="64942" spans="146:146" x14ac:dyDescent="0.25">
      <c r="EP64942" t="str">
        <f t="shared" si="1014"/>
        <v/>
      </c>
    </row>
    <row r="64943" spans="146:146" x14ac:dyDescent="0.25">
      <c r="EP64943" t="str">
        <f t="shared" si="1014"/>
        <v/>
      </c>
    </row>
    <row r="64944" spans="146:146" x14ac:dyDescent="0.25">
      <c r="EP64944" t="str">
        <f t="shared" si="1014"/>
        <v/>
      </c>
    </row>
    <row r="64945" spans="146:146" x14ac:dyDescent="0.25">
      <c r="EP64945" t="str">
        <f t="shared" si="1014"/>
        <v/>
      </c>
    </row>
    <row r="64946" spans="146:146" x14ac:dyDescent="0.25">
      <c r="EP64946" t="str">
        <f t="shared" si="1014"/>
        <v/>
      </c>
    </row>
    <row r="64947" spans="146:146" x14ac:dyDescent="0.25">
      <c r="EP64947" t="str">
        <f t="shared" si="1014"/>
        <v/>
      </c>
    </row>
    <row r="64948" spans="146:146" x14ac:dyDescent="0.25">
      <c r="EP64948" t="str">
        <f t="shared" si="1014"/>
        <v/>
      </c>
    </row>
    <row r="64949" spans="146:146" x14ac:dyDescent="0.25">
      <c r="EP64949" t="str">
        <f t="shared" si="1014"/>
        <v/>
      </c>
    </row>
    <row r="64950" spans="146:146" x14ac:dyDescent="0.25">
      <c r="EP64950" t="str">
        <f t="shared" si="1014"/>
        <v/>
      </c>
    </row>
    <row r="64951" spans="146:146" x14ac:dyDescent="0.25">
      <c r="EP64951" t="str">
        <f t="shared" si="1014"/>
        <v/>
      </c>
    </row>
    <row r="64952" spans="146:146" x14ac:dyDescent="0.25">
      <c r="EP64952" t="str">
        <f t="shared" si="1014"/>
        <v/>
      </c>
    </row>
    <row r="64953" spans="146:146" x14ac:dyDescent="0.25">
      <c r="EP64953" t="str">
        <f t="shared" si="1014"/>
        <v/>
      </c>
    </row>
    <row r="64954" spans="146:146" x14ac:dyDescent="0.25">
      <c r="EP64954" t="str">
        <f t="shared" si="1014"/>
        <v/>
      </c>
    </row>
    <row r="64955" spans="146:146" x14ac:dyDescent="0.25">
      <c r="EP64955" t="str">
        <f t="shared" si="1014"/>
        <v/>
      </c>
    </row>
    <row r="64956" spans="146:146" x14ac:dyDescent="0.25">
      <c r="EP64956" t="str">
        <f t="shared" si="1014"/>
        <v/>
      </c>
    </row>
    <row r="64957" spans="146:146" x14ac:dyDescent="0.25">
      <c r="EP64957" t="str">
        <f t="shared" si="1014"/>
        <v/>
      </c>
    </row>
    <row r="64958" spans="146:146" x14ac:dyDescent="0.25">
      <c r="EP64958" t="str">
        <f t="shared" si="1014"/>
        <v/>
      </c>
    </row>
    <row r="64959" spans="146:146" x14ac:dyDescent="0.25">
      <c r="EP64959" t="str">
        <f t="shared" si="1014"/>
        <v/>
      </c>
    </row>
    <row r="64960" spans="146:146" x14ac:dyDescent="0.25">
      <c r="EP64960" t="str">
        <f t="shared" si="1014"/>
        <v/>
      </c>
    </row>
    <row r="64961" spans="146:146" x14ac:dyDescent="0.25">
      <c r="EP64961" t="str">
        <f t="shared" si="1014"/>
        <v/>
      </c>
    </row>
    <row r="64962" spans="146:146" x14ac:dyDescent="0.25">
      <c r="EP64962" t="str">
        <f t="shared" si="1014"/>
        <v/>
      </c>
    </row>
    <row r="64963" spans="146:146" x14ac:dyDescent="0.25">
      <c r="EP64963" t="str">
        <f t="shared" ref="EP64963:EP65026" si="1015">IF(A64963="","",IF(DV64963="",EP64962,DV64963))</f>
        <v/>
      </c>
    </row>
    <row r="64964" spans="146:146" x14ac:dyDescent="0.25">
      <c r="EP64964" t="str">
        <f t="shared" si="1015"/>
        <v/>
      </c>
    </row>
    <row r="64965" spans="146:146" x14ac:dyDescent="0.25">
      <c r="EP64965" t="str">
        <f t="shared" si="1015"/>
        <v/>
      </c>
    </row>
    <row r="64966" spans="146:146" x14ac:dyDescent="0.25">
      <c r="EP64966" t="str">
        <f t="shared" si="1015"/>
        <v/>
      </c>
    </row>
    <row r="64967" spans="146:146" x14ac:dyDescent="0.25">
      <c r="EP64967" t="str">
        <f t="shared" si="1015"/>
        <v/>
      </c>
    </row>
    <row r="64968" spans="146:146" x14ac:dyDescent="0.25">
      <c r="EP64968" t="str">
        <f t="shared" si="1015"/>
        <v/>
      </c>
    </row>
    <row r="64969" spans="146:146" x14ac:dyDescent="0.25">
      <c r="EP64969" t="str">
        <f t="shared" si="1015"/>
        <v/>
      </c>
    </row>
    <row r="64970" spans="146:146" x14ac:dyDescent="0.25">
      <c r="EP64970" t="str">
        <f t="shared" si="1015"/>
        <v/>
      </c>
    </row>
    <row r="64971" spans="146:146" x14ac:dyDescent="0.25">
      <c r="EP64971" t="str">
        <f t="shared" si="1015"/>
        <v/>
      </c>
    </row>
    <row r="64972" spans="146:146" x14ac:dyDescent="0.25">
      <c r="EP64972" t="str">
        <f t="shared" si="1015"/>
        <v/>
      </c>
    </row>
    <row r="64973" spans="146:146" x14ac:dyDescent="0.25">
      <c r="EP64973" t="str">
        <f t="shared" si="1015"/>
        <v/>
      </c>
    </row>
    <row r="64974" spans="146:146" x14ac:dyDescent="0.25">
      <c r="EP64974" t="str">
        <f t="shared" si="1015"/>
        <v/>
      </c>
    </row>
    <row r="64975" spans="146:146" x14ac:dyDescent="0.25">
      <c r="EP64975" t="str">
        <f t="shared" si="1015"/>
        <v/>
      </c>
    </row>
    <row r="64976" spans="146:146" x14ac:dyDescent="0.25">
      <c r="EP64976" t="str">
        <f t="shared" si="1015"/>
        <v/>
      </c>
    </row>
    <row r="64977" spans="146:146" x14ac:dyDescent="0.25">
      <c r="EP64977" t="str">
        <f t="shared" si="1015"/>
        <v/>
      </c>
    </row>
    <row r="64978" spans="146:146" x14ac:dyDescent="0.25">
      <c r="EP64978" t="str">
        <f t="shared" si="1015"/>
        <v/>
      </c>
    </row>
    <row r="64979" spans="146:146" x14ac:dyDescent="0.25">
      <c r="EP64979" t="str">
        <f t="shared" si="1015"/>
        <v/>
      </c>
    </row>
    <row r="64980" spans="146:146" x14ac:dyDescent="0.25">
      <c r="EP64980" t="str">
        <f t="shared" si="1015"/>
        <v/>
      </c>
    </row>
    <row r="64981" spans="146:146" x14ac:dyDescent="0.25">
      <c r="EP64981" t="str">
        <f t="shared" si="1015"/>
        <v/>
      </c>
    </row>
    <row r="64982" spans="146:146" x14ac:dyDescent="0.25">
      <c r="EP64982" t="str">
        <f t="shared" si="1015"/>
        <v/>
      </c>
    </row>
    <row r="64983" spans="146:146" x14ac:dyDescent="0.25">
      <c r="EP64983" t="str">
        <f t="shared" si="1015"/>
        <v/>
      </c>
    </row>
    <row r="64984" spans="146:146" x14ac:dyDescent="0.25">
      <c r="EP64984" t="str">
        <f t="shared" si="1015"/>
        <v/>
      </c>
    </row>
    <row r="64985" spans="146:146" x14ac:dyDescent="0.25">
      <c r="EP64985" t="str">
        <f t="shared" si="1015"/>
        <v/>
      </c>
    </row>
    <row r="64986" spans="146:146" x14ac:dyDescent="0.25">
      <c r="EP64986" t="str">
        <f t="shared" si="1015"/>
        <v/>
      </c>
    </row>
    <row r="64987" spans="146:146" x14ac:dyDescent="0.25">
      <c r="EP64987" t="str">
        <f t="shared" si="1015"/>
        <v/>
      </c>
    </row>
    <row r="64988" spans="146:146" x14ac:dyDescent="0.25">
      <c r="EP64988" t="str">
        <f t="shared" si="1015"/>
        <v/>
      </c>
    </row>
    <row r="64989" spans="146:146" x14ac:dyDescent="0.25">
      <c r="EP64989" t="str">
        <f t="shared" si="1015"/>
        <v/>
      </c>
    </row>
    <row r="64990" spans="146:146" x14ac:dyDescent="0.25">
      <c r="EP64990" t="str">
        <f t="shared" si="1015"/>
        <v/>
      </c>
    </row>
    <row r="64991" spans="146:146" x14ac:dyDescent="0.25">
      <c r="EP64991" t="str">
        <f t="shared" si="1015"/>
        <v/>
      </c>
    </row>
    <row r="64992" spans="146:146" x14ac:dyDescent="0.25">
      <c r="EP64992" t="str">
        <f t="shared" si="1015"/>
        <v/>
      </c>
    </row>
    <row r="64993" spans="146:146" x14ac:dyDescent="0.25">
      <c r="EP64993" t="str">
        <f t="shared" si="1015"/>
        <v/>
      </c>
    </row>
    <row r="64994" spans="146:146" x14ac:dyDescent="0.25">
      <c r="EP64994" t="str">
        <f t="shared" si="1015"/>
        <v/>
      </c>
    </row>
    <row r="64995" spans="146:146" x14ac:dyDescent="0.25">
      <c r="EP64995" t="str">
        <f t="shared" si="1015"/>
        <v/>
      </c>
    </row>
    <row r="64996" spans="146:146" x14ac:dyDescent="0.25">
      <c r="EP64996" t="str">
        <f t="shared" si="1015"/>
        <v/>
      </c>
    </row>
    <row r="64997" spans="146:146" x14ac:dyDescent="0.25">
      <c r="EP64997" t="str">
        <f t="shared" si="1015"/>
        <v/>
      </c>
    </row>
    <row r="64998" spans="146:146" x14ac:dyDescent="0.25">
      <c r="EP64998" t="str">
        <f t="shared" si="1015"/>
        <v/>
      </c>
    </row>
    <row r="64999" spans="146:146" x14ac:dyDescent="0.25">
      <c r="EP64999" t="str">
        <f t="shared" si="1015"/>
        <v/>
      </c>
    </row>
    <row r="65000" spans="146:146" x14ac:dyDescent="0.25">
      <c r="EP65000" t="str">
        <f t="shared" si="1015"/>
        <v/>
      </c>
    </row>
    <row r="65001" spans="146:146" x14ac:dyDescent="0.25">
      <c r="EP65001" t="str">
        <f t="shared" si="1015"/>
        <v/>
      </c>
    </row>
    <row r="65002" spans="146:146" x14ac:dyDescent="0.25">
      <c r="EP65002" t="str">
        <f t="shared" si="1015"/>
        <v/>
      </c>
    </row>
    <row r="65003" spans="146:146" x14ac:dyDescent="0.25">
      <c r="EP65003" t="str">
        <f t="shared" si="1015"/>
        <v/>
      </c>
    </row>
    <row r="65004" spans="146:146" x14ac:dyDescent="0.25">
      <c r="EP65004" t="str">
        <f t="shared" si="1015"/>
        <v/>
      </c>
    </row>
    <row r="65005" spans="146:146" x14ac:dyDescent="0.25">
      <c r="EP65005" t="str">
        <f t="shared" si="1015"/>
        <v/>
      </c>
    </row>
    <row r="65006" spans="146:146" x14ac:dyDescent="0.25">
      <c r="EP65006" t="str">
        <f t="shared" si="1015"/>
        <v/>
      </c>
    </row>
    <row r="65007" spans="146:146" x14ac:dyDescent="0.25">
      <c r="EP65007" t="str">
        <f t="shared" si="1015"/>
        <v/>
      </c>
    </row>
    <row r="65008" spans="146:146" x14ac:dyDescent="0.25">
      <c r="EP65008" t="str">
        <f t="shared" si="1015"/>
        <v/>
      </c>
    </row>
    <row r="65009" spans="146:146" x14ac:dyDescent="0.25">
      <c r="EP65009" t="str">
        <f t="shared" si="1015"/>
        <v/>
      </c>
    </row>
    <row r="65010" spans="146:146" x14ac:dyDescent="0.25">
      <c r="EP65010" t="str">
        <f t="shared" si="1015"/>
        <v/>
      </c>
    </row>
    <row r="65011" spans="146:146" x14ac:dyDescent="0.25">
      <c r="EP65011" t="str">
        <f t="shared" si="1015"/>
        <v/>
      </c>
    </row>
    <row r="65012" spans="146:146" x14ac:dyDescent="0.25">
      <c r="EP65012" t="str">
        <f t="shared" si="1015"/>
        <v/>
      </c>
    </row>
    <row r="65013" spans="146:146" x14ac:dyDescent="0.25">
      <c r="EP65013" t="str">
        <f t="shared" si="1015"/>
        <v/>
      </c>
    </row>
    <row r="65014" spans="146:146" x14ac:dyDescent="0.25">
      <c r="EP65014" t="str">
        <f t="shared" si="1015"/>
        <v/>
      </c>
    </row>
    <row r="65015" spans="146:146" x14ac:dyDescent="0.25">
      <c r="EP65015" t="str">
        <f t="shared" si="1015"/>
        <v/>
      </c>
    </row>
    <row r="65016" spans="146:146" x14ac:dyDescent="0.25">
      <c r="EP65016" t="str">
        <f t="shared" si="1015"/>
        <v/>
      </c>
    </row>
    <row r="65017" spans="146:146" x14ac:dyDescent="0.25">
      <c r="EP65017" t="str">
        <f t="shared" si="1015"/>
        <v/>
      </c>
    </row>
    <row r="65018" spans="146:146" x14ac:dyDescent="0.25">
      <c r="EP65018" t="str">
        <f t="shared" si="1015"/>
        <v/>
      </c>
    </row>
    <row r="65019" spans="146:146" x14ac:dyDescent="0.25">
      <c r="EP65019" t="str">
        <f t="shared" si="1015"/>
        <v/>
      </c>
    </row>
    <row r="65020" spans="146:146" x14ac:dyDescent="0.25">
      <c r="EP65020" t="str">
        <f t="shared" si="1015"/>
        <v/>
      </c>
    </row>
    <row r="65021" spans="146:146" x14ac:dyDescent="0.25">
      <c r="EP65021" t="str">
        <f t="shared" si="1015"/>
        <v/>
      </c>
    </row>
    <row r="65022" spans="146:146" x14ac:dyDescent="0.25">
      <c r="EP65022" t="str">
        <f t="shared" si="1015"/>
        <v/>
      </c>
    </row>
    <row r="65023" spans="146:146" x14ac:dyDescent="0.25">
      <c r="EP65023" t="str">
        <f t="shared" si="1015"/>
        <v/>
      </c>
    </row>
    <row r="65024" spans="146:146" x14ac:dyDescent="0.25">
      <c r="EP65024" t="str">
        <f t="shared" si="1015"/>
        <v/>
      </c>
    </row>
    <row r="65025" spans="146:146" x14ac:dyDescent="0.25">
      <c r="EP65025" t="str">
        <f t="shared" si="1015"/>
        <v/>
      </c>
    </row>
    <row r="65026" spans="146:146" x14ac:dyDescent="0.25">
      <c r="EP65026" t="str">
        <f t="shared" si="1015"/>
        <v/>
      </c>
    </row>
    <row r="65027" spans="146:146" x14ac:dyDescent="0.25">
      <c r="EP65027" t="str">
        <f t="shared" ref="EP65027:EP65090" si="1016">IF(A65027="","",IF(DV65027="",EP65026,DV65027))</f>
        <v/>
      </c>
    </row>
    <row r="65028" spans="146:146" x14ac:dyDescent="0.25">
      <c r="EP65028" t="str">
        <f t="shared" si="1016"/>
        <v/>
      </c>
    </row>
    <row r="65029" spans="146:146" x14ac:dyDescent="0.25">
      <c r="EP65029" t="str">
        <f t="shared" si="1016"/>
        <v/>
      </c>
    </row>
    <row r="65030" spans="146:146" x14ac:dyDescent="0.25">
      <c r="EP65030" t="str">
        <f t="shared" si="1016"/>
        <v/>
      </c>
    </row>
    <row r="65031" spans="146:146" x14ac:dyDescent="0.25">
      <c r="EP65031" t="str">
        <f t="shared" si="1016"/>
        <v/>
      </c>
    </row>
    <row r="65032" spans="146:146" x14ac:dyDescent="0.25">
      <c r="EP65032" t="str">
        <f t="shared" si="1016"/>
        <v/>
      </c>
    </row>
    <row r="65033" spans="146:146" x14ac:dyDescent="0.25">
      <c r="EP65033" t="str">
        <f t="shared" si="1016"/>
        <v/>
      </c>
    </row>
    <row r="65034" spans="146:146" x14ac:dyDescent="0.25">
      <c r="EP65034" t="str">
        <f t="shared" si="1016"/>
        <v/>
      </c>
    </row>
    <row r="65035" spans="146:146" x14ac:dyDescent="0.25">
      <c r="EP65035" t="str">
        <f t="shared" si="1016"/>
        <v/>
      </c>
    </row>
    <row r="65036" spans="146:146" x14ac:dyDescent="0.25">
      <c r="EP65036" t="str">
        <f t="shared" si="1016"/>
        <v/>
      </c>
    </row>
    <row r="65037" spans="146:146" x14ac:dyDescent="0.25">
      <c r="EP65037" t="str">
        <f t="shared" si="1016"/>
        <v/>
      </c>
    </row>
    <row r="65038" spans="146:146" x14ac:dyDescent="0.25">
      <c r="EP65038" t="str">
        <f t="shared" si="1016"/>
        <v/>
      </c>
    </row>
    <row r="65039" spans="146:146" x14ac:dyDescent="0.25">
      <c r="EP65039" t="str">
        <f t="shared" si="1016"/>
        <v/>
      </c>
    </row>
    <row r="65040" spans="146:146" x14ac:dyDescent="0.25">
      <c r="EP65040" t="str">
        <f t="shared" si="1016"/>
        <v/>
      </c>
    </row>
    <row r="65041" spans="146:146" x14ac:dyDescent="0.25">
      <c r="EP65041" t="str">
        <f t="shared" si="1016"/>
        <v/>
      </c>
    </row>
    <row r="65042" spans="146:146" x14ac:dyDescent="0.25">
      <c r="EP65042" t="str">
        <f t="shared" si="1016"/>
        <v/>
      </c>
    </row>
    <row r="65043" spans="146:146" x14ac:dyDescent="0.25">
      <c r="EP65043" t="str">
        <f t="shared" si="1016"/>
        <v/>
      </c>
    </row>
    <row r="65044" spans="146:146" x14ac:dyDescent="0.25">
      <c r="EP65044" t="str">
        <f t="shared" si="1016"/>
        <v/>
      </c>
    </row>
    <row r="65045" spans="146:146" x14ac:dyDescent="0.25">
      <c r="EP65045" t="str">
        <f t="shared" si="1016"/>
        <v/>
      </c>
    </row>
    <row r="65046" spans="146:146" x14ac:dyDescent="0.25">
      <c r="EP65046" t="str">
        <f t="shared" si="1016"/>
        <v/>
      </c>
    </row>
    <row r="65047" spans="146:146" x14ac:dyDescent="0.25">
      <c r="EP65047" t="str">
        <f t="shared" si="1016"/>
        <v/>
      </c>
    </row>
    <row r="65048" spans="146:146" x14ac:dyDescent="0.25">
      <c r="EP65048" t="str">
        <f t="shared" si="1016"/>
        <v/>
      </c>
    </row>
    <row r="65049" spans="146:146" x14ac:dyDescent="0.25">
      <c r="EP65049" t="str">
        <f t="shared" si="1016"/>
        <v/>
      </c>
    </row>
    <row r="65050" spans="146:146" x14ac:dyDescent="0.25">
      <c r="EP65050" t="str">
        <f t="shared" si="1016"/>
        <v/>
      </c>
    </row>
    <row r="65051" spans="146:146" x14ac:dyDescent="0.25">
      <c r="EP65051" t="str">
        <f t="shared" si="1016"/>
        <v/>
      </c>
    </row>
    <row r="65052" spans="146:146" x14ac:dyDescent="0.25">
      <c r="EP65052" t="str">
        <f t="shared" si="1016"/>
        <v/>
      </c>
    </row>
    <row r="65053" spans="146:146" x14ac:dyDescent="0.25">
      <c r="EP65053" t="str">
        <f t="shared" si="1016"/>
        <v/>
      </c>
    </row>
    <row r="65054" spans="146:146" x14ac:dyDescent="0.25">
      <c r="EP65054" t="str">
        <f t="shared" si="1016"/>
        <v/>
      </c>
    </row>
    <row r="65055" spans="146:146" x14ac:dyDescent="0.25">
      <c r="EP65055" t="str">
        <f t="shared" si="1016"/>
        <v/>
      </c>
    </row>
    <row r="65056" spans="146:146" x14ac:dyDescent="0.25">
      <c r="EP65056" t="str">
        <f t="shared" si="1016"/>
        <v/>
      </c>
    </row>
    <row r="65057" spans="146:146" x14ac:dyDescent="0.25">
      <c r="EP65057" t="str">
        <f t="shared" si="1016"/>
        <v/>
      </c>
    </row>
    <row r="65058" spans="146:146" x14ac:dyDescent="0.25">
      <c r="EP65058" t="str">
        <f t="shared" si="1016"/>
        <v/>
      </c>
    </row>
    <row r="65059" spans="146:146" x14ac:dyDescent="0.25">
      <c r="EP65059" t="str">
        <f t="shared" si="1016"/>
        <v/>
      </c>
    </row>
    <row r="65060" spans="146:146" x14ac:dyDescent="0.25">
      <c r="EP65060" t="str">
        <f t="shared" si="1016"/>
        <v/>
      </c>
    </row>
    <row r="65061" spans="146:146" x14ac:dyDescent="0.25">
      <c r="EP65061" t="str">
        <f t="shared" si="1016"/>
        <v/>
      </c>
    </row>
    <row r="65062" spans="146:146" x14ac:dyDescent="0.25">
      <c r="EP65062" t="str">
        <f t="shared" si="1016"/>
        <v/>
      </c>
    </row>
    <row r="65063" spans="146:146" x14ac:dyDescent="0.25">
      <c r="EP65063" t="str">
        <f t="shared" si="1016"/>
        <v/>
      </c>
    </row>
    <row r="65064" spans="146:146" x14ac:dyDescent="0.25">
      <c r="EP65064" t="str">
        <f t="shared" si="1016"/>
        <v/>
      </c>
    </row>
    <row r="65065" spans="146:146" x14ac:dyDescent="0.25">
      <c r="EP65065" t="str">
        <f t="shared" si="1016"/>
        <v/>
      </c>
    </row>
    <row r="65066" spans="146:146" x14ac:dyDescent="0.25">
      <c r="EP65066" t="str">
        <f t="shared" si="1016"/>
        <v/>
      </c>
    </row>
    <row r="65067" spans="146:146" x14ac:dyDescent="0.25">
      <c r="EP65067" t="str">
        <f t="shared" si="1016"/>
        <v/>
      </c>
    </row>
    <row r="65068" spans="146:146" x14ac:dyDescent="0.25">
      <c r="EP65068" t="str">
        <f t="shared" si="1016"/>
        <v/>
      </c>
    </row>
    <row r="65069" spans="146:146" x14ac:dyDescent="0.25">
      <c r="EP65069" t="str">
        <f t="shared" si="1016"/>
        <v/>
      </c>
    </row>
    <row r="65070" spans="146:146" x14ac:dyDescent="0.25">
      <c r="EP65070" t="str">
        <f t="shared" si="1016"/>
        <v/>
      </c>
    </row>
    <row r="65071" spans="146:146" x14ac:dyDescent="0.25">
      <c r="EP65071" t="str">
        <f t="shared" si="1016"/>
        <v/>
      </c>
    </row>
    <row r="65072" spans="146:146" x14ac:dyDescent="0.25">
      <c r="EP65072" t="str">
        <f t="shared" si="1016"/>
        <v/>
      </c>
    </row>
    <row r="65073" spans="146:146" x14ac:dyDescent="0.25">
      <c r="EP65073" t="str">
        <f t="shared" si="1016"/>
        <v/>
      </c>
    </row>
    <row r="65074" spans="146:146" x14ac:dyDescent="0.25">
      <c r="EP65074" t="str">
        <f t="shared" si="1016"/>
        <v/>
      </c>
    </row>
    <row r="65075" spans="146:146" x14ac:dyDescent="0.25">
      <c r="EP65075" t="str">
        <f t="shared" si="1016"/>
        <v/>
      </c>
    </row>
    <row r="65076" spans="146:146" x14ac:dyDescent="0.25">
      <c r="EP65076" t="str">
        <f t="shared" si="1016"/>
        <v/>
      </c>
    </row>
    <row r="65077" spans="146:146" x14ac:dyDescent="0.25">
      <c r="EP65077" t="str">
        <f t="shared" si="1016"/>
        <v/>
      </c>
    </row>
    <row r="65078" spans="146:146" x14ac:dyDescent="0.25">
      <c r="EP65078" t="str">
        <f t="shared" si="1016"/>
        <v/>
      </c>
    </row>
    <row r="65079" spans="146:146" x14ac:dyDescent="0.25">
      <c r="EP65079" t="str">
        <f t="shared" si="1016"/>
        <v/>
      </c>
    </row>
    <row r="65080" spans="146:146" x14ac:dyDescent="0.25">
      <c r="EP65080" t="str">
        <f t="shared" si="1016"/>
        <v/>
      </c>
    </row>
    <row r="65081" spans="146:146" x14ac:dyDescent="0.25">
      <c r="EP65081" t="str">
        <f t="shared" si="1016"/>
        <v/>
      </c>
    </row>
    <row r="65082" spans="146:146" x14ac:dyDescent="0.25">
      <c r="EP65082" t="str">
        <f t="shared" si="1016"/>
        <v/>
      </c>
    </row>
    <row r="65083" spans="146:146" x14ac:dyDescent="0.25">
      <c r="EP65083" t="str">
        <f t="shared" si="1016"/>
        <v/>
      </c>
    </row>
    <row r="65084" spans="146:146" x14ac:dyDescent="0.25">
      <c r="EP65084" t="str">
        <f t="shared" si="1016"/>
        <v/>
      </c>
    </row>
    <row r="65085" spans="146:146" x14ac:dyDescent="0.25">
      <c r="EP65085" t="str">
        <f t="shared" si="1016"/>
        <v/>
      </c>
    </row>
    <row r="65086" spans="146:146" x14ac:dyDescent="0.25">
      <c r="EP65086" t="str">
        <f t="shared" si="1016"/>
        <v/>
      </c>
    </row>
    <row r="65087" spans="146:146" x14ac:dyDescent="0.25">
      <c r="EP65087" t="str">
        <f t="shared" si="1016"/>
        <v/>
      </c>
    </row>
    <row r="65088" spans="146:146" x14ac:dyDescent="0.25">
      <c r="EP65088" t="str">
        <f t="shared" si="1016"/>
        <v/>
      </c>
    </row>
    <row r="65089" spans="146:146" x14ac:dyDescent="0.25">
      <c r="EP65089" t="str">
        <f t="shared" si="1016"/>
        <v/>
      </c>
    </row>
    <row r="65090" spans="146:146" x14ac:dyDescent="0.25">
      <c r="EP65090" t="str">
        <f t="shared" si="1016"/>
        <v/>
      </c>
    </row>
    <row r="65091" spans="146:146" x14ac:dyDescent="0.25">
      <c r="EP65091" t="str">
        <f t="shared" ref="EP65091:EP65154" si="1017">IF(A65091="","",IF(DV65091="",EP65090,DV65091))</f>
        <v/>
      </c>
    </row>
    <row r="65092" spans="146:146" x14ac:dyDescent="0.25">
      <c r="EP65092" t="str">
        <f t="shared" si="1017"/>
        <v/>
      </c>
    </row>
    <row r="65093" spans="146:146" x14ac:dyDescent="0.25">
      <c r="EP65093" t="str">
        <f t="shared" si="1017"/>
        <v/>
      </c>
    </row>
    <row r="65094" spans="146:146" x14ac:dyDescent="0.25">
      <c r="EP65094" t="str">
        <f t="shared" si="1017"/>
        <v/>
      </c>
    </row>
    <row r="65095" spans="146:146" x14ac:dyDescent="0.25">
      <c r="EP65095" t="str">
        <f t="shared" si="1017"/>
        <v/>
      </c>
    </row>
    <row r="65096" spans="146:146" x14ac:dyDescent="0.25">
      <c r="EP65096" t="str">
        <f t="shared" si="1017"/>
        <v/>
      </c>
    </row>
    <row r="65097" spans="146:146" x14ac:dyDescent="0.25">
      <c r="EP65097" t="str">
        <f t="shared" si="1017"/>
        <v/>
      </c>
    </row>
    <row r="65098" spans="146:146" x14ac:dyDescent="0.25">
      <c r="EP65098" t="str">
        <f t="shared" si="1017"/>
        <v/>
      </c>
    </row>
    <row r="65099" spans="146:146" x14ac:dyDescent="0.25">
      <c r="EP65099" t="str">
        <f t="shared" si="1017"/>
        <v/>
      </c>
    </row>
    <row r="65100" spans="146:146" x14ac:dyDescent="0.25">
      <c r="EP65100" t="str">
        <f t="shared" si="1017"/>
        <v/>
      </c>
    </row>
    <row r="65101" spans="146:146" x14ac:dyDescent="0.25">
      <c r="EP65101" t="str">
        <f t="shared" si="1017"/>
        <v/>
      </c>
    </row>
    <row r="65102" spans="146:146" x14ac:dyDescent="0.25">
      <c r="EP65102" t="str">
        <f t="shared" si="1017"/>
        <v/>
      </c>
    </row>
    <row r="65103" spans="146:146" x14ac:dyDescent="0.25">
      <c r="EP65103" t="str">
        <f t="shared" si="1017"/>
        <v/>
      </c>
    </row>
    <row r="65104" spans="146:146" x14ac:dyDescent="0.25">
      <c r="EP65104" t="str">
        <f t="shared" si="1017"/>
        <v/>
      </c>
    </row>
    <row r="65105" spans="146:146" x14ac:dyDescent="0.25">
      <c r="EP65105" t="str">
        <f t="shared" si="1017"/>
        <v/>
      </c>
    </row>
    <row r="65106" spans="146:146" x14ac:dyDescent="0.25">
      <c r="EP65106" t="str">
        <f t="shared" si="1017"/>
        <v/>
      </c>
    </row>
    <row r="65107" spans="146:146" x14ac:dyDescent="0.25">
      <c r="EP65107" t="str">
        <f t="shared" si="1017"/>
        <v/>
      </c>
    </row>
    <row r="65108" spans="146:146" x14ac:dyDescent="0.25">
      <c r="EP65108" t="str">
        <f t="shared" si="1017"/>
        <v/>
      </c>
    </row>
    <row r="65109" spans="146:146" x14ac:dyDescent="0.25">
      <c r="EP65109" t="str">
        <f t="shared" si="1017"/>
        <v/>
      </c>
    </row>
    <row r="65110" spans="146:146" x14ac:dyDescent="0.25">
      <c r="EP65110" t="str">
        <f t="shared" si="1017"/>
        <v/>
      </c>
    </row>
    <row r="65111" spans="146:146" x14ac:dyDescent="0.25">
      <c r="EP65111" t="str">
        <f t="shared" si="1017"/>
        <v/>
      </c>
    </row>
    <row r="65112" spans="146:146" x14ac:dyDescent="0.25">
      <c r="EP65112" t="str">
        <f t="shared" si="1017"/>
        <v/>
      </c>
    </row>
    <row r="65113" spans="146:146" x14ac:dyDescent="0.25">
      <c r="EP65113" t="str">
        <f t="shared" si="1017"/>
        <v/>
      </c>
    </row>
    <row r="65114" spans="146:146" x14ac:dyDescent="0.25">
      <c r="EP65114" t="str">
        <f t="shared" si="1017"/>
        <v/>
      </c>
    </row>
    <row r="65115" spans="146:146" x14ac:dyDescent="0.25">
      <c r="EP65115" t="str">
        <f t="shared" si="1017"/>
        <v/>
      </c>
    </row>
    <row r="65116" spans="146:146" x14ac:dyDescent="0.25">
      <c r="EP65116" t="str">
        <f t="shared" si="1017"/>
        <v/>
      </c>
    </row>
    <row r="65117" spans="146:146" x14ac:dyDescent="0.25">
      <c r="EP65117" t="str">
        <f t="shared" si="1017"/>
        <v/>
      </c>
    </row>
    <row r="65118" spans="146:146" x14ac:dyDescent="0.25">
      <c r="EP65118" t="str">
        <f t="shared" si="1017"/>
        <v/>
      </c>
    </row>
    <row r="65119" spans="146:146" x14ac:dyDescent="0.25">
      <c r="EP65119" t="str">
        <f t="shared" si="1017"/>
        <v/>
      </c>
    </row>
    <row r="65120" spans="146:146" x14ac:dyDescent="0.25">
      <c r="EP65120" t="str">
        <f t="shared" si="1017"/>
        <v/>
      </c>
    </row>
    <row r="65121" spans="146:146" x14ac:dyDescent="0.25">
      <c r="EP65121" t="str">
        <f t="shared" si="1017"/>
        <v/>
      </c>
    </row>
    <row r="65122" spans="146:146" x14ac:dyDescent="0.25">
      <c r="EP65122" t="str">
        <f t="shared" si="1017"/>
        <v/>
      </c>
    </row>
    <row r="65123" spans="146:146" x14ac:dyDescent="0.25">
      <c r="EP65123" t="str">
        <f t="shared" si="1017"/>
        <v/>
      </c>
    </row>
    <row r="65124" spans="146:146" x14ac:dyDescent="0.25">
      <c r="EP65124" t="str">
        <f t="shared" si="1017"/>
        <v/>
      </c>
    </row>
    <row r="65125" spans="146:146" x14ac:dyDescent="0.25">
      <c r="EP65125" t="str">
        <f t="shared" si="1017"/>
        <v/>
      </c>
    </row>
    <row r="65126" spans="146:146" x14ac:dyDescent="0.25">
      <c r="EP65126" t="str">
        <f t="shared" si="1017"/>
        <v/>
      </c>
    </row>
    <row r="65127" spans="146:146" x14ac:dyDescent="0.25">
      <c r="EP65127" t="str">
        <f t="shared" si="1017"/>
        <v/>
      </c>
    </row>
    <row r="65128" spans="146:146" x14ac:dyDescent="0.25">
      <c r="EP65128" t="str">
        <f t="shared" si="1017"/>
        <v/>
      </c>
    </row>
    <row r="65129" spans="146:146" x14ac:dyDescent="0.25">
      <c r="EP65129" t="str">
        <f t="shared" si="1017"/>
        <v/>
      </c>
    </row>
    <row r="65130" spans="146:146" x14ac:dyDescent="0.25">
      <c r="EP65130" t="str">
        <f t="shared" si="1017"/>
        <v/>
      </c>
    </row>
    <row r="65131" spans="146:146" x14ac:dyDescent="0.25">
      <c r="EP65131" t="str">
        <f t="shared" si="1017"/>
        <v/>
      </c>
    </row>
    <row r="65132" spans="146:146" x14ac:dyDescent="0.25">
      <c r="EP65132" t="str">
        <f t="shared" si="1017"/>
        <v/>
      </c>
    </row>
    <row r="65133" spans="146:146" x14ac:dyDescent="0.25">
      <c r="EP65133" t="str">
        <f t="shared" si="1017"/>
        <v/>
      </c>
    </row>
    <row r="65134" spans="146:146" x14ac:dyDescent="0.25">
      <c r="EP65134" t="str">
        <f t="shared" si="1017"/>
        <v/>
      </c>
    </row>
    <row r="65135" spans="146:146" x14ac:dyDescent="0.25">
      <c r="EP65135" t="str">
        <f t="shared" si="1017"/>
        <v/>
      </c>
    </row>
    <row r="65136" spans="146:146" x14ac:dyDescent="0.25">
      <c r="EP65136" t="str">
        <f t="shared" si="1017"/>
        <v/>
      </c>
    </row>
    <row r="65137" spans="146:146" x14ac:dyDescent="0.25">
      <c r="EP65137" t="str">
        <f t="shared" si="1017"/>
        <v/>
      </c>
    </row>
    <row r="65138" spans="146:146" x14ac:dyDescent="0.25">
      <c r="EP65138" t="str">
        <f t="shared" si="1017"/>
        <v/>
      </c>
    </row>
    <row r="65139" spans="146:146" x14ac:dyDescent="0.25">
      <c r="EP65139" t="str">
        <f t="shared" si="1017"/>
        <v/>
      </c>
    </row>
    <row r="65140" spans="146:146" x14ac:dyDescent="0.25">
      <c r="EP65140" t="str">
        <f t="shared" si="1017"/>
        <v/>
      </c>
    </row>
    <row r="65141" spans="146:146" x14ac:dyDescent="0.25">
      <c r="EP65141" t="str">
        <f t="shared" si="1017"/>
        <v/>
      </c>
    </row>
    <row r="65142" spans="146:146" x14ac:dyDescent="0.25">
      <c r="EP65142" t="str">
        <f t="shared" si="1017"/>
        <v/>
      </c>
    </row>
    <row r="65143" spans="146:146" x14ac:dyDescent="0.25">
      <c r="EP65143" t="str">
        <f t="shared" si="1017"/>
        <v/>
      </c>
    </row>
    <row r="65144" spans="146:146" x14ac:dyDescent="0.25">
      <c r="EP65144" t="str">
        <f t="shared" si="1017"/>
        <v/>
      </c>
    </row>
    <row r="65145" spans="146:146" x14ac:dyDescent="0.25">
      <c r="EP65145" t="str">
        <f t="shared" si="1017"/>
        <v/>
      </c>
    </row>
    <row r="65146" spans="146:146" x14ac:dyDescent="0.25">
      <c r="EP65146" t="str">
        <f t="shared" si="1017"/>
        <v/>
      </c>
    </row>
    <row r="65147" spans="146:146" x14ac:dyDescent="0.25">
      <c r="EP65147" t="str">
        <f t="shared" si="1017"/>
        <v/>
      </c>
    </row>
    <row r="65148" spans="146:146" x14ac:dyDescent="0.25">
      <c r="EP65148" t="str">
        <f t="shared" si="1017"/>
        <v/>
      </c>
    </row>
    <row r="65149" spans="146:146" x14ac:dyDescent="0.25">
      <c r="EP65149" t="str">
        <f t="shared" si="1017"/>
        <v/>
      </c>
    </row>
    <row r="65150" spans="146:146" x14ac:dyDescent="0.25">
      <c r="EP65150" t="str">
        <f t="shared" si="1017"/>
        <v/>
      </c>
    </row>
    <row r="65151" spans="146:146" x14ac:dyDescent="0.25">
      <c r="EP65151" t="str">
        <f t="shared" si="1017"/>
        <v/>
      </c>
    </row>
    <row r="65152" spans="146:146" x14ac:dyDescent="0.25">
      <c r="EP65152" t="str">
        <f t="shared" si="1017"/>
        <v/>
      </c>
    </row>
    <row r="65153" spans="146:146" x14ac:dyDescent="0.25">
      <c r="EP65153" t="str">
        <f t="shared" si="1017"/>
        <v/>
      </c>
    </row>
    <row r="65154" spans="146:146" x14ac:dyDescent="0.25">
      <c r="EP65154" t="str">
        <f t="shared" si="1017"/>
        <v/>
      </c>
    </row>
    <row r="65155" spans="146:146" x14ac:dyDescent="0.25">
      <c r="EP65155" t="str">
        <f t="shared" ref="EP65155:EP65218" si="1018">IF(A65155="","",IF(DV65155="",EP65154,DV65155))</f>
        <v/>
      </c>
    </row>
    <row r="65156" spans="146:146" x14ac:dyDescent="0.25">
      <c r="EP65156" t="str">
        <f t="shared" si="1018"/>
        <v/>
      </c>
    </row>
    <row r="65157" spans="146:146" x14ac:dyDescent="0.25">
      <c r="EP65157" t="str">
        <f t="shared" si="1018"/>
        <v/>
      </c>
    </row>
    <row r="65158" spans="146:146" x14ac:dyDescent="0.25">
      <c r="EP65158" t="str">
        <f t="shared" si="1018"/>
        <v/>
      </c>
    </row>
    <row r="65159" spans="146:146" x14ac:dyDescent="0.25">
      <c r="EP65159" t="str">
        <f t="shared" si="1018"/>
        <v/>
      </c>
    </row>
    <row r="65160" spans="146:146" x14ac:dyDescent="0.25">
      <c r="EP65160" t="str">
        <f t="shared" si="1018"/>
        <v/>
      </c>
    </row>
    <row r="65161" spans="146:146" x14ac:dyDescent="0.25">
      <c r="EP65161" t="str">
        <f t="shared" si="1018"/>
        <v/>
      </c>
    </row>
    <row r="65162" spans="146:146" x14ac:dyDescent="0.25">
      <c r="EP65162" t="str">
        <f t="shared" si="1018"/>
        <v/>
      </c>
    </row>
    <row r="65163" spans="146:146" x14ac:dyDescent="0.25">
      <c r="EP65163" t="str">
        <f t="shared" si="1018"/>
        <v/>
      </c>
    </row>
    <row r="65164" spans="146:146" x14ac:dyDescent="0.25">
      <c r="EP65164" t="str">
        <f t="shared" si="1018"/>
        <v/>
      </c>
    </row>
    <row r="65165" spans="146:146" x14ac:dyDescent="0.25">
      <c r="EP65165" t="str">
        <f t="shared" si="1018"/>
        <v/>
      </c>
    </row>
    <row r="65166" spans="146:146" x14ac:dyDescent="0.25">
      <c r="EP65166" t="str">
        <f t="shared" si="1018"/>
        <v/>
      </c>
    </row>
    <row r="65167" spans="146:146" x14ac:dyDescent="0.25">
      <c r="EP65167" t="str">
        <f t="shared" si="1018"/>
        <v/>
      </c>
    </row>
    <row r="65168" spans="146:146" x14ac:dyDescent="0.25">
      <c r="EP65168" t="str">
        <f t="shared" si="1018"/>
        <v/>
      </c>
    </row>
    <row r="65169" spans="146:146" x14ac:dyDescent="0.25">
      <c r="EP65169" t="str">
        <f t="shared" si="1018"/>
        <v/>
      </c>
    </row>
    <row r="65170" spans="146:146" x14ac:dyDescent="0.25">
      <c r="EP65170" t="str">
        <f t="shared" si="1018"/>
        <v/>
      </c>
    </row>
    <row r="65171" spans="146:146" x14ac:dyDescent="0.25">
      <c r="EP65171" t="str">
        <f t="shared" si="1018"/>
        <v/>
      </c>
    </row>
    <row r="65172" spans="146:146" x14ac:dyDescent="0.25">
      <c r="EP65172" t="str">
        <f t="shared" si="1018"/>
        <v/>
      </c>
    </row>
    <row r="65173" spans="146:146" x14ac:dyDescent="0.25">
      <c r="EP65173" t="str">
        <f t="shared" si="1018"/>
        <v/>
      </c>
    </row>
    <row r="65174" spans="146:146" x14ac:dyDescent="0.25">
      <c r="EP65174" t="str">
        <f t="shared" si="1018"/>
        <v/>
      </c>
    </row>
    <row r="65175" spans="146:146" x14ac:dyDescent="0.25">
      <c r="EP65175" t="str">
        <f t="shared" si="1018"/>
        <v/>
      </c>
    </row>
    <row r="65176" spans="146:146" x14ac:dyDescent="0.25">
      <c r="EP65176" t="str">
        <f t="shared" si="1018"/>
        <v/>
      </c>
    </row>
    <row r="65177" spans="146:146" x14ac:dyDescent="0.25">
      <c r="EP65177" t="str">
        <f t="shared" si="1018"/>
        <v/>
      </c>
    </row>
    <row r="65178" spans="146:146" x14ac:dyDescent="0.25">
      <c r="EP65178" t="str">
        <f t="shared" si="1018"/>
        <v/>
      </c>
    </row>
    <row r="65179" spans="146:146" x14ac:dyDescent="0.25">
      <c r="EP65179" t="str">
        <f t="shared" si="1018"/>
        <v/>
      </c>
    </row>
    <row r="65180" spans="146:146" x14ac:dyDescent="0.25">
      <c r="EP65180" t="str">
        <f t="shared" si="1018"/>
        <v/>
      </c>
    </row>
    <row r="65181" spans="146:146" x14ac:dyDescent="0.25">
      <c r="EP65181" t="str">
        <f t="shared" si="1018"/>
        <v/>
      </c>
    </row>
    <row r="65182" spans="146:146" x14ac:dyDescent="0.25">
      <c r="EP65182" t="str">
        <f t="shared" si="1018"/>
        <v/>
      </c>
    </row>
    <row r="65183" spans="146:146" x14ac:dyDescent="0.25">
      <c r="EP65183" t="str">
        <f t="shared" si="1018"/>
        <v/>
      </c>
    </row>
    <row r="65184" spans="146:146" x14ac:dyDescent="0.25">
      <c r="EP65184" t="str">
        <f t="shared" si="1018"/>
        <v/>
      </c>
    </row>
    <row r="65185" spans="146:146" x14ac:dyDescent="0.25">
      <c r="EP65185" t="str">
        <f t="shared" si="1018"/>
        <v/>
      </c>
    </row>
    <row r="65186" spans="146:146" x14ac:dyDescent="0.25">
      <c r="EP65186" t="str">
        <f t="shared" si="1018"/>
        <v/>
      </c>
    </row>
    <row r="65187" spans="146:146" x14ac:dyDescent="0.25">
      <c r="EP65187" t="str">
        <f t="shared" si="1018"/>
        <v/>
      </c>
    </row>
    <row r="65188" spans="146:146" x14ac:dyDescent="0.25">
      <c r="EP65188" t="str">
        <f t="shared" si="1018"/>
        <v/>
      </c>
    </row>
    <row r="65189" spans="146:146" x14ac:dyDescent="0.25">
      <c r="EP65189" t="str">
        <f t="shared" si="1018"/>
        <v/>
      </c>
    </row>
    <row r="65190" spans="146:146" x14ac:dyDescent="0.25">
      <c r="EP65190" t="str">
        <f t="shared" si="1018"/>
        <v/>
      </c>
    </row>
    <row r="65191" spans="146:146" x14ac:dyDescent="0.25">
      <c r="EP65191" t="str">
        <f t="shared" si="1018"/>
        <v/>
      </c>
    </row>
    <row r="65192" spans="146:146" x14ac:dyDescent="0.25">
      <c r="EP65192" t="str">
        <f t="shared" si="1018"/>
        <v/>
      </c>
    </row>
    <row r="65193" spans="146:146" x14ac:dyDescent="0.25">
      <c r="EP65193" t="str">
        <f t="shared" si="1018"/>
        <v/>
      </c>
    </row>
    <row r="65194" spans="146:146" x14ac:dyDescent="0.25">
      <c r="EP65194" t="str">
        <f t="shared" si="1018"/>
        <v/>
      </c>
    </row>
    <row r="65195" spans="146:146" x14ac:dyDescent="0.25">
      <c r="EP65195" t="str">
        <f t="shared" si="1018"/>
        <v/>
      </c>
    </row>
    <row r="65196" spans="146:146" x14ac:dyDescent="0.25">
      <c r="EP65196" t="str">
        <f t="shared" si="1018"/>
        <v/>
      </c>
    </row>
    <row r="65197" spans="146:146" x14ac:dyDescent="0.25">
      <c r="EP65197" t="str">
        <f t="shared" si="1018"/>
        <v/>
      </c>
    </row>
    <row r="65198" spans="146:146" x14ac:dyDescent="0.25">
      <c r="EP65198" t="str">
        <f t="shared" si="1018"/>
        <v/>
      </c>
    </row>
    <row r="65199" spans="146:146" x14ac:dyDescent="0.25">
      <c r="EP65199" t="str">
        <f t="shared" si="1018"/>
        <v/>
      </c>
    </row>
    <row r="65200" spans="146:146" x14ac:dyDescent="0.25">
      <c r="EP65200" t="str">
        <f t="shared" si="1018"/>
        <v/>
      </c>
    </row>
    <row r="65201" spans="146:146" x14ac:dyDescent="0.25">
      <c r="EP65201" t="str">
        <f t="shared" si="1018"/>
        <v/>
      </c>
    </row>
    <row r="65202" spans="146:146" x14ac:dyDescent="0.25">
      <c r="EP65202" t="str">
        <f t="shared" si="1018"/>
        <v/>
      </c>
    </row>
    <row r="65203" spans="146:146" x14ac:dyDescent="0.25">
      <c r="EP65203" t="str">
        <f t="shared" si="1018"/>
        <v/>
      </c>
    </row>
    <row r="65204" spans="146:146" x14ac:dyDescent="0.25">
      <c r="EP65204" t="str">
        <f t="shared" si="1018"/>
        <v/>
      </c>
    </row>
    <row r="65205" spans="146:146" x14ac:dyDescent="0.25">
      <c r="EP65205" t="str">
        <f t="shared" si="1018"/>
        <v/>
      </c>
    </row>
    <row r="65206" spans="146:146" x14ac:dyDescent="0.25">
      <c r="EP65206" t="str">
        <f t="shared" si="1018"/>
        <v/>
      </c>
    </row>
    <row r="65207" spans="146:146" x14ac:dyDescent="0.25">
      <c r="EP65207" t="str">
        <f t="shared" si="1018"/>
        <v/>
      </c>
    </row>
    <row r="65208" spans="146:146" x14ac:dyDescent="0.25">
      <c r="EP65208" t="str">
        <f t="shared" si="1018"/>
        <v/>
      </c>
    </row>
    <row r="65209" spans="146:146" x14ac:dyDescent="0.25">
      <c r="EP65209" t="str">
        <f t="shared" si="1018"/>
        <v/>
      </c>
    </row>
    <row r="65210" spans="146:146" x14ac:dyDescent="0.25">
      <c r="EP65210" t="str">
        <f t="shared" si="1018"/>
        <v/>
      </c>
    </row>
    <row r="65211" spans="146:146" x14ac:dyDescent="0.25">
      <c r="EP65211" t="str">
        <f t="shared" si="1018"/>
        <v/>
      </c>
    </row>
    <row r="65212" spans="146:146" x14ac:dyDescent="0.25">
      <c r="EP65212" t="str">
        <f t="shared" si="1018"/>
        <v/>
      </c>
    </row>
    <row r="65213" spans="146:146" x14ac:dyDescent="0.25">
      <c r="EP65213" t="str">
        <f t="shared" si="1018"/>
        <v/>
      </c>
    </row>
    <row r="65214" spans="146:146" x14ac:dyDescent="0.25">
      <c r="EP65214" t="str">
        <f t="shared" si="1018"/>
        <v/>
      </c>
    </row>
    <row r="65215" spans="146:146" x14ac:dyDescent="0.25">
      <c r="EP65215" t="str">
        <f t="shared" si="1018"/>
        <v/>
      </c>
    </row>
    <row r="65216" spans="146:146" x14ac:dyDescent="0.25">
      <c r="EP65216" t="str">
        <f t="shared" si="1018"/>
        <v/>
      </c>
    </row>
    <row r="65217" spans="146:146" x14ac:dyDescent="0.25">
      <c r="EP65217" t="str">
        <f t="shared" si="1018"/>
        <v/>
      </c>
    </row>
    <row r="65218" spans="146:146" x14ac:dyDescent="0.25">
      <c r="EP65218" t="str">
        <f t="shared" si="1018"/>
        <v/>
      </c>
    </row>
    <row r="65219" spans="146:146" x14ac:dyDescent="0.25">
      <c r="EP65219" t="str">
        <f t="shared" ref="EP65219:EP65282" si="1019">IF(A65219="","",IF(DV65219="",EP65218,DV65219))</f>
        <v/>
      </c>
    </row>
    <row r="65220" spans="146:146" x14ac:dyDescent="0.25">
      <c r="EP65220" t="str">
        <f t="shared" si="1019"/>
        <v/>
      </c>
    </row>
    <row r="65221" spans="146:146" x14ac:dyDescent="0.25">
      <c r="EP65221" t="str">
        <f t="shared" si="1019"/>
        <v/>
      </c>
    </row>
    <row r="65222" spans="146:146" x14ac:dyDescent="0.25">
      <c r="EP65222" t="str">
        <f t="shared" si="1019"/>
        <v/>
      </c>
    </row>
    <row r="65223" spans="146:146" x14ac:dyDescent="0.25">
      <c r="EP65223" t="str">
        <f t="shared" si="1019"/>
        <v/>
      </c>
    </row>
    <row r="65224" spans="146:146" x14ac:dyDescent="0.25">
      <c r="EP65224" t="str">
        <f t="shared" si="1019"/>
        <v/>
      </c>
    </row>
    <row r="65225" spans="146:146" x14ac:dyDescent="0.25">
      <c r="EP65225" t="str">
        <f t="shared" si="1019"/>
        <v/>
      </c>
    </row>
    <row r="65226" spans="146:146" x14ac:dyDescent="0.25">
      <c r="EP65226" t="str">
        <f t="shared" si="1019"/>
        <v/>
      </c>
    </row>
    <row r="65227" spans="146:146" x14ac:dyDescent="0.25">
      <c r="EP65227" t="str">
        <f t="shared" si="1019"/>
        <v/>
      </c>
    </row>
    <row r="65228" spans="146:146" x14ac:dyDescent="0.25">
      <c r="EP65228" t="str">
        <f t="shared" si="1019"/>
        <v/>
      </c>
    </row>
    <row r="65229" spans="146:146" x14ac:dyDescent="0.25">
      <c r="EP65229" t="str">
        <f t="shared" si="1019"/>
        <v/>
      </c>
    </row>
    <row r="65230" spans="146:146" x14ac:dyDescent="0.25">
      <c r="EP65230" t="str">
        <f t="shared" si="1019"/>
        <v/>
      </c>
    </row>
    <row r="65231" spans="146:146" x14ac:dyDescent="0.25">
      <c r="EP65231" t="str">
        <f t="shared" si="1019"/>
        <v/>
      </c>
    </row>
    <row r="65232" spans="146:146" x14ac:dyDescent="0.25">
      <c r="EP65232" t="str">
        <f t="shared" si="1019"/>
        <v/>
      </c>
    </row>
    <row r="65233" spans="146:146" x14ac:dyDescent="0.25">
      <c r="EP65233" t="str">
        <f t="shared" si="1019"/>
        <v/>
      </c>
    </row>
    <row r="65234" spans="146:146" x14ac:dyDescent="0.25">
      <c r="EP65234" t="str">
        <f t="shared" si="1019"/>
        <v/>
      </c>
    </row>
    <row r="65235" spans="146:146" x14ac:dyDescent="0.25">
      <c r="EP65235" t="str">
        <f t="shared" si="1019"/>
        <v/>
      </c>
    </row>
    <row r="65236" spans="146:146" x14ac:dyDescent="0.25">
      <c r="EP65236" t="str">
        <f t="shared" si="1019"/>
        <v/>
      </c>
    </row>
    <row r="65237" spans="146:146" x14ac:dyDescent="0.25">
      <c r="EP65237" t="str">
        <f t="shared" si="1019"/>
        <v/>
      </c>
    </row>
    <row r="65238" spans="146:146" x14ac:dyDescent="0.25">
      <c r="EP65238" t="str">
        <f t="shared" si="1019"/>
        <v/>
      </c>
    </row>
    <row r="65239" spans="146:146" x14ac:dyDescent="0.25">
      <c r="EP65239" t="str">
        <f t="shared" si="1019"/>
        <v/>
      </c>
    </row>
    <row r="65240" spans="146:146" x14ac:dyDescent="0.25">
      <c r="EP65240" t="str">
        <f t="shared" si="1019"/>
        <v/>
      </c>
    </row>
    <row r="65241" spans="146:146" x14ac:dyDescent="0.25">
      <c r="EP65241" t="str">
        <f t="shared" si="1019"/>
        <v/>
      </c>
    </row>
    <row r="65242" spans="146:146" x14ac:dyDescent="0.25">
      <c r="EP65242" t="str">
        <f t="shared" si="1019"/>
        <v/>
      </c>
    </row>
    <row r="65243" spans="146:146" x14ac:dyDescent="0.25">
      <c r="EP65243" t="str">
        <f t="shared" si="1019"/>
        <v/>
      </c>
    </row>
    <row r="65244" spans="146:146" x14ac:dyDescent="0.25">
      <c r="EP65244" t="str">
        <f t="shared" si="1019"/>
        <v/>
      </c>
    </row>
    <row r="65245" spans="146:146" x14ac:dyDescent="0.25">
      <c r="EP65245" t="str">
        <f t="shared" si="1019"/>
        <v/>
      </c>
    </row>
    <row r="65246" spans="146:146" x14ac:dyDescent="0.25">
      <c r="EP65246" t="str">
        <f t="shared" si="1019"/>
        <v/>
      </c>
    </row>
    <row r="65247" spans="146:146" x14ac:dyDescent="0.25">
      <c r="EP65247" t="str">
        <f t="shared" si="1019"/>
        <v/>
      </c>
    </row>
    <row r="65248" spans="146:146" x14ac:dyDescent="0.25">
      <c r="EP65248" t="str">
        <f t="shared" si="1019"/>
        <v/>
      </c>
    </row>
    <row r="65249" spans="146:146" x14ac:dyDescent="0.25">
      <c r="EP65249" t="str">
        <f t="shared" si="1019"/>
        <v/>
      </c>
    </row>
    <row r="65250" spans="146:146" x14ac:dyDescent="0.25">
      <c r="EP65250" t="str">
        <f t="shared" si="1019"/>
        <v/>
      </c>
    </row>
    <row r="65251" spans="146:146" x14ac:dyDescent="0.25">
      <c r="EP65251" t="str">
        <f t="shared" si="1019"/>
        <v/>
      </c>
    </row>
    <row r="65252" spans="146:146" x14ac:dyDescent="0.25">
      <c r="EP65252" t="str">
        <f t="shared" si="1019"/>
        <v/>
      </c>
    </row>
    <row r="65253" spans="146:146" x14ac:dyDescent="0.25">
      <c r="EP65253" t="str">
        <f t="shared" si="1019"/>
        <v/>
      </c>
    </row>
    <row r="65254" spans="146:146" x14ac:dyDescent="0.25">
      <c r="EP65254" t="str">
        <f t="shared" si="1019"/>
        <v/>
      </c>
    </row>
    <row r="65255" spans="146:146" x14ac:dyDescent="0.25">
      <c r="EP65255" t="str">
        <f t="shared" si="1019"/>
        <v/>
      </c>
    </row>
    <row r="65256" spans="146:146" x14ac:dyDescent="0.25">
      <c r="EP65256" t="str">
        <f t="shared" si="1019"/>
        <v/>
      </c>
    </row>
    <row r="65257" spans="146:146" x14ac:dyDescent="0.25">
      <c r="EP65257" t="str">
        <f t="shared" si="1019"/>
        <v/>
      </c>
    </row>
    <row r="65258" spans="146:146" x14ac:dyDescent="0.25">
      <c r="EP65258" t="str">
        <f t="shared" si="1019"/>
        <v/>
      </c>
    </row>
    <row r="65259" spans="146:146" x14ac:dyDescent="0.25">
      <c r="EP65259" t="str">
        <f t="shared" si="1019"/>
        <v/>
      </c>
    </row>
    <row r="65260" spans="146:146" x14ac:dyDescent="0.25">
      <c r="EP65260" t="str">
        <f t="shared" si="1019"/>
        <v/>
      </c>
    </row>
    <row r="65261" spans="146:146" x14ac:dyDescent="0.25">
      <c r="EP65261" t="str">
        <f t="shared" si="1019"/>
        <v/>
      </c>
    </row>
    <row r="65262" spans="146:146" x14ac:dyDescent="0.25">
      <c r="EP65262" t="str">
        <f t="shared" si="1019"/>
        <v/>
      </c>
    </row>
    <row r="65263" spans="146:146" x14ac:dyDescent="0.25">
      <c r="EP65263" t="str">
        <f t="shared" si="1019"/>
        <v/>
      </c>
    </row>
    <row r="65264" spans="146:146" x14ac:dyDescent="0.25">
      <c r="EP65264" t="str">
        <f t="shared" si="1019"/>
        <v/>
      </c>
    </row>
    <row r="65265" spans="146:146" x14ac:dyDescent="0.25">
      <c r="EP65265" t="str">
        <f t="shared" si="1019"/>
        <v/>
      </c>
    </row>
    <row r="65266" spans="146:146" x14ac:dyDescent="0.25">
      <c r="EP65266" t="str">
        <f t="shared" si="1019"/>
        <v/>
      </c>
    </row>
    <row r="65267" spans="146:146" x14ac:dyDescent="0.25">
      <c r="EP65267" t="str">
        <f t="shared" si="1019"/>
        <v/>
      </c>
    </row>
    <row r="65268" spans="146:146" x14ac:dyDescent="0.25">
      <c r="EP65268" t="str">
        <f t="shared" si="1019"/>
        <v/>
      </c>
    </row>
    <row r="65269" spans="146:146" x14ac:dyDescent="0.25">
      <c r="EP65269" t="str">
        <f t="shared" si="1019"/>
        <v/>
      </c>
    </row>
    <row r="65270" spans="146:146" x14ac:dyDescent="0.25">
      <c r="EP65270" t="str">
        <f t="shared" si="1019"/>
        <v/>
      </c>
    </row>
    <row r="65271" spans="146:146" x14ac:dyDescent="0.25">
      <c r="EP65271" t="str">
        <f t="shared" si="1019"/>
        <v/>
      </c>
    </row>
    <row r="65272" spans="146:146" x14ac:dyDescent="0.25">
      <c r="EP65272" t="str">
        <f t="shared" si="1019"/>
        <v/>
      </c>
    </row>
    <row r="65273" spans="146:146" x14ac:dyDescent="0.25">
      <c r="EP65273" t="str">
        <f t="shared" si="1019"/>
        <v/>
      </c>
    </row>
    <row r="65274" spans="146:146" x14ac:dyDescent="0.25">
      <c r="EP65274" t="str">
        <f t="shared" si="1019"/>
        <v/>
      </c>
    </row>
    <row r="65275" spans="146:146" x14ac:dyDescent="0.25">
      <c r="EP65275" t="str">
        <f t="shared" si="1019"/>
        <v/>
      </c>
    </row>
    <row r="65276" spans="146:146" x14ac:dyDescent="0.25">
      <c r="EP65276" t="str">
        <f t="shared" si="1019"/>
        <v/>
      </c>
    </row>
    <row r="65277" spans="146:146" x14ac:dyDescent="0.25">
      <c r="EP65277" t="str">
        <f t="shared" si="1019"/>
        <v/>
      </c>
    </row>
    <row r="65278" spans="146:146" x14ac:dyDescent="0.25">
      <c r="EP65278" t="str">
        <f t="shared" si="1019"/>
        <v/>
      </c>
    </row>
    <row r="65279" spans="146:146" x14ac:dyDescent="0.25">
      <c r="EP65279" t="str">
        <f t="shared" si="1019"/>
        <v/>
      </c>
    </row>
    <row r="65280" spans="146:146" x14ac:dyDescent="0.25">
      <c r="EP65280" t="str">
        <f t="shared" si="1019"/>
        <v/>
      </c>
    </row>
    <row r="65281" spans="146:146" x14ac:dyDescent="0.25">
      <c r="EP65281" t="str">
        <f t="shared" si="1019"/>
        <v/>
      </c>
    </row>
    <row r="65282" spans="146:146" x14ac:dyDescent="0.25">
      <c r="EP65282" t="str">
        <f t="shared" si="1019"/>
        <v/>
      </c>
    </row>
    <row r="65283" spans="146:146" x14ac:dyDescent="0.25">
      <c r="EP65283" t="str">
        <f t="shared" ref="EP65283:EP65346" si="1020">IF(A65283="","",IF(DV65283="",EP65282,DV65283))</f>
        <v/>
      </c>
    </row>
    <row r="65284" spans="146:146" x14ac:dyDescent="0.25">
      <c r="EP65284" t="str">
        <f t="shared" si="1020"/>
        <v/>
      </c>
    </row>
    <row r="65285" spans="146:146" x14ac:dyDescent="0.25">
      <c r="EP65285" t="str">
        <f t="shared" si="1020"/>
        <v/>
      </c>
    </row>
    <row r="65286" spans="146:146" x14ac:dyDescent="0.25">
      <c r="EP65286" t="str">
        <f t="shared" si="1020"/>
        <v/>
      </c>
    </row>
    <row r="65287" spans="146:146" x14ac:dyDescent="0.25">
      <c r="EP65287" t="str">
        <f t="shared" si="1020"/>
        <v/>
      </c>
    </row>
    <row r="65288" spans="146:146" x14ac:dyDescent="0.25">
      <c r="EP65288" t="str">
        <f t="shared" si="1020"/>
        <v/>
      </c>
    </row>
    <row r="65289" spans="146:146" x14ac:dyDescent="0.25">
      <c r="EP65289" t="str">
        <f t="shared" si="1020"/>
        <v/>
      </c>
    </row>
    <row r="65290" spans="146:146" x14ac:dyDescent="0.25">
      <c r="EP65290" t="str">
        <f t="shared" si="1020"/>
        <v/>
      </c>
    </row>
    <row r="65291" spans="146:146" x14ac:dyDescent="0.25">
      <c r="EP65291" t="str">
        <f t="shared" si="1020"/>
        <v/>
      </c>
    </row>
    <row r="65292" spans="146:146" x14ac:dyDescent="0.25">
      <c r="EP65292" t="str">
        <f t="shared" si="1020"/>
        <v/>
      </c>
    </row>
    <row r="65293" spans="146:146" x14ac:dyDescent="0.25">
      <c r="EP65293" t="str">
        <f t="shared" si="1020"/>
        <v/>
      </c>
    </row>
    <row r="65294" spans="146:146" x14ac:dyDescent="0.25">
      <c r="EP65294" t="str">
        <f t="shared" si="1020"/>
        <v/>
      </c>
    </row>
    <row r="65295" spans="146:146" x14ac:dyDescent="0.25">
      <c r="EP65295" t="str">
        <f t="shared" si="1020"/>
        <v/>
      </c>
    </row>
    <row r="65296" spans="146:146" x14ac:dyDescent="0.25">
      <c r="EP65296" t="str">
        <f t="shared" si="1020"/>
        <v/>
      </c>
    </row>
    <row r="65297" spans="146:146" x14ac:dyDescent="0.25">
      <c r="EP65297" t="str">
        <f t="shared" si="1020"/>
        <v/>
      </c>
    </row>
    <row r="65298" spans="146:146" x14ac:dyDescent="0.25">
      <c r="EP65298" t="str">
        <f t="shared" si="1020"/>
        <v/>
      </c>
    </row>
    <row r="65299" spans="146:146" x14ac:dyDescent="0.25">
      <c r="EP65299" t="str">
        <f t="shared" si="1020"/>
        <v/>
      </c>
    </row>
    <row r="65300" spans="146:146" x14ac:dyDescent="0.25">
      <c r="EP65300" t="str">
        <f t="shared" si="1020"/>
        <v/>
      </c>
    </row>
    <row r="65301" spans="146:146" x14ac:dyDescent="0.25">
      <c r="EP65301" t="str">
        <f t="shared" si="1020"/>
        <v/>
      </c>
    </row>
    <row r="65302" spans="146:146" x14ac:dyDescent="0.25">
      <c r="EP65302" t="str">
        <f t="shared" si="1020"/>
        <v/>
      </c>
    </row>
    <row r="65303" spans="146:146" x14ac:dyDescent="0.25">
      <c r="EP65303" t="str">
        <f t="shared" si="1020"/>
        <v/>
      </c>
    </row>
    <row r="65304" spans="146:146" x14ac:dyDescent="0.25">
      <c r="EP65304" t="str">
        <f t="shared" si="1020"/>
        <v/>
      </c>
    </row>
    <row r="65305" spans="146:146" x14ac:dyDescent="0.25">
      <c r="EP65305" t="str">
        <f t="shared" si="1020"/>
        <v/>
      </c>
    </row>
    <row r="65306" spans="146:146" x14ac:dyDescent="0.25">
      <c r="EP65306" t="str">
        <f t="shared" si="1020"/>
        <v/>
      </c>
    </row>
    <row r="65307" spans="146:146" x14ac:dyDescent="0.25">
      <c r="EP65307" t="str">
        <f t="shared" si="1020"/>
        <v/>
      </c>
    </row>
    <row r="65308" spans="146:146" x14ac:dyDescent="0.25">
      <c r="EP65308" t="str">
        <f t="shared" si="1020"/>
        <v/>
      </c>
    </row>
    <row r="65309" spans="146:146" x14ac:dyDescent="0.25">
      <c r="EP65309" t="str">
        <f t="shared" si="1020"/>
        <v/>
      </c>
    </row>
    <row r="65310" spans="146:146" x14ac:dyDescent="0.25">
      <c r="EP65310" t="str">
        <f t="shared" si="1020"/>
        <v/>
      </c>
    </row>
    <row r="65311" spans="146:146" x14ac:dyDescent="0.25">
      <c r="EP65311" t="str">
        <f t="shared" si="1020"/>
        <v/>
      </c>
    </row>
    <row r="65312" spans="146:146" x14ac:dyDescent="0.25">
      <c r="EP65312" t="str">
        <f t="shared" si="1020"/>
        <v/>
      </c>
    </row>
    <row r="65313" spans="146:146" x14ac:dyDescent="0.25">
      <c r="EP65313" t="str">
        <f t="shared" si="1020"/>
        <v/>
      </c>
    </row>
    <row r="65314" spans="146:146" x14ac:dyDescent="0.25">
      <c r="EP65314" t="str">
        <f t="shared" si="1020"/>
        <v/>
      </c>
    </row>
    <row r="65315" spans="146:146" x14ac:dyDescent="0.25">
      <c r="EP65315" t="str">
        <f t="shared" si="1020"/>
        <v/>
      </c>
    </row>
    <row r="65316" spans="146:146" x14ac:dyDescent="0.25">
      <c r="EP65316" t="str">
        <f t="shared" si="1020"/>
        <v/>
      </c>
    </row>
    <row r="65317" spans="146:146" x14ac:dyDescent="0.25">
      <c r="EP65317" t="str">
        <f t="shared" si="1020"/>
        <v/>
      </c>
    </row>
    <row r="65318" spans="146:146" x14ac:dyDescent="0.25">
      <c r="EP65318" t="str">
        <f t="shared" si="1020"/>
        <v/>
      </c>
    </row>
    <row r="65319" spans="146:146" x14ac:dyDescent="0.25">
      <c r="EP65319" t="str">
        <f t="shared" si="1020"/>
        <v/>
      </c>
    </row>
    <row r="65320" spans="146:146" x14ac:dyDescent="0.25">
      <c r="EP65320" t="str">
        <f t="shared" si="1020"/>
        <v/>
      </c>
    </row>
    <row r="65321" spans="146:146" x14ac:dyDescent="0.25">
      <c r="EP65321" t="str">
        <f t="shared" si="1020"/>
        <v/>
      </c>
    </row>
    <row r="65322" spans="146:146" x14ac:dyDescent="0.25">
      <c r="EP65322" t="str">
        <f t="shared" si="1020"/>
        <v/>
      </c>
    </row>
    <row r="65323" spans="146:146" x14ac:dyDescent="0.25">
      <c r="EP65323" t="str">
        <f t="shared" si="1020"/>
        <v/>
      </c>
    </row>
    <row r="65324" spans="146:146" x14ac:dyDescent="0.25">
      <c r="EP65324" t="str">
        <f t="shared" si="1020"/>
        <v/>
      </c>
    </row>
    <row r="65325" spans="146:146" x14ac:dyDescent="0.25">
      <c r="EP65325" t="str">
        <f t="shared" si="1020"/>
        <v/>
      </c>
    </row>
    <row r="65326" spans="146:146" x14ac:dyDescent="0.25">
      <c r="EP65326" t="str">
        <f t="shared" si="1020"/>
        <v/>
      </c>
    </row>
    <row r="65327" spans="146:146" x14ac:dyDescent="0.25">
      <c r="EP65327" t="str">
        <f t="shared" si="1020"/>
        <v/>
      </c>
    </row>
    <row r="65328" spans="146:146" x14ac:dyDescent="0.25">
      <c r="EP65328" t="str">
        <f t="shared" si="1020"/>
        <v/>
      </c>
    </row>
    <row r="65329" spans="146:146" x14ac:dyDescent="0.25">
      <c r="EP65329" t="str">
        <f t="shared" si="1020"/>
        <v/>
      </c>
    </row>
    <row r="65330" spans="146:146" x14ac:dyDescent="0.25">
      <c r="EP65330" t="str">
        <f t="shared" si="1020"/>
        <v/>
      </c>
    </row>
    <row r="65331" spans="146:146" x14ac:dyDescent="0.25">
      <c r="EP65331" t="str">
        <f t="shared" si="1020"/>
        <v/>
      </c>
    </row>
    <row r="65332" spans="146:146" x14ac:dyDescent="0.25">
      <c r="EP65332" t="str">
        <f t="shared" si="1020"/>
        <v/>
      </c>
    </row>
    <row r="65333" spans="146:146" x14ac:dyDescent="0.25">
      <c r="EP65333" t="str">
        <f t="shared" si="1020"/>
        <v/>
      </c>
    </row>
    <row r="65334" spans="146:146" x14ac:dyDescent="0.25">
      <c r="EP65334" t="str">
        <f t="shared" si="1020"/>
        <v/>
      </c>
    </row>
    <row r="65335" spans="146:146" x14ac:dyDescent="0.25">
      <c r="EP65335" t="str">
        <f t="shared" si="1020"/>
        <v/>
      </c>
    </row>
    <row r="65336" spans="146:146" x14ac:dyDescent="0.25">
      <c r="EP65336" t="str">
        <f t="shared" si="1020"/>
        <v/>
      </c>
    </row>
    <row r="65337" spans="146:146" x14ac:dyDescent="0.25">
      <c r="EP65337" t="str">
        <f t="shared" si="1020"/>
        <v/>
      </c>
    </row>
    <row r="65338" spans="146:146" x14ac:dyDescent="0.25">
      <c r="EP65338" t="str">
        <f t="shared" si="1020"/>
        <v/>
      </c>
    </row>
    <row r="65339" spans="146:146" x14ac:dyDescent="0.25">
      <c r="EP65339" t="str">
        <f t="shared" si="1020"/>
        <v/>
      </c>
    </row>
    <row r="65340" spans="146:146" x14ac:dyDescent="0.25">
      <c r="EP65340" t="str">
        <f t="shared" si="1020"/>
        <v/>
      </c>
    </row>
    <row r="65341" spans="146:146" x14ac:dyDescent="0.25">
      <c r="EP65341" t="str">
        <f t="shared" si="1020"/>
        <v/>
      </c>
    </row>
    <row r="65342" spans="146:146" x14ac:dyDescent="0.25">
      <c r="EP65342" t="str">
        <f t="shared" si="1020"/>
        <v/>
      </c>
    </row>
    <row r="65343" spans="146:146" x14ac:dyDescent="0.25">
      <c r="EP65343" t="str">
        <f t="shared" si="1020"/>
        <v/>
      </c>
    </row>
    <row r="65344" spans="146:146" x14ac:dyDescent="0.25">
      <c r="EP65344" t="str">
        <f t="shared" si="1020"/>
        <v/>
      </c>
    </row>
    <row r="65345" spans="146:146" x14ac:dyDescent="0.25">
      <c r="EP65345" t="str">
        <f t="shared" si="1020"/>
        <v/>
      </c>
    </row>
    <row r="65346" spans="146:146" x14ac:dyDescent="0.25">
      <c r="EP65346" t="str">
        <f t="shared" si="1020"/>
        <v/>
      </c>
    </row>
    <row r="65347" spans="146:146" x14ac:dyDescent="0.25">
      <c r="EP65347" t="str">
        <f t="shared" ref="EP65347:EP65410" si="1021">IF(A65347="","",IF(DV65347="",EP65346,DV65347))</f>
        <v/>
      </c>
    </row>
    <row r="65348" spans="146:146" x14ac:dyDescent="0.25">
      <c r="EP65348" t="str">
        <f t="shared" si="1021"/>
        <v/>
      </c>
    </row>
    <row r="65349" spans="146:146" x14ac:dyDescent="0.25">
      <c r="EP65349" t="str">
        <f t="shared" si="1021"/>
        <v/>
      </c>
    </row>
    <row r="65350" spans="146:146" x14ac:dyDescent="0.25">
      <c r="EP65350" t="str">
        <f t="shared" si="1021"/>
        <v/>
      </c>
    </row>
    <row r="65351" spans="146:146" x14ac:dyDescent="0.25">
      <c r="EP65351" t="str">
        <f t="shared" si="1021"/>
        <v/>
      </c>
    </row>
    <row r="65352" spans="146:146" x14ac:dyDescent="0.25">
      <c r="EP65352" t="str">
        <f t="shared" si="1021"/>
        <v/>
      </c>
    </row>
    <row r="65353" spans="146:146" x14ac:dyDescent="0.25">
      <c r="EP65353" t="str">
        <f t="shared" si="1021"/>
        <v/>
      </c>
    </row>
    <row r="65354" spans="146:146" x14ac:dyDescent="0.25">
      <c r="EP65354" t="str">
        <f t="shared" si="1021"/>
        <v/>
      </c>
    </row>
    <row r="65355" spans="146:146" x14ac:dyDescent="0.25">
      <c r="EP65355" t="str">
        <f t="shared" si="1021"/>
        <v/>
      </c>
    </row>
    <row r="65356" spans="146:146" x14ac:dyDescent="0.25">
      <c r="EP65356" t="str">
        <f t="shared" si="1021"/>
        <v/>
      </c>
    </row>
    <row r="65357" spans="146:146" x14ac:dyDescent="0.25">
      <c r="EP65357" t="str">
        <f t="shared" si="1021"/>
        <v/>
      </c>
    </row>
    <row r="65358" spans="146:146" x14ac:dyDescent="0.25">
      <c r="EP65358" t="str">
        <f t="shared" si="1021"/>
        <v/>
      </c>
    </row>
    <row r="65359" spans="146:146" x14ac:dyDescent="0.25">
      <c r="EP65359" t="str">
        <f t="shared" si="1021"/>
        <v/>
      </c>
    </row>
    <row r="65360" spans="146:146" x14ac:dyDescent="0.25">
      <c r="EP65360" t="str">
        <f t="shared" si="1021"/>
        <v/>
      </c>
    </row>
    <row r="65361" spans="146:146" x14ac:dyDescent="0.25">
      <c r="EP65361" t="str">
        <f t="shared" si="1021"/>
        <v/>
      </c>
    </row>
    <row r="65362" spans="146:146" x14ac:dyDescent="0.25">
      <c r="EP65362" t="str">
        <f t="shared" si="1021"/>
        <v/>
      </c>
    </row>
    <row r="65363" spans="146:146" x14ac:dyDescent="0.25">
      <c r="EP65363" t="str">
        <f t="shared" si="1021"/>
        <v/>
      </c>
    </row>
    <row r="65364" spans="146:146" x14ac:dyDescent="0.25">
      <c r="EP65364" t="str">
        <f t="shared" si="1021"/>
        <v/>
      </c>
    </row>
    <row r="65365" spans="146:146" x14ac:dyDescent="0.25">
      <c r="EP65365" t="str">
        <f t="shared" si="1021"/>
        <v/>
      </c>
    </row>
    <row r="65366" spans="146:146" x14ac:dyDescent="0.25">
      <c r="EP65366" t="str">
        <f t="shared" si="1021"/>
        <v/>
      </c>
    </row>
    <row r="65367" spans="146:146" x14ac:dyDescent="0.25">
      <c r="EP65367" t="str">
        <f t="shared" si="1021"/>
        <v/>
      </c>
    </row>
    <row r="65368" spans="146:146" x14ac:dyDescent="0.25">
      <c r="EP65368" t="str">
        <f t="shared" si="1021"/>
        <v/>
      </c>
    </row>
    <row r="65369" spans="146:146" x14ac:dyDescent="0.25">
      <c r="EP65369" t="str">
        <f t="shared" si="1021"/>
        <v/>
      </c>
    </row>
    <row r="65370" spans="146:146" x14ac:dyDescent="0.25">
      <c r="EP65370" t="str">
        <f t="shared" si="1021"/>
        <v/>
      </c>
    </row>
    <row r="65371" spans="146:146" x14ac:dyDescent="0.25">
      <c r="EP65371" t="str">
        <f t="shared" si="1021"/>
        <v/>
      </c>
    </row>
    <row r="65372" spans="146:146" x14ac:dyDescent="0.25">
      <c r="EP65372" t="str">
        <f t="shared" si="1021"/>
        <v/>
      </c>
    </row>
    <row r="65373" spans="146:146" x14ac:dyDescent="0.25">
      <c r="EP65373" t="str">
        <f t="shared" si="1021"/>
        <v/>
      </c>
    </row>
    <row r="65374" spans="146:146" x14ac:dyDescent="0.25">
      <c r="EP65374" t="str">
        <f t="shared" si="1021"/>
        <v/>
      </c>
    </row>
    <row r="65375" spans="146:146" x14ac:dyDescent="0.25">
      <c r="EP65375" t="str">
        <f t="shared" si="1021"/>
        <v/>
      </c>
    </row>
    <row r="65376" spans="146:146" x14ac:dyDescent="0.25">
      <c r="EP65376" t="str">
        <f t="shared" si="1021"/>
        <v/>
      </c>
    </row>
    <row r="65377" spans="146:146" x14ac:dyDescent="0.25">
      <c r="EP65377" t="str">
        <f t="shared" si="1021"/>
        <v/>
      </c>
    </row>
    <row r="65378" spans="146:146" x14ac:dyDescent="0.25">
      <c r="EP65378" t="str">
        <f t="shared" si="1021"/>
        <v/>
      </c>
    </row>
    <row r="65379" spans="146:146" x14ac:dyDescent="0.25">
      <c r="EP65379" t="str">
        <f t="shared" si="1021"/>
        <v/>
      </c>
    </row>
    <row r="65380" spans="146:146" x14ac:dyDescent="0.25">
      <c r="EP65380" t="str">
        <f t="shared" si="1021"/>
        <v/>
      </c>
    </row>
    <row r="65381" spans="146:146" x14ac:dyDescent="0.25">
      <c r="EP65381" t="str">
        <f t="shared" si="1021"/>
        <v/>
      </c>
    </row>
    <row r="65382" spans="146:146" x14ac:dyDescent="0.25">
      <c r="EP65382" t="str">
        <f t="shared" si="1021"/>
        <v/>
      </c>
    </row>
    <row r="65383" spans="146:146" x14ac:dyDescent="0.25">
      <c r="EP65383" t="str">
        <f t="shared" si="1021"/>
        <v/>
      </c>
    </row>
    <row r="65384" spans="146:146" x14ac:dyDescent="0.25">
      <c r="EP65384" t="str">
        <f t="shared" si="1021"/>
        <v/>
      </c>
    </row>
    <row r="65385" spans="146:146" x14ac:dyDescent="0.25">
      <c r="EP65385" t="str">
        <f t="shared" si="1021"/>
        <v/>
      </c>
    </row>
    <row r="65386" spans="146:146" x14ac:dyDescent="0.25">
      <c r="EP65386" t="str">
        <f t="shared" si="1021"/>
        <v/>
      </c>
    </row>
    <row r="65387" spans="146:146" x14ac:dyDescent="0.25">
      <c r="EP65387" t="str">
        <f t="shared" si="1021"/>
        <v/>
      </c>
    </row>
    <row r="65388" spans="146:146" x14ac:dyDescent="0.25">
      <c r="EP65388" t="str">
        <f t="shared" si="1021"/>
        <v/>
      </c>
    </row>
    <row r="65389" spans="146:146" x14ac:dyDescent="0.25">
      <c r="EP65389" t="str">
        <f t="shared" si="1021"/>
        <v/>
      </c>
    </row>
    <row r="65390" spans="146:146" x14ac:dyDescent="0.25">
      <c r="EP65390" t="str">
        <f t="shared" si="1021"/>
        <v/>
      </c>
    </row>
    <row r="65391" spans="146:146" x14ac:dyDescent="0.25">
      <c r="EP65391" t="str">
        <f t="shared" si="1021"/>
        <v/>
      </c>
    </row>
    <row r="65392" spans="146:146" x14ac:dyDescent="0.25">
      <c r="EP65392" t="str">
        <f t="shared" si="1021"/>
        <v/>
      </c>
    </row>
    <row r="65393" spans="146:146" x14ac:dyDescent="0.25">
      <c r="EP65393" t="str">
        <f t="shared" si="1021"/>
        <v/>
      </c>
    </row>
    <row r="65394" spans="146:146" x14ac:dyDescent="0.25">
      <c r="EP65394" t="str">
        <f t="shared" si="1021"/>
        <v/>
      </c>
    </row>
    <row r="65395" spans="146:146" x14ac:dyDescent="0.25">
      <c r="EP65395" t="str">
        <f t="shared" si="1021"/>
        <v/>
      </c>
    </row>
    <row r="65396" spans="146:146" x14ac:dyDescent="0.25">
      <c r="EP65396" t="str">
        <f t="shared" si="1021"/>
        <v/>
      </c>
    </row>
    <row r="65397" spans="146:146" x14ac:dyDescent="0.25">
      <c r="EP65397" t="str">
        <f t="shared" si="1021"/>
        <v/>
      </c>
    </row>
    <row r="65398" spans="146:146" x14ac:dyDescent="0.25">
      <c r="EP65398" t="str">
        <f t="shared" si="1021"/>
        <v/>
      </c>
    </row>
    <row r="65399" spans="146:146" x14ac:dyDescent="0.25">
      <c r="EP65399" t="str">
        <f t="shared" si="1021"/>
        <v/>
      </c>
    </row>
    <row r="65400" spans="146:146" x14ac:dyDescent="0.25">
      <c r="EP65400" t="str">
        <f t="shared" si="1021"/>
        <v/>
      </c>
    </row>
    <row r="65401" spans="146:146" x14ac:dyDescent="0.25">
      <c r="EP65401" t="str">
        <f t="shared" si="1021"/>
        <v/>
      </c>
    </row>
    <row r="65402" spans="146:146" x14ac:dyDescent="0.25">
      <c r="EP65402" t="str">
        <f t="shared" si="1021"/>
        <v/>
      </c>
    </row>
    <row r="65403" spans="146:146" x14ac:dyDescent="0.25">
      <c r="EP65403" t="str">
        <f t="shared" si="1021"/>
        <v/>
      </c>
    </row>
    <row r="65404" spans="146:146" x14ac:dyDescent="0.25">
      <c r="EP65404" t="str">
        <f t="shared" si="1021"/>
        <v/>
      </c>
    </row>
    <row r="65405" spans="146:146" x14ac:dyDescent="0.25">
      <c r="EP65405" t="str">
        <f t="shared" si="1021"/>
        <v/>
      </c>
    </row>
    <row r="65406" spans="146:146" x14ac:dyDescent="0.25">
      <c r="EP65406" t="str">
        <f t="shared" si="1021"/>
        <v/>
      </c>
    </row>
    <row r="65407" spans="146:146" x14ac:dyDescent="0.25">
      <c r="EP65407" t="str">
        <f t="shared" si="1021"/>
        <v/>
      </c>
    </row>
    <row r="65408" spans="146:146" x14ac:dyDescent="0.25">
      <c r="EP65408" t="str">
        <f t="shared" si="1021"/>
        <v/>
      </c>
    </row>
    <row r="65409" spans="146:146" x14ac:dyDescent="0.25">
      <c r="EP65409" t="str">
        <f t="shared" si="1021"/>
        <v/>
      </c>
    </row>
    <row r="65410" spans="146:146" x14ac:dyDescent="0.25">
      <c r="EP65410" t="str">
        <f t="shared" si="1021"/>
        <v/>
      </c>
    </row>
    <row r="65411" spans="146:146" x14ac:dyDescent="0.25">
      <c r="EP65411" t="str">
        <f t="shared" ref="EP65411:EP65474" si="1022">IF(A65411="","",IF(DV65411="",EP65410,DV65411))</f>
        <v/>
      </c>
    </row>
    <row r="65412" spans="146:146" x14ac:dyDescent="0.25">
      <c r="EP65412" t="str">
        <f t="shared" si="1022"/>
        <v/>
      </c>
    </row>
    <row r="65413" spans="146:146" x14ac:dyDescent="0.25">
      <c r="EP65413" t="str">
        <f t="shared" si="1022"/>
        <v/>
      </c>
    </row>
    <row r="65414" spans="146:146" x14ac:dyDescent="0.25">
      <c r="EP65414" t="str">
        <f t="shared" si="1022"/>
        <v/>
      </c>
    </row>
    <row r="65415" spans="146:146" x14ac:dyDescent="0.25">
      <c r="EP65415" t="str">
        <f t="shared" si="1022"/>
        <v/>
      </c>
    </row>
    <row r="65416" spans="146:146" x14ac:dyDescent="0.25">
      <c r="EP65416" t="str">
        <f t="shared" si="1022"/>
        <v/>
      </c>
    </row>
    <row r="65417" spans="146:146" x14ac:dyDescent="0.25">
      <c r="EP65417" t="str">
        <f t="shared" si="1022"/>
        <v/>
      </c>
    </row>
    <row r="65418" spans="146:146" x14ac:dyDescent="0.25">
      <c r="EP65418" t="str">
        <f t="shared" si="1022"/>
        <v/>
      </c>
    </row>
    <row r="65419" spans="146:146" x14ac:dyDescent="0.25">
      <c r="EP65419" t="str">
        <f t="shared" si="1022"/>
        <v/>
      </c>
    </row>
    <row r="65420" spans="146:146" x14ac:dyDescent="0.25">
      <c r="EP65420" t="str">
        <f t="shared" si="1022"/>
        <v/>
      </c>
    </row>
    <row r="65421" spans="146:146" x14ac:dyDescent="0.25">
      <c r="EP65421" t="str">
        <f t="shared" si="1022"/>
        <v/>
      </c>
    </row>
    <row r="65422" spans="146:146" x14ac:dyDescent="0.25">
      <c r="EP65422" t="str">
        <f t="shared" si="1022"/>
        <v/>
      </c>
    </row>
    <row r="65423" spans="146:146" x14ac:dyDescent="0.25">
      <c r="EP65423" t="str">
        <f t="shared" si="1022"/>
        <v/>
      </c>
    </row>
    <row r="65424" spans="146:146" x14ac:dyDescent="0.25">
      <c r="EP65424" t="str">
        <f t="shared" si="1022"/>
        <v/>
      </c>
    </row>
    <row r="65425" spans="146:146" x14ac:dyDescent="0.25">
      <c r="EP65425" t="str">
        <f t="shared" si="1022"/>
        <v/>
      </c>
    </row>
    <row r="65426" spans="146:146" x14ac:dyDescent="0.25">
      <c r="EP65426" t="str">
        <f t="shared" si="1022"/>
        <v/>
      </c>
    </row>
    <row r="65427" spans="146:146" x14ac:dyDescent="0.25">
      <c r="EP65427" t="str">
        <f t="shared" si="1022"/>
        <v/>
      </c>
    </row>
    <row r="65428" spans="146:146" x14ac:dyDescent="0.25">
      <c r="EP65428" t="str">
        <f t="shared" si="1022"/>
        <v/>
      </c>
    </row>
    <row r="65429" spans="146:146" x14ac:dyDescent="0.25">
      <c r="EP65429" t="str">
        <f t="shared" si="1022"/>
        <v/>
      </c>
    </row>
    <row r="65430" spans="146:146" x14ac:dyDescent="0.25">
      <c r="EP65430" t="str">
        <f t="shared" si="1022"/>
        <v/>
      </c>
    </row>
    <row r="65431" spans="146:146" x14ac:dyDescent="0.25">
      <c r="EP65431" t="str">
        <f t="shared" si="1022"/>
        <v/>
      </c>
    </row>
    <row r="65432" spans="146:146" x14ac:dyDescent="0.25">
      <c r="EP65432" t="str">
        <f t="shared" si="1022"/>
        <v/>
      </c>
    </row>
    <row r="65433" spans="146:146" x14ac:dyDescent="0.25">
      <c r="EP65433" t="str">
        <f t="shared" si="1022"/>
        <v/>
      </c>
    </row>
    <row r="65434" spans="146:146" x14ac:dyDescent="0.25">
      <c r="EP65434" t="str">
        <f t="shared" si="1022"/>
        <v/>
      </c>
    </row>
    <row r="65435" spans="146:146" x14ac:dyDescent="0.25">
      <c r="EP65435" t="str">
        <f t="shared" si="1022"/>
        <v/>
      </c>
    </row>
    <row r="65436" spans="146:146" x14ac:dyDescent="0.25">
      <c r="EP65436" t="str">
        <f t="shared" si="1022"/>
        <v/>
      </c>
    </row>
    <row r="65437" spans="146:146" x14ac:dyDescent="0.25">
      <c r="EP65437" t="str">
        <f t="shared" si="1022"/>
        <v/>
      </c>
    </row>
    <row r="65438" spans="146:146" x14ac:dyDescent="0.25">
      <c r="EP65438" t="str">
        <f t="shared" si="1022"/>
        <v/>
      </c>
    </row>
    <row r="65439" spans="146:146" x14ac:dyDescent="0.25">
      <c r="EP65439" t="str">
        <f t="shared" si="1022"/>
        <v/>
      </c>
    </row>
    <row r="65440" spans="146:146" x14ac:dyDescent="0.25">
      <c r="EP65440" t="str">
        <f t="shared" si="1022"/>
        <v/>
      </c>
    </row>
    <row r="65441" spans="146:146" x14ac:dyDescent="0.25">
      <c r="EP65441" t="str">
        <f t="shared" si="1022"/>
        <v/>
      </c>
    </row>
    <row r="65442" spans="146:146" x14ac:dyDescent="0.25">
      <c r="EP65442" t="str">
        <f t="shared" si="1022"/>
        <v/>
      </c>
    </row>
    <row r="65443" spans="146:146" x14ac:dyDescent="0.25">
      <c r="EP65443" t="str">
        <f t="shared" si="1022"/>
        <v/>
      </c>
    </row>
    <row r="65444" spans="146:146" x14ac:dyDescent="0.25">
      <c r="EP65444" t="str">
        <f t="shared" si="1022"/>
        <v/>
      </c>
    </row>
    <row r="65445" spans="146:146" x14ac:dyDescent="0.25">
      <c r="EP65445" t="str">
        <f t="shared" si="1022"/>
        <v/>
      </c>
    </row>
    <row r="65446" spans="146:146" x14ac:dyDescent="0.25">
      <c r="EP65446" t="str">
        <f t="shared" si="1022"/>
        <v/>
      </c>
    </row>
    <row r="65447" spans="146:146" x14ac:dyDescent="0.25">
      <c r="EP65447" t="str">
        <f t="shared" si="1022"/>
        <v/>
      </c>
    </row>
    <row r="65448" spans="146:146" x14ac:dyDescent="0.25">
      <c r="EP65448" t="str">
        <f t="shared" si="1022"/>
        <v/>
      </c>
    </row>
    <row r="65449" spans="146:146" x14ac:dyDescent="0.25">
      <c r="EP65449" t="str">
        <f t="shared" si="1022"/>
        <v/>
      </c>
    </row>
    <row r="65450" spans="146:146" x14ac:dyDescent="0.25">
      <c r="EP65450" t="str">
        <f t="shared" si="1022"/>
        <v/>
      </c>
    </row>
    <row r="65451" spans="146:146" x14ac:dyDescent="0.25">
      <c r="EP65451" t="str">
        <f t="shared" si="1022"/>
        <v/>
      </c>
    </row>
    <row r="65452" spans="146:146" x14ac:dyDescent="0.25">
      <c r="EP65452" t="str">
        <f t="shared" si="1022"/>
        <v/>
      </c>
    </row>
    <row r="65453" spans="146:146" x14ac:dyDescent="0.25">
      <c r="EP65453" t="str">
        <f t="shared" si="1022"/>
        <v/>
      </c>
    </row>
    <row r="65454" spans="146:146" x14ac:dyDescent="0.25">
      <c r="EP65454" t="str">
        <f t="shared" si="1022"/>
        <v/>
      </c>
    </row>
    <row r="65455" spans="146:146" x14ac:dyDescent="0.25">
      <c r="EP65455" t="str">
        <f t="shared" si="1022"/>
        <v/>
      </c>
    </row>
    <row r="65456" spans="146:146" x14ac:dyDescent="0.25">
      <c r="EP65456" t="str">
        <f t="shared" si="1022"/>
        <v/>
      </c>
    </row>
    <row r="65457" spans="146:146" x14ac:dyDescent="0.25">
      <c r="EP65457" t="str">
        <f t="shared" si="1022"/>
        <v/>
      </c>
    </row>
    <row r="65458" spans="146:146" x14ac:dyDescent="0.25">
      <c r="EP65458" t="str">
        <f t="shared" si="1022"/>
        <v/>
      </c>
    </row>
    <row r="65459" spans="146:146" x14ac:dyDescent="0.25">
      <c r="EP65459" t="str">
        <f t="shared" si="1022"/>
        <v/>
      </c>
    </row>
    <row r="65460" spans="146:146" x14ac:dyDescent="0.25">
      <c r="EP65460" t="str">
        <f t="shared" si="1022"/>
        <v/>
      </c>
    </row>
    <row r="65461" spans="146:146" x14ac:dyDescent="0.25">
      <c r="EP65461" t="str">
        <f t="shared" si="1022"/>
        <v/>
      </c>
    </row>
    <row r="65462" spans="146:146" x14ac:dyDescent="0.25">
      <c r="EP65462" t="str">
        <f t="shared" si="1022"/>
        <v/>
      </c>
    </row>
    <row r="65463" spans="146:146" x14ac:dyDescent="0.25">
      <c r="EP65463" t="str">
        <f t="shared" si="1022"/>
        <v/>
      </c>
    </row>
    <row r="65464" spans="146:146" x14ac:dyDescent="0.25">
      <c r="EP65464" t="str">
        <f t="shared" si="1022"/>
        <v/>
      </c>
    </row>
    <row r="65465" spans="146:146" x14ac:dyDescent="0.25">
      <c r="EP65465" t="str">
        <f t="shared" si="1022"/>
        <v/>
      </c>
    </row>
    <row r="65466" spans="146:146" x14ac:dyDescent="0.25">
      <c r="EP65466" t="str">
        <f t="shared" si="1022"/>
        <v/>
      </c>
    </row>
    <row r="65467" spans="146:146" x14ac:dyDescent="0.25">
      <c r="EP65467" t="str">
        <f t="shared" si="1022"/>
        <v/>
      </c>
    </row>
    <row r="65468" spans="146:146" x14ac:dyDescent="0.25">
      <c r="EP65468" t="str">
        <f t="shared" si="1022"/>
        <v/>
      </c>
    </row>
    <row r="65469" spans="146:146" x14ac:dyDescent="0.25">
      <c r="EP65469" t="str">
        <f t="shared" si="1022"/>
        <v/>
      </c>
    </row>
    <row r="65470" spans="146:146" x14ac:dyDescent="0.25">
      <c r="EP65470" t="str">
        <f t="shared" si="1022"/>
        <v/>
      </c>
    </row>
    <row r="65471" spans="146:146" x14ac:dyDescent="0.25">
      <c r="EP65471" t="str">
        <f t="shared" si="1022"/>
        <v/>
      </c>
    </row>
    <row r="65472" spans="146:146" x14ac:dyDescent="0.25">
      <c r="EP65472" t="str">
        <f t="shared" si="1022"/>
        <v/>
      </c>
    </row>
    <row r="65473" spans="146:146" x14ac:dyDescent="0.25">
      <c r="EP65473" t="str">
        <f t="shared" si="1022"/>
        <v/>
      </c>
    </row>
    <row r="65474" spans="146:146" x14ac:dyDescent="0.25">
      <c r="EP65474" t="str">
        <f t="shared" si="1022"/>
        <v/>
      </c>
    </row>
    <row r="65475" spans="146:146" x14ac:dyDescent="0.25">
      <c r="EP65475" t="str">
        <f t="shared" ref="EP65475:EP65538" si="1023">IF(A65475="","",IF(DV65475="",EP65474,DV65475))</f>
        <v/>
      </c>
    </row>
    <row r="65476" spans="146:146" x14ac:dyDescent="0.25">
      <c r="EP65476" t="str">
        <f t="shared" si="1023"/>
        <v/>
      </c>
    </row>
    <row r="65477" spans="146:146" x14ac:dyDescent="0.25">
      <c r="EP65477" t="str">
        <f t="shared" si="1023"/>
        <v/>
      </c>
    </row>
    <row r="65478" spans="146:146" x14ac:dyDescent="0.25">
      <c r="EP65478" t="str">
        <f t="shared" si="1023"/>
        <v/>
      </c>
    </row>
    <row r="65479" spans="146:146" x14ac:dyDescent="0.25">
      <c r="EP65479" t="str">
        <f t="shared" si="1023"/>
        <v/>
      </c>
    </row>
    <row r="65480" spans="146:146" x14ac:dyDescent="0.25">
      <c r="EP65480" t="str">
        <f t="shared" si="1023"/>
        <v/>
      </c>
    </row>
    <row r="65481" spans="146:146" x14ac:dyDescent="0.25">
      <c r="EP65481" t="str">
        <f t="shared" si="1023"/>
        <v/>
      </c>
    </row>
    <row r="65482" spans="146:146" x14ac:dyDescent="0.25">
      <c r="EP65482" t="str">
        <f t="shared" si="1023"/>
        <v/>
      </c>
    </row>
    <row r="65483" spans="146:146" x14ac:dyDescent="0.25">
      <c r="EP65483" t="str">
        <f t="shared" si="1023"/>
        <v/>
      </c>
    </row>
    <row r="65484" spans="146:146" x14ac:dyDescent="0.25">
      <c r="EP65484" t="str">
        <f t="shared" si="1023"/>
        <v/>
      </c>
    </row>
    <row r="65485" spans="146:146" x14ac:dyDescent="0.25">
      <c r="EP65485" t="str">
        <f t="shared" si="1023"/>
        <v/>
      </c>
    </row>
    <row r="65486" spans="146:146" x14ac:dyDescent="0.25">
      <c r="EP65486" t="str">
        <f t="shared" si="1023"/>
        <v/>
      </c>
    </row>
    <row r="65487" spans="146:146" x14ac:dyDescent="0.25">
      <c r="EP65487" t="str">
        <f t="shared" si="1023"/>
        <v/>
      </c>
    </row>
    <row r="65488" spans="146:146" x14ac:dyDescent="0.25">
      <c r="EP65488" t="str">
        <f t="shared" si="1023"/>
        <v/>
      </c>
    </row>
    <row r="65489" spans="146:146" x14ac:dyDescent="0.25">
      <c r="EP65489" t="str">
        <f t="shared" si="1023"/>
        <v/>
      </c>
    </row>
    <row r="65490" spans="146:146" x14ac:dyDescent="0.25">
      <c r="EP65490" t="str">
        <f t="shared" si="1023"/>
        <v/>
      </c>
    </row>
    <row r="65491" spans="146:146" x14ac:dyDescent="0.25">
      <c r="EP65491" t="str">
        <f t="shared" si="1023"/>
        <v/>
      </c>
    </row>
    <row r="65492" spans="146:146" x14ac:dyDescent="0.25">
      <c r="EP65492" t="str">
        <f t="shared" si="1023"/>
        <v/>
      </c>
    </row>
    <row r="65493" spans="146:146" x14ac:dyDescent="0.25">
      <c r="EP65493" t="str">
        <f t="shared" si="1023"/>
        <v/>
      </c>
    </row>
    <row r="65494" spans="146:146" x14ac:dyDescent="0.25">
      <c r="EP65494" t="str">
        <f t="shared" si="1023"/>
        <v/>
      </c>
    </row>
    <row r="65495" spans="146:146" x14ac:dyDescent="0.25">
      <c r="EP65495" t="str">
        <f t="shared" si="1023"/>
        <v/>
      </c>
    </row>
    <row r="65496" spans="146:146" x14ac:dyDescent="0.25">
      <c r="EP65496" t="str">
        <f t="shared" si="1023"/>
        <v/>
      </c>
    </row>
    <row r="65497" spans="146:146" x14ac:dyDescent="0.25">
      <c r="EP65497" t="str">
        <f t="shared" si="1023"/>
        <v/>
      </c>
    </row>
    <row r="65498" spans="146:146" x14ac:dyDescent="0.25">
      <c r="EP65498" t="str">
        <f t="shared" si="1023"/>
        <v/>
      </c>
    </row>
    <row r="65499" spans="146:146" x14ac:dyDescent="0.25">
      <c r="EP65499" t="str">
        <f t="shared" si="1023"/>
        <v/>
      </c>
    </row>
    <row r="65500" spans="146:146" x14ac:dyDescent="0.25">
      <c r="EP65500" t="str">
        <f t="shared" si="1023"/>
        <v/>
      </c>
    </row>
    <row r="65501" spans="146:146" x14ac:dyDescent="0.25">
      <c r="EP65501" t="str">
        <f t="shared" si="1023"/>
        <v/>
      </c>
    </row>
    <row r="65502" spans="146:146" x14ac:dyDescent="0.25">
      <c r="EP65502" t="str">
        <f t="shared" si="1023"/>
        <v/>
      </c>
    </row>
    <row r="65503" spans="146:146" x14ac:dyDescent="0.25">
      <c r="EP65503" t="str">
        <f t="shared" si="1023"/>
        <v/>
      </c>
    </row>
    <row r="65504" spans="146:146" x14ac:dyDescent="0.25">
      <c r="EP65504" t="str">
        <f t="shared" si="1023"/>
        <v/>
      </c>
    </row>
    <row r="65505" spans="146:146" x14ac:dyDescent="0.25">
      <c r="EP65505" t="str">
        <f t="shared" si="1023"/>
        <v/>
      </c>
    </row>
    <row r="65506" spans="146:146" x14ac:dyDescent="0.25">
      <c r="EP65506" t="str">
        <f t="shared" si="1023"/>
        <v/>
      </c>
    </row>
    <row r="65507" spans="146:146" x14ac:dyDescent="0.25">
      <c r="EP65507" t="str">
        <f t="shared" si="1023"/>
        <v/>
      </c>
    </row>
    <row r="65508" spans="146:146" x14ac:dyDescent="0.25">
      <c r="EP65508" t="str">
        <f t="shared" si="1023"/>
        <v/>
      </c>
    </row>
    <row r="65509" spans="146:146" x14ac:dyDescent="0.25">
      <c r="EP65509" t="str">
        <f t="shared" si="1023"/>
        <v/>
      </c>
    </row>
    <row r="65510" spans="146:146" x14ac:dyDescent="0.25">
      <c r="EP65510" t="str">
        <f t="shared" si="1023"/>
        <v/>
      </c>
    </row>
    <row r="65511" spans="146:146" x14ac:dyDescent="0.25">
      <c r="EP65511" t="str">
        <f t="shared" si="1023"/>
        <v/>
      </c>
    </row>
    <row r="65512" spans="146:146" x14ac:dyDescent="0.25">
      <c r="EP65512" t="str">
        <f t="shared" si="1023"/>
        <v/>
      </c>
    </row>
    <row r="65513" spans="146:146" x14ac:dyDescent="0.25">
      <c r="EP65513" t="str">
        <f t="shared" si="1023"/>
        <v/>
      </c>
    </row>
    <row r="65514" spans="146:146" x14ac:dyDescent="0.25">
      <c r="EP65514" t="str">
        <f t="shared" si="1023"/>
        <v/>
      </c>
    </row>
    <row r="65515" spans="146:146" x14ac:dyDescent="0.25">
      <c r="EP65515" t="str">
        <f t="shared" si="1023"/>
        <v/>
      </c>
    </row>
    <row r="65516" spans="146:146" x14ac:dyDescent="0.25">
      <c r="EP65516" t="str">
        <f t="shared" si="1023"/>
        <v/>
      </c>
    </row>
    <row r="65517" spans="146:146" x14ac:dyDescent="0.25">
      <c r="EP65517" t="str">
        <f t="shared" si="1023"/>
        <v/>
      </c>
    </row>
    <row r="65518" spans="146:146" x14ac:dyDescent="0.25">
      <c r="EP65518" t="str">
        <f t="shared" si="1023"/>
        <v/>
      </c>
    </row>
    <row r="65519" spans="146:146" x14ac:dyDescent="0.25">
      <c r="EP65519" t="str">
        <f t="shared" si="1023"/>
        <v/>
      </c>
    </row>
    <row r="65520" spans="146:146" x14ac:dyDescent="0.25">
      <c r="EP65520" t="str">
        <f t="shared" si="1023"/>
        <v/>
      </c>
    </row>
    <row r="65521" spans="146:146" x14ac:dyDescent="0.25">
      <c r="EP65521" t="str">
        <f t="shared" si="1023"/>
        <v/>
      </c>
    </row>
    <row r="65522" spans="146:146" x14ac:dyDescent="0.25">
      <c r="EP65522" t="str">
        <f t="shared" si="1023"/>
        <v/>
      </c>
    </row>
    <row r="65523" spans="146:146" x14ac:dyDescent="0.25">
      <c r="EP65523" t="str">
        <f t="shared" si="1023"/>
        <v/>
      </c>
    </row>
    <row r="65524" spans="146:146" x14ac:dyDescent="0.25">
      <c r="EP65524" t="str">
        <f t="shared" si="1023"/>
        <v/>
      </c>
    </row>
    <row r="65525" spans="146:146" x14ac:dyDescent="0.25">
      <c r="EP65525" t="str">
        <f t="shared" si="1023"/>
        <v/>
      </c>
    </row>
    <row r="65526" spans="146:146" x14ac:dyDescent="0.25">
      <c r="EP65526" t="str">
        <f t="shared" si="1023"/>
        <v/>
      </c>
    </row>
    <row r="65527" spans="146:146" x14ac:dyDescent="0.25">
      <c r="EP65527" t="str">
        <f t="shared" si="1023"/>
        <v/>
      </c>
    </row>
    <row r="65528" spans="146:146" x14ac:dyDescent="0.25">
      <c r="EP65528" t="str">
        <f t="shared" si="1023"/>
        <v/>
      </c>
    </row>
    <row r="65529" spans="146:146" x14ac:dyDescent="0.25">
      <c r="EP65529" t="str">
        <f t="shared" si="1023"/>
        <v/>
      </c>
    </row>
    <row r="65530" spans="146:146" x14ac:dyDescent="0.25">
      <c r="EP65530" t="str">
        <f t="shared" si="1023"/>
        <v/>
      </c>
    </row>
    <row r="65531" spans="146:146" x14ac:dyDescent="0.25">
      <c r="EP65531" t="str">
        <f t="shared" si="1023"/>
        <v/>
      </c>
    </row>
    <row r="65532" spans="146:146" x14ac:dyDescent="0.25">
      <c r="EP65532" t="str">
        <f t="shared" si="1023"/>
        <v/>
      </c>
    </row>
    <row r="65533" spans="146:146" x14ac:dyDescent="0.25">
      <c r="EP65533" t="str">
        <f t="shared" si="1023"/>
        <v/>
      </c>
    </row>
    <row r="65534" spans="146:146" x14ac:dyDescent="0.25">
      <c r="EP65534" t="str">
        <f t="shared" si="1023"/>
        <v/>
      </c>
    </row>
    <row r="65535" spans="146:146" x14ac:dyDescent="0.25">
      <c r="EP65535" t="str">
        <f t="shared" si="1023"/>
        <v/>
      </c>
    </row>
    <row r="65536" spans="146:146" x14ac:dyDescent="0.25">
      <c r="EP65536" t="str">
        <f t="shared" si="1023"/>
        <v/>
      </c>
    </row>
    <row r="65537" spans="146:146" x14ac:dyDescent="0.25">
      <c r="EP65537" t="str">
        <f t="shared" si="1023"/>
        <v/>
      </c>
    </row>
    <row r="65538" spans="146:146" x14ac:dyDescent="0.25">
      <c r="EP65538" t="str">
        <f t="shared" si="1023"/>
        <v/>
      </c>
    </row>
    <row r="65539" spans="146:146" x14ac:dyDescent="0.25">
      <c r="EP65539" t="str">
        <f t="shared" ref="EP65539:EP65602" si="1024">IF(A65539="","",IF(DV65539="",EP65538,DV65539))</f>
        <v/>
      </c>
    </row>
    <row r="65540" spans="146:146" x14ac:dyDescent="0.25">
      <c r="EP65540" t="str">
        <f t="shared" si="1024"/>
        <v/>
      </c>
    </row>
    <row r="65541" spans="146:146" x14ac:dyDescent="0.25">
      <c r="EP65541" t="str">
        <f t="shared" si="1024"/>
        <v/>
      </c>
    </row>
    <row r="65542" spans="146:146" x14ac:dyDescent="0.25">
      <c r="EP65542" t="str">
        <f t="shared" si="1024"/>
        <v/>
      </c>
    </row>
    <row r="65543" spans="146:146" x14ac:dyDescent="0.25">
      <c r="EP65543" t="str">
        <f t="shared" si="1024"/>
        <v/>
      </c>
    </row>
    <row r="65544" spans="146:146" x14ac:dyDescent="0.25">
      <c r="EP65544" t="str">
        <f t="shared" si="1024"/>
        <v/>
      </c>
    </row>
    <row r="65545" spans="146:146" x14ac:dyDescent="0.25">
      <c r="EP65545" t="str">
        <f t="shared" si="1024"/>
        <v/>
      </c>
    </row>
    <row r="65546" spans="146:146" x14ac:dyDescent="0.25">
      <c r="EP65546" t="str">
        <f t="shared" si="1024"/>
        <v/>
      </c>
    </row>
    <row r="65547" spans="146:146" x14ac:dyDescent="0.25">
      <c r="EP65547" t="str">
        <f t="shared" si="1024"/>
        <v/>
      </c>
    </row>
    <row r="65548" spans="146:146" x14ac:dyDescent="0.25">
      <c r="EP65548" t="str">
        <f t="shared" si="1024"/>
        <v/>
      </c>
    </row>
    <row r="65549" spans="146:146" x14ac:dyDescent="0.25">
      <c r="EP65549" t="str">
        <f t="shared" si="1024"/>
        <v/>
      </c>
    </row>
    <row r="65550" spans="146:146" x14ac:dyDescent="0.25">
      <c r="EP65550" t="str">
        <f t="shared" si="1024"/>
        <v/>
      </c>
    </row>
    <row r="65551" spans="146:146" x14ac:dyDescent="0.25">
      <c r="EP65551" t="str">
        <f t="shared" si="1024"/>
        <v/>
      </c>
    </row>
    <row r="65552" spans="146:146" x14ac:dyDescent="0.25">
      <c r="EP65552" t="str">
        <f t="shared" si="1024"/>
        <v/>
      </c>
    </row>
    <row r="65553" spans="146:146" x14ac:dyDescent="0.25">
      <c r="EP65553" t="str">
        <f t="shared" si="1024"/>
        <v/>
      </c>
    </row>
    <row r="65554" spans="146:146" x14ac:dyDescent="0.25">
      <c r="EP65554" t="str">
        <f t="shared" si="1024"/>
        <v/>
      </c>
    </row>
    <row r="65555" spans="146:146" x14ac:dyDescent="0.25">
      <c r="EP65555" t="str">
        <f t="shared" si="1024"/>
        <v/>
      </c>
    </row>
    <row r="65556" spans="146:146" x14ac:dyDescent="0.25">
      <c r="EP65556" t="str">
        <f t="shared" si="1024"/>
        <v/>
      </c>
    </row>
    <row r="65557" spans="146:146" x14ac:dyDescent="0.25">
      <c r="EP65557" t="str">
        <f t="shared" si="1024"/>
        <v/>
      </c>
    </row>
    <row r="65558" spans="146:146" x14ac:dyDescent="0.25">
      <c r="EP65558" t="str">
        <f t="shared" si="1024"/>
        <v/>
      </c>
    </row>
    <row r="65559" spans="146:146" x14ac:dyDescent="0.25">
      <c r="EP65559" t="str">
        <f t="shared" si="1024"/>
        <v/>
      </c>
    </row>
    <row r="65560" spans="146:146" x14ac:dyDescent="0.25">
      <c r="EP65560" t="str">
        <f t="shared" si="1024"/>
        <v/>
      </c>
    </row>
    <row r="65561" spans="146:146" x14ac:dyDescent="0.25">
      <c r="EP65561" t="str">
        <f t="shared" si="1024"/>
        <v/>
      </c>
    </row>
    <row r="65562" spans="146:146" x14ac:dyDescent="0.25">
      <c r="EP65562" t="str">
        <f t="shared" si="1024"/>
        <v/>
      </c>
    </row>
    <row r="65563" spans="146:146" x14ac:dyDescent="0.25">
      <c r="EP65563" t="str">
        <f t="shared" si="1024"/>
        <v/>
      </c>
    </row>
    <row r="65564" spans="146:146" x14ac:dyDescent="0.25">
      <c r="EP65564" t="str">
        <f t="shared" si="1024"/>
        <v/>
      </c>
    </row>
    <row r="65565" spans="146:146" x14ac:dyDescent="0.25">
      <c r="EP65565" t="str">
        <f t="shared" si="1024"/>
        <v/>
      </c>
    </row>
    <row r="65566" spans="146:146" x14ac:dyDescent="0.25">
      <c r="EP65566" t="str">
        <f t="shared" si="1024"/>
        <v/>
      </c>
    </row>
    <row r="65567" spans="146:146" x14ac:dyDescent="0.25">
      <c r="EP65567" t="str">
        <f t="shared" si="1024"/>
        <v/>
      </c>
    </row>
    <row r="65568" spans="146:146" x14ac:dyDescent="0.25">
      <c r="EP65568" t="str">
        <f t="shared" si="1024"/>
        <v/>
      </c>
    </row>
    <row r="65569" spans="146:146" x14ac:dyDescent="0.25">
      <c r="EP65569" t="str">
        <f t="shared" si="1024"/>
        <v/>
      </c>
    </row>
    <row r="65570" spans="146:146" x14ac:dyDescent="0.25">
      <c r="EP65570" t="str">
        <f t="shared" si="1024"/>
        <v/>
      </c>
    </row>
    <row r="65571" spans="146:146" x14ac:dyDescent="0.25">
      <c r="EP65571" t="str">
        <f t="shared" si="1024"/>
        <v/>
      </c>
    </row>
    <row r="65572" spans="146:146" x14ac:dyDescent="0.25">
      <c r="EP65572" t="str">
        <f t="shared" si="1024"/>
        <v/>
      </c>
    </row>
    <row r="65573" spans="146:146" x14ac:dyDescent="0.25">
      <c r="EP65573" t="str">
        <f t="shared" si="1024"/>
        <v/>
      </c>
    </row>
    <row r="65574" spans="146:146" x14ac:dyDescent="0.25">
      <c r="EP65574" t="str">
        <f t="shared" si="1024"/>
        <v/>
      </c>
    </row>
    <row r="65575" spans="146:146" x14ac:dyDescent="0.25">
      <c r="EP65575" t="str">
        <f t="shared" si="1024"/>
        <v/>
      </c>
    </row>
    <row r="65576" spans="146:146" x14ac:dyDescent="0.25">
      <c r="EP65576" t="str">
        <f t="shared" si="1024"/>
        <v/>
      </c>
    </row>
    <row r="65577" spans="146:146" x14ac:dyDescent="0.25">
      <c r="EP65577" t="str">
        <f t="shared" si="1024"/>
        <v/>
      </c>
    </row>
    <row r="65578" spans="146:146" x14ac:dyDescent="0.25">
      <c r="EP65578" t="str">
        <f t="shared" si="1024"/>
        <v/>
      </c>
    </row>
    <row r="65579" spans="146:146" x14ac:dyDescent="0.25">
      <c r="EP65579" t="str">
        <f t="shared" si="1024"/>
        <v/>
      </c>
    </row>
    <row r="65580" spans="146:146" x14ac:dyDescent="0.25">
      <c r="EP65580" t="str">
        <f t="shared" si="1024"/>
        <v/>
      </c>
    </row>
    <row r="65581" spans="146:146" x14ac:dyDescent="0.25">
      <c r="EP65581" t="str">
        <f t="shared" si="1024"/>
        <v/>
      </c>
    </row>
    <row r="65582" spans="146:146" x14ac:dyDescent="0.25">
      <c r="EP65582" t="str">
        <f t="shared" si="1024"/>
        <v/>
      </c>
    </row>
    <row r="65583" spans="146:146" x14ac:dyDescent="0.25">
      <c r="EP65583" t="str">
        <f t="shared" si="1024"/>
        <v/>
      </c>
    </row>
    <row r="65584" spans="146:146" x14ac:dyDescent="0.25">
      <c r="EP65584" t="str">
        <f t="shared" si="1024"/>
        <v/>
      </c>
    </row>
    <row r="65585" spans="146:146" x14ac:dyDescent="0.25">
      <c r="EP65585" t="str">
        <f t="shared" si="1024"/>
        <v/>
      </c>
    </row>
    <row r="65586" spans="146:146" x14ac:dyDescent="0.25">
      <c r="EP65586" t="str">
        <f t="shared" si="1024"/>
        <v/>
      </c>
    </row>
    <row r="65587" spans="146:146" x14ac:dyDescent="0.25">
      <c r="EP65587" t="str">
        <f t="shared" si="1024"/>
        <v/>
      </c>
    </row>
    <row r="65588" spans="146:146" x14ac:dyDescent="0.25">
      <c r="EP65588" t="str">
        <f t="shared" si="1024"/>
        <v/>
      </c>
    </row>
    <row r="65589" spans="146:146" x14ac:dyDescent="0.25">
      <c r="EP65589" t="str">
        <f t="shared" si="1024"/>
        <v/>
      </c>
    </row>
    <row r="65590" spans="146:146" x14ac:dyDescent="0.25">
      <c r="EP65590" t="str">
        <f t="shared" si="1024"/>
        <v/>
      </c>
    </row>
    <row r="65591" spans="146:146" x14ac:dyDescent="0.25">
      <c r="EP65591" t="str">
        <f t="shared" si="1024"/>
        <v/>
      </c>
    </row>
    <row r="65592" spans="146:146" x14ac:dyDescent="0.25">
      <c r="EP65592" t="str">
        <f t="shared" si="1024"/>
        <v/>
      </c>
    </row>
    <row r="65593" spans="146:146" x14ac:dyDescent="0.25">
      <c r="EP65593" t="str">
        <f t="shared" si="1024"/>
        <v/>
      </c>
    </row>
    <row r="65594" spans="146:146" x14ac:dyDescent="0.25">
      <c r="EP65594" t="str">
        <f t="shared" si="1024"/>
        <v/>
      </c>
    </row>
    <row r="65595" spans="146:146" x14ac:dyDescent="0.25">
      <c r="EP65595" t="str">
        <f t="shared" si="1024"/>
        <v/>
      </c>
    </row>
    <row r="65596" spans="146:146" x14ac:dyDescent="0.25">
      <c r="EP65596" t="str">
        <f t="shared" si="1024"/>
        <v/>
      </c>
    </row>
    <row r="65597" spans="146:146" x14ac:dyDescent="0.25">
      <c r="EP65597" t="str">
        <f t="shared" si="1024"/>
        <v/>
      </c>
    </row>
    <row r="65598" spans="146:146" x14ac:dyDescent="0.25">
      <c r="EP65598" t="str">
        <f t="shared" si="1024"/>
        <v/>
      </c>
    </row>
    <row r="65599" spans="146:146" x14ac:dyDescent="0.25">
      <c r="EP65599" t="str">
        <f t="shared" si="1024"/>
        <v/>
      </c>
    </row>
    <row r="65600" spans="146:146" x14ac:dyDescent="0.25">
      <c r="EP65600" t="str">
        <f t="shared" si="1024"/>
        <v/>
      </c>
    </row>
    <row r="65601" spans="146:146" x14ac:dyDescent="0.25">
      <c r="EP65601" t="str">
        <f t="shared" si="1024"/>
        <v/>
      </c>
    </row>
    <row r="65602" spans="146:146" x14ac:dyDescent="0.25">
      <c r="EP65602" t="str">
        <f t="shared" si="1024"/>
        <v/>
      </c>
    </row>
    <row r="65603" spans="146:146" x14ac:dyDescent="0.25">
      <c r="EP65603" t="str">
        <f t="shared" ref="EP65603:EP65666" si="1025">IF(A65603="","",IF(DV65603="",EP65602,DV65603))</f>
        <v/>
      </c>
    </row>
    <row r="65604" spans="146:146" x14ac:dyDescent="0.25">
      <c r="EP65604" t="str">
        <f t="shared" si="1025"/>
        <v/>
      </c>
    </row>
    <row r="65605" spans="146:146" x14ac:dyDescent="0.25">
      <c r="EP65605" t="str">
        <f t="shared" si="1025"/>
        <v/>
      </c>
    </row>
    <row r="65606" spans="146:146" x14ac:dyDescent="0.25">
      <c r="EP65606" t="str">
        <f t="shared" si="1025"/>
        <v/>
      </c>
    </row>
    <row r="65607" spans="146:146" x14ac:dyDescent="0.25">
      <c r="EP65607" t="str">
        <f t="shared" si="1025"/>
        <v/>
      </c>
    </row>
    <row r="65608" spans="146:146" x14ac:dyDescent="0.25">
      <c r="EP65608" t="str">
        <f t="shared" si="1025"/>
        <v/>
      </c>
    </row>
    <row r="65609" spans="146:146" x14ac:dyDescent="0.25">
      <c r="EP65609" t="str">
        <f t="shared" si="1025"/>
        <v/>
      </c>
    </row>
    <row r="65610" spans="146:146" x14ac:dyDescent="0.25">
      <c r="EP65610" t="str">
        <f t="shared" si="1025"/>
        <v/>
      </c>
    </row>
    <row r="65611" spans="146:146" x14ac:dyDescent="0.25">
      <c r="EP65611" t="str">
        <f t="shared" si="1025"/>
        <v/>
      </c>
    </row>
    <row r="65612" spans="146:146" x14ac:dyDescent="0.25">
      <c r="EP65612" t="str">
        <f t="shared" si="1025"/>
        <v/>
      </c>
    </row>
    <row r="65613" spans="146:146" x14ac:dyDescent="0.25">
      <c r="EP65613" t="str">
        <f t="shared" si="1025"/>
        <v/>
      </c>
    </row>
    <row r="65614" spans="146:146" x14ac:dyDescent="0.25">
      <c r="EP65614" t="str">
        <f t="shared" si="1025"/>
        <v/>
      </c>
    </row>
    <row r="65615" spans="146:146" x14ac:dyDescent="0.25">
      <c r="EP65615" t="str">
        <f t="shared" si="1025"/>
        <v/>
      </c>
    </row>
    <row r="65616" spans="146:146" x14ac:dyDescent="0.25">
      <c r="EP65616" t="str">
        <f t="shared" si="1025"/>
        <v/>
      </c>
    </row>
    <row r="65617" spans="146:146" x14ac:dyDescent="0.25">
      <c r="EP65617" t="str">
        <f t="shared" si="1025"/>
        <v/>
      </c>
    </row>
    <row r="65618" spans="146:146" x14ac:dyDescent="0.25">
      <c r="EP65618" t="str">
        <f t="shared" si="1025"/>
        <v/>
      </c>
    </row>
    <row r="65619" spans="146:146" x14ac:dyDescent="0.25">
      <c r="EP65619" t="str">
        <f t="shared" si="1025"/>
        <v/>
      </c>
    </row>
    <row r="65620" spans="146:146" x14ac:dyDescent="0.25">
      <c r="EP65620" t="str">
        <f t="shared" si="1025"/>
        <v/>
      </c>
    </row>
    <row r="65621" spans="146:146" x14ac:dyDescent="0.25">
      <c r="EP65621" t="str">
        <f t="shared" si="1025"/>
        <v/>
      </c>
    </row>
    <row r="65622" spans="146:146" x14ac:dyDescent="0.25">
      <c r="EP65622" t="str">
        <f t="shared" si="1025"/>
        <v/>
      </c>
    </row>
    <row r="65623" spans="146:146" x14ac:dyDescent="0.25">
      <c r="EP65623" t="str">
        <f t="shared" si="1025"/>
        <v/>
      </c>
    </row>
    <row r="65624" spans="146:146" x14ac:dyDescent="0.25">
      <c r="EP65624" t="str">
        <f t="shared" si="1025"/>
        <v/>
      </c>
    </row>
    <row r="65625" spans="146:146" x14ac:dyDescent="0.25">
      <c r="EP65625" t="str">
        <f t="shared" si="1025"/>
        <v/>
      </c>
    </row>
    <row r="65626" spans="146:146" x14ac:dyDescent="0.25">
      <c r="EP65626" t="str">
        <f t="shared" si="1025"/>
        <v/>
      </c>
    </row>
    <row r="65627" spans="146:146" x14ac:dyDescent="0.25">
      <c r="EP65627" t="str">
        <f t="shared" si="1025"/>
        <v/>
      </c>
    </row>
    <row r="65628" spans="146:146" x14ac:dyDescent="0.25">
      <c r="EP65628" t="str">
        <f t="shared" si="1025"/>
        <v/>
      </c>
    </row>
    <row r="65629" spans="146:146" x14ac:dyDescent="0.25">
      <c r="EP65629" t="str">
        <f t="shared" si="1025"/>
        <v/>
      </c>
    </row>
    <row r="65630" spans="146:146" x14ac:dyDescent="0.25">
      <c r="EP65630" t="str">
        <f t="shared" si="1025"/>
        <v/>
      </c>
    </row>
    <row r="65631" spans="146:146" x14ac:dyDescent="0.25">
      <c r="EP65631" t="str">
        <f t="shared" si="1025"/>
        <v/>
      </c>
    </row>
    <row r="65632" spans="146:146" x14ac:dyDescent="0.25">
      <c r="EP65632" t="str">
        <f t="shared" si="1025"/>
        <v/>
      </c>
    </row>
    <row r="65633" spans="146:146" x14ac:dyDescent="0.25">
      <c r="EP65633" t="str">
        <f t="shared" si="1025"/>
        <v/>
      </c>
    </row>
    <row r="65634" spans="146:146" x14ac:dyDescent="0.25">
      <c r="EP65634" t="str">
        <f t="shared" si="1025"/>
        <v/>
      </c>
    </row>
    <row r="65635" spans="146:146" x14ac:dyDescent="0.25">
      <c r="EP65635" t="str">
        <f t="shared" si="1025"/>
        <v/>
      </c>
    </row>
    <row r="65636" spans="146:146" x14ac:dyDescent="0.25">
      <c r="EP65636" t="str">
        <f t="shared" si="1025"/>
        <v/>
      </c>
    </row>
    <row r="65637" spans="146:146" x14ac:dyDescent="0.25">
      <c r="EP65637" t="str">
        <f t="shared" si="1025"/>
        <v/>
      </c>
    </row>
    <row r="65638" spans="146:146" x14ac:dyDescent="0.25">
      <c r="EP65638" t="str">
        <f t="shared" si="1025"/>
        <v/>
      </c>
    </row>
    <row r="65639" spans="146:146" x14ac:dyDescent="0.25">
      <c r="EP65639" t="str">
        <f t="shared" si="1025"/>
        <v/>
      </c>
    </row>
    <row r="65640" spans="146:146" x14ac:dyDescent="0.25">
      <c r="EP65640" t="str">
        <f t="shared" si="1025"/>
        <v/>
      </c>
    </row>
    <row r="65641" spans="146:146" x14ac:dyDescent="0.25">
      <c r="EP65641" t="str">
        <f t="shared" si="1025"/>
        <v/>
      </c>
    </row>
    <row r="65642" spans="146:146" x14ac:dyDescent="0.25">
      <c r="EP65642" t="str">
        <f t="shared" si="1025"/>
        <v/>
      </c>
    </row>
    <row r="65643" spans="146:146" x14ac:dyDescent="0.25">
      <c r="EP65643" t="str">
        <f t="shared" si="1025"/>
        <v/>
      </c>
    </row>
    <row r="65644" spans="146:146" x14ac:dyDescent="0.25">
      <c r="EP65644" t="str">
        <f t="shared" si="1025"/>
        <v/>
      </c>
    </row>
    <row r="65645" spans="146:146" x14ac:dyDescent="0.25">
      <c r="EP65645" t="str">
        <f t="shared" si="1025"/>
        <v/>
      </c>
    </row>
    <row r="65646" spans="146:146" x14ac:dyDescent="0.25">
      <c r="EP65646" t="str">
        <f t="shared" si="1025"/>
        <v/>
      </c>
    </row>
    <row r="65647" spans="146:146" x14ac:dyDescent="0.25">
      <c r="EP65647" t="str">
        <f t="shared" si="1025"/>
        <v/>
      </c>
    </row>
    <row r="65648" spans="146:146" x14ac:dyDescent="0.25">
      <c r="EP65648" t="str">
        <f t="shared" si="1025"/>
        <v/>
      </c>
    </row>
    <row r="65649" spans="146:146" x14ac:dyDescent="0.25">
      <c r="EP65649" t="str">
        <f t="shared" si="1025"/>
        <v/>
      </c>
    </row>
    <row r="65650" spans="146:146" x14ac:dyDescent="0.25">
      <c r="EP65650" t="str">
        <f t="shared" si="1025"/>
        <v/>
      </c>
    </row>
    <row r="65651" spans="146:146" x14ac:dyDescent="0.25">
      <c r="EP65651" t="str">
        <f t="shared" si="1025"/>
        <v/>
      </c>
    </row>
    <row r="65652" spans="146:146" x14ac:dyDescent="0.25">
      <c r="EP65652" t="str">
        <f t="shared" si="1025"/>
        <v/>
      </c>
    </row>
    <row r="65653" spans="146:146" x14ac:dyDescent="0.25">
      <c r="EP65653" t="str">
        <f t="shared" si="1025"/>
        <v/>
      </c>
    </row>
    <row r="65654" spans="146:146" x14ac:dyDescent="0.25">
      <c r="EP65654" t="str">
        <f t="shared" si="1025"/>
        <v/>
      </c>
    </row>
    <row r="65655" spans="146:146" x14ac:dyDescent="0.25">
      <c r="EP65655" t="str">
        <f t="shared" si="1025"/>
        <v/>
      </c>
    </row>
    <row r="65656" spans="146:146" x14ac:dyDescent="0.25">
      <c r="EP65656" t="str">
        <f t="shared" si="1025"/>
        <v/>
      </c>
    </row>
    <row r="65657" spans="146:146" x14ac:dyDescent="0.25">
      <c r="EP65657" t="str">
        <f t="shared" si="1025"/>
        <v/>
      </c>
    </row>
    <row r="65658" spans="146:146" x14ac:dyDescent="0.25">
      <c r="EP65658" t="str">
        <f t="shared" si="1025"/>
        <v/>
      </c>
    </row>
    <row r="65659" spans="146:146" x14ac:dyDescent="0.25">
      <c r="EP65659" t="str">
        <f t="shared" si="1025"/>
        <v/>
      </c>
    </row>
    <row r="65660" spans="146:146" x14ac:dyDescent="0.25">
      <c r="EP65660" t="str">
        <f t="shared" si="1025"/>
        <v/>
      </c>
    </row>
    <row r="65661" spans="146:146" x14ac:dyDescent="0.25">
      <c r="EP65661" t="str">
        <f t="shared" si="1025"/>
        <v/>
      </c>
    </row>
    <row r="65662" spans="146:146" x14ac:dyDescent="0.25">
      <c r="EP65662" t="str">
        <f t="shared" si="1025"/>
        <v/>
      </c>
    </row>
    <row r="65663" spans="146:146" x14ac:dyDescent="0.25">
      <c r="EP65663" t="str">
        <f t="shared" si="1025"/>
        <v/>
      </c>
    </row>
    <row r="65664" spans="146:146" x14ac:dyDescent="0.25">
      <c r="EP65664" t="str">
        <f t="shared" si="1025"/>
        <v/>
      </c>
    </row>
    <row r="65665" spans="146:146" x14ac:dyDescent="0.25">
      <c r="EP65665" t="str">
        <f t="shared" si="1025"/>
        <v/>
      </c>
    </row>
    <row r="65666" spans="146:146" x14ac:dyDescent="0.25">
      <c r="EP65666" t="str">
        <f t="shared" si="1025"/>
        <v/>
      </c>
    </row>
    <row r="65667" spans="146:146" x14ac:dyDescent="0.25">
      <c r="EP65667" t="str">
        <f t="shared" ref="EP65667:EP65730" si="1026">IF(A65667="","",IF(DV65667="",EP65666,DV65667))</f>
        <v/>
      </c>
    </row>
    <row r="65668" spans="146:146" x14ac:dyDescent="0.25">
      <c r="EP65668" t="str">
        <f t="shared" si="1026"/>
        <v/>
      </c>
    </row>
    <row r="65669" spans="146:146" x14ac:dyDescent="0.25">
      <c r="EP65669" t="str">
        <f t="shared" si="1026"/>
        <v/>
      </c>
    </row>
    <row r="65670" spans="146:146" x14ac:dyDescent="0.25">
      <c r="EP65670" t="str">
        <f t="shared" si="1026"/>
        <v/>
      </c>
    </row>
    <row r="65671" spans="146:146" x14ac:dyDescent="0.25">
      <c r="EP65671" t="str">
        <f t="shared" si="1026"/>
        <v/>
      </c>
    </row>
    <row r="65672" spans="146:146" x14ac:dyDescent="0.25">
      <c r="EP65672" t="str">
        <f t="shared" si="1026"/>
        <v/>
      </c>
    </row>
    <row r="65673" spans="146:146" x14ac:dyDescent="0.25">
      <c r="EP65673" t="str">
        <f t="shared" si="1026"/>
        <v/>
      </c>
    </row>
    <row r="65674" spans="146:146" x14ac:dyDescent="0.25">
      <c r="EP65674" t="str">
        <f t="shared" si="1026"/>
        <v/>
      </c>
    </row>
    <row r="65675" spans="146:146" x14ac:dyDescent="0.25">
      <c r="EP65675" t="str">
        <f t="shared" si="1026"/>
        <v/>
      </c>
    </row>
    <row r="65676" spans="146:146" x14ac:dyDescent="0.25">
      <c r="EP65676" t="str">
        <f t="shared" si="1026"/>
        <v/>
      </c>
    </row>
    <row r="65677" spans="146:146" x14ac:dyDescent="0.25">
      <c r="EP65677" t="str">
        <f t="shared" si="1026"/>
        <v/>
      </c>
    </row>
    <row r="65678" spans="146:146" x14ac:dyDescent="0.25">
      <c r="EP65678" t="str">
        <f t="shared" si="1026"/>
        <v/>
      </c>
    </row>
    <row r="65679" spans="146:146" x14ac:dyDescent="0.25">
      <c r="EP65679" t="str">
        <f t="shared" si="1026"/>
        <v/>
      </c>
    </row>
    <row r="65680" spans="146:146" x14ac:dyDescent="0.25">
      <c r="EP65680" t="str">
        <f t="shared" si="1026"/>
        <v/>
      </c>
    </row>
    <row r="65681" spans="146:146" x14ac:dyDescent="0.25">
      <c r="EP65681" t="str">
        <f t="shared" si="1026"/>
        <v/>
      </c>
    </row>
    <row r="65682" spans="146:146" x14ac:dyDescent="0.25">
      <c r="EP65682" t="str">
        <f t="shared" si="1026"/>
        <v/>
      </c>
    </row>
    <row r="65683" spans="146:146" x14ac:dyDescent="0.25">
      <c r="EP65683" t="str">
        <f t="shared" si="1026"/>
        <v/>
      </c>
    </row>
    <row r="65684" spans="146:146" x14ac:dyDescent="0.25">
      <c r="EP65684" t="str">
        <f t="shared" si="1026"/>
        <v/>
      </c>
    </row>
    <row r="65685" spans="146:146" x14ac:dyDescent="0.25">
      <c r="EP65685" t="str">
        <f t="shared" si="1026"/>
        <v/>
      </c>
    </row>
    <row r="65686" spans="146:146" x14ac:dyDescent="0.25">
      <c r="EP65686" t="str">
        <f t="shared" si="1026"/>
        <v/>
      </c>
    </row>
    <row r="65687" spans="146:146" x14ac:dyDescent="0.25">
      <c r="EP65687" t="str">
        <f t="shared" si="1026"/>
        <v/>
      </c>
    </row>
    <row r="65688" spans="146:146" x14ac:dyDescent="0.25">
      <c r="EP65688" t="str">
        <f t="shared" si="1026"/>
        <v/>
      </c>
    </row>
    <row r="65689" spans="146:146" x14ac:dyDescent="0.25">
      <c r="EP65689" t="str">
        <f t="shared" si="1026"/>
        <v/>
      </c>
    </row>
    <row r="65690" spans="146:146" x14ac:dyDescent="0.25">
      <c r="EP65690" t="str">
        <f t="shared" si="1026"/>
        <v/>
      </c>
    </row>
    <row r="65691" spans="146:146" x14ac:dyDescent="0.25">
      <c r="EP65691" t="str">
        <f t="shared" si="1026"/>
        <v/>
      </c>
    </row>
    <row r="65692" spans="146:146" x14ac:dyDescent="0.25">
      <c r="EP65692" t="str">
        <f t="shared" si="1026"/>
        <v/>
      </c>
    </row>
    <row r="65693" spans="146:146" x14ac:dyDescent="0.25">
      <c r="EP65693" t="str">
        <f t="shared" si="1026"/>
        <v/>
      </c>
    </row>
    <row r="65694" spans="146:146" x14ac:dyDescent="0.25">
      <c r="EP65694" t="str">
        <f t="shared" si="1026"/>
        <v/>
      </c>
    </row>
    <row r="65695" spans="146:146" x14ac:dyDescent="0.25">
      <c r="EP65695" t="str">
        <f t="shared" si="1026"/>
        <v/>
      </c>
    </row>
    <row r="65696" spans="146:146" x14ac:dyDescent="0.25">
      <c r="EP65696" t="str">
        <f t="shared" si="1026"/>
        <v/>
      </c>
    </row>
    <row r="65697" spans="146:146" x14ac:dyDescent="0.25">
      <c r="EP65697" t="str">
        <f t="shared" si="1026"/>
        <v/>
      </c>
    </row>
    <row r="65698" spans="146:146" x14ac:dyDescent="0.25">
      <c r="EP65698" t="str">
        <f t="shared" si="1026"/>
        <v/>
      </c>
    </row>
    <row r="65699" spans="146:146" x14ac:dyDescent="0.25">
      <c r="EP65699" t="str">
        <f t="shared" si="1026"/>
        <v/>
      </c>
    </row>
    <row r="65700" spans="146:146" x14ac:dyDescent="0.25">
      <c r="EP65700" t="str">
        <f t="shared" si="1026"/>
        <v/>
      </c>
    </row>
    <row r="65701" spans="146:146" x14ac:dyDescent="0.25">
      <c r="EP65701" t="str">
        <f t="shared" si="1026"/>
        <v/>
      </c>
    </row>
    <row r="65702" spans="146:146" x14ac:dyDescent="0.25">
      <c r="EP65702" t="str">
        <f t="shared" si="1026"/>
        <v/>
      </c>
    </row>
    <row r="65703" spans="146:146" x14ac:dyDescent="0.25">
      <c r="EP65703" t="str">
        <f t="shared" si="1026"/>
        <v/>
      </c>
    </row>
    <row r="65704" spans="146:146" x14ac:dyDescent="0.25">
      <c r="EP65704" t="str">
        <f t="shared" si="1026"/>
        <v/>
      </c>
    </row>
    <row r="65705" spans="146:146" x14ac:dyDescent="0.25">
      <c r="EP65705" t="str">
        <f t="shared" si="1026"/>
        <v/>
      </c>
    </row>
    <row r="65706" spans="146:146" x14ac:dyDescent="0.25">
      <c r="EP65706" t="str">
        <f t="shared" si="1026"/>
        <v/>
      </c>
    </row>
    <row r="65707" spans="146:146" x14ac:dyDescent="0.25">
      <c r="EP65707" t="str">
        <f t="shared" si="1026"/>
        <v/>
      </c>
    </row>
    <row r="65708" spans="146:146" x14ac:dyDescent="0.25">
      <c r="EP65708" t="str">
        <f t="shared" si="1026"/>
        <v/>
      </c>
    </row>
    <row r="65709" spans="146:146" x14ac:dyDescent="0.25">
      <c r="EP65709" t="str">
        <f t="shared" si="1026"/>
        <v/>
      </c>
    </row>
    <row r="65710" spans="146:146" x14ac:dyDescent="0.25">
      <c r="EP65710" t="str">
        <f t="shared" si="1026"/>
        <v/>
      </c>
    </row>
    <row r="65711" spans="146:146" x14ac:dyDescent="0.25">
      <c r="EP65711" t="str">
        <f t="shared" si="1026"/>
        <v/>
      </c>
    </row>
    <row r="65712" spans="146:146" x14ac:dyDescent="0.25">
      <c r="EP65712" t="str">
        <f t="shared" si="1026"/>
        <v/>
      </c>
    </row>
    <row r="65713" spans="146:146" x14ac:dyDescent="0.25">
      <c r="EP65713" t="str">
        <f t="shared" si="1026"/>
        <v/>
      </c>
    </row>
    <row r="65714" spans="146:146" x14ac:dyDescent="0.25">
      <c r="EP65714" t="str">
        <f t="shared" si="1026"/>
        <v/>
      </c>
    </row>
    <row r="65715" spans="146:146" x14ac:dyDescent="0.25">
      <c r="EP65715" t="str">
        <f t="shared" si="1026"/>
        <v/>
      </c>
    </row>
    <row r="65716" spans="146:146" x14ac:dyDescent="0.25">
      <c r="EP65716" t="str">
        <f t="shared" si="1026"/>
        <v/>
      </c>
    </row>
    <row r="65717" spans="146:146" x14ac:dyDescent="0.25">
      <c r="EP65717" t="str">
        <f t="shared" si="1026"/>
        <v/>
      </c>
    </row>
    <row r="65718" spans="146:146" x14ac:dyDescent="0.25">
      <c r="EP65718" t="str">
        <f t="shared" si="1026"/>
        <v/>
      </c>
    </row>
    <row r="65719" spans="146:146" x14ac:dyDescent="0.25">
      <c r="EP65719" t="str">
        <f t="shared" si="1026"/>
        <v/>
      </c>
    </row>
    <row r="65720" spans="146:146" x14ac:dyDescent="0.25">
      <c r="EP65720" t="str">
        <f t="shared" si="1026"/>
        <v/>
      </c>
    </row>
    <row r="65721" spans="146:146" x14ac:dyDescent="0.25">
      <c r="EP65721" t="str">
        <f t="shared" si="1026"/>
        <v/>
      </c>
    </row>
    <row r="65722" spans="146:146" x14ac:dyDescent="0.25">
      <c r="EP65722" t="str">
        <f t="shared" si="1026"/>
        <v/>
      </c>
    </row>
    <row r="65723" spans="146:146" x14ac:dyDescent="0.25">
      <c r="EP65723" t="str">
        <f t="shared" si="1026"/>
        <v/>
      </c>
    </row>
    <row r="65724" spans="146:146" x14ac:dyDescent="0.25">
      <c r="EP65724" t="str">
        <f t="shared" si="1026"/>
        <v/>
      </c>
    </row>
    <row r="65725" spans="146:146" x14ac:dyDescent="0.25">
      <c r="EP65725" t="str">
        <f t="shared" si="1026"/>
        <v/>
      </c>
    </row>
    <row r="65726" spans="146:146" x14ac:dyDescent="0.25">
      <c r="EP65726" t="str">
        <f t="shared" si="1026"/>
        <v/>
      </c>
    </row>
    <row r="65727" spans="146:146" x14ac:dyDescent="0.25">
      <c r="EP65727" t="str">
        <f t="shared" si="1026"/>
        <v/>
      </c>
    </row>
    <row r="65728" spans="146:146" x14ac:dyDescent="0.25">
      <c r="EP65728" t="str">
        <f t="shared" si="1026"/>
        <v/>
      </c>
    </row>
    <row r="65729" spans="146:146" x14ac:dyDescent="0.25">
      <c r="EP65729" t="str">
        <f t="shared" si="1026"/>
        <v/>
      </c>
    </row>
    <row r="65730" spans="146:146" x14ac:dyDescent="0.25">
      <c r="EP65730" t="str">
        <f t="shared" si="1026"/>
        <v/>
      </c>
    </row>
    <row r="65731" spans="146:146" x14ac:dyDescent="0.25">
      <c r="EP65731" t="str">
        <f t="shared" ref="EP65731:EP65794" si="1027">IF(A65731="","",IF(DV65731="",EP65730,DV65731))</f>
        <v/>
      </c>
    </row>
    <row r="65732" spans="146:146" x14ac:dyDescent="0.25">
      <c r="EP65732" t="str">
        <f t="shared" si="1027"/>
        <v/>
      </c>
    </row>
    <row r="65733" spans="146:146" x14ac:dyDescent="0.25">
      <c r="EP65733" t="str">
        <f t="shared" si="1027"/>
        <v/>
      </c>
    </row>
    <row r="65734" spans="146:146" x14ac:dyDescent="0.25">
      <c r="EP65734" t="str">
        <f t="shared" si="1027"/>
        <v/>
      </c>
    </row>
    <row r="65735" spans="146:146" x14ac:dyDescent="0.25">
      <c r="EP65735" t="str">
        <f t="shared" si="1027"/>
        <v/>
      </c>
    </row>
    <row r="65736" spans="146:146" x14ac:dyDescent="0.25">
      <c r="EP65736" t="str">
        <f t="shared" si="1027"/>
        <v/>
      </c>
    </row>
    <row r="65737" spans="146:146" x14ac:dyDescent="0.25">
      <c r="EP65737" t="str">
        <f t="shared" si="1027"/>
        <v/>
      </c>
    </row>
    <row r="65738" spans="146:146" x14ac:dyDescent="0.25">
      <c r="EP65738" t="str">
        <f t="shared" si="1027"/>
        <v/>
      </c>
    </row>
    <row r="65739" spans="146:146" x14ac:dyDescent="0.25">
      <c r="EP65739" t="str">
        <f t="shared" si="1027"/>
        <v/>
      </c>
    </row>
    <row r="65740" spans="146:146" x14ac:dyDescent="0.25">
      <c r="EP65740" t="str">
        <f t="shared" si="1027"/>
        <v/>
      </c>
    </row>
    <row r="65741" spans="146:146" x14ac:dyDescent="0.25">
      <c r="EP65741" t="str">
        <f t="shared" si="1027"/>
        <v/>
      </c>
    </row>
    <row r="65742" spans="146:146" x14ac:dyDescent="0.25">
      <c r="EP65742" t="str">
        <f t="shared" si="1027"/>
        <v/>
      </c>
    </row>
    <row r="65743" spans="146:146" x14ac:dyDescent="0.25">
      <c r="EP65743" t="str">
        <f t="shared" si="1027"/>
        <v/>
      </c>
    </row>
    <row r="65744" spans="146:146" x14ac:dyDescent="0.25">
      <c r="EP65744" t="str">
        <f t="shared" si="1027"/>
        <v/>
      </c>
    </row>
    <row r="65745" spans="146:146" x14ac:dyDescent="0.25">
      <c r="EP65745" t="str">
        <f t="shared" si="1027"/>
        <v/>
      </c>
    </row>
    <row r="65746" spans="146:146" x14ac:dyDescent="0.25">
      <c r="EP65746" t="str">
        <f t="shared" si="1027"/>
        <v/>
      </c>
    </row>
    <row r="65747" spans="146:146" x14ac:dyDescent="0.25">
      <c r="EP65747" t="str">
        <f t="shared" si="1027"/>
        <v/>
      </c>
    </row>
    <row r="65748" spans="146:146" x14ac:dyDescent="0.25">
      <c r="EP65748" t="str">
        <f t="shared" si="1027"/>
        <v/>
      </c>
    </row>
    <row r="65749" spans="146:146" x14ac:dyDescent="0.25">
      <c r="EP65749" t="str">
        <f t="shared" si="1027"/>
        <v/>
      </c>
    </row>
    <row r="65750" spans="146:146" x14ac:dyDescent="0.25">
      <c r="EP65750" t="str">
        <f t="shared" si="1027"/>
        <v/>
      </c>
    </row>
    <row r="65751" spans="146:146" x14ac:dyDescent="0.25">
      <c r="EP65751" t="str">
        <f t="shared" si="1027"/>
        <v/>
      </c>
    </row>
    <row r="65752" spans="146:146" x14ac:dyDescent="0.25">
      <c r="EP65752" t="str">
        <f t="shared" si="1027"/>
        <v/>
      </c>
    </row>
    <row r="65753" spans="146:146" x14ac:dyDescent="0.25">
      <c r="EP65753" t="str">
        <f t="shared" si="1027"/>
        <v/>
      </c>
    </row>
    <row r="65754" spans="146:146" x14ac:dyDescent="0.25">
      <c r="EP65754" t="str">
        <f t="shared" si="1027"/>
        <v/>
      </c>
    </row>
    <row r="65755" spans="146:146" x14ac:dyDescent="0.25">
      <c r="EP65755" t="str">
        <f t="shared" si="1027"/>
        <v/>
      </c>
    </row>
    <row r="65756" spans="146:146" x14ac:dyDescent="0.25">
      <c r="EP65756" t="str">
        <f t="shared" si="1027"/>
        <v/>
      </c>
    </row>
    <row r="65757" spans="146:146" x14ac:dyDescent="0.25">
      <c r="EP65757" t="str">
        <f t="shared" si="1027"/>
        <v/>
      </c>
    </row>
    <row r="65758" spans="146:146" x14ac:dyDescent="0.25">
      <c r="EP65758" t="str">
        <f t="shared" si="1027"/>
        <v/>
      </c>
    </row>
    <row r="65759" spans="146:146" x14ac:dyDescent="0.25">
      <c r="EP65759" t="str">
        <f t="shared" si="1027"/>
        <v/>
      </c>
    </row>
    <row r="65760" spans="146:146" x14ac:dyDescent="0.25">
      <c r="EP65760" t="str">
        <f t="shared" si="1027"/>
        <v/>
      </c>
    </row>
    <row r="65761" spans="146:146" x14ac:dyDescent="0.25">
      <c r="EP65761" t="str">
        <f t="shared" si="1027"/>
        <v/>
      </c>
    </row>
    <row r="65762" spans="146:146" x14ac:dyDescent="0.25">
      <c r="EP65762" t="str">
        <f t="shared" si="1027"/>
        <v/>
      </c>
    </row>
    <row r="65763" spans="146:146" x14ac:dyDescent="0.25">
      <c r="EP65763" t="str">
        <f t="shared" si="1027"/>
        <v/>
      </c>
    </row>
    <row r="65764" spans="146:146" x14ac:dyDescent="0.25">
      <c r="EP65764" t="str">
        <f t="shared" si="1027"/>
        <v/>
      </c>
    </row>
    <row r="65765" spans="146:146" x14ac:dyDescent="0.25">
      <c r="EP65765" t="str">
        <f t="shared" si="1027"/>
        <v/>
      </c>
    </row>
    <row r="65766" spans="146:146" x14ac:dyDescent="0.25">
      <c r="EP65766" t="str">
        <f t="shared" si="1027"/>
        <v/>
      </c>
    </row>
    <row r="65767" spans="146:146" x14ac:dyDescent="0.25">
      <c r="EP65767" t="str">
        <f t="shared" si="1027"/>
        <v/>
      </c>
    </row>
    <row r="65768" spans="146:146" x14ac:dyDescent="0.25">
      <c r="EP65768" t="str">
        <f t="shared" si="1027"/>
        <v/>
      </c>
    </row>
    <row r="65769" spans="146:146" x14ac:dyDescent="0.25">
      <c r="EP65769" t="str">
        <f t="shared" si="1027"/>
        <v/>
      </c>
    </row>
    <row r="65770" spans="146:146" x14ac:dyDescent="0.25">
      <c r="EP65770" t="str">
        <f t="shared" si="1027"/>
        <v/>
      </c>
    </row>
    <row r="65771" spans="146:146" x14ac:dyDescent="0.25">
      <c r="EP65771" t="str">
        <f t="shared" si="1027"/>
        <v/>
      </c>
    </row>
    <row r="65772" spans="146:146" x14ac:dyDescent="0.25">
      <c r="EP65772" t="str">
        <f t="shared" si="1027"/>
        <v/>
      </c>
    </row>
    <row r="65773" spans="146:146" x14ac:dyDescent="0.25">
      <c r="EP65773" t="str">
        <f t="shared" si="1027"/>
        <v/>
      </c>
    </row>
    <row r="65774" spans="146:146" x14ac:dyDescent="0.25">
      <c r="EP65774" t="str">
        <f t="shared" si="1027"/>
        <v/>
      </c>
    </row>
    <row r="65775" spans="146:146" x14ac:dyDescent="0.25">
      <c r="EP65775" t="str">
        <f t="shared" si="1027"/>
        <v/>
      </c>
    </row>
    <row r="65776" spans="146:146" x14ac:dyDescent="0.25">
      <c r="EP65776" t="str">
        <f t="shared" si="1027"/>
        <v/>
      </c>
    </row>
    <row r="65777" spans="146:146" x14ac:dyDescent="0.25">
      <c r="EP65777" t="str">
        <f t="shared" si="1027"/>
        <v/>
      </c>
    </row>
    <row r="65778" spans="146:146" x14ac:dyDescent="0.25">
      <c r="EP65778" t="str">
        <f t="shared" si="1027"/>
        <v/>
      </c>
    </row>
    <row r="65779" spans="146:146" x14ac:dyDescent="0.25">
      <c r="EP65779" t="str">
        <f t="shared" si="1027"/>
        <v/>
      </c>
    </row>
    <row r="65780" spans="146:146" x14ac:dyDescent="0.25">
      <c r="EP65780" t="str">
        <f t="shared" si="1027"/>
        <v/>
      </c>
    </row>
    <row r="65781" spans="146:146" x14ac:dyDescent="0.25">
      <c r="EP65781" t="str">
        <f t="shared" si="1027"/>
        <v/>
      </c>
    </row>
    <row r="65782" spans="146:146" x14ac:dyDescent="0.25">
      <c r="EP65782" t="str">
        <f t="shared" si="1027"/>
        <v/>
      </c>
    </row>
    <row r="65783" spans="146:146" x14ac:dyDescent="0.25">
      <c r="EP65783" t="str">
        <f t="shared" si="1027"/>
        <v/>
      </c>
    </row>
    <row r="65784" spans="146:146" x14ac:dyDescent="0.25">
      <c r="EP65784" t="str">
        <f t="shared" si="1027"/>
        <v/>
      </c>
    </row>
    <row r="65785" spans="146:146" x14ac:dyDescent="0.25">
      <c r="EP65785" t="str">
        <f t="shared" si="1027"/>
        <v/>
      </c>
    </row>
    <row r="65786" spans="146:146" x14ac:dyDescent="0.25">
      <c r="EP65786" t="str">
        <f t="shared" si="1027"/>
        <v/>
      </c>
    </row>
    <row r="65787" spans="146:146" x14ac:dyDescent="0.25">
      <c r="EP65787" t="str">
        <f t="shared" si="1027"/>
        <v/>
      </c>
    </row>
    <row r="65788" spans="146:146" x14ac:dyDescent="0.25">
      <c r="EP65788" t="str">
        <f t="shared" si="1027"/>
        <v/>
      </c>
    </row>
    <row r="65789" spans="146:146" x14ac:dyDescent="0.25">
      <c r="EP65789" t="str">
        <f t="shared" si="1027"/>
        <v/>
      </c>
    </row>
    <row r="65790" spans="146:146" x14ac:dyDescent="0.25">
      <c r="EP65790" t="str">
        <f t="shared" si="1027"/>
        <v/>
      </c>
    </row>
    <row r="65791" spans="146:146" x14ac:dyDescent="0.25">
      <c r="EP65791" t="str">
        <f t="shared" si="1027"/>
        <v/>
      </c>
    </row>
    <row r="65792" spans="146:146" x14ac:dyDescent="0.25">
      <c r="EP65792" t="str">
        <f t="shared" si="1027"/>
        <v/>
      </c>
    </row>
    <row r="65793" spans="146:146" x14ac:dyDescent="0.25">
      <c r="EP65793" t="str">
        <f t="shared" si="1027"/>
        <v/>
      </c>
    </row>
    <row r="65794" spans="146:146" x14ac:dyDescent="0.25">
      <c r="EP65794" t="str">
        <f t="shared" si="1027"/>
        <v/>
      </c>
    </row>
    <row r="65795" spans="146:146" x14ac:dyDescent="0.25">
      <c r="EP65795" t="str">
        <f t="shared" ref="EP65795:EP65858" si="1028">IF(A65795="","",IF(DV65795="",EP65794,DV65795))</f>
        <v/>
      </c>
    </row>
    <row r="65796" spans="146:146" x14ac:dyDescent="0.25">
      <c r="EP65796" t="str">
        <f t="shared" si="1028"/>
        <v/>
      </c>
    </row>
    <row r="65797" spans="146:146" x14ac:dyDescent="0.25">
      <c r="EP65797" t="str">
        <f t="shared" si="1028"/>
        <v/>
      </c>
    </row>
    <row r="65798" spans="146:146" x14ac:dyDescent="0.25">
      <c r="EP65798" t="str">
        <f t="shared" si="1028"/>
        <v/>
      </c>
    </row>
    <row r="65799" spans="146:146" x14ac:dyDescent="0.25">
      <c r="EP65799" t="str">
        <f t="shared" si="1028"/>
        <v/>
      </c>
    </row>
    <row r="65800" spans="146:146" x14ac:dyDescent="0.25">
      <c r="EP65800" t="str">
        <f t="shared" si="1028"/>
        <v/>
      </c>
    </row>
    <row r="65801" spans="146:146" x14ac:dyDescent="0.25">
      <c r="EP65801" t="str">
        <f t="shared" si="1028"/>
        <v/>
      </c>
    </row>
    <row r="65802" spans="146:146" x14ac:dyDescent="0.25">
      <c r="EP65802" t="str">
        <f t="shared" si="1028"/>
        <v/>
      </c>
    </row>
    <row r="65803" spans="146:146" x14ac:dyDescent="0.25">
      <c r="EP65803" t="str">
        <f t="shared" si="1028"/>
        <v/>
      </c>
    </row>
    <row r="65804" spans="146:146" x14ac:dyDescent="0.25">
      <c r="EP65804" t="str">
        <f t="shared" si="1028"/>
        <v/>
      </c>
    </row>
    <row r="65805" spans="146:146" x14ac:dyDescent="0.25">
      <c r="EP65805" t="str">
        <f t="shared" si="1028"/>
        <v/>
      </c>
    </row>
    <row r="65806" spans="146:146" x14ac:dyDescent="0.25">
      <c r="EP65806" t="str">
        <f t="shared" si="1028"/>
        <v/>
      </c>
    </row>
    <row r="65807" spans="146:146" x14ac:dyDescent="0.25">
      <c r="EP65807" t="str">
        <f t="shared" si="1028"/>
        <v/>
      </c>
    </row>
    <row r="65808" spans="146:146" x14ac:dyDescent="0.25">
      <c r="EP65808" t="str">
        <f t="shared" si="1028"/>
        <v/>
      </c>
    </row>
    <row r="65809" spans="146:146" x14ac:dyDescent="0.25">
      <c r="EP65809" t="str">
        <f t="shared" si="1028"/>
        <v/>
      </c>
    </row>
    <row r="65810" spans="146:146" x14ac:dyDescent="0.25">
      <c r="EP65810" t="str">
        <f t="shared" si="1028"/>
        <v/>
      </c>
    </row>
    <row r="65811" spans="146:146" x14ac:dyDescent="0.25">
      <c r="EP65811" t="str">
        <f t="shared" si="1028"/>
        <v/>
      </c>
    </row>
    <row r="65812" spans="146:146" x14ac:dyDescent="0.25">
      <c r="EP65812" t="str">
        <f t="shared" si="1028"/>
        <v/>
      </c>
    </row>
    <row r="65813" spans="146:146" x14ac:dyDescent="0.25">
      <c r="EP65813" t="str">
        <f t="shared" si="1028"/>
        <v/>
      </c>
    </row>
    <row r="65814" spans="146:146" x14ac:dyDescent="0.25">
      <c r="EP65814" t="str">
        <f t="shared" si="1028"/>
        <v/>
      </c>
    </row>
    <row r="65815" spans="146:146" x14ac:dyDescent="0.25">
      <c r="EP65815" t="str">
        <f t="shared" si="1028"/>
        <v/>
      </c>
    </row>
    <row r="65816" spans="146:146" x14ac:dyDescent="0.25">
      <c r="EP65816" t="str">
        <f t="shared" si="1028"/>
        <v/>
      </c>
    </row>
    <row r="65817" spans="146:146" x14ac:dyDescent="0.25">
      <c r="EP65817" t="str">
        <f t="shared" si="1028"/>
        <v/>
      </c>
    </row>
    <row r="65818" spans="146:146" x14ac:dyDescent="0.25">
      <c r="EP65818" t="str">
        <f t="shared" si="1028"/>
        <v/>
      </c>
    </row>
    <row r="65819" spans="146:146" x14ac:dyDescent="0.25">
      <c r="EP65819" t="str">
        <f t="shared" si="1028"/>
        <v/>
      </c>
    </row>
    <row r="65820" spans="146:146" x14ac:dyDescent="0.25">
      <c r="EP65820" t="str">
        <f t="shared" si="1028"/>
        <v/>
      </c>
    </row>
    <row r="65821" spans="146:146" x14ac:dyDescent="0.25">
      <c r="EP65821" t="str">
        <f t="shared" si="1028"/>
        <v/>
      </c>
    </row>
    <row r="65822" spans="146:146" x14ac:dyDescent="0.25">
      <c r="EP65822" t="str">
        <f t="shared" si="1028"/>
        <v/>
      </c>
    </row>
    <row r="65823" spans="146:146" x14ac:dyDescent="0.25">
      <c r="EP65823" t="str">
        <f t="shared" si="1028"/>
        <v/>
      </c>
    </row>
    <row r="65824" spans="146:146" x14ac:dyDescent="0.25">
      <c r="EP65824" t="str">
        <f t="shared" si="1028"/>
        <v/>
      </c>
    </row>
    <row r="65825" spans="146:146" x14ac:dyDescent="0.25">
      <c r="EP65825" t="str">
        <f t="shared" si="1028"/>
        <v/>
      </c>
    </row>
    <row r="65826" spans="146:146" x14ac:dyDescent="0.25">
      <c r="EP65826" t="str">
        <f t="shared" si="1028"/>
        <v/>
      </c>
    </row>
    <row r="65827" spans="146:146" x14ac:dyDescent="0.25">
      <c r="EP65827" t="str">
        <f t="shared" si="1028"/>
        <v/>
      </c>
    </row>
    <row r="65828" spans="146:146" x14ac:dyDescent="0.25">
      <c r="EP65828" t="str">
        <f t="shared" si="1028"/>
        <v/>
      </c>
    </row>
    <row r="65829" spans="146:146" x14ac:dyDescent="0.25">
      <c r="EP65829" t="str">
        <f t="shared" si="1028"/>
        <v/>
      </c>
    </row>
    <row r="65830" spans="146:146" x14ac:dyDescent="0.25">
      <c r="EP65830" t="str">
        <f t="shared" si="1028"/>
        <v/>
      </c>
    </row>
    <row r="65831" spans="146:146" x14ac:dyDescent="0.25">
      <c r="EP65831" t="str">
        <f t="shared" si="1028"/>
        <v/>
      </c>
    </row>
    <row r="65832" spans="146:146" x14ac:dyDescent="0.25">
      <c r="EP65832" t="str">
        <f t="shared" si="1028"/>
        <v/>
      </c>
    </row>
    <row r="65833" spans="146:146" x14ac:dyDescent="0.25">
      <c r="EP65833" t="str">
        <f t="shared" si="1028"/>
        <v/>
      </c>
    </row>
    <row r="65834" spans="146:146" x14ac:dyDescent="0.25">
      <c r="EP65834" t="str">
        <f t="shared" si="1028"/>
        <v/>
      </c>
    </row>
    <row r="65835" spans="146:146" x14ac:dyDescent="0.25">
      <c r="EP65835" t="str">
        <f t="shared" si="1028"/>
        <v/>
      </c>
    </row>
    <row r="65836" spans="146:146" x14ac:dyDescent="0.25">
      <c r="EP65836" t="str">
        <f t="shared" si="1028"/>
        <v/>
      </c>
    </row>
    <row r="65837" spans="146:146" x14ac:dyDescent="0.25">
      <c r="EP65837" t="str">
        <f t="shared" si="1028"/>
        <v/>
      </c>
    </row>
    <row r="65838" spans="146:146" x14ac:dyDescent="0.25">
      <c r="EP65838" t="str">
        <f t="shared" si="1028"/>
        <v/>
      </c>
    </row>
    <row r="65839" spans="146:146" x14ac:dyDescent="0.25">
      <c r="EP65839" t="str">
        <f t="shared" si="1028"/>
        <v/>
      </c>
    </row>
    <row r="65840" spans="146:146" x14ac:dyDescent="0.25">
      <c r="EP65840" t="str">
        <f t="shared" si="1028"/>
        <v/>
      </c>
    </row>
    <row r="65841" spans="146:146" x14ac:dyDescent="0.25">
      <c r="EP65841" t="str">
        <f t="shared" si="1028"/>
        <v/>
      </c>
    </row>
    <row r="65842" spans="146:146" x14ac:dyDescent="0.25">
      <c r="EP65842" t="str">
        <f t="shared" si="1028"/>
        <v/>
      </c>
    </row>
    <row r="65843" spans="146:146" x14ac:dyDescent="0.25">
      <c r="EP65843" t="str">
        <f t="shared" si="1028"/>
        <v/>
      </c>
    </row>
    <row r="65844" spans="146:146" x14ac:dyDescent="0.25">
      <c r="EP65844" t="str">
        <f t="shared" si="1028"/>
        <v/>
      </c>
    </row>
    <row r="65845" spans="146:146" x14ac:dyDescent="0.25">
      <c r="EP65845" t="str">
        <f t="shared" si="1028"/>
        <v/>
      </c>
    </row>
    <row r="65846" spans="146:146" x14ac:dyDescent="0.25">
      <c r="EP65846" t="str">
        <f t="shared" si="1028"/>
        <v/>
      </c>
    </row>
    <row r="65847" spans="146:146" x14ac:dyDescent="0.25">
      <c r="EP65847" t="str">
        <f t="shared" si="1028"/>
        <v/>
      </c>
    </row>
    <row r="65848" spans="146:146" x14ac:dyDescent="0.25">
      <c r="EP65848" t="str">
        <f t="shared" si="1028"/>
        <v/>
      </c>
    </row>
    <row r="65849" spans="146:146" x14ac:dyDescent="0.25">
      <c r="EP65849" t="str">
        <f t="shared" si="1028"/>
        <v/>
      </c>
    </row>
    <row r="65850" spans="146:146" x14ac:dyDescent="0.25">
      <c r="EP65850" t="str">
        <f t="shared" si="1028"/>
        <v/>
      </c>
    </row>
    <row r="65851" spans="146:146" x14ac:dyDescent="0.25">
      <c r="EP65851" t="str">
        <f t="shared" si="1028"/>
        <v/>
      </c>
    </row>
    <row r="65852" spans="146:146" x14ac:dyDescent="0.25">
      <c r="EP65852" t="str">
        <f t="shared" si="1028"/>
        <v/>
      </c>
    </row>
    <row r="65853" spans="146:146" x14ac:dyDescent="0.25">
      <c r="EP65853" t="str">
        <f t="shared" si="1028"/>
        <v/>
      </c>
    </row>
    <row r="65854" spans="146:146" x14ac:dyDescent="0.25">
      <c r="EP65854" t="str">
        <f t="shared" si="1028"/>
        <v/>
      </c>
    </row>
    <row r="65855" spans="146:146" x14ac:dyDescent="0.25">
      <c r="EP65855" t="str">
        <f t="shared" si="1028"/>
        <v/>
      </c>
    </row>
    <row r="65856" spans="146:146" x14ac:dyDescent="0.25">
      <c r="EP65856" t="str">
        <f t="shared" si="1028"/>
        <v/>
      </c>
    </row>
    <row r="65857" spans="146:146" x14ac:dyDescent="0.25">
      <c r="EP65857" t="str">
        <f t="shared" si="1028"/>
        <v/>
      </c>
    </row>
    <row r="65858" spans="146:146" x14ac:dyDescent="0.25">
      <c r="EP65858" t="str">
        <f t="shared" si="1028"/>
        <v/>
      </c>
    </row>
    <row r="65859" spans="146:146" x14ac:dyDescent="0.25">
      <c r="EP65859" t="str">
        <f t="shared" ref="EP65859:EP65922" si="1029">IF(A65859="","",IF(DV65859="",EP65858,DV65859))</f>
        <v/>
      </c>
    </row>
    <row r="65860" spans="146:146" x14ac:dyDescent="0.25">
      <c r="EP65860" t="str">
        <f t="shared" si="1029"/>
        <v/>
      </c>
    </row>
    <row r="65861" spans="146:146" x14ac:dyDescent="0.25">
      <c r="EP65861" t="str">
        <f t="shared" si="1029"/>
        <v/>
      </c>
    </row>
    <row r="65862" spans="146:146" x14ac:dyDescent="0.25">
      <c r="EP65862" t="str">
        <f t="shared" si="1029"/>
        <v/>
      </c>
    </row>
    <row r="65863" spans="146:146" x14ac:dyDescent="0.25">
      <c r="EP65863" t="str">
        <f t="shared" si="1029"/>
        <v/>
      </c>
    </row>
    <row r="65864" spans="146:146" x14ac:dyDescent="0.25">
      <c r="EP65864" t="str">
        <f t="shared" si="1029"/>
        <v/>
      </c>
    </row>
    <row r="65865" spans="146:146" x14ac:dyDescent="0.25">
      <c r="EP65865" t="str">
        <f t="shared" si="1029"/>
        <v/>
      </c>
    </row>
    <row r="65866" spans="146:146" x14ac:dyDescent="0.25">
      <c r="EP65866" t="str">
        <f t="shared" si="1029"/>
        <v/>
      </c>
    </row>
    <row r="65867" spans="146:146" x14ac:dyDescent="0.25">
      <c r="EP65867" t="str">
        <f t="shared" si="1029"/>
        <v/>
      </c>
    </row>
    <row r="65868" spans="146:146" x14ac:dyDescent="0.25">
      <c r="EP65868" t="str">
        <f t="shared" si="1029"/>
        <v/>
      </c>
    </row>
    <row r="65869" spans="146:146" x14ac:dyDescent="0.25">
      <c r="EP65869" t="str">
        <f t="shared" si="1029"/>
        <v/>
      </c>
    </row>
    <row r="65870" spans="146:146" x14ac:dyDescent="0.25">
      <c r="EP65870" t="str">
        <f t="shared" si="1029"/>
        <v/>
      </c>
    </row>
    <row r="65871" spans="146:146" x14ac:dyDescent="0.25">
      <c r="EP65871" t="str">
        <f t="shared" si="1029"/>
        <v/>
      </c>
    </row>
    <row r="65872" spans="146:146" x14ac:dyDescent="0.25">
      <c r="EP65872" t="str">
        <f t="shared" si="1029"/>
        <v/>
      </c>
    </row>
    <row r="65873" spans="146:146" x14ac:dyDescent="0.25">
      <c r="EP65873" t="str">
        <f t="shared" si="1029"/>
        <v/>
      </c>
    </row>
    <row r="65874" spans="146:146" x14ac:dyDescent="0.25">
      <c r="EP65874" t="str">
        <f t="shared" si="1029"/>
        <v/>
      </c>
    </row>
    <row r="65875" spans="146:146" x14ac:dyDescent="0.25">
      <c r="EP65875" t="str">
        <f t="shared" si="1029"/>
        <v/>
      </c>
    </row>
    <row r="65876" spans="146:146" x14ac:dyDescent="0.25">
      <c r="EP65876" t="str">
        <f t="shared" si="1029"/>
        <v/>
      </c>
    </row>
    <row r="65877" spans="146:146" x14ac:dyDescent="0.25">
      <c r="EP65877" t="str">
        <f t="shared" si="1029"/>
        <v/>
      </c>
    </row>
    <row r="65878" spans="146:146" x14ac:dyDescent="0.25">
      <c r="EP65878" t="str">
        <f t="shared" si="1029"/>
        <v/>
      </c>
    </row>
    <row r="65879" spans="146:146" x14ac:dyDescent="0.25">
      <c r="EP65879" t="str">
        <f t="shared" si="1029"/>
        <v/>
      </c>
    </row>
    <row r="65880" spans="146:146" x14ac:dyDescent="0.25">
      <c r="EP65880" t="str">
        <f t="shared" si="1029"/>
        <v/>
      </c>
    </row>
    <row r="65881" spans="146:146" x14ac:dyDescent="0.25">
      <c r="EP65881" t="str">
        <f t="shared" si="1029"/>
        <v/>
      </c>
    </row>
    <row r="65882" spans="146:146" x14ac:dyDescent="0.25">
      <c r="EP65882" t="str">
        <f t="shared" si="1029"/>
        <v/>
      </c>
    </row>
    <row r="65883" spans="146:146" x14ac:dyDescent="0.25">
      <c r="EP65883" t="str">
        <f t="shared" si="1029"/>
        <v/>
      </c>
    </row>
    <row r="65884" spans="146:146" x14ac:dyDescent="0.25">
      <c r="EP65884" t="str">
        <f t="shared" si="1029"/>
        <v/>
      </c>
    </row>
    <row r="65885" spans="146:146" x14ac:dyDescent="0.25">
      <c r="EP65885" t="str">
        <f t="shared" si="1029"/>
        <v/>
      </c>
    </row>
    <row r="65886" spans="146:146" x14ac:dyDescent="0.25">
      <c r="EP65886" t="str">
        <f t="shared" si="1029"/>
        <v/>
      </c>
    </row>
    <row r="65887" spans="146:146" x14ac:dyDescent="0.25">
      <c r="EP65887" t="str">
        <f t="shared" si="1029"/>
        <v/>
      </c>
    </row>
    <row r="65888" spans="146:146" x14ac:dyDescent="0.25">
      <c r="EP65888" t="str">
        <f t="shared" si="1029"/>
        <v/>
      </c>
    </row>
    <row r="65889" spans="146:146" x14ac:dyDescent="0.25">
      <c r="EP65889" t="str">
        <f t="shared" si="1029"/>
        <v/>
      </c>
    </row>
    <row r="65890" spans="146:146" x14ac:dyDescent="0.25">
      <c r="EP65890" t="str">
        <f t="shared" si="1029"/>
        <v/>
      </c>
    </row>
    <row r="65891" spans="146:146" x14ac:dyDescent="0.25">
      <c r="EP65891" t="str">
        <f t="shared" si="1029"/>
        <v/>
      </c>
    </row>
    <row r="65892" spans="146:146" x14ac:dyDescent="0.25">
      <c r="EP65892" t="str">
        <f t="shared" si="1029"/>
        <v/>
      </c>
    </row>
    <row r="65893" spans="146:146" x14ac:dyDescent="0.25">
      <c r="EP65893" t="str">
        <f t="shared" si="1029"/>
        <v/>
      </c>
    </row>
    <row r="65894" spans="146:146" x14ac:dyDescent="0.25">
      <c r="EP65894" t="str">
        <f t="shared" si="1029"/>
        <v/>
      </c>
    </row>
    <row r="65895" spans="146:146" x14ac:dyDescent="0.25">
      <c r="EP65895" t="str">
        <f t="shared" si="1029"/>
        <v/>
      </c>
    </row>
    <row r="65896" spans="146:146" x14ac:dyDescent="0.25">
      <c r="EP65896" t="str">
        <f t="shared" si="1029"/>
        <v/>
      </c>
    </row>
    <row r="65897" spans="146:146" x14ac:dyDescent="0.25">
      <c r="EP65897" t="str">
        <f t="shared" si="1029"/>
        <v/>
      </c>
    </row>
    <row r="65898" spans="146:146" x14ac:dyDescent="0.25">
      <c r="EP65898" t="str">
        <f t="shared" si="1029"/>
        <v/>
      </c>
    </row>
    <row r="65899" spans="146:146" x14ac:dyDescent="0.25">
      <c r="EP65899" t="str">
        <f t="shared" si="1029"/>
        <v/>
      </c>
    </row>
    <row r="65900" spans="146:146" x14ac:dyDescent="0.25">
      <c r="EP65900" t="str">
        <f t="shared" si="1029"/>
        <v/>
      </c>
    </row>
    <row r="65901" spans="146:146" x14ac:dyDescent="0.25">
      <c r="EP65901" t="str">
        <f t="shared" si="1029"/>
        <v/>
      </c>
    </row>
    <row r="65902" spans="146:146" x14ac:dyDescent="0.25">
      <c r="EP65902" t="str">
        <f t="shared" si="1029"/>
        <v/>
      </c>
    </row>
    <row r="65903" spans="146:146" x14ac:dyDescent="0.25">
      <c r="EP65903" t="str">
        <f t="shared" si="1029"/>
        <v/>
      </c>
    </row>
    <row r="65904" spans="146:146" x14ac:dyDescent="0.25">
      <c r="EP65904" t="str">
        <f t="shared" si="1029"/>
        <v/>
      </c>
    </row>
    <row r="65905" spans="146:146" x14ac:dyDescent="0.25">
      <c r="EP65905" t="str">
        <f t="shared" si="1029"/>
        <v/>
      </c>
    </row>
    <row r="65906" spans="146:146" x14ac:dyDescent="0.25">
      <c r="EP65906" t="str">
        <f t="shared" si="1029"/>
        <v/>
      </c>
    </row>
    <row r="65907" spans="146:146" x14ac:dyDescent="0.25">
      <c r="EP65907" t="str">
        <f t="shared" si="1029"/>
        <v/>
      </c>
    </row>
    <row r="65908" spans="146:146" x14ac:dyDescent="0.25">
      <c r="EP65908" t="str">
        <f t="shared" si="1029"/>
        <v/>
      </c>
    </row>
    <row r="65909" spans="146:146" x14ac:dyDescent="0.25">
      <c r="EP65909" t="str">
        <f t="shared" si="1029"/>
        <v/>
      </c>
    </row>
    <row r="65910" spans="146:146" x14ac:dyDescent="0.25">
      <c r="EP65910" t="str">
        <f t="shared" si="1029"/>
        <v/>
      </c>
    </row>
    <row r="65911" spans="146:146" x14ac:dyDescent="0.25">
      <c r="EP65911" t="str">
        <f t="shared" si="1029"/>
        <v/>
      </c>
    </row>
    <row r="65912" spans="146:146" x14ac:dyDescent="0.25">
      <c r="EP65912" t="str">
        <f t="shared" si="1029"/>
        <v/>
      </c>
    </row>
    <row r="65913" spans="146:146" x14ac:dyDescent="0.25">
      <c r="EP65913" t="str">
        <f t="shared" si="1029"/>
        <v/>
      </c>
    </row>
    <row r="65914" spans="146:146" x14ac:dyDescent="0.25">
      <c r="EP65914" t="str">
        <f t="shared" si="1029"/>
        <v/>
      </c>
    </row>
    <row r="65915" spans="146:146" x14ac:dyDescent="0.25">
      <c r="EP65915" t="str">
        <f t="shared" si="1029"/>
        <v/>
      </c>
    </row>
    <row r="65916" spans="146:146" x14ac:dyDescent="0.25">
      <c r="EP65916" t="str">
        <f t="shared" si="1029"/>
        <v/>
      </c>
    </row>
    <row r="65917" spans="146:146" x14ac:dyDescent="0.25">
      <c r="EP65917" t="str">
        <f t="shared" si="1029"/>
        <v/>
      </c>
    </row>
    <row r="65918" spans="146:146" x14ac:dyDescent="0.25">
      <c r="EP65918" t="str">
        <f t="shared" si="1029"/>
        <v/>
      </c>
    </row>
    <row r="65919" spans="146:146" x14ac:dyDescent="0.25">
      <c r="EP65919" t="str">
        <f t="shared" si="1029"/>
        <v/>
      </c>
    </row>
    <row r="65920" spans="146:146" x14ac:dyDescent="0.25">
      <c r="EP65920" t="str">
        <f t="shared" si="1029"/>
        <v/>
      </c>
    </row>
    <row r="65921" spans="146:146" x14ac:dyDescent="0.25">
      <c r="EP65921" t="str">
        <f t="shared" si="1029"/>
        <v/>
      </c>
    </row>
    <row r="65922" spans="146:146" x14ac:dyDescent="0.25">
      <c r="EP65922" t="str">
        <f t="shared" si="1029"/>
        <v/>
      </c>
    </row>
    <row r="65923" spans="146:146" x14ac:dyDescent="0.25">
      <c r="EP65923" t="str">
        <f t="shared" ref="EP65923:EP65986" si="1030">IF(A65923="","",IF(DV65923="",EP65922,DV65923))</f>
        <v/>
      </c>
    </row>
    <row r="65924" spans="146:146" x14ac:dyDescent="0.25">
      <c r="EP65924" t="str">
        <f t="shared" si="1030"/>
        <v/>
      </c>
    </row>
    <row r="65925" spans="146:146" x14ac:dyDescent="0.25">
      <c r="EP65925" t="str">
        <f t="shared" si="1030"/>
        <v/>
      </c>
    </row>
    <row r="65926" spans="146:146" x14ac:dyDescent="0.25">
      <c r="EP65926" t="str">
        <f t="shared" si="1030"/>
        <v/>
      </c>
    </row>
    <row r="65927" spans="146:146" x14ac:dyDescent="0.25">
      <c r="EP65927" t="str">
        <f t="shared" si="1030"/>
        <v/>
      </c>
    </row>
    <row r="65928" spans="146:146" x14ac:dyDescent="0.25">
      <c r="EP65928" t="str">
        <f t="shared" si="1030"/>
        <v/>
      </c>
    </row>
    <row r="65929" spans="146:146" x14ac:dyDescent="0.25">
      <c r="EP65929" t="str">
        <f t="shared" si="1030"/>
        <v/>
      </c>
    </row>
    <row r="65930" spans="146:146" x14ac:dyDescent="0.25">
      <c r="EP65930" t="str">
        <f t="shared" si="1030"/>
        <v/>
      </c>
    </row>
    <row r="65931" spans="146:146" x14ac:dyDescent="0.25">
      <c r="EP65931" t="str">
        <f t="shared" si="1030"/>
        <v/>
      </c>
    </row>
    <row r="65932" spans="146:146" x14ac:dyDescent="0.25">
      <c r="EP65932" t="str">
        <f t="shared" si="1030"/>
        <v/>
      </c>
    </row>
    <row r="65933" spans="146:146" x14ac:dyDescent="0.25">
      <c r="EP65933" t="str">
        <f t="shared" si="1030"/>
        <v/>
      </c>
    </row>
    <row r="65934" spans="146:146" x14ac:dyDescent="0.25">
      <c r="EP65934" t="str">
        <f t="shared" si="1030"/>
        <v/>
      </c>
    </row>
    <row r="65935" spans="146:146" x14ac:dyDescent="0.25">
      <c r="EP65935" t="str">
        <f t="shared" si="1030"/>
        <v/>
      </c>
    </row>
    <row r="65936" spans="146:146" x14ac:dyDescent="0.25">
      <c r="EP65936" t="str">
        <f t="shared" si="1030"/>
        <v/>
      </c>
    </row>
    <row r="65937" spans="146:146" x14ac:dyDescent="0.25">
      <c r="EP65937" t="str">
        <f t="shared" si="1030"/>
        <v/>
      </c>
    </row>
    <row r="65938" spans="146:146" x14ac:dyDescent="0.25">
      <c r="EP65938" t="str">
        <f t="shared" si="1030"/>
        <v/>
      </c>
    </row>
    <row r="65939" spans="146:146" x14ac:dyDescent="0.25">
      <c r="EP65939" t="str">
        <f t="shared" si="1030"/>
        <v/>
      </c>
    </row>
    <row r="65940" spans="146:146" x14ac:dyDescent="0.25">
      <c r="EP65940" t="str">
        <f t="shared" si="1030"/>
        <v/>
      </c>
    </row>
    <row r="65941" spans="146:146" x14ac:dyDescent="0.25">
      <c r="EP65941" t="str">
        <f t="shared" si="1030"/>
        <v/>
      </c>
    </row>
    <row r="65942" spans="146:146" x14ac:dyDescent="0.25">
      <c r="EP65942" t="str">
        <f t="shared" si="1030"/>
        <v/>
      </c>
    </row>
    <row r="65943" spans="146:146" x14ac:dyDescent="0.25">
      <c r="EP65943" t="str">
        <f t="shared" si="1030"/>
        <v/>
      </c>
    </row>
    <row r="65944" spans="146:146" x14ac:dyDescent="0.25">
      <c r="EP65944" t="str">
        <f t="shared" si="1030"/>
        <v/>
      </c>
    </row>
    <row r="65945" spans="146:146" x14ac:dyDescent="0.25">
      <c r="EP65945" t="str">
        <f t="shared" si="1030"/>
        <v/>
      </c>
    </row>
    <row r="65946" spans="146:146" x14ac:dyDescent="0.25">
      <c r="EP65946" t="str">
        <f t="shared" si="1030"/>
        <v/>
      </c>
    </row>
    <row r="65947" spans="146:146" x14ac:dyDescent="0.25">
      <c r="EP65947" t="str">
        <f t="shared" si="1030"/>
        <v/>
      </c>
    </row>
    <row r="65948" spans="146:146" x14ac:dyDescent="0.25">
      <c r="EP65948" t="str">
        <f t="shared" si="1030"/>
        <v/>
      </c>
    </row>
    <row r="65949" spans="146:146" x14ac:dyDescent="0.25">
      <c r="EP65949" t="str">
        <f t="shared" si="1030"/>
        <v/>
      </c>
    </row>
    <row r="65950" spans="146:146" x14ac:dyDescent="0.25">
      <c r="EP65950" t="str">
        <f t="shared" si="1030"/>
        <v/>
      </c>
    </row>
    <row r="65951" spans="146:146" x14ac:dyDescent="0.25">
      <c r="EP65951" t="str">
        <f t="shared" si="1030"/>
        <v/>
      </c>
    </row>
    <row r="65952" spans="146:146" x14ac:dyDescent="0.25">
      <c r="EP65952" t="str">
        <f t="shared" si="1030"/>
        <v/>
      </c>
    </row>
    <row r="65953" spans="146:146" x14ac:dyDescent="0.25">
      <c r="EP65953" t="str">
        <f t="shared" si="1030"/>
        <v/>
      </c>
    </row>
    <row r="65954" spans="146:146" x14ac:dyDescent="0.25">
      <c r="EP65954" t="str">
        <f t="shared" si="1030"/>
        <v/>
      </c>
    </row>
    <row r="65955" spans="146:146" x14ac:dyDescent="0.25">
      <c r="EP65955" t="str">
        <f t="shared" si="1030"/>
        <v/>
      </c>
    </row>
    <row r="65956" spans="146:146" x14ac:dyDescent="0.25">
      <c r="EP65956" t="str">
        <f t="shared" si="1030"/>
        <v/>
      </c>
    </row>
    <row r="65957" spans="146:146" x14ac:dyDescent="0.25">
      <c r="EP65957" t="str">
        <f t="shared" si="1030"/>
        <v/>
      </c>
    </row>
    <row r="65958" spans="146:146" x14ac:dyDescent="0.25">
      <c r="EP65958" t="str">
        <f t="shared" si="1030"/>
        <v/>
      </c>
    </row>
    <row r="65959" spans="146:146" x14ac:dyDescent="0.25">
      <c r="EP65959" t="str">
        <f t="shared" si="1030"/>
        <v/>
      </c>
    </row>
    <row r="65960" spans="146:146" x14ac:dyDescent="0.25">
      <c r="EP65960" t="str">
        <f t="shared" si="1030"/>
        <v/>
      </c>
    </row>
    <row r="65961" spans="146:146" x14ac:dyDescent="0.25">
      <c r="EP65961" t="str">
        <f t="shared" si="1030"/>
        <v/>
      </c>
    </row>
    <row r="65962" spans="146:146" x14ac:dyDescent="0.25">
      <c r="EP65962" t="str">
        <f t="shared" si="1030"/>
        <v/>
      </c>
    </row>
    <row r="65963" spans="146:146" x14ac:dyDescent="0.25">
      <c r="EP65963" t="str">
        <f t="shared" si="1030"/>
        <v/>
      </c>
    </row>
    <row r="65964" spans="146:146" x14ac:dyDescent="0.25">
      <c r="EP65964" t="str">
        <f t="shared" si="1030"/>
        <v/>
      </c>
    </row>
    <row r="65965" spans="146:146" x14ac:dyDescent="0.25">
      <c r="EP65965" t="str">
        <f t="shared" si="1030"/>
        <v/>
      </c>
    </row>
    <row r="65966" spans="146:146" x14ac:dyDescent="0.25">
      <c r="EP65966" t="str">
        <f t="shared" si="1030"/>
        <v/>
      </c>
    </row>
    <row r="65967" spans="146:146" x14ac:dyDescent="0.25">
      <c r="EP65967" t="str">
        <f t="shared" si="1030"/>
        <v/>
      </c>
    </row>
    <row r="65968" spans="146:146" x14ac:dyDescent="0.25">
      <c r="EP65968" t="str">
        <f t="shared" si="1030"/>
        <v/>
      </c>
    </row>
    <row r="65969" spans="146:146" x14ac:dyDescent="0.25">
      <c r="EP65969" t="str">
        <f t="shared" si="1030"/>
        <v/>
      </c>
    </row>
    <row r="65970" spans="146:146" x14ac:dyDescent="0.25">
      <c r="EP65970" t="str">
        <f t="shared" si="1030"/>
        <v/>
      </c>
    </row>
    <row r="65971" spans="146:146" x14ac:dyDescent="0.25">
      <c r="EP65971" t="str">
        <f t="shared" si="1030"/>
        <v/>
      </c>
    </row>
    <row r="65972" spans="146:146" x14ac:dyDescent="0.25">
      <c r="EP65972" t="str">
        <f t="shared" si="1030"/>
        <v/>
      </c>
    </row>
    <row r="65973" spans="146:146" x14ac:dyDescent="0.25">
      <c r="EP65973" t="str">
        <f t="shared" si="1030"/>
        <v/>
      </c>
    </row>
    <row r="65974" spans="146:146" x14ac:dyDescent="0.25">
      <c r="EP65974" t="str">
        <f t="shared" si="1030"/>
        <v/>
      </c>
    </row>
    <row r="65975" spans="146:146" x14ac:dyDescent="0.25">
      <c r="EP65975" t="str">
        <f t="shared" si="1030"/>
        <v/>
      </c>
    </row>
    <row r="65976" spans="146:146" x14ac:dyDescent="0.25">
      <c r="EP65976" t="str">
        <f t="shared" si="1030"/>
        <v/>
      </c>
    </row>
    <row r="65977" spans="146:146" x14ac:dyDescent="0.25">
      <c r="EP65977" t="str">
        <f t="shared" si="1030"/>
        <v/>
      </c>
    </row>
    <row r="65978" spans="146:146" x14ac:dyDescent="0.25">
      <c r="EP65978" t="str">
        <f t="shared" si="1030"/>
        <v/>
      </c>
    </row>
    <row r="65979" spans="146:146" x14ac:dyDescent="0.25">
      <c r="EP65979" t="str">
        <f t="shared" si="1030"/>
        <v/>
      </c>
    </row>
    <row r="65980" spans="146:146" x14ac:dyDescent="0.25">
      <c r="EP65980" t="str">
        <f t="shared" si="1030"/>
        <v/>
      </c>
    </row>
    <row r="65981" spans="146:146" x14ac:dyDescent="0.25">
      <c r="EP65981" t="str">
        <f t="shared" si="1030"/>
        <v/>
      </c>
    </row>
    <row r="65982" spans="146:146" x14ac:dyDescent="0.25">
      <c r="EP65982" t="str">
        <f t="shared" si="1030"/>
        <v/>
      </c>
    </row>
    <row r="65983" spans="146:146" x14ac:dyDescent="0.25">
      <c r="EP65983" t="str">
        <f t="shared" si="1030"/>
        <v/>
      </c>
    </row>
    <row r="65984" spans="146:146" x14ac:dyDescent="0.25">
      <c r="EP65984" t="str">
        <f t="shared" si="1030"/>
        <v/>
      </c>
    </row>
    <row r="65985" spans="146:146" x14ac:dyDescent="0.25">
      <c r="EP65985" t="str">
        <f t="shared" si="1030"/>
        <v/>
      </c>
    </row>
    <row r="65986" spans="146:146" x14ac:dyDescent="0.25">
      <c r="EP65986" t="str">
        <f t="shared" si="1030"/>
        <v/>
      </c>
    </row>
    <row r="65987" spans="146:146" x14ac:dyDescent="0.25">
      <c r="EP65987" t="str">
        <f t="shared" ref="EP65987:EP66050" si="1031">IF(A65987="","",IF(DV65987="",EP65986,DV65987))</f>
        <v/>
      </c>
    </row>
    <row r="65988" spans="146:146" x14ac:dyDescent="0.25">
      <c r="EP65988" t="str">
        <f t="shared" si="1031"/>
        <v/>
      </c>
    </row>
    <row r="65989" spans="146:146" x14ac:dyDescent="0.25">
      <c r="EP65989" t="str">
        <f t="shared" si="1031"/>
        <v/>
      </c>
    </row>
    <row r="65990" spans="146:146" x14ac:dyDescent="0.25">
      <c r="EP65990" t="str">
        <f t="shared" si="1031"/>
        <v/>
      </c>
    </row>
    <row r="65991" spans="146:146" x14ac:dyDescent="0.25">
      <c r="EP65991" t="str">
        <f t="shared" si="1031"/>
        <v/>
      </c>
    </row>
    <row r="65992" spans="146:146" x14ac:dyDescent="0.25">
      <c r="EP65992" t="str">
        <f t="shared" si="1031"/>
        <v/>
      </c>
    </row>
    <row r="65993" spans="146:146" x14ac:dyDescent="0.25">
      <c r="EP65993" t="str">
        <f t="shared" si="1031"/>
        <v/>
      </c>
    </row>
    <row r="65994" spans="146:146" x14ac:dyDescent="0.25">
      <c r="EP65994" t="str">
        <f t="shared" si="1031"/>
        <v/>
      </c>
    </row>
    <row r="65995" spans="146:146" x14ac:dyDescent="0.25">
      <c r="EP65995" t="str">
        <f t="shared" si="1031"/>
        <v/>
      </c>
    </row>
    <row r="65996" spans="146:146" x14ac:dyDescent="0.25">
      <c r="EP65996" t="str">
        <f t="shared" si="1031"/>
        <v/>
      </c>
    </row>
    <row r="65997" spans="146:146" x14ac:dyDescent="0.25">
      <c r="EP65997" t="str">
        <f t="shared" si="1031"/>
        <v/>
      </c>
    </row>
    <row r="65998" spans="146:146" x14ac:dyDescent="0.25">
      <c r="EP65998" t="str">
        <f t="shared" si="1031"/>
        <v/>
      </c>
    </row>
    <row r="65999" spans="146:146" x14ac:dyDescent="0.25">
      <c r="EP65999" t="str">
        <f t="shared" si="1031"/>
        <v/>
      </c>
    </row>
    <row r="66000" spans="146:146" x14ac:dyDescent="0.25">
      <c r="EP66000" t="str">
        <f t="shared" si="1031"/>
        <v/>
      </c>
    </row>
    <row r="66001" spans="146:146" x14ac:dyDescent="0.25">
      <c r="EP66001" t="str">
        <f t="shared" si="1031"/>
        <v/>
      </c>
    </row>
    <row r="66002" spans="146:146" x14ac:dyDescent="0.25">
      <c r="EP66002" t="str">
        <f t="shared" si="1031"/>
        <v/>
      </c>
    </row>
    <row r="66003" spans="146:146" x14ac:dyDescent="0.25">
      <c r="EP66003" t="str">
        <f t="shared" si="1031"/>
        <v/>
      </c>
    </row>
    <row r="66004" spans="146:146" x14ac:dyDescent="0.25">
      <c r="EP66004" t="str">
        <f t="shared" si="1031"/>
        <v/>
      </c>
    </row>
    <row r="66005" spans="146:146" x14ac:dyDescent="0.25">
      <c r="EP66005" t="str">
        <f t="shared" si="1031"/>
        <v/>
      </c>
    </row>
    <row r="66006" spans="146:146" x14ac:dyDescent="0.25">
      <c r="EP66006" t="str">
        <f t="shared" si="1031"/>
        <v/>
      </c>
    </row>
    <row r="66007" spans="146:146" x14ac:dyDescent="0.25">
      <c r="EP66007" t="str">
        <f t="shared" si="1031"/>
        <v/>
      </c>
    </row>
    <row r="66008" spans="146:146" x14ac:dyDescent="0.25">
      <c r="EP66008" t="str">
        <f t="shared" si="1031"/>
        <v/>
      </c>
    </row>
    <row r="66009" spans="146:146" x14ac:dyDescent="0.25">
      <c r="EP66009" t="str">
        <f t="shared" si="1031"/>
        <v/>
      </c>
    </row>
    <row r="66010" spans="146:146" x14ac:dyDescent="0.25">
      <c r="EP66010" t="str">
        <f t="shared" si="1031"/>
        <v/>
      </c>
    </row>
    <row r="66011" spans="146:146" x14ac:dyDescent="0.25">
      <c r="EP66011" t="str">
        <f t="shared" si="1031"/>
        <v/>
      </c>
    </row>
    <row r="66012" spans="146:146" x14ac:dyDescent="0.25">
      <c r="EP66012" t="str">
        <f t="shared" si="1031"/>
        <v/>
      </c>
    </row>
    <row r="66013" spans="146:146" x14ac:dyDescent="0.25">
      <c r="EP66013" t="str">
        <f t="shared" si="1031"/>
        <v/>
      </c>
    </row>
    <row r="66014" spans="146:146" x14ac:dyDescent="0.25">
      <c r="EP66014" t="str">
        <f t="shared" si="1031"/>
        <v/>
      </c>
    </row>
    <row r="66015" spans="146:146" x14ac:dyDescent="0.25">
      <c r="EP66015" t="str">
        <f t="shared" si="1031"/>
        <v/>
      </c>
    </row>
    <row r="66016" spans="146:146" x14ac:dyDescent="0.25">
      <c r="EP66016" t="str">
        <f t="shared" si="1031"/>
        <v/>
      </c>
    </row>
    <row r="66017" spans="146:146" x14ac:dyDescent="0.25">
      <c r="EP66017" t="str">
        <f t="shared" si="1031"/>
        <v/>
      </c>
    </row>
    <row r="66018" spans="146:146" x14ac:dyDescent="0.25">
      <c r="EP66018" t="str">
        <f t="shared" si="1031"/>
        <v/>
      </c>
    </row>
    <row r="66019" spans="146:146" x14ac:dyDescent="0.25">
      <c r="EP66019" t="str">
        <f t="shared" si="1031"/>
        <v/>
      </c>
    </row>
    <row r="66020" spans="146:146" x14ac:dyDescent="0.25">
      <c r="EP66020" t="str">
        <f t="shared" si="1031"/>
        <v/>
      </c>
    </row>
    <row r="66021" spans="146:146" x14ac:dyDescent="0.25">
      <c r="EP66021" t="str">
        <f t="shared" si="1031"/>
        <v/>
      </c>
    </row>
    <row r="66022" spans="146:146" x14ac:dyDescent="0.25">
      <c r="EP66022" t="str">
        <f t="shared" si="1031"/>
        <v/>
      </c>
    </row>
    <row r="66023" spans="146:146" x14ac:dyDescent="0.25">
      <c r="EP66023" t="str">
        <f t="shared" si="1031"/>
        <v/>
      </c>
    </row>
    <row r="66024" spans="146:146" x14ac:dyDescent="0.25">
      <c r="EP66024" t="str">
        <f t="shared" si="1031"/>
        <v/>
      </c>
    </row>
    <row r="66025" spans="146:146" x14ac:dyDescent="0.25">
      <c r="EP66025" t="str">
        <f t="shared" si="1031"/>
        <v/>
      </c>
    </row>
    <row r="66026" spans="146:146" x14ac:dyDescent="0.25">
      <c r="EP66026" t="str">
        <f t="shared" si="1031"/>
        <v/>
      </c>
    </row>
    <row r="66027" spans="146:146" x14ac:dyDescent="0.25">
      <c r="EP66027" t="str">
        <f t="shared" si="1031"/>
        <v/>
      </c>
    </row>
    <row r="66028" spans="146:146" x14ac:dyDescent="0.25">
      <c r="EP66028" t="str">
        <f t="shared" si="1031"/>
        <v/>
      </c>
    </row>
    <row r="66029" spans="146:146" x14ac:dyDescent="0.25">
      <c r="EP66029" t="str">
        <f t="shared" si="1031"/>
        <v/>
      </c>
    </row>
    <row r="66030" spans="146:146" x14ac:dyDescent="0.25">
      <c r="EP66030" t="str">
        <f t="shared" si="1031"/>
        <v/>
      </c>
    </row>
    <row r="66031" spans="146:146" x14ac:dyDescent="0.25">
      <c r="EP66031" t="str">
        <f t="shared" si="1031"/>
        <v/>
      </c>
    </row>
    <row r="66032" spans="146:146" x14ac:dyDescent="0.25">
      <c r="EP66032" t="str">
        <f t="shared" si="1031"/>
        <v/>
      </c>
    </row>
    <row r="66033" spans="146:146" x14ac:dyDescent="0.25">
      <c r="EP66033" t="str">
        <f t="shared" si="1031"/>
        <v/>
      </c>
    </row>
    <row r="66034" spans="146:146" x14ac:dyDescent="0.25">
      <c r="EP66034" t="str">
        <f t="shared" si="1031"/>
        <v/>
      </c>
    </row>
    <row r="66035" spans="146:146" x14ac:dyDescent="0.25">
      <c r="EP66035" t="str">
        <f t="shared" si="1031"/>
        <v/>
      </c>
    </row>
    <row r="66036" spans="146:146" x14ac:dyDescent="0.25">
      <c r="EP66036" t="str">
        <f t="shared" si="1031"/>
        <v/>
      </c>
    </row>
    <row r="66037" spans="146:146" x14ac:dyDescent="0.25">
      <c r="EP66037" t="str">
        <f t="shared" si="1031"/>
        <v/>
      </c>
    </row>
    <row r="66038" spans="146:146" x14ac:dyDescent="0.25">
      <c r="EP66038" t="str">
        <f t="shared" si="1031"/>
        <v/>
      </c>
    </row>
    <row r="66039" spans="146:146" x14ac:dyDescent="0.25">
      <c r="EP66039" t="str">
        <f t="shared" si="1031"/>
        <v/>
      </c>
    </row>
    <row r="66040" spans="146:146" x14ac:dyDescent="0.25">
      <c r="EP66040" t="str">
        <f t="shared" si="1031"/>
        <v/>
      </c>
    </row>
    <row r="66041" spans="146:146" x14ac:dyDescent="0.25">
      <c r="EP66041" t="str">
        <f t="shared" si="1031"/>
        <v/>
      </c>
    </row>
    <row r="66042" spans="146:146" x14ac:dyDescent="0.25">
      <c r="EP66042" t="str">
        <f t="shared" si="1031"/>
        <v/>
      </c>
    </row>
    <row r="66043" spans="146:146" x14ac:dyDescent="0.25">
      <c r="EP66043" t="str">
        <f t="shared" si="1031"/>
        <v/>
      </c>
    </row>
    <row r="66044" spans="146:146" x14ac:dyDescent="0.25">
      <c r="EP66044" t="str">
        <f t="shared" si="1031"/>
        <v/>
      </c>
    </row>
    <row r="66045" spans="146:146" x14ac:dyDescent="0.25">
      <c r="EP66045" t="str">
        <f t="shared" si="1031"/>
        <v/>
      </c>
    </row>
    <row r="66046" spans="146:146" x14ac:dyDescent="0.25">
      <c r="EP66046" t="str">
        <f t="shared" si="1031"/>
        <v/>
      </c>
    </row>
    <row r="66047" spans="146:146" x14ac:dyDescent="0.25">
      <c r="EP66047" t="str">
        <f t="shared" si="1031"/>
        <v/>
      </c>
    </row>
    <row r="66048" spans="146:146" x14ac:dyDescent="0.25">
      <c r="EP66048" t="str">
        <f t="shared" si="1031"/>
        <v/>
      </c>
    </row>
    <row r="66049" spans="146:146" x14ac:dyDescent="0.25">
      <c r="EP66049" t="str">
        <f t="shared" si="1031"/>
        <v/>
      </c>
    </row>
    <row r="66050" spans="146:146" x14ac:dyDescent="0.25">
      <c r="EP66050" t="str">
        <f t="shared" si="1031"/>
        <v/>
      </c>
    </row>
    <row r="66051" spans="146:146" x14ac:dyDescent="0.25">
      <c r="EP66051" t="str">
        <f t="shared" ref="EP66051:EP66114" si="1032">IF(A66051="","",IF(DV66051="",EP66050,DV66051))</f>
        <v/>
      </c>
    </row>
    <row r="66052" spans="146:146" x14ac:dyDescent="0.25">
      <c r="EP66052" t="str">
        <f t="shared" si="1032"/>
        <v/>
      </c>
    </row>
    <row r="66053" spans="146:146" x14ac:dyDescent="0.25">
      <c r="EP66053" t="str">
        <f t="shared" si="1032"/>
        <v/>
      </c>
    </row>
    <row r="66054" spans="146:146" x14ac:dyDescent="0.25">
      <c r="EP66054" t="str">
        <f t="shared" si="1032"/>
        <v/>
      </c>
    </row>
    <row r="66055" spans="146:146" x14ac:dyDescent="0.25">
      <c r="EP66055" t="str">
        <f t="shared" si="1032"/>
        <v/>
      </c>
    </row>
    <row r="66056" spans="146:146" x14ac:dyDescent="0.25">
      <c r="EP66056" t="str">
        <f t="shared" si="1032"/>
        <v/>
      </c>
    </row>
    <row r="66057" spans="146:146" x14ac:dyDescent="0.25">
      <c r="EP66057" t="str">
        <f t="shared" si="1032"/>
        <v/>
      </c>
    </row>
    <row r="66058" spans="146:146" x14ac:dyDescent="0.25">
      <c r="EP66058" t="str">
        <f t="shared" si="1032"/>
        <v/>
      </c>
    </row>
    <row r="66059" spans="146:146" x14ac:dyDescent="0.25">
      <c r="EP66059" t="str">
        <f t="shared" si="1032"/>
        <v/>
      </c>
    </row>
    <row r="66060" spans="146:146" x14ac:dyDescent="0.25">
      <c r="EP66060" t="str">
        <f t="shared" si="1032"/>
        <v/>
      </c>
    </row>
    <row r="66061" spans="146:146" x14ac:dyDescent="0.25">
      <c r="EP66061" t="str">
        <f t="shared" si="1032"/>
        <v/>
      </c>
    </row>
    <row r="66062" spans="146:146" x14ac:dyDescent="0.25">
      <c r="EP66062" t="str">
        <f t="shared" si="1032"/>
        <v/>
      </c>
    </row>
    <row r="66063" spans="146:146" x14ac:dyDescent="0.25">
      <c r="EP66063" t="str">
        <f t="shared" si="1032"/>
        <v/>
      </c>
    </row>
    <row r="66064" spans="146:146" x14ac:dyDescent="0.25">
      <c r="EP66064" t="str">
        <f t="shared" si="1032"/>
        <v/>
      </c>
    </row>
    <row r="66065" spans="146:146" x14ac:dyDescent="0.25">
      <c r="EP66065" t="str">
        <f t="shared" si="1032"/>
        <v/>
      </c>
    </row>
    <row r="66066" spans="146:146" x14ac:dyDescent="0.25">
      <c r="EP66066" t="str">
        <f t="shared" si="1032"/>
        <v/>
      </c>
    </row>
    <row r="66067" spans="146:146" x14ac:dyDescent="0.25">
      <c r="EP66067" t="str">
        <f t="shared" si="1032"/>
        <v/>
      </c>
    </row>
    <row r="66068" spans="146:146" x14ac:dyDescent="0.25">
      <c r="EP66068" t="str">
        <f t="shared" si="1032"/>
        <v/>
      </c>
    </row>
    <row r="66069" spans="146:146" x14ac:dyDescent="0.25">
      <c r="EP66069" t="str">
        <f t="shared" si="1032"/>
        <v/>
      </c>
    </row>
    <row r="66070" spans="146:146" x14ac:dyDescent="0.25">
      <c r="EP66070" t="str">
        <f t="shared" si="1032"/>
        <v/>
      </c>
    </row>
    <row r="66071" spans="146:146" x14ac:dyDescent="0.25">
      <c r="EP66071" t="str">
        <f t="shared" si="1032"/>
        <v/>
      </c>
    </row>
    <row r="66072" spans="146:146" x14ac:dyDescent="0.25">
      <c r="EP66072" t="str">
        <f t="shared" si="1032"/>
        <v/>
      </c>
    </row>
    <row r="66073" spans="146:146" x14ac:dyDescent="0.25">
      <c r="EP66073" t="str">
        <f t="shared" si="1032"/>
        <v/>
      </c>
    </row>
    <row r="66074" spans="146:146" x14ac:dyDescent="0.25">
      <c r="EP66074" t="str">
        <f t="shared" si="1032"/>
        <v/>
      </c>
    </row>
    <row r="66075" spans="146:146" x14ac:dyDescent="0.25">
      <c r="EP66075" t="str">
        <f t="shared" si="1032"/>
        <v/>
      </c>
    </row>
    <row r="66076" spans="146:146" x14ac:dyDescent="0.25">
      <c r="EP66076" t="str">
        <f t="shared" si="1032"/>
        <v/>
      </c>
    </row>
    <row r="66077" spans="146:146" x14ac:dyDescent="0.25">
      <c r="EP66077" t="str">
        <f t="shared" si="1032"/>
        <v/>
      </c>
    </row>
    <row r="66078" spans="146:146" x14ac:dyDescent="0.25">
      <c r="EP66078" t="str">
        <f t="shared" si="1032"/>
        <v/>
      </c>
    </row>
    <row r="66079" spans="146:146" x14ac:dyDescent="0.25">
      <c r="EP66079" t="str">
        <f t="shared" si="1032"/>
        <v/>
      </c>
    </row>
    <row r="66080" spans="146:146" x14ac:dyDescent="0.25">
      <c r="EP66080" t="str">
        <f t="shared" si="1032"/>
        <v/>
      </c>
    </row>
    <row r="66081" spans="146:146" x14ac:dyDescent="0.25">
      <c r="EP66081" t="str">
        <f t="shared" si="1032"/>
        <v/>
      </c>
    </row>
    <row r="66082" spans="146:146" x14ac:dyDescent="0.25">
      <c r="EP66082" t="str">
        <f t="shared" si="1032"/>
        <v/>
      </c>
    </row>
    <row r="66083" spans="146:146" x14ac:dyDescent="0.25">
      <c r="EP66083" t="str">
        <f t="shared" si="1032"/>
        <v/>
      </c>
    </row>
    <row r="66084" spans="146:146" x14ac:dyDescent="0.25">
      <c r="EP66084" t="str">
        <f t="shared" si="1032"/>
        <v/>
      </c>
    </row>
    <row r="66085" spans="146:146" x14ac:dyDescent="0.25">
      <c r="EP66085" t="str">
        <f t="shared" si="1032"/>
        <v/>
      </c>
    </row>
    <row r="66086" spans="146:146" x14ac:dyDescent="0.25">
      <c r="EP66086" t="str">
        <f t="shared" si="1032"/>
        <v/>
      </c>
    </row>
    <row r="66087" spans="146:146" x14ac:dyDescent="0.25">
      <c r="EP66087" t="str">
        <f t="shared" si="1032"/>
        <v/>
      </c>
    </row>
    <row r="66088" spans="146:146" x14ac:dyDescent="0.25">
      <c r="EP66088" t="str">
        <f t="shared" si="1032"/>
        <v/>
      </c>
    </row>
    <row r="66089" spans="146:146" x14ac:dyDescent="0.25">
      <c r="EP66089" t="str">
        <f t="shared" si="1032"/>
        <v/>
      </c>
    </row>
    <row r="66090" spans="146:146" x14ac:dyDescent="0.25">
      <c r="EP66090" t="str">
        <f t="shared" si="1032"/>
        <v/>
      </c>
    </row>
    <row r="66091" spans="146:146" x14ac:dyDescent="0.25">
      <c r="EP66091" t="str">
        <f t="shared" si="1032"/>
        <v/>
      </c>
    </row>
    <row r="66092" spans="146:146" x14ac:dyDescent="0.25">
      <c r="EP66092" t="str">
        <f t="shared" si="1032"/>
        <v/>
      </c>
    </row>
    <row r="66093" spans="146:146" x14ac:dyDescent="0.25">
      <c r="EP66093" t="str">
        <f t="shared" si="1032"/>
        <v/>
      </c>
    </row>
    <row r="66094" spans="146:146" x14ac:dyDescent="0.25">
      <c r="EP66094" t="str">
        <f t="shared" si="1032"/>
        <v/>
      </c>
    </row>
    <row r="66095" spans="146:146" x14ac:dyDescent="0.25">
      <c r="EP66095" t="str">
        <f t="shared" si="1032"/>
        <v/>
      </c>
    </row>
    <row r="66096" spans="146:146" x14ac:dyDescent="0.25">
      <c r="EP66096" t="str">
        <f t="shared" si="1032"/>
        <v/>
      </c>
    </row>
    <row r="66097" spans="146:146" x14ac:dyDescent="0.25">
      <c r="EP66097" t="str">
        <f t="shared" si="1032"/>
        <v/>
      </c>
    </row>
    <row r="66098" spans="146:146" x14ac:dyDescent="0.25">
      <c r="EP66098" t="str">
        <f t="shared" si="1032"/>
        <v/>
      </c>
    </row>
    <row r="66099" spans="146:146" x14ac:dyDescent="0.25">
      <c r="EP66099" t="str">
        <f t="shared" si="1032"/>
        <v/>
      </c>
    </row>
    <row r="66100" spans="146:146" x14ac:dyDescent="0.25">
      <c r="EP66100" t="str">
        <f t="shared" si="1032"/>
        <v/>
      </c>
    </row>
    <row r="66101" spans="146:146" x14ac:dyDescent="0.25">
      <c r="EP66101" t="str">
        <f t="shared" si="1032"/>
        <v/>
      </c>
    </row>
    <row r="66102" spans="146:146" x14ac:dyDescent="0.25">
      <c r="EP66102" t="str">
        <f t="shared" si="1032"/>
        <v/>
      </c>
    </row>
    <row r="66103" spans="146:146" x14ac:dyDescent="0.25">
      <c r="EP66103" t="str">
        <f t="shared" si="1032"/>
        <v/>
      </c>
    </row>
    <row r="66104" spans="146:146" x14ac:dyDescent="0.25">
      <c r="EP66104" t="str">
        <f t="shared" si="1032"/>
        <v/>
      </c>
    </row>
    <row r="66105" spans="146:146" x14ac:dyDescent="0.25">
      <c r="EP66105" t="str">
        <f t="shared" si="1032"/>
        <v/>
      </c>
    </row>
    <row r="66106" spans="146:146" x14ac:dyDescent="0.25">
      <c r="EP66106" t="str">
        <f t="shared" si="1032"/>
        <v/>
      </c>
    </row>
    <row r="66107" spans="146:146" x14ac:dyDescent="0.25">
      <c r="EP66107" t="str">
        <f t="shared" si="1032"/>
        <v/>
      </c>
    </row>
    <row r="66108" spans="146:146" x14ac:dyDescent="0.25">
      <c r="EP66108" t="str">
        <f t="shared" si="1032"/>
        <v/>
      </c>
    </row>
    <row r="66109" spans="146:146" x14ac:dyDescent="0.25">
      <c r="EP66109" t="str">
        <f t="shared" si="1032"/>
        <v/>
      </c>
    </row>
    <row r="66110" spans="146:146" x14ac:dyDescent="0.25">
      <c r="EP66110" t="str">
        <f t="shared" si="1032"/>
        <v/>
      </c>
    </row>
    <row r="66111" spans="146:146" x14ac:dyDescent="0.25">
      <c r="EP66111" t="str">
        <f t="shared" si="1032"/>
        <v/>
      </c>
    </row>
    <row r="66112" spans="146:146" x14ac:dyDescent="0.25">
      <c r="EP66112" t="str">
        <f t="shared" si="1032"/>
        <v/>
      </c>
    </row>
    <row r="66113" spans="146:146" x14ac:dyDescent="0.25">
      <c r="EP66113" t="str">
        <f t="shared" si="1032"/>
        <v/>
      </c>
    </row>
    <row r="66114" spans="146:146" x14ac:dyDescent="0.25">
      <c r="EP66114" t="str">
        <f t="shared" si="1032"/>
        <v/>
      </c>
    </row>
    <row r="66115" spans="146:146" x14ac:dyDescent="0.25">
      <c r="EP66115" t="str">
        <f t="shared" ref="EP66115:EP66178" si="1033">IF(A66115="","",IF(DV66115="",EP66114,DV66115))</f>
        <v/>
      </c>
    </row>
    <row r="66116" spans="146:146" x14ac:dyDescent="0.25">
      <c r="EP66116" t="str">
        <f t="shared" si="1033"/>
        <v/>
      </c>
    </row>
    <row r="66117" spans="146:146" x14ac:dyDescent="0.25">
      <c r="EP66117" t="str">
        <f t="shared" si="1033"/>
        <v/>
      </c>
    </row>
    <row r="66118" spans="146:146" x14ac:dyDescent="0.25">
      <c r="EP66118" t="str">
        <f t="shared" si="1033"/>
        <v/>
      </c>
    </row>
    <row r="66119" spans="146:146" x14ac:dyDescent="0.25">
      <c r="EP66119" t="str">
        <f t="shared" si="1033"/>
        <v/>
      </c>
    </row>
    <row r="66120" spans="146:146" x14ac:dyDescent="0.25">
      <c r="EP66120" t="str">
        <f t="shared" si="1033"/>
        <v/>
      </c>
    </row>
    <row r="66121" spans="146:146" x14ac:dyDescent="0.25">
      <c r="EP66121" t="str">
        <f t="shared" si="1033"/>
        <v/>
      </c>
    </row>
    <row r="66122" spans="146:146" x14ac:dyDescent="0.25">
      <c r="EP66122" t="str">
        <f t="shared" si="1033"/>
        <v/>
      </c>
    </row>
    <row r="66123" spans="146:146" x14ac:dyDescent="0.25">
      <c r="EP66123" t="str">
        <f t="shared" si="1033"/>
        <v/>
      </c>
    </row>
    <row r="66124" spans="146:146" x14ac:dyDescent="0.25">
      <c r="EP66124" t="str">
        <f t="shared" si="1033"/>
        <v/>
      </c>
    </row>
    <row r="66125" spans="146:146" x14ac:dyDescent="0.25">
      <c r="EP66125" t="str">
        <f t="shared" si="1033"/>
        <v/>
      </c>
    </row>
    <row r="66126" spans="146:146" x14ac:dyDescent="0.25">
      <c r="EP66126" t="str">
        <f t="shared" si="1033"/>
        <v/>
      </c>
    </row>
    <row r="66127" spans="146:146" x14ac:dyDescent="0.25">
      <c r="EP66127" t="str">
        <f t="shared" si="1033"/>
        <v/>
      </c>
    </row>
    <row r="66128" spans="146:146" x14ac:dyDescent="0.25">
      <c r="EP66128" t="str">
        <f t="shared" si="1033"/>
        <v/>
      </c>
    </row>
    <row r="66129" spans="146:146" x14ac:dyDescent="0.25">
      <c r="EP66129" t="str">
        <f t="shared" si="1033"/>
        <v/>
      </c>
    </row>
    <row r="66130" spans="146:146" x14ac:dyDescent="0.25">
      <c r="EP66130" t="str">
        <f t="shared" si="1033"/>
        <v/>
      </c>
    </row>
    <row r="66131" spans="146:146" x14ac:dyDescent="0.25">
      <c r="EP66131" t="str">
        <f t="shared" si="1033"/>
        <v/>
      </c>
    </row>
    <row r="66132" spans="146:146" x14ac:dyDescent="0.25">
      <c r="EP66132" t="str">
        <f t="shared" si="1033"/>
        <v/>
      </c>
    </row>
    <row r="66133" spans="146:146" x14ac:dyDescent="0.25">
      <c r="EP66133" t="str">
        <f t="shared" si="1033"/>
        <v/>
      </c>
    </row>
    <row r="66134" spans="146:146" x14ac:dyDescent="0.25">
      <c r="EP66134" t="str">
        <f t="shared" si="1033"/>
        <v/>
      </c>
    </row>
    <row r="66135" spans="146:146" x14ac:dyDescent="0.25">
      <c r="EP66135" t="str">
        <f t="shared" si="1033"/>
        <v/>
      </c>
    </row>
    <row r="66136" spans="146:146" x14ac:dyDescent="0.25">
      <c r="EP66136" t="str">
        <f t="shared" si="1033"/>
        <v/>
      </c>
    </row>
    <row r="66137" spans="146:146" x14ac:dyDescent="0.25">
      <c r="EP66137" t="str">
        <f t="shared" si="1033"/>
        <v/>
      </c>
    </row>
    <row r="66138" spans="146:146" x14ac:dyDescent="0.25">
      <c r="EP66138" t="str">
        <f t="shared" si="1033"/>
        <v/>
      </c>
    </row>
    <row r="66139" spans="146:146" x14ac:dyDescent="0.25">
      <c r="EP66139" t="str">
        <f t="shared" si="1033"/>
        <v/>
      </c>
    </row>
    <row r="66140" spans="146:146" x14ac:dyDescent="0.25">
      <c r="EP66140" t="str">
        <f t="shared" si="1033"/>
        <v/>
      </c>
    </row>
    <row r="66141" spans="146:146" x14ac:dyDescent="0.25">
      <c r="EP66141" t="str">
        <f t="shared" si="1033"/>
        <v/>
      </c>
    </row>
    <row r="66142" spans="146:146" x14ac:dyDescent="0.25">
      <c r="EP66142" t="str">
        <f t="shared" si="1033"/>
        <v/>
      </c>
    </row>
    <row r="66143" spans="146:146" x14ac:dyDescent="0.25">
      <c r="EP66143" t="str">
        <f t="shared" si="1033"/>
        <v/>
      </c>
    </row>
    <row r="66144" spans="146:146" x14ac:dyDescent="0.25">
      <c r="EP66144" t="str">
        <f t="shared" si="1033"/>
        <v/>
      </c>
    </row>
    <row r="66145" spans="146:146" x14ac:dyDescent="0.25">
      <c r="EP66145" t="str">
        <f t="shared" si="1033"/>
        <v/>
      </c>
    </row>
    <row r="66146" spans="146:146" x14ac:dyDescent="0.25">
      <c r="EP66146" t="str">
        <f t="shared" si="1033"/>
        <v/>
      </c>
    </row>
    <row r="66147" spans="146:146" x14ac:dyDescent="0.25">
      <c r="EP66147" t="str">
        <f t="shared" si="1033"/>
        <v/>
      </c>
    </row>
    <row r="66148" spans="146:146" x14ac:dyDescent="0.25">
      <c r="EP66148" t="str">
        <f t="shared" si="1033"/>
        <v/>
      </c>
    </row>
    <row r="66149" spans="146:146" x14ac:dyDescent="0.25">
      <c r="EP66149" t="str">
        <f t="shared" si="1033"/>
        <v/>
      </c>
    </row>
    <row r="66150" spans="146:146" x14ac:dyDescent="0.25">
      <c r="EP66150" t="str">
        <f t="shared" si="1033"/>
        <v/>
      </c>
    </row>
    <row r="66151" spans="146:146" x14ac:dyDescent="0.25">
      <c r="EP66151" t="str">
        <f t="shared" si="1033"/>
        <v/>
      </c>
    </row>
    <row r="66152" spans="146:146" x14ac:dyDescent="0.25">
      <c r="EP66152" t="str">
        <f t="shared" si="1033"/>
        <v/>
      </c>
    </row>
    <row r="66153" spans="146:146" x14ac:dyDescent="0.25">
      <c r="EP66153" t="str">
        <f t="shared" si="1033"/>
        <v/>
      </c>
    </row>
    <row r="66154" spans="146:146" x14ac:dyDescent="0.25">
      <c r="EP66154" t="str">
        <f t="shared" si="1033"/>
        <v/>
      </c>
    </row>
    <row r="66155" spans="146:146" x14ac:dyDescent="0.25">
      <c r="EP66155" t="str">
        <f t="shared" si="1033"/>
        <v/>
      </c>
    </row>
    <row r="66156" spans="146:146" x14ac:dyDescent="0.25">
      <c r="EP66156" t="str">
        <f t="shared" si="1033"/>
        <v/>
      </c>
    </row>
    <row r="66157" spans="146:146" x14ac:dyDescent="0.25">
      <c r="EP66157" t="str">
        <f t="shared" si="1033"/>
        <v/>
      </c>
    </row>
    <row r="66158" spans="146:146" x14ac:dyDescent="0.25">
      <c r="EP66158" t="str">
        <f t="shared" si="1033"/>
        <v/>
      </c>
    </row>
    <row r="66159" spans="146:146" x14ac:dyDescent="0.25">
      <c r="EP66159" t="str">
        <f t="shared" si="1033"/>
        <v/>
      </c>
    </row>
    <row r="66160" spans="146:146" x14ac:dyDescent="0.25">
      <c r="EP66160" t="str">
        <f t="shared" si="1033"/>
        <v/>
      </c>
    </row>
    <row r="66161" spans="146:146" x14ac:dyDescent="0.25">
      <c r="EP66161" t="str">
        <f t="shared" si="1033"/>
        <v/>
      </c>
    </row>
    <row r="66162" spans="146:146" x14ac:dyDescent="0.25">
      <c r="EP66162" t="str">
        <f t="shared" si="1033"/>
        <v/>
      </c>
    </row>
    <row r="66163" spans="146:146" x14ac:dyDescent="0.25">
      <c r="EP66163" t="str">
        <f t="shared" si="1033"/>
        <v/>
      </c>
    </row>
    <row r="66164" spans="146:146" x14ac:dyDescent="0.25">
      <c r="EP66164" t="str">
        <f t="shared" si="1033"/>
        <v/>
      </c>
    </row>
    <row r="66165" spans="146:146" x14ac:dyDescent="0.25">
      <c r="EP66165" t="str">
        <f t="shared" si="1033"/>
        <v/>
      </c>
    </row>
    <row r="66166" spans="146:146" x14ac:dyDescent="0.25">
      <c r="EP66166" t="str">
        <f t="shared" si="1033"/>
        <v/>
      </c>
    </row>
    <row r="66167" spans="146:146" x14ac:dyDescent="0.25">
      <c r="EP66167" t="str">
        <f t="shared" si="1033"/>
        <v/>
      </c>
    </row>
    <row r="66168" spans="146:146" x14ac:dyDescent="0.25">
      <c r="EP66168" t="str">
        <f t="shared" si="1033"/>
        <v/>
      </c>
    </row>
    <row r="66169" spans="146:146" x14ac:dyDescent="0.25">
      <c r="EP66169" t="str">
        <f t="shared" si="1033"/>
        <v/>
      </c>
    </row>
    <row r="66170" spans="146:146" x14ac:dyDescent="0.25">
      <c r="EP66170" t="str">
        <f t="shared" si="1033"/>
        <v/>
      </c>
    </row>
    <row r="66171" spans="146:146" x14ac:dyDescent="0.25">
      <c r="EP66171" t="str">
        <f t="shared" si="1033"/>
        <v/>
      </c>
    </row>
    <row r="66172" spans="146:146" x14ac:dyDescent="0.25">
      <c r="EP66172" t="str">
        <f t="shared" si="1033"/>
        <v/>
      </c>
    </row>
    <row r="66173" spans="146:146" x14ac:dyDescent="0.25">
      <c r="EP66173" t="str">
        <f t="shared" si="1033"/>
        <v/>
      </c>
    </row>
    <row r="66174" spans="146:146" x14ac:dyDescent="0.25">
      <c r="EP66174" t="str">
        <f t="shared" si="1033"/>
        <v/>
      </c>
    </row>
    <row r="66175" spans="146:146" x14ac:dyDescent="0.25">
      <c r="EP66175" t="str">
        <f t="shared" si="1033"/>
        <v/>
      </c>
    </row>
    <row r="66176" spans="146:146" x14ac:dyDescent="0.25">
      <c r="EP66176" t="str">
        <f t="shared" si="1033"/>
        <v/>
      </c>
    </row>
    <row r="66177" spans="146:146" x14ac:dyDescent="0.25">
      <c r="EP66177" t="str">
        <f t="shared" si="1033"/>
        <v/>
      </c>
    </row>
    <row r="66178" spans="146:146" x14ac:dyDescent="0.25">
      <c r="EP66178" t="str">
        <f t="shared" si="1033"/>
        <v/>
      </c>
    </row>
    <row r="66179" spans="146:146" x14ac:dyDescent="0.25">
      <c r="EP66179" t="str">
        <f t="shared" ref="EP66179:EP66242" si="1034">IF(A66179="","",IF(DV66179="",EP66178,DV66179))</f>
        <v/>
      </c>
    </row>
    <row r="66180" spans="146:146" x14ac:dyDescent="0.25">
      <c r="EP66180" t="str">
        <f t="shared" si="1034"/>
        <v/>
      </c>
    </row>
    <row r="66181" spans="146:146" x14ac:dyDescent="0.25">
      <c r="EP66181" t="str">
        <f t="shared" si="1034"/>
        <v/>
      </c>
    </row>
    <row r="66182" spans="146:146" x14ac:dyDescent="0.25">
      <c r="EP66182" t="str">
        <f t="shared" si="1034"/>
        <v/>
      </c>
    </row>
    <row r="66183" spans="146:146" x14ac:dyDescent="0.25">
      <c r="EP66183" t="str">
        <f t="shared" si="1034"/>
        <v/>
      </c>
    </row>
    <row r="66184" spans="146:146" x14ac:dyDescent="0.25">
      <c r="EP66184" t="str">
        <f t="shared" si="1034"/>
        <v/>
      </c>
    </row>
    <row r="66185" spans="146:146" x14ac:dyDescent="0.25">
      <c r="EP66185" t="str">
        <f t="shared" si="1034"/>
        <v/>
      </c>
    </row>
    <row r="66186" spans="146:146" x14ac:dyDescent="0.25">
      <c r="EP66186" t="str">
        <f t="shared" si="1034"/>
        <v/>
      </c>
    </row>
    <row r="66187" spans="146:146" x14ac:dyDescent="0.25">
      <c r="EP66187" t="str">
        <f t="shared" si="1034"/>
        <v/>
      </c>
    </row>
    <row r="66188" spans="146:146" x14ac:dyDescent="0.25">
      <c r="EP66188" t="str">
        <f t="shared" si="1034"/>
        <v/>
      </c>
    </row>
    <row r="66189" spans="146:146" x14ac:dyDescent="0.25">
      <c r="EP66189" t="str">
        <f t="shared" si="1034"/>
        <v/>
      </c>
    </row>
    <row r="66190" spans="146:146" x14ac:dyDescent="0.25">
      <c r="EP66190" t="str">
        <f t="shared" si="1034"/>
        <v/>
      </c>
    </row>
    <row r="66191" spans="146:146" x14ac:dyDescent="0.25">
      <c r="EP66191" t="str">
        <f t="shared" si="1034"/>
        <v/>
      </c>
    </row>
    <row r="66192" spans="146:146" x14ac:dyDescent="0.25">
      <c r="EP66192" t="str">
        <f t="shared" si="1034"/>
        <v/>
      </c>
    </row>
    <row r="66193" spans="146:146" x14ac:dyDescent="0.25">
      <c r="EP66193" t="str">
        <f t="shared" si="1034"/>
        <v/>
      </c>
    </row>
    <row r="66194" spans="146:146" x14ac:dyDescent="0.25">
      <c r="EP66194" t="str">
        <f t="shared" si="1034"/>
        <v/>
      </c>
    </row>
    <row r="66195" spans="146:146" x14ac:dyDescent="0.25">
      <c r="EP66195" t="str">
        <f t="shared" si="1034"/>
        <v/>
      </c>
    </row>
    <row r="66196" spans="146:146" x14ac:dyDescent="0.25">
      <c r="EP66196" t="str">
        <f t="shared" si="1034"/>
        <v/>
      </c>
    </row>
    <row r="66197" spans="146:146" x14ac:dyDescent="0.25">
      <c r="EP66197" t="str">
        <f t="shared" si="1034"/>
        <v/>
      </c>
    </row>
    <row r="66198" spans="146:146" x14ac:dyDescent="0.25">
      <c r="EP66198" t="str">
        <f t="shared" si="1034"/>
        <v/>
      </c>
    </row>
    <row r="66199" spans="146:146" x14ac:dyDescent="0.25">
      <c r="EP66199" t="str">
        <f t="shared" si="1034"/>
        <v/>
      </c>
    </row>
    <row r="66200" spans="146:146" x14ac:dyDescent="0.25">
      <c r="EP66200" t="str">
        <f t="shared" si="1034"/>
        <v/>
      </c>
    </row>
    <row r="66201" spans="146:146" x14ac:dyDescent="0.25">
      <c r="EP66201" t="str">
        <f t="shared" si="1034"/>
        <v/>
      </c>
    </row>
    <row r="66202" spans="146:146" x14ac:dyDescent="0.25">
      <c r="EP66202" t="str">
        <f t="shared" si="1034"/>
        <v/>
      </c>
    </row>
    <row r="66203" spans="146:146" x14ac:dyDescent="0.25">
      <c r="EP66203" t="str">
        <f t="shared" si="1034"/>
        <v/>
      </c>
    </row>
    <row r="66204" spans="146:146" x14ac:dyDescent="0.25">
      <c r="EP66204" t="str">
        <f t="shared" si="1034"/>
        <v/>
      </c>
    </row>
    <row r="66205" spans="146:146" x14ac:dyDescent="0.25">
      <c r="EP66205" t="str">
        <f t="shared" si="1034"/>
        <v/>
      </c>
    </row>
    <row r="66206" spans="146:146" x14ac:dyDescent="0.25">
      <c r="EP66206" t="str">
        <f t="shared" si="1034"/>
        <v/>
      </c>
    </row>
    <row r="66207" spans="146:146" x14ac:dyDescent="0.25">
      <c r="EP66207" t="str">
        <f t="shared" si="1034"/>
        <v/>
      </c>
    </row>
    <row r="66208" spans="146:146" x14ac:dyDescent="0.25">
      <c r="EP66208" t="str">
        <f t="shared" si="1034"/>
        <v/>
      </c>
    </row>
    <row r="66209" spans="146:146" x14ac:dyDescent="0.25">
      <c r="EP66209" t="str">
        <f t="shared" si="1034"/>
        <v/>
      </c>
    </row>
    <row r="66210" spans="146:146" x14ac:dyDescent="0.25">
      <c r="EP66210" t="str">
        <f t="shared" si="1034"/>
        <v/>
      </c>
    </row>
    <row r="66211" spans="146:146" x14ac:dyDescent="0.25">
      <c r="EP66211" t="str">
        <f t="shared" si="1034"/>
        <v/>
      </c>
    </row>
    <row r="66212" spans="146:146" x14ac:dyDescent="0.25">
      <c r="EP66212" t="str">
        <f t="shared" si="1034"/>
        <v/>
      </c>
    </row>
    <row r="66213" spans="146:146" x14ac:dyDescent="0.25">
      <c r="EP66213" t="str">
        <f t="shared" si="1034"/>
        <v/>
      </c>
    </row>
    <row r="66214" spans="146:146" x14ac:dyDescent="0.25">
      <c r="EP66214" t="str">
        <f t="shared" si="1034"/>
        <v/>
      </c>
    </row>
    <row r="66215" spans="146:146" x14ac:dyDescent="0.25">
      <c r="EP66215" t="str">
        <f t="shared" si="1034"/>
        <v/>
      </c>
    </row>
    <row r="66216" spans="146:146" x14ac:dyDescent="0.25">
      <c r="EP66216" t="str">
        <f t="shared" si="1034"/>
        <v/>
      </c>
    </row>
    <row r="66217" spans="146:146" x14ac:dyDescent="0.25">
      <c r="EP66217" t="str">
        <f t="shared" si="1034"/>
        <v/>
      </c>
    </row>
    <row r="66218" spans="146:146" x14ac:dyDescent="0.25">
      <c r="EP66218" t="str">
        <f t="shared" si="1034"/>
        <v/>
      </c>
    </row>
    <row r="66219" spans="146:146" x14ac:dyDescent="0.25">
      <c r="EP66219" t="str">
        <f t="shared" si="1034"/>
        <v/>
      </c>
    </row>
    <row r="66220" spans="146:146" x14ac:dyDescent="0.25">
      <c r="EP66220" t="str">
        <f t="shared" si="1034"/>
        <v/>
      </c>
    </row>
    <row r="66221" spans="146:146" x14ac:dyDescent="0.25">
      <c r="EP66221" t="str">
        <f t="shared" si="1034"/>
        <v/>
      </c>
    </row>
    <row r="66222" spans="146:146" x14ac:dyDescent="0.25">
      <c r="EP66222" t="str">
        <f t="shared" si="1034"/>
        <v/>
      </c>
    </row>
    <row r="66223" spans="146:146" x14ac:dyDescent="0.25">
      <c r="EP66223" t="str">
        <f t="shared" si="1034"/>
        <v/>
      </c>
    </row>
    <row r="66224" spans="146:146" x14ac:dyDescent="0.25">
      <c r="EP66224" t="str">
        <f t="shared" si="1034"/>
        <v/>
      </c>
    </row>
    <row r="66225" spans="146:146" x14ac:dyDescent="0.25">
      <c r="EP66225" t="str">
        <f t="shared" si="1034"/>
        <v/>
      </c>
    </row>
    <row r="66226" spans="146:146" x14ac:dyDescent="0.25">
      <c r="EP66226" t="str">
        <f t="shared" si="1034"/>
        <v/>
      </c>
    </row>
    <row r="66227" spans="146:146" x14ac:dyDescent="0.25">
      <c r="EP66227" t="str">
        <f t="shared" si="1034"/>
        <v/>
      </c>
    </row>
    <row r="66228" spans="146:146" x14ac:dyDescent="0.25">
      <c r="EP66228" t="str">
        <f t="shared" si="1034"/>
        <v/>
      </c>
    </row>
    <row r="66229" spans="146:146" x14ac:dyDescent="0.25">
      <c r="EP66229" t="str">
        <f t="shared" si="1034"/>
        <v/>
      </c>
    </row>
    <row r="66230" spans="146:146" x14ac:dyDescent="0.25">
      <c r="EP66230" t="str">
        <f t="shared" si="1034"/>
        <v/>
      </c>
    </row>
    <row r="66231" spans="146:146" x14ac:dyDescent="0.25">
      <c r="EP66231" t="str">
        <f t="shared" si="1034"/>
        <v/>
      </c>
    </row>
    <row r="66232" spans="146:146" x14ac:dyDescent="0.25">
      <c r="EP66232" t="str">
        <f t="shared" si="1034"/>
        <v/>
      </c>
    </row>
    <row r="66233" spans="146:146" x14ac:dyDescent="0.25">
      <c r="EP66233" t="str">
        <f t="shared" si="1034"/>
        <v/>
      </c>
    </row>
    <row r="66234" spans="146:146" x14ac:dyDescent="0.25">
      <c r="EP66234" t="str">
        <f t="shared" si="1034"/>
        <v/>
      </c>
    </row>
    <row r="66235" spans="146:146" x14ac:dyDescent="0.25">
      <c r="EP66235" t="str">
        <f t="shared" si="1034"/>
        <v/>
      </c>
    </row>
    <row r="66236" spans="146:146" x14ac:dyDescent="0.25">
      <c r="EP66236" t="str">
        <f t="shared" si="1034"/>
        <v/>
      </c>
    </row>
    <row r="66237" spans="146:146" x14ac:dyDescent="0.25">
      <c r="EP66237" t="str">
        <f t="shared" si="1034"/>
        <v/>
      </c>
    </row>
    <row r="66238" spans="146:146" x14ac:dyDescent="0.25">
      <c r="EP66238" t="str">
        <f t="shared" si="1034"/>
        <v/>
      </c>
    </row>
    <row r="66239" spans="146:146" x14ac:dyDescent="0.25">
      <c r="EP66239" t="str">
        <f t="shared" si="1034"/>
        <v/>
      </c>
    </row>
    <row r="66240" spans="146:146" x14ac:dyDescent="0.25">
      <c r="EP66240" t="str">
        <f t="shared" si="1034"/>
        <v/>
      </c>
    </row>
    <row r="66241" spans="146:146" x14ac:dyDescent="0.25">
      <c r="EP66241" t="str">
        <f t="shared" si="1034"/>
        <v/>
      </c>
    </row>
    <row r="66242" spans="146:146" x14ac:dyDescent="0.25">
      <c r="EP66242" t="str">
        <f t="shared" si="1034"/>
        <v/>
      </c>
    </row>
    <row r="66243" spans="146:146" x14ac:dyDescent="0.25">
      <c r="EP66243" t="str">
        <f t="shared" ref="EP66243:EP66306" si="1035">IF(A66243="","",IF(DV66243="",EP66242,DV66243))</f>
        <v/>
      </c>
    </row>
    <row r="66244" spans="146:146" x14ac:dyDescent="0.25">
      <c r="EP66244" t="str">
        <f t="shared" si="1035"/>
        <v/>
      </c>
    </row>
    <row r="66245" spans="146:146" x14ac:dyDescent="0.25">
      <c r="EP66245" t="str">
        <f t="shared" si="1035"/>
        <v/>
      </c>
    </row>
    <row r="66246" spans="146:146" x14ac:dyDescent="0.25">
      <c r="EP66246" t="str">
        <f t="shared" si="1035"/>
        <v/>
      </c>
    </row>
    <row r="66247" spans="146:146" x14ac:dyDescent="0.25">
      <c r="EP66247" t="str">
        <f t="shared" si="1035"/>
        <v/>
      </c>
    </row>
    <row r="66248" spans="146:146" x14ac:dyDescent="0.25">
      <c r="EP66248" t="str">
        <f t="shared" si="1035"/>
        <v/>
      </c>
    </row>
    <row r="66249" spans="146:146" x14ac:dyDescent="0.25">
      <c r="EP66249" t="str">
        <f t="shared" si="1035"/>
        <v/>
      </c>
    </row>
    <row r="66250" spans="146:146" x14ac:dyDescent="0.25">
      <c r="EP66250" t="str">
        <f t="shared" si="1035"/>
        <v/>
      </c>
    </row>
    <row r="66251" spans="146:146" x14ac:dyDescent="0.25">
      <c r="EP66251" t="str">
        <f t="shared" si="1035"/>
        <v/>
      </c>
    </row>
    <row r="66252" spans="146:146" x14ac:dyDescent="0.25">
      <c r="EP66252" t="str">
        <f t="shared" si="1035"/>
        <v/>
      </c>
    </row>
    <row r="66253" spans="146:146" x14ac:dyDescent="0.25">
      <c r="EP66253" t="str">
        <f t="shared" si="1035"/>
        <v/>
      </c>
    </row>
    <row r="66254" spans="146:146" x14ac:dyDescent="0.25">
      <c r="EP66254" t="str">
        <f t="shared" si="1035"/>
        <v/>
      </c>
    </row>
    <row r="66255" spans="146:146" x14ac:dyDescent="0.25">
      <c r="EP66255" t="str">
        <f t="shared" si="1035"/>
        <v/>
      </c>
    </row>
    <row r="66256" spans="146:146" x14ac:dyDescent="0.25">
      <c r="EP66256" t="str">
        <f t="shared" si="1035"/>
        <v/>
      </c>
    </row>
    <row r="66257" spans="146:146" x14ac:dyDescent="0.25">
      <c r="EP66257" t="str">
        <f t="shared" si="1035"/>
        <v/>
      </c>
    </row>
    <row r="66258" spans="146:146" x14ac:dyDescent="0.25">
      <c r="EP66258" t="str">
        <f t="shared" si="1035"/>
        <v/>
      </c>
    </row>
    <row r="66259" spans="146:146" x14ac:dyDescent="0.25">
      <c r="EP66259" t="str">
        <f t="shared" si="1035"/>
        <v/>
      </c>
    </row>
    <row r="66260" spans="146:146" x14ac:dyDescent="0.25">
      <c r="EP66260" t="str">
        <f t="shared" si="1035"/>
        <v/>
      </c>
    </row>
    <row r="66261" spans="146:146" x14ac:dyDescent="0.25">
      <c r="EP66261" t="str">
        <f t="shared" si="1035"/>
        <v/>
      </c>
    </row>
    <row r="66262" spans="146:146" x14ac:dyDescent="0.25">
      <c r="EP66262" t="str">
        <f t="shared" si="1035"/>
        <v/>
      </c>
    </row>
    <row r="66263" spans="146:146" x14ac:dyDescent="0.25">
      <c r="EP66263" t="str">
        <f t="shared" si="1035"/>
        <v/>
      </c>
    </row>
    <row r="66264" spans="146:146" x14ac:dyDescent="0.25">
      <c r="EP66264" t="str">
        <f t="shared" si="1035"/>
        <v/>
      </c>
    </row>
    <row r="66265" spans="146:146" x14ac:dyDescent="0.25">
      <c r="EP66265" t="str">
        <f t="shared" si="1035"/>
        <v/>
      </c>
    </row>
    <row r="66266" spans="146:146" x14ac:dyDescent="0.25">
      <c r="EP66266" t="str">
        <f t="shared" si="1035"/>
        <v/>
      </c>
    </row>
    <row r="66267" spans="146:146" x14ac:dyDescent="0.25">
      <c r="EP66267" t="str">
        <f t="shared" si="1035"/>
        <v/>
      </c>
    </row>
    <row r="66268" spans="146:146" x14ac:dyDescent="0.25">
      <c r="EP66268" t="str">
        <f t="shared" si="1035"/>
        <v/>
      </c>
    </row>
    <row r="66269" spans="146:146" x14ac:dyDescent="0.25">
      <c r="EP66269" t="str">
        <f t="shared" si="1035"/>
        <v/>
      </c>
    </row>
    <row r="66270" spans="146:146" x14ac:dyDescent="0.25">
      <c r="EP66270" t="str">
        <f t="shared" si="1035"/>
        <v/>
      </c>
    </row>
    <row r="66271" spans="146:146" x14ac:dyDescent="0.25">
      <c r="EP66271" t="str">
        <f t="shared" si="1035"/>
        <v/>
      </c>
    </row>
    <row r="66272" spans="146:146" x14ac:dyDescent="0.25">
      <c r="EP66272" t="str">
        <f t="shared" si="1035"/>
        <v/>
      </c>
    </row>
    <row r="66273" spans="146:146" x14ac:dyDescent="0.25">
      <c r="EP66273" t="str">
        <f t="shared" si="1035"/>
        <v/>
      </c>
    </row>
    <row r="66274" spans="146:146" x14ac:dyDescent="0.25">
      <c r="EP66274" t="str">
        <f t="shared" si="1035"/>
        <v/>
      </c>
    </row>
    <row r="66275" spans="146:146" x14ac:dyDescent="0.25">
      <c r="EP66275" t="str">
        <f t="shared" si="1035"/>
        <v/>
      </c>
    </row>
    <row r="66276" spans="146:146" x14ac:dyDescent="0.25">
      <c r="EP66276" t="str">
        <f t="shared" si="1035"/>
        <v/>
      </c>
    </row>
    <row r="66277" spans="146:146" x14ac:dyDescent="0.25">
      <c r="EP66277" t="str">
        <f t="shared" si="1035"/>
        <v/>
      </c>
    </row>
    <row r="66278" spans="146:146" x14ac:dyDescent="0.25">
      <c r="EP66278" t="str">
        <f t="shared" si="1035"/>
        <v/>
      </c>
    </row>
    <row r="66279" spans="146:146" x14ac:dyDescent="0.25">
      <c r="EP66279" t="str">
        <f t="shared" si="1035"/>
        <v/>
      </c>
    </row>
    <row r="66280" spans="146:146" x14ac:dyDescent="0.25">
      <c r="EP66280" t="str">
        <f t="shared" si="1035"/>
        <v/>
      </c>
    </row>
    <row r="66281" spans="146:146" x14ac:dyDescent="0.25">
      <c r="EP66281" t="str">
        <f t="shared" si="1035"/>
        <v/>
      </c>
    </row>
    <row r="66282" spans="146:146" x14ac:dyDescent="0.25">
      <c r="EP66282" t="str">
        <f t="shared" si="1035"/>
        <v/>
      </c>
    </row>
    <row r="66283" spans="146:146" x14ac:dyDescent="0.25">
      <c r="EP66283" t="str">
        <f t="shared" si="1035"/>
        <v/>
      </c>
    </row>
    <row r="66284" spans="146:146" x14ac:dyDescent="0.25">
      <c r="EP66284" t="str">
        <f t="shared" si="1035"/>
        <v/>
      </c>
    </row>
    <row r="66285" spans="146:146" x14ac:dyDescent="0.25">
      <c r="EP66285" t="str">
        <f t="shared" si="1035"/>
        <v/>
      </c>
    </row>
    <row r="66286" spans="146:146" x14ac:dyDescent="0.25">
      <c r="EP66286" t="str">
        <f t="shared" si="1035"/>
        <v/>
      </c>
    </row>
    <row r="66287" spans="146:146" x14ac:dyDescent="0.25">
      <c r="EP66287" t="str">
        <f t="shared" si="1035"/>
        <v/>
      </c>
    </row>
    <row r="66288" spans="146:146" x14ac:dyDescent="0.25">
      <c r="EP66288" t="str">
        <f t="shared" si="1035"/>
        <v/>
      </c>
    </row>
    <row r="66289" spans="146:146" x14ac:dyDescent="0.25">
      <c r="EP66289" t="str">
        <f t="shared" si="1035"/>
        <v/>
      </c>
    </row>
    <row r="66290" spans="146:146" x14ac:dyDescent="0.25">
      <c r="EP66290" t="str">
        <f t="shared" si="1035"/>
        <v/>
      </c>
    </row>
    <row r="66291" spans="146:146" x14ac:dyDescent="0.25">
      <c r="EP66291" t="str">
        <f t="shared" si="1035"/>
        <v/>
      </c>
    </row>
    <row r="66292" spans="146:146" x14ac:dyDescent="0.25">
      <c r="EP66292" t="str">
        <f t="shared" si="1035"/>
        <v/>
      </c>
    </row>
    <row r="66293" spans="146:146" x14ac:dyDescent="0.25">
      <c r="EP66293" t="str">
        <f t="shared" si="1035"/>
        <v/>
      </c>
    </row>
    <row r="66294" spans="146:146" x14ac:dyDescent="0.25">
      <c r="EP66294" t="str">
        <f t="shared" si="1035"/>
        <v/>
      </c>
    </row>
    <row r="66295" spans="146:146" x14ac:dyDescent="0.25">
      <c r="EP66295" t="str">
        <f t="shared" si="1035"/>
        <v/>
      </c>
    </row>
    <row r="66296" spans="146:146" x14ac:dyDescent="0.25">
      <c r="EP66296" t="str">
        <f t="shared" si="1035"/>
        <v/>
      </c>
    </row>
    <row r="66297" spans="146:146" x14ac:dyDescent="0.25">
      <c r="EP66297" t="str">
        <f t="shared" si="1035"/>
        <v/>
      </c>
    </row>
    <row r="66298" spans="146:146" x14ac:dyDescent="0.25">
      <c r="EP66298" t="str">
        <f t="shared" si="1035"/>
        <v/>
      </c>
    </row>
    <row r="66299" spans="146:146" x14ac:dyDescent="0.25">
      <c r="EP66299" t="str">
        <f t="shared" si="1035"/>
        <v/>
      </c>
    </row>
    <row r="66300" spans="146:146" x14ac:dyDescent="0.25">
      <c r="EP66300" t="str">
        <f t="shared" si="1035"/>
        <v/>
      </c>
    </row>
    <row r="66301" spans="146:146" x14ac:dyDescent="0.25">
      <c r="EP66301" t="str">
        <f t="shared" si="1035"/>
        <v/>
      </c>
    </row>
    <row r="66302" spans="146:146" x14ac:dyDescent="0.25">
      <c r="EP66302" t="str">
        <f t="shared" si="1035"/>
        <v/>
      </c>
    </row>
    <row r="66303" spans="146:146" x14ac:dyDescent="0.25">
      <c r="EP66303" t="str">
        <f t="shared" si="1035"/>
        <v/>
      </c>
    </row>
    <row r="66304" spans="146:146" x14ac:dyDescent="0.25">
      <c r="EP66304" t="str">
        <f t="shared" si="1035"/>
        <v/>
      </c>
    </row>
    <row r="66305" spans="146:146" x14ac:dyDescent="0.25">
      <c r="EP66305" t="str">
        <f t="shared" si="1035"/>
        <v/>
      </c>
    </row>
    <row r="66306" spans="146:146" x14ac:dyDescent="0.25">
      <c r="EP66306" t="str">
        <f t="shared" si="1035"/>
        <v/>
      </c>
    </row>
    <row r="66307" spans="146:146" x14ac:dyDescent="0.25">
      <c r="EP66307" t="str">
        <f t="shared" ref="EP66307:EP66370" si="1036">IF(A66307="","",IF(DV66307="",EP66306,DV66307))</f>
        <v/>
      </c>
    </row>
    <row r="66308" spans="146:146" x14ac:dyDescent="0.25">
      <c r="EP66308" t="str">
        <f t="shared" si="1036"/>
        <v/>
      </c>
    </row>
    <row r="66309" spans="146:146" x14ac:dyDescent="0.25">
      <c r="EP66309" t="str">
        <f t="shared" si="1036"/>
        <v/>
      </c>
    </row>
    <row r="66310" spans="146:146" x14ac:dyDescent="0.25">
      <c r="EP66310" t="str">
        <f t="shared" si="1036"/>
        <v/>
      </c>
    </row>
    <row r="66311" spans="146:146" x14ac:dyDescent="0.25">
      <c r="EP66311" t="str">
        <f t="shared" si="1036"/>
        <v/>
      </c>
    </row>
    <row r="66312" spans="146:146" x14ac:dyDescent="0.25">
      <c r="EP66312" t="str">
        <f t="shared" si="1036"/>
        <v/>
      </c>
    </row>
    <row r="66313" spans="146:146" x14ac:dyDescent="0.25">
      <c r="EP66313" t="str">
        <f t="shared" si="1036"/>
        <v/>
      </c>
    </row>
    <row r="66314" spans="146:146" x14ac:dyDescent="0.25">
      <c r="EP66314" t="str">
        <f t="shared" si="1036"/>
        <v/>
      </c>
    </row>
    <row r="66315" spans="146:146" x14ac:dyDescent="0.25">
      <c r="EP66315" t="str">
        <f t="shared" si="1036"/>
        <v/>
      </c>
    </row>
    <row r="66316" spans="146:146" x14ac:dyDescent="0.25">
      <c r="EP66316" t="str">
        <f t="shared" si="1036"/>
        <v/>
      </c>
    </row>
    <row r="66317" spans="146:146" x14ac:dyDescent="0.25">
      <c r="EP66317" t="str">
        <f t="shared" si="1036"/>
        <v/>
      </c>
    </row>
    <row r="66318" spans="146:146" x14ac:dyDescent="0.25">
      <c r="EP66318" t="str">
        <f t="shared" si="1036"/>
        <v/>
      </c>
    </row>
    <row r="66319" spans="146:146" x14ac:dyDescent="0.25">
      <c r="EP66319" t="str">
        <f t="shared" si="1036"/>
        <v/>
      </c>
    </row>
    <row r="66320" spans="146:146" x14ac:dyDescent="0.25">
      <c r="EP66320" t="str">
        <f t="shared" si="1036"/>
        <v/>
      </c>
    </row>
    <row r="66321" spans="146:146" x14ac:dyDescent="0.25">
      <c r="EP66321" t="str">
        <f t="shared" si="1036"/>
        <v/>
      </c>
    </row>
    <row r="66322" spans="146:146" x14ac:dyDescent="0.25">
      <c r="EP66322" t="str">
        <f t="shared" si="1036"/>
        <v/>
      </c>
    </row>
    <row r="66323" spans="146:146" x14ac:dyDescent="0.25">
      <c r="EP66323" t="str">
        <f t="shared" si="1036"/>
        <v/>
      </c>
    </row>
    <row r="66324" spans="146:146" x14ac:dyDescent="0.25">
      <c r="EP66324" t="str">
        <f t="shared" si="1036"/>
        <v/>
      </c>
    </row>
    <row r="66325" spans="146:146" x14ac:dyDescent="0.25">
      <c r="EP66325" t="str">
        <f t="shared" si="1036"/>
        <v/>
      </c>
    </row>
    <row r="66326" spans="146:146" x14ac:dyDescent="0.25">
      <c r="EP66326" t="str">
        <f t="shared" si="1036"/>
        <v/>
      </c>
    </row>
    <row r="66327" spans="146:146" x14ac:dyDescent="0.25">
      <c r="EP66327" t="str">
        <f t="shared" si="1036"/>
        <v/>
      </c>
    </row>
    <row r="66328" spans="146:146" x14ac:dyDescent="0.25">
      <c r="EP66328" t="str">
        <f t="shared" si="1036"/>
        <v/>
      </c>
    </row>
    <row r="66329" spans="146:146" x14ac:dyDescent="0.25">
      <c r="EP66329" t="str">
        <f t="shared" si="1036"/>
        <v/>
      </c>
    </row>
    <row r="66330" spans="146:146" x14ac:dyDescent="0.25">
      <c r="EP66330" t="str">
        <f t="shared" si="1036"/>
        <v/>
      </c>
    </row>
    <row r="66331" spans="146:146" x14ac:dyDescent="0.25">
      <c r="EP66331" t="str">
        <f t="shared" si="1036"/>
        <v/>
      </c>
    </row>
    <row r="66332" spans="146:146" x14ac:dyDescent="0.25">
      <c r="EP66332" t="str">
        <f t="shared" si="1036"/>
        <v/>
      </c>
    </row>
    <row r="66333" spans="146:146" x14ac:dyDescent="0.25">
      <c r="EP66333" t="str">
        <f t="shared" si="1036"/>
        <v/>
      </c>
    </row>
    <row r="66334" spans="146:146" x14ac:dyDescent="0.25">
      <c r="EP66334" t="str">
        <f t="shared" si="1036"/>
        <v/>
      </c>
    </row>
    <row r="66335" spans="146:146" x14ac:dyDescent="0.25">
      <c r="EP66335" t="str">
        <f t="shared" si="1036"/>
        <v/>
      </c>
    </row>
    <row r="66336" spans="146:146" x14ac:dyDescent="0.25">
      <c r="EP66336" t="str">
        <f t="shared" si="1036"/>
        <v/>
      </c>
    </row>
    <row r="66337" spans="146:146" x14ac:dyDescent="0.25">
      <c r="EP66337" t="str">
        <f t="shared" si="1036"/>
        <v/>
      </c>
    </row>
    <row r="66338" spans="146:146" x14ac:dyDescent="0.25">
      <c r="EP66338" t="str">
        <f t="shared" si="1036"/>
        <v/>
      </c>
    </row>
    <row r="66339" spans="146:146" x14ac:dyDescent="0.25">
      <c r="EP66339" t="str">
        <f t="shared" si="1036"/>
        <v/>
      </c>
    </row>
    <row r="66340" spans="146:146" x14ac:dyDescent="0.25">
      <c r="EP66340" t="str">
        <f t="shared" si="1036"/>
        <v/>
      </c>
    </row>
    <row r="66341" spans="146:146" x14ac:dyDescent="0.25">
      <c r="EP66341" t="str">
        <f t="shared" si="1036"/>
        <v/>
      </c>
    </row>
    <row r="66342" spans="146:146" x14ac:dyDescent="0.25">
      <c r="EP66342" t="str">
        <f t="shared" si="1036"/>
        <v/>
      </c>
    </row>
    <row r="66343" spans="146:146" x14ac:dyDescent="0.25">
      <c r="EP66343" t="str">
        <f t="shared" si="1036"/>
        <v/>
      </c>
    </row>
    <row r="66344" spans="146:146" x14ac:dyDescent="0.25">
      <c r="EP66344" t="str">
        <f t="shared" si="1036"/>
        <v/>
      </c>
    </row>
    <row r="66345" spans="146:146" x14ac:dyDescent="0.25">
      <c r="EP66345" t="str">
        <f t="shared" si="1036"/>
        <v/>
      </c>
    </row>
    <row r="66346" spans="146:146" x14ac:dyDescent="0.25">
      <c r="EP66346" t="str">
        <f t="shared" si="1036"/>
        <v/>
      </c>
    </row>
    <row r="66347" spans="146:146" x14ac:dyDescent="0.25">
      <c r="EP66347" t="str">
        <f t="shared" si="1036"/>
        <v/>
      </c>
    </row>
    <row r="66348" spans="146:146" x14ac:dyDescent="0.25">
      <c r="EP66348" t="str">
        <f t="shared" si="1036"/>
        <v/>
      </c>
    </row>
    <row r="66349" spans="146:146" x14ac:dyDescent="0.25">
      <c r="EP66349" t="str">
        <f t="shared" si="1036"/>
        <v/>
      </c>
    </row>
    <row r="66350" spans="146:146" x14ac:dyDescent="0.25">
      <c r="EP66350" t="str">
        <f t="shared" si="1036"/>
        <v/>
      </c>
    </row>
    <row r="66351" spans="146:146" x14ac:dyDescent="0.25">
      <c r="EP66351" t="str">
        <f t="shared" si="1036"/>
        <v/>
      </c>
    </row>
    <row r="66352" spans="146:146" x14ac:dyDescent="0.25">
      <c r="EP66352" t="str">
        <f t="shared" si="1036"/>
        <v/>
      </c>
    </row>
    <row r="66353" spans="146:146" x14ac:dyDescent="0.25">
      <c r="EP66353" t="str">
        <f t="shared" si="1036"/>
        <v/>
      </c>
    </row>
    <row r="66354" spans="146:146" x14ac:dyDescent="0.25">
      <c r="EP66354" t="str">
        <f t="shared" si="1036"/>
        <v/>
      </c>
    </row>
    <row r="66355" spans="146:146" x14ac:dyDescent="0.25">
      <c r="EP66355" t="str">
        <f t="shared" si="1036"/>
        <v/>
      </c>
    </row>
    <row r="66356" spans="146:146" x14ac:dyDescent="0.25">
      <c r="EP66356" t="str">
        <f t="shared" si="1036"/>
        <v/>
      </c>
    </row>
    <row r="66357" spans="146:146" x14ac:dyDescent="0.25">
      <c r="EP66357" t="str">
        <f t="shared" si="1036"/>
        <v/>
      </c>
    </row>
    <row r="66358" spans="146:146" x14ac:dyDescent="0.25">
      <c r="EP66358" t="str">
        <f t="shared" si="1036"/>
        <v/>
      </c>
    </row>
    <row r="66359" spans="146:146" x14ac:dyDescent="0.25">
      <c r="EP66359" t="str">
        <f t="shared" si="1036"/>
        <v/>
      </c>
    </row>
    <row r="66360" spans="146:146" x14ac:dyDescent="0.25">
      <c r="EP66360" t="str">
        <f t="shared" si="1036"/>
        <v/>
      </c>
    </row>
    <row r="66361" spans="146:146" x14ac:dyDescent="0.25">
      <c r="EP66361" t="str">
        <f t="shared" si="1036"/>
        <v/>
      </c>
    </row>
    <row r="66362" spans="146:146" x14ac:dyDescent="0.25">
      <c r="EP66362" t="str">
        <f t="shared" si="1036"/>
        <v/>
      </c>
    </row>
    <row r="66363" spans="146:146" x14ac:dyDescent="0.25">
      <c r="EP66363" t="str">
        <f t="shared" si="1036"/>
        <v/>
      </c>
    </row>
    <row r="66364" spans="146:146" x14ac:dyDescent="0.25">
      <c r="EP66364" t="str">
        <f t="shared" si="1036"/>
        <v/>
      </c>
    </row>
    <row r="66365" spans="146:146" x14ac:dyDescent="0.25">
      <c r="EP66365" t="str">
        <f t="shared" si="1036"/>
        <v/>
      </c>
    </row>
    <row r="66366" spans="146:146" x14ac:dyDescent="0.25">
      <c r="EP66366" t="str">
        <f t="shared" si="1036"/>
        <v/>
      </c>
    </row>
    <row r="66367" spans="146:146" x14ac:dyDescent="0.25">
      <c r="EP66367" t="str">
        <f t="shared" si="1036"/>
        <v/>
      </c>
    </row>
    <row r="66368" spans="146:146" x14ac:dyDescent="0.25">
      <c r="EP66368" t="str">
        <f t="shared" si="1036"/>
        <v/>
      </c>
    </row>
    <row r="66369" spans="146:146" x14ac:dyDescent="0.25">
      <c r="EP66369" t="str">
        <f t="shared" si="1036"/>
        <v/>
      </c>
    </row>
    <row r="66370" spans="146:146" x14ac:dyDescent="0.25">
      <c r="EP66370" t="str">
        <f t="shared" si="1036"/>
        <v/>
      </c>
    </row>
    <row r="66371" spans="146:146" x14ac:dyDescent="0.25">
      <c r="EP66371" t="str">
        <f t="shared" ref="EP66371:EP66434" si="1037">IF(A66371="","",IF(DV66371="",EP66370,DV66371))</f>
        <v/>
      </c>
    </row>
    <row r="66372" spans="146:146" x14ac:dyDescent="0.25">
      <c r="EP66372" t="str">
        <f t="shared" si="1037"/>
        <v/>
      </c>
    </row>
    <row r="66373" spans="146:146" x14ac:dyDescent="0.25">
      <c r="EP66373" t="str">
        <f t="shared" si="1037"/>
        <v/>
      </c>
    </row>
    <row r="66374" spans="146:146" x14ac:dyDescent="0.25">
      <c r="EP66374" t="str">
        <f t="shared" si="1037"/>
        <v/>
      </c>
    </row>
    <row r="66375" spans="146:146" x14ac:dyDescent="0.25">
      <c r="EP66375" t="str">
        <f t="shared" si="1037"/>
        <v/>
      </c>
    </row>
    <row r="66376" spans="146:146" x14ac:dyDescent="0.25">
      <c r="EP66376" t="str">
        <f t="shared" si="1037"/>
        <v/>
      </c>
    </row>
    <row r="66377" spans="146:146" x14ac:dyDescent="0.25">
      <c r="EP66377" t="str">
        <f t="shared" si="1037"/>
        <v/>
      </c>
    </row>
    <row r="66378" spans="146:146" x14ac:dyDescent="0.25">
      <c r="EP66378" t="str">
        <f t="shared" si="1037"/>
        <v/>
      </c>
    </row>
    <row r="66379" spans="146:146" x14ac:dyDescent="0.25">
      <c r="EP66379" t="str">
        <f t="shared" si="1037"/>
        <v/>
      </c>
    </row>
    <row r="66380" spans="146:146" x14ac:dyDescent="0.25">
      <c r="EP66380" t="str">
        <f t="shared" si="1037"/>
        <v/>
      </c>
    </row>
    <row r="66381" spans="146:146" x14ac:dyDescent="0.25">
      <c r="EP66381" t="str">
        <f t="shared" si="1037"/>
        <v/>
      </c>
    </row>
    <row r="66382" spans="146:146" x14ac:dyDescent="0.25">
      <c r="EP66382" t="str">
        <f t="shared" si="1037"/>
        <v/>
      </c>
    </row>
    <row r="66383" spans="146:146" x14ac:dyDescent="0.25">
      <c r="EP66383" t="str">
        <f t="shared" si="1037"/>
        <v/>
      </c>
    </row>
    <row r="66384" spans="146:146" x14ac:dyDescent="0.25">
      <c r="EP66384" t="str">
        <f t="shared" si="1037"/>
        <v/>
      </c>
    </row>
    <row r="66385" spans="146:146" x14ac:dyDescent="0.25">
      <c r="EP66385" t="str">
        <f t="shared" si="1037"/>
        <v/>
      </c>
    </row>
    <row r="66386" spans="146:146" x14ac:dyDescent="0.25">
      <c r="EP66386" t="str">
        <f t="shared" si="1037"/>
        <v/>
      </c>
    </row>
    <row r="66387" spans="146:146" x14ac:dyDescent="0.25">
      <c r="EP66387" t="str">
        <f t="shared" si="1037"/>
        <v/>
      </c>
    </row>
    <row r="66388" spans="146:146" x14ac:dyDescent="0.25">
      <c r="EP66388" t="str">
        <f t="shared" si="1037"/>
        <v/>
      </c>
    </row>
    <row r="66389" spans="146:146" x14ac:dyDescent="0.25">
      <c r="EP66389" t="str">
        <f t="shared" si="1037"/>
        <v/>
      </c>
    </row>
    <row r="66390" spans="146:146" x14ac:dyDescent="0.25">
      <c r="EP66390" t="str">
        <f t="shared" si="1037"/>
        <v/>
      </c>
    </row>
    <row r="66391" spans="146:146" x14ac:dyDescent="0.25">
      <c r="EP66391" t="str">
        <f t="shared" si="1037"/>
        <v/>
      </c>
    </row>
    <row r="66392" spans="146:146" x14ac:dyDescent="0.25">
      <c r="EP66392" t="str">
        <f t="shared" si="1037"/>
        <v/>
      </c>
    </row>
    <row r="66393" spans="146:146" x14ac:dyDescent="0.25">
      <c r="EP66393" t="str">
        <f t="shared" si="1037"/>
        <v/>
      </c>
    </row>
    <row r="66394" spans="146:146" x14ac:dyDescent="0.25">
      <c r="EP66394" t="str">
        <f t="shared" si="1037"/>
        <v/>
      </c>
    </row>
    <row r="66395" spans="146:146" x14ac:dyDescent="0.25">
      <c r="EP66395" t="str">
        <f t="shared" si="1037"/>
        <v/>
      </c>
    </row>
    <row r="66396" spans="146:146" x14ac:dyDescent="0.25">
      <c r="EP66396" t="str">
        <f t="shared" si="1037"/>
        <v/>
      </c>
    </row>
    <row r="66397" spans="146:146" x14ac:dyDescent="0.25">
      <c r="EP66397" t="str">
        <f t="shared" si="1037"/>
        <v/>
      </c>
    </row>
    <row r="66398" spans="146:146" x14ac:dyDescent="0.25">
      <c r="EP66398" t="str">
        <f t="shared" si="1037"/>
        <v/>
      </c>
    </row>
    <row r="66399" spans="146:146" x14ac:dyDescent="0.25">
      <c r="EP66399" t="str">
        <f t="shared" si="1037"/>
        <v/>
      </c>
    </row>
    <row r="66400" spans="146:146" x14ac:dyDescent="0.25">
      <c r="EP66400" t="str">
        <f t="shared" si="1037"/>
        <v/>
      </c>
    </row>
    <row r="66401" spans="146:146" x14ac:dyDescent="0.25">
      <c r="EP66401" t="str">
        <f t="shared" si="1037"/>
        <v/>
      </c>
    </row>
    <row r="66402" spans="146:146" x14ac:dyDescent="0.25">
      <c r="EP66402" t="str">
        <f t="shared" si="1037"/>
        <v/>
      </c>
    </row>
    <row r="66403" spans="146:146" x14ac:dyDescent="0.25">
      <c r="EP66403" t="str">
        <f t="shared" si="1037"/>
        <v/>
      </c>
    </row>
    <row r="66404" spans="146:146" x14ac:dyDescent="0.25">
      <c r="EP66404" t="str">
        <f t="shared" si="1037"/>
        <v/>
      </c>
    </row>
    <row r="66405" spans="146:146" x14ac:dyDescent="0.25">
      <c r="EP66405" t="str">
        <f t="shared" si="1037"/>
        <v/>
      </c>
    </row>
    <row r="66406" spans="146:146" x14ac:dyDescent="0.25">
      <c r="EP66406" t="str">
        <f t="shared" si="1037"/>
        <v/>
      </c>
    </row>
    <row r="66407" spans="146:146" x14ac:dyDescent="0.25">
      <c r="EP66407" t="str">
        <f t="shared" si="1037"/>
        <v/>
      </c>
    </row>
    <row r="66408" spans="146:146" x14ac:dyDescent="0.25">
      <c r="EP66408" t="str">
        <f t="shared" si="1037"/>
        <v/>
      </c>
    </row>
    <row r="66409" spans="146:146" x14ac:dyDescent="0.25">
      <c r="EP66409" t="str">
        <f t="shared" si="1037"/>
        <v/>
      </c>
    </row>
    <row r="66410" spans="146:146" x14ac:dyDescent="0.25">
      <c r="EP66410" t="str">
        <f t="shared" si="1037"/>
        <v/>
      </c>
    </row>
    <row r="66411" spans="146:146" x14ac:dyDescent="0.25">
      <c r="EP66411" t="str">
        <f t="shared" si="1037"/>
        <v/>
      </c>
    </row>
    <row r="66412" spans="146:146" x14ac:dyDescent="0.25">
      <c r="EP66412" t="str">
        <f t="shared" si="1037"/>
        <v/>
      </c>
    </row>
    <row r="66413" spans="146:146" x14ac:dyDescent="0.25">
      <c r="EP66413" t="str">
        <f t="shared" si="1037"/>
        <v/>
      </c>
    </row>
    <row r="66414" spans="146:146" x14ac:dyDescent="0.25">
      <c r="EP66414" t="str">
        <f t="shared" si="1037"/>
        <v/>
      </c>
    </row>
    <row r="66415" spans="146:146" x14ac:dyDescent="0.25">
      <c r="EP66415" t="str">
        <f t="shared" si="1037"/>
        <v/>
      </c>
    </row>
    <row r="66416" spans="146:146" x14ac:dyDescent="0.25">
      <c r="EP66416" t="str">
        <f t="shared" si="1037"/>
        <v/>
      </c>
    </row>
    <row r="66417" spans="146:146" x14ac:dyDescent="0.25">
      <c r="EP66417" t="str">
        <f t="shared" si="1037"/>
        <v/>
      </c>
    </row>
    <row r="66418" spans="146:146" x14ac:dyDescent="0.25">
      <c r="EP66418" t="str">
        <f t="shared" si="1037"/>
        <v/>
      </c>
    </row>
    <row r="66419" spans="146:146" x14ac:dyDescent="0.25">
      <c r="EP66419" t="str">
        <f t="shared" si="1037"/>
        <v/>
      </c>
    </row>
    <row r="66420" spans="146:146" x14ac:dyDescent="0.25">
      <c r="EP66420" t="str">
        <f t="shared" si="1037"/>
        <v/>
      </c>
    </row>
    <row r="66421" spans="146:146" x14ac:dyDescent="0.25">
      <c r="EP66421" t="str">
        <f t="shared" si="1037"/>
        <v/>
      </c>
    </row>
    <row r="66422" spans="146:146" x14ac:dyDescent="0.25">
      <c r="EP66422" t="str">
        <f t="shared" si="1037"/>
        <v/>
      </c>
    </row>
    <row r="66423" spans="146:146" x14ac:dyDescent="0.25">
      <c r="EP66423" t="str">
        <f t="shared" si="1037"/>
        <v/>
      </c>
    </row>
    <row r="66424" spans="146:146" x14ac:dyDescent="0.25">
      <c r="EP66424" t="str">
        <f t="shared" si="1037"/>
        <v/>
      </c>
    </row>
    <row r="66425" spans="146:146" x14ac:dyDescent="0.25">
      <c r="EP66425" t="str">
        <f t="shared" si="1037"/>
        <v/>
      </c>
    </row>
    <row r="66426" spans="146:146" x14ac:dyDescent="0.25">
      <c r="EP66426" t="str">
        <f t="shared" si="1037"/>
        <v/>
      </c>
    </row>
    <row r="66427" spans="146:146" x14ac:dyDescent="0.25">
      <c r="EP66427" t="str">
        <f t="shared" si="1037"/>
        <v/>
      </c>
    </row>
    <row r="66428" spans="146:146" x14ac:dyDescent="0.25">
      <c r="EP66428" t="str">
        <f t="shared" si="1037"/>
        <v/>
      </c>
    </row>
    <row r="66429" spans="146:146" x14ac:dyDescent="0.25">
      <c r="EP66429" t="str">
        <f t="shared" si="1037"/>
        <v/>
      </c>
    </row>
    <row r="66430" spans="146:146" x14ac:dyDescent="0.25">
      <c r="EP66430" t="str">
        <f t="shared" si="1037"/>
        <v/>
      </c>
    </row>
    <row r="66431" spans="146:146" x14ac:dyDescent="0.25">
      <c r="EP66431" t="str">
        <f t="shared" si="1037"/>
        <v/>
      </c>
    </row>
    <row r="66432" spans="146:146" x14ac:dyDescent="0.25">
      <c r="EP66432" t="str">
        <f t="shared" si="1037"/>
        <v/>
      </c>
    </row>
    <row r="66433" spans="146:146" x14ac:dyDescent="0.25">
      <c r="EP66433" t="str">
        <f t="shared" si="1037"/>
        <v/>
      </c>
    </row>
    <row r="66434" spans="146:146" x14ac:dyDescent="0.25">
      <c r="EP66434" t="str">
        <f t="shared" si="1037"/>
        <v/>
      </c>
    </row>
    <row r="66435" spans="146:146" x14ac:dyDescent="0.25">
      <c r="EP66435" t="str">
        <f t="shared" ref="EP66435:EP66498" si="1038">IF(A66435="","",IF(DV66435="",EP66434,DV66435))</f>
        <v/>
      </c>
    </row>
    <row r="66436" spans="146:146" x14ac:dyDescent="0.25">
      <c r="EP66436" t="str">
        <f t="shared" si="1038"/>
        <v/>
      </c>
    </row>
    <row r="66437" spans="146:146" x14ac:dyDescent="0.25">
      <c r="EP66437" t="str">
        <f t="shared" si="1038"/>
        <v/>
      </c>
    </row>
    <row r="66438" spans="146:146" x14ac:dyDescent="0.25">
      <c r="EP66438" t="str">
        <f t="shared" si="1038"/>
        <v/>
      </c>
    </row>
    <row r="66439" spans="146:146" x14ac:dyDescent="0.25">
      <c r="EP66439" t="str">
        <f t="shared" si="1038"/>
        <v/>
      </c>
    </row>
    <row r="66440" spans="146:146" x14ac:dyDescent="0.25">
      <c r="EP66440" t="str">
        <f t="shared" si="1038"/>
        <v/>
      </c>
    </row>
    <row r="66441" spans="146:146" x14ac:dyDescent="0.25">
      <c r="EP66441" t="str">
        <f t="shared" si="1038"/>
        <v/>
      </c>
    </row>
    <row r="66442" spans="146:146" x14ac:dyDescent="0.25">
      <c r="EP66442" t="str">
        <f t="shared" si="1038"/>
        <v/>
      </c>
    </row>
    <row r="66443" spans="146:146" x14ac:dyDescent="0.25">
      <c r="EP66443" t="str">
        <f t="shared" si="1038"/>
        <v/>
      </c>
    </row>
    <row r="66444" spans="146:146" x14ac:dyDescent="0.25">
      <c r="EP66444" t="str">
        <f t="shared" si="1038"/>
        <v/>
      </c>
    </row>
    <row r="66445" spans="146:146" x14ac:dyDescent="0.25">
      <c r="EP66445" t="str">
        <f t="shared" si="1038"/>
        <v/>
      </c>
    </row>
    <row r="66446" spans="146:146" x14ac:dyDescent="0.25">
      <c r="EP66446" t="str">
        <f t="shared" si="1038"/>
        <v/>
      </c>
    </row>
    <row r="66447" spans="146:146" x14ac:dyDescent="0.25">
      <c r="EP66447" t="str">
        <f t="shared" si="1038"/>
        <v/>
      </c>
    </row>
    <row r="66448" spans="146:146" x14ac:dyDescent="0.25">
      <c r="EP66448" t="str">
        <f t="shared" si="1038"/>
        <v/>
      </c>
    </row>
    <row r="66449" spans="146:146" x14ac:dyDescent="0.25">
      <c r="EP66449" t="str">
        <f t="shared" si="1038"/>
        <v/>
      </c>
    </row>
    <row r="66450" spans="146:146" x14ac:dyDescent="0.25">
      <c r="EP66450" t="str">
        <f t="shared" si="1038"/>
        <v/>
      </c>
    </row>
    <row r="66451" spans="146:146" x14ac:dyDescent="0.25">
      <c r="EP66451" t="str">
        <f t="shared" si="1038"/>
        <v/>
      </c>
    </row>
    <row r="66452" spans="146:146" x14ac:dyDescent="0.25">
      <c r="EP66452" t="str">
        <f t="shared" si="1038"/>
        <v/>
      </c>
    </row>
    <row r="66453" spans="146:146" x14ac:dyDescent="0.25">
      <c r="EP66453" t="str">
        <f t="shared" si="1038"/>
        <v/>
      </c>
    </row>
    <row r="66454" spans="146:146" x14ac:dyDescent="0.25">
      <c r="EP66454" t="str">
        <f t="shared" si="1038"/>
        <v/>
      </c>
    </row>
    <row r="66455" spans="146:146" x14ac:dyDescent="0.25">
      <c r="EP66455" t="str">
        <f t="shared" si="1038"/>
        <v/>
      </c>
    </row>
    <row r="66456" spans="146:146" x14ac:dyDescent="0.25">
      <c r="EP66456" t="str">
        <f t="shared" si="1038"/>
        <v/>
      </c>
    </row>
    <row r="66457" spans="146:146" x14ac:dyDescent="0.25">
      <c r="EP66457" t="str">
        <f t="shared" si="1038"/>
        <v/>
      </c>
    </row>
    <row r="66458" spans="146:146" x14ac:dyDescent="0.25">
      <c r="EP66458" t="str">
        <f t="shared" si="1038"/>
        <v/>
      </c>
    </row>
    <row r="66459" spans="146:146" x14ac:dyDescent="0.25">
      <c r="EP66459" t="str">
        <f t="shared" si="1038"/>
        <v/>
      </c>
    </row>
    <row r="66460" spans="146:146" x14ac:dyDescent="0.25">
      <c r="EP66460" t="str">
        <f t="shared" si="1038"/>
        <v/>
      </c>
    </row>
    <row r="66461" spans="146:146" x14ac:dyDescent="0.25">
      <c r="EP66461" t="str">
        <f t="shared" si="1038"/>
        <v/>
      </c>
    </row>
    <row r="66462" spans="146:146" x14ac:dyDescent="0.25">
      <c r="EP66462" t="str">
        <f t="shared" si="1038"/>
        <v/>
      </c>
    </row>
    <row r="66463" spans="146:146" x14ac:dyDescent="0.25">
      <c r="EP66463" t="str">
        <f t="shared" si="1038"/>
        <v/>
      </c>
    </row>
    <row r="66464" spans="146:146" x14ac:dyDescent="0.25">
      <c r="EP66464" t="str">
        <f t="shared" si="1038"/>
        <v/>
      </c>
    </row>
    <row r="66465" spans="146:146" x14ac:dyDescent="0.25">
      <c r="EP66465" t="str">
        <f t="shared" si="1038"/>
        <v/>
      </c>
    </row>
    <row r="66466" spans="146:146" x14ac:dyDescent="0.25">
      <c r="EP66466" t="str">
        <f t="shared" si="1038"/>
        <v/>
      </c>
    </row>
    <row r="66467" spans="146:146" x14ac:dyDescent="0.25">
      <c r="EP66467" t="str">
        <f t="shared" si="1038"/>
        <v/>
      </c>
    </row>
    <row r="66468" spans="146:146" x14ac:dyDescent="0.25">
      <c r="EP66468" t="str">
        <f t="shared" si="1038"/>
        <v/>
      </c>
    </row>
    <row r="66469" spans="146:146" x14ac:dyDescent="0.25">
      <c r="EP66469" t="str">
        <f t="shared" si="1038"/>
        <v/>
      </c>
    </row>
    <row r="66470" spans="146:146" x14ac:dyDescent="0.25">
      <c r="EP66470" t="str">
        <f t="shared" si="1038"/>
        <v/>
      </c>
    </row>
    <row r="66471" spans="146:146" x14ac:dyDescent="0.25">
      <c r="EP66471" t="str">
        <f t="shared" si="1038"/>
        <v/>
      </c>
    </row>
    <row r="66472" spans="146:146" x14ac:dyDescent="0.25">
      <c r="EP66472" t="str">
        <f t="shared" si="1038"/>
        <v/>
      </c>
    </row>
    <row r="66473" spans="146:146" x14ac:dyDescent="0.25">
      <c r="EP66473" t="str">
        <f t="shared" si="1038"/>
        <v/>
      </c>
    </row>
    <row r="66474" spans="146:146" x14ac:dyDescent="0.25">
      <c r="EP66474" t="str">
        <f t="shared" si="1038"/>
        <v/>
      </c>
    </row>
    <row r="66475" spans="146:146" x14ac:dyDescent="0.25">
      <c r="EP66475" t="str">
        <f t="shared" si="1038"/>
        <v/>
      </c>
    </row>
    <row r="66476" spans="146:146" x14ac:dyDescent="0.25">
      <c r="EP66476" t="str">
        <f t="shared" si="1038"/>
        <v/>
      </c>
    </row>
    <row r="66477" spans="146:146" x14ac:dyDescent="0.25">
      <c r="EP66477" t="str">
        <f t="shared" si="1038"/>
        <v/>
      </c>
    </row>
    <row r="66478" spans="146:146" x14ac:dyDescent="0.25">
      <c r="EP66478" t="str">
        <f t="shared" si="1038"/>
        <v/>
      </c>
    </row>
    <row r="66479" spans="146:146" x14ac:dyDescent="0.25">
      <c r="EP66479" t="str">
        <f t="shared" si="1038"/>
        <v/>
      </c>
    </row>
    <row r="66480" spans="146:146" x14ac:dyDescent="0.25">
      <c r="EP66480" t="str">
        <f t="shared" si="1038"/>
        <v/>
      </c>
    </row>
    <row r="66481" spans="146:146" x14ac:dyDescent="0.25">
      <c r="EP66481" t="str">
        <f t="shared" si="1038"/>
        <v/>
      </c>
    </row>
    <row r="66482" spans="146:146" x14ac:dyDescent="0.25">
      <c r="EP66482" t="str">
        <f t="shared" si="1038"/>
        <v/>
      </c>
    </row>
    <row r="66483" spans="146:146" x14ac:dyDescent="0.25">
      <c r="EP66483" t="str">
        <f t="shared" si="1038"/>
        <v/>
      </c>
    </row>
    <row r="66484" spans="146:146" x14ac:dyDescent="0.25">
      <c r="EP66484" t="str">
        <f t="shared" si="1038"/>
        <v/>
      </c>
    </row>
    <row r="66485" spans="146:146" x14ac:dyDescent="0.25">
      <c r="EP66485" t="str">
        <f t="shared" si="1038"/>
        <v/>
      </c>
    </row>
    <row r="66486" spans="146:146" x14ac:dyDescent="0.25">
      <c r="EP66486" t="str">
        <f t="shared" si="1038"/>
        <v/>
      </c>
    </row>
    <row r="66487" spans="146:146" x14ac:dyDescent="0.25">
      <c r="EP66487" t="str">
        <f t="shared" si="1038"/>
        <v/>
      </c>
    </row>
    <row r="66488" spans="146:146" x14ac:dyDescent="0.25">
      <c r="EP66488" t="str">
        <f t="shared" si="1038"/>
        <v/>
      </c>
    </row>
    <row r="66489" spans="146:146" x14ac:dyDescent="0.25">
      <c r="EP66489" t="str">
        <f t="shared" si="1038"/>
        <v/>
      </c>
    </row>
    <row r="66490" spans="146:146" x14ac:dyDescent="0.25">
      <c r="EP66490" t="str">
        <f t="shared" si="1038"/>
        <v/>
      </c>
    </row>
    <row r="66491" spans="146:146" x14ac:dyDescent="0.25">
      <c r="EP66491" t="str">
        <f t="shared" si="1038"/>
        <v/>
      </c>
    </row>
    <row r="66492" spans="146:146" x14ac:dyDescent="0.25">
      <c r="EP66492" t="str">
        <f t="shared" si="1038"/>
        <v/>
      </c>
    </row>
    <row r="66493" spans="146:146" x14ac:dyDescent="0.25">
      <c r="EP66493" t="str">
        <f t="shared" si="1038"/>
        <v/>
      </c>
    </row>
    <row r="66494" spans="146:146" x14ac:dyDescent="0.25">
      <c r="EP66494" t="str">
        <f t="shared" si="1038"/>
        <v/>
      </c>
    </row>
    <row r="66495" spans="146:146" x14ac:dyDescent="0.25">
      <c r="EP66495" t="str">
        <f t="shared" si="1038"/>
        <v/>
      </c>
    </row>
    <row r="66496" spans="146:146" x14ac:dyDescent="0.25">
      <c r="EP66496" t="str">
        <f t="shared" si="1038"/>
        <v/>
      </c>
    </row>
    <row r="66497" spans="146:146" x14ac:dyDescent="0.25">
      <c r="EP66497" t="str">
        <f t="shared" si="1038"/>
        <v/>
      </c>
    </row>
    <row r="66498" spans="146:146" x14ac:dyDescent="0.25">
      <c r="EP66498" t="str">
        <f t="shared" si="1038"/>
        <v/>
      </c>
    </row>
    <row r="66499" spans="146:146" x14ac:dyDescent="0.25">
      <c r="EP66499" t="str">
        <f t="shared" ref="EP66499:EP66562" si="1039">IF(A66499="","",IF(DV66499="",EP66498,DV66499))</f>
        <v/>
      </c>
    </row>
    <row r="66500" spans="146:146" x14ac:dyDescent="0.25">
      <c r="EP66500" t="str">
        <f t="shared" si="1039"/>
        <v/>
      </c>
    </row>
    <row r="66501" spans="146:146" x14ac:dyDescent="0.25">
      <c r="EP66501" t="str">
        <f t="shared" si="1039"/>
        <v/>
      </c>
    </row>
    <row r="66502" spans="146:146" x14ac:dyDescent="0.25">
      <c r="EP66502" t="str">
        <f t="shared" si="1039"/>
        <v/>
      </c>
    </row>
    <row r="66503" spans="146:146" x14ac:dyDescent="0.25">
      <c r="EP66503" t="str">
        <f t="shared" si="1039"/>
        <v/>
      </c>
    </row>
    <row r="66504" spans="146:146" x14ac:dyDescent="0.25">
      <c r="EP66504" t="str">
        <f t="shared" si="1039"/>
        <v/>
      </c>
    </row>
    <row r="66505" spans="146:146" x14ac:dyDescent="0.25">
      <c r="EP66505" t="str">
        <f t="shared" si="1039"/>
        <v/>
      </c>
    </row>
    <row r="66506" spans="146:146" x14ac:dyDescent="0.25">
      <c r="EP66506" t="str">
        <f t="shared" si="1039"/>
        <v/>
      </c>
    </row>
    <row r="66507" spans="146:146" x14ac:dyDescent="0.25">
      <c r="EP66507" t="str">
        <f t="shared" si="1039"/>
        <v/>
      </c>
    </row>
    <row r="66508" spans="146:146" x14ac:dyDescent="0.25">
      <c r="EP66508" t="str">
        <f t="shared" si="1039"/>
        <v/>
      </c>
    </row>
    <row r="66509" spans="146:146" x14ac:dyDescent="0.25">
      <c r="EP66509" t="str">
        <f t="shared" si="1039"/>
        <v/>
      </c>
    </row>
    <row r="66510" spans="146:146" x14ac:dyDescent="0.25">
      <c r="EP66510" t="str">
        <f t="shared" si="1039"/>
        <v/>
      </c>
    </row>
    <row r="66511" spans="146:146" x14ac:dyDescent="0.25">
      <c r="EP66511" t="str">
        <f t="shared" si="1039"/>
        <v/>
      </c>
    </row>
    <row r="66512" spans="146:146" x14ac:dyDescent="0.25">
      <c r="EP66512" t="str">
        <f t="shared" si="1039"/>
        <v/>
      </c>
    </row>
    <row r="66513" spans="146:146" x14ac:dyDescent="0.25">
      <c r="EP66513" t="str">
        <f t="shared" si="1039"/>
        <v/>
      </c>
    </row>
    <row r="66514" spans="146:146" x14ac:dyDescent="0.25">
      <c r="EP66514" t="str">
        <f t="shared" si="1039"/>
        <v/>
      </c>
    </row>
    <row r="66515" spans="146:146" x14ac:dyDescent="0.25">
      <c r="EP66515" t="str">
        <f t="shared" si="1039"/>
        <v/>
      </c>
    </row>
    <row r="66516" spans="146:146" x14ac:dyDescent="0.25">
      <c r="EP66516" t="str">
        <f t="shared" si="1039"/>
        <v/>
      </c>
    </row>
    <row r="66517" spans="146:146" x14ac:dyDescent="0.25">
      <c r="EP66517" t="str">
        <f t="shared" si="1039"/>
        <v/>
      </c>
    </row>
    <row r="66518" spans="146:146" x14ac:dyDescent="0.25">
      <c r="EP66518" t="str">
        <f t="shared" si="1039"/>
        <v/>
      </c>
    </row>
    <row r="66519" spans="146:146" x14ac:dyDescent="0.25">
      <c r="EP66519" t="str">
        <f t="shared" si="1039"/>
        <v/>
      </c>
    </row>
    <row r="66520" spans="146:146" x14ac:dyDescent="0.25">
      <c r="EP66520" t="str">
        <f t="shared" si="1039"/>
        <v/>
      </c>
    </row>
    <row r="66521" spans="146:146" x14ac:dyDescent="0.25">
      <c r="EP66521" t="str">
        <f t="shared" si="1039"/>
        <v/>
      </c>
    </row>
    <row r="66522" spans="146:146" x14ac:dyDescent="0.25">
      <c r="EP66522" t="str">
        <f t="shared" si="1039"/>
        <v/>
      </c>
    </row>
    <row r="66523" spans="146:146" x14ac:dyDescent="0.25">
      <c r="EP66523" t="str">
        <f t="shared" si="1039"/>
        <v/>
      </c>
    </row>
    <row r="66524" spans="146:146" x14ac:dyDescent="0.25">
      <c r="EP66524" t="str">
        <f t="shared" si="1039"/>
        <v/>
      </c>
    </row>
    <row r="66525" spans="146:146" x14ac:dyDescent="0.25">
      <c r="EP66525" t="str">
        <f t="shared" si="1039"/>
        <v/>
      </c>
    </row>
    <row r="66526" spans="146:146" x14ac:dyDescent="0.25">
      <c r="EP66526" t="str">
        <f t="shared" si="1039"/>
        <v/>
      </c>
    </row>
    <row r="66527" spans="146:146" x14ac:dyDescent="0.25">
      <c r="EP66527" t="str">
        <f t="shared" si="1039"/>
        <v/>
      </c>
    </row>
    <row r="66528" spans="146:146" x14ac:dyDescent="0.25">
      <c r="EP66528" t="str">
        <f t="shared" si="1039"/>
        <v/>
      </c>
    </row>
    <row r="66529" spans="146:146" x14ac:dyDescent="0.25">
      <c r="EP66529" t="str">
        <f t="shared" si="1039"/>
        <v/>
      </c>
    </row>
    <row r="66530" spans="146:146" x14ac:dyDescent="0.25">
      <c r="EP66530" t="str">
        <f t="shared" si="1039"/>
        <v/>
      </c>
    </row>
    <row r="66531" spans="146:146" x14ac:dyDescent="0.25">
      <c r="EP66531" t="str">
        <f t="shared" si="1039"/>
        <v/>
      </c>
    </row>
    <row r="66532" spans="146:146" x14ac:dyDescent="0.25">
      <c r="EP66532" t="str">
        <f t="shared" si="1039"/>
        <v/>
      </c>
    </row>
    <row r="66533" spans="146:146" x14ac:dyDescent="0.25">
      <c r="EP66533" t="str">
        <f t="shared" si="1039"/>
        <v/>
      </c>
    </row>
    <row r="66534" spans="146:146" x14ac:dyDescent="0.25">
      <c r="EP66534" t="str">
        <f t="shared" si="1039"/>
        <v/>
      </c>
    </row>
    <row r="66535" spans="146:146" x14ac:dyDescent="0.25">
      <c r="EP66535" t="str">
        <f t="shared" si="1039"/>
        <v/>
      </c>
    </row>
    <row r="66536" spans="146:146" x14ac:dyDescent="0.25">
      <c r="EP66536" t="str">
        <f t="shared" si="1039"/>
        <v/>
      </c>
    </row>
    <row r="66537" spans="146:146" x14ac:dyDescent="0.25">
      <c r="EP66537" t="str">
        <f t="shared" si="1039"/>
        <v/>
      </c>
    </row>
    <row r="66538" spans="146:146" x14ac:dyDescent="0.25">
      <c r="EP66538" t="str">
        <f t="shared" si="1039"/>
        <v/>
      </c>
    </row>
    <row r="66539" spans="146:146" x14ac:dyDescent="0.25">
      <c r="EP66539" t="str">
        <f t="shared" si="1039"/>
        <v/>
      </c>
    </row>
    <row r="66540" spans="146:146" x14ac:dyDescent="0.25">
      <c r="EP66540" t="str">
        <f t="shared" si="1039"/>
        <v/>
      </c>
    </row>
    <row r="66541" spans="146:146" x14ac:dyDescent="0.25">
      <c r="EP66541" t="str">
        <f t="shared" si="1039"/>
        <v/>
      </c>
    </row>
    <row r="66542" spans="146:146" x14ac:dyDescent="0.25">
      <c r="EP66542" t="str">
        <f t="shared" si="1039"/>
        <v/>
      </c>
    </row>
    <row r="66543" spans="146:146" x14ac:dyDescent="0.25">
      <c r="EP66543" t="str">
        <f t="shared" si="1039"/>
        <v/>
      </c>
    </row>
    <row r="66544" spans="146:146" x14ac:dyDescent="0.25">
      <c r="EP66544" t="str">
        <f t="shared" si="1039"/>
        <v/>
      </c>
    </row>
    <row r="66545" spans="146:146" x14ac:dyDescent="0.25">
      <c r="EP66545" t="str">
        <f t="shared" si="1039"/>
        <v/>
      </c>
    </row>
    <row r="66546" spans="146:146" x14ac:dyDescent="0.25">
      <c r="EP66546" t="str">
        <f t="shared" si="1039"/>
        <v/>
      </c>
    </row>
    <row r="66547" spans="146:146" x14ac:dyDescent="0.25">
      <c r="EP66547" t="str">
        <f t="shared" si="1039"/>
        <v/>
      </c>
    </row>
    <row r="66548" spans="146:146" x14ac:dyDescent="0.25">
      <c r="EP66548" t="str">
        <f t="shared" si="1039"/>
        <v/>
      </c>
    </row>
    <row r="66549" spans="146:146" x14ac:dyDescent="0.25">
      <c r="EP66549" t="str">
        <f t="shared" si="1039"/>
        <v/>
      </c>
    </row>
    <row r="66550" spans="146:146" x14ac:dyDescent="0.25">
      <c r="EP66550" t="str">
        <f t="shared" si="1039"/>
        <v/>
      </c>
    </row>
    <row r="66551" spans="146:146" x14ac:dyDescent="0.25">
      <c r="EP66551" t="str">
        <f t="shared" si="1039"/>
        <v/>
      </c>
    </row>
    <row r="66552" spans="146:146" x14ac:dyDescent="0.25">
      <c r="EP66552" t="str">
        <f t="shared" si="1039"/>
        <v/>
      </c>
    </row>
    <row r="66553" spans="146:146" x14ac:dyDescent="0.25">
      <c r="EP66553" t="str">
        <f t="shared" si="1039"/>
        <v/>
      </c>
    </row>
    <row r="66554" spans="146:146" x14ac:dyDescent="0.25">
      <c r="EP66554" t="str">
        <f t="shared" si="1039"/>
        <v/>
      </c>
    </row>
    <row r="66555" spans="146:146" x14ac:dyDescent="0.25">
      <c r="EP66555" t="str">
        <f t="shared" si="1039"/>
        <v/>
      </c>
    </row>
    <row r="66556" spans="146:146" x14ac:dyDescent="0.25">
      <c r="EP66556" t="str">
        <f t="shared" si="1039"/>
        <v/>
      </c>
    </row>
    <row r="66557" spans="146:146" x14ac:dyDescent="0.25">
      <c r="EP66557" t="str">
        <f t="shared" si="1039"/>
        <v/>
      </c>
    </row>
    <row r="66558" spans="146:146" x14ac:dyDescent="0.25">
      <c r="EP66558" t="str">
        <f t="shared" si="1039"/>
        <v/>
      </c>
    </row>
    <row r="66559" spans="146:146" x14ac:dyDescent="0.25">
      <c r="EP66559" t="str">
        <f t="shared" si="1039"/>
        <v/>
      </c>
    </row>
    <row r="66560" spans="146:146" x14ac:dyDescent="0.25">
      <c r="EP66560" t="str">
        <f t="shared" si="1039"/>
        <v/>
      </c>
    </row>
    <row r="66561" spans="146:146" x14ac:dyDescent="0.25">
      <c r="EP66561" t="str">
        <f t="shared" si="1039"/>
        <v/>
      </c>
    </row>
    <row r="66562" spans="146:146" x14ac:dyDescent="0.25">
      <c r="EP66562" t="str">
        <f t="shared" si="1039"/>
        <v/>
      </c>
    </row>
    <row r="66563" spans="146:146" x14ac:dyDescent="0.25">
      <c r="EP66563" t="str">
        <f t="shared" ref="EP66563:EP66626" si="1040">IF(A66563="","",IF(DV66563="",EP66562,DV66563))</f>
        <v/>
      </c>
    </row>
    <row r="66564" spans="146:146" x14ac:dyDescent="0.25">
      <c r="EP66564" t="str">
        <f t="shared" si="1040"/>
        <v/>
      </c>
    </row>
    <row r="66565" spans="146:146" x14ac:dyDescent="0.25">
      <c r="EP66565" t="str">
        <f t="shared" si="1040"/>
        <v/>
      </c>
    </row>
    <row r="66566" spans="146:146" x14ac:dyDescent="0.25">
      <c r="EP66566" t="str">
        <f t="shared" si="1040"/>
        <v/>
      </c>
    </row>
    <row r="66567" spans="146:146" x14ac:dyDescent="0.25">
      <c r="EP66567" t="str">
        <f t="shared" si="1040"/>
        <v/>
      </c>
    </row>
    <row r="66568" spans="146:146" x14ac:dyDescent="0.25">
      <c r="EP66568" t="str">
        <f t="shared" si="1040"/>
        <v/>
      </c>
    </row>
    <row r="66569" spans="146:146" x14ac:dyDescent="0.25">
      <c r="EP66569" t="str">
        <f t="shared" si="1040"/>
        <v/>
      </c>
    </row>
    <row r="66570" spans="146:146" x14ac:dyDescent="0.25">
      <c r="EP66570" t="str">
        <f t="shared" si="1040"/>
        <v/>
      </c>
    </row>
    <row r="66571" spans="146:146" x14ac:dyDescent="0.25">
      <c r="EP66571" t="str">
        <f t="shared" si="1040"/>
        <v/>
      </c>
    </row>
    <row r="66572" spans="146:146" x14ac:dyDescent="0.25">
      <c r="EP66572" t="str">
        <f t="shared" si="1040"/>
        <v/>
      </c>
    </row>
    <row r="66573" spans="146:146" x14ac:dyDescent="0.25">
      <c r="EP66573" t="str">
        <f t="shared" si="1040"/>
        <v/>
      </c>
    </row>
    <row r="66574" spans="146:146" x14ac:dyDescent="0.25">
      <c r="EP66574" t="str">
        <f t="shared" si="1040"/>
        <v/>
      </c>
    </row>
    <row r="66575" spans="146:146" x14ac:dyDescent="0.25">
      <c r="EP66575" t="str">
        <f t="shared" si="1040"/>
        <v/>
      </c>
    </row>
    <row r="66576" spans="146:146" x14ac:dyDescent="0.25">
      <c r="EP66576" t="str">
        <f t="shared" si="1040"/>
        <v/>
      </c>
    </row>
    <row r="66577" spans="146:146" x14ac:dyDescent="0.25">
      <c r="EP66577" t="str">
        <f t="shared" si="1040"/>
        <v/>
      </c>
    </row>
    <row r="66578" spans="146:146" x14ac:dyDescent="0.25">
      <c r="EP66578" t="str">
        <f t="shared" si="1040"/>
        <v/>
      </c>
    </row>
    <row r="66579" spans="146:146" x14ac:dyDescent="0.25">
      <c r="EP66579" t="str">
        <f t="shared" si="1040"/>
        <v/>
      </c>
    </row>
    <row r="66580" spans="146:146" x14ac:dyDescent="0.25">
      <c r="EP66580" t="str">
        <f t="shared" si="1040"/>
        <v/>
      </c>
    </row>
    <row r="66581" spans="146:146" x14ac:dyDescent="0.25">
      <c r="EP66581" t="str">
        <f t="shared" si="1040"/>
        <v/>
      </c>
    </row>
    <row r="66582" spans="146:146" x14ac:dyDescent="0.25">
      <c r="EP66582" t="str">
        <f t="shared" si="1040"/>
        <v/>
      </c>
    </row>
    <row r="66583" spans="146:146" x14ac:dyDescent="0.25">
      <c r="EP66583" t="str">
        <f t="shared" si="1040"/>
        <v/>
      </c>
    </row>
    <row r="66584" spans="146:146" x14ac:dyDescent="0.25">
      <c r="EP66584" t="str">
        <f t="shared" si="1040"/>
        <v/>
      </c>
    </row>
    <row r="66585" spans="146:146" x14ac:dyDescent="0.25">
      <c r="EP66585" t="str">
        <f t="shared" si="1040"/>
        <v/>
      </c>
    </row>
    <row r="66586" spans="146:146" x14ac:dyDescent="0.25">
      <c r="EP66586" t="str">
        <f t="shared" si="1040"/>
        <v/>
      </c>
    </row>
    <row r="66587" spans="146:146" x14ac:dyDescent="0.25">
      <c r="EP66587" t="str">
        <f t="shared" si="1040"/>
        <v/>
      </c>
    </row>
    <row r="66588" spans="146:146" x14ac:dyDescent="0.25">
      <c r="EP66588" t="str">
        <f t="shared" si="1040"/>
        <v/>
      </c>
    </row>
    <row r="66589" spans="146:146" x14ac:dyDescent="0.25">
      <c r="EP66589" t="str">
        <f t="shared" si="1040"/>
        <v/>
      </c>
    </row>
    <row r="66590" spans="146:146" x14ac:dyDescent="0.25">
      <c r="EP66590" t="str">
        <f t="shared" si="1040"/>
        <v/>
      </c>
    </row>
    <row r="66591" spans="146:146" x14ac:dyDescent="0.25">
      <c r="EP66591" t="str">
        <f t="shared" si="1040"/>
        <v/>
      </c>
    </row>
    <row r="66592" spans="146:146" x14ac:dyDescent="0.25">
      <c r="EP66592" t="str">
        <f t="shared" si="1040"/>
        <v/>
      </c>
    </row>
    <row r="66593" spans="146:146" x14ac:dyDescent="0.25">
      <c r="EP66593" t="str">
        <f t="shared" si="1040"/>
        <v/>
      </c>
    </row>
    <row r="66594" spans="146:146" x14ac:dyDescent="0.25">
      <c r="EP66594" t="str">
        <f t="shared" si="1040"/>
        <v/>
      </c>
    </row>
    <row r="66595" spans="146:146" x14ac:dyDescent="0.25">
      <c r="EP66595" t="str">
        <f t="shared" si="1040"/>
        <v/>
      </c>
    </row>
    <row r="66596" spans="146:146" x14ac:dyDescent="0.25">
      <c r="EP66596" t="str">
        <f t="shared" si="1040"/>
        <v/>
      </c>
    </row>
    <row r="66597" spans="146:146" x14ac:dyDescent="0.25">
      <c r="EP66597" t="str">
        <f t="shared" si="1040"/>
        <v/>
      </c>
    </row>
    <row r="66598" spans="146:146" x14ac:dyDescent="0.25">
      <c r="EP66598" t="str">
        <f t="shared" si="1040"/>
        <v/>
      </c>
    </row>
    <row r="66599" spans="146:146" x14ac:dyDescent="0.25">
      <c r="EP66599" t="str">
        <f t="shared" si="1040"/>
        <v/>
      </c>
    </row>
    <row r="66600" spans="146:146" x14ac:dyDescent="0.25">
      <c r="EP66600" t="str">
        <f t="shared" si="1040"/>
        <v/>
      </c>
    </row>
    <row r="66601" spans="146:146" x14ac:dyDescent="0.25">
      <c r="EP66601" t="str">
        <f t="shared" si="1040"/>
        <v/>
      </c>
    </row>
    <row r="66602" spans="146:146" x14ac:dyDescent="0.25">
      <c r="EP66602" t="str">
        <f t="shared" si="1040"/>
        <v/>
      </c>
    </row>
    <row r="66603" spans="146:146" x14ac:dyDescent="0.25">
      <c r="EP66603" t="str">
        <f t="shared" si="1040"/>
        <v/>
      </c>
    </row>
    <row r="66604" spans="146:146" x14ac:dyDescent="0.25">
      <c r="EP66604" t="str">
        <f t="shared" si="1040"/>
        <v/>
      </c>
    </row>
    <row r="66605" spans="146:146" x14ac:dyDescent="0.25">
      <c r="EP66605" t="str">
        <f t="shared" si="1040"/>
        <v/>
      </c>
    </row>
    <row r="66606" spans="146:146" x14ac:dyDescent="0.25">
      <c r="EP66606" t="str">
        <f t="shared" si="1040"/>
        <v/>
      </c>
    </row>
    <row r="66607" spans="146:146" x14ac:dyDescent="0.25">
      <c r="EP66607" t="str">
        <f t="shared" si="1040"/>
        <v/>
      </c>
    </row>
    <row r="66608" spans="146:146" x14ac:dyDescent="0.25">
      <c r="EP66608" t="str">
        <f t="shared" si="1040"/>
        <v/>
      </c>
    </row>
    <row r="66609" spans="146:146" x14ac:dyDescent="0.25">
      <c r="EP66609" t="str">
        <f t="shared" si="1040"/>
        <v/>
      </c>
    </row>
    <row r="66610" spans="146:146" x14ac:dyDescent="0.25">
      <c r="EP66610" t="str">
        <f t="shared" si="1040"/>
        <v/>
      </c>
    </row>
    <row r="66611" spans="146:146" x14ac:dyDescent="0.25">
      <c r="EP66611" t="str">
        <f t="shared" si="1040"/>
        <v/>
      </c>
    </row>
    <row r="66612" spans="146:146" x14ac:dyDescent="0.25">
      <c r="EP66612" t="str">
        <f t="shared" si="1040"/>
        <v/>
      </c>
    </row>
    <row r="66613" spans="146:146" x14ac:dyDescent="0.25">
      <c r="EP66613" t="str">
        <f t="shared" si="1040"/>
        <v/>
      </c>
    </row>
    <row r="66614" spans="146:146" x14ac:dyDescent="0.25">
      <c r="EP66614" t="str">
        <f t="shared" si="1040"/>
        <v/>
      </c>
    </row>
    <row r="66615" spans="146:146" x14ac:dyDescent="0.25">
      <c r="EP66615" t="str">
        <f t="shared" si="1040"/>
        <v/>
      </c>
    </row>
    <row r="66616" spans="146:146" x14ac:dyDescent="0.25">
      <c r="EP66616" t="str">
        <f t="shared" si="1040"/>
        <v/>
      </c>
    </row>
    <row r="66617" spans="146:146" x14ac:dyDescent="0.25">
      <c r="EP66617" t="str">
        <f t="shared" si="1040"/>
        <v/>
      </c>
    </row>
    <row r="66618" spans="146:146" x14ac:dyDescent="0.25">
      <c r="EP66618" t="str">
        <f t="shared" si="1040"/>
        <v/>
      </c>
    </row>
    <row r="66619" spans="146:146" x14ac:dyDescent="0.25">
      <c r="EP66619" t="str">
        <f t="shared" si="1040"/>
        <v/>
      </c>
    </row>
    <row r="66620" spans="146:146" x14ac:dyDescent="0.25">
      <c r="EP66620" t="str">
        <f t="shared" si="1040"/>
        <v/>
      </c>
    </row>
    <row r="66621" spans="146:146" x14ac:dyDescent="0.25">
      <c r="EP66621" t="str">
        <f t="shared" si="1040"/>
        <v/>
      </c>
    </row>
    <row r="66622" spans="146:146" x14ac:dyDescent="0.25">
      <c r="EP66622" t="str">
        <f t="shared" si="1040"/>
        <v/>
      </c>
    </row>
    <row r="66623" spans="146:146" x14ac:dyDescent="0.25">
      <c r="EP66623" t="str">
        <f t="shared" si="1040"/>
        <v/>
      </c>
    </row>
    <row r="66624" spans="146:146" x14ac:dyDescent="0.25">
      <c r="EP66624" t="str">
        <f t="shared" si="1040"/>
        <v/>
      </c>
    </row>
    <row r="66625" spans="146:146" x14ac:dyDescent="0.25">
      <c r="EP66625" t="str">
        <f t="shared" si="1040"/>
        <v/>
      </c>
    </row>
    <row r="66626" spans="146:146" x14ac:dyDescent="0.25">
      <c r="EP66626" t="str">
        <f t="shared" si="1040"/>
        <v/>
      </c>
    </row>
    <row r="66627" spans="146:146" x14ac:dyDescent="0.25">
      <c r="EP66627" t="str">
        <f t="shared" ref="EP66627:EP66690" si="1041">IF(A66627="","",IF(DV66627="",EP66626,DV66627))</f>
        <v/>
      </c>
    </row>
    <row r="66628" spans="146:146" x14ac:dyDescent="0.25">
      <c r="EP66628" t="str">
        <f t="shared" si="1041"/>
        <v/>
      </c>
    </row>
    <row r="66629" spans="146:146" x14ac:dyDescent="0.25">
      <c r="EP66629" t="str">
        <f t="shared" si="1041"/>
        <v/>
      </c>
    </row>
    <row r="66630" spans="146:146" x14ac:dyDescent="0.25">
      <c r="EP66630" t="str">
        <f t="shared" si="1041"/>
        <v/>
      </c>
    </row>
    <row r="66631" spans="146:146" x14ac:dyDescent="0.25">
      <c r="EP66631" t="str">
        <f t="shared" si="1041"/>
        <v/>
      </c>
    </row>
    <row r="66632" spans="146:146" x14ac:dyDescent="0.25">
      <c r="EP66632" t="str">
        <f t="shared" si="1041"/>
        <v/>
      </c>
    </row>
    <row r="66633" spans="146:146" x14ac:dyDescent="0.25">
      <c r="EP66633" t="str">
        <f t="shared" si="1041"/>
        <v/>
      </c>
    </row>
    <row r="66634" spans="146:146" x14ac:dyDescent="0.25">
      <c r="EP66634" t="str">
        <f t="shared" si="1041"/>
        <v/>
      </c>
    </row>
    <row r="66635" spans="146:146" x14ac:dyDescent="0.25">
      <c r="EP66635" t="str">
        <f t="shared" si="1041"/>
        <v/>
      </c>
    </row>
    <row r="66636" spans="146:146" x14ac:dyDescent="0.25">
      <c r="EP66636" t="str">
        <f t="shared" si="1041"/>
        <v/>
      </c>
    </row>
    <row r="66637" spans="146:146" x14ac:dyDescent="0.25">
      <c r="EP66637" t="str">
        <f t="shared" si="1041"/>
        <v/>
      </c>
    </row>
    <row r="66638" spans="146:146" x14ac:dyDescent="0.25">
      <c r="EP66638" t="str">
        <f t="shared" si="1041"/>
        <v/>
      </c>
    </row>
    <row r="66639" spans="146:146" x14ac:dyDescent="0.25">
      <c r="EP66639" t="str">
        <f t="shared" si="1041"/>
        <v/>
      </c>
    </row>
    <row r="66640" spans="146:146" x14ac:dyDescent="0.25">
      <c r="EP66640" t="str">
        <f t="shared" si="1041"/>
        <v/>
      </c>
    </row>
    <row r="66641" spans="146:146" x14ac:dyDescent="0.25">
      <c r="EP66641" t="str">
        <f t="shared" si="1041"/>
        <v/>
      </c>
    </row>
    <row r="66642" spans="146:146" x14ac:dyDescent="0.25">
      <c r="EP66642" t="str">
        <f t="shared" si="1041"/>
        <v/>
      </c>
    </row>
    <row r="66643" spans="146:146" x14ac:dyDescent="0.25">
      <c r="EP66643" t="str">
        <f t="shared" si="1041"/>
        <v/>
      </c>
    </row>
    <row r="66644" spans="146:146" x14ac:dyDescent="0.25">
      <c r="EP66644" t="str">
        <f t="shared" si="1041"/>
        <v/>
      </c>
    </row>
    <row r="66645" spans="146:146" x14ac:dyDescent="0.25">
      <c r="EP66645" t="str">
        <f t="shared" si="1041"/>
        <v/>
      </c>
    </row>
    <row r="66646" spans="146:146" x14ac:dyDescent="0.25">
      <c r="EP66646" t="str">
        <f t="shared" si="1041"/>
        <v/>
      </c>
    </row>
    <row r="66647" spans="146:146" x14ac:dyDescent="0.25">
      <c r="EP66647" t="str">
        <f t="shared" si="1041"/>
        <v/>
      </c>
    </row>
    <row r="66648" spans="146:146" x14ac:dyDescent="0.25">
      <c r="EP66648" t="str">
        <f t="shared" si="1041"/>
        <v/>
      </c>
    </row>
    <row r="66649" spans="146:146" x14ac:dyDescent="0.25">
      <c r="EP66649" t="str">
        <f t="shared" si="1041"/>
        <v/>
      </c>
    </row>
    <row r="66650" spans="146:146" x14ac:dyDescent="0.25">
      <c r="EP66650" t="str">
        <f t="shared" si="1041"/>
        <v/>
      </c>
    </row>
    <row r="66651" spans="146:146" x14ac:dyDescent="0.25">
      <c r="EP66651" t="str">
        <f t="shared" si="1041"/>
        <v/>
      </c>
    </row>
    <row r="66652" spans="146:146" x14ac:dyDescent="0.25">
      <c r="EP66652" t="str">
        <f t="shared" si="1041"/>
        <v/>
      </c>
    </row>
    <row r="66653" spans="146:146" x14ac:dyDescent="0.25">
      <c r="EP66653" t="str">
        <f t="shared" si="1041"/>
        <v/>
      </c>
    </row>
    <row r="66654" spans="146:146" x14ac:dyDescent="0.25">
      <c r="EP66654" t="str">
        <f t="shared" si="1041"/>
        <v/>
      </c>
    </row>
    <row r="66655" spans="146:146" x14ac:dyDescent="0.25">
      <c r="EP66655" t="str">
        <f t="shared" si="1041"/>
        <v/>
      </c>
    </row>
    <row r="66656" spans="146:146" x14ac:dyDescent="0.25">
      <c r="EP66656" t="str">
        <f t="shared" si="1041"/>
        <v/>
      </c>
    </row>
    <row r="66657" spans="146:146" x14ac:dyDescent="0.25">
      <c r="EP66657" t="str">
        <f t="shared" si="1041"/>
        <v/>
      </c>
    </row>
    <row r="66658" spans="146:146" x14ac:dyDescent="0.25">
      <c r="EP66658" t="str">
        <f t="shared" si="1041"/>
        <v/>
      </c>
    </row>
    <row r="66659" spans="146:146" x14ac:dyDescent="0.25">
      <c r="EP66659" t="str">
        <f t="shared" si="1041"/>
        <v/>
      </c>
    </row>
    <row r="66660" spans="146:146" x14ac:dyDescent="0.25">
      <c r="EP66660" t="str">
        <f t="shared" si="1041"/>
        <v/>
      </c>
    </row>
    <row r="66661" spans="146:146" x14ac:dyDescent="0.25">
      <c r="EP66661" t="str">
        <f t="shared" si="1041"/>
        <v/>
      </c>
    </row>
    <row r="66662" spans="146:146" x14ac:dyDescent="0.25">
      <c r="EP66662" t="str">
        <f t="shared" si="1041"/>
        <v/>
      </c>
    </row>
    <row r="66663" spans="146:146" x14ac:dyDescent="0.25">
      <c r="EP66663" t="str">
        <f t="shared" si="1041"/>
        <v/>
      </c>
    </row>
    <row r="66664" spans="146:146" x14ac:dyDescent="0.25">
      <c r="EP66664" t="str">
        <f t="shared" si="1041"/>
        <v/>
      </c>
    </row>
    <row r="66665" spans="146:146" x14ac:dyDescent="0.25">
      <c r="EP66665" t="str">
        <f t="shared" si="1041"/>
        <v/>
      </c>
    </row>
    <row r="66666" spans="146:146" x14ac:dyDescent="0.25">
      <c r="EP66666" t="str">
        <f t="shared" si="1041"/>
        <v/>
      </c>
    </row>
    <row r="66667" spans="146:146" x14ac:dyDescent="0.25">
      <c r="EP66667" t="str">
        <f t="shared" si="1041"/>
        <v/>
      </c>
    </row>
    <row r="66668" spans="146:146" x14ac:dyDescent="0.25">
      <c r="EP66668" t="str">
        <f t="shared" si="1041"/>
        <v/>
      </c>
    </row>
    <row r="66669" spans="146:146" x14ac:dyDescent="0.25">
      <c r="EP66669" t="str">
        <f t="shared" si="1041"/>
        <v/>
      </c>
    </row>
    <row r="66670" spans="146:146" x14ac:dyDescent="0.25">
      <c r="EP66670" t="str">
        <f t="shared" si="1041"/>
        <v/>
      </c>
    </row>
    <row r="66671" spans="146:146" x14ac:dyDescent="0.25">
      <c r="EP66671" t="str">
        <f t="shared" si="1041"/>
        <v/>
      </c>
    </row>
    <row r="66672" spans="146:146" x14ac:dyDescent="0.25">
      <c r="EP66672" t="str">
        <f t="shared" si="1041"/>
        <v/>
      </c>
    </row>
    <row r="66673" spans="146:146" x14ac:dyDescent="0.25">
      <c r="EP66673" t="str">
        <f t="shared" si="1041"/>
        <v/>
      </c>
    </row>
    <row r="66674" spans="146:146" x14ac:dyDescent="0.25">
      <c r="EP66674" t="str">
        <f t="shared" si="1041"/>
        <v/>
      </c>
    </row>
    <row r="66675" spans="146:146" x14ac:dyDescent="0.25">
      <c r="EP66675" t="str">
        <f t="shared" si="1041"/>
        <v/>
      </c>
    </row>
    <row r="66676" spans="146:146" x14ac:dyDescent="0.25">
      <c r="EP66676" t="str">
        <f t="shared" si="1041"/>
        <v/>
      </c>
    </row>
    <row r="66677" spans="146:146" x14ac:dyDescent="0.25">
      <c r="EP66677" t="str">
        <f t="shared" si="1041"/>
        <v/>
      </c>
    </row>
    <row r="66678" spans="146:146" x14ac:dyDescent="0.25">
      <c r="EP66678" t="str">
        <f t="shared" si="1041"/>
        <v/>
      </c>
    </row>
    <row r="66679" spans="146:146" x14ac:dyDescent="0.25">
      <c r="EP66679" t="str">
        <f t="shared" si="1041"/>
        <v/>
      </c>
    </row>
    <row r="66680" spans="146:146" x14ac:dyDescent="0.25">
      <c r="EP66680" t="str">
        <f t="shared" si="1041"/>
        <v/>
      </c>
    </row>
    <row r="66681" spans="146:146" x14ac:dyDescent="0.25">
      <c r="EP66681" t="str">
        <f t="shared" si="1041"/>
        <v/>
      </c>
    </row>
    <row r="66682" spans="146:146" x14ac:dyDescent="0.25">
      <c r="EP66682" t="str">
        <f t="shared" si="1041"/>
        <v/>
      </c>
    </row>
    <row r="66683" spans="146:146" x14ac:dyDescent="0.25">
      <c r="EP66683" t="str">
        <f t="shared" si="1041"/>
        <v/>
      </c>
    </row>
    <row r="66684" spans="146:146" x14ac:dyDescent="0.25">
      <c r="EP66684" t="str">
        <f t="shared" si="1041"/>
        <v/>
      </c>
    </row>
    <row r="66685" spans="146:146" x14ac:dyDescent="0.25">
      <c r="EP66685" t="str">
        <f t="shared" si="1041"/>
        <v/>
      </c>
    </row>
    <row r="66686" spans="146:146" x14ac:dyDescent="0.25">
      <c r="EP66686" t="str">
        <f t="shared" si="1041"/>
        <v/>
      </c>
    </row>
    <row r="66687" spans="146:146" x14ac:dyDescent="0.25">
      <c r="EP66687" t="str">
        <f t="shared" si="1041"/>
        <v/>
      </c>
    </row>
    <row r="66688" spans="146:146" x14ac:dyDescent="0.25">
      <c r="EP66688" t="str">
        <f t="shared" si="1041"/>
        <v/>
      </c>
    </row>
    <row r="66689" spans="146:146" x14ac:dyDescent="0.25">
      <c r="EP66689" t="str">
        <f t="shared" si="1041"/>
        <v/>
      </c>
    </row>
    <row r="66690" spans="146:146" x14ac:dyDescent="0.25">
      <c r="EP66690" t="str">
        <f t="shared" si="1041"/>
        <v/>
      </c>
    </row>
    <row r="66691" spans="146:146" x14ac:dyDescent="0.25">
      <c r="EP66691" t="str">
        <f t="shared" ref="EP66691:EP66754" si="1042">IF(A66691="","",IF(DV66691="",EP66690,DV66691))</f>
        <v/>
      </c>
    </row>
    <row r="66692" spans="146:146" x14ac:dyDescent="0.25">
      <c r="EP66692" t="str">
        <f t="shared" si="1042"/>
        <v/>
      </c>
    </row>
    <row r="66693" spans="146:146" x14ac:dyDescent="0.25">
      <c r="EP66693" t="str">
        <f t="shared" si="1042"/>
        <v/>
      </c>
    </row>
    <row r="66694" spans="146:146" x14ac:dyDescent="0.25">
      <c r="EP66694" t="str">
        <f t="shared" si="1042"/>
        <v/>
      </c>
    </row>
    <row r="66695" spans="146:146" x14ac:dyDescent="0.25">
      <c r="EP66695" t="str">
        <f t="shared" si="1042"/>
        <v/>
      </c>
    </row>
    <row r="66696" spans="146:146" x14ac:dyDescent="0.25">
      <c r="EP66696" t="str">
        <f t="shared" si="1042"/>
        <v/>
      </c>
    </row>
    <row r="66697" spans="146:146" x14ac:dyDescent="0.25">
      <c r="EP66697" t="str">
        <f t="shared" si="1042"/>
        <v/>
      </c>
    </row>
    <row r="66698" spans="146:146" x14ac:dyDescent="0.25">
      <c r="EP66698" t="str">
        <f t="shared" si="1042"/>
        <v/>
      </c>
    </row>
    <row r="66699" spans="146:146" x14ac:dyDescent="0.25">
      <c r="EP66699" t="str">
        <f t="shared" si="1042"/>
        <v/>
      </c>
    </row>
    <row r="66700" spans="146:146" x14ac:dyDescent="0.25">
      <c r="EP66700" t="str">
        <f t="shared" si="1042"/>
        <v/>
      </c>
    </row>
    <row r="66701" spans="146:146" x14ac:dyDescent="0.25">
      <c r="EP66701" t="str">
        <f t="shared" si="1042"/>
        <v/>
      </c>
    </row>
    <row r="66702" spans="146:146" x14ac:dyDescent="0.25">
      <c r="EP66702" t="str">
        <f t="shared" si="1042"/>
        <v/>
      </c>
    </row>
    <row r="66703" spans="146:146" x14ac:dyDescent="0.25">
      <c r="EP66703" t="str">
        <f t="shared" si="1042"/>
        <v/>
      </c>
    </row>
    <row r="66704" spans="146:146" x14ac:dyDescent="0.25">
      <c r="EP66704" t="str">
        <f t="shared" si="1042"/>
        <v/>
      </c>
    </row>
    <row r="66705" spans="146:146" x14ac:dyDescent="0.25">
      <c r="EP66705" t="str">
        <f t="shared" si="1042"/>
        <v/>
      </c>
    </row>
    <row r="66706" spans="146:146" x14ac:dyDescent="0.25">
      <c r="EP66706" t="str">
        <f t="shared" si="1042"/>
        <v/>
      </c>
    </row>
    <row r="66707" spans="146:146" x14ac:dyDescent="0.25">
      <c r="EP66707" t="str">
        <f t="shared" si="1042"/>
        <v/>
      </c>
    </row>
    <row r="66708" spans="146:146" x14ac:dyDescent="0.25">
      <c r="EP66708" t="str">
        <f t="shared" si="1042"/>
        <v/>
      </c>
    </row>
    <row r="66709" spans="146:146" x14ac:dyDescent="0.25">
      <c r="EP66709" t="str">
        <f t="shared" si="1042"/>
        <v/>
      </c>
    </row>
    <row r="66710" spans="146:146" x14ac:dyDescent="0.25">
      <c r="EP66710" t="str">
        <f t="shared" si="1042"/>
        <v/>
      </c>
    </row>
    <row r="66711" spans="146:146" x14ac:dyDescent="0.25">
      <c r="EP66711" t="str">
        <f t="shared" si="1042"/>
        <v/>
      </c>
    </row>
    <row r="66712" spans="146:146" x14ac:dyDescent="0.25">
      <c r="EP66712" t="str">
        <f t="shared" si="1042"/>
        <v/>
      </c>
    </row>
    <row r="66713" spans="146:146" x14ac:dyDescent="0.25">
      <c r="EP66713" t="str">
        <f t="shared" si="1042"/>
        <v/>
      </c>
    </row>
    <row r="66714" spans="146:146" x14ac:dyDescent="0.25">
      <c r="EP66714" t="str">
        <f t="shared" si="1042"/>
        <v/>
      </c>
    </row>
    <row r="66715" spans="146:146" x14ac:dyDescent="0.25">
      <c r="EP66715" t="str">
        <f t="shared" si="1042"/>
        <v/>
      </c>
    </row>
    <row r="66716" spans="146:146" x14ac:dyDescent="0.25">
      <c r="EP66716" t="str">
        <f t="shared" si="1042"/>
        <v/>
      </c>
    </row>
    <row r="66717" spans="146:146" x14ac:dyDescent="0.25">
      <c r="EP66717" t="str">
        <f t="shared" si="1042"/>
        <v/>
      </c>
    </row>
    <row r="66718" spans="146:146" x14ac:dyDescent="0.25">
      <c r="EP66718" t="str">
        <f t="shared" si="1042"/>
        <v/>
      </c>
    </row>
    <row r="66719" spans="146:146" x14ac:dyDescent="0.25">
      <c r="EP66719" t="str">
        <f t="shared" si="1042"/>
        <v/>
      </c>
    </row>
    <row r="66720" spans="146:146" x14ac:dyDescent="0.25">
      <c r="EP66720" t="str">
        <f t="shared" si="1042"/>
        <v/>
      </c>
    </row>
    <row r="66721" spans="146:146" x14ac:dyDescent="0.25">
      <c r="EP66721" t="str">
        <f t="shared" si="1042"/>
        <v/>
      </c>
    </row>
    <row r="66722" spans="146:146" x14ac:dyDescent="0.25">
      <c r="EP66722" t="str">
        <f t="shared" si="1042"/>
        <v/>
      </c>
    </row>
    <row r="66723" spans="146:146" x14ac:dyDescent="0.25">
      <c r="EP66723" t="str">
        <f t="shared" si="1042"/>
        <v/>
      </c>
    </row>
    <row r="66724" spans="146:146" x14ac:dyDescent="0.25">
      <c r="EP66724" t="str">
        <f t="shared" si="1042"/>
        <v/>
      </c>
    </row>
    <row r="66725" spans="146:146" x14ac:dyDescent="0.25">
      <c r="EP66725" t="str">
        <f t="shared" si="1042"/>
        <v/>
      </c>
    </row>
    <row r="66726" spans="146:146" x14ac:dyDescent="0.25">
      <c r="EP66726" t="str">
        <f t="shared" si="1042"/>
        <v/>
      </c>
    </row>
    <row r="66727" spans="146:146" x14ac:dyDescent="0.25">
      <c r="EP66727" t="str">
        <f t="shared" si="1042"/>
        <v/>
      </c>
    </row>
    <row r="66728" spans="146:146" x14ac:dyDescent="0.25">
      <c r="EP66728" t="str">
        <f t="shared" si="1042"/>
        <v/>
      </c>
    </row>
    <row r="66729" spans="146:146" x14ac:dyDescent="0.25">
      <c r="EP66729" t="str">
        <f t="shared" si="1042"/>
        <v/>
      </c>
    </row>
    <row r="66730" spans="146:146" x14ac:dyDescent="0.25">
      <c r="EP66730" t="str">
        <f t="shared" si="1042"/>
        <v/>
      </c>
    </row>
    <row r="66731" spans="146:146" x14ac:dyDescent="0.25">
      <c r="EP66731" t="str">
        <f t="shared" si="1042"/>
        <v/>
      </c>
    </row>
    <row r="66732" spans="146:146" x14ac:dyDescent="0.25">
      <c r="EP66732" t="str">
        <f t="shared" si="1042"/>
        <v/>
      </c>
    </row>
    <row r="66733" spans="146:146" x14ac:dyDescent="0.25">
      <c r="EP66733" t="str">
        <f t="shared" si="1042"/>
        <v/>
      </c>
    </row>
    <row r="66734" spans="146:146" x14ac:dyDescent="0.25">
      <c r="EP66734" t="str">
        <f t="shared" si="1042"/>
        <v/>
      </c>
    </row>
    <row r="66735" spans="146:146" x14ac:dyDescent="0.25">
      <c r="EP66735" t="str">
        <f t="shared" si="1042"/>
        <v/>
      </c>
    </row>
    <row r="66736" spans="146:146" x14ac:dyDescent="0.25">
      <c r="EP66736" t="str">
        <f t="shared" si="1042"/>
        <v/>
      </c>
    </row>
    <row r="66737" spans="146:146" x14ac:dyDescent="0.25">
      <c r="EP66737" t="str">
        <f t="shared" si="1042"/>
        <v/>
      </c>
    </row>
    <row r="66738" spans="146:146" x14ac:dyDescent="0.25">
      <c r="EP66738" t="str">
        <f t="shared" si="1042"/>
        <v/>
      </c>
    </row>
    <row r="66739" spans="146:146" x14ac:dyDescent="0.25">
      <c r="EP66739" t="str">
        <f t="shared" si="1042"/>
        <v/>
      </c>
    </row>
    <row r="66740" spans="146:146" x14ac:dyDescent="0.25">
      <c r="EP66740" t="str">
        <f t="shared" si="1042"/>
        <v/>
      </c>
    </row>
    <row r="66741" spans="146:146" x14ac:dyDescent="0.25">
      <c r="EP66741" t="str">
        <f t="shared" si="1042"/>
        <v/>
      </c>
    </row>
    <row r="66742" spans="146:146" x14ac:dyDescent="0.25">
      <c r="EP66742" t="str">
        <f t="shared" si="1042"/>
        <v/>
      </c>
    </row>
    <row r="66743" spans="146:146" x14ac:dyDescent="0.25">
      <c r="EP66743" t="str">
        <f t="shared" si="1042"/>
        <v/>
      </c>
    </row>
    <row r="66744" spans="146:146" x14ac:dyDescent="0.25">
      <c r="EP66744" t="str">
        <f t="shared" si="1042"/>
        <v/>
      </c>
    </row>
    <row r="66745" spans="146:146" x14ac:dyDescent="0.25">
      <c r="EP66745" t="str">
        <f t="shared" si="1042"/>
        <v/>
      </c>
    </row>
    <row r="66746" spans="146:146" x14ac:dyDescent="0.25">
      <c r="EP66746" t="str">
        <f t="shared" si="1042"/>
        <v/>
      </c>
    </row>
    <row r="66747" spans="146:146" x14ac:dyDescent="0.25">
      <c r="EP66747" t="str">
        <f t="shared" si="1042"/>
        <v/>
      </c>
    </row>
    <row r="66748" spans="146:146" x14ac:dyDescent="0.25">
      <c r="EP66748" t="str">
        <f t="shared" si="1042"/>
        <v/>
      </c>
    </row>
    <row r="66749" spans="146:146" x14ac:dyDescent="0.25">
      <c r="EP66749" t="str">
        <f t="shared" si="1042"/>
        <v/>
      </c>
    </row>
    <row r="66750" spans="146:146" x14ac:dyDescent="0.25">
      <c r="EP66750" t="str">
        <f t="shared" si="1042"/>
        <v/>
      </c>
    </row>
    <row r="66751" spans="146:146" x14ac:dyDescent="0.25">
      <c r="EP66751" t="str">
        <f t="shared" si="1042"/>
        <v/>
      </c>
    </row>
    <row r="66752" spans="146:146" x14ac:dyDescent="0.25">
      <c r="EP66752" t="str">
        <f t="shared" si="1042"/>
        <v/>
      </c>
    </row>
    <row r="66753" spans="146:146" x14ac:dyDescent="0.25">
      <c r="EP66753" t="str">
        <f t="shared" si="1042"/>
        <v/>
      </c>
    </row>
    <row r="66754" spans="146:146" x14ac:dyDescent="0.25">
      <c r="EP66754" t="str">
        <f t="shared" si="1042"/>
        <v/>
      </c>
    </row>
    <row r="66755" spans="146:146" x14ac:dyDescent="0.25">
      <c r="EP66755" t="str">
        <f t="shared" ref="EP66755:EP66818" si="1043">IF(A66755="","",IF(DV66755="",EP66754,DV66755))</f>
        <v/>
      </c>
    </row>
    <row r="66756" spans="146:146" x14ac:dyDescent="0.25">
      <c r="EP66756" t="str">
        <f t="shared" si="1043"/>
        <v/>
      </c>
    </row>
    <row r="66757" spans="146:146" x14ac:dyDescent="0.25">
      <c r="EP66757" t="str">
        <f t="shared" si="1043"/>
        <v/>
      </c>
    </row>
    <row r="66758" spans="146:146" x14ac:dyDescent="0.25">
      <c r="EP66758" t="str">
        <f t="shared" si="1043"/>
        <v/>
      </c>
    </row>
    <row r="66759" spans="146:146" x14ac:dyDescent="0.25">
      <c r="EP66759" t="str">
        <f t="shared" si="1043"/>
        <v/>
      </c>
    </row>
    <row r="66760" spans="146:146" x14ac:dyDescent="0.25">
      <c r="EP66760" t="str">
        <f t="shared" si="1043"/>
        <v/>
      </c>
    </row>
    <row r="66761" spans="146:146" x14ac:dyDescent="0.25">
      <c r="EP66761" t="str">
        <f t="shared" si="1043"/>
        <v/>
      </c>
    </row>
    <row r="66762" spans="146:146" x14ac:dyDescent="0.25">
      <c r="EP66762" t="str">
        <f t="shared" si="1043"/>
        <v/>
      </c>
    </row>
    <row r="66763" spans="146:146" x14ac:dyDescent="0.25">
      <c r="EP66763" t="str">
        <f t="shared" si="1043"/>
        <v/>
      </c>
    </row>
    <row r="66764" spans="146:146" x14ac:dyDescent="0.25">
      <c r="EP66764" t="str">
        <f t="shared" si="1043"/>
        <v/>
      </c>
    </row>
    <row r="66765" spans="146:146" x14ac:dyDescent="0.25">
      <c r="EP66765" t="str">
        <f t="shared" si="1043"/>
        <v/>
      </c>
    </row>
    <row r="66766" spans="146:146" x14ac:dyDescent="0.25">
      <c r="EP66766" t="str">
        <f t="shared" si="1043"/>
        <v/>
      </c>
    </row>
    <row r="66767" spans="146:146" x14ac:dyDescent="0.25">
      <c r="EP66767" t="str">
        <f t="shared" si="1043"/>
        <v/>
      </c>
    </row>
    <row r="66768" spans="146:146" x14ac:dyDescent="0.25">
      <c r="EP66768" t="str">
        <f t="shared" si="1043"/>
        <v/>
      </c>
    </row>
    <row r="66769" spans="146:146" x14ac:dyDescent="0.25">
      <c r="EP66769" t="str">
        <f t="shared" si="1043"/>
        <v/>
      </c>
    </row>
    <row r="66770" spans="146:146" x14ac:dyDescent="0.25">
      <c r="EP66770" t="str">
        <f t="shared" si="1043"/>
        <v/>
      </c>
    </row>
    <row r="66771" spans="146:146" x14ac:dyDescent="0.25">
      <c r="EP66771" t="str">
        <f t="shared" si="1043"/>
        <v/>
      </c>
    </row>
    <row r="66772" spans="146:146" x14ac:dyDescent="0.25">
      <c r="EP66772" t="str">
        <f t="shared" si="1043"/>
        <v/>
      </c>
    </row>
    <row r="66773" spans="146:146" x14ac:dyDescent="0.25">
      <c r="EP66773" t="str">
        <f t="shared" si="1043"/>
        <v/>
      </c>
    </row>
    <row r="66774" spans="146:146" x14ac:dyDescent="0.25">
      <c r="EP66774" t="str">
        <f t="shared" si="1043"/>
        <v/>
      </c>
    </row>
    <row r="66775" spans="146:146" x14ac:dyDescent="0.25">
      <c r="EP66775" t="str">
        <f t="shared" si="1043"/>
        <v/>
      </c>
    </row>
    <row r="66776" spans="146:146" x14ac:dyDescent="0.25">
      <c r="EP66776" t="str">
        <f t="shared" si="1043"/>
        <v/>
      </c>
    </row>
    <row r="66777" spans="146:146" x14ac:dyDescent="0.25">
      <c r="EP66777" t="str">
        <f t="shared" si="1043"/>
        <v/>
      </c>
    </row>
    <row r="66778" spans="146:146" x14ac:dyDescent="0.25">
      <c r="EP66778" t="str">
        <f t="shared" si="1043"/>
        <v/>
      </c>
    </row>
    <row r="66779" spans="146:146" x14ac:dyDescent="0.25">
      <c r="EP66779" t="str">
        <f t="shared" si="1043"/>
        <v/>
      </c>
    </row>
    <row r="66780" spans="146:146" x14ac:dyDescent="0.25">
      <c r="EP66780" t="str">
        <f t="shared" si="1043"/>
        <v/>
      </c>
    </row>
    <row r="66781" spans="146:146" x14ac:dyDescent="0.25">
      <c r="EP66781" t="str">
        <f t="shared" si="1043"/>
        <v/>
      </c>
    </row>
    <row r="66782" spans="146:146" x14ac:dyDescent="0.25">
      <c r="EP66782" t="str">
        <f t="shared" si="1043"/>
        <v/>
      </c>
    </row>
    <row r="66783" spans="146:146" x14ac:dyDescent="0.25">
      <c r="EP66783" t="str">
        <f t="shared" si="1043"/>
        <v/>
      </c>
    </row>
    <row r="66784" spans="146:146" x14ac:dyDescent="0.25">
      <c r="EP66784" t="str">
        <f t="shared" si="1043"/>
        <v/>
      </c>
    </row>
    <row r="66785" spans="146:146" x14ac:dyDescent="0.25">
      <c r="EP66785" t="str">
        <f t="shared" si="1043"/>
        <v/>
      </c>
    </row>
    <row r="66786" spans="146:146" x14ac:dyDescent="0.25">
      <c r="EP66786" t="str">
        <f t="shared" si="1043"/>
        <v/>
      </c>
    </row>
    <row r="66787" spans="146:146" x14ac:dyDescent="0.25">
      <c r="EP66787" t="str">
        <f t="shared" si="1043"/>
        <v/>
      </c>
    </row>
    <row r="66788" spans="146:146" x14ac:dyDescent="0.25">
      <c r="EP66788" t="str">
        <f t="shared" si="1043"/>
        <v/>
      </c>
    </row>
    <row r="66789" spans="146:146" x14ac:dyDescent="0.25">
      <c r="EP66789" t="str">
        <f t="shared" si="1043"/>
        <v/>
      </c>
    </row>
    <row r="66790" spans="146:146" x14ac:dyDescent="0.25">
      <c r="EP66790" t="str">
        <f t="shared" si="1043"/>
        <v/>
      </c>
    </row>
    <row r="66791" spans="146:146" x14ac:dyDescent="0.25">
      <c r="EP66791" t="str">
        <f t="shared" si="1043"/>
        <v/>
      </c>
    </row>
    <row r="66792" spans="146:146" x14ac:dyDescent="0.25">
      <c r="EP66792" t="str">
        <f t="shared" si="1043"/>
        <v/>
      </c>
    </row>
    <row r="66793" spans="146:146" x14ac:dyDescent="0.25">
      <c r="EP66793" t="str">
        <f t="shared" si="1043"/>
        <v/>
      </c>
    </row>
    <row r="66794" spans="146:146" x14ac:dyDescent="0.25">
      <c r="EP66794" t="str">
        <f t="shared" si="1043"/>
        <v/>
      </c>
    </row>
    <row r="66795" spans="146:146" x14ac:dyDescent="0.25">
      <c r="EP66795" t="str">
        <f t="shared" si="1043"/>
        <v/>
      </c>
    </row>
    <row r="66796" spans="146:146" x14ac:dyDescent="0.25">
      <c r="EP66796" t="str">
        <f t="shared" si="1043"/>
        <v/>
      </c>
    </row>
    <row r="66797" spans="146:146" x14ac:dyDescent="0.25">
      <c r="EP66797" t="str">
        <f t="shared" si="1043"/>
        <v/>
      </c>
    </row>
    <row r="66798" spans="146:146" x14ac:dyDescent="0.25">
      <c r="EP66798" t="str">
        <f t="shared" si="1043"/>
        <v/>
      </c>
    </row>
    <row r="66799" spans="146:146" x14ac:dyDescent="0.25">
      <c r="EP66799" t="str">
        <f t="shared" si="1043"/>
        <v/>
      </c>
    </row>
    <row r="66800" spans="146:146" x14ac:dyDescent="0.25">
      <c r="EP66800" t="str">
        <f t="shared" si="1043"/>
        <v/>
      </c>
    </row>
    <row r="66801" spans="146:146" x14ac:dyDescent="0.25">
      <c r="EP66801" t="str">
        <f t="shared" si="1043"/>
        <v/>
      </c>
    </row>
    <row r="66802" spans="146:146" x14ac:dyDescent="0.25">
      <c r="EP66802" t="str">
        <f t="shared" si="1043"/>
        <v/>
      </c>
    </row>
    <row r="66803" spans="146:146" x14ac:dyDescent="0.25">
      <c r="EP66803" t="str">
        <f t="shared" si="1043"/>
        <v/>
      </c>
    </row>
    <row r="66804" spans="146:146" x14ac:dyDescent="0.25">
      <c r="EP66804" t="str">
        <f t="shared" si="1043"/>
        <v/>
      </c>
    </row>
    <row r="66805" spans="146:146" x14ac:dyDescent="0.25">
      <c r="EP66805" t="str">
        <f t="shared" si="1043"/>
        <v/>
      </c>
    </row>
    <row r="66806" spans="146:146" x14ac:dyDescent="0.25">
      <c r="EP66806" t="str">
        <f t="shared" si="1043"/>
        <v/>
      </c>
    </row>
    <row r="66807" spans="146:146" x14ac:dyDescent="0.25">
      <c r="EP66807" t="str">
        <f t="shared" si="1043"/>
        <v/>
      </c>
    </row>
    <row r="66808" spans="146:146" x14ac:dyDescent="0.25">
      <c r="EP66808" t="str">
        <f t="shared" si="1043"/>
        <v/>
      </c>
    </row>
    <row r="66809" spans="146:146" x14ac:dyDescent="0.25">
      <c r="EP66809" t="str">
        <f t="shared" si="1043"/>
        <v/>
      </c>
    </row>
    <row r="66810" spans="146:146" x14ac:dyDescent="0.25">
      <c r="EP66810" t="str">
        <f t="shared" si="1043"/>
        <v/>
      </c>
    </row>
    <row r="66811" spans="146:146" x14ac:dyDescent="0.25">
      <c r="EP66811" t="str">
        <f t="shared" si="1043"/>
        <v/>
      </c>
    </row>
    <row r="66812" spans="146:146" x14ac:dyDescent="0.25">
      <c r="EP66812" t="str">
        <f t="shared" si="1043"/>
        <v/>
      </c>
    </row>
    <row r="66813" spans="146:146" x14ac:dyDescent="0.25">
      <c r="EP66813" t="str">
        <f t="shared" si="1043"/>
        <v/>
      </c>
    </row>
    <row r="66814" spans="146:146" x14ac:dyDescent="0.25">
      <c r="EP66814" t="str">
        <f t="shared" si="1043"/>
        <v/>
      </c>
    </row>
    <row r="66815" spans="146:146" x14ac:dyDescent="0.25">
      <c r="EP66815" t="str">
        <f t="shared" si="1043"/>
        <v/>
      </c>
    </row>
    <row r="66816" spans="146:146" x14ac:dyDescent="0.25">
      <c r="EP66816" t="str">
        <f t="shared" si="1043"/>
        <v/>
      </c>
    </row>
    <row r="66817" spans="146:146" x14ac:dyDescent="0.25">
      <c r="EP66817" t="str">
        <f t="shared" si="1043"/>
        <v/>
      </c>
    </row>
    <row r="66818" spans="146:146" x14ac:dyDescent="0.25">
      <c r="EP66818" t="str">
        <f t="shared" si="1043"/>
        <v/>
      </c>
    </row>
    <row r="66819" spans="146:146" x14ac:dyDescent="0.25">
      <c r="EP66819" t="str">
        <f t="shared" ref="EP66819:EP66882" si="1044">IF(A66819="","",IF(DV66819="",EP66818,DV66819))</f>
        <v/>
      </c>
    </row>
    <row r="66820" spans="146:146" x14ac:dyDescent="0.25">
      <c r="EP66820" t="str">
        <f t="shared" si="1044"/>
        <v/>
      </c>
    </row>
    <row r="66821" spans="146:146" x14ac:dyDescent="0.25">
      <c r="EP66821" t="str">
        <f t="shared" si="1044"/>
        <v/>
      </c>
    </row>
    <row r="66822" spans="146:146" x14ac:dyDescent="0.25">
      <c r="EP66822" t="str">
        <f t="shared" si="1044"/>
        <v/>
      </c>
    </row>
    <row r="66823" spans="146:146" x14ac:dyDescent="0.25">
      <c r="EP66823" t="str">
        <f t="shared" si="1044"/>
        <v/>
      </c>
    </row>
    <row r="66824" spans="146:146" x14ac:dyDescent="0.25">
      <c r="EP66824" t="str">
        <f t="shared" si="1044"/>
        <v/>
      </c>
    </row>
    <row r="66825" spans="146:146" x14ac:dyDescent="0.25">
      <c r="EP66825" t="str">
        <f t="shared" si="1044"/>
        <v/>
      </c>
    </row>
    <row r="66826" spans="146:146" x14ac:dyDescent="0.25">
      <c r="EP66826" t="str">
        <f t="shared" si="1044"/>
        <v/>
      </c>
    </row>
    <row r="66827" spans="146:146" x14ac:dyDescent="0.25">
      <c r="EP66827" t="str">
        <f t="shared" si="1044"/>
        <v/>
      </c>
    </row>
    <row r="66828" spans="146:146" x14ac:dyDescent="0.25">
      <c r="EP66828" t="str">
        <f t="shared" si="1044"/>
        <v/>
      </c>
    </row>
    <row r="66829" spans="146:146" x14ac:dyDescent="0.25">
      <c r="EP66829" t="str">
        <f t="shared" si="1044"/>
        <v/>
      </c>
    </row>
    <row r="66830" spans="146:146" x14ac:dyDescent="0.25">
      <c r="EP66830" t="str">
        <f t="shared" si="1044"/>
        <v/>
      </c>
    </row>
    <row r="66831" spans="146:146" x14ac:dyDescent="0.25">
      <c r="EP66831" t="str">
        <f t="shared" si="1044"/>
        <v/>
      </c>
    </row>
    <row r="66832" spans="146:146" x14ac:dyDescent="0.25">
      <c r="EP66832" t="str">
        <f t="shared" si="1044"/>
        <v/>
      </c>
    </row>
    <row r="66833" spans="146:146" x14ac:dyDescent="0.25">
      <c r="EP66833" t="str">
        <f t="shared" si="1044"/>
        <v/>
      </c>
    </row>
    <row r="66834" spans="146:146" x14ac:dyDescent="0.25">
      <c r="EP66834" t="str">
        <f t="shared" si="1044"/>
        <v/>
      </c>
    </row>
    <row r="66835" spans="146:146" x14ac:dyDescent="0.25">
      <c r="EP66835" t="str">
        <f t="shared" si="1044"/>
        <v/>
      </c>
    </row>
    <row r="66836" spans="146:146" x14ac:dyDescent="0.25">
      <c r="EP66836" t="str">
        <f t="shared" si="1044"/>
        <v/>
      </c>
    </row>
    <row r="66837" spans="146:146" x14ac:dyDescent="0.25">
      <c r="EP66837" t="str">
        <f t="shared" si="1044"/>
        <v/>
      </c>
    </row>
    <row r="66838" spans="146:146" x14ac:dyDescent="0.25">
      <c r="EP66838" t="str">
        <f t="shared" si="1044"/>
        <v/>
      </c>
    </row>
    <row r="66839" spans="146:146" x14ac:dyDescent="0.25">
      <c r="EP66839" t="str">
        <f t="shared" si="1044"/>
        <v/>
      </c>
    </row>
    <row r="66840" spans="146:146" x14ac:dyDescent="0.25">
      <c r="EP66840" t="str">
        <f t="shared" si="1044"/>
        <v/>
      </c>
    </row>
    <row r="66841" spans="146:146" x14ac:dyDescent="0.25">
      <c r="EP66841" t="str">
        <f t="shared" si="1044"/>
        <v/>
      </c>
    </row>
    <row r="66842" spans="146:146" x14ac:dyDescent="0.25">
      <c r="EP66842" t="str">
        <f t="shared" si="1044"/>
        <v/>
      </c>
    </row>
    <row r="66843" spans="146:146" x14ac:dyDescent="0.25">
      <c r="EP66843" t="str">
        <f t="shared" si="1044"/>
        <v/>
      </c>
    </row>
    <row r="66844" spans="146:146" x14ac:dyDescent="0.25">
      <c r="EP66844" t="str">
        <f t="shared" si="1044"/>
        <v/>
      </c>
    </row>
    <row r="66845" spans="146:146" x14ac:dyDescent="0.25">
      <c r="EP66845" t="str">
        <f t="shared" si="1044"/>
        <v/>
      </c>
    </row>
    <row r="66846" spans="146:146" x14ac:dyDescent="0.25">
      <c r="EP66846" t="str">
        <f t="shared" si="1044"/>
        <v/>
      </c>
    </row>
    <row r="66847" spans="146:146" x14ac:dyDescent="0.25">
      <c r="EP66847" t="str">
        <f t="shared" si="1044"/>
        <v/>
      </c>
    </row>
    <row r="66848" spans="146:146" x14ac:dyDescent="0.25">
      <c r="EP66848" t="str">
        <f t="shared" si="1044"/>
        <v/>
      </c>
    </row>
    <row r="66849" spans="146:146" x14ac:dyDescent="0.25">
      <c r="EP66849" t="str">
        <f t="shared" si="1044"/>
        <v/>
      </c>
    </row>
    <row r="66850" spans="146:146" x14ac:dyDescent="0.25">
      <c r="EP66850" t="str">
        <f t="shared" si="1044"/>
        <v/>
      </c>
    </row>
    <row r="66851" spans="146:146" x14ac:dyDescent="0.25">
      <c r="EP66851" t="str">
        <f t="shared" si="1044"/>
        <v/>
      </c>
    </row>
    <row r="66852" spans="146:146" x14ac:dyDescent="0.25">
      <c r="EP66852" t="str">
        <f t="shared" si="1044"/>
        <v/>
      </c>
    </row>
    <row r="66853" spans="146:146" x14ac:dyDescent="0.25">
      <c r="EP66853" t="str">
        <f t="shared" si="1044"/>
        <v/>
      </c>
    </row>
    <row r="66854" spans="146:146" x14ac:dyDescent="0.25">
      <c r="EP66854" t="str">
        <f t="shared" si="1044"/>
        <v/>
      </c>
    </row>
    <row r="66855" spans="146:146" x14ac:dyDescent="0.25">
      <c r="EP66855" t="str">
        <f t="shared" si="1044"/>
        <v/>
      </c>
    </row>
    <row r="66856" spans="146:146" x14ac:dyDescent="0.25">
      <c r="EP66856" t="str">
        <f t="shared" si="1044"/>
        <v/>
      </c>
    </row>
    <row r="66857" spans="146:146" x14ac:dyDescent="0.25">
      <c r="EP66857" t="str">
        <f t="shared" si="1044"/>
        <v/>
      </c>
    </row>
    <row r="66858" spans="146:146" x14ac:dyDescent="0.25">
      <c r="EP66858" t="str">
        <f t="shared" si="1044"/>
        <v/>
      </c>
    </row>
    <row r="66859" spans="146:146" x14ac:dyDescent="0.25">
      <c r="EP66859" t="str">
        <f t="shared" si="1044"/>
        <v/>
      </c>
    </row>
    <row r="66860" spans="146:146" x14ac:dyDescent="0.25">
      <c r="EP66860" t="str">
        <f t="shared" si="1044"/>
        <v/>
      </c>
    </row>
    <row r="66861" spans="146:146" x14ac:dyDescent="0.25">
      <c r="EP66861" t="str">
        <f t="shared" si="1044"/>
        <v/>
      </c>
    </row>
    <row r="66862" spans="146:146" x14ac:dyDescent="0.25">
      <c r="EP66862" t="str">
        <f t="shared" si="1044"/>
        <v/>
      </c>
    </row>
    <row r="66863" spans="146:146" x14ac:dyDescent="0.25">
      <c r="EP66863" t="str">
        <f t="shared" si="1044"/>
        <v/>
      </c>
    </row>
    <row r="66864" spans="146:146" x14ac:dyDescent="0.25">
      <c r="EP66864" t="str">
        <f t="shared" si="1044"/>
        <v/>
      </c>
    </row>
    <row r="66865" spans="146:146" x14ac:dyDescent="0.25">
      <c r="EP66865" t="str">
        <f t="shared" si="1044"/>
        <v/>
      </c>
    </row>
    <row r="66866" spans="146:146" x14ac:dyDescent="0.25">
      <c r="EP66866" t="str">
        <f t="shared" si="1044"/>
        <v/>
      </c>
    </row>
    <row r="66867" spans="146:146" x14ac:dyDescent="0.25">
      <c r="EP66867" t="str">
        <f t="shared" si="1044"/>
        <v/>
      </c>
    </row>
    <row r="66868" spans="146:146" x14ac:dyDescent="0.25">
      <c r="EP66868" t="str">
        <f t="shared" si="1044"/>
        <v/>
      </c>
    </row>
    <row r="66869" spans="146:146" x14ac:dyDescent="0.25">
      <c r="EP66869" t="str">
        <f t="shared" si="1044"/>
        <v/>
      </c>
    </row>
    <row r="66870" spans="146:146" x14ac:dyDescent="0.25">
      <c r="EP66870" t="str">
        <f t="shared" si="1044"/>
        <v/>
      </c>
    </row>
    <row r="66871" spans="146:146" x14ac:dyDescent="0.25">
      <c r="EP66871" t="str">
        <f t="shared" si="1044"/>
        <v/>
      </c>
    </row>
    <row r="66872" spans="146:146" x14ac:dyDescent="0.25">
      <c r="EP66872" t="str">
        <f t="shared" si="1044"/>
        <v/>
      </c>
    </row>
    <row r="66873" spans="146:146" x14ac:dyDescent="0.25">
      <c r="EP66873" t="str">
        <f t="shared" si="1044"/>
        <v/>
      </c>
    </row>
    <row r="66874" spans="146:146" x14ac:dyDescent="0.25">
      <c r="EP66874" t="str">
        <f t="shared" si="1044"/>
        <v/>
      </c>
    </row>
    <row r="66875" spans="146:146" x14ac:dyDescent="0.25">
      <c r="EP66875" t="str">
        <f t="shared" si="1044"/>
        <v/>
      </c>
    </row>
    <row r="66876" spans="146:146" x14ac:dyDescent="0.25">
      <c r="EP66876" t="str">
        <f t="shared" si="1044"/>
        <v/>
      </c>
    </row>
    <row r="66877" spans="146:146" x14ac:dyDescent="0.25">
      <c r="EP66877" t="str">
        <f t="shared" si="1044"/>
        <v/>
      </c>
    </row>
    <row r="66878" spans="146:146" x14ac:dyDescent="0.25">
      <c r="EP66878" t="str">
        <f t="shared" si="1044"/>
        <v/>
      </c>
    </row>
    <row r="66879" spans="146:146" x14ac:dyDescent="0.25">
      <c r="EP66879" t="str">
        <f t="shared" si="1044"/>
        <v/>
      </c>
    </row>
    <row r="66880" spans="146:146" x14ac:dyDescent="0.25">
      <c r="EP66880" t="str">
        <f t="shared" si="1044"/>
        <v/>
      </c>
    </row>
    <row r="66881" spans="146:146" x14ac:dyDescent="0.25">
      <c r="EP66881" t="str">
        <f t="shared" si="1044"/>
        <v/>
      </c>
    </row>
    <row r="66882" spans="146:146" x14ac:dyDescent="0.25">
      <c r="EP66882" t="str">
        <f t="shared" si="1044"/>
        <v/>
      </c>
    </row>
    <row r="66883" spans="146:146" x14ac:dyDescent="0.25">
      <c r="EP66883" t="str">
        <f t="shared" ref="EP66883:EP66946" si="1045">IF(A66883="","",IF(DV66883="",EP66882,DV66883))</f>
        <v/>
      </c>
    </row>
    <row r="66884" spans="146:146" x14ac:dyDescent="0.25">
      <c r="EP66884" t="str">
        <f t="shared" si="1045"/>
        <v/>
      </c>
    </row>
    <row r="66885" spans="146:146" x14ac:dyDescent="0.25">
      <c r="EP66885" t="str">
        <f t="shared" si="1045"/>
        <v/>
      </c>
    </row>
    <row r="66886" spans="146:146" x14ac:dyDescent="0.25">
      <c r="EP66886" t="str">
        <f t="shared" si="1045"/>
        <v/>
      </c>
    </row>
    <row r="66887" spans="146:146" x14ac:dyDescent="0.25">
      <c r="EP66887" t="str">
        <f t="shared" si="1045"/>
        <v/>
      </c>
    </row>
    <row r="66888" spans="146:146" x14ac:dyDescent="0.25">
      <c r="EP66888" t="str">
        <f t="shared" si="1045"/>
        <v/>
      </c>
    </row>
    <row r="66889" spans="146:146" x14ac:dyDescent="0.25">
      <c r="EP66889" t="str">
        <f t="shared" si="1045"/>
        <v/>
      </c>
    </row>
    <row r="66890" spans="146:146" x14ac:dyDescent="0.25">
      <c r="EP66890" t="str">
        <f t="shared" si="1045"/>
        <v/>
      </c>
    </row>
    <row r="66891" spans="146:146" x14ac:dyDescent="0.25">
      <c r="EP66891" t="str">
        <f t="shared" si="1045"/>
        <v/>
      </c>
    </row>
    <row r="66892" spans="146:146" x14ac:dyDescent="0.25">
      <c r="EP66892" t="str">
        <f t="shared" si="1045"/>
        <v/>
      </c>
    </row>
    <row r="66893" spans="146:146" x14ac:dyDescent="0.25">
      <c r="EP66893" t="str">
        <f t="shared" si="1045"/>
        <v/>
      </c>
    </row>
    <row r="66894" spans="146:146" x14ac:dyDescent="0.25">
      <c r="EP66894" t="str">
        <f t="shared" si="1045"/>
        <v/>
      </c>
    </row>
    <row r="66895" spans="146:146" x14ac:dyDescent="0.25">
      <c r="EP66895" t="str">
        <f t="shared" si="1045"/>
        <v/>
      </c>
    </row>
    <row r="66896" spans="146:146" x14ac:dyDescent="0.25">
      <c r="EP66896" t="str">
        <f t="shared" si="1045"/>
        <v/>
      </c>
    </row>
    <row r="66897" spans="146:146" x14ac:dyDescent="0.25">
      <c r="EP66897" t="str">
        <f t="shared" si="1045"/>
        <v/>
      </c>
    </row>
    <row r="66898" spans="146:146" x14ac:dyDescent="0.25">
      <c r="EP66898" t="str">
        <f t="shared" si="1045"/>
        <v/>
      </c>
    </row>
    <row r="66899" spans="146:146" x14ac:dyDescent="0.25">
      <c r="EP66899" t="str">
        <f t="shared" si="1045"/>
        <v/>
      </c>
    </row>
    <row r="66900" spans="146:146" x14ac:dyDescent="0.25">
      <c r="EP66900" t="str">
        <f t="shared" si="1045"/>
        <v/>
      </c>
    </row>
    <row r="66901" spans="146:146" x14ac:dyDescent="0.25">
      <c r="EP66901" t="str">
        <f t="shared" si="1045"/>
        <v/>
      </c>
    </row>
    <row r="66902" spans="146:146" x14ac:dyDescent="0.25">
      <c r="EP66902" t="str">
        <f t="shared" si="1045"/>
        <v/>
      </c>
    </row>
    <row r="66903" spans="146:146" x14ac:dyDescent="0.25">
      <c r="EP66903" t="str">
        <f t="shared" si="1045"/>
        <v/>
      </c>
    </row>
    <row r="66904" spans="146:146" x14ac:dyDescent="0.25">
      <c r="EP66904" t="str">
        <f t="shared" si="1045"/>
        <v/>
      </c>
    </row>
    <row r="66905" spans="146:146" x14ac:dyDescent="0.25">
      <c r="EP66905" t="str">
        <f t="shared" si="1045"/>
        <v/>
      </c>
    </row>
    <row r="66906" spans="146:146" x14ac:dyDescent="0.25">
      <c r="EP66906" t="str">
        <f t="shared" si="1045"/>
        <v/>
      </c>
    </row>
    <row r="66907" spans="146:146" x14ac:dyDescent="0.25">
      <c r="EP66907" t="str">
        <f t="shared" si="1045"/>
        <v/>
      </c>
    </row>
    <row r="66908" spans="146:146" x14ac:dyDescent="0.25">
      <c r="EP66908" t="str">
        <f t="shared" si="1045"/>
        <v/>
      </c>
    </row>
    <row r="66909" spans="146:146" x14ac:dyDescent="0.25">
      <c r="EP66909" t="str">
        <f t="shared" si="1045"/>
        <v/>
      </c>
    </row>
    <row r="66910" spans="146:146" x14ac:dyDescent="0.25">
      <c r="EP66910" t="str">
        <f t="shared" si="1045"/>
        <v/>
      </c>
    </row>
    <row r="66911" spans="146:146" x14ac:dyDescent="0.25">
      <c r="EP66911" t="str">
        <f t="shared" si="1045"/>
        <v/>
      </c>
    </row>
    <row r="66912" spans="146:146" x14ac:dyDescent="0.25">
      <c r="EP66912" t="str">
        <f t="shared" si="1045"/>
        <v/>
      </c>
    </row>
    <row r="66913" spans="146:146" x14ac:dyDescent="0.25">
      <c r="EP66913" t="str">
        <f t="shared" si="1045"/>
        <v/>
      </c>
    </row>
    <row r="66914" spans="146:146" x14ac:dyDescent="0.25">
      <c r="EP66914" t="str">
        <f t="shared" si="1045"/>
        <v/>
      </c>
    </row>
    <row r="66915" spans="146:146" x14ac:dyDescent="0.25">
      <c r="EP66915" t="str">
        <f t="shared" si="1045"/>
        <v/>
      </c>
    </row>
    <row r="66916" spans="146:146" x14ac:dyDescent="0.25">
      <c r="EP66916" t="str">
        <f t="shared" si="1045"/>
        <v/>
      </c>
    </row>
    <row r="66917" spans="146:146" x14ac:dyDescent="0.25">
      <c r="EP66917" t="str">
        <f t="shared" si="1045"/>
        <v/>
      </c>
    </row>
    <row r="66918" spans="146:146" x14ac:dyDescent="0.25">
      <c r="EP66918" t="str">
        <f t="shared" si="1045"/>
        <v/>
      </c>
    </row>
    <row r="66919" spans="146:146" x14ac:dyDescent="0.25">
      <c r="EP66919" t="str">
        <f t="shared" si="1045"/>
        <v/>
      </c>
    </row>
    <row r="66920" spans="146:146" x14ac:dyDescent="0.25">
      <c r="EP66920" t="str">
        <f t="shared" si="1045"/>
        <v/>
      </c>
    </row>
    <row r="66921" spans="146:146" x14ac:dyDescent="0.25">
      <c r="EP66921" t="str">
        <f t="shared" si="1045"/>
        <v/>
      </c>
    </row>
    <row r="66922" spans="146:146" x14ac:dyDescent="0.25">
      <c r="EP66922" t="str">
        <f t="shared" si="1045"/>
        <v/>
      </c>
    </row>
    <row r="66923" spans="146:146" x14ac:dyDescent="0.25">
      <c r="EP66923" t="str">
        <f t="shared" si="1045"/>
        <v/>
      </c>
    </row>
    <row r="66924" spans="146:146" x14ac:dyDescent="0.25">
      <c r="EP66924" t="str">
        <f t="shared" si="1045"/>
        <v/>
      </c>
    </row>
    <row r="66925" spans="146:146" x14ac:dyDescent="0.25">
      <c r="EP66925" t="str">
        <f t="shared" si="1045"/>
        <v/>
      </c>
    </row>
    <row r="66926" spans="146:146" x14ac:dyDescent="0.25">
      <c r="EP66926" t="str">
        <f t="shared" si="1045"/>
        <v/>
      </c>
    </row>
    <row r="66927" spans="146:146" x14ac:dyDescent="0.25">
      <c r="EP66927" t="str">
        <f t="shared" si="1045"/>
        <v/>
      </c>
    </row>
    <row r="66928" spans="146:146" x14ac:dyDescent="0.25">
      <c r="EP66928" t="str">
        <f t="shared" si="1045"/>
        <v/>
      </c>
    </row>
    <row r="66929" spans="146:146" x14ac:dyDescent="0.25">
      <c r="EP66929" t="str">
        <f t="shared" si="1045"/>
        <v/>
      </c>
    </row>
    <row r="66930" spans="146:146" x14ac:dyDescent="0.25">
      <c r="EP66930" t="str">
        <f t="shared" si="1045"/>
        <v/>
      </c>
    </row>
    <row r="66931" spans="146:146" x14ac:dyDescent="0.25">
      <c r="EP66931" t="str">
        <f t="shared" si="1045"/>
        <v/>
      </c>
    </row>
    <row r="66932" spans="146:146" x14ac:dyDescent="0.25">
      <c r="EP66932" t="str">
        <f t="shared" si="1045"/>
        <v/>
      </c>
    </row>
    <row r="66933" spans="146:146" x14ac:dyDescent="0.25">
      <c r="EP66933" t="str">
        <f t="shared" si="1045"/>
        <v/>
      </c>
    </row>
    <row r="66934" spans="146:146" x14ac:dyDescent="0.25">
      <c r="EP66934" t="str">
        <f t="shared" si="1045"/>
        <v/>
      </c>
    </row>
    <row r="66935" spans="146:146" x14ac:dyDescent="0.25">
      <c r="EP66935" t="str">
        <f t="shared" si="1045"/>
        <v/>
      </c>
    </row>
    <row r="66936" spans="146:146" x14ac:dyDescent="0.25">
      <c r="EP66936" t="str">
        <f t="shared" si="1045"/>
        <v/>
      </c>
    </row>
    <row r="66937" spans="146:146" x14ac:dyDescent="0.25">
      <c r="EP66937" t="str">
        <f t="shared" si="1045"/>
        <v/>
      </c>
    </row>
    <row r="66938" spans="146:146" x14ac:dyDescent="0.25">
      <c r="EP66938" t="str">
        <f t="shared" si="1045"/>
        <v/>
      </c>
    </row>
    <row r="66939" spans="146:146" x14ac:dyDescent="0.25">
      <c r="EP66939" t="str">
        <f t="shared" si="1045"/>
        <v/>
      </c>
    </row>
    <row r="66940" spans="146:146" x14ac:dyDescent="0.25">
      <c r="EP66940" t="str">
        <f t="shared" si="1045"/>
        <v/>
      </c>
    </row>
    <row r="66941" spans="146:146" x14ac:dyDescent="0.25">
      <c r="EP66941" t="str">
        <f t="shared" si="1045"/>
        <v/>
      </c>
    </row>
    <row r="66942" spans="146:146" x14ac:dyDescent="0.25">
      <c r="EP66942" t="str">
        <f t="shared" si="1045"/>
        <v/>
      </c>
    </row>
    <row r="66943" spans="146:146" x14ac:dyDescent="0.25">
      <c r="EP66943" t="str">
        <f t="shared" si="1045"/>
        <v/>
      </c>
    </row>
    <row r="66944" spans="146:146" x14ac:dyDescent="0.25">
      <c r="EP66944" t="str">
        <f t="shared" si="1045"/>
        <v/>
      </c>
    </row>
    <row r="66945" spans="146:146" x14ac:dyDescent="0.25">
      <c r="EP66945" t="str">
        <f t="shared" si="1045"/>
        <v/>
      </c>
    </row>
    <row r="66946" spans="146:146" x14ac:dyDescent="0.25">
      <c r="EP66946" t="str">
        <f t="shared" si="1045"/>
        <v/>
      </c>
    </row>
    <row r="66947" spans="146:146" x14ac:dyDescent="0.25">
      <c r="EP66947" t="str">
        <f t="shared" ref="EP66947:EP67010" si="1046">IF(A66947="","",IF(DV66947="",EP66946,DV66947))</f>
        <v/>
      </c>
    </row>
    <row r="66948" spans="146:146" x14ac:dyDescent="0.25">
      <c r="EP66948" t="str">
        <f t="shared" si="1046"/>
        <v/>
      </c>
    </row>
    <row r="66949" spans="146:146" x14ac:dyDescent="0.25">
      <c r="EP66949" t="str">
        <f t="shared" si="1046"/>
        <v/>
      </c>
    </row>
    <row r="66950" spans="146:146" x14ac:dyDescent="0.25">
      <c r="EP66950" t="str">
        <f t="shared" si="1046"/>
        <v/>
      </c>
    </row>
    <row r="66951" spans="146:146" x14ac:dyDescent="0.25">
      <c r="EP66951" t="str">
        <f t="shared" si="1046"/>
        <v/>
      </c>
    </row>
    <row r="66952" spans="146:146" x14ac:dyDescent="0.25">
      <c r="EP66952" t="str">
        <f t="shared" si="1046"/>
        <v/>
      </c>
    </row>
    <row r="66953" spans="146:146" x14ac:dyDescent="0.25">
      <c r="EP66953" t="str">
        <f t="shared" si="1046"/>
        <v/>
      </c>
    </row>
    <row r="66954" spans="146:146" x14ac:dyDescent="0.25">
      <c r="EP66954" t="str">
        <f t="shared" si="1046"/>
        <v/>
      </c>
    </row>
    <row r="66955" spans="146:146" x14ac:dyDescent="0.25">
      <c r="EP66955" t="str">
        <f t="shared" si="1046"/>
        <v/>
      </c>
    </row>
    <row r="66956" spans="146:146" x14ac:dyDescent="0.25">
      <c r="EP66956" t="str">
        <f t="shared" si="1046"/>
        <v/>
      </c>
    </row>
    <row r="66957" spans="146:146" x14ac:dyDescent="0.25">
      <c r="EP66957" t="str">
        <f t="shared" si="1046"/>
        <v/>
      </c>
    </row>
    <row r="66958" spans="146:146" x14ac:dyDescent="0.25">
      <c r="EP66958" t="str">
        <f t="shared" si="1046"/>
        <v/>
      </c>
    </row>
    <row r="66959" spans="146:146" x14ac:dyDescent="0.25">
      <c r="EP66959" t="str">
        <f t="shared" si="1046"/>
        <v/>
      </c>
    </row>
    <row r="66960" spans="146:146" x14ac:dyDescent="0.25">
      <c r="EP66960" t="str">
        <f t="shared" si="1046"/>
        <v/>
      </c>
    </row>
    <row r="66961" spans="146:146" x14ac:dyDescent="0.25">
      <c r="EP66961" t="str">
        <f t="shared" si="1046"/>
        <v/>
      </c>
    </row>
    <row r="66962" spans="146:146" x14ac:dyDescent="0.25">
      <c r="EP66962" t="str">
        <f t="shared" si="1046"/>
        <v/>
      </c>
    </row>
    <row r="66963" spans="146:146" x14ac:dyDescent="0.25">
      <c r="EP66963" t="str">
        <f t="shared" si="1046"/>
        <v/>
      </c>
    </row>
    <row r="66964" spans="146:146" x14ac:dyDescent="0.25">
      <c r="EP66964" t="str">
        <f t="shared" si="1046"/>
        <v/>
      </c>
    </row>
    <row r="66965" spans="146:146" x14ac:dyDescent="0.25">
      <c r="EP66965" t="str">
        <f t="shared" si="1046"/>
        <v/>
      </c>
    </row>
    <row r="66966" spans="146:146" x14ac:dyDescent="0.25">
      <c r="EP66966" t="str">
        <f t="shared" si="1046"/>
        <v/>
      </c>
    </row>
    <row r="66967" spans="146:146" x14ac:dyDescent="0.25">
      <c r="EP66967" t="str">
        <f t="shared" si="1046"/>
        <v/>
      </c>
    </row>
    <row r="66968" spans="146:146" x14ac:dyDescent="0.25">
      <c r="EP66968" t="str">
        <f t="shared" si="1046"/>
        <v/>
      </c>
    </row>
    <row r="66969" spans="146:146" x14ac:dyDescent="0.25">
      <c r="EP66969" t="str">
        <f t="shared" si="1046"/>
        <v/>
      </c>
    </row>
    <row r="66970" spans="146:146" x14ac:dyDescent="0.25">
      <c r="EP66970" t="str">
        <f t="shared" si="1046"/>
        <v/>
      </c>
    </row>
    <row r="66971" spans="146:146" x14ac:dyDescent="0.25">
      <c r="EP66971" t="str">
        <f t="shared" si="1046"/>
        <v/>
      </c>
    </row>
    <row r="66972" spans="146:146" x14ac:dyDescent="0.25">
      <c r="EP66972" t="str">
        <f t="shared" si="1046"/>
        <v/>
      </c>
    </row>
    <row r="66973" spans="146:146" x14ac:dyDescent="0.25">
      <c r="EP66973" t="str">
        <f t="shared" si="1046"/>
        <v/>
      </c>
    </row>
    <row r="66974" spans="146:146" x14ac:dyDescent="0.25">
      <c r="EP66974" t="str">
        <f t="shared" si="1046"/>
        <v/>
      </c>
    </row>
    <row r="66975" spans="146:146" x14ac:dyDescent="0.25">
      <c r="EP66975" t="str">
        <f t="shared" si="1046"/>
        <v/>
      </c>
    </row>
    <row r="66976" spans="146:146" x14ac:dyDescent="0.25">
      <c r="EP66976" t="str">
        <f t="shared" si="1046"/>
        <v/>
      </c>
    </row>
    <row r="66977" spans="146:146" x14ac:dyDescent="0.25">
      <c r="EP66977" t="str">
        <f t="shared" si="1046"/>
        <v/>
      </c>
    </row>
    <row r="66978" spans="146:146" x14ac:dyDescent="0.25">
      <c r="EP66978" t="str">
        <f t="shared" si="1046"/>
        <v/>
      </c>
    </row>
    <row r="66979" spans="146:146" x14ac:dyDescent="0.25">
      <c r="EP66979" t="str">
        <f t="shared" si="1046"/>
        <v/>
      </c>
    </row>
    <row r="66980" spans="146:146" x14ac:dyDescent="0.25">
      <c r="EP66980" t="str">
        <f t="shared" si="1046"/>
        <v/>
      </c>
    </row>
    <row r="66981" spans="146:146" x14ac:dyDescent="0.25">
      <c r="EP66981" t="str">
        <f t="shared" si="1046"/>
        <v/>
      </c>
    </row>
    <row r="66982" spans="146:146" x14ac:dyDescent="0.25">
      <c r="EP66982" t="str">
        <f t="shared" si="1046"/>
        <v/>
      </c>
    </row>
    <row r="66983" spans="146:146" x14ac:dyDescent="0.25">
      <c r="EP66983" t="str">
        <f t="shared" si="1046"/>
        <v/>
      </c>
    </row>
    <row r="66984" spans="146:146" x14ac:dyDescent="0.25">
      <c r="EP66984" t="str">
        <f t="shared" si="1046"/>
        <v/>
      </c>
    </row>
    <row r="66985" spans="146:146" x14ac:dyDescent="0.25">
      <c r="EP66985" t="str">
        <f t="shared" si="1046"/>
        <v/>
      </c>
    </row>
    <row r="66986" spans="146:146" x14ac:dyDescent="0.25">
      <c r="EP66986" t="str">
        <f t="shared" si="1046"/>
        <v/>
      </c>
    </row>
    <row r="66987" spans="146:146" x14ac:dyDescent="0.25">
      <c r="EP66987" t="str">
        <f t="shared" si="1046"/>
        <v/>
      </c>
    </row>
    <row r="66988" spans="146:146" x14ac:dyDescent="0.25">
      <c r="EP66988" t="str">
        <f t="shared" si="1046"/>
        <v/>
      </c>
    </row>
    <row r="66989" spans="146:146" x14ac:dyDescent="0.25">
      <c r="EP66989" t="str">
        <f t="shared" si="1046"/>
        <v/>
      </c>
    </row>
    <row r="66990" spans="146:146" x14ac:dyDescent="0.25">
      <c r="EP66990" t="str">
        <f t="shared" si="1046"/>
        <v/>
      </c>
    </row>
    <row r="66991" spans="146:146" x14ac:dyDescent="0.25">
      <c r="EP66991" t="str">
        <f t="shared" si="1046"/>
        <v/>
      </c>
    </row>
    <row r="66992" spans="146:146" x14ac:dyDescent="0.25">
      <c r="EP66992" t="str">
        <f t="shared" si="1046"/>
        <v/>
      </c>
    </row>
    <row r="66993" spans="146:146" x14ac:dyDescent="0.25">
      <c r="EP66993" t="str">
        <f t="shared" si="1046"/>
        <v/>
      </c>
    </row>
    <row r="66994" spans="146:146" x14ac:dyDescent="0.25">
      <c r="EP66994" t="str">
        <f t="shared" si="1046"/>
        <v/>
      </c>
    </row>
    <row r="66995" spans="146:146" x14ac:dyDescent="0.25">
      <c r="EP66995" t="str">
        <f t="shared" si="1046"/>
        <v/>
      </c>
    </row>
    <row r="66996" spans="146:146" x14ac:dyDescent="0.25">
      <c r="EP66996" t="str">
        <f t="shared" si="1046"/>
        <v/>
      </c>
    </row>
    <row r="66997" spans="146:146" x14ac:dyDescent="0.25">
      <c r="EP66997" t="str">
        <f t="shared" si="1046"/>
        <v/>
      </c>
    </row>
    <row r="66998" spans="146:146" x14ac:dyDescent="0.25">
      <c r="EP66998" t="str">
        <f t="shared" si="1046"/>
        <v/>
      </c>
    </row>
    <row r="66999" spans="146:146" x14ac:dyDescent="0.25">
      <c r="EP66999" t="str">
        <f t="shared" si="1046"/>
        <v/>
      </c>
    </row>
    <row r="67000" spans="146:146" x14ac:dyDescent="0.25">
      <c r="EP67000" t="str">
        <f t="shared" si="1046"/>
        <v/>
      </c>
    </row>
    <row r="67001" spans="146:146" x14ac:dyDescent="0.25">
      <c r="EP67001" t="str">
        <f t="shared" si="1046"/>
        <v/>
      </c>
    </row>
    <row r="67002" spans="146:146" x14ac:dyDescent="0.25">
      <c r="EP67002" t="str">
        <f t="shared" si="1046"/>
        <v/>
      </c>
    </row>
    <row r="67003" spans="146:146" x14ac:dyDescent="0.25">
      <c r="EP67003" t="str">
        <f t="shared" si="1046"/>
        <v/>
      </c>
    </row>
    <row r="67004" spans="146:146" x14ac:dyDescent="0.25">
      <c r="EP67004" t="str">
        <f t="shared" si="1046"/>
        <v/>
      </c>
    </row>
    <row r="67005" spans="146:146" x14ac:dyDescent="0.25">
      <c r="EP67005" t="str">
        <f t="shared" si="1046"/>
        <v/>
      </c>
    </row>
    <row r="67006" spans="146:146" x14ac:dyDescent="0.25">
      <c r="EP67006" t="str">
        <f t="shared" si="1046"/>
        <v/>
      </c>
    </row>
    <row r="67007" spans="146:146" x14ac:dyDescent="0.25">
      <c r="EP67007" t="str">
        <f t="shared" si="1046"/>
        <v/>
      </c>
    </row>
    <row r="67008" spans="146:146" x14ac:dyDescent="0.25">
      <c r="EP67008" t="str">
        <f t="shared" si="1046"/>
        <v/>
      </c>
    </row>
    <row r="67009" spans="146:146" x14ac:dyDescent="0.25">
      <c r="EP67009" t="str">
        <f t="shared" si="1046"/>
        <v/>
      </c>
    </row>
    <row r="67010" spans="146:146" x14ac:dyDescent="0.25">
      <c r="EP67010" t="str">
        <f t="shared" si="1046"/>
        <v/>
      </c>
    </row>
    <row r="67011" spans="146:146" x14ac:dyDescent="0.25">
      <c r="EP67011" t="str">
        <f t="shared" ref="EP67011:EP67074" si="1047">IF(A67011="","",IF(DV67011="",EP67010,DV67011))</f>
        <v/>
      </c>
    </row>
    <row r="67012" spans="146:146" x14ac:dyDescent="0.25">
      <c r="EP67012" t="str">
        <f t="shared" si="1047"/>
        <v/>
      </c>
    </row>
    <row r="67013" spans="146:146" x14ac:dyDescent="0.25">
      <c r="EP67013" t="str">
        <f t="shared" si="1047"/>
        <v/>
      </c>
    </row>
    <row r="67014" spans="146:146" x14ac:dyDescent="0.25">
      <c r="EP67014" t="str">
        <f t="shared" si="1047"/>
        <v/>
      </c>
    </row>
    <row r="67015" spans="146:146" x14ac:dyDescent="0.25">
      <c r="EP67015" t="str">
        <f t="shared" si="1047"/>
        <v/>
      </c>
    </row>
    <row r="67016" spans="146:146" x14ac:dyDescent="0.25">
      <c r="EP67016" t="str">
        <f t="shared" si="1047"/>
        <v/>
      </c>
    </row>
    <row r="67017" spans="146:146" x14ac:dyDescent="0.25">
      <c r="EP67017" t="str">
        <f t="shared" si="1047"/>
        <v/>
      </c>
    </row>
    <row r="67018" spans="146:146" x14ac:dyDescent="0.25">
      <c r="EP67018" t="str">
        <f t="shared" si="1047"/>
        <v/>
      </c>
    </row>
    <row r="67019" spans="146:146" x14ac:dyDescent="0.25">
      <c r="EP67019" t="str">
        <f t="shared" si="1047"/>
        <v/>
      </c>
    </row>
    <row r="67020" spans="146:146" x14ac:dyDescent="0.25">
      <c r="EP67020" t="str">
        <f t="shared" si="1047"/>
        <v/>
      </c>
    </row>
    <row r="67021" spans="146:146" x14ac:dyDescent="0.25">
      <c r="EP67021" t="str">
        <f t="shared" si="1047"/>
        <v/>
      </c>
    </row>
    <row r="67022" spans="146:146" x14ac:dyDescent="0.25">
      <c r="EP67022" t="str">
        <f t="shared" si="1047"/>
        <v/>
      </c>
    </row>
    <row r="67023" spans="146:146" x14ac:dyDescent="0.25">
      <c r="EP67023" t="str">
        <f t="shared" si="1047"/>
        <v/>
      </c>
    </row>
    <row r="67024" spans="146:146" x14ac:dyDescent="0.25">
      <c r="EP67024" t="str">
        <f t="shared" si="1047"/>
        <v/>
      </c>
    </row>
    <row r="67025" spans="146:146" x14ac:dyDescent="0.25">
      <c r="EP67025" t="str">
        <f t="shared" si="1047"/>
        <v/>
      </c>
    </row>
    <row r="67026" spans="146:146" x14ac:dyDescent="0.25">
      <c r="EP67026" t="str">
        <f t="shared" si="1047"/>
        <v/>
      </c>
    </row>
    <row r="67027" spans="146:146" x14ac:dyDescent="0.25">
      <c r="EP67027" t="str">
        <f t="shared" si="1047"/>
        <v/>
      </c>
    </row>
    <row r="67028" spans="146:146" x14ac:dyDescent="0.25">
      <c r="EP67028" t="str">
        <f t="shared" si="1047"/>
        <v/>
      </c>
    </row>
    <row r="67029" spans="146:146" x14ac:dyDescent="0.25">
      <c r="EP67029" t="str">
        <f t="shared" si="1047"/>
        <v/>
      </c>
    </row>
    <row r="67030" spans="146:146" x14ac:dyDescent="0.25">
      <c r="EP67030" t="str">
        <f t="shared" si="1047"/>
        <v/>
      </c>
    </row>
    <row r="67031" spans="146:146" x14ac:dyDescent="0.25">
      <c r="EP67031" t="str">
        <f t="shared" si="1047"/>
        <v/>
      </c>
    </row>
    <row r="67032" spans="146:146" x14ac:dyDescent="0.25">
      <c r="EP67032" t="str">
        <f t="shared" si="1047"/>
        <v/>
      </c>
    </row>
    <row r="67033" spans="146:146" x14ac:dyDescent="0.25">
      <c r="EP67033" t="str">
        <f t="shared" si="1047"/>
        <v/>
      </c>
    </row>
    <row r="67034" spans="146:146" x14ac:dyDescent="0.25">
      <c r="EP67034" t="str">
        <f t="shared" si="1047"/>
        <v/>
      </c>
    </row>
    <row r="67035" spans="146:146" x14ac:dyDescent="0.25">
      <c r="EP67035" t="str">
        <f t="shared" si="1047"/>
        <v/>
      </c>
    </row>
    <row r="67036" spans="146:146" x14ac:dyDescent="0.25">
      <c r="EP67036" t="str">
        <f t="shared" si="1047"/>
        <v/>
      </c>
    </row>
    <row r="67037" spans="146:146" x14ac:dyDescent="0.25">
      <c r="EP67037" t="str">
        <f t="shared" si="1047"/>
        <v/>
      </c>
    </row>
    <row r="67038" spans="146:146" x14ac:dyDescent="0.25">
      <c r="EP67038" t="str">
        <f t="shared" si="1047"/>
        <v/>
      </c>
    </row>
    <row r="67039" spans="146:146" x14ac:dyDescent="0.25">
      <c r="EP67039" t="str">
        <f t="shared" si="1047"/>
        <v/>
      </c>
    </row>
    <row r="67040" spans="146:146" x14ac:dyDescent="0.25">
      <c r="EP67040" t="str">
        <f t="shared" si="1047"/>
        <v/>
      </c>
    </row>
    <row r="67041" spans="146:146" x14ac:dyDescent="0.25">
      <c r="EP67041" t="str">
        <f t="shared" si="1047"/>
        <v/>
      </c>
    </row>
    <row r="67042" spans="146:146" x14ac:dyDescent="0.25">
      <c r="EP67042" t="str">
        <f t="shared" si="1047"/>
        <v/>
      </c>
    </row>
    <row r="67043" spans="146:146" x14ac:dyDescent="0.25">
      <c r="EP67043" t="str">
        <f t="shared" si="1047"/>
        <v/>
      </c>
    </row>
    <row r="67044" spans="146:146" x14ac:dyDescent="0.25">
      <c r="EP67044" t="str">
        <f t="shared" si="1047"/>
        <v/>
      </c>
    </row>
    <row r="67045" spans="146:146" x14ac:dyDescent="0.25">
      <c r="EP67045" t="str">
        <f t="shared" si="1047"/>
        <v/>
      </c>
    </row>
    <row r="67046" spans="146:146" x14ac:dyDescent="0.25">
      <c r="EP67046" t="str">
        <f t="shared" si="1047"/>
        <v/>
      </c>
    </row>
    <row r="67047" spans="146:146" x14ac:dyDescent="0.25">
      <c r="EP67047" t="str">
        <f t="shared" si="1047"/>
        <v/>
      </c>
    </row>
    <row r="67048" spans="146:146" x14ac:dyDescent="0.25">
      <c r="EP67048" t="str">
        <f t="shared" si="1047"/>
        <v/>
      </c>
    </row>
    <row r="67049" spans="146:146" x14ac:dyDescent="0.25">
      <c r="EP67049" t="str">
        <f t="shared" si="1047"/>
        <v/>
      </c>
    </row>
    <row r="67050" spans="146:146" x14ac:dyDescent="0.25">
      <c r="EP67050" t="str">
        <f t="shared" si="1047"/>
        <v/>
      </c>
    </row>
    <row r="67051" spans="146:146" x14ac:dyDescent="0.25">
      <c r="EP67051" t="str">
        <f t="shared" si="1047"/>
        <v/>
      </c>
    </row>
    <row r="67052" spans="146:146" x14ac:dyDescent="0.25">
      <c r="EP67052" t="str">
        <f t="shared" si="1047"/>
        <v/>
      </c>
    </row>
    <row r="67053" spans="146:146" x14ac:dyDescent="0.25">
      <c r="EP67053" t="str">
        <f t="shared" si="1047"/>
        <v/>
      </c>
    </row>
    <row r="67054" spans="146:146" x14ac:dyDescent="0.25">
      <c r="EP67054" t="str">
        <f t="shared" si="1047"/>
        <v/>
      </c>
    </row>
    <row r="67055" spans="146:146" x14ac:dyDescent="0.25">
      <c r="EP67055" t="str">
        <f t="shared" si="1047"/>
        <v/>
      </c>
    </row>
    <row r="67056" spans="146:146" x14ac:dyDescent="0.25">
      <c r="EP67056" t="str">
        <f t="shared" si="1047"/>
        <v/>
      </c>
    </row>
    <row r="67057" spans="146:146" x14ac:dyDescent="0.25">
      <c r="EP67057" t="str">
        <f t="shared" si="1047"/>
        <v/>
      </c>
    </row>
    <row r="67058" spans="146:146" x14ac:dyDescent="0.25">
      <c r="EP67058" t="str">
        <f t="shared" si="1047"/>
        <v/>
      </c>
    </row>
    <row r="67059" spans="146:146" x14ac:dyDescent="0.25">
      <c r="EP67059" t="str">
        <f t="shared" si="1047"/>
        <v/>
      </c>
    </row>
    <row r="67060" spans="146:146" x14ac:dyDescent="0.25">
      <c r="EP67060" t="str">
        <f t="shared" si="1047"/>
        <v/>
      </c>
    </row>
    <row r="67061" spans="146:146" x14ac:dyDescent="0.25">
      <c r="EP67061" t="str">
        <f t="shared" si="1047"/>
        <v/>
      </c>
    </row>
    <row r="67062" spans="146:146" x14ac:dyDescent="0.25">
      <c r="EP67062" t="str">
        <f t="shared" si="1047"/>
        <v/>
      </c>
    </row>
    <row r="67063" spans="146:146" x14ac:dyDescent="0.25">
      <c r="EP67063" t="str">
        <f t="shared" si="1047"/>
        <v/>
      </c>
    </row>
    <row r="67064" spans="146:146" x14ac:dyDescent="0.25">
      <c r="EP67064" t="str">
        <f t="shared" si="1047"/>
        <v/>
      </c>
    </row>
    <row r="67065" spans="146:146" x14ac:dyDescent="0.25">
      <c r="EP67065" t="str">
        <f t="shared" si="1047"/>
        <v/>
      </c>
    </row>
    <row r="67066" spans="146:146" x14ac:dyDescent="0.25">
      <c r="EP67066" t="str">
        <f t="shared" si="1047"/>
        <v/>
      </c>
    </row>
    <row r="67067" spans="146:146" x14ac:dyDescent="0.25">
      <c r="EP67067" t="str">
        <f t="shared" si="1047"/>
        <v/>
      </c>
    </row>
    <row r="67068" spans="146:146" x14ac:dyDescent="0.25">
      <c r="EP67068" t="str">
        <f t="shared" si="1047"/>
        <v/>
      </c>
    </row>
    <row r="67069" spans="146:146" x14ac:dyDescent="0.25">
      <c r="EP67069" t="str">
        <f t="shared" si="1047"/>
        <v/>
      </c>
    </row>
    <row r="67070" spans="146:146" x14ac:dyDescent="0.25">
      <c r="EP67070" t="str">
        <f t="shared" si="1047"/>
        <v/>
      </c>
    </row>
    <row r="67071" spans="146:146" x14ac:dyDescent="0.25">
      <c r="EP67071" t="str">
        <f t="shared" si="1047"/>
        <v/>
      </c>
    </row>
    <row r="67072" spans="146:146" x14ac:dyDescent="0.25">
      <c r="EP67072" t="str">
        <f t="shared" si="1047"/>
        <v/>
      </c>
    </row>
    <row r="67073" spans="146:146" x14ac:dyDescent="0.25">
      <c r="EP67073" t="str">
        <f t="shared" si="1047"/>
        <v/>
      </c>
    </row>
    <row r="67074" spans="146:146" x14ac:dyDescent="0.25">
      <c r="EP67074" t="str">
        <f t="shared" si="1047"/>
        <v/>
      </c>
    </row>
    <row r="67075" spans="146:146" x14ac:dyDescent="0.25">
      <c r="EP67075" t="str">
        <f t="shared" ref="EP67075:EP67138" si="1048">IF(A67075="","",IF(DV67075="",EP67074,DV67075))</f>
        <v/>
      </c>
    </row>
    <row r="67076" spans="146:146" x14ac:dyDescent="0.25">
      <c r="EP67076" t="str">
        <f t="shared" si="1048"/>
        <v/>
      </c>
    </row>
    <row r="67077" spans="146:146" x14ac:dyDescent="0.25">
      <c r="EP67077" t="str">
        <f t="shared" si="1048"/>
        <v/>
      </c>
    </row>
    <row r="67078" spans="146:146" x14ac:dyDescent="0.25">
      <c r="EP67078" t="str">
        <f t="shared" si="1048"/>
        <v/>
      </c>
    </row>
    <row r="67079" spans="146:146" x14ac:dyDescent="0.25">
      <c r="EP67079" t="str">
        <f t="shared" si="1048"/>
        <v/>
      </c>
    </row>
    <row r="67080" spans="146:146" x14ac:dyDescent="0.25">
      <c r="EP67080" t="str">
        <f t="shared" si="1048"/>
        <v/>
      </c>
    </row>
    <row r="67081" spans="146:146" x14ac:dyDescent="0.25">
      <c r="EP67081" t="str">
        <f t="shared" si="1048"/>
        <v/>
      </c>
    </row>
    <row r="67082" spans="146:146" x14ac:dyDescent="0.25">
      <c r="EP67082" t="str">
        <f t="shared" si="1048"/>
        <v/>
      </c>
    </row>
    <row r="67083" spans="146:146" x14ac:dyDescent="0.25">
      <c r="EP67083" t="str">
        <f t="shared" si="1048"/>
        <v/>
      </c>
    </row>
    <row r="67084" spans="146:146" x14ac:dyDescent="0.25">
      <c r="EP67084" t="str">
        <f t="shared" si="1048"/>
        <v/>
      </c>
    </row>
    <row r="67085" spans="146:146" x14ac:dyDescent="0.25">
      <c r="EP67085" t="str">
        <f t="shared" si="1048"/>
        <v/>
      </c>
    </row>
    <row r="67086" spans="146:146" x14ac:dyDescent="0.25">
      <c r="EP67086" t="str">
        <f t="shared" si="1048"/>
        <v/>
      </c>
    </row>
    <row r="67087" spans="146:146" x14ac:dyDescent="0.25">
      <c r="EP67087" t="str">
        <f t="shared" si="1048"/>
        <v/>
      </c>
    </row>
    <row r="67088" spans="146:146" x14ac:dyDescent="0.25">
      <c r="EP67088" t="str">
        <f t="shared" si="1048"/>
        <v/>
      </c>
    </row>
    <row r="67089" spans="146:146" x14ac:dyDescent="0.25">
      <c r="EP67089" t="str">
        <f t="shared" si="1048"/>
        <v/>
      </c>
    </row>
    <row r="67090" spans="146:146" x14ac:dyDescent="0.25">
      <c r="EP67090" t="str">
        <f t="shared" si="1048"/>
        <v/>
      </c>
    </row>
    <row r="67091" spans="146:146" x14ac:dyDescent="0.25">
      <c r="EP67091" t="str">
        <f t="shared" si="1048"/>
        <v/>
      </c>
    </row>
    <row r="67092" spans="146:146" x14ac:dyDescent="0.25">
      <c r="EP67092" t="str">
        <f t="shared" si="1048"/>
        <v/>
      </c>
    </row>
    <row r="67093" spans="146:146" x14ac:dyDescent="0.25">
      <c r="EP67093" t="str">
        <f t="shared" si="1048"/>
        <v/>
      </c>
    </row>
    <row r="67094" spans="146:146" x14ac:dyDescent="0.25">
      <c r="EP67094" t="str">
        <f t="shared" si="1048"/>
        <v/>
      </c>
    </row>
    <row r="67095" spans="146:146" x14ac:dyDescent="0.25">
      <c r="EP67095" t="str">
        <f t="shared" si="1048"/>
        <v/>
      </c>
    </row>
    <row r="67096" spans="146:146" x14ac:dyDescent="0.25">
      <c r="EP67096" t="str">
        <f t="shared" si="1048"/>
        <v/>
      </c>
    </row>
    <row r="67097" spans="146:146" x14ac:dyDescent="0.25">
      <c r="EP67097" t="str">
        <f t="shared" si="1048"/>
        <v/>
      </c>
    </row>
    <row r="67098" spans="146:146" x14ac:dyDescent="0.25">
      <c r="EP67098" t="str">
        <f t="shared" si="1048"/>
        <v/>
      </c>
    </row>
    <row r="67099" spans="146:146" x14ac:dyDescent="0.25">
      <c r="EP67099" t="str">
        <f t="shared" si="1048"/>
        <v/>
      </c>
    </row>
    <row r="67100" spans="146:146" x14ac:dyDescent="0.25">
      <c r="EP67100" t="str">
        <f t="shared" si="1048"/>
        <v/>
      </c>
    </row>
    <row r="67101" spans="146:146" x14ac:dyDescent="0.25">
      <c r="EP67101" t="str">
        <f t="shared" si="1048"/>
        <v/>
      </c>
    </row>
    <row r="67102" spans="146:146" x14ac:dyDescent="0.25">
      <c r="EP67102" t="str">
        <f t="shared" si="1048"/>
        <v/>
      </c>
    </row>
    <row r="67103" spans="146:146" x14ac:dyDescent="0.25">
      <c r="EP67103" t="str">
        <f t="shared" si="1048"/>
        <v/>
      </c>
    </row>
    <row r="67104" spans="146:146" x14ac:dyDescent="0.25">
      <c r="EP67104" t="str">
        <f t="shared" si="1048"/>
        <v/>
      </c>
    </row>
    <row r="67105" spans="146:146" x14ac:dyDescent="0.25">
      <c r="EP67105" t="str">
        <f t="shared" si="1048"/>
        <v/>
      </c>
    </row>
    <row r="67106" spans="146:146" x14ac:dyDescent="0.25">
      <c r="EP67106" t="str">
        <f t="shared" si="1048"/>
        <v/>
      </c>
    </row>
    <row r="67107" spans="146:146" x14ac:dyDescent="0.25">
      <c r="EP67107" t="str">
        <f t="shared" si="1048"/>
        <v/>
      </c>
    </row>
    <row r="67108" spans="146:146" x14ac:dyDescent="0.25">
      <c r="EP67108" t="str">
        <f t="shared" si="1048"/>
        <v/>
      </c>
    </row>
    <row r="67109" spans="146:146" x14ac:dyDescent="0.25">
      <c r="EP67109" t="str">
        <f t="shared" si="1048"/>
        <v/>
      </c>
    </row>
    <row r="67110" spans="146:146" x14ac:dyDescent="0.25">
      <c r="EP67110" t="str">
        <f t="shared" si="1048"/>
        <v/>
      </c>
    </row>
    <row r="67111" spans="146:146" x14ac:dyDescent="0.25">
      <c r="EP67111" t="str">
        <f t="shared" si="1048"/>
        <v/>
      </c>
    </row>
    <row r="67112" spans="146:146" x14ac:dyDescent="0.25">
      <c r="EP67112" t="str">
        <f t="shared" si="1048"/>
        <v/>
      </c>
    </row>
    <row r="67113" spans="146:146" x14ac:dyDescent="0.25">
      <c r="EP67113" t="str">
        <f t="shared" si="1048"/>
        <v/>
      </c>
    </row>
    <row r="67114" spans="146:146" x14ac:dyDescent="0.25">
      <c r="EP67114" t="str">
        <f t="shared" si="1048"/>
        <v/>
      </c>
    </row>
    <row r="67115" spans="146:146" x14ac:dyDescent="0.25">
      <c r="EP67115" t="str">
        <f t="shared" si="1048"/>
        <v/>
      </c>
    </row>
    <row r="67116" spans="146:146" x14ac:dyDescent="0.25">
      <c r="EP67116" t="str">
        <f t="shared" si="1048"/>
        <v/>
      </c>
    </row>
    <row r="67117" spans="146:146" x14ac:dyDescent="0.25">
      <c r="EP67117" t="str">
        <f t="shared" si="1048"/>
        <v/>
      </c>
    </row>
    <row r="67118" spans="146:146" x14ac:dyDescent="0.25">
      <c r="EP67118" t="str">
        <f t="shared" si="1048"/>
        <v/>
      </c>
    </row>
    <row r="67119" spans="146:146" x14ac:dyDescent="0.25">
      <c r="EP67119" t="str">
        <f t="shared" si="1048"/>
        <v/>
      </c>
    </row>
    <row r="67120" spans="146:146" x14ac:dyDescent="0.25">
      <c r="EP67120" t="str">
        <f t="shared" si="1048"/>
        <v/>
      </c>
    </row>
    <row r="67121" spans="146:146" x14ac:dyDescent="0.25">
      <c r="EP67121" t="str">
        <f t="shared" si="1048"/>
        <v/>
      </c>
    </row>
    <row r="67122" spans="146:146" x14ac:dyDescent="0.25">
      <c r="EP67122" t="str">
        <f t="shared" si="1048"/>
        <v/>
      </c>
    </row>
    <row r="67123" spans="146:146" x14ac:dyDescent="0.25">
      <c r="EP67123" t="str">
        <f t="shared" si="1048"/>
        <v/>
      </c>
    </row>
    <row r="67124" spans="146:146" x14ac:dyDescent="0.25">
      <c r="EP67124" t="str">
        <f t="shared" si="1048"/>
        <v/>
      </c>
    </row>
    <row r="67125" spans="146:146" x14ac:dyDescent="0.25">
      <c r="EP67125" t="str">
        <f t="shared" si="1048"/>
        <v/>
      </c>
    </row>
    <row r="67126" spans="146:146" x14ac:dyDescent="0.25">
      <c r="EP67126" t="str">
        <f t="shared" si="1048"/>
        <v/>
      </c>
    </row>
    <row r="67127" spans="146:146" x14ac:dyDescent="0.25">
      <c r="EP67127" t="str">
        <f t="shared" si="1048"/>
        <v/>
      </c>
    </row>
    <row r="67128" spans="146:146" x14ac:dyDescent="0.25">
      <c r="EP67128" t="str">
        <f t="shared" si="1048"/>
        <v/>
      </c>
    </row>
    <row r="67129" spans="146:146" x14ac:dyDescent="0.25">
      <c r="EP67129" t="str">
        <f t="shared" si="1048"/>
        <v/>
      </c>
    </row>
    <row r="67130" spans="146:146" x14ac:dyDescent="0.25">
      <c r="EP67130" t="str">
        <f t="shared" si="1048"/>
        <v/>
      </c>
    </row>
    <row r="67131" spans="146:146" x14ac:dyDescent="0.25">
      <c r="EP67131" t="str">
        <f t="shared" si="1048"/>
        <v/>
      </c>
    </row>
    <row r="67132" spans="146:146" x14ac:dyDescent="0.25">
      <c r="EP67132" t="str">
        <f t="shared" si="1048"/>
        <v/>
      </c>
    </row>
    <row r="67133" spans="146:146" x14ac:dyDescent="0.25">
      <c r="EP67133" t="str">
        <f t="shared" si="1048"/>
        <v/>
      </c>
    </row>
    <row r="67134" spans="146:146" x14ac:dyDescent="0.25">
      <c r="EP67134" t="str">
        <f t="shared" si="1048"/>
        <v/>
      </c>
    </row>
    <row r="67135" spans="146:146" x14ac:dyDescent="0.25">
      <c r="EP67135" t="str">
        <f t="shared" si="1048"/>
        <v/>
      </c>
    </row>
    <row r="67136" spans="146:146" x14ac:dyDescent="0.25">
      <c r="EP67136" t="str">
        <f t="shared" si="1048"/>
        <v/>
      </c>
    </row>
    <row r="67137" spans="146:146" x14ac:dyDescent="0.25">
      <c r="EP67137" t="str">
        <f t="shared" si="1048"/>
        <v/>
      </c>
    </row>
    <row r="67138" spans="146:146" x14ac:dyDescent="0.25">
      <c r="EP67138" t="str">
        <f t="shared" si="1048"/>
        <v/>
      </c>
    </row>
    <row r="67139" spans="146:146" x14ac:dyDescent="0.25">
      <c r="EP67139" t="str">
        <f t="shared" ref="EP67139:EP67202" si="1049">IF(A67139="","",IF(DV67139="",EP67138,DV67139))</f>
        <v/>
      </c>
    </row>
    <row r="67140" spans="146:146" x14ac:dyDescent="0.25">
      <c r="EP67140" t="str">
        <f t="shared" si="1049"/>
        <v/>
      </c>
    </row>
    <row r="67141" spans="146:146" x14ac:dyDescent="0.25">
      <c r="EP67141" t="str">
        <f t="shared" si="1049"/>
        <v/>
      </c>
    </row>
    <row r="67142" spans="146:146" x14ac:dyDescent="0.25">
      <c r="EP67142" t="str">
        <f t="shared" si="1049"/>
        <v/>
      </c>
    </row>
    <row r="67143" spans="146:146" x14ac:dyDescent="0.25">
      <c r="EP67143" t="str">
        <f t="shared" si="1049"/>
        <v/>
      </c>
    </row>
    <row r="67144" spans="146:146" x14ac:dyDescent="0.25">
      <c r="EP67144" t="str">
        <f t="shared" si="1049"/>
        <v/>
      </c>
    </row>
    <row r="67145" spans="146:146" x14ac:dyDescent="0.25">
      <c r="EP67145" t="str">
        <f t="shared" si="1049"/>
        <v/>
      </c>
    </row>
    <row r="67146" spans="146:146" x14ac:dyDescent="0.25">
      <c r="EP67146" t="str">
        <f t="shared" si="1049"/>
        <v/>
      </c>
    </row>
    <row r="67147" spans="146:146" x14ac:dyDescent="0.25">
      <c r="EP67147" t="str">
        <f t="shared" si="1049"/>
        <v/>
      </c>
    </row>
    <row r="67148" spans="146:146" x14ac:dyDescent="0.25">
      <c r="EP67148" t="str">
        <f t="shared" si="1049"/>
        <v/>
      </c>
    </row>
    <row r="67149" spans="146:146" x14ac:dyDescent="0.25">
      <c r="EP67149" t="str">
        <f t="shared" si="1049"/>
        <v/>
      </c>
    </row>
    <row r="67150" spans="146:146" x14ac:dyDescent="0.25">
      <c r="EP67150" t="str">
        <f t="shared" si="1049"/>
        <v/>
      </c>
    </row>
    <row r="67151" spans="146:146" x14ac:dyDescent="0.25">
      <c r="EP67151" t="str">
        <f t="shared" si="1049"/>
        <v/>
      </c>
    </row>
    <row r="67152" spans="146:146" x14ac:dyDescent="0.25">
      <c r="EP67152" t="str">
        <f t="shared" si="1049"/>
        <v/>
      </c>
    </row>
    <row r="67153" spans="146:146" x14ac:dyDescent="0.25">
      <c r="EP67153" t="str">
        <f t="shared" si="1049"/>
        <v/>
      </c>
    </row>
    <row r="67154" spans="146:146" x14ac:dyDescent="0.25">
      <c r="EP67154" t="str">
        <f t="shared" si="1049"/>
        <v/>
      </c>
    </row>
    <row r="67155" spans="146:146" x14ac:dyDescent="0.25">
      <c r="EP67155" t="str">
        <f t="shared" si="1049"/>
        <v/>
      </c>
    </row>
    <row r="67156" spans="146:146" x14ac:dyDescent="0.25">
      <c r="EP67156" t="str">
        <f t="shared" si="1049"/>
        <v/>
      </c>
    </row>
    <row r="67157" spans="146:146" x14ac:dyDescent="0.25">
      <c r="EP67157" t="str">
        <f t="shared" si="1049"/>
        <v/>
      </c>
    </row>
    <row r="67158" spans="146:146" x14ac:dyDescent="0.25">
      <c r="EP67158" t="str">
        <f t="shared" si="1049"/>
        <v/>
      </c>
    </row>
    <row r="67159" spans="146:146" x14ac:dyDescent="0.25">
      <c r="EP67159" t="str">
        <f t="shared" si="1049"/>
        <v/>
      </c>
    </row>
    <row r="67160" spans="146:146" x14ac:dyDescent="0.25">
      <c r="EP67160" t="str">
        <f t="shared" si="1049"/>
        <v/>
      </c>
    </row>
    <row r="67161" spans="146:146" x14ac:dyDescent="0.25">
      <c r="EP67161" t="str">
        <f t="shared" si="1049"/>
        <v/>
      </c>
    </row>
    <row r="67162" spans="146:146" x14ac:dyDescent="0.25">
      <c r="EP67162" t="str">
        <f t="shared" si="1049"/>
        <v/>
      </c>
    </row>
    <row r="67163" spans="146:146" x14ac:dyDescent="0.25">
      <c r="EP67163" t="str">
        <f t="shared" si="1049"/>
        <v/>
      </c>
    </row>
    <row r="67164" spans="146:146" x14ac:dyDescent="0.25">
      <c r="EP67164" t="str">
        <f t="shared" si="1049"/>
        <v/>
      </c>
    </row>
    <row r="67165" spans="146:146" x14ac:dyDescent="0.25">
      <c r="EP67165" t="str">
        <f t="shared" si="1049"/>
        <v/>
      </c>
    </row>
    <row r="67166" spans="146:146" x14ac:dyDescent="0.25">
      <c r="EP67166" t="str">
        <f t="shared" si="1049"/>
        <v/>
      </c>
    </row>
    <row r="67167" spans="146:146" x14ac:dyDescent="0.25">
      <c r="EP67167" t="str">
        <f t="shared" si="1049"/>
        <v/>
      </c>
    </row>
    <row r="67168" spans="146:146" x14ac:dyDescent="0.25">
      <c r="EP67168" t="str">
        <f t="shared" si="1049"/>
        <v/>
      </c>
    </row>
    <row r="67169" spans="146:146" x14ac:dyDescent="0.25">
      <c r="EP67169" t="str">
        <f t="shared" si="1049"/>
        <v/>
      </c>
    </row>
    <row r="67170" spans="146:146" x14ac:dyDescent="0.25">
      <c r="EP67170" t="str">
        <f t="shared" si="1049"/>
        <v/>
      </c>
    </row>
    <row r="67171" spans="146:146" x14ac:dyDescent="0.25">
      <c r="EP67171" t="str">
        <f t="shared" si="1049"/>
        <v/>
      </c>
    </row>
    <row r="67172" spans="146:146" x14ac:dyDescent="0.25">
      <c r="EP67172" t="str">
        <f t="shared" si="1049"/>
        <v/>
      </c>
    </row>
    <row r="67173" spans="146:146" x14ac:dyDescent="0.25">
      <c r="EP67173" t="str">
        <f t="shared" si="1049"/>
        <v/>
      </c>
    </row>
    <row r="67174" spans="146:146" x14ac:dyDescent="0.25">
      <c r="EP67174" t="str">
        <f t="shared" si="1049"/>
        <v/>
      </c>
    </row>
    <row r="67175" spans="146:146" x14ac:dyDescent="0.25">
      <c r="EP67175" t="str">
        <f t="shared" si="1049"/>
        <v/>
      </c>
    </row>
    <row r="67176" spans="146:146" x14ac:dyDescent="0.25">
      <c r="EP67176" t="str">
        <f t="shared" si="1049"/>
        <v/>
      </c>
    </row>
    <row r="67177" spans="146:146" x14ac:dyDescent="0.25">
      <c r="EP67177" t="str">
        <f t="shared" si="1049"/>
        <v/>
      </c>
    </row>
    <row r="67178" spans="146:146" x14ac:dyDescent="0.25">
      <c r="EP67178" t="str">
        <f t="shared" si="1049"/>
        <v/>
      </c>
    </row>
    <row r="67179" spans="146:146" x14ac:dyDescent="0.25">
      <c r="EP67179" t="str">
        <f t="shared" si="1049"/>
        <v/>
      </c>
    </row>
    <row r="67180" spans="146:146" x14ac:dyDescent="0.25">
      <c r="EP67180" t="str">
        <f t="shared" si="1049"/>
        <v/>
      </c>
    </row>
    <row r="67181" spans="146:146" x14ac:dyDescent="0.25">
      <c r="EP67181" t="str">
        <f t="shared" si="1049"/>
        <v/>
      </c>
    </row>
    <row r="67182" spans="146:146" x14ac:dyDescent="0.25">
      <c r="EP67182" t="str">
        <f t="shared" si="1049"/>
        <v/>
      </c>
    </row>
    <row r="67183" spans="146:146" x14ac:dyDescent="0.25">
      <c r="EP67183" t="str">
        <f t="shared" si="1049"/>
        <v/>
      </c>
    </row>
    <row r="67184" spans="146:146" x14ac:dyDescent="0.25">
      <c r="EP67184" t="str">
        <f t="shared" si="1049"/>
        <v/>
      </c>
    </row>
    <row r="67185" spans="146:146" x14ac:dyDescent="0.25">
      <c r="EP67185" t="str">
        <f t="shared" si="1049"/>
        <v/>
      </c>
    </row>
    <row r="67186" spans="146:146" x14ac:dyDescent="0.25">
      <c r="EP67186" t="str">
        <f t="shared" si="1049"/>
        <v/>
      </c>
    </row>
    <row r="67187" spans="146:146" x14ac:dyDescent="0.25">
      <c r="EP67187" t="str">
        <f t="shared" si="1049"/>
        <v/>
      </c>
    </row>
    <row r="67188" spans="146:146" x14ac:dyDescent="0.25">
      <c r="EP67188" t="str">
        <f t="shared" si="1049"/>
        <v/>
      </c>
    </row>
    <row r="67189" spans="146:146" x14ac:dyDescent="0.25">
      <c r="EP67189" t="str">
        <f t="shared" si="1049"/>
        <v/>
      </c>
    </row>
    <row r="67190" spans="146:146" x14ac:dyDescent="0.25">
      <c r="EP67190" t="str">
        <f t="shared" si="1049"/>
        <v/>
      </c>
    </row>
    <row r="67191" spans="146:146" x14ac:dyDescent="0.25">
      <c r="EP67191" t="str">
        <f t="shared" si="1049"/>
        <v/>
      </c>
    </row>
    <row r="67192" spans="146:146" x14ac:dyDescent="0.25">
      <c r="EP67192" t="str">
        <f t="shared" si="1049"/>
        <v/>
      </c>
    </row>
    <row r="67193" spans="146:146" x14ac:dyDescent="0.25">
      <c r="EP67193" t="str">
        <f t="shared" si="1049"/>
        <v/>
      </c>
    </row>
    <row r="67194" spans="146:146" x14ac:dyDescent="0.25">
      <c r="EP67194" t="str">
        <f t="shared" si="1049"/>
        <v/>
      </c>
    </row>
    <row r="67195" spans="146:146" x14ac:dyDescent="0.25">
      <c r="EP67195" t="str">
        <f t="shared" si="1049"/>
        <v/>
      </c>
    </row>
    <row r="67196" spans="146:146" x14ac:dyDescent="0.25">
      <c r="EP67196" t="str">
        <f t="shared" si="1049"/>
        <v/>
      </c>
    </row>
    <row r="67197" spans="146:146" x14ac:dyDescent="0.25">
      <c r="EP67197" t="str">
        <f t="shared" si="1049"/>
        <v/>
      </c>
    </row>
    <row r="67198" spans="146:146" x14ac:dyDescent="0.25">
      <c r="EP67198" t="str">
        <f t="shared" si="1049"/>
        <v/>
      </c>
    </row>
    <row r="67199" spans="146:146" x14ac:dyDescent="0.25">
      <c r="EP67199" t="str">
        <f t="shared" si="1049"/>
        <v/>
      </c>
    </row>
    <row r="67200" spans="146:146" x14ac:dyDescent="0.25">
      <c r="EP67200" t="str">
        <f t="shared" si="1049"/>
        <v/>
      </c>
    </row>
    <row r="67201" spans="146:146" x14ac:dyDescent="0.25">
      <c r="EP67201" t="str">
        <f t="shared" si="1049"/>
        <v/>
      </c>
    </row>
    <row r="67202" spans="146:146" x14ac:dyDescent="0.25">
      <c r="EP67202" t="str">
        <f t="shared" si="1049"/>
        <v/>
      </c>
    </row>
    <row r="67203" spans="146:146" x14ac:dyDescent="0.25">
      <c r="EP67203" t="str">
        <f t="shared" ref="EP67203:EP67266" si="1050">IF(A67203="","",IF(DV67203="",EP67202,DV67203))</f>
        <v/>
      </c>
    </row>
    <row r="67204" spans="146:146" x14ac:dyDescent="0.25">
      <c r="EP67204" t="str">
        <f t="shared" si="1050"/>
        <v/>
      </c>
    </row>
    <row r="67205" spans="146:146" x14ac:dyDescent="0.25">
      <c r="EP67205" t="str">
        <f t="shared" si="1050"/>
        <v/>
      </c>
    </row>
    <row r="67206" spans="146:146" x14ac:dyDescent="0.25">
      <c r="EP67206" t="str">
        <f t="shared" si="1050"/>
        <v/>
      </c>
    </row>
    <row r="67207" spans="146:146" x14ac:dyDescent="0.25">
      <c r="EP67207" t="str">
        <f t="shared" si="1050"/>
        <v/>
      </c>
    </row>
    <row r="67208" spans="146:146" x14ac:dyDescent="0.25">
      <c r="EP67208" t="str">
        <f t="shared" si="1050"/>
        <v/>
      </c>
    </row>
    <row r="67209" spans="146:146" x14ac:dyDescent="0.25">
      <c r="EP67209" t="str">
        <f t="shared" si="1050"/>
        <v/>
      </c>
    </row>
    <row r="67210" spans="146:146" x14ac:dyDescent="0.25">
      <c r="EP67210" t="str">
        <f t="shared" si="1050"/>
        <v/>
      </c>
    </row>
    <row r="67211" spans="146:146" x14ac:dyDescent="0.25">
      <c r="EP67211" t="str">
        <f t="shared" si="1050"/>
        <v/>
      </c>
    </row>
    <row r="67212" spans="146:146" x14ac:dyDescent="0.25">
      <c r="EP67212" t="str">
        <f t="shared" si="1050"/>
        <v/>
      </c>
    </row>
    <row r="67213" spans="146:146" x14ac:dyDescent="0.25">
      <c r="EP67213" t="str">
        <f t="shared" si="1050"/>
        <v/>
      </c>
    </row>
    <row r="67214" spans="146:146" x14ac:dyDescent="0.25">
      <c r="EP67214" t="str">
        <f t="shared" si="1050"/>
        <v/>
      </c>
    </row>
    <row r="67215" spans="146:146" x14ac:dyDescent="0.25">
      <c r="EP67215" t="str">
        <f t="shared" si="1050"/>
        <v/>
      </c>
    </row>
    <row r="67216" spans="146:146" x14ac:dyDescent="0.25">
      <c r="EP67216" t="str">
        <f t="shared" si="1050"/>
        <v/>
      </c>
    </row>
    <row r="67217" spans="146:146" x14ac:dyDescent="0.25">
      <c r="EP67217" t="str">
        <f t="shared" si="1050"/>
        <v/>
      </c>
    </row>
    <row r="67218" spans="146:146" x14ac:dyDescent="0.25">
      <c r="EP67218" t="str">
        <f t="shared" si="1050"/>
        <v/>
      </c>
    </row>
    <row r="67219" spans="146:146" x14ac:dyDescent="0.25">
      <c r="EP67219" t="str">
        <f t="shared" si="1050"/>
        <v/>
      </c>
    </row>
    <row r="67220" spans="146:146" x14ac:dyDescent="0.25">
      <c r="EP67220" t="str">
        <f t="shared" si="1050"/>
        <v/>
      </c>
    </row>
    <row r="67221" spans="146:146" x14ac:dyDescent="0.25">
      <c r="EP67221" t="str">
        <f t="shared" si="1050"/>
        <v/>
      </c>
    </row>
    <row r="67222" spans="146:146" x14ac:dyDescent="0.25">
      <c r="EP67222" t="str">
        <f t="shared" si="1050"/>
        <v/>
      </c>
    </row>
    <row r="67223" spans="146:146" x14ac:dyDescent="0.25">
      <c r="EP67223" t="str">
        <f t="shared" si="1050"/>
        <v/>
      </c>
    </row>
    <row r="67224" spans="146:146" x14ac:dyDescent="0.25">
      <c r="EP67224" t="str">
        <f t="shared" si="1050"/>
        <v/>
      </c>
    </row>
    <row r="67225" spans="146:146" x14ac:dyDescent="0.25">
      <c r="EP67225" t="str">
        <f t="shared" si="1050"/>
        <v/>
      </c>
    </row>
    <row r="67226" spans="146:146" x14ac:dyDescent="0.25">
      <c r="EP67226" t="str">
        <f t="shared" si="1050"/>
        <v/>
      </c>
    </row>
    <row r="67227" spans="146:146" x14ac:dyDescent="0.25">
      <c r="EP67227" t="str">
        <f t="shared" si="1050"/>
        <v/>
      </c>
    </row>
    <row r="67228" spans="146:146" x14ac:dyDescent="0.25">
      <c r="EP67228" t="str">
        <f t="shared" si="1050"/>
        <v/>
      </c>
    </row>
    <row r="67229" spans="146:146" x14ac:dyDescent="0.25">
      <c r="EP67229" t="str">
        <f t="shared" si="1050"/>
        <v/>
      </c>
    </row>
    <row r="67230" spans="146:146" x14ac:dyDescent="0.25">
      <c r="EP67230" t="str">
        <f t="shared" si="1050"/>
        <v/>
      </c>
    </row>
    <row r="67231" spans="146:146" x14ac:dyDescent="0.25">
      <c r="EP67231" t="str">
        <f t="shared" si="1050"/>
        <v/>
      </c>
    </row>
    <row r="67232" spans="146:146" x14ac:dyDescent="0.25">
      <c r="EP67232" t="str">
        <f t="shared" si="1050"/>
        <v/>
      </c>
    </row>
    <row r="67233" spans="146:146" x14ac:dyDescent="0.25">
      <c r="EP67233" t="str">
        <f t="shared" si="1050"/>
        <v/>
      </c>
    </row>
    <row r="67234" spans="146:146" x14ac:dyDescent="0.25">
      <c r="EP67234" t="str">
        <f t="shared" si="1050"/>
        <v/>
      </c>
    </row>
    <row r="67235" spans="146:146" x14ac:dyDescent="0.25">
      <c r="EP67235" t="str">
        <f t="shared" si="1050"/>
        <v/>
      </c>
    </row>
    <row r="67236" spans="146:146" x14ac:dyDescent="0.25">
      <c r="EP67236" t="str">
        <f t="shared" si="1050"/>
        <v/>
      </c>
    </row>
    <row r="67237" spans="146:146" x14ac:dyDescent="0.25">
      <c r="EP67237" t="str">
        <f t="shared" si="1050"/>
        <v/>
      </c>
    </row>
    <row r="67238" spans="146:146" x14ac:dyDescent="0.25">
      <c r="EP67238" t="str">
        <f t="shared" si="1050"/>
        <v/>
      </c>
    </row>
    <row r="67239" spans="146:146" x14ac:dyDescent="0.25">
      <c r="EP67239" t="str">
        <f t="shared" si="1050"/>
        <v/>
      </c>
    </row>
    <row r="67240" spans="146:146" x14ac:dyDescent="0.25">
      <c r="EP67240" t="str">
        <f t="shared" si="1050"/>
        <v/>
      </c>
    </row>
    <row r="67241" spans="146:146" x14ac:dyDescent="0.25">
      <c r="EP67241" t="str">
        <f t="shared" si="1050"/>
        <v/>
      </c>
    </row>
    <row r="67242" spans="146:146" x14ac:dyDescent="0.25">
      <c r="EP67242" t="str">
        <f t="shared" si="1050"/>
        <v/>
      </c>
    </row>
    <row r="67243" spans="146:146" x14ac:dyDescent="0.25">
      <c r="EP67243" t="str">
        <f t="shared" si="1050"/>
        <v/>
      </c>
    </row>
    <row r="67244" spans="146:146" x14ac:dyDescent="0.25">
      <c r="EP67244" t="str">
        <f t="shared" si="1050"/>
        <v/>
      </c>
    </row>
    <row r="67245" spans="146:146" x14ac:dyDescent="0.25">
      <c r="EP67245" t="str">
        <f t="shared" si="1050"/>
        <v/>
      </c>
    </row>
    <row r="67246" spans="146:146" x14ac:dyDescent="0.25">
      <c r="EP67246" t="str">
        <f t="shared" si="1050"/>
        <v/>
      </c>
    </row>
    <row r="67247" spans="146:146" x14ac:dyDescent="0.25">
      <c r="EP67247" t="str">
        <f t="shared" si="1050"/>
        <v/>
      </c>
    </row>
    <row r="67248" spans="146:146" x14ac:dyDescent="0.25">
      <c r="EP67248" t="str">
        <f t="shared" si="1050"/>
        <v/>
      </c>
    </row>
    <row r="67249" spans="146:146" x14ac:dyDescent="0.25">
      <c r="EP67249" t="str">
        <f t="shared" si="1050"/>
        <v/>
      </c>
    </row>
    <row r="67250" spans="146:146" x14ac:dyDescent="0.25">
      <c r="EP67250" t="str">
        <f t="shared" si="1050"/>
        <v/>
      </c>
    </row>
    <row r="67251" spans="146:146" x14ac:dyDescent="0.25">
      <c r="EP67251" t="str">
        <f t="shared" si="1050"/>
        <v/>
      </c>
    </row>
    <row r="67252" spans="146:146" x14ac:dyDescent="0.25">
      <c r="EP67252" t="str">
        <f t="shared" si="1050"/>
        <v/>
      </c>
    </row>
    <row r="67253" spans="146:146" x14ac:dyDescent="0.25">
      <c r="EP67253" t="str">
        <f t="shared" si="1050"/>
        <v/>
      </c>
    </row>
    <row r="67254" spans="146:146" x14ac:dyDescent="0.25">
      <c r="EP67254" t="str">
        <f t="shared" si="1050"/>
        <v/>
      </c>
    </row>
    <row r="67255" spans="146:146" x14ac:dyDescent="0.25">
      <c r="EP67255" t="str">
        <f t="shared" si="1050"/>
        <v/>
      </c>
    </row>
    <row r="67256" spans="146:146" x14ac:dyDescent="0.25">
      <c r="EP67256" t="str">
        <f t="shared" si="1050"/>
        <v/>
      </c>
    </row>
    <row r="67257" spans="146:146" x14ac:dyDescent="0.25">
      <c r="EP67257" t="str">
        <f t="shared" si="1050"/>
        <v/>
      </c>
    </row>
    <row r="67258" spans="146:146" x14ac:dyDescent="0.25">
      <c r="EP67258" t="str">
        <f t="shared" si="1050"/>
        <v/>
      </c>
    </row>
    <row r="67259" spans="146:146" x14ac:dyDescent="0.25">
      <c r="EP67259" t="str">
        <f t="shared" si="1050"/>
        <v/>
      </c>
    </row>
    <row r="67260" spans="146:146" x14ac:dyDescent="0.25">
      <c r="EP67260" t="str">
        <f t="shared" si="1050"/>
        <v/>
      </c>
    </row>
    <row r="67261" spans="146:146" x14ac:dyDescent="0.25">
      <c r="EP67261" t="str">
        <f t="shared" si="1050"/>
        <v/>
      </c>
    </row>
    <row r="67262" spans="146:146" x14ac:dyDescent="0.25">
      <c r="EP67262" t="str">
        <f t="shared" si="1050"/>
        <v/>
      </c>
    </row>
    <row r="67263" spans="146:146" x14ac:dyDescent="0.25">
      <c r="EP67263" t="str">
        <f t="shared" si="1050"/>
        <v/>
      </c>
    </row>
    <row r="67264" spans="146:146" x14ac:dyDescent="0.25">
      <c r="EP67264" t="str">
        <f t="shared" si="1050"/>
        <v/>
      </c>
    </row>
    <row r="67265" spans="146:146" x14ac:dyDescent="0.25">
      <c r="EP67265" t="str">
        <f t="shared" si="1050"/>
        <v/>
      </c>
    </row>
    <row r="67266" spans="146:146" x14ac:dyDescent="0.25">
      <c r="EP67266" t="str">
        <f t="shared" si="1050"/>
        <v/>
      </c>
    </row>
    <row r="67267" spans="146:146" x14ac:dyDescent="0.25">
      <c r="EP67267" t="str">
        <f t="shared" ref="EP67267:EP67330" si="1051">IF(A67267="","",IF(DV67267="",EP67266,DV67267))</f>
        <v/>
      </c>
    </row>
    <row r="67268" spans="146:146" x14ac:dyDescent="0.25">
      <c r="EP67268" t="str">
        <f t="shared" si="1051"/>
        <v/>
      </c>
    </row>
    <row r="67269" spans="146:146" x14ac:dyDescent="0.25">
      <c r="EP67269" t="str">
        <f t="shared" si="1051"/>
        <v/>
      </c>
    </row>
    <row r="67270" spans="146:146" x14ac:dyDescent="0.25">
      <c r="EP67270" t="str">
        <f t="shared" si="1051"/>
        <v/>
      </c>
    </row>
    <row r="67271" spans="146:146" x14ac:dyDescent="0.25">
      <c r="EP67271" t="str">
        <f t="shared" si="1051"/>
        <v/>
      </c>
    </row>
    <row r="67272" spans="146:146" x14ac:dyDescent="0.25">
      <c r="EP67272" t="str">
        <f t="shared" si="1051"/>
        <v/>
      </c>
    </row>
    <row r="67273" spans="146:146" x14ac:dyDescent="0.25">
      <c r="EP67273" t="str">
        <f t="shared" si="1051"/>
        <v/>
      </c>
    </row>
    <row r="67274" spans="146:146" x14ac:dyDescent="0.25">
      <c r="EP67274" t="str">
        <f t="shared" si="1051"/>
        <v/>
      </c>
    </row>
    <row r="67275" spans="146:146" x14ac:dyDescent="0.25">
      <c r="EP67275" t="str">
        <f t="shared" si="1051"/>
        <v/>
      </c>
    </row>
    <row r="67276" spans="146:146" x14ac:dyDescent="0.25">
      <c r="EP67276" t="str">
        <f t="shared" si="1051"/>
        <v/>
      </c>
    </row>
    <row r="67277" spans="146:146" x14ac:dyDescent="0.25">
      <c r="EP67277" t="str">
        <f t="shared" si="1051"/>
        <v/>
      </c>
    </row>
    <row r="67278" spans="146:146" x14ac:dyDescent="0.25">
      <c r="EP67278" t="str">
        <f t="shared" si="1051"/>
        <v/>
      </c>
    </row>
    <row r="67279" spans="146:146" x14ac:dyDescent="0.25">
      <c r="EP67279" t="str">
        <f t="shared" si="1051"/>
        <v/>
      </c>
    </row>
    <row r="67280" spans="146:146" x14ac:dyDescent="0.25">
      <c r="EP67280" t="str">
        <f t="shared" si="1051"/>
        <v/>
      </c>
    </row>
    <row r="67281" spans="146:146" x14ac:dyDescent="0.25">
      <c r="EP67281" t="str">
        <f t="shared" si="1051"/>
        <v/>
      </c>
    </row>
    <row r="67282" spans="146:146" x14ac:dyDescent="0.25">
      <c r="EP67282" t="str">
        <f t="shared" si="1051"/>
        <v/>
      </c>
    </row>
    <row r="67283" spans="146:146" x14ac:dyDescent="0.25">
      <c r="EP67283" t="str">
        <f t="shared" si="1051"/>
        <v/>
      </c>
    </row>
    <row r="67284" spans="146:146" x14ac:dyDescent="0.25">
      <c r="EP67284" t="str">
        <f t="shared" si="1051"/>
        <v/>
      </c>
    </row>
    <row r="67285" spans="146:146" x14ac:dyDescent="0.25">
      <c r="EP67285" t="str">
        <f t="shared" si="1051"/>
        <v/>
      </c>
    </row>
    <row r="67286" spans="146:146" x14ac:dyDescent="0.25">
      <c r="EP67286" t="str">
        <f t="shared" si="1051"/>
        <v/>
      </c>
    </row>
    <row r="67287" spans="146:146" x14ac:dyDescent="0.25">
      <c r="EP67287" t="str">
        <f t="shared" si="1051"/>
        <v/>
      </c>
    </row>
    <row r="67288" spans="146:146" x14ac:dyDescent="0.25">
      <c r="EP67288" t="str">
        <f t="shared" si="1051"/>
        <v/>
      </c>
    </row>
    <row r="67289" spans="146:146" x14ac:dyDescent="0.25">
      <c r="EP67289" t="str">
        <f t="shared" si="1051"/>
        <v/>
      </c>
    </row>
    <row r="67290" spans="146:146" x14ac:dyDescent="0.25">
      <c r="EP67290" t="str">
        <f t="shared" si="1051"/>
        <v/>
      </c>
    </row>
    <row r="67291" spans="146:146" x14ac:dyDescent="0.25">
      <c r="EP67291" t="str">
        <f t="shared" si="1051"/>
        <v/>
      </c>
    </row>
    <row r="67292" spans="146:146" x14ac:dyDescent="0.25">
      <c r="EP67292" t="str">
        <f t="shared" si="1051"/>
        <v/>
      </c>
    </row>
    <row r="67293" spans="146:146" x14ac:dyDescent="0.25">
      <c r="EP67293" t="str">
        <f t="shared" si="1051"/>
        <v/>
      </c>
    </row>
    <row r="67294" spans="146:146" x14ac:dyDescent="0.25">
      <c r="EP67294" t="str">
        <f t="shared" si="1051"/>
        <v/>
      </c>
    </row>
    <row r="67295" spans="146:146" x14ac:dyDescent="0.25">
      <c r="EP67295" t="str">
        <f t="shared" si="1051"/>
        <v/>
      </c>
    </row>
    <row r="67296" spans="146:146" x14ac:dyDescent="0.25">
      <c r="EP67296" t="str">
        <f t="shared" si="1051"/>
        <v/>
      </c>
    </row>
    <row r="67297" spans="146:146" x14ac:dyDescent="0.25">
      <c r="EP67297" t="str">
        <f t="shared" si="1051"/>
        <v/>
      </c>
    </row>
    <row r="67298" spans="146:146" x14ac:dyDescent="0.25">
      <c r="EP67298" t="str">
        <f t="shared" si="1051"/>
        <v/>
      </c>
    </row>
    <row r="67299" spans="146:146" x14ac:dyDescent="0.25">
      <c r="EP67299" t="str">
        <f t="shared" si="1051"/>
        <v/>
      </c>
    </row>
    <row r="67300" spans="146:146" x14ac:dyDescent="0.25">
      <c r="EP67300" t="str">
        <f t="shared" si="1051"/>
        <v/>
      </c>
    </row>
    <row r="67301" spans="146:146" x14ac:dyDescent="0.25">
      <c r="EP67301" t="str">
        <f t="shared" si="1051"/>
        <v/>
      </c>
    </row>
    <row r="67302" spans="146:146" x14ac:dyDescent="0.25">
      <c r="EP67302" t="str">
        <f t="shared" si="1051"/>
        <v/>
      </c>
    </row>
    <row r="67303" spans="146:146" x14ac:dyDescent="0.25">
      <c r="EP67303" t="str">
        <f t="shared" si="1051"/>
        <v/>
      </c>
    </row>
    <row r="67304" spans="146:146" x14ac:dyDescent="0.25">
      <c r="EP67304" t="str">
        <f t="shared" si="1051"/>
        <v/>
      </c>
    </row>
    <row r="67305" spans="146:146" x14ac:dyDescent="0.25">
      <c r="EP67305" t="str">
        <f t="shared" si="1051"/>
        <v/>
      </c>
    </row>
    <row r="67306" spans="146:146" x14ac:dyDescent="0.25">
      <c r="EP67306" t="str">
        <f t="shared" si="1051"/>
        <v/>
      </c>
    </row>
    <row r="67307" spans="146:146" x14ac:dyDescent="0.25">
      <c r="EP67307" t="str">
        <f t="shared" si="1051"/>
        <v/>
      </c>
    </row>
    <row r="67308" spans="146:146" x14ac:dyDescent="0.25">
      <c r="EP67308" t="str">
        <f t="shared" si="1051"/>
        <v/>
      </c>
    </row>
    <row r="67309" spans="146:146" x14ac:dyDescent="0.25">
      <c r="EP67309" t="str">
        <f t="shared" si="1051"/>
        <v/>
      </c>
    </row>
    <row r="67310" spans="146:146" x14ac:dyDescent="0.25">
      <c r="EP67310" t="str">
        <f t="shared" si="1051"/>
        <v/>
      </c>
    </row>
    <row r="67311" spans="146:146" x14ac:dyDescent="0.25">
      <c r="EP67311" t="str">
        <f t="shared" si="1051"/>
        <v/>
      </c>
    </row>
    <row r="67312" spans="146:146" x14ac:dyDescent="0.25">
      <c r="EP67312" t="str">
        <f t="shared" si="1051"/>
        <v/>
      </c>
    </row>
    <row r="67313" spans="146:146" x14ac:dyDescent="0.25">
      <c r="EP67313" t="str">
        <f t="shared" si="1051"/>
        <v/>
      </c>
    </row>
    <row r="67314" spans="146:146" x14ac:dyDescent="0.25">
      <c r="EP67314" t="str">
        <f t="shared" si="1051"/>
        <v/>
      </c>
    </row>
    <row r="67315" spans="146:146" x14ac:dyDescent="0.25">
      <c r="EP67315" t="str">
        <f t="shared" si="1051"/>
        <v/>
      </c>
    </row>
    <row r="67316" spans="146:146" x14ac:dyDescent="0.25">
      <c r="EP67316" t="str">
        <f t="shared" si="1051"/>
        <v/>
      </c>
    </row>
    <row r="67317" spans="146:146" x14ac:dyDescent="0.25">
      <c r="EP67317" t="str">
        <f t="shared" si="1051"/>
        <v/>
      </c>
    </row>
    <row r="67318" spans="146:146" x14ac:dyDescent="0.25">
      <c r="EP67318" t="str">
        <f t="shared" si="1051"/>
        <v/>
      </c>
    </row>
    <row r="67319" spans="146:146" x14ac:dyDescent="0.25">
      <c r="EP67319" t="str">
        <f t="shared" si="1051"/>
        <v/>
      </c>
    </row>
    <row r="67320" spans="146:146" x14ac:dyDescent="0.25">
      <c r="EP67320" t="str">
        <f t="shared" si="1051"/>
        <v/>
      </c>
    </row>
    <row r="67321" spans="146:146" x14ac:dyDescent="0.25">
      <c r="EP67321" t="str">
        <f t="shared" si="1051"/>
        <v/>
      </c>
    </row>
    <row r="67322" spans="146:146" x14ac:dyDescent="0.25">
      <c r="EP67322" t="str">
        <f t="shared" si="1051"/>
        <v/>
      </c>
    </row>
    <row r="67323" spans="146:146" x14ac:dyDescent="0.25">
      <c r="EP67323" t="str">
        <f t="shared" si="1051"/>
        <v/>
      </c>
    </row>
    <row r="67324" spans="146:146" x14ac:dyDescent="0.25">
      <c r="EP67324" t="str">
        <f t="shared" si="1051"/>
        <v/>
      </c>
    </row>
    <row r="67325" spans="146:146" x14ac:dyDescent="0.25">
      <c r="EP67325" t="str">
        <f t="shared" si="1051"/>
        <v/>
      </c>
    </row>
    <row r="67326" spans="146:146" x14ac:dyDescent="0.25">
      <c r="EP67326" t="str">
        <f t="shared" si="1051"/>
        <v/>
      </c>
    </row>
    <row r="67327" spans="146:146" x14ac:dyDescent="0.25">
      <c r="EP67327" t="str">
        <f t="shared" si="1051"/>
        <v/>
      </c>
    </row>
    <row r="67328" spans="146:146" x14ac:dyDescent="0.25">
      <c r="EP67328" t="str">
        <f t="shared" si="1051"/>
        <v/>
      </c>
    </row>
    <row r="67329" spans="146:146" x14ac:dyDescent="0.25">
      <c r="EP67329" t="str">
        <f t="shared" si="1051"/>
        <v/>
      </c>
    </row>
    <row r="67330" spans="146:146" x14ac:dyDescent="0.25">
      <c r="EP67330" t="str">
        <f t="shared" si="1051"/>
        <v/>
      </c>
    </row>
    <row r="67331" spans="146:146" x14ac:dyDescent="0.25">
      <c r="EP67331" t="str">
        <f t="shared" ref="EP67331:EP67394" si="1052">IF(A67331="","",IF(DV67331="",EP67330,DV67331))</f>
        <v/>
      </c>
    </row>
    <row r="67332" spans="146:146" x14ac:dyDescent="0.25">
      <c r="EP67332" t="str">
        <f t="shared" si="1052"/>
        <v/>
      </c>
    </row>
    <row r="67333" spans="146:146" x14ac:dyDescent="0.25">
      <c r="EP67333" t="str">
        <f t="shared" si="1052"/>
        <v/>
      </c>
    </row>
    <row r="67334" spans="146:146" x14ac:dyDescent="0.25">
      <c r="EP67334" t="str">
        <f t="shared" si="1052"/>
        <v/>
      </c>
    </row>
    <row r="67335" spans="146:146" x14ac:dyDescent="0.25">
      <c r="EP67335" t="str">
        <f t="shared" si="1052"/>
        <v/>
      </c>
    </row>
    <row r="67336" spans="146:146" x14ac:dyDescent="0.25">
      <c r="EP67336" t="str">
        <f t="shared" si="1052"/>
        <v/>
      </c>
    </row>
    <row r="67337" spans="146:146" x14ac:dyDescent="0.25">
      <c r="EP67337" t="str">
        <f t="shared" si="1052"/>
        <v/>
      </c>
    </row>
    <row r="67338" spans="146:146" x14ac:dyDescent="0.25">
      <c r="EP67338" t="str">
        <f t="shared" si="1052"/>
        <v/>
      </c>
    </row>
    <row r="67339" spans="146:146" x14ac:dyDescent="0.25">
      <c r="EP67339" t="str">
        <f t="shared" si="1052"/>
        <v/>
      </c>
    </row>
    <row r="67340" spans="146:146" x14ac:dyDescent="0.25">
      <c r="EP67340" t="str">
        <f t="shared" si="1052"/>
        <v/>
      </c>
    </row>
    <row r="67341" spans="146:146" x14ac:dyDescent="0.25">
      <c r="EP67341" t="str">
        <f t="shared" si="1052"/>
        <v/>
      </c>
    </row>
    <row r="67342" spans="146:146" x14ac:dyDescent="0.25">
      <c r="EP67342" t="str">
        <f t="shared" si="1052"/>
        <v/>
      </c>
    </row>
    <row r="67343" spans="146:146" x14ac:dyDescent="0.25">
      <c r="EP67343" t="str">
        <f t="shared" si="1052"/>
        <v/>
      </c>
    </row>
    <row r="67344" spans="146:146" x14ac:dyDescent="0.25">
      <c r="EP67344" t="str">
        <f t="shared" si="1052"/>
        <v/>
      </c>
    </row>
    <row r="67345" spans="146:146" x14ac:dyDescent="0.25">
      <c r="EP67345" t="str">
        <f t="shared" si="1052"/>
        <v/>
      </c>
    </row>
    <row r="67346" spans="146:146" x14ac:dyDescent="0.25">
      <c r="EP67346" t="str">
        <f t="shared" si="1052"/>
        <v/>
      </c>
    </row>
    <row r="67347" spans="146:146" x14ac:dyDescent="0.25">
      <c r="EP67347" t="str">
        <f t="shared" si="1052"/>
        <v/>
      </c>
    </row>
    <row r="67348" spans="146:146" x14ac:dyDescent="0.25">
      <c r="EP67348" t="str">
        <f t="shared" si="1052"/>
        <v/>
      </c>
    </row>
    <row r="67349" spans="146:146" x14ac:dyDescent="0.25">
      <c r="EP67349" t="str">
        <f t="shared" si="1052"/>
        <v/>
      </c>
    </row>
    <row r="67350" spans="146:146" x14ac:dyDescent="0.25">
      <c r="EP67350" t="str">
        <f t="shared" si="1052"/>
        <v/>
      </c>
    </row>
    <row r="67351" spans="146:146" x14ac:dyDescent="0.25">
      <c r="EP67351" t="str">
        <f t="shared" si="1052"/>
        <v/>
      </c>
    </row>
    <row r="67352" spans="146:146" x14ac:dyDescent="0.25">
      <c r="EP67352" t="str">
        <f t="shared" si="1052"/>
        <v/>
      </c>
    </row>
    <row r="67353" spans="146:146" x14ac:dyDescent="0.25">
      <c r="EP67353" t="str">
        <f t="shared" si="1052"/>
        <v/>
      </c>
    </row>
    <row r="67354" spans="146:146" x14ac:dyDescent="0.25">
      <c r="EP67354" t="str">
        <f t="shared" si="1052"/>
        <v/>
      </c>
    </row>
    <row r="67355" spans="146:146" x14ac:dyDescent="0.25">
      <c r="EP67355" t="str">
        <f t="shared" si="1052"/>
        <v/>
      </c>
    </row>
    <row r="67356" spans="146:146" x14ac:dyDescent="0.25">
      <c r="EP67356" t="str">
        <f t="shared" si="1052"/>
        <v/>
      </c>
    </row>
    <row r="67357" spans="146:146" x14ac:dyDescent="0.25">
      <c r="EP67357" t="str">
        <f t="shared" si="1052"/>
        <v/>
      </c>
    </row>
    <row r="67358" spans="146:146" x14ac:dyDescent="0.25">
      <c r="EP67358" t="str">
        <f t="shared" si="1052"/>
        <v/>
      </c>
    </row>
    <row r="67359" spans="146:146" x14ac:dyDescent="0.25">
      <c r="EP67359" t="str">
        <f t="shared" si="1052"/>
        <v/>
      </c>
    </row>
    <row r="67360" spans="146:146" x14ac:dyDescent="0.25">
      <c r="EP67360" t="str">
        <f t="shared" si="1052"/>
        <v/>
      </c>
    </row>
    <row r="67361" spans="146:146" x14ac:dyDescent="0.25">
      <c r="EP67361" t="str">
        <f t="shared" si="1052"/>
        <v/>
      </c>
    </row>
    <row r="67362" spans="146:146" x14ac:dyDescent="0.25">
      <c r="EP67362" t="str">
        <f t="shared" si="1052"/>
        <v/>
      </c>
    </row>
    <row r="67363" spans="146:146" x14ac:dyDescent="0.25">
      <c r="EP67363" t="str">
        <f t="shared" si="1052"/>
        <v/>
      </c>
    </row>
    <row r="67364" spans="146:146" x14ac:dyDescent="0.25">
      <c r="EP67364" t="str">
        <f t="shared" si="1052"/>
        <v/>
      </c>
    </row>
    <row r="67365" spans="146:146" x14ac:dyDescent="0.25">
      <c r="EP67365" t="str">
        <f t="shared" si="1052"/>
        <v/>
      </c>
    </row>
    <row r="67366" spans="146:146" x14ac:dyDescent="0.25">
      <c r="EP67366" t="str">
        <f t="shared" si="1052"/>
        <v/>
      </c>
    </row>
    <row r="67367" spans="146:146" x14ac:dyDescent="0.25">
      <c r="EP67367" t="str">
        <f t="shared" si="1052"/>
        <v/>
      </c>
    </row>
    <row r="67368" spans="146:146" x14ac:dyDescent="0.25">
      <c r="EP67368" t="str">
        <f t="shared" si="1052"/>
        <v/>
      </c>
    </row>
    <row r="67369" spans="146:146" x14ac:dyDescent="0.25">
      <c r="EP67369" t="str">
        <f t="shared" si="1052"/>
        <v/>
      </c>
    </row>
    <row r="67370" spans="146:146" x14ac:dyDescent="0.25">
      <c r="EP67370" t="str">
        <f t="shared" si="1052"/>
        <v/>
      </c>
    </row>
    <row r="67371" spans="146:146" x14ac:dyDescent="0.25">
      <c r="EP67371" t="str">
        <f t="shared" si="1052"/>
        <v/>
      </c>
    </row>
    <row r="67372" spans="146:146" x14ac:dyDescent="0.25">
      <c r="EP67372" t="str">
        <f t="shared" si="1052"/>
        <v/>
      </c>
    </row>
    <row r="67373" spans="146:146" x14ac:dyDescent="0.25">
      <c r="EP67373" t="str">
        <f t="shared" si="1052"/>
        <v/>
      </c>
    </row>
    <row r="67374" spans="146:146" x14ac:dyDescent="0.25">
      <c r="EP67374" t="str">
        <f t="shared" si="1052"/>
        <v/>
      </c>
    </row>
    <row r="67375" spans="146:146" x14ac:dyDescent="0.25">
      <c r="EP67375" t="str">
        <f t="shared" si="1052"/>
        <v/>
      </c>
    </row>
    <row r="67376" spans="146:146" x14ac:dyDescent="0.25">
      <c r="EP67376" t="str">
        <f t="shared" si="1052"/>
        <v/>
      </c>
    </row>
    <row r="67377" spans="146:146" x14ac:dyDescent="0.25">
      <c r="EP67377" t="str">
        <f t="shared" si="1052"/>
        <v/>
      </c>
    </row>
    <row r="67378" spans="146:146" x14ac:dyDescent="0.25">
      <c r="EP67378" t="str">
        <f t="shared" si="1052"/>
        <v/>
      </c>
    </row>
    <row r="67379" spans="146:146" x14ac:dyDescent="0.25">
      <c r="EP67379" t="str">
        <f t="shared" si="1052"/>
        <v/>
      </c>
    </row>
    <row r="67380" spans="146:146" x14ac:dyDescent="0.25">
      <c r="EP67380" t="str">
        <f t="shared" si="1052"/>
        <v/>
      </c>
    </row>
    <row r="67381" spans="146:146" x14ac:dyDescent="0.25">
      <c r="EP67381" t="str">
        <f t="shared" si="1052"/>
        <v/>
      </c>
    </row>
    <row r="67382" spans="146:146" x14ac:dyDescent="0.25">
      <c r="EP67382" t="str">
        <f t="shared" si="1052"/>
        <v/>
      </c>
    </row>
    <row r="67383" spans="146:146" x14ac:dyDescent="0.25">
      <c r="EP67383" t="str">
        <f t="shared" si="1052"/>
        <v/>
      </c>
    </row>
    <row r="67384" spans="146:146" x14ac:dyDescent="0.25">
      <c r="EP67384" t="str">
        <f t="shared" si="1052"/>
        <v/>
      </c>
    </row>
    <row r="67385" spans="146:146" x14ac:dyDescent="0.25">
      <c r="EP67385" t="str">
        <f t="shared" si="1052"/>
        <v/>
      </c>
    </row>
    <row r="67386" spans="146:146" x14ac:dyDescent="0.25">
      <c r="EP67386" t="str">
        <f t="shared" si="1052"/>
        <v/>
      </c>
    </row>
    <row r="67387" spans="146:146" x14ac:dyDescent="0.25">
      <c r="EP67387" t="str">
        <f t="shared" si="1052"/>
        <v/>
      </c>
    </row>
    <row r="67388" spans="146:146" x14ac:dyDescent="0.25">
      <c r="EP67388" t="str">
        <f t="shared" si="1052"/>
        <v/>
      </c>
    </row>
    <row r="67389" spans="146:146" x14ac:dyDescent="0.25">
      <c r="EP67389" t="str">
        <f t="shared" si="1052"/>
        <v/>
      </c>
    </row>
    <row r="67390" spans="146:146" x14ac:dyDescent="0.25">
      <c r="EP67390" t="str">
        <f t="shared" si="1052"/>
        <v/>
      </c>
    </row>
    <row r="67391" spans="146:146" x14ac:dyDescent="0.25">
      <c r="EP67391" t="str">
        <f t="shared" si="1052"/>
        <v/>
      </c>
    </row>
    <row r="67392" spans="146:146" x14ac:dyDescent="0.25">
      <c r="EP67392" t="str">
        <f t="shared" si="1052"/>
        <v/>
      </c>
    </row>
    <row r="67393" spans="146:146" x14ac:dyDescent="0.25">
      <c r="EP67393" t="str">
        <f t="shared" si="1052"/>
        <v/>
      </c>
    </row>
    <row r="67394" spans="146:146" x14ac:dyDescent="0.25">
      <c r="EP67394" t="str">
        <f t="shared" si="1052"/>
        <v/>
      </c>
    </row>
    <row r="67395" spans="146:146" x14ac:dyDescent="0.25">
      <c r="EP67395" t="str">
        <f t="shared" ref="EP67395:EP67458" si="1053">IF(A67395="","",IF(DV67395="",EP67394,DV67395))</f>
        <v/>
      </c>
    </row>
    <row r="67396" spans="146:146" x14ac:dyDescent="0.25">
      <c r="EP67396" t="str">
        <f t="shared" si="1053"/>
        <v/>
      </c>
    </row>
    <row r="67397" spans="146:146" x14ac:dyDescent="0.25">
      <c r="EP67397" t="str">
        <f t="shared" si="1053"/>
        <v/>
      </c>
    </row>
    <row r="67398" spans="146:146" x14ac:dyDescent="0.25">
      <c r="EP67398" t="str">
        <f t="shared" si="1053"/>
        <v/>
      </c>
    </row>
    <row r="67399" spans="146:146" x14ac:dyDescent="0.25">
      <c r="EP67399" t="str">
        <f t="shared" si="1053"/>
        <v/>
      </c>
    </row>
    <row r="67400" spans="146:146" x14ac:dyDescent="0.25">
      <c r="EP67400" t="str">
        <f t="shared" si="1053"/>
        <v/>
      </c>
    </row>
    <row r="67401" spans="146:146" x14ac:dyDescent="0.25">
      <c r="EP67401" t="str">
        <f t="shared" si="1053"/>
        <v/>
      </c>
    </row>
    <row r="67402" spans="146:146" x14ac:dyDescent="0.25">
      <c r="EP67402" t="str">
        <f t="shared" si="1053"/>
        <v/>
      </c>
    </row>
    <row r="67403" spans="146:146" x14ac:dyDescent="0.25">
      <c r="EP67403" t="str">
        <f t="shared" si="1053"/>
        <v/>
      </c>
    </row>
    <row r="67404" spans="146:146" x14ac:dyDescent="0.25">
      <c r="EP67404" t="str">
        <f t="shared" si="1053"/>
        <v/>
      </c>
    </row>
    <row r="67405" spans="146:146" x14ac:dyDescent="0.25">
      <c r="EP67405" t="str">
        <f t="shared" si="1053"/>
        <v/>
      </c>
    </row>
    <row r="67406" spans="146:146" x14ac:dyDescent="0.25">
      <c r="EP67406" t="str">
        <f t="shared" si="1053"/>
        <v/>
      </c>
    </row>
    <row r="67407" spans="146:146" x14ac:dyDescent="0.25">
      <c r="EP67407" t="str">
        <f t="shared" si="1053"/>
        <v/>
      </c>
    </row>
    <row r="67408" spans="146:146" x14ac:dyDescent="0.25">
      <c r="EP67408" t="str">
        <f t="shared" si="1053"/>
        <v/>
      </c>
    </row>
    <row r="67409" spans="146:146" x14ac:dyDescent="0.25">
      <c r="EP67409" t="str">
        <f t="shared" si="1053"/>
        <v/>
      </c>
    </row>
    <row r="67410" spans="146:146" x14ac:dyDescent="0.25">
      <c r="EP67410" t="str">
        <f t="shared" si="1053"/>
        <v/>
      </c>
    </row>
    <row r="67411" spans="146:146" x14ac:dyDescent="0.25">
      <c r="EP67411" t="str">
        <f t="shared" si="1053"/>
        <v/>
      </c>
    </row>
    <row r="67412" spans="146:146" x14ac:dyDescent="0.25">
      <c r="EP67412" t="str">
        <f t="shared" si="1053"/>
        <v/>
      </c>
    </row>
    <row r="67413" spans="146:146" x14ac:dyDescent="0.25">
      <c r="EP67413" t="str">
        <f t="shared" si="1053"/>
        <v/>
      </c>
    </row>
    <row r="67414" spans="146:146" x14ac:dyDescent="0.25">
      <c r="EP67414" t="str">
        <f t="shared" si="1053"/>
        <v/>
      </c>
    </row>
    <row r="67415" spans="146:146" x14ac:dyDescent="0.25">
      <c r="EP67415" t="str">
        <f t="shared" si="1053"/>
        <v/>
      </c>
    </row>
    <row r="67416" spans="146:146" x14ac:dyDescent="0.25">
      <c r="EP67416" t="str">
        <f t="shared" si="1053"/>
        <v/>
      </c>
    </row>
    <row r="67417" spans="146:146" x14ac:dyDescent="0.25">
      <c r="EP67417" t="str">
        <f t="shared" si="1053"/>
        <v/>
      </c>
    </row>
    <row r="67418" spans="146:146" x14ac:dyDescent="0.25">
      <c r="EP67418" t="str">
        <f t="shared" si="1053"/>
        <v/>
      </c>
    </row>
    <row r="67419" spans="146:146" x14ac:dyDescent="0.25">
      <c r="EP67419" t="str">
        <f t="shared" si="1053"/>
        <v/>
      </c>
    </row>
    <row r="67420" spans="146:146" x14ac:dyDescent="0.25">
      <c r="EP67420" t="str">
        <f t="shared" si="1053"/>
        <v/>
      </c>
    </row>
    <row r="67421" spans="146:146" x14ac:dyDescent="0.25">
      <c r="EP67421" t="str">
        <f t="shared" si="1053"/>
        <v/>
      </c>
    </row>
    <row r="67422" spans="146:146" x14ac:dyDescent="0.25">
      <c r="EP67422" t="str">
        <f t="shared" si="1053"/>
        <v/>
      </c>
    </row>
    <row r="67423" spans="146:146" x14ac:dyDescent="0.25">
      <c r="EP67423" t="str">
        <f t="shared" si="1053"/>
        <v/>
      </c>
    </row>
    <row r="67424" spans="146:146" x14ac:dyDescent="0.25">
      <c r="EP67424" t="str">
        <f t="shared" si="1053"/>
        <v/>
      </c>
    </row>
    <row r="67425" spans="146:146" x14ac:dyDescent="0.25">
      <c r="EP67425" t="str">
        <f t="shared" si="1053"/>
        <v/>
      </c>
    </row>
    <row r="67426" spans="146:146" x14ac:dyDescent="0.25">
      <c r="EP67426" t="str">
        <f t="shared" si="1053"/>
        <v/>
      </c>
    </row>
    <row r="67427" spans="146:146" x14ac:dyDescent="0.25">
      <c r="EP67427" t="str">
        <f t="shared" si="1053"/>
        <v/>
      </c>
    </row>
    <row r="67428" spans="146:146" x14ac:dyDescent="0.25">
      <c r="EP67428" t="str">
        <f t="shared" si="1053"/>
        <v/>
      </c>
    </row>
    <row r="67429" spans="146:146" x14ac:dyDescent="0.25">
      <c r="EP67429" t="str">
        <f t="shared" si="1053"/>
        <v/>
      </c>
    </row>
    <row r="67430" spans="146:146" x14ac:dyDescent="0.25">
      <c r="EP67430" t="str">
        <f t="shared" si="1053"/>
        <v/>
      </c>
    </row>
    <row r="67431" spans="146:146" x14ac:dyDescent="0.25">
      <c r="EP67431" t="str">
        <f t="shared" si="1053"/>
        <v/>
      </c>
    </row>
    <row r="67432" spans="146:146" x14ac:dyDescent="0.25">
      <c r="EP67432" t="str">
        <f t="shared" si="1053"/>
        <v/>
      </c>
    </row>
    <row r="67433" spans="146:146" x14ac:dyDescent="0.25">
      <c r="EP67433" t="str">
        <f t="shared" si="1053"/>
        <v/>
      </c>
    </row>
    <row r="67434" spans="146:146" x14ac:dyDescent="0.25">
      <c r="EP67434" t="str">
        <f t="shared" si="1053"/>
        <v/>
      </c>
    </row>
    <row r="67435" spans="146:146" x14ac:dyDescent="0.25">
      <c r="EP67435" t="str">
        <f t="shared" si="1053"/>
        <v/>
      </c>
    </row>
    <row r="67436" spans="146:146" x14ac:dyDescent="0.25">
      <c r="EP67436" t="str">
        <f t="shared" si="1053"/>
        <v/>
      </c>
    </row>
    <row r="67437" spans="146:146" x14ac:dyDescent="0.25">
      <c r="EP67437" t="str">
        <f t="shared" si="1053"/>
        <v/>
      </c>
    </row>
    <row r="67438" spans="146:146" x14ac:dyDescent="0.25">
      <c r="EP67438" t="str">
        <f t="shared" si="1053"/>
        <v/>
      </c>
    </row>
    <row r="67439" spans="146:146" x14ac:dyDescent="0.25">
      <c r="EP67439" t="str">
        <f t="shared" si="1053"/>
        <v/>
      </c>
    </row>
    <row r="67440" spans="146:146" x14ac:dyDescent="0.25">
      <c r="EP67440" t="str">
        <f t="shared" si="1053"/>
        <v/>
      </c>
    </row>
    <row r="67441" spans="146:146" x14ac:dyDescent="0.25">
      <c r="EP67441" t="str">
        <f t="shared" si="1053"/>
        <v/>
      </c>
    </row>
    <row r="67442" spans="146:146" x14ac:dyDescent="0.25">
      <c r="EP67442" t="str">
        <f t="shared" si="1053"/>
        <v/>
      </c>
    </row>
    <row r="67443" spans="146:146" x14ac:dyDescent="0.25">
      <c r="EP67443" t="str">
        <f t="shared" si="1053"/>
        <v/>
      </c>
    </row>
    <row r="67444" spans="146:146" x14ac:dyDescent="0.25">
      <c r="EP67444" t="str">
        <f t="shared" si="1053"/>
        <v/>
      </c>
    </row>
    <row r="67445" spans="146:146" x14ac:dyDescent="0.25">
      <c r="EP67445" t="str">
        <f t="shared" si="1053"/>
        <v/>
      </c>
    </row>
    <row r="67446" spans="146:146" x14ac:dyDescent="0.25">
      <c r="EP67446" t="str">
        <f t="shared" si="1053"/>
        <v/>
      </c>
    </row>
    <row r="67447" spans="146:146" x14ac:dyDescent="0.25">
      <c r="EP67447" t="str">
        <f t="shared" si="1053"/>
        <v/>
      </c>
    </row>
    <row r="67448" spans="146:146" x14ac:dyDescent="0.25">
      <c r="EP67448" t="str">
        <f t="shared" si="1053"/>
        <v/>
      </c>
    </row>
    <row r="67449" spans="146:146" x14ac:dyDescent="0.25">
      <c r="EP67449" t="str">
        <f t="shared" si="1053"/>
        <v/>
      </c>
    </row>
    <row r="67450" spans="146:146" x14ac:dyDescent="0.25">
      <c r="EP67450" t="str">
        <f t="shared" si="1053"/>
        <v/>
      </c>
    </row>
    <row r="67451" spans="146:146" x14ac:dyDescent="0.25">
      <c r="EP67451" t="str">
        <f t="shared" si="1053"/>
        <v/>
      </c>
    </row>
    <row r="67452" spans="146:146" x14ac:dyDescent="0.25">
      <c r="EP67452" t="str">
        <f t="shared" si="1053"/>
        <v/>
      </c>
    </row>
    <row r="67453" spans="146:146" x14ac:dyDescent="0.25">
      <c r="EP67453" t="str">
        <f t="shared" si="1053"/>
        <v/>
      </c>
    </row>
    <row r="67454" spans="146:146" x14ac:dyDescent="0.25">
      <c r="EP67454" t="str">
        <f t="shared" si="1053"/>
        <v/>
      </c>
    </row>
    <row r="67455" spans="146:146" x14ac:dyDescent="0.25">
      <c r="EP67455" t="str">
        <f t="shared" si="1053"/>
        <v/>
      </c>
    </row>
    <row r="67456" spans="146:146" x14ac:dyDescent="0.25">
      <c r="EP67456" t="str">
        <f t="shared" si="1053"/>
        <v/>
      </c>
    </row>
    <row r="67457" spans="146:146" x14ac:dyDescent="0.25">
      <c r="EP67457" t="str">
        <f t="shared" si="1053"/>
        <v/>
      </c>
    </row>
    <row r="67458" spans="146:146" x14ac:dyDescent="0.25">
      <c r="EP67458" t="str">
        <f t="shared" si="1053"/>
        <v/>
      </c>
    </row>
    <row r="67459" spans="146:146" x14ac:dyDescent="0.25">
      <c r="EP67459" t="str">
        <f t="shared" ref="EP67459:EP67522" si="1054">IF(A67459="","",IF(DV67459="",EP67458,DV67459))</f>
        <v/>
      </c>
    </row>
    <row r="67460" spans="146:146" x14ac:dyDescent="0.25">
      <c r="EP67460" t="str">
        <f t="shared" si="1054"/>
        <v/>
      </c>
    </row>
    <row r="67461" spans="146:146" x14ac:dyDescent="0.25">
      <c r="EP67461" t="str">
        <f t="shared" si="1054"/>
        <v/>
      </c>
    </row>
    <row r="67462" spans="146:146" x14ac:dyDescent="0.25">
      <c r="EP67462" t="str">
        <f t="shared" si="1054"/>
        <v/>
      </c>
    </row>
    <row r="67463" spans="146:146" x14ac:dyDescent="0.25">
      <c r="EP67463" t="str">
        <f t="shared" si="1054"/>
        <v/>
      </c>
    </row>
    <row r="67464" spans="146:146" x14ac:dyDescent="0.25">
      <c r="EP67464" t="str">
        <f t="shared" si="1054"/>
        <v/>
      </c>
    </row>
    <row r="67465" spans="146:146" x14ac:dyDescent="0.25">
      <c r="EP67465" t="str">
        <f t="shared" si="1054"/>
        <v/>
      </c>
    </row>
    <row r="67466" spans="146:146" x14ac:dyDescent="0.25">
      <c r="EP67466" t="str">
        <f t="shared" si="1054"/>
        <v/>
      </c>
    </row>
    <row r="67467" spans="146:146" x14ac:dyDescent="0.25">
      <c r="EP67467" t="str">
        <f t="shared" si="1054"/>
        <v/>
      </c>
    </row>
    <row r="67468" spans="146:146" x14ac:dyDescent="0.25">
      <c r="EP67468" t="str">
        <f t="shared" si="1054"/>
        <v/>
      </c>
    </row>
    <row r="67469" spans="146:146" x14ac:dyDescent="0.25">
      <c r="EP67469" t="str">
        <f t="shared" si="1054"/>
        <v/>
      </c>
    </row>
    <row r="67470" spans="146:146" x14ac:dyDescent="0.25">
      <c r="EP67470" t="str">
        <f t="shared" si="1054"/>
        <v/>
      </c>
    </row>
    <row r="67471" spans="146:146" x14ac:dyDescent="0.25">
      <c r="EP67471" t="str">
        <f t="shared" si="1054"/>
        <v/>
      </c>
    </row>
    <row r="67472" spans="146:146" x14ac:dyDescent="0.25">
      <c r="EP67472" t="str">
        <f t="shared" si="1054"/>
        <v/>
      </c>
    </row>
    <row r="67473" spans="146:146" x14ac:dyDescent="0.25">
      <c r="EP67473" t="str">
        <f t="shared" si="1054"/>
        <v/>
      </c>
    </row>
    <row r="67474" spans="146:146" x14ac:dyDescent="0.25">
      <c r="EP67474" t="str">
        <f t="shared" si="1054"/>
        <v/>
      </c>
    </row>
    <row r="67475" spans="146:146" x14ac:dyDescent="0.25">
      <c r="EP67475" t="str">
        <f t="shared" si="1054"/>
        <v/>
      </c>
    </row>
    <row r="67476" spans="146:146" x14ac:dyDescent="0.25">
      <c r="EP67476" t="str">
        <f t="shared" si="1054"/>
        <v/>
      </c>
    </row>
    <row r="67477" spans="146:146" x14ac:dyDescent="0.25">
      <c r="EP67477" t="str">
        <f t="shared" si="1054"/>
        <v/>
      </c>
    </row>
    <row r="67478" spans="146:146" x14ac:dyDescent="0.25">
      <c r="EP67478" t="str">
        <f t="shared" si="1054"/>
        <v/>
      </c>
    </row>
    <row r="67479" spans="146:146" x14ac:dyDescent="0.25">
      <c r="EP67479" t="str">
        <f t="shared" si="1054"/>
        <v/>
      </c>
    </row>
    <row r="67480" spans="146:146" x14ac:dyDescent="0.25">
      <c r="EP67480" t="str">
        <f t="shared" si="1054"/>
        <v/>
      </c>
    </row>
    <row r="67481" spans="146:146" x14ac:dyDescent="0.25">
      <c r="EP67481" t="str">
        <f t="shared" si="1054"/>
        <v/>
      </c>
    </row>
    <row r="67482" spans="146:146" x14ac:dyDescent="0.25">
      <c r="EP67482" t="str">
        <f t="shared" si="1054"/>
        <v/>
      </c>
    </row>
    <row r="67483" spans="146:146" x14ac:dyDescent="0.25">
      <c r="EP67483" t="str">
        <f t="shared" si="1054"/>
        <v/>
      </c>
    </row>
    <row r="67484" spans="146:146" x14ac:dyDescent="0.25">
      <c r="EP67484" t="str">
        <f t="shared" si="1054"/>
        <v/>
      </c>
    </row>
    <row r="67485" spans="146:146" x14ac:dyDescent="0.25">
      <c r="EP67485" t="str">
        <f t="shared" si="1054"/>
        <v/>
      </c>
    </row>
    <row r="67486" spans="146:146" x14ac:dyDescent="0.25">
      <c r="EP67486" t="str">
        <f t="shared" si="1054"/>
        <v/>
      </c>
    </row>
    <row r="67487" spans="146:146" x14ac:dyDescent="0.25">
      <c r="EP67487" t="str">
        <f t="shared" si="1054"/>
        <v/>
      </c>
    </row>
    <row r="67488" spans="146:146" x14ac:dyDescent="0.25">
      <c r="EP67488" t="str">
        <f t="shared" si="1054"/>
        <v/>
      </c>
    </row>
    <row r="67489" spans="146:146" x14ac:dyDescent="0.25">
      <c r="EP67489" t="str">
        <f t="shared" si="1054"/>
        <v/>
      </c>
    </row>
    <row r="67490" spans="146:146" x14ac:dyDescent="0.25">
      <c r="EP67490" t="str">
        <f t="shared" si="1054"/>
        <v/>
      </c>
    </row>
    <row r="67491" spans="146:146" x14ac:dyDescent="0.25">
      <c r="EP67491" t="str">
        <f t="shared" si="1054"/>
        <v/>
      </c>
    </row>
    <row r="67492" spans="146:146" x14ac:dyDescent="0.25">
      <c r="EP67492" t="str">
        <f t="shared" si="1054"/>
        <v/>
      </c>
    </row>
    <row r="67493" spans="146:146" x14ac:dyDescent="0.25">
      <c r="EP67493" t="str">
        <f t="shared" si="1054"/>
        <v/>
      </c>
    </row>
    <row r="67494" spans="146:146" x14ac:dyDescent="0.25">
      <c r="EP67494" t="str">
        <f t="shared" si="1054"/>
        <v/>
      </c>
    </row>
    <row r="67495" spans="146:146" x14ac:dyDescent="0.25">
      <c r="EP67495" t="str">
        <f t="shared" si="1054"/>
        <v/>
      </c>
    </row>
    <row r="67496" spans="146:146" x14ac:dyDescent="0.25">
      <c r="EP67496" t="str">
        <f t="shared" si="1054"/>
        <v/>
      </c>
    </row>
    <row r="67497" spans="146:146" x14ac:dyDescent="0.25">
      <c r="EP67497" t="str">
        <f t="shared" si="1054"/>
        <v/>
      </c>
    </row>
    <row r="67498" spans="146:146" x14ac:dyDescent="0.25">
      <c r="EP67498" t="str">
        <f t="shared" si="1054"/>
        <v/>
      </c>
    </row>
    <row r="67499" spans="146:146" x14ac:dyDescent="0.25">
      <c r="EP67499" t="str">
        <f t="shared" si="1054"/>
        <v/>
      </c>
    </row>
    <row r="67500" spans="146:146" x14ac:dyDescent="0.25">
      <c r="EP67500" t="str">
        <f t="shared" si="1054"/>
        <v/>
      </c>
    </row>
    <row r="67501" spans="146:146" x14ac:dyDescent="0.25">
      <c r="EP67501" t="str">
        <f t="shared" si="1054"/>
        <v/>
      </c>
    </row>
    <row r="67502" spans="146:146" x14ac:dyDescent="0.25">
      <c r="EP67502" t="str">
        <f t="shared" si="1054"/>
        <v/>
      </c>
    </row>
    <row r="67503" spans="146:146" x14ac:dyDescent="0.25">
      <c r="EP67503" t="str">
        <f t="shared" si="1054"/>
        <v/>
      </c>
    </row>
    <row r="67504" spans="146:146" x14ac:dyDescent="0.25">
      <c r="EP67504" t="str">
        <f t="shared" si="1054"/>
        <v/>
      </c>
    </row>
    <row r="67505" spans="146:146" x14ac:dyDescent="0.25">
      <c r="EP67505" t="str">
        <f t="shared" si="1054"/>
        <v/>
      </c>
    </row>
    <row r="67506" spans="146:146" x14ac:dyDescent="0.25">
      <c r="EP67506" t="str">
        <f t="shared" si="1054"/>
        <v/>
      </c>
    </row>
    <row r="67507" spans="146:146" x14ac:dyDescent="0.25">
      <c r="EP67507" t="str">
        <f t="shared" si="1054"/>
        <v/>
      </c>
    </row>
    <row r="67508" spans="146:146" x14ac:dyDescent="0.25">
      <c r="EP67508" t="str">
        <f t="shared" si="1054"/>
        <v/>
      </c>
    </row>
    <row r="67509" spans="146:146" x14ac:dyDescent="0.25">
      <c r="EP67509" t="str">
        <f t="shared" si="1054"/>
        <v/>
      </c>
    </row>
    <row r="67510" spans="146:146" x14ac:dyDescent="0.25">
      <c r="EP67510" t="str">
        <f t="shared" si="1054"/>
        <v/>
      </c>
    </row>
    <row r="67511" spans="146:146" x14ac:dyDescent="0.25">
      <c r="EP67511" t="str">
        <f t="shared" si="1054"/>
        <v/>
      </c>
    </row>
    <row r="67512" spans="146:146" x14ac:dyDescent="0.25">
      <c r="EP67512" t="str">
        <f t="shared" si="1054"/>
        <v/>
      </c>
    </row>
    <row r="67513" spans="146:146" x14ac:dyDescent="0.25">
      <c r="EP67513" t="str">
        <f t="shared" si="1054"/>
        <v/>
      </c>
    </row>
    <row r="67514" spans="146:146" x14ac:dyDescent="0.25">
      <c r="EP67514" t="str">
        <f t="shared" si="1054"/>
        <v/>
      </c>
    </row>
    <row r="67515" spans="146:146" x14ac:dyDescent="0.25">
      <c r="EP67515" t="str">
        <f t="shared" si="1054"/>
        <v/>
      </c>
    </row>
    <row r="67516" spans="146:146" x14ac:dyDescent="0.25">
      <c r="EP67516" t="str">
        <f t="shared" si="1054"/>
        <v/>
      </c>
    </row>
    <row r="67517" spans="146:146" x14ac:dyDescent="0.25">
      <c r="EP67517" t="str">
        <f t="shared" si="1054"/>
        <v/>
      </c>
    </row>
    <row r="67518" spans="146:146" x14ac:dyDescent="0.25">
      <c r="EP67518" t="str">
        <f t="shared" si="1054"/>
        <v/>
      </c>
    </row>
    <row r="67519" spans="146:146" x14ac:dyDescent="0.25">
      <c r="EP67519" t="str">
        <f t="shared" si="1054"/>
        <v/>
      </c>
    </row>
    <row r="67520" spans="146:146" x14ac:dyDescent="0.25">
      <c r="EP67520" t="str">
        <f t="shared" si="1054"/>
        <v/>
      </c>
    </row>
    <row r="67521" spans="146:146" x14ac:dyDescent="0.25">
      <c r="EP67521" t="str">
        <f t="shared" si="1054"/>
        <v/>
      </c>
    </row>
    <row r="67522" spans="146:146" x14ac:dyDescent="0.25">
      <c r="EP67522" t="str">
        <f t="shared" si="1054"/>
        <v/>
      </c>
    </row>
    <row r="67523" spans="146:146" x14ac:dyDescent="0.25">
      <c r="EP67523" t="str">
        <f t="shared" ref="EP67523:EP67586" si="1055">IF(A67523="","",IF(DV67523="",EP67522,DV67523))</f>
        <v/>
      </c>
    </row>
    <row r="67524" spans="146:146" x14ac:dyDescent="0.25">
      <c r="EP67524" t="str">
        <f t="shared" si="1055"/>
        <v/>
      </c>
    </row>
    <row r="67525" spans="146:146" x14ac:dyDescent="0.25">
      <c r="EP67525" t="str">
        <f t="shared" si="1055"/>
        <v/>
      </c>
    </row>
    <row r="67526" spans="146:146" x14ac:dyDescent="0.25">
      <c r="EP67526" t="str">
        <f t="shared" si="1055"/>
        <v/>
      </c>
    </row>
    <row r="67527" spans="146:146" x14ac:dyDescent="0.25">
      <c r="EP67527" t="str">
        <f t="shared" si="1055"/>
        <v/>
      </c>
    </row>
    <row r="67528" spans="146:146" x14ac:dyDescent="0.25">
      <c r="EP67528" t="str">
        <f t="shared" si="1055"/>
        <v/>
      </c>
    </row>
    <row r="67529" spans="146:146" x14ac:dyDescent="0.25">
      <c r="EP67529" t="str">
        <f t="shared" si="1055"/>
        <v/>
      </c>
    </row>
    <row r="67530" spans="146:146" x14ac:dyDescent="0.25">
      <c r="EP67530" t="str">
        <f t="shared" si="1055"/>
        <v/>
      </c>
    </row>
    <row r="67531" spans="146:146" x14ac:dyDescent="0.25">
      <c r="EP67531" t="str">
        <f t="shared" si="1055"/>
        <v/>
      </c>
    </row>
    <row r="67532" spans="146:146" x14ac:dyDescent="0.25">
      <c r="EP67532" t="str">
        <f t="shared" si="1055"/>
        <v/>
      </c>
    </row>
    <row r="67533" spans="146:146" x14ac:dyDescent="0.25">
      <c r="EP67533" t="str">
        <f t="shared" si="1055"/>
        <v/>
      </c>
    </row>
    <row r="67534" spans="146:146" x14ac:dyDescent="0.25">
      <c r="EP67534" t="str">
        <f t="shared" si="1055"/>
        <v/>
      </c>
    </row>
    <row r="67535" spans="146:146" x14ac:dyDescent="0.25">
      <c r="EP67535" t="str">
        <f t="shared" si="1055"/>
        <v/>
      </c>
    </row>
    <row r="67536" spans="146:146" x14ac:dyDescent="0.25">
      <c r="EP67536" t="str">
        <f t="shared" si="1055"/>
        <v/>
      </c>
    </row>
    <row r="67537" spans="146:146" x14ac:dyDescent="0.25">
      <c r="EP67537" t="str">
        <f t="shared" si="1055"/>
        <v/>
      </c>
    </row>
    <row r="67538" spans="146:146" x14ac:dyDescent="0.25">
      <c r="EP67538" t="str">
        <f t="shared" si="1055"/>
        <v/>
      </c>
    </row>
    <row r="67539" spans="146:146" x14ac:dyDescent="0.25">
      <c r="EP67539" t="str">
        <f t="shared" si="1055"/>
        <v/>
      </c>
    </row>
    <row r="67540" spans="146:146" x14ac:dyDescent="0.25">
      <c r="EP67540" t="str">
        <f t="shared" si="1055"/>
        <v/>
      </c>
    </row>
    <row r="67541" spans="146:146" x14ac:dyDescent="0.25">
      <c r="EP67541" t="str">
        <f t="shared" si="1055"/>
        <v/>
      </c>
    </row>
    <row r="67542" spans="146:146" x14ac:dyDescent="0.25">
      <c r="EP67542" t="str">
        <f t="shared" si="1055"/>
        <v/>
      </c>
    </row>
    <row r="67543" spans="146:146" x14ac:dyDescent="0.25">
      <c r="EP67543" t="str">
        <f t="shared" si="1055"/>
        <v/>
      </c>
    </row>
    <row r="67544" spans="146:146" x14ac:dyDescent="0.25">
      <c r="EP67544" t="str">
        <f t="shared" si="1055"/>
        <v/>
      </c>
    </row>
    <row r="67545" spans="146:146" x14ac:dyDescent="0.25">
      <c r="EP67545" t="str">
        <f t="shared" si="1055"/>
        <v/>
      </c>
    </row>
    <row r="67546" spans="146:146" x14ac:dyDescent="0.25">
      <c r="EP67546" t="str">
        <f t="shared" si="1055"/>
        <v/>
      </c>
    </row>
    <row r="67547" spans="146:146" x14ac:dyDescent="0.25">
      <c r="EP67547" t="str">
        <f t="shared" si="1055"/>
        <v/>
      </c>
    </row>
    <row r="67548" spans="146:146" x14ac:dyDescent="0.25">
      <c r="EP67548" t="str">
        <f t="shared" si="1055"/>
        <v/>
      </c>
    </row>
    <row r="67549" spans="146:146" x14ac:dyDescent="0.25">
      <c r="EP67549" t="str">
        <f t="shared" si="1055"/>
        <v/>
      </c>
    </row>
    <row r="67550" spans="146:146" x14ac:dyDescent="0.25">
      <c r="EP67550" t="str">
        <f t="shared" si="1055"/>
        <v/>
      </c>
    </row>
    <row r="67551" spans="146:146" x14ac:dyDescent="0.25">
      <c r="EP67551" t="str">
        <f t="shared" si="1055"/>
        <v/>
      </c>
    </row>
    <row r="67552" spans="146:146" x14ac:dyDescent="0.25">
      <c r="EP67552" t="str">
        <f t="shared" si="1055"/>
        <v/>
      </c>
    </row>
    <row r="67553" spans="146:146" x14ac:dyDescent="0.25">
      <c r="EP67553" t="str">
        <f t="shared" si="1055"/>
        <v/>
      </c>
    </row>
    <row r="67554" spans="146:146" x14ac:dyDescent="0.25">
      <c r="EP67554" t="str">
        <f t="shared" si="1055"/>
        <v/>
      </c>
    </row>
    <row r="67555" spans="146:146" x14ac:dyDescent="0.25">
      <c r="EP67555" t="str">
        <f t="shared" si="1055"/>
        <v/>
      </c>
    </row>
    <row r="67556" spans="146:146" x14ac:dyDescent="0.25">
      <c r="EP67556" t="str">
        <f t="shared" si="1055"/>
        <v/>
      </c>
    </row>
    <row r="67557" spans="146:146" x14ac:dyDescent="0.25">
      <c r="EP67557" t="str">
        <f t="shared" si="1055"/>
        <v/>
      </c>
    </row>
    <row r="67558" spans="146:146" x14ac:dyDescent="0.25">
      <c r="EP67558" t="str">
        <f t="shared" si="1055"/>
        <v/>
      </c>
    </row>
    <row r="67559" spans="146:146" x14ac:dyDescent="0.25">
      <c r="EP67559" t="str">
        <f t="shared" si="1055"/>
        <v/>
      </c>
    </row>
    <row r="67560" spans="146:146" x14ac:dyDescent="0.25">
      <c r="EP67560" t="str">
        <f t="shared" si="1055"/>
        <v/>
      </c>
    </row>
    <row r="67561" spans="146:146" x14ac:dyDescent="0.25">
      <c r="EP67561" t="str">
        <f t="shared" si="1055"/>
        <v/>
      </c>
    </row>
    <row r="67562" spans="146:146" x14ac:dyDescent="0.25">
      <c r="EP67562" t="str">
        <f t="shared" si="1055"/>
        <v/>
      </c>
    </row>
    <row r="67563" spans="146:146" x14ac:dyDescent="0.25">
      <c r="EP67563" t="str">
        <f t="shared" si="1055"/>
        <v/>
      </c>
    </row>
    <row r="67564" spans="146:146" x14ac:dyDescent="0.25">
      <c r="EP67564" t="str">
        <f t="shared" si="1055"/>
        <v/>
      </c>
    </row>
    <row r="67565" spans="146:146" x14ac:dyDescent="0.25">
      <c r="EP67565" t="str">
        <f t="shared" si="1055"/>
        <v/>
      </c>
    </row>
    <row r="67566" spans="146:146" x14ac:dyDescent="0.25">
      <c r="EP67566" t="str">
        <f t="shared" si="1055"/>
        <v/>
      </c>
    </row>
    <row r="67567" spans="146:146" x14ac:dyDescent="0.25">
      <c r="EP67567" t="str">
        <f t="shared" si="1055"/>
        <v/>
      </c>
    </row>
    <row r="67568" spans="146:146" x14ac:dyDescent="0.25">
      <c r="EP67568" t="str">
        <f t="shared" si="1055"/>
        <v/>
      </c>
    </row>
    <row r="67569" spans="146:146" x14ac:dyDescent="0.25">
      <c r="EP67569" t="str">
        <f t="shared" si="1055"/>
        <v/>
      </c>
    </row>
    <row r="67570" spans="146:146" x14ac:dyDescent="0.25">
      <c r="EP67570" t="str">
        <f t="shared" si="1055"/>
        <v/>
      </c>
    </row>
    <row r="67571" spans="146:146" x14ac:dyDescent="0.25">
      <c r="EP67571" t="str">
        <f t="shared" si="1055"/>
        <v/>
      </c>
    </row>
    <row r="67572" spans="146:146" x14ac:dyDescent="0.25">
      <c r="EP67572" t="str">
        <f t="shared" si="1055"/>
        <v/>
      </c>
    </row>
    <row r="67573" spans="146:146" x14ac:dyDescent="0.25">
      <c r="EP67573" t="str">
        <f t="shared" si="1055"/>
        <v/>
      </c>
    </row>
    <row r="67574" spans="146:146" x14ac:dyDescent="0.25">
      <c r="EP67574" t="str">
        <f t="shared" si="1055"/>
        <v/>
      </c>
    </row>
    <row r="67575" spans="146:146" x14ac:dyDescent="0.25">
      <c r="EP67575" t="str">
        <f t="shared" si="1055"/>
        <v/>
      </c>
    </row>
    <row r="67576" spans="146:146" x14ac:dyDescent="0.25">
      <c r="EP67576" t="str">
        <f t="shared" si="1055"/>
        <v/>
      </c>
    </row>
    <row r="67577" spans="146:146" x14ac:dyDescent="0.25">
      <c r="EP67577" t="str">
        <f t="shared" si="1055"/>
        <v/>
      </c>
    </row>
    <row r="67578" spans="146:146" x14ac:dyDescent="0.25">
      <c r="EP67578" t="str">
        <f t="shared" si="1055"/>
        <v/>
      </c>
    </row>
    <row r="67579" spans="146:146" x14ac:dyDescent="0.25">
      <c r="EP67579" t="str">
        <f t="shared" si="1055"/>
        <v/>
      </c>
    </row>
    <row r="67580" spans="146:146" x14ac:dyDescent="0.25">
      <c r="EP67580" t="str">
        <f t="shared" si="1055"/>
        <v/>
      </c>
    </row>
    <row r="67581" spans="146:146" x14ac:dyDescent="0.25">
      <c r="EP67581" t="str">
        <f t="shared" si="1055"/>
        <v/>
      </c>
    </row>
    <row r="67582" spans="146:146" x14ac:dyDescent="0.25">
      <c r="EP67582" t="str">
        <f t="shared" si="1055"/>
        <v/>
      </c>
    </row>
    <row r="67583" spans="146:146" x14ac:dyDescent="0.25">
      <c r="EP67583" t="str">
        <f t="shared" si="1055"/>
        <v/>
      </c>
    </row>
    <row r="67584" spans="146:146" x14ac:dyDescent="0.25">
      <c r="EP67584" t="str">
        <f t="shared" si="1055"/>
        <v/>
      </c>
    </row>
    <row r="67585" spans="146:146" x14ac:dyDescent="0.25">
      <c r="EP67585" t="str">
        <f t="shared" si="1055"/>
        <v/>
      </c>
    </row>
    <row r="67586" spans="146:146" x14ac:dyDescent="0.25">
      <c r="EP67586" t="str">
        <f t="shared" si="1055"/>
        <v/>
      </c>
    </row>
    <row r="67587" spans="146:146" x14ac:dyDescent="0.25">
      <c r="EP67587" t="str">
        <f t="shared" ref="EP67587:EP67650" si="1056">IF(A67587="","",IF(DV67587="",EP67586,DV67587))</f>
        <v/>
      </c>
    </row>
    <row r="67588" spans="146:146" x14ac:dyDescent="0.25">
      <c r="EP67588" t="str">
        <f t="shared" si="1056"/>
        <v/>
      </c>
    </row>
    <row r="67589" spans="146:146" x14ac:dyDescent="0.25">
      <c r="EP67589" t="str">
        <f t="shared" si="1056"/>
        <v/>
      </c>
    </row>
    <row r="67590" spans="146:146" x14ac:dyDescent="0.25">
      <c r="EP67590" t="str">
        <f t="shared" si="1056"/>
        <v/>
      </c>
    </row>
    <row r="67591" spans="146:146" x14ac:dyDescent="0.25">
      <c r="EP67591" t="str">
        <f t="shared" si="1056"/>
        <v/>
      </c>
    </row>
    <row r="67592" spans="146:146" x14ac:dyDescent="0.25">
      <c r="EP67592" t="str">
        <f t="shared" si="1056"/>
        <v/>
      </c>
    </row>
    <row r="67593" spans="146:146" x14ac:dyDescent="0.25">
      <c r="EP67593" t="str">
        <f t="shared" si="1056"/>
        <v/>
      </c>
    </row>
    <row r="67594" spans="146:146" x14ac:dyDescent="0.25">
      <c r="EP67594" t="str">
        <f t="shared" si="1056"/>
        <v/>
      </c>
    </row>
    <row r="67595" spans="146:146" x14ac:dyDescent="0.25">
      <c r="EP67595" t="str">
        <f t="shared" si="1056"/>
        <v/>
      </c>
    </row>
    <row r="67596" spans="146:146" x14ac:dyDescent="0.25">
      <c r="EP67596" t="str">
        <f t="shared" si="1056"/>
        <v/>
      </c>
    </row>
    <row r="67597" spans="146:146" x14ac:dyDescent="0.25">
      <c r="EP67597" t="str">
        <f t="shared" si="1056"/>
        <v/>
      </c>
    </row>
    <row r="67598" spans="146:146" x14ac:dyDescent="0.25">
      <c r="EP67598" t="str">
        <f t="shared" si="1056"/>
        <v/>
      </c>
    </row>
    <row r="67599" spans="146:146" x14ac:dyDescent="0.25">
      <c r="EP67599" t="str">
        <f t="shared" si="1056"/>
        <v/>
      </c>
    </row>
    <row r="67600" spans="146:146" x14ac:dyDescent="0.25">
      <c r="EP67600" t="str">
        <f t="shared" si="1056"/>
        <v/>
      </c>
    </row>
    <row r="67601" spans="146:146" x14ac:dyDescent="0.25">
      <c r="EP67601" t="str">
        <f t="shared" si="1056"/>
        <v/>
      </c>
    </row>
    <row r="67602" spans="146:146" x14ac:dyDescent="0.25">
      <c r="EP67602" t="str">
        <f t="shared" si="1056"/>
        <v/>
      </c>
    </row>
    <row r="67603" spans="146:146" x14ac:dyDescent="0.25">
      <c r="EP67603" t="str">
        <f t="shared" si="1056"/>
        <v/>
      </c>
    </row>
    <row r="67604" spans="146:146" x14ac:dyDescent="0.25">
      <c r="EP67604" t="str">
        <f t="shared" si="1056"/>
        <v/>
      </c>
    </row>
    <row r="67605" spans="146:146" x14ac:dyDescent="0.25">
      <c r="EP67605" t="str">
        <f t="shared" si="1056"/>
        <v/>
      </c>
    </row>
    <row r="67606" spans="146:146" x14ac:dyDescent="0.25">
      <c r="EP67606" t="str">
        <f t="shared" si="1056"/>
        <v/>
      </c>
    </row>
    <row r="67607" spans="146:146" x14ac:dyDescent="0.25">
      <c r="EP67607" t="str">
        <f t="shared" si="1056"/>
        <v/>
      </c>
    </row>
    <row r="67608" spans="146:146" x14ac:dyDescent="0.25">
      <c r="EP67608" t="str">
        <f t="shared" si="1056"/>
        <v/>
      </c>
    </row>
    <row r="67609" spans="146:146" x14ac:dyDescent="0.25">
      <c r="EP67609" t="str">
        <f t="shared" si="1056"/>
        <v/>
      </c>
    </row>
    <row r="67610" spans="146:146" x14ac:dyDescent="0.25">
      <c r="EP67610" t="str">
        <f t="shared" si="1056"/>
        <v/>
      </c>
    </row>
    <row r="67611" spans="146:146" x14ac:dyDescent="0.25">
      <c r="EP67611" t="str">
        <f t="shared" si="1056"/>
        <v/>
      </c>
    </row>
    <row r="67612" spans="146:146" x14ac:dyDescent="0.25">
      <c r="EP67612" t="str">
        <f t="shared" si="1056"/>
        <v/>
      </c>
    </row>
    <row r="67613" spans="146:146" x14ac:dyDescent="0.25">
      <c r="EP67613" t="str">
        <f t="shared" si="1056"/>
        <v/>
      </c>
    </row>
    <row r="67614" spans="146:146" x14ac:dyDescent="0.25">
      <c r="EP67614" t="str">
        <f t="shared" si="1056"/>
        <v/>
      </c>
    </row>
    <row r="67615" spans="146:146" x14ac:dyDescent="0.25">
      <c r="EP67615" t="str">
        <f t="shared" si="1056"/>
        <v/>
      </c>
    </row>
    <row r="67616" spans="146:146" x14ac:dyDescent="0.25">
      <c r="EP67616" t="str">
        <f t="shared" si="1056"/>
        <v/>
      </c>
    </row>
    <row r="67617" spans="146:146" x14ac:dyDescent="0.25">
      <c r="EP67617" t="str">
        <f t="shared" si="1056"/>
        <v/>
      </c>
    </row>
    <row r="67618" spans="146:146" x14ac:dyDescent="0.25">
      <c r="EP67618" t="str">
        <f t="shared" si="1056"/>
        <v/>
      </c>
    </row>
    <row r="67619" spans="146:146" x14ac:dyDescent="0.25">
      <c r="EP67619" t="str">
        <f t="shared" si="1056"/>
        <v/>
      </c>
    </row>
    <row r="67620" spans="146:146" x14ac:dyDescent="0.25">
      <c r="EP67620" t="str">
        <f t="shared" si="1056"/>
        <v/>
      </c>
    </row>
    <row r="67621" spans="146:146" x14ac:dyDescent="0.25">
      <c r="EP67621" t="str">
        <f t="shared" si="1056"/>
        <v/>
      </c>
    </row>
    <row r="67622" spans="146:146" x14ac:dyDescent="0.25">
      <c r="EP67622" t="str">
        <f t="shared" si="1056"/>
        <v/>
      </c>
    </row>
    <row r="67623" spans="146:146" x14ac:dyDescent="0.25">
      <c r="EP67623" t="str">
        <f t="shared" si="1056"/>
        <v/>
      </c>
    </row>
    <row r="67624" spans="146:146" x14ac:dyDescent="0.25">
      <c r="EP67624" t="str">
        <f t="shared" si="1056"/>
        <v/>
      </c>
    </row>
    <row r="67625" spans="146:146" x14ac:dyDescent="0.25">
      <c r="EP67625" t="str">
        <f t="shared" si="1056"/>
        <v/>
      </c>
    </row>
    <row r="67626" spans="146:146" x14ac:dyDescent="0.25">
      <c r="EP67626" t="str">
        <f t="shared" si="1056"/>
        <v/>
      </c>
    </row>
    <row r="67627" spans="146:146" x14ac:dyDescent="0.25">
      <c r="EP67627" t="str">
        <f t="shared" si="1056"/>
        <v/>
      </c>
    </row>
    <row r="67628" spans="146:146" x14ac:dyDescent="0.25">
      <c r="EP67628" t="str">
        <f t="shared" si="1056"/>
        <v/>
      </c>
    </row>
    <row r="67629" spans="146:146" x14ac:dyDescent="0.25">
      <c r="EP67629" t="str">
        <f t="shared" si="1056"/>
        <v/>
      </c>
    </row>
    <row r="67630" spans="146:146" x14ac:dyDescent="0.25">
      <c r="EP67630" t="str">
        <f t="shared" si="1056"/>
        <v/>
      </c>
    </row>
    <row r="67631" spans="146:146" x14ac:dyDescent="0.25">
      <c r="EP67631" t="str">
        <f t="shared" si="1056"/>
        <v/>
      </c>
    </row>
    <row r="67632" spans="146:146" x14ac:dyDescent="0.25">
      <c r="EP67632" t="str">
        <f t="shared" si="1056"/>
        <v/>
      </c>
    </row>
    <row r="67633" spans="146:146" x14ac:dyDescent="0.25">
      <c r="EP67633" t="str">
        <f t="shared" si="1056"/>
        <v/>
      </c>
    </row>
    <row r="67634" spans="146:146" x14ac:dyDescent="0.25">
      <c r="EP67634" t="str">
        <f t="shared" si="1056"/>
        <v/>
      </c>
    </row>
    <row r="67635" spans="146:146" x14ac:dyDescent="0.25">
      <c r="EP67635" t="str">
        <f t="shared" si="1056"/>
        <v/>
      </c>
    </row>
    <row r="67636" spans="146:146" x14ac:dyDescent="0.25">
      <c r="EP67636" t="str">
        <f t="shared" si="1056"/>
        <v/>
      </c>
    </row>
    <row r="67637" spans="146:146" x14ac:dyDescent="0.25">
      <c r="EP67637" t="str">
        <f t="shared" si="1056"/>
        <v/>
      </c>
    </row>
    <row r="67638" spans="146:146" x14ac:dyDescent="0.25">
      <c r="EP67638" t="str">
        <f t="shared" si="1056"/>
        <v/>
      </c>
    </row>
    <row r="67639" spans="146:146" x14ac:dyDescent="0.25">
      <c r="EP67639" t="str">
        <f t="shared" si="1056"/>
        <v/>
      </c>
    </row>
    <row r="67640" spans="146:146" x14ac:dyDescent="0.25">
      <c r="EP67640" t="str">
        <f t="shared" si="1056"/>
        <v/>
      </c>
    </row>
    <row r="67641" spans="146:146" x14ac:dyDescent="0.25">
      <c r="EP67641" t="str">
        <f t="shared" si="1056"/>
        <v/>
      </c>
    </row>
    <row r="67642" spans="146:146" x14ac:dyDescent="0.25">
      <c r="EP67642" t="str">
        <f t="shared" si="1056"/>
        <v/>
      </c>
    </row>
    <row r="67643" spans="146:146" x14ac:dyDescent="0.25">
      <c r="EP67643" t="str">
        <f t="shared" si="1056"/>
        <v/>
      </c>
    </row>
    <row r="67644" spans="146:146" x14ac:dyDescent="0.25">
      <c r="EP67644" t="str">
        <f t="shared" si="1056"/>
        <v/>
      </c>
    </row>
    <row r="67645" spans="146:146" x14ac:dyDescent="0.25">
      <c r="EP67645" t="str">
        <f t="shared" si="1056"/>
        <v/>
      </c>
    </row>
    <row r="67646" spans="146:146" x14ac:dyDescent="0.25">
      <c r="EP67646" t="str">
        <f t="shared" si="1056"/>
        <v/>
      </c>
    </row>
    <row r="67647" spans="146:146" x14ac:dyDescent="0.25">
      <c r="EP67647" t="str">
        <f t="shared" si="1056"/>
        <v/>
      </c>
    </row>
    <row r="67648" spans="146:146" x14ac:dyDescent="0.25">
      <c r="EP67648" t="str">
        <f t="shared" si="1056"/>
        <v/>
      </c>
    </row>
    <row r="67649" spans="146:146" x14ac:dyDescent="0.25">
      <c r="EP67649" t="str">
        <f t="shared" si="1056"/>
        <v/>
      </c>
    </row>
    <row r="67650" spans="146:146" x14ac:dyDescent="0.25">
      <c r="EP67650" t="str">
        <f t="shared" si="1056"/>
        <v/>
      </c>
    </row>
    <row r="67651" spans="146:146" x14ac:dyDescent="0.25">
      <c r="EP67651" t="str">
        <f t="shared" ref="EP67651:EP67714" si="1057">IF(A67651="","",IF(DV67651="",EP67650,DV67651))</f>
        <v/>
      </c>
    </row>
    <row r="67652" spans="146:146" x14ac:dyDescent="0.25">
      <c r="EP67652" t="str">
        <f t="shared" si="1057"/>
        <v/>
      </c>
    </row>
    <row r="67653" spans="146:146" x14ac:dyDescent="0.25">
      <c r="EP67653" t="str">
        <f t="shared" si="1057"/>
        <v/>
      </c>
    </row>
    <row r="67654" spans="146:146" x14ac:dyDescent="0.25">
      <c r="EP67654" t="str">
        <f t="shared" si="1057"/>
        <v/>
      </c>
    </row>
    <row r="67655" spans="146:146" x14ac:dyDescent="0.25">
      <c r="EP67655" t="str">
        <f t="shared" si="1057"/>
        <v/>
      </c>
    </row>
    <row r="67656" spans="146:146" x14ac:dyDescent="0.25">
      <c r="EP67656" t="str">
        <f t="shared" si="1057"/>
        <v/>
      </c>
    </row>
    <row r="67657" spans="146:146" x14ac:dyDescent="0.25">
      <c r="EP67657" t="str">
        <f t="shared" si="1057"/>
        <v/>
      </c>
    </row>
    <row r="67658" spans="146:146" x14ac:dyDescent="0.25">
      <c r="EP67658" t="str">
        <f t="shared" si="1057"/>
        <v/>
      </c>
    </row>
    <row r="67659" spans="146:146" x14ac:dyDescent="0.25">
      <c r="EP67659" t="str">
        <f t="shared" si="1057"/>
        <v/>
      </c>
    </row>
    <row r="67660" spans="146:146" x14ac:dyDescent="0.25">
      <c r="EP67660" t="str">
        <f t="shared" si="1057"/>
        <v/>
      </c>
    </row>
    <row r="67661" spans="146:146" x14ac:dyDescent="0.25">
      <c r="EP67661" t="str">
        <f t="shared" si="1057"/>
        <v/>
      </c>
    </row>
    <row r="67662" spans="146:146" x14ac:dyDescent="0.25">
      <c r="EP67662" t="str">
        <f t="shared" si="1057"/>
        <v/>
      </c>
    </row>
    <row r="67663" spans="146:146" x14ac:dyDescent="0.25">
      <c r="EP67663" t="str">
        <f t="shared" si="1057"/>
        <v/>
      </c>
    </row>
    <row r="67664" spans="146:146" x14ac:dyDescent="0.25">
      <c r="EP67664" t="str">
        <f t="shared" si="1057"/>
        <v/>
      </c>
    </row>
    <row r="67665" spans="146:146" x14ac:dyDescent="0.25">
      <c r="EP67665" t="str">
        <f t="shared" si="1057"/>
        <v/>
      </c>
    </row>
    <row r="67666" spans="146:146" x14ac:dyDescent="0.25">
      <c r="EP67666" t="str">
        <f t="shared" si="1057"/>
        <v/>
      </c>
    </row>
    <row r="67667" spans="146:146" x14ac:dyDescent="0.25">
      <c r="EP67667" t="str">
        <f t="shared" si="1057"/>
        <v/>
      </c>
    </row>
    <row r="67668" spans="146:146" x14ac:dyDescent="0.25">
      <c r="EP67668" t="str">
        <f t="shared" si="1057"/>
        <v/>
      </c>
    </row>
    <row r="67669" spans="146:146" x14ac:dyDescent="0.25">
      <c r="EP67669" t="str">
        <f t="shared" si="1057"/>
        <v/>
      </c>
    </row>
    <row r="67670" spans="146:146" x14ac:dyDescent="0.25">
      <c r="EP67670" t="str">
        <f t="shared" si="1057"/>
        <v/>
      </c>
    </row>
    <row r="67671" spans="146:146" x14ac:dyDescent="0.25">
      <c r="EP67671" t="str">
        <f t="shared" si="1057"/>
        <v/>
      </c>
    </row>
    <row r="67672" spans="146:146" x14ac:dyDescent="0.25">
      <c r="EP67672" t="str">
        <f t="shared" si="1057"/>
        <v/>
      </c>
    </row>
    <row r="67673" spans="146:146" x14ac:dyDescent="0.25">
      <c r="EP67673" t="str">
        <f t="shared" si="1057"/>
        <v/>
      </c>
    </row>
    <row r="67674" spans="146:146" x14ac:dyDescent="0.25">
      <c r="EP67674" t="str">
        <f t="shared" si="1057"/>
        <v/>
      </c>
    </row>
    <row r="67675" spans="146:146" x14ac:dyDescent="0.25">
      <c r="EP67675" t="str">
        <f t="shared" si="1057"/>
        <v/>
      </c>
    </row>
    <row r="67676" spans="146:146" x14ac:dyDescent="0.25">
      <c r="EP67676" t="str">
        <f t="shared" si="1057"/>
        <v/>
      </c>
    </row>
    <row r="67677" spans="146:146" x14ac:dyDescent="0.25">
      <c r="EP67677" t="str">
        <f t="shared" si="1057"/>
        <v/>
      </c>
    </row>
    <row r="67678" spans="146:146" x14ac:dyDescent="0.25">
      <c r="EP67678" t="str">
        <f t="shared" si="1057"/>
        <v/>
      </c>
    </row>
    <row r="67679" spans="146:146" x14ac:dyDescent="0.25">
      <c r="EP67679" t="str">
        <f t="shared" si="1057"/>
        <v/>
      </c>
    </row>
    <row r="67680" spans="146:146" x14ac:dyDescent="0.25">
      <c r="EP67680" t="str">
        <f t="shared" si="1057"/>
        <v/>
      </c>
    </row>
    <row r="67681" spans="146:146" x14ac:dyDescent="0.25">
      <c r="EP67681" t="str">
        <f t="shared" si="1057"/>
        <v/>
      </c>
    </row>
    <row r="67682" spans="146:146" x14ac:dyDescent="0.25">
      <c r="EP67682" t="str">
        <f t="shared" si="1057"/>
        <v/>
      </c>
    </row>
    <row r="67683" spans="146:146" x14ac:dyDescent="0.25">
      <c r="EP67683" t="str">
        <f t="shared" si="1057"/>
        <v/>
      </c>
    </row>
    <row r="67684" spans="146:146" x14ac:dyDescent="0.25">
      <c r="EP67684" t="str">
        <f t="shared" si="1057"/>
        <v/>
      </c>
    </row>
    <row r="67685" spans="146:146" x14ac:dyDescent="0.25">
      <c r="EP67685" t="str">
        <f t="shared" si="1057"/>
        <v/>
      </c>
    </row>
    <row r="67686" spans="146:146" x14ac:dyDescent="0.25">
      <c r="EP67686" t="str">
        <f t="shared" si="1057"/>
        <v/>
      </c>
    </row>
    <row r="67687" spans="146:146" x14ac:dyDescent="0.25">
      <c r="EP67687" t="str">
        <f t="shared" si="1057"/>
        <v/>
      </c>
    </row>
    <row r="67688" spans="146:146" x14ac:dyDescent="0.25">
      <c r="EP67688" t="str">
        <f t="shared" si="1057"/>
        <v/>
      </c>
    </row>
    <row r="67689" spans="146:146" x14ac:dyDescent="0.25">
      <c r="EP67689" t="str">
        <f t="shared" si="1057"/>
        <v/>
      </c>
    </row>
    <row r="67690" spans="146:146" x14ac:dyDescent="0.25">
      <c r="EP67690" t="str">
        <f t="shared" si="1057"/>
        <v/>
      </c>
    </row>
    <row r="67691" spans="146:146" x14ac:dyDescent="0.25">
      <c r="EP67691" t="str">
        <f t="shared" si="1057"/>
        <v/>
      </c>
    </row>
    <row r="67692" spans="146:146" x14ac:dyDescent="0.25">
      <c r="EP67692" t="str">
        <f t="shared" si="1057"/>
        <v/>
      </c>
    </row>
    <row r="67693" spans="146:146" x14ac:dyDescent="0.25">
      <c r="EP67693" t="str">
        <f t="shared" si="1057"/>
        <v/>
      </c>
    </row>
    <row r="67694" spans="146:146" x14ac:dyDescent="0.25">
      <c r="EP67694" t="str">
        <f t="shared" si="1057"/>
        <v/>
      </c>
    </row>
    <row r="67695" spans="146:146" x14ac:dyDescent="0.25">
      <c r="EP67695" t="str">
        <f t="shared" si="1057"/>
        <v/>
      </c>
    </row>
    <row r="67696" spans="146:146" x14ac:dyDescent="0.25">
      <c r="EP67696" t="str">
        <f t="shared" si="1057"/>
        <v/>
      </c>
    </row>
    <row r="67697" spans="146:146" x14ac:dyDescent="0.25">
      <c r="EP67697" t="str">
        <f t="shared" si="1057"/>
        <v/>
      </c>
    </row>
    <row r="67698" spans="146:146" x14ac:dyDescent="0.25">
      <c r="EP67698" t="str">
        <f t="shared" si="1057"/>
        <v/>
      </c>
    </row>
    <row r="67699" spans="146:146" x14ac:dyDescent="0.25">
      <c r="EP67699" t="str">
        <f t="shared" si="1057"/>
        <v/>
      </c>
    </row>
    <row r="67700" spans="146:146" x14ac:dyDescent="0.25">
      <c r="EP67700" t="str">
        <f t="shared" si="1057"/>
        <v/>
      </c>
    </row>
    <row r="67701" spans="146:146" x14ac:dyDescent="0.25">
      <c r="EP67701" t="str">
        <f t="shared" si="1057"/>
        <v/>
      </c>
    </row>
    <row r="67702" spans="146:146" x14ac:dyDescent="0.25">
      <c r="EP67702" t="str">
        <f t="shared" si="1057"/>
        <v/>
      </c>
    </row>
    <row r="67703" spans="146:146" x14ac:dyDescent="0.25">
      <c r="EP67703" t="str">
        <f t="shared" si="1057"/>
        <v/>
      </c>
    </row>
    <row r="67704" spans="146:146" x14ac:dyDescent="0.25">
      <c r="EP67704" t="str">
        <f t="shared" si="1057"/>
        <v/>
      </c>
    </row>
    <row r="67705" spans="146:146" x14ac:dyDescent="0.25">
      <c r="EP67705" t="str">
        <f t="shared" si="1057"/>
        <v/>
      </c>
    </row>
    <row r="67706" spans="146:146" x14ac:dyDescent="0.25">
      <c r="EP67706" t="str">
        <f t="shared" si="1057"/>
        <v/>
      </c>
    </row>
    <row r="67707" spans="146:146" x14ac:dyDescent="0.25">
      <c r="EP67707" t="str">
        <f t="shared" si="1057"/>
        <v/>
      </c>
    </row>
    <row r="67708" spans="146:146" x14ac:dyDescent="0.25">
      <c r="EP67708" t="str">
        <f t="shared" si="1057"/>
        <v/>
      </c>
    </row>
    <row r="67709" spans="146:146" x14ac:dyDescent="0.25">
      <c r="EP67709" t="str">
        <f t="shared" si="1057"/>
        <v/>
      </c>
    </row>
    <row r="67710" spans="146:146" x14ac:dyDescent="0.25">
      <c r="EP67710" t="str">
        <f t="shared" si="1057"/>
        <v/>
      </c>
    </row>
    <row r="67711" spans="146:146" x14ac:dyDescent="0.25">
      <c r="EP67711" t="str">
        <f t="shared" si="1057"/>
        <v/>
      </c>
    </row>
    <row r="67712" spans="146:146" x14ac:dyDescent="0.25">
      <c r="EP67712" t="str">
        <f t="shared" si="1057"/>
        <v/>
      </c>
    </row>
    <row r="67713" spans="146:146" x14ac:dyDescent="0.25">
      <c r="EP67713" t="str">
        <f t="shared" si="1057"/>
        <v/>
      </c>
    </row>
    <row r="67714" spans="146:146" x14ac:dyDescent="0.25">
      <c r="EP67714" t="str">
        <f t="shared" si="1057"/>
        <v/>
      </c>
    </row>
    <row r="67715" spans="146:146" x14ac:dyDescent="0.25">
      <c r="EP67715" t="str">
        <f t="shared" ref="EP67715:EP67778" si="1058">IF(A67715="","",IF(DV67715="",EP67714,DV67715))</f>
        <v/>
      </c>
    </row>
    <row r="67716" spans="146:146" x14ac:dyDescent="0.25">
      <c r="EP67716" t="str">
        <f t="shared" si="1058"/>
        <v/>
      </c>
    </row>
    <row r="67717" spans="146:146" x14ac:dyDescent="0.25">
      <c r="EP67717" t="str">
        <f t="shared" si="1058"/>
        <v/>
      </c>
    </row>
    <row r="67718" spans="146:146" x14ac:dyDescent="0.25">
      <c r="EP67718" t="str">
        <f t="shared" si="1058"/>
        <v/>
      </c>
    </row>
    <row r="67719" spans="146:146" x14ac:dyDescent="0.25">
      <c r="EP67719" t="str">
        <f t="shared" si="1058"/>
        <v/>
      </c>
    </row>
    <row r="67720" spans="146:146" x14ac:dyDescent="0.25">
      <c r="EP67720" t="str">
        <f t="shared" si="1058"/>
        <v/>
      </c>
    </row>
    <row r="67721" spans="146:146" x14ac:dyDescent="0.25">
      <c r="EP67721" t="str">
        <f t="shared" si="1058"/>
        <v/>
      </c>
    </row>
    <row r="67722" spans="146:146" x14ac:dyDescent="0.25">
      <c r="EP67722" t="str">
        <f t="shared" si="1058"/>
        <v/>
      </c>
    </row>
    <row r="67723" spans="146:146" x14ac:dyDescent="0.25">
      <c r="EP67723" t="str">
        <f t="shared" si="1058"/>
        <v/>
      </c>
    </row>
    <row r="67724" spans="146:146" x14ac:dyDescent="0.25">
      <c r="EP67724" t="str">
        <f t="shared" si="1058"/>
        <v/>
      </c>
    </row>
    <row r="67725" spans="146:146" x14ac:dyDescent="0.25">
      <c r="EP67725" t="str">
        <f t="shared" si="1058"/>
        <v/>
      </c>
    </row>
    <row r="67726" spans="146:146" x14ac:dyDescent="0.25">
      <c r="EP67726" t="str">
        <f t="shared" si="1058"/>
        <v/>
      </c>
    </row>
    <row r="67727" spans="146:146" x14ac:dyDescent="0.25">
      <c r="EP67727" t="str">
        <f t="shared" si="1058"/>
        <v/>
      </c>
    </row>
    <row r="67728" spans="146:146" x14ac:dyDescent="0.25">
      <c r="EP67728" t="str">
        <f t="shared" si="1058"/>
        <v/>
      </c>
    </row>
    <row r="67729" spans="146:146" x14ac:dyDescent="0.25">
      <c r="EP67729" t="str">
        <f t="shared" si="1058"/>
        <v/>
      </c>
    </row>
    <row r="67730" spans="146:146" x14ac:dyDescent="0.25">
      <c r="EP67730" t="str">
        <f t="shared" si="1058"/>
        <v/>
      </c>
    </row>
    <row r="67731" spans="146:146" x14ac:dyDescent="0.25">
      <c r="EP67731" t="str">
        <f t="shared" si="1058"/>
        <v/>
      </c>
    </row>
    <row r="67732" spans="146:146" x14ac:dyDescent="0.25">
      <c r="EP67732" t="str">
        <f t="shared" si="1058"/>
        <v/>
      </c>
    </row>
    <row r="67733" spans="146:146" x14ac:dyDescent="0.25">
      <c r="EP67733" t="str">
        <f t="shared" si="1058"/>
        <v/>
      </c>
    </row>
    <row r="67734" spans="146:146" x14ac:dyDescent="0.25">
      <c r="EP67734" t="str">
        <f t="shared" si="1058"/>
        <v/>
      </c>
    </row>
    <row r="67735" spans="146:146" x14ac:dyDescent="0.25">
      <c r="EP67735" t="str">
        <f t="shared" si="1058"/>
        <v/>
      </c>
    </row>
    <row r="67736" spans="146:146" x14ac:dyDescent="0.25">
      <c r="EP67736" t="str">
        <f t="shared" si="1058"/>
        <v/>
      </c>
    </row>
    <row r="67737" spans="146:146" x14ac:dyDescent="0.25">
      <c r="EP67737" t="str">
        <f t="shared" si="1058"/>
        <v/>
      </c>
    </row>
    <row r="67738" spans="146:146" x14ac:dyDescent="0.25">
      <c r="EP67738" t="str">
        <f t="shared" si="1058"/>
        <v/>
      </c>
    </row>
    <row r="67739" spans="146:146" x14ac:dyDescent="0.25">
      <c r="EP67739" t="str">
        <f t="shared" si="1058"/>
        <v/>
      </c>
    </row>
    <row r="67740" spans="146:146" x14ac:dyDescent="0.25">
      <c r="EP67740" t="str">
        <f t="shared" si="1058"/>
        <v/>
      </c>
    </row>
    <row r="67741" spans="146:146" x14ac:dyDescent="0.25">
      <c r="EP67741" t="str">
        <f t="shared" si="1058"/>
        <v/>
      </c>
    </row>
    <row r="67742" spans="146:146" x14ac:dyDescent="0.25">
      <c r="EP67742" t="str">
        <f t="shared" si="1058"/>
        <v/>
      </c>
    </row>
    <row r="67743" spans="146:146" x14ac:dyDescent="0.25">
      <c r="EP67743" t="str">
        <f t="shared" si="1058"/>
        <v/>
      </c>
    </row>
    <row r="67744" spans="146:146" x14ac:dyDescent="0.25">
      <c r="EP67744" t="str">
        <f t="shared" si="1058"/>
        <v/>
      </c>
    </row>
    <row r="67745" spans="146:146" x14ac:dyDescent="0.25">
      <c r="EP67745" t="str">
        <f t="shared" si="1058"/>
        <v/>
      </c>
    </row>
    <row r="67746" spans="146:146" x14ac:dyDescent="0.25">
      <c r="EP67746" t="str">
        <f t="shared" si="1058"/>
        <v/>
      </c>
    </row>
    <row r="67747" spans="146:146" x14ac:dyDescent="0.25">
      <c r="EP67747" t="str">
        <f t="shared" si="1058"/>
        <v/>
      </c>
    </row>
    <row r="67748" spans="146:146" x14ac:dyDescent="0.25">
      <c r="EP67748" t="str">
        <f t="shared" si="1058"/>
        <v/>
      </c>
    </row>
    <row r="67749" spans="146:146" x14ac:dyDescent="0.25">
      <c r="EP67749" t="str">
        <f t="shared" si="1058"/>
        <v/>
      </c>
    </row>
    <row r="67750" spans="146:146" x14ac:dyDescent="0.25">
      <c r="EP67750" t="str">
        <f t="shared" si="1058"/>
        <v/>
      </c>
    </row>
    <row r="67751" spans="146:146" x14ac:dyDescent="0.25">
      <c r="EP67751" t="str">
        <f t="shared" si="1058"/>
        <v/>
      </c>
    </row>
    <row r="67752" spans="146:146" x14ac:dyDescent="0.25">
      <c r="EP67752" t="str">
        <f t="shared" si="1058"/>
        <v/>
      </c>
    </row>
    <row r="67753" spans="146:146" x14ac:dyDescent="0.25">
      <c r="EP67753" t="str">
        <f t="shared" si="1058"/>
        <v/>
      </c>
    </row>
    <row r="67754" spans="146:146" x14ac:dyDescent="0.25">
      <c r="EP67754" t="str">
        <f t="shared" si="1058"/>
        <v/>
      </c>
    </row>
    <row r="67755" spans="146:146" x14ac:dyDescent="0.25">
      <c r="EP67755" t="str">
        <f t="shared" si="1058"/>
        <v/>
      </c>
    </row>
    <row r="67756" spans="146:146" x14ac:dyDescent="0.25">
      <c r="EP67756" t="str">
        <f t="shared" si="1058"/>
        <v/>
      </c>
    </row>
    <row r="67757" spans="146:146" x14ac:dyDescent="0.25">
      <c r="EP67757" t="str">
        <f t="shared" si="1058"/>
        <v/>
      </c>
    </row>
    <row r="67758" spans="146:146" x14ac:dyDescent="0.25">
      <c r="EP67758" t="str">
        <f t="shared" si="1058"/>
        <v/>
      </c>
    </row>
    <row r="67759" spans="146:146" x14ac:dyDescent="0.25">
      <c r="EP67759" t="str">
        <f t="shared" si="1058"/>
        <v/>
      </c>
    </row>
    <row r="67760" spans="146:146" x14ac:dyDescent="0.25">
      <c r="EP67760" t="str">
        <f t="shared" si="1058"/>
        <v/>
      </c>
    </row>
    <row r="67761" spans="146:146" x14ac:dyDescent="0.25">
      <c r="EP67761" t="str">
        <f t="shared" si="1058"/>
        <v/>
      </c>
    </row>
    <row r="67762" spans="146:146" x14ac:dyDescent="0.25">
      <c r="EP67762" t="str">
        <f t="shared" si="1058"/>
        <v/>
      </c>
    </row>
    <row r="67763" spans="146:146" x14ac:dyDescent="0.25">
      <c r="EP67763" t="str">
        <f t="shared" si="1058"/>
        <v/>
      </c>
    </row>
    <row r="67764" spans="146:146" x14ac:dyDescent="0.25">
      <c r="EP67764" t="str">
        <f t="shared" si="1058"/>
        <v/>
      </c>
    </row>
    <row r="67765" spans="146:146" x14ac:dyDescent="0.25">
      <c r="EP67765" t="str">
        <f t="shared" si="1058"/>
        <v/>
      </c>
    </row>
    <row r="67766" spans="146:146" x14ac:dyDescent="0.25">
      <c r="EP67766" t="str">
        <f t="shared" si="1058"/>
        <v/>
      </c>
    </row>
    <row r="67767" spans="146:146" x14ac:dyDescent="0.25">
      <c r="EP67767" t="str">
        <f t="shared" si="1058"/>
        <v/>
      </c>
    </row>
    <row r="67768" spans="146:146" x14ac:dyDescent="0.25">
      <c r="EP67768" t="str">
        <f t="shared" si="1058"/>
        <v/>
      </c>
    </row>
    <row r="67769" spans="146:146" x14ac:dyDescent="0.25">
      <c r="EP67769" t="str">
        <f t="shared" si="1058"/>
        <v/>
      </c>
    </row>
    <row r="67770" spans="146:146" x14ac:dyDescent="0.25">
      <c r="EP67770" t="str">
        <f t="shared" si="1058"/>
        <v/>
      </c>
    </row>
    <row r="67771" spans="146:146" x14ac:dyDescent="0.25">
      <c r="EP67771" t="str">
        <f t="shared" si="1058"/>
        <v/>
      </c>
    </row>
    <row r="67772" spans="146:146" x14ac:dyDescent="0.25">
      <c r="EP67772" t="str">
        <f t="shared" si="1058"/>
        <v/>
      </c>
    </row>
    <row r="67773" spans="146:146" x14ac:dyDescent="0.25">
      <c r="EP67773" t="str">
        <f t="shared" si="1058"/>
        <v/>
      </c>
    </row>
    <row r="67774" spans="146:146" x14ac:dyDescent="0.25">
      <c r="EP67774" t="str">
        <f t="shared" si="1058"/>
        <v/>
      </c>
    </row>
    <row r="67775" spans="146:146" x14ac:dyDescent="0.25">
      <c r="EP67775" t="str">
        <f t="shared" si="1058"/>
        <v/>
      </c>
    </row>
    <row r="67776" spans="146:146" x14ac:dyDescent="0.25">
      <c r="EP67776" t="str">
        <f t="shared" si="1058"/>
        <v/>
      </c>
    </row>
    <row r="67777" spans="146:146" x14ac:dyDescent="0.25">
      <c r="EP67777" t="str">
        <f t="shared" si="1058"/>
        <v/>
      </c>
    </row>
    <row r="67778" spans="146:146" x14ac:dyDescent="0.25">
      <c r="EP67778" t="str">
        <f t="shared" si="1058"/>
        <v/>
      </c>
    </row>
    <row r="67779" spans="146:146" x14ac:dyDescent="0.25">
      <c r="EP67779" t="str">
        <f t="shared" ref="EP67779:EP67842" si="1059">IF(A67779="","",IF(DV67779="",EP67778,DV67779))</f>
        <v/>
      </c>
    </row>
    <row r="67780" spans="146:146" x14ac:dyDescent="0.25">
      <c r="EP67780" t="str">
        <f t="shared" si="1059"/>
        <v/>
      </c>
    </row>
    <row r="67781" spans="146:146" x14ac:dyDescent="0.25">
      <c r="EP67781" t="str">
        <f t="shared" si="1059"/>
        <v/>
      </c>
    </row>
    <row r="67782" spans="146:146" x14ac:dyDescent="0.25">
      <c r="EP67782" t="str">
        <f t="shared" si="1059"/>
        <v/>
      </c>
    </row>
    <row r="67783" spans="146:146" x14ac:dyDescent="0.25">
      <c r="EP67783" t="str">
        <f t="shared" si="1059"/>
        <v/>
      </c>
    </row>
    <row r="67784" spans="146:146" x14ac:dyDescent="0.25">
      <c r="EP67784" t="str">
        <f t="shared" si="1059"/>
        <v/>
      </c>
    </row>
    <row r="67785" spans="146:146" x14ac:dyDescent="0.25">
      <c r="EP67785" t="str">
        <f t="shared" si="1059"/>
        <v/>
      </c>
    </row>
    <row r="67786" spans="146:146" x14ac:dyDescent="0.25">
      <c r="EP67786" t="str">
        <f t="shared" si="1059"/>
        <v/>
      </c>
    </row>
    <row r="67787" spans="146:146" x14ac:dyDescent="0.25">
      <c r="EP67787" t="str">
        <f t="shared" si="1059"/>
        <v/>
      </c>
    </row>
    <row r="67788" spans="146:146" x14ac:dyDescent="0.25">
      <c r="EP67788" t="str">
        <f t="shared" si="1059"/>
        <v/>
      </c>
    </row>
    <row r="67789" spans="146:146" x14ac:dyDescent="0.25">
      <c r="EP67789" t="str">
        <f t="shared" si="1059"/>
        <v/>
      </c>
    </row>
    <row r="67790" spans="146:146" x14ac:dyDescent="0.25">
      <c r="EP67790" t="str">
        <f t="shared" si="1059"/>
        <v/>
      </c>
    </row>
    <row r="67791" spans="146:146" x14ac:dyDescent="0.25">
      <c r="EP67791" t="str">
        <f t="shared" si="1059"/>
        <v/>
      </c>
    </row>
    <row r="67792" spans="146:146" x14ac:dyDescent="0.25">
      <c r="EP67792" t="str">
        <f t="shared" si="1059"/>
        <v/>
      </c>
    </row>
    <row r="67793" spans="146:146" x14ac:dyDescent="0.25">
      <c r="EP67793" t="str">
        <f t="shared" si="1059"/>
        <v/>
      </c>
    </row>
    <row r="67794" spans="146:146" x14ac:dyDescent="0.25">
      <c r="EP67794" t="str">
        <f t="shared" si="1059"/>
        <v/>
      </c>
    </row>
    <row r="67795" spans="146:146" x14ac:dyDescent="0.25">
      <c r="EP67795" t="str">
        <f t="shared" si="1059"/>
        <v/>
      </c>
    </row>
    <row r="67796" spans="146:146" x14ac:dyDescent="0.25">
      <c r="EP67796" t="str">
        <f t="shared" si="1059"/>
        <v/>
      </c>
    </row>
    <row r="67797" spans="146:146" x14ac:dyDescent="0.25">
      <c r="EP67797" t="str">
        <f t="shared" si="1059"/>
        <v/>
      </c>
    </row>
    <row r="67798" spans="146:146" x14ac:dyDescent="0.25">
      <c r="EP67798" t="str">
        <f t="shared" si="1059"/>
        <v/>
      </c>
    </row>
    <row r="67799" spans="146:146" x14ac:dyDescent="0.25">
      <c r="EP67799" t="str">
        <f t="shared" si="1059"/>
        <v/>
      </c>
    </row>
    <row r="67800" spans="146:146" x14ac:dyDescent="0.25">
      <c r="EP67800" t="str">
        <f t="shared" si="1059"/>
        <v/>
      </c>
    </row>
    <row r="67801" spans="146:146" x14ac:dyDescent="0.25">
      <c r="EP67801" t="str">
        <f t="shared" si="1059"/>
        <v/>
      </c>
    </row>
    <row r="67802" spans="146:146" x14ac:dyDescent="0.25">
      <c r="EP67802" t="str">
        <f t="shared" si="1059"/>
        <v/>
      </c>
    </row>
    <row r="67803" spans="146:146" x14ac:dyDescent="0.25">
      <c r="EP67803" t="str">
        <f t="shared" si="1059"/>
        <v/>
      </c>
    </row>
    <row r="67804" spans="146:146" x14ac:dyDescent="0.25">
      <c r="EP67804" t="str">
        <f t="shared" si="1059"/>
        <v/>
      </c>
    </row>
    <row r="67805" spans="146:146" x14ac:dyDescent="0.25">
      <c r="EP67805" t="str">
        <f t="shared" si="1059"/>
        <v/>
      </c>
    </row>
    <row r="67806" spans="146:146" x14ac:dyDescent="0.25">
      <c r="EP67806" t="str">
        <f t="shared" si="1059"/>
        <v/>
      </c>
    </row>
    <row r="67807" spans="146:146" x14ac:dyDescent="0.25">
      <c r="EP67807" t="str">
        <f t="shared" si="1059"/>
        <v/>
      </c>
    </row>
    <row r="67808" spans="146:146" x14ac:dyDescent="0.25">
      <c r="EP67808" t="str">
        <f t="shared" si="1059"/>
        <v/>
      </c>
    </row>
    <row r="67809" spans="146:146" x14ac:dyDescent="0.25">
      <c r="EP67809" t="str">
        <f t="shared" si="1059"/>
        <v/>
      </c>
    </row>
    <row r="67810" spans="146:146" x14ac:dyDescent="0.25">
      <c r="EP67810" t="str">
        <f t="shared" si="1059"/>
        <v/>
      </c>
    </row>
    <row r="67811" spans="146:146" x14ac:dyDescent="0.25">
      <c r="EP67811" t="str">
        <f t="shared" si="1059"/>
        <v/>
      </c>
    </row>
    <row r="67812" spans="146:146" x14ac:dyDescent="0.25">
      <c r="EP67812" t="str">
        <f t="shared" si="1059"/>
        <v/>
      </c>
    </row>
    <row r="67813" spans="146:146" x14ac:dyDescent="0.25">
      <c r="EP67813" t="str">
        <f t="shared" si="1059"/>
        <v/>
      </c>
    </row>
    <row r="67814" spans="146:146" x14ac:dyDescent="0.25">
      <c r="EP67814" t="str">
        <f t="shared" si="1059"/>
        <v/>
      </c>
    </row>
    <row r="67815" spans="146:146" x14ac:dyDescent="0.25">
      <c r="EP67815" t="str">
        <f t="shared" si="1059"/>
        <v/>
      </c>
    </row>
    <row r="67816" spans="146:146" x14ac:dyDescent="0.25">
      <c r="EP67816" t="str">
        <f t="shared" si="1059"/>
        <v/>
      </c>
    </row>
    <row r="67817" spans="146:146" x14ac:dyDescent="0.25">
      <c r="EP67817" t="str">
        <f t="shared" si="1059"/>
        <v/>
      </c>
    </row>
    <row r="67818" spans="146:146" x14ac:dyDescent="0.25">
      <c r="EP67818" t="str">
        <f t="shared" si="1059"/>
        <v/>
      </c>
    </row>
    <row r="67819" spans="146:146" x14ac:dyDescent="0.25">
      <c r="EP67819" t="str">
        <f t="shared" si="1059"/>
        <v/>
      </c>
    </row>
    <row r="67820" spans="146:146" x14ac:dyDescent="0.25">
      <c r="EP67820" t="str">
        <f t="shared" si="1059"/>
        <v/>
      </c>
    </row>
    <row r="67821" spans="146:146" x14ac:dyDescent="0.25">
      <c r="EP67821" t="str">
        <f t="shared" si="1059"/>
        <v/>
      </c>
    </row>
    <row r="67822" spans="146:146" x14ac:dyDescent="0.25">
      <c r="EP67822" t="str">
        <f t="shared" si="1059"/>
        <v/>
      </c>
    </row>
    <row r="67823" spans="146:146" x14ac:dyDescent="0.25">
      <c r="EP67823" t="str">
        <f t="shared" si="1059"/>
        <v/>
      </c>
    </row>
    <row r="67824" spans="146:146" x14ac:dyDescent="0.25">
      <c r="EP67824" t="str">
        <f t="shared" si="1059"/>
        <v/>
      </c>
    </row>
    <row r="67825" spans="146:146" x14ac:dyDescent="0.25">
      <c r="EP67825" t="str">
        <f t="shared" si="1059"/>
        <v/>
      </c>
    </row>
    <row r="67826" spans="146:146" x14ac:dyDescent="0.25">
      <c r="EP67826" t="str">
        <f t="shared" si="1059"/>
        <v/>
      </c>
    </row>
    <row r="67827" spans="146:146" x14ac:dyDescent="0.25">
      <c r="EP67827" t="str">
        <f t="shared" si="1059"/>
        <v/>
      </c>
    </row>
    <row r="67828" spans="146:146" x14ac:dyDescent="0.25">
      <c r="EP67828" t="str">
        <f t="shared" si="1059"/>
        <v/>
      </c>
    </row>
    <row r="67829" spans="146:146" x14ac:dyDescent="0.25">
      <c r="EP67829" t="str">
        <f t="shared" si="1059"/>
        <v/>
      </c>
    </row>
    <row r="67830" spans="146:146" x14ac:dyDescent="0.25">
      <c r="EP67830" t="str">
        <f t="shared" si="1059"/>
        <v/>
      </c>
    </row>
    <row r="67831" spans="146:146" x14ac:dyDescent="0.25">
      <c r="EP67831" t="str">
        <f t="shared" si="1059"/>
        <v/>
      </c>
    </row>
    <row r="67832" spans="146:146" x14ac:dyDescent="0.25">
      <c r="EP67832" t="str">
        <f t="shared" si="1059"/>
        <v/>
      </c>
    </row>
    <row r="67833" spans="146:146" x14ac:dyDescent="0.25">
      <c r="EP67833" t="str">
        <f t="shared" si="1059"/>
        <v/>
      </c>
    </row>
    <row r="67834" spans="146:146" x14ac:dyDescent="0.25">
      <c r="EP67834" t="str">
        <f t="shared" si="1059"/>
        <v/>
      </c>
    </row>
    <row r="67835" spans="146:146" x14ac:dyDescent="0.25">
      <c r="EP67835" t="str">
        <f t="shared" si="1059"/>
        <v/>
      </c>
    </row>
    <row r="67836" spans="146:146" x14ac:dyDescent="0.25">
      <c r="EP67836" t="str">
        <f t="shared" si="1059"/>
        <v/>
      </c>
    </row>
    <row r="67837" spans="146:146" x14ac:dyDescent="0.25">
      <c r="EP67837" t="str">
        <f t="shared" si="1059"/>
        <v/>
      </c>
    </row>
    <row r="67838" spans="146:146" x14ac:dyDescent="0.25">
      <c r="EP67838" t="str">
        <f t="shared" si="1059"/>
        <v/>
      </c>
    </row>
    <row r="67839" spans="146:146" x14ac:dyDescent="0.25">
      <c r="EP67839" t="str">
        <f t="shared" si="1059"/>
        <v/>
      </c>
    </row>
    <row r="67840" spans="146:146" x14ac:dyDescent="0.25">
      <c r="EP67840" t="str">
        <f t="shared" si="1059"/>
        <v/>
      </c>
    </row>
    <row r="67841" spans="146:146" x14ac:dyDescent="0.25">
      <c r="EP67841" t="str">
        <f t="shared" si="1059"/>
        <v/>
      </c>
    </row>
    <row r="67842" spans="146:146" x14ac:dyDescent="0.25">
      <c r="EP67842" t="str">
        <f t="shared" si="1059"/>
        <v/>
      </c>
    </row>
    <row r="67843" spans="146:146" x14ac:dyDescent="0.25">
      <c r="EP67843" t="str">
        <f t="shared" ref="EP67843:EP67906" si="1060">IF(A67843="","",IF(DV67843="",EP67842,DV67843))</f>
        <v/>
      </c>
    </row>
    <row r="67844" spans="146:146" x14ac:dyDescent="0.25">
      <c r="EP67844" t="str">
        <f t="shared" si="1060"/>
        <v/>
      </c>
    </row>
    <row r="67845" spans="146:146" x14ac:dyDescent="0.25">
      <c r="EP67845" t="str">
        <f t="shared" si="1060"/>
        <v/>
      </c>
    </row>
    <row r="67846" spans="146:146" x14ac:dyDescent="0.25">
      <c r="EP67846" t="str">
        <f t="shared" si="1060"/>
        <v/>
      </c>
    </row>
    <row r="67847" spans="146:146" x14ac:dyDescent="0.25">
      <c r="EP67847" t="str">
        <f t="shared" si="1060"/>
        <v/>
      </c>
    </row>
    <row r="67848" spans="146:146" x14ac:dyDescent="0.25">
      <c r="EP67848" t="str">
        <f t="shared" si="1060"/>
        <v/>
      </c>
    </row>
    <row r="67849" spans="146:146" x14ac:dyDescent="0.25">
      <c r="EP67849" t="str">
        <f t="shared" si="1060"/>
        <v/>
      </c>
    </row>
    <row r="67850" spans="146:146" x14ac:dyDescent="0.25">
      <c r="EP67850" t="str">
        <f t="shared" si="1060"/>
        <v/>
      </c>
    </row>
    <row r="67851" spans="146:146" x14ac:dyDescent="0.25">
      <c r="EP67851" t="str">
        <f t="shared" si="1060"/>
        <v/>
      </c>
    </row>
    <row r="67852" spans="146:146" x14ac:dyDescent="0.25">
      <c r="EP67852" t="str">
        <f t="shared" si="1060"/>
        <v/>
      </c>
    </row>
    <row r="67853" spans="146:146" x14ac:dyDescent="0.25">
      <c r="EP67853" t="str">
        <f t="shared" si="1060"/>
        <v/>
      </c>
    </row>
    <row r="67854" spans="146:146" x14ac:dyDescent="0.25">
      <c r="EP67854" t="str">
        <f t="shared" si="1060"/>
        <v/>
      </c>
    </row>
    <row r="67855" spans="146:146" x14ac:dyDescent="0.25">
      <c r="EP67855" t="str">
        <f t="shared" si="1060"/>
        <v/>
      </c>
    </row>
    <row r="67856" spans="146:146" x14ac:dyDescent="0.25">
      <c r="EP67856" t="str">
        <f t="shared" si="1060"/>
        <v/>
      </c>
    </row>
    <row r="67857" spans="146:146" x14ac:dyDescent="0.25">
      <c r="EP67857" t="str">
        <f t="shared" si="1060"/>
        <v/>
      </c>
    </row>
    <row r="67858" spans="146:146" x14ac:dyDescent="0.25">
      <c r="EP67858" t="str">
        <f t="shared" si="1060"/>
        <v/>
      </c>
    </row>
    <row r="67859" spans="146:146" x14ac:dyDescent="0.25">
      <c r="EP67859" t="str">
        <f t="shared" si="1060"/>
        <v/>
      </c>
    </row>
    <row r="67860" spans="146:146" x14ac:dyDescent="0.25">
      <c r="EP67860" t="str">
        <f t="shared" si="1060"/>
        <v/>
      </c>
    </row>
    <row r="67861" spans="146:146" x14ac:dyDescent="0.25">
      <c r="EP67861" t="str">
        <f t="shared" si="1060"/>
        <v/>
      </c>
    </row>
    <row r="67862" spans="146:146" x14ac:dyDescent="0.25">
      <c r="EP67862" t="str">
        <f t="shared" si="1060"/>
        <v/>
      </c>
    </row>
    <row r="67863" spans="146:146" x14ac:dyDescent="0.25">
      <c r="EP67863" t="str">
        <f t="shared" si="1060"/>
        <v/>
      </c>
    </row>
    <row r="67864" spans="146:146" x14ac:dyDescent="0.25">
      <c r="EP67864" t="str">
        <f t="shared" si="1060"/>
        <v/>
      </c>
    </row>
    <row r="67865" spans="146:146" x14ac:dyDescent="0.25">
      <c r="EP67865" t="str">
        <f t="shared" si="1060"/>
        <v/>
      </c>
    </row>
    <row r="67866" spans="146:146" x14ac:dyDescent="0.25">
      <c r="EP67866" t="str">
        <f t="shared" si="1060"/>
        <v/>
      </c>
    </row>
    <row r="67867" spans="146:146" x14ac:dyDescent="0.25">
      <c r="EP67867" t="str">
        <f t="shared" si="1060"/>
        <v/>
      </c>
    </row>
    <row r="67868" spans="146:146" x14ac:dyDescent="0.25">
      <c r="EP67868" t="str">
        <f t="shared" si="1060"/>
        <v/>
      </c>
    </row>
    <row r="67869" spans="146:146" x14ac:dyDescent="0.25">
      <c r="EP67869" t="str">
        <f t="shared" si="1060"/>
        <v/>
      </c>
    </row>
    <row r="67870" spans="146:146" x14ac:dyDescent="0.25">
      <c r="EP67870" t="str">
        <f t="shared" si="1060"/>
        <v/>
      </c>
    </row>
    <row r="67871" spans="146:146" x14ac:dyDescent="0.25">
      <c r="EP67871" t="str">
        <f t="shared" si="1060"/>
        <v/>
      </c>
    </row>
    <row r="67872" spans="146:146" x14ac:dyDescent="0.25">
      <c r="EP67872" t="str">
        <f t="shared" si="1060"/>
        <v/>
      </c>
    </row>
    <row r="67873" spans="146:146" x14ac:dyDescent="0.25">
      <c r="EP67873" t="str">
        <f t="shared" si="1060"/>
        <v/>
      </c>
    </row>
    <row r="67874" spans="146:146" x14ac:dyDescent="0.25">
      <c r="EP67874" t="str">
        <f t="shared" si="1060"/>
        <v/>
      </c>
    </row>
    <row r="67875" spans="146:146" x14ac:dyDescent="0.25">
      <c r="EP67875" t="str">
        <f t="shared" si="1060"/>
        <v/>
      </c>
    </row>
    <row r="67876" spans="146:146" x14ac:dyDescent="0.25">
      <c r="EP67876" t="str">
        <f t="shared" si="1060"/>
        <v/>
      </c>
    </row>
    <row r="67877" spans="146:146" x14ac:dyDescent="0.25">
      <c r="EP67877" t="str">
        <f t="shared" si="1060"/>
        <v/>
      </c>
    </row>
    <row r="67878" spans="146:146" x14ac:dyDescent="0.25">
      <c r="EP67878" t="str">
        <f t="shared" si="1060"/>
        <v/>
      </c>
    </row>
    <row r="67879" spans="146:146" x14ac:dyDescent="0.25">
      <c r="EP67879" t="str">
        <f t="shared" si="1060"/>
        <v/>
      </c>
    </row>
    <row r="67880" spans="146:146" x14ac:dyDescent="0.25">
      <c r="EP67880" t="str">
        <f t="shared" si="1060"/>
        <v/>
      </c>
    </row>
    <row r="67881" spans="146:146" x14ac:dyDescent="0.25">
      <c r="EP67881" t="str">
        <f t="shared" si="1060"/>
        <v/>
      </c>
    </row>
    <row r="67882" spans="146:146" x14ac:dyDescent="0.25">
      <c r="EP67882" t="str">
        <f t="shared" si="1060"/>
        <v/>
      </c>
    </row>
    <row r="67883" spans="146:146" x14ac:dyDescent="0.25">
      <c r="EP67883" t="str">
        <f t="shared" si="1060"/>
        <v/>
      </c>
    </row>
    <row r="67884" spans="146:146" x14ac:dyDescent="0.25">
      <c r="EP67884" t="str">
        <f t="shared" si="1060"/>
        <v/>
      </c>
    </row>
    <row r="67885" spans="146:146" x14ac:dyDescent="0.25">
      <c r="EP67885" t="str">
        <f t="shared" si="1060"/>
        <v/>
      </c>
    </row>
    <row r="67886" spans="146:146" x14ac:dyDescent="0.25">
      <c r="EP67886" t="str">
        <f t="shared" si="1060"/>
        <v/>
      </c>
    </row>
    <row r="67887" spans="146:146" x14ac:dyDescent="0.25">
      <c r="EP67887" t="str">
        <f t="shared" si="1060"/>
        <v/>
      </c>
    </row>
    <row r="67888" spans="146:146" x14ac:dyDescent="0.25">
      <c r="EP67888" t="str">
        <f t="shared" si="1060"/>
        <v/>
      </c>
    </row>
    <row r="67889" spans="146:146" x14ac:dyDescent="0.25">
      <c r="EP67889" t="str">
        <f t="shared" si="1060"/>
        <v/>
      </c>
    </row>
    <row r="67890" spans="146:146" x14ac:dyDescent="0.25">
      <c r="EP67890" t="str">
        <f t="shared" si="1060"/>
        <v/>
      </c>
    </row>
    <row r="67891" spans="146:146" x14ac:dyDescent="0.25">
      <c r="EP67891" t="str">
        <f t="shared" si="1060"/>
        <v/>
      </c>
    </row>
    <row r="67892" spans="146:146" x14ac:dyDescent="0.25">
      <c r="EP67892" t="str">
        <f t="shared" si="1060"/>
        <v/>
      </c>
    </row>
    <row r="67893" spans="146:146" x14ac:dyDescent="0.25">
      <c r="EP67893" t="str">
        <f t="shared" si="1060"/>
        <v/>
      </c>
    </row>
    <row r="67894" spans="146:146" x14ac:dyDescent="0.25">
      <c r="EP67894" t="str">
        <f t="shared" si="1060"/>
        <v/>
      </c>
    </row>
    <row r="67895" spans="146:146" x14ac:dyDescent="0.25">
      <c r="EP67895" t="str">
        <f t="shared" si="1060"/>
        <v/>
      </c>
    </row>
    <row r="67896" spans="146:146" x14ac:dyDescent="0.25">
      <c r="EP67896" t="str">
        <f t="shared" si="1060"/>
        <v/>
      </c>
    </row>
    <row r="67897" spans="146:146" x14ac:dyDescent="0.25">
      <c r="EP67897" t="str">
        <f t="shared" si="1060"/>
        <v/>
      </c>
    </row>
    <row r="67898" spans="146:146" x14ac:dyDescent="0.25">
      <c r="EP67898" t="str">
        <f t="shared" si="1060"/>
        <v/>
      </c>
    </row>
    <row r="67899" spans="146:146" x14ac:dyDescent="0.25">
      <c r="EP67899" t="str">
        <f t="shared" si="1060"/>
        <v/>
      </c>
    </row>
    <row r="67900" spans="146:146" x14ac:dyDescent="0.25">
      <c r="EP67900" t="str">
        <f t="shared" si="1060"/>
        <v/>
      </c>
    </row>
    <row r="67901" spans="146:146" x14ac:dyDescent="0.25">
      <c r="EP67901" t="str">
        <f t="shared" si="1060"/>
        <v/>
      </c>
    </row>
    <row r="67902" spans="146:146" x14ac:dyDescent="0.25">
      <c r="EP67902" t="str">
        <f t="shared" si="1060"/>
        <v/>
      </c>
    </row>
    <row r="67903" spans="146:146" x14ac:dyDescent="0.25">
      <c r="EP67903" t="str">
        <f t="shared" si="1060"/>
        <v/>
      </c>
    </row>
    <row r="67904" spans="146:146" x14ac:dyDescent="0.25">
      <c r="EP67904" t="str">
        <f t="shared" si="1060"/>
        <v/>
      </c>
    </row>
    <row r="67905" spans="146:146" x14ac:dyDescent="0.25">
      <c r="EP67905" t="str">
        <f t="shared" si="1060"/>
        <v/>
      </c>
    </row>
    <row r="67906" spans="146:146" x14ac:dyDescent="0.25">
      <c r="EP67906" t="str">
        <f t="shared" si="1060"/>
        <v/>
      </c>
    </row>
    <row r="67907" spans="146:146" x14ac:dyDescent="0.25">
      <c r="EP67907" t="str">
        <f t="shared" ref="EP67907:EP67970" si="1061">IF(A67907="","",IF(DV67907="",EP67906,DV67907))</f>
        <v/>
      </c>
    </row>
    <row r="67908" spans="146:146" x14ac:dyDescent="0.25">
      <c r="EP67908" t="str">
        <f t="shared" si="1061"/>
        <v/>
      </c>
    </row>
    <row r="67909" spans="146:146" x14ac:dyDescent="0.25">
      <c r="EP67909" t="str">
        <f t="shared" si="1061"/>
        <v/>
      </c>
    </row>
    <row r="67910" spans="146:146" x14ac:dyDescent="0.25">
      <c r="EP67910" t="str">
        <f t="shared" si="1061"/>
        <v/>
      </c>
    </row>
    <row r="67911" spans="146:146" x14ac:dyDescent="0.25">
      <c r="EP67911" t="str">
        <f t="shared" si="1061"/>
        <v/>
      </c>
    </row>
    <row r="67912" spans="146:146" x14ac:dyDescent="0.25">
      <c r="EP67912" t="str">
        <f t="shared" si="1061"/>
        <v/>
      </c>
    </row>
    <row r="67913" spans="146:146" x14ac:dyDescent="0.25">
      <c r="EP67913" t="str">
        <f t="shared" si="1061"/>
        <v/>
      </c>
    </row>
    <row r="67914" spans="146:146" x14ac:dyDescent="0.25">
      <c r="EP67914" t="str">
        <f t="shared" si="1061"/>
        <v/>
      </c>
    </row>
    <row r="67915" spans="146:146" x14ac:dyDescent="0.25">
      <c r="EP67915" t="str">
        <f t="shared" si="1061"/>
        <v/>
      </c>
    </row>
    <row r="67916" spans="146:146" x14ac:dyDescent="0.25">
      <c r="EP67916" t="str">
        <f t="shared" si="1061"/>
        <v/>
      </c>
    </row>
    <row r="67917" spans="146:146" x14ac:dyDescent="0.25">
      <c r="EP67917" t="str">
        <f t="shared" si="1061"/>
        <v/>
      </c>
    </row>
    <row r="67918" spans="146:146" x14ac:dyDescent="0.25">
      <c r="EP67918" t="str">
        <f t="shared" si="1061"/>
        <v/>
      </c>
    </row>
    <row r="67919" spans="146:146" x14ac:dyDescent="0.25">
      <c r="EP67919" t="str">
        <f t="shared" si="1061"/>
        <v/>
      </c>
    </row>
    <row r="67920" spans="146:146" x14ac:dyDescent="0.25">
      <c r="EP67920" t="str">
        <f t="shared" si="1061"/>
        <v/>
      </c>
    </row>
    <row r="67921" spans="146:146" x14ac:dyDescent="0.25">
      <c r="EP67921" t="str">
        <f t="shared" si="1061"/>
        <v/>
      </c>
    </row>
    <row r="67922" spans="146:146" x14ac:dyDescent="0.25">
      <c r="EP67922" t="str">
        <f t="shared" si="1061"/>
        <v/>
      </c>
    </row>
    <row r="67923" spans="146:146" x14ac:dyDescent="0.25">
      <c r="EP67923" t="str">
        <f t="shared" si="1061"/>
        <v/>
      </c>
    </row>
    <row r="67924" spans="146:146" x14ac:dyDescent="0.25">
      <c r="EP67924" t="str">
        <f t="shared" si="1061"/>
        <v/>
      </c>
    </row>
    <row r="67925" spans="146:146" x14ac:dyDescent="0.25">
      <c r="EP67925" t="str">
        <f t="shared" si="1061"/>
        <v/>
      </c>
    </row>
    <row r="67926" spans="146:146" x14ac:dyDescent="0.25">
      <c r="EP67926" t="str">
        <f t="shared" si="1061"/>
        <v/>
      </c>
    </row>
    <row r="67927" spans="146:146" x14ac:dyDescent="0.25">
      <c r="EP67927" t="str">
        <f t="shared" si="1061"/>
        <v/>
      </c>
    </row>
    <row r="67928" spans="146:146" x14ac:dyDescent="0.25">
      <c r="EP67928" t="str">
        <f t="shared" si="1061"/>
        <v/>
      </c>
    </row>
    <row r="67929" spans="146:146" x14ac:dyDescent="0.25">
      <c r="EP67929" t="str">
        <f t="shared" si="1061"/>
        <v/>
      </c>
    </row>
    <row r="67930" spans="146:146" x14ac:dyDescent="0.25">
      <c r="EP67930" t="str">
        <f t="shared" si="1061"/>
        <v/>
      </c>
    </row>
    <row r="67931" spans="146:146" x14ac:dyDescent="0.25">
      <c r="EP67931" t="str">
        <f t="shared" si="1061"/>
        <v/>
      </c>
    </row>
    <row r="67932" spans="146:146" x14ac:dyDescent="0.25">
      <c r="EP67932" t="str">
        <f t="shared" si="1061"/>
        <v/>
      </c>
    </row>
    <row r="67933" spans="146:146" x14ac:dyDescent="0.25">
      <c r="EP67933" t="str">
        <f t="shared" si="1061"/>
        <v/>
      </c>
    </row>
    <row r="67934" spans="146:146" x14ac:dyDescent="0.25">
      <c r="EP67934" t="str">
        <f t="shared" si="1061"/>
        <v/>
      </c>
    </row>
    <row r="67935" spans="146:146" x14ac:dyDescent="0.25">
      <c r="EP67935" t="str">
        <f t="shared" si="1061"/>
        <v/>
      </c>
    </row>
    <row r="67936" spans="146:146" x14ac:dyDescent="0.25">
      <c r="EP67936" t="str">
        <f t="shared" si="1061"/>
        <v/>
      </c>
    </row>
    <row r="67937" spans="146:146" x14ac:dyDescent="0.25">
      <c r="EP67937" t="str">
        <f t="shared" si="1061"/>
        <v/>
      </c>
    </row>
    <row r="67938" spans="146:146" x14ac:dyDescent="0.25">
      <c r="EP67938" t="str">
        <f t="shared" si="1061"/>
        <v/>
      </c>
    </row>
    <row r="67939" spans="146:146" x14ac:dyDescent="0.25">
      <c r="EP67939" t="str">
        <f t="shared" si="1061"/>
        <v/>
      </c>
    </row>
    <row r="67940" spans="146:146" x14ac:dyDescent="0.25">
      <c r="EP67940" t="str">
        <f t="shared" si="1061"/>
        <v/>
      </c>
    </row>
    <row r="67941" spans="146:146" x14ac:dyDescent="0.25">
      <c r="EP67941" t="str">
        <f t="shared" si="1061"/>
        <v/>
      </c>
    </row>
    <row r="67942" spans="146:146" x14ac:dyDescent="0.25">
      <c r="EP67942" t="str">
        <f t="shared" si="1061"/>
        <v/>
      </c>
    </row>
    <row r="67943" spans="146:146" x14ac:dyDescent="0.25">
      <c r="EP67943" t="str">
        <f t="shared" si="1061"/>
        <v/>
      </c>
    </row>
    <row r="67944" spans="146:146" x14ac:dyDescent="0.25">
      <c r="EP67944" t="str">
        <f t="shared" si="1061"/>
        <v/>
      </c>
    </row>
    <row r="67945" spans="146:146" x14ac:dyDescent="0.25">
      <c r="EP67945" t="str">
        <f t="shared" si="1061"/>
        <v/>
      </c>
    </row>
    <row r="67946" spans="146:146" x14ac:dyDescent="0.25">
      <c r="EP67946" t="str">
        <f t="shared" si="1061"/>
        <v/>
      </c>
    </row>
    <row r="67947" spans="146:146" x14ac:dyDescent="0.25">
      <c r="EP67947" t="str">
        <f t="shared" si="1061"/>
        <v/>
      </c>
    </row>
    <row r="67948" spans="146:146" x14ac:dyDescent="0.25">
      <c r="EP67948" t="str">
        <f t="shared" si="1061"/>
        <v/>
      </c>
    </row>
    <row r="67949" spans="146:146" x14ac:dyDescent="0.25">
      <c r="EP67949" t="str">
        <f t="shared" si="1061"/>
        <v/>
      </c>
    </row>
    <row r="67950" spans="146:146" x14ac:dyDescent="0.25">
      <c r="EP67950" t="str">
        <f t="shared" si="1061"/>
        <v/>
      </c>
    </row>
    <row r="67951" spans="146:146" x14ac:dyDescent="0.25">
      <c r="EP67951" t="str">
        <f t="shared" si="1061"/>
        <v/>
      </c>
    </row>
    <row r="67952" spans="146:146" x14ac:dyDescent="0.25">
      <c r="EP67952" t="str">
        <f t="shared" si="1061"/>
        <v/>
      </c>
    </row>
    <row r="67953" spans="146:146" x14ac:dyDescent="0.25">
      <c r="EP67953" t="str">
        <f t="shared" si="1061"/>
        <v/>
      </c>
    </row>
    <row r="67954" spans="146:146" x14ac:dyDescent="0.25">
      <c r="EP67954" t="str">
        <f t="shared" si="1061"/>
        <v/>
      </c>
    </row>
    <row r="67955" spans="146:146" x14ac:dyDescent="0.25">
      <c r="EP67955" t="str">
        <f t="shared" si="1061"/>
        <v/>
      </c>
    </row>
    <row r="67956" spans="146:146" x14ac:dyDescent="0.25">
      <c r="EP67956" t="str">
        <f t="shared" si="1061"/>
        <v/>
      </c>
    </row>
    <row r="67957" spans="146:146" x14ac:dyDescent="0.25">
      <c r="EP67957" t="str">
        <f t="shared" si="1061"/>
        <v/>
      </c>
    </row>
    <row r="67958" spans="146:146" x14ac:dyDescent="0.25">
      <c r="EP67958" t="str">
        <f t="shared" si="1061"/>
        <v/>
      </c>
    </row>
    <row r="67959" spans="146:146" x14ac:dyDescent="0.25">
      <c r="EP67959" t="str">
        <f t="shared" si="1061"/>
        <v/>
      </c>
    </row>
    <row r="67960" spans="146:146" x14ac:dyDescent="0.25">
      <c r="EP67960" t="str">
        <f t="shared" si="1061"/>
        <v/>
      </c>
    </row>
    <row r="67961" spans="146:146" x14ac:dyDescent="0.25">
      <c r="EP67961" t="str">
        <f t="shared" si="1061"/>
        <v/>
      </c>
    </row>
    <row r="67962" spans="146:146" x14ac:dyDescent="0.25">
      <c r="EP67962" t="str">
        <f t="shared" si="1061"/>
        <v/>
      </c>
    </row>
    <row r="67963" spans="146:146" x14ac:dyDescent="0.25">
      <c r="EP67963" t="str">
        <f t="shared" si="1061"/>
        <v/>
      </c>
    </row>
    <row r="67964" spans="146:146" x14ac:dyDescent="0.25">
      <c r="EP67964" t="str">
        <f t="shared" si="1061"/>
        <v/>
      </c>
    </row>
    <row r="67965" spans="146:146" x14ac:dyDescent="0.25">
      <c r="EP67965" t="str">
        <f t="shared" si="1061"/>
        <v/>
      </c>
    </row>
    <row r="67966" spans="146:146" x14ac:dyDescent="0.25">
      <c r="EP67966" t="str">
        <f t="shared" si="1061"/>
        <v/>
      </c>
    </row>
    <row r="67967" spans="146:146" x14ac:dyDescent="0.25">
      <c r="EP67967" t="str">
        <f t="shared" si="1061"/>
        <v/>
      </c>
    </row>
    <row r="67968" spans="146:146" x14ac:dyDescent="0.25">
      <c r="EP67968" t="str">
        <f t="shared" si="1061"/>
        <v/>
      </c>
    </row>
    <row r="67969" spans="146:146" x14ac:dyDescent="0.25">
      <c r="EP67969" t="str">
        <f t="shared" si="1061"/>
        <v/>
      </c>
    </row>
    <row r="67970" spans="146:146" x14ac:dyDescent="0.25">
      <c r="EP67970" t="str">
        <f t="shared" si="1061"/>
        <v/>
      </c>
    </row>
    <row r="67971" spans="146:146" x14ac:dyDescent="0.25">
      <c r="EP67971" t="str">
        <f t="shared" ref="EP67971:EP68034" si="1062">IF(A67971="","",IF(DV67971="",EP67970,DV67971))</f>
        <v/>
      </c>
    </row>
    <row r="67972" spans="146:146" x14ac:dyDescent="0.25">
      <c r="EP67972" t="str">
        <f t="shared" si="1062"/>
        <v/>
      </c>
    </row>
    <row r="67973" spans="146:146" x14ac:dyDescent="0.25">
      <c r="EP67973" t="str">
        <f t="shared" si="1062"/>
        <v/>
      </c>
    </row>
    <row r="67974" spans="146:146" x14ac:dyDescent="0.25">
      <c r="EP67974" t="str">
        <f t="shared" si="1062"/>
        <v/>
      </c>
    </row>
    <row r="67975" spans="146:146" x14ac:dyDescent="0.25">
      <c r="EP67975" t="str">
        <f t="shared" si="1062"/>
        <v/>
      </c>
    </row>
    <row r="67976" spans="146:146" x14ac:dyDescent="0.25">
      <c r="EP67976" t="str">
        <f t="shared" si="1062"/>
        <v/>
      </c>
    </row>
    <row r="67977" spans="146:146" x14ac:dyDescent="0.25">
      <c r="EP67977" t="str">
        <f t="shared" si="1062"/>
        <v/>
      </c>
    </row>
    <row r="67978" spans="146:146" x14ac:dyDescent="0.25">
      <c r="EP67978" t="str">
        <f t="shared" si="1062"/>
        <v/>
      </c>
    </row>
    <row r="67979" spans="146:146" x14ac:dyDescent="0.25">
      <c r="EP67979" t="str">
        <f t="shared" si="1062"/>
        <v/>
      </c>
    </row>
    <row r="67980" spans="146:146" x14ac:dyDescent="0.25">
      <c r="EP67980" t="str">
        <f t="shared" si="1062"/>
        <v/>
      </c>
    </row>
    <row r="67981" spans="146:146" x14ac:dyDescent="0.25">
      <c r="EP67981" t="str">
        <f t="shared" si="1062"/>
        <v/>
      </c>
    </row>
    <row r="67982" spans="146:146" x14ac:dyDescent="0.25">
      <c r="EP67982" t="str">
        <f t="shared" si="1062"/>
        <v/>
      </c>
    </row>
    <row r="67983" spans="146:146" x14ac:dyDescent="0.25">
      <c r="EP67983" t="str">
        <f t="shared" si="1062"/>
        <v/>
      </c>
    </row>
    <row r="67984" spans="146:146" x14ac:dyDescent="0.25">
      <c r="EP67984" t="str">
        <f t="shared" si="1062"/>
        <v/>
      </c>
    </row>
    <row r="67985" spans="146:146" x14ac:dyDescent="0.25">
      <c r="EP67985" t="str">
        <f t="shared" si="1062"/>
        <v/>
      </c>
    </row>
    <row r="67986" spans="146:146" x14ac:dyDescent="0.25">
      <c r="EP67986" t="str">
        <f t="shared" si="1062"/>
        <v/>
      </c>
    </row>
    <row r="67987" spans="146:146" x14ac:dyDescent="0.25">
      <c r="EP67987" t="str">
        <f t="shared" si="1062"/>
        <v/>
      </c>
    </row>
    <row r="67988" spans="146:146" x14ac:dyDescent="0.25">
      <c r="EP67988" t="str">
        <f t="shared" si="1062"/>
        <v/>
      </c>
    </row>
    <row r="67989" spans="146:146" x14ac:dyDescent="0.25">
      <c r="EP67989" t="str">
        <f t="shared" si="1062"/>
        <v/>
      </c>
    </row>
    <row r="67990" spans="146:146" x14ac:dyDescent="0.25">
      <c r="EP67990" t="str">
        <f t="shared" si="1062"/>
        <v/>
      </c>
    </row>
    <row r="67991" spans="146:146" x14ac:dyDescent="0.25">
      <c r="EP67991" t="str">
        <f t="shared" si="1062"/>
        <v/>
      </c>
    </row>
    <row r="67992" spans="146:146" x14ac:dyDescent="0.25">
      <c r="EP67992" t="str">
        <f t="shared" si="1062"/>
        <v/>
      </c>
    </row>
    <row r="67993" spans="146:146" x14ac:dyDescent="0.25">
      <c r="EP67993" t="str">
        <f t="shared" si="1062"/>
        <v/>
      </c>
    </row>
    <row r="67994" spans="146:146" x14ac:dyDescent="0.25">
      <c r="EP67994" t="str">
        <f t="shared" si="1062"/>
        <v/>
      </c>
    </row>
    <row r="67995" spans="146:146" x14ac:dyDescent="0.25">
      <c r="EP67995" t="str">
        <f t="shared" si="1062"/>
        <v/>
      </c>
    </row>
    <row r="67996" spans="146:146" x14ac:dyDescent="0.25">
      <c r="EP67996" t="str">
        <f t="shared" si="1062"/>
        <v/>
      </c>
    </row>
    <row r="67997" spans="146:146" x14ac:dyDescent="0.25">
      <c r="EP67997" t="str">
        <f t="shared" si="1062"/>
        <v/>
      </c>
    </row>
    <row r="67998" spans="146:146" x14ac:dyDescent="0.25">
      <c r="EP67998" t="str">
        <f t="shared" si="1062"/>
        <v/>
      </c>
    </row>
    <row r="67999" spans="146:146" x14ac:dyDescent="0.25">
      <c r="EP67999" t="str">
        <f t="shared" si="1062"/>
        <v/>
      </c>
    </row>
    <row r="68000" spans="146:146" x14ac:dyDescent="0.25">
      <c r="EP68000" t="str">
        <f t="shared" si="1062"/>
        <v/>
      </c>
    </row>
    <row r="68001" spans="146:146" x14ac:dyDescent="0.25">
      <c r="EP68001" t="str">
        <f t="shared" si="1062"/>
        <v/>
      </c>
    </row>
    <row r="68002" spans="146:146" x14ac:dyDescent="0.25">
      <c r="EP68002" t="str">
        <f t="shared" si="1062"/>
        <v/>
      </c>
    </row>
    <row r="68003" spans="146:146" x14ac:dyDescent="0.25">
      <c r="EP68003" t="str">
        <f t="shared" si="1062"/>
        <v/>
      </c>
    </row>
    <row r="68004" spans="146:146" x14ac:dyDescent="0.25">
      <c r="EP68004" t="str">
        <f t="shared" si="1062"/>
        <v/>
      </c>
    </row>
    <row r="68005" spans="146:146" x14ac:dyDescent="0.25">
      <c r="EP68005" t="str">
        <f t="shared" si="1062"/>
        <v/>
      </c>
    </row>
    <row r="68006" spans="146:146" x14ac:dyDescent="0.25">
      <c r="EP68006" t="str">
        <f t="shared" si="1062"/>
        <v/>
      </c>
    </row>
    <row r="68007" spans="146:146" x14ac:dyDescent="0.25">
      <c r="EP68007" t="str">
        <f t="shared" si="1062"/>
        <v/>
      </c>
    </row>
    <row r="68008" spans="146:146" x14ac:dyDescent="0.25">
      <c r="EP68008" t="str">
        <f t="shared" si="1062"/>
        <v/>
      </c>
    </row>
    <row r="68009" spans="146:146" x14ac:dyDescent="0.25">
      <c r="EP68009" t="str">
        <f t="shared" si="1062"/>
        <v/>
      </c>
    </row>
    <row r="68010" spans="146:146" x14ac:dyDescent="0.25">
      <c r="EP68010" t="str">
        <f t="shared" si="1062"/>
        <v/>
      </c>
    </row>
    <row r="68011" spans="146:146" x14ac:dyDescent="0.25">
      <c r="EP68011" t="str">
        <f t="shared" si="1062"/>
        <v/>
      </c>
    </row>
    <row r="68012" spans="146:146" x14ac:dyDescent="0.25">
      <c r="EP68012" t="str">
        <f t="shared" si="1062"/>
        <v/>
      </c>
    </row>
    <row r="68013" spans="146:146" x14ac:dyDescent="0.25">
      <c r="EP68013" t="str">
        <f t="shared" si="1062"/>
        <v/>
      </c>
    </row>
    <row r="68014" spans="146:146" x14ac:dyDescent="0.25">
      <c r="EP68014" t="str">
        <f t="shared" si="1062"/>
        <v/>
      </c>
    </row>
    <row r="68015" spans="146:146" x14ac:dyDescent="0.25">
      <c r="EP68015" t="str">
        <f t="shared" si="1062"/>
        <v/>
      </c>
    </row>
    <row r="68016" spans="146:146" x14ac:dyDescent="0.25">
      <c r="EP68016" t="str">
        <f t="shared" si="1062"/>
        <v/>
      </c>
    </row>
    <row r="68017" spans="146:146" x14ac:dyDescent="0.25">
      <c r="EP68017" t="str">
        <f t="shared" si="1062"/>
        <v/>
      </c>
    </row>
    <row r="68018" spans="146:146" x14ac:dyDescent="0.25">
      <c r="EP68018" t="str">
        <f t="shared" si="1062"/>
        <v/>
      </c>
    </row>
    <row r="68019" spans="146:146" x14ac:dyDescent="0.25">
      <c r="EP68019" t="str">
        <f t="shared" si="1062"/>
        <v/>
      </c>
    </row>
    <row r="68020" spans="146:146" x14ac:dyDescent="0.25">
      <c r="EP68020" t="str">
        <f t="shared" si="1062"/>
        <v/>
      </c>
    </row>
    <row r="68021" spans="146:146" x14ac:dyDescent="0.25">
      <c r="EP68021" t="str">
        <f t="shared" si="1062"/>
        <v/>
      </c>
    </row>
    <row r="68022" spans="146:146" x14ac:dyDescent="0.25">
      <c r="EP68022" t="str">
        <f t="shared" si="1062"/>
        <v/>
      </c>
    </row>
    <row r="68023" spans="146:146" x14ac:dyDescent="0.25">
      <c r="EP68023" t="str">
        <f t="shared" si="1062"/>
        <v/>
      </c>
    </row>
    <row r="68024" spans="146:146" x14ac:dyDescent="0.25">
      <c r="EP68024" t="str">
        <f t="shared" si="1062"/>
        <v/>
      </c>
    </row>
    <row r="68025" spans="146:146" x14ac:dyDescent="0.25">
      <c r="EP68025" t="str">
        <f t="shared" si="1062"/>
        <v/>
      </c>
    </row>
    <row r="68026" spans="146:146" x14ac:dyDescent="0.25">
      <c r="EP68026" t="str">
        <f t="shared" si="1062"/>
        <v/>
      </c>
    </row>
    <row r="68027" spans="146:146" x14ac:dyDescent="0.25">
      <c r="EP68027" t="str">
        <f t="shared" si="1062"/>
        <v/>
      </c>
    </row>
    <row r="68028" spans="146:146" x14ac:dyDescent="0.25">
      <c r="EP68028" t="str">
        <f t="shared" si="1062"/>
        <v/>
      </c>
    </row>
    <row r="68029" spans="146:146" x14ac:dyDescent="0.25">
      <c r="EP68029" t="str">
        <f t="shared" si="1062"/>
        <v/>
      </c>
    </row>
    <row r="68030" spans="146:146" x14ac:dyDescent="0.25">
      <c r="EP68030" t="str">
        <f t="shared" si="1062"/>
        <v/>
      </c>
    </row>
    <row r="68031" spans="146:146" x14ac:dyDescent="0.25">
      <c r="EP68031" t="str">
        <f t="shared" si="1062"/>
        <v/>
      </c>
    </row>
    <row r="68032" spans="146:146" x14ac:dyDescent="0.25">
      <c r="EP68032" t="str">
        <f t="shared" si="1062"/>
        <v/>
      </c>
    </row>
    <row r="68033" spans="146:146" x14ac:dyDescent="0.25">
      <c r="EP68033" t="str">
        <f t="shared" si="1062"/>
        <v/>
      </c>
    </row>
    <row r="68034" spans="146:146" x14ac:dyDescent="0.25">
      <c r="EP68034" t="str">
        <f t="shared" si="1062"/>
        <v/>
      </c>
    </row>
    <row r="68035" spans="146:146" x14ac:dyDescent="0.25">
      <c r="EP68035" t="str">
        <f t="shared" ref="EP68035:EP68098" si="1063">IF(A68035="","",IF(DV68035="",EP68034,DV68035))</f>
        <v/>
      </c>
    </row>
    <row r="68036" spans="146:146" x14ac:dyDescent="0.25">
      <c r="EP68036" t="str">
        <f t="shared" si="1063"/>
        <v/>
      </c>
    </row>
    <row r="68037" spans="146:146" x14ac:dyDescent="0.25">
      <c r="EP68037" t="str">
        <f t="shared" si="1063"/>
        <v/>
      </c>
    </row>
    <row r="68038" spans="146:146" x14ac:dyDescent="0.25">
      <c r="EP68038" t="str">
        <f t="shared" si="1063"/>
        <v/>
      </c>
    </row>
    <row r="68039" spans="146:146" x14ac:dyDescent="0.25">
      <c r="EP68039" t="str">
        <f t="shared" si="1063"/>
        <v/>
      </c>
    </row>
    <row r="68040" spans="146:146" x14ac:dyDescent="0.25">
      <c r="EP68040" t="str">
        <f t="shared" si="1063"/>
        <v/>
      </c>
    </row>
    <row r="68041" spans="146:146" x14ac:dyDescent="0.25">
      <c r="EP68041" t="str">
        <f t="shared" si="1063"/>
        <v/>
      </c>
    </row>
    <row r="68042" spans="146:146" x14ac:dyDescent="0.25">
      <c r="EP68042" t="str">
        <f t="shared" si="1063"/>
        <v/>
      </c>
    </row>
    <row r="68043" spans="146:146" x14ac:dyDescent="0.25">
      <c r="EP68043" t="str">
        <f t="shared" si="1063"/>
        <v/>
      </c>
    </row>
    <row r="68044" spans="146:146" x14ac:dyDescent="0.25">
      <c r="EP68044" t="str">
        <f t="shared" si="1063"/>
        <v/>
      </c>
    </row>
    <row r="68045" spans="146:146" x14ac:dyDescent="0.25">
      <c r="EP68045" t="str">
        <f t="shared" si="1063"/>
        <v/>
      </c>
    </row>
    <row r="68046" spans="146:146" x14ac:dyDescent="0.25">
      <c r="EP68046" t="str">
        <f t="shared" si="1063"/>
        <v/>
      </c>
    </row>
    <row r="68047" spans="146:146" x14ac:dyDescent="0.25">
      <c r="EP68047" t="str">
        <f t="shared" si="1063"/>
        <v/>
      </c>
    </row>
    <row r="68048" spans="146:146" x14ac:dyDescent="0.25">
      <c r="EP68048" t="str">
        <f t="shared" si="1063"/>
        <v/>
      </c>
    </row>
    <row r="68049" spans="146:146" x14ac:dyDescent="0.25">
      <c r="EP68049" t="str">
        <f t="shared" si="1063"/>
        <v/>
      </c>
    </row>
    <row r="68050" spans="146:146" x14ac:dyDescent="0.25">
      <c r="EP68050" t="str">
        <f t="shared" si="1063"/>
        <v/>
      </c>
    </row>
    <row r="68051" spans="146:146" x14ac:dyDescent="0.25">
      <c r="EP68051" t="str">
        <f t="shared" si="1063"/>
        <v/>
      </c>
    </row>
    <row r="68052" spans="146:146" x14ac:dyDescent="0.25">
      <c r="EP68052" t="str">
        <f t="shared" si="1063"/>
        <v/>
      </c>
    </row>
    <row r="68053" spans="146:146" x14ac:dyDescent="0.25">
      <c r="EP68053" t="str">
        <f t="shared" si="1063"/>
        <v/>
      </c>
    </row>
    <row r="68054" spans="146:146" x14ac:dyDescent="0.25">
      <c r="EP68054" t="str">
        <f t="shared" si="1063"/>
        <v/>
      </c>
    </row>
    <row r="68055" spans="146:146" x14ac:dyDescent="0.25">
      <c r="EP68055" t="str">
        <f t="shared" si="1063"/>
        <v/>
      </c>
    </row>
    <row r="68056" spans="146:146" x14ac:dyDescent="0.25">
      <c r="EP68056" t="str">
        <f t="shared" si="1063"/>
        <v/>
      </c>
    </row>
    <row r="68057" spans="146:146" x14ac:dyDescent="0.25">
      <c r="EP68057" t="str">
        <f t="shared" si="1063"/>
        <v/>
      </c>
    </row>
    <row r="68058" spans="146:146" x14ac:dyDescent="0.25">
      <c r="EP68058" t="str">
        <f t="shared" si="1063"/>
        <v/>
      </c>
    </row>
    <row r="68059" spans="146:146" x14ac:dyDescent="0.25">
      <c r="EP68059" t="str">
        <f t="shared" si="1063"/>
        <v/>
      </c>
    </row>
    <row r="68060" spans="146:146" x14ac:dyDescent="0.25">
      <c r="EP68060" t="str">
        <f t="shared" si="1063"/>
        <v/>
      </c>
    </row>
    <row r="68061" spans="146:146" x14ac:dyDescent="0.25">
      <c r="EP68061" t="str">
        <f t="shared" si="1063"/>
        <v/>
      </c>
    </row>
    <row r="68062" spans="146:146" x14ac:dyDescent="0.25">
      <c r="EP68062" t="str">
        <f t="shared" si="1063"/>
        <v/>
      </c>
    </row>
    <row r="68063" spans="146:146" x14ac:dyDescent="0.25">
      <c r="EP68063" t="str">
        <f t="shared" si="1063"/>
        <v/>
      </c>
    </row>
    <row r="68064" spans="146:146" x14ac:dyDescent="0.25">
      <c r="EP68064" t="str">
        <f t="shared" si="1063"/>
        <v/>
      </c>
    </row>
    <row r="68065" spans="146:146" x14ac:dyDescent="0.25">
      <c r="EP68065" t="str">
        <f t="shared" si="1063"/>
        <v/>
      </c>
    </row>
    <row r="68066" spans="146:146" x14ac:dyDescent="0.25">
      <c r="EP68066" t="str">
        <f t="shared" si="1063"/>
        <v/>
      </c>
    </row>
    <row r="68067" spans="146:146" x14ac:dyDescent="0.25">
      <c r="EP68067" t="str">
        <f t="shared" si="1063"/>
        <v/>
      </c>
    </row>
    <row r="68068" spans="146:146" x14ac:dyDescent="0.25">
      <c r="EP68068" t="str">
        <f t="shared" si="1063"/>
        <v/>
      </c>
    </row>
    <row r="68069" spans="146:146" x14ac:dyDescent="0.25">
      <c r="EP68069" t="str">
        <f t="shared" si="1063"/>
        <v/>
      </c>
    </row>
    <row r="68070" spans="146:146" x14ac:dyDescent="0.25">
      <c r="EP68070" t="str">
        <f t="shared" si="1063"/>
        <v/>
      </c>
    </row>
    <row r="68071" spans="146:146" x14ac:dyDescent="0.25">
      <c r="EP68071" t="str">
        <f t="shared" si="1063"/>
        <v/>
      </c>
    </row>
    <row r="68072" spans="146:146" x14ac:dyDescent="0.25">
      <c r="EP68072" t="str">
        <f t="shared" si="1063"/>
        <v/>
      </c>
    </row>
    <row r="68073" spans="146:146" x14ac:dyDescent="0.25">
      <c r="EP68073" t="str">
        <f t="shared" si="1063"/>
        <v/>
      </c>
    </row>
    <row r="68074" spans="146:146" x14ac:dyDescent="0.25">
      <c r="EP68074" t="str">
        <f t="shared" si="1063"/>
        <v/>
      </c>
    </row>
    <row r="68075" spans="146:146" x14ac:dyDescent="0.25">
      <c r="EP68075" t="str">
        <f t="shared" si="1063"/>
        <v/>
      </c>
    </row>
    <row r="68076" spans="146:146" x14ac:dyDescent="0.25">
      <c r="EP68076" t="str">
        <f t="shared" si="1063"/>
        <v/>
      </c>
    </row>
    <row r="68077" spans="146:146" x14ac:dyDescent="0.25">
      <c r="EP68077" t="str">
        <f t="shared" si="1063"/>
        <v/>
      </c>
    </row>
    <row r="68078" spans="146:146" x14ac:dyDescent="0.25">
      <c r="EP68078" t="str">
        <f t="shared" si="1063"/>
        <v/>
      </c>
    </row>
    <row r="68079" spans="146:146" x14ac:dyDescent="0.25">
      <c r="EP68079" t="str">
        <f t="shared" si="1063"/>
        <v/>
      </c>
    </row>
    <row r="68080" spans="146:146" x14ac:dyDescent="0.25">
      <c r="EP68080" t="str">
        <f t="shared" si="1063"/>
        <v/>
      </c>
    </row>
    <row r="68081" spans="146:146" x14ac:dyDescent="0.25">
      <c r="EP68081" t="str">
        <f t="shared" si="1063"/>
        <v/>
      </c>
    </row>
    <row r="68082" spans="146:146" x14ac:dyDescent="0.25">
      <c r="EP68082" t="str">
        <f t="shared" si="1063"/>
        <v/>
      </c>
    </row>
    <row r="68083" spans="146:146" x14ac:dyDescent="0.25">
      <c r="EP68083" t="str">
        <f t="shared" si="1063"/>
        <v/>
      </c>
    </row>
    <row r="68084" spans="146:146" x14ac:dyDescent="0.25">
      <c r="EP68084" t="str">
        <f t="shared" si="1063"/>
        <v/>
      </c>
    </row>
    <row r="68085" spans="146:146" x14ac:dyDescent="0.25">
      <c r="EP68085" t="str">
        <f t="shared" si="1063"/>
        <v/>
      </c>
    </row>
    <row r="68086" spans="146:146" x14ac:dyDescent="0.25">
      <c r="EP68086" t="str">
        <f t="shared" si="1063"/>
        <v/>
      </c>
    </row>
    <row r="68087" spans="146:146" x14ac:dyDescent="0.25">
      <c r="EP68087" t="str">
        <f t="shared" si="1063"/>
        <v/>
      </c>
    </row>
    <row r="68088" spans="146:146" x14ac:dyDescent="0.25">
      <c r="EP68088" t="str">
        <f t="shared" si="1063"/>
        <v/>
      </c>
    </row>
    <row r="68089" spans="146:146" x14ac:dyDescent="0.25">
      <c r="EP68089" t="str">
        <f t="shared" si="1063"/>
        <v/>
      </c>
    </row>
    <row r="68090" spans="146:146" x14ac:dyDescent="0.25">
      <c r="EP68090" t="str">
        <f t="shared" si="1063"/>
        <v/>
      </c>
    </row>
    <row r="68091" spans="146:146" x14ac:dyDescent="0.25">
      <c r="EP68091" t="str">
        <f t="shared" si="1063"/>
        <v/>
      </c>
    </row>
    <row r="68092" spans="146:146" x14ac:dyDescent="0.25">
      <c r="EP68092" t="str">
        <f t="shared" si="1063"/>
        <v/>
      </c>
    </row>
    <row r="68093" spans="146:146" x14ac:dyDescent="0.25">
      <c r="EP68093" t="str">
        <f t="shared" si="1063"/>
        <v/>
      </c>
    </row>
    <row r="68094" spans="146:146" x14ac:dyDescent="0.25">
      <c r="EP68094" t="str">
        <f t="shared" si="1063"/>
        <v/>
      </c>
    </row>
    <row r="68095" spans="146:146" x14ac:dyDescent="0.25">
      <c r="EP68095" t="str">
        <f t="shared" si="1063"/>
        <v/>
      </c>
    </row>
    <row r="68096" spans="146:146" x14ac:dyDescent="0.25">
      <c r="EP68096" t="str">
        <f t="shared" si="1063"/>
        <v/>
      </c>
    </row>
    <row r="68097" spans="146:146" x14ac:dyDescent="0.25">
      <c r="EP68097" t="str">
        <f t="shared" si="1063"/>
        <v/>
      </c>
    </row>
    <row r="68098" spans="146:146" x14ac:dyDescent="0.25">
      <c r="EP68098" t="str">
        <f t="shared" si="1063"/>
        <v/>
      </c>
    </row>
    <row r="68099" spans="146:146" x14ac:dyDescent="0.25">
      <c r="EP68099" t="str">
        <f t="shared" ref="EP68099:EP68162" si="1064">IF(A68099="","",IF(DV68099="",EP68098,DV68099))</f>
        <v/>
      </c>
    </row>
    <row r="68100" spans="146:146" x14ac:dyDescent="0.25">
      <c r="EP68100" t="str">
        <f t="shared" si="1064"/>
        <v/>
      </c>
    </row>
    <row r="68101" spans="146:146" x14ac:dyDescent="0.25">
      <c r="EP68101" t="str">
        <f t="shared" si="1064"/>
        <v/>
      </c>
    </row>
    <row r="68102" spans="146:146" x14ac:dyDescent="0.25">
      <c r="EP68102" t="str">
        <f t="shared" si="1064"/>
        <v/>
      </c>
    </row>
    <row r="68103" spans="146:146" x14ac:dyDescent="0.25">
      <c r="EP68103" t="str">
        <f t="shared" si="1064"/>
        <v/>
      </c>
    </row>
    <row r="68104" spans="146:146" x14ac:dyDescent="0.25">
      <c r="EP68104" t="str">
        <f t="shared" si="1064"/>
        <v/>
      </c>
    </row>
    <row r="68105" spans="146:146" x14ac:dyDescent="0.25">
      <c r="EP68105" t="str">
        <f t="shared" si="1064"/>
        <v/>
      </c>
    </row>
    <row r="68106" spans="146:146" x14ac:dyDescent="0.25">
      <c r="EP68106" t="str">
        <f t="shared" si="1064"/>
        <v/>
      </c>
    </row>
    <row r="68107" spans="146:146" x14ac:dyDescent="0.25">
      <c r="EP68107" t="str">
        <f t="shared" si="1064"/>
        <v/>
      </c>
    </row>
    <row r="68108" spans="146:146" x14ac:dyDescent="0.25">
      <c r="EP68108" t="str">
        <f t="shared" si="1064"/>
        <v/>
      </c>
    </row>
    <row r="68109" spans="146:146" x14ac:dyDescent="0.25">
      <c r="EP68109" t="str">
        <f t="shared" si="1064"/>
        <v/>
      </c>
    </row>
    <row r="68110" spans="146:146" x14ac:dyDescent="0.25">
      <c r="EP68110" t="str">
        <f t="shared" si="1064"/>
        <v/>
      </c>
    </row>
    <row r="68111" spans="146:146" x14ac:dyDescent="0.25">
      <c r="EP68111" t="str">
        <f t="shared" si="1064"/>
        <v/>
      </c>
    </row>
    <row r="68112" spans="146:146" x14ac:dyDescent="0.25">
      <c r="EP68112" t="str">
        <f t="shared" si="1064"/>
        <v/>
      </c>
    </row>
    <row r="68113" spans="146:146" x14ac:dyDescent="0.25">
      <c r="EP68113" t="str">
        <f t="shared" si="1064"/>
        <v/>
      </c>
    </row>
    <row r="68114" spans="146:146" x14ac:dyDescent="0.25">
      <c r="EP68114" t="str">
        <f t="shared" si="1064"/>
        <v/>
      </c>
    </row>
    <row r="68115" spans="146:146" x14ac:dyDescent="0.25">
      <c r="EP68115" t="str">
        <f t="shared" si="1064"/>
        <v/>
      </c>
    </row>
    <row r="68116" spans="146:146" x14ac:dyDescent="0.25">
      <c r="EP68116" t="str">
        <f t="shared" si="1064"/>
        <v/>
      </c>
    </row>
    <row r="68117" spans="146:146" x14ac:dyDescent="0.25">
      <c r="EP68117" t="str">
        <f t="shared" si="1064"/>
        <v/>
      </c>
    </row>
    <row r="68118" spans="146:146" x14ac:dyDescent="0.25">
      <c r="EP68118" t="str">
        <f t="shared" si="1064"/>
        <v/>
      </c>
    </row>
    <row r="68119" spans="146:146" x14ac:dyDescent="0.25">
      <c r="EP68119" t="str">
        <f t="shared" si="1064"/>
        <v/>
      </c>
    </row>
    <row r="68120" spans="146:146" x14ac:dyDescent="0.25">
      <c r="EP68120" t="str">
        <f t="shared" si="1064"/>
        <v/>
      </c>
    </row>
    <row r="68121" spans="146:146" x14ac:dyDescent="0.25">
      <c r="EP68121" t="str">
        <f t="shared" si="1064"/>
        <v/>
      </c>
    </row>
    <row r="68122" spans="146:146" x14ac:dyDescent="0.25">
      <c r="EP68122" t="str">
        <f t="shared" si="1064"/>
        <v/>
      </c>
    </row>
    <row r="68123" spans="146:146" x14ac:dyDescent="0.25">
      <c r="EP68123" t="str">
        <f t="shared" si="1064"/>
        <v/>
      </c>
    </row>
    <row r="68124" spans="146:146" x14ac:dyDescent="0.25">
      <c r="EP68124" t="str">
        <f t="shared" si="1064"/>
        <v/>
      </c>
    </row>
    <row r="68125" spans="146:146" x14ac:dyDescent="0.25">
      <c r="EP68125" t="str">
        <f t="shared" si="1064"/>
        <v/>
      </c>
    </row>
    <row r="68126" spans="146:146" x14ac:dyDescent="0.25">
      <c r="EP68126" t="str">
        <f t="shared" si="1064"/>
        <v/>
      </c>
    </row>
    <row r="68127" spans="146:146" x14ac:dyDescent="0.25">
      <c r="EP68127" t="str">
        <f t="shared" si="1064"/>
        <v/>
      </c>
    </row>
    <row r="68128" spans="146:146" x14ac:dyDescent="0.25">
      <c r="EP68128" t="str">
        <f t="shared" si="1064"/>
        <v/>
      </c>
    </row>
    <row r="68129" spans="146:146" x14ac:dyDescent="0.25">
      <c r="EP68129" t="str">
        <f t="shared" si="1064"/>
        <v/>
      </c>
    </row>
    <row r="68130" spans="146:146" x14ac:dyDescent="0.25">
      <c r="EP68130" t="str">
        <f t="shared" si="1064"/>
        <v/>
      </c>
    </row>
    <row r="68131" spans="146:146" x14ac:dyDescent="0.25">
      <c r="EP68131" t="str">
        <f t="shared" si="1064"/>
        <v/>
      </c>
    </row>
    <row r="68132" spans="146:146" x14ac:dyDescent="0.25">
      <c r="EP68132" t="str">
        <f t="shared" si="1064"/>
        <v/>
      </c>
    </row>
    <row r="68133" spans="146:146" x14ac:dyDescent="0.25">
      <c r="EP68133" t="str">
        <f t="shared" si="1064"/>
        <v/>
      </c>
    </row>
    <row r="68134" spans="146:146" x14ac:dyDescent="0.25">
      <c r="EP68134" t="str">
        <f t="shared" si="1064"/>
        <v/>
      </c>
    </row>
    <row r="68135" spans="146:146" x14ac:dyDescent="0.25">
      <c r="EP68135" t="str">
        <f t="shared" si="1064"/>
        <v/>
      </c>
    </row>
    <row r="68136" spans="146:146" x14ac:dyDescent="0.25">
      <c r="EP68136" t="str">
        <f t="shared" si="1064"/>
        <v/>
      </c>
    </row>
    <row r="68137" spans="146:146" x14ac:dyDescent="0.25">
      <c r="EP68137" t="str">
        <f t="shared" si="1064"/>
        <v/>
      </c>
    </row>
    <row r="68138" spans="146:146" x14ac:dyDescent="0.25">
      <c r="EP68138" t="str">
        <f t="shared" si="1064"/>
        <v/>
      </c>
    </row>
    <row r="68139" spans="146:146" x14ac:dyDescent="0.25">
      <c r="EP68139" t="str">
        <f t="shared" si="1064"/>
        <v/>
      </c>
    </row>
    <row r="68140" spans="146:146" x14ac:dyDescent="0.25">
      <c r="EP68140" t="str">
        <f t="shared" si="1064"/>
        <v/>
      </c>
    </row>
    <row r="68141" spans="146:146" x14ac:dyDescent="0.25">
      <c r="EP68141" t="str">
        <f t="shared" si="1064"/>
        <v/>
      </c>
    </row>
    <row r="68142" spans="146:146" x14ac:dyDescent="0.25">
      <c r="EP68142" t="str">
        <f t="shared" si="1064"/>
        <v/>
      </c>
    </row>
    <row r="68143" spans="146:146" x14ac:dyDescent="0.25">
      <c r="EP68143" t="str">
        <f t="shared" si="1064"/>
        <v/>
      </c>
    </row>
    <row r="68144" spans="146:146" x14ac:dyDescent="0.25">
      <c r="EP68144" t="str">
        <f t="shared" si="1064"/>
        <v/>
      </c>
    </row>
    <row r="68145" spans="146:146" x14ac:dyDescent="0.25">
      <c r="EP68145" t="str">
        <f t="shared" si="1064"/>
        <v/>
      </c>
    </row>
    <row r="68146" spans="146:146" x14ac:dyDescent="0.25">
      <c r="EP68146" t="str">
        <f t="shared" si="1064"/>
        <v/>
      </c>
    </row>
    <row r="68147" spans="146:146" x14ac:dyDescent="0.25">
      <c r="EP68147" t="str">
        <f t="shared" si="1064"/>
        <v/>
      </c>
    </row>
    <row r="68148" spans="146:146" x14ac:dyDescent="0.25">
      <c r="EP68148" t="str">
        <f t="shared" si="1064"/>
        <v/>
      </c>
    </row>
    <row r="68149" spans="146:146" x14ac:dyDescent="0.25">
      <c r="EP68149" t="str">
        <f t="shared" si="1064"/>
        <v/>
      </c>
    </row>
    <row r="68150" spans="146:146" x14ac:dyDescent="0.25">
      <c r="EP68150" t="str">
        <f t="shared" si="1064"/>
        <v/>
      </c>
    </row>
    <row r="68151" spans="146:146" x14ac:dyDescent="0.25">
      <c r="EP68151" t="str">
        <f t="shared" si="1064"/>
        <v/>
      </c>
    </row>
    <row r="68152" spans="146:146" x14ac:dyDescent="0.25">
      <c r="EP68152" t="str">
        <f t="shared" si="1064"/>
        <v/>
      </c>
    </row>
    <row r="68153" spans="146:146" x14ac:dyDescent="0.25">
      <c r="EP68153" t="str">
        <f t="shared" si="1064"/>
        <v/>
      </c>
    </row>
    <row r="68154" spans="146:146" x14ac:dyDescent="0.25">
      <c r="EP68154" t="str">
        <f t="shared" si="1064"/>
        <v/>
      </c>
    </row>
    <row r="68155" spans="146:146" x14ac:dyDescent="0.25">
      <c r="EP68155" t="str">
        <f t="shared" si="1064"/>
        <v/>
      </c>
    </row>
    <row r="68156" spans="146:146" x14ac:dyDescent="0.25">
      <c r="EP68156" t="str">
        <f t="shared" si="1064"/>
        <v/>
      </c>
    </row>
    <row r="68157" spans="146:146" x14ac:dyDescent="0.25">
      <c r="EP68157" t="str">
        <f t="shared" si="1064"/>
        <v/>
      </c>
    </row>
    <row r="68158" spans="146:146" x14ac:dyDescent="0.25">
      <c r="EP68158" t="str">
        <f t="shared" si="1064"/>
        <v/>
      </c>
    </row>
    <row r="68159" spans="146:146" x14ac:dyDescent="0.25">
      <c r="EP68159" t="str">
        <f t="shared" si="1064"/>
        <v/>
      </c>
    </row>
    <row r="68160" spans="146:146" x14ac:dyDescent="0.25">
      <c r="EP68160" t="str">
        <f t="shared" si="1064"/>
        <v/>
      </c>
    </row>
    <row r="68161" spans="146:146" x14ac:dyDescent="0.25">
      <c r="EP68161" t="str">
        <f t="shared" si="1064"/>
        <v/>
      </c>
    </row>
    <row r="68162" spans="146:146" x14ac:dyDescent="0.25">
      <c r="EP68162" t="str">
        <f t="shared" si="1064"/>
        <v/>
      </c>
    </row>
    <row r="68163" spans="146:146" x14ac:dyDescent="0.25">
      <c r="EP68163" t="str">
        <f t="shared" ref="EP68163:EP68226" si="1065">IF(A68163="","",IF(DV68163="",EP68162,DV68163))</f>
        <v/>
      </c>
    </row>
    <row r="68164" spans="146:146" x14ac:dyDescent="0.25">
      <c r="EP68164" t="str">
        <f t="shared" si="1065"/>
        <v/>
      </c>
    </row>
    <row r="68165" spans="146:146" x14ac:dyDescent="0.25">
      <c r="EP68165" t="str">
        <f t="shared" si="1065"/>
        <v/>
      </c>
    </row>
    <row r="68166" spans="146:146" x14ac:dyDescent="0.25">
      <c r="EP68166" t="str">
        <f t="shared" si="1065"/>
        <v/>
      </c>
    </row>
    <row r="68167" spans="146:146" x14ac:dyDescent="0.25">
      <c r="EP68167" t="str">
        <f t="shared" si="1065"/>
        <v/>
      </c>
    </row>
    <row r="68168" spans="146:146" x14ac:dyDescent="0.25">
      <c r="EP68168" t="str">
        <f t="shared" si="1065"/>
        <v/>
      </c>
    </row>
    <row r="68169" spans="146:146" x14ac:dyDescent="0.25">
      <c r="EP68169" t="str">
        <f t="shared" si="1065"/>
        <v/>
      </c>
    </row>
    <row r="68170" spans="146:146" x14ac:dyDescent="0.25">
      <c r="EP68170" t="str">
        <f t="shared" si="1065"/>
        <v/>
      </c>
    </row>
    <row r="68171" spans="146:146" x14ac:dyDescent="0.25">
      <c r="EP68171" t="str">
        <f t="shared" si="1065"/>
        <v/>
      </c>
    </row>
    <row r="68172" spans="146:146" x14ac:dyDescent="0.25">
      <c r="EP68172" t="str">
        <f t="shared" si="1065"/>
        <v/>
      </c>
    </row>
    <row r="68173" spans="146:146" x14ac:dyDescent="0.25">
      <c r="EP68173" t="str">
        <f t="shared" si="1065"/>
        <v/>
      </c>
    </row>
    <row r="68174" spans="146:146" x14ac:dyDescent="0.25">
      <c r="EP68174" t="str">
        <f t="shared" si="1065"/>
        <v/>
      </c>
    </row>
    <row r="68175" spans="146:146" x14ac:dyDescent="0.25">
      <c r="EP68175" t="str">
        <f t="shared" si="1065"/>
        <v/>
      </c>
    </row>
    <row r="68176" spans="146:146" x14ac:dyDescent="0.25">
      <c r="EP68176" t="str">
        <f t="shared" si="1065"/>
        <v/>
      </c>
    </row>
    <row r="68177" spans="146:146" x14ac:dyDescent="0.25">
      <c r="EP68177" t="str">
        <f t="shared" si="1065"/>
        <v/>
      </c>
    </row>
    <row r="68178" spans="146:146" x14ac:dyDescent="0.25">
      <c r="EP68178" t="str">
        <f t="shared" si="1065"/>
        <v/>
      </c>
    </row>
    <row r="68179" spans="146:146" x14ac:dyDescent="0.25">
      <c r="EP68179" t="str">
        <f t="shared" si="1065"/>
        <v/>
      </c>
    </row>
    <row r="68180" spans="146:146" x14ac:dyDescent="0.25">
      <c r="EP68180" t="str">
        <f t="shared" si="1065"/>
        <v/>
      </c>
    </row>
    <row r="68181" spans="146:146" x14ac:dyDescent="0.25">
      <c r="EP68181" t="str">
        <f t="shared" si="1065"/>
        <v/>
      </c>
    </row>
    <row r="68182" spans="146:146" x14ac:dyDescent="0.25">
      <c r="EP68182" t="str">
        <f t="shared" si="1065"/>
        <v/>
      </c>
    </row>
    <row r="68183" spans="146:146" x14ac:dyDescent="0.25">
      <c r="EP68183" t="str">
        <f t="shared" si="1065"/>
        <v/>
      </c>
    </row>
    <row r="68184" spans="146:146" x14ac:dyDescent="0.25">
      <c r="EP68184" t="str">
        <f t="shared" si="1065"/>
        <v/>
      </c>
    </row>
    <row r="68185" spans="146:146" x14ac:dyDescent="0.25">
      <c r="EP68185" t="str">
        <f t="shared" si="1065"/>
        <v/>
      </c>
    </row>
    <row r="68186" spans="146:146" x14ac:dyDescent="0.25">
      <c r="EP68186" t="str">
        <f t="shared" si="1065"/>
        <v/>
      </c>
    </row>
    <row r="68187" spans="146:146" x14ac:dyDescent="0.25">
      <c r="EP68187" t="str">
        <f t="shared" si="1065"/>
        <v/>
      </c>
    </row>
    <row r="68188" spans="146:146" x14ac:dyDescent="0.25">
      <c r="EP68188" t="str">
        <f t="shared" si="1065"/>
        <v/>
      </c>
    </row>
    <row r="68189" spans="146:146" x14ac:dyDescent="0.25">
      <c r="EP68189" t="str">
        <f t="shared" si="1065"/>
        <v/>
      </c>
    </row>
    <row r="68190" spans="146:146" x14ac:dyDescent="0.25">
      <c r="EP68190" t="str">
        <f t="shared" si="1065"/>
        <v/>
      </c>
    </row>
    <row r="68191" spans="146:146" x14ac:dyDescent="0.25">
      <c r="EP68191" t="str">
        <f t="shared" si="1065"/>
        <v/>
      </c>
    </row>
    <row r="68192" spans="146:146" x14ac:dyDescent="0.25">
      <c r="EP68192" t="str">
        <f t="shared" si="1065"/>
        <v/>
      </c>
    </row>
    <row r="68193" spans="146:146" x14ac:dyDescent="0.25">
      <c r="EP68193" t="str">
        <f t="shared" si="1065"/>
        <v/>
      </c>
    </row>
    <row r="68194" spans="146:146" x14ac:dyDescent="0.25">
      <c r="EP68194" t="str">
        <f t="shared" si="1065"/>
        <v/>
      </c>
    </row>
    <row r="68195" spans="146:146" x14ac:dyDescent="0.25">
      <c r="EP68195" t="str">
        <f t="shared" si="1065"/>
        <v/>
      </c>
    </row>
    <row r="68196" spans="146:146" x14ac:dyDescent="0.25">
      <c r="EP68196" t="str">
        <f t="shared" si="1065"/>
        <v/>
      </c>
    </row>
    <row r="68197" spans="146:146" x14ac:dyDescent="0.25">
      <c r="EP68197" t="str">
        <f t="shared" si="1065"/>
        <v/>
      </c>
    </row>
    <row r="68198" spans="146:146" x14ac:dyDescent="0.25">
      <c r="EP68198" t="str">
        <f t="shared" si="1065"/>
        <v/>
      </c>
    </row>
    <row r="68199" spans="146:146" x14ac:dyDescent="0.25">
      <c r="EP68199" t="str">
        <f t="shared" si="1065"/>
        <v/>
      </c>
    </row>
    <row r="68200" spans="146:146" x14ac:dyDescent="0.25">
      <c r="EP68200" t="str">
        <f t="shared" si="1065"/>
        <v/>
      </c>
    </row>
    <row r="68201" spans="146:146" x14ac:dyDescent="0.25">
      <c r="EP68201" t="str">
        <f t="shared" si="1065"/>
        <v/>
      </c>
    </row>
    <row r="68202" spans="146:146" x14ac:dyDescent="0.25">
      <c r="EP68202" t="str">
        <f t="shared" si="1065"/>
        <v/>
      </c>
    </row>
    <row r="68203" spans="146:146" x14ac:dyDescent="0.25">
      <c r="EP68203" t="str">
        <f t="shared" si="1065"/>
        <v/>
      </c>
    </row>
    <row r="68204" spans="146:146" x14ac:dyDescent="0.25">
      <c r="EP68204" t="str">
        <f t="shared" si="1065"/>
        <v/>
      </c>
    </row>
    <row r="68205" spans="146:146" x14ac:dyDescent="0.25">
      <c r="EP68205" t="str">
        <f t="shared" si="1065"/>
        <v/>
      </c>
    </row>
    <row r="68206" spans="146:146" x14ac:dyDescent="0.25">
      <c r="EP68206" t="str">
        <f t="shared" si="1065"/>
        <v/>
      </c>
    </row>
    <row r="68207" spans="146:146" x14ac:dyDescent="0.25">
      <c r="EP68207" t="str">
        <f t="shared" si="1065"/>
        <v/>
      </c>
    </row>
    <row r="68208" spans="146:146" x14ac:dyDescent="0.25">
      <c r="EP68208" t="str">
        <f t="shared" si="1065"/>
        <v/>
      </c>
    </row>
    <row r="68209" spans="146:146" x14ac:dyDescent="0.25">
      <c r="EP68209" t="str">
        <f t="shared" si="1065"/>
        <v/>
      </c>
    </row>
    <row r="68210" spans="146:146" x14ac:dyDescent="0.25">
      <c r="EP68210" t="str">
        <f t="shared" si="1065"/>
        <v/>
      </c>
    </row>
    <row r="68211" spans="146:146" x14ac:dyDescent="0.25">
      <c r="EP68211" t="str">
        <f t="shared" si="1065"/>
        <v/>
      </c>
    </row>
    <row r="68212" spans="146:146" x14ac:dyDescent="0.25">
      <c r="EP68212" t="str">
        <f t="shared" si="1065"/>
        <v/>
      </c>
    </row>
    <row r="68213" spans="146:146" x14ac:dyDescent="0.25">
      <c r="EP68213" t="str">
        <f t="shared" si="1065"/>
        <v/>
      </c>
    </row>
    <row r="68214" spans="146:146" x14ac:dyDescent="0.25">
      <c r="EP68214" t="str">
        <f t="shared" si="1065"/>
        <v/>
      </c>
    </row>
    <row r="68215" spans="146:146" x14ac:dyDescent="0.25">
      <c r="EP68215" t="str">
        <f t="shared" si="1065"/>
        <v/>
      </c>
    </row>
    <row r="68216" spans="146:146" x14ac:dyDescent="0.25">
      <c r="EP68216" t="str">
        <f t="shared" si="1065"/>
        <v/>
      </c>
    </row>
    <row r="68217" spans="146:146" x14ac:dyDescent="0.25">
      <c r="EP68217" t="str">
        <f t="shared" si="1065"/>
        <v/>
      </c>
    </row>
    <row r="68218" spans="146:146" x14ac:dyDescent="0.25">
      <c r="EP68218" t="str">
        <f t="shared" si="1065"/>
        <v/>
      </c>
    </row>
    <row r="68219" spans="146:146" x14ac:dyDescent="0.25">
      <c r="EP68219" t="str">
        <f t="shared" si="1065"/>
        <v/>
      </c>
    </row>
    <row r="68220" spans="146:146" x14ac:dyDescent="0.25">
      <c r="EP68220" t="str">
        <f t="shared" si="1065"/>
        <v/>
      </c>
    </row>
    <row r="68221" spans="146:146" x14ac:dyDescent="0.25">
      <c r="EP68221" t="str">
        <f t="shared" si="1065"/>
        <v/>
      </c>
    </row>
    <row r="68222" spans="146:146" x14ac:dyDescent="0.25">
      <c r="EP68222" t="str">
        <f t="shared" si="1065"/>
        <v/>
      </c>
    </row>
    <row r="68223" spans="146:146" x14ac:dyDescent="0.25">
      <c r="EP68223" t="str">
        <f t="shared" si="1065"/>
        <v/>
      </c>
    </row>
    <row r="68224" spans="146:146" x14ac:dyDescent="0.25">
      <c r="EP68224" t="str">
        <f t="shared" si="1065"/>
        <v/>
      </c>
    </row>
    <row r="68225" spans="146:146" x14ac:dyDescent="0.25">
      <c r="EP68225" t="str">
        <f t="shared" si="1065"/>
        <v/>
      </c>
    </row>
    <row r="68226" spans="146:146" x14ac:dyDescent="0.25">
      <c r="EP68226" t="str">
        <f t="shared" si="1065"/>
        <v/>
      </c>
    </row>
    <row r="68227" spans="146:146" x14ac:dyDescent="0.25">
      <c r="EP68227" t="str">
        <f t="shared" ref="EP68227:EP68290" si="1066">IF(A68227="","",IF(DV68227="",EP68226,DV68227))</f>
        <v/>
      </c>
    </row>
    <row r="68228" spans="146:146" x14ac:dyDescent="0.25">
      <c r="EP68228" t="str">
        <f t="shared" si="1066"/>
        <v/>
      </c>
    </row>
    <row r="68229" spans="146:146" x14ac:dyDescent="0.25">
      <c r="EP68229" t="str">
        <f t="shared" si="1066"/>
        <v/>
      </c>
    </row>
    <row r="68230" spans="146:146" x14ac:dyDescent="0.25">
      <c r="EP68230" t="str">
        <f t="shared" si="1066"/>
        <v/>
      </c>
    </row>
    <row r="68231" spans="146:146" x14ac:dyDescent="0.25">
      <c r="EP68231" t="str">
        <f t="shared" si="1066"/>
        <v/>
      </c>
    </row>
    <row r="68232" spans="146:146" x14ac:dyDescent="0.25">
      <c r="EP68232" t="str">
        <f t="shared" si="1066"/>
        <v/>
      </c>
    </row>
    <row r="68233" spans="146:146" x14ac:dyDescent="0.25">
      <c r="EP68233" t="str">
        <f t="shared" si="1066"/>
        <v/>
      </c>
    </row>
    <row r="68234" spans="146:146" x14ac:dyDescent="0.25">
      <c r="EP68234" t="str">
        <f t="shared" si="1066"/>
        <v/>
      </c>
    </row>
    <row r="68235" spans="146:146" x14ac:dyDescent="0.25">
      <c r="EP68235" t="str">
        <f t="shared" si="1066"/>
        <v/>
      </c>
    </row>
    <row r="68236" spans="146:146" x14ac:dyDescent="0.25">
      <c r="EP68236" t="str">
        <f t="shared" si="1066"/>
        <v/>
      </c>
    </row>
    <row r="68237" spans="146:146" x14ac:dyDescent="0.25">
      <c r="EP68237" t="str">
        <f t="shared" si="1066"/>
        <v/>
      </c>
    </row>
    <row r="68238" spans="146:146" x14ac:dyDescent="0.25">
      <c r="EP68238" t="str">
        <f t="shared" si="1066"/>
        <v/>
      </c>
    </row>
    <row r="68239" spans="146:146" x14ac:dyDescent="0.25">
      <c r="EP68239" t="str">
        <f t="shared" si="1066"/>
        <v/>
      </c>
    </row>
    <row r="68240" spans="146:146" x14ac:dyDescent="0.25">
      <c r="EP68240" t="str">
        <f t="shared" si="1066"/>
        <v/>
      </c>
    </row>
    <row r="68241" spans="146:146" x14ac:dyDescent="0.25">
      <c r="EP68241" t="str">
        <f t="shared" si="1066"/>
        <v/>
      </c>
    </row>
    <row r="68242" spans="146:146" x14ac:dyDescent="0.25">
      <c r="EP68242" t="str">
        <f t="shared" si="1066"/>
        <v/>
      </c>
    </row>
    <row r="68243" spans="146:146" x14ac:dyDescent="0.25">
      <c r="EP68243" t="str">
        <f t="shared" si="1066"/>
        <v/>
      </c>
    </row>
    <row r="68244" spans="146:146" x14ac:dyDescent="0.25">
      <c r="EP68244" t="str">
        <f t="shared" si="1066"/>
        <v/>
      </c>
    </row>
    <row r="68245" spans="146:146" x14ac:dyDescent="0.25">
      <c r="EP68245" t="str">
        <f t="shared" si="1066"/>
        <v/>
      </c>
    </row>
    <row r="68246" spans="146:146" x14ac:dyDescent="0.25">
      <c r="EP68246" t="str">
        <f t="shared" si="1066"/>
        <v/>
      </c>
    </row>
    <row r="68247" spans="146:146" x14ac:dyDescent="0.25">
      <c r="EP68247" t="str">
        <f t="shared" si="1066"/>
        <v/>
      </c>
    </row>
    <row r="68248" spans="146:146" x14ac:dyDescent="0.25">
      <c r="EP68248" t="str">
        <f t="shared" si="1066"/>
        <v/>
      </c>
    </row>
    <row r="68249" spans="146:146" x14ac:dyDescent="0.25">
      <c r="EP68249" t="str">
        <f t="shared" si="1066"/>
        <v/>
      </c>
    </row>
    <row r="68250" spans="146:146" x14ac:dyDescent="0.25">
      <c r="EP68250" t="str">
        <f t="shared" si="1066"/>
        <v/>
      </c>
    </row>
    <row r="68251" spans="146:146" x14ac:dyDescent="0.25">
      <c r="EP68251" t="str">
        <f t="shared" si="1066"/>
        <v/>
      </c>
    </row>
    <row r="68252" spans="146:146" x14ac:dyDescent="0.25">
      <c r="EP68252" t="str">
        <f t="shared" si="1066"/>
        <v/>
      </c>
    </row>
    <row r="68253" spans="146:146" x14ac:dyDescent="0.25">
      <c r="EP68253" t="str">
        <f t="shared" si="1066"/>
        <v/>
      </c>
    </row>
    <row r="68254" spans="146:146" x14ac:dyDescent="0.25">
      <c r="EP68254" t="str">
        <f t="shared" si="1066"/>
        <v/>
      </c>
    </row>
    <row r="68255" spans="146:146" x14ac:dyDescent="0.25">
      <c r="EP68255" t="str">
        <f t="shared" si="1066"/>
        <v/>
      </c>
    </row>
    <row r="68256" spans="146:146" x14ac:dyDescent="0.25">
      <c r="EP68256" t="str">
        <f t="shared" si="1066"/>
        <v/>
      </c>
    </row>
    <row r="68257" spans="146:146" x14ac:dyDescent="0.25">
      <c r="EP68257" t="str">
        <f t="shared" si="1066"/>
        <v/>
      </c>
    </row>
    <row r="68258" spans="146:146" x14ac:dyDescent="0.25">
      <c r="EP68258" t="str">
        <f t="shared" si="1066"/>
        <v/>
      </c>
    </row>
    <row r="68259" spans="146:146" x14ac:dyDescent="0.25">
      <c r="EP68259" t="str">
        <f t="shared" si="1066"/>
        <v/>
      </c>
    </row>
    <row r="68260" spans="146:146" x14ac:dyDescent="0.25">
      <c r="EP68260" t="str">
        <f t="shared" si="1066"/>
        <v/>
      </c>
    </row>
    <row r="68261" spans="146:146" x14ac:dyDescent="0.25">
      <c r="EP68261" t="str">
        <f t="shared" si="1066"/>
        <v/>
      </c>
    </row>
    <row r="68262" spans="146:146" x14ac:dyDescent="0.25">
      <c r="EP68262" t="str">
        <f t="shared" si="1066"/>
        <v/>
      </c>
    </row>
    <row r="68263" spans="146:146" x14ac:dyDescent="0.25">
      <c r="EP68263" t="str">
        <f t="shared" si="1066"/>
        <v/>
      </c>
    </row>
    <row r="68264" spans="146:146" x14ac:dyDescent="0.25">
      <c r="EP68264" t="str">
        <f t="shared" si="1066"/>
        <v/>
      </c>
    </row>
    <row r="68265" spans="146:146" x14ac:dyDescent="0.25">
      <c r="EP68265" t="str">
        <f t="shared" si="1066"/>
        <v/>
      </c>
    </row>
    <row r="68266" spans="146:146" x14ac:dyDescent="0.25">
      <c r="EP68266" t="str">
        <f t="shared" si="1066"/>
        <v/>
      </c>
    </row>
    <row r="68267" spans="146:146" x14ac:dyDescent="0.25">
      <c r="EP68267" t="str">
        <f t="shared" si="1066"/>
        <v/>
      </c>
    </row>
    <row r="68268" spans="146:146" x14ac:dyDescent="0.25">
      <c r="EP68268" t="str">
        <f t="shared" si="1066"/>
        <v/>
      </c>
    </row>
    <row r="68269" spans="146:146" x14ac:dyDescent="0.25">
      <c r="EP68269" t="str">
        <f t="shared" si="1066"/>
        <v/>
      </c>
    </row>
    <row r="68270" spans="146:146" x14ac:dyDescent="0.25">
      <c r="EP68270" t="str">
        <f t="shared" si="1066"/>
        <v/>
      </c>
    </row>
    <row r="68271" spans="146:146" x14ac:dyDescent="0.25">
      <c r="EP68271" t="str">
        <f t="shared" si="1066"/>
        <v/>
      </c>
    </row>
    <row r="68272" spans="146:146" x14ac:dyDescent="0.25">
      <c r="EP68272" t="str">
        <f t="shared" si="1066"/>
        <v/>
      </c>
    </row>
    <row r="68273" spans="146:146" x14ac:dyDescent="0.25">
      <c r="EP68273" t="str">
        <f t="shared" si="1066"/>
        <v/>
      </c>
    </row>
    <row r="68274" spans="146:146" x14ac:dyDescent="0.25">
      <c r="EP68274" t="str">
        <f t="shared" si="1066"/>
        <v/>
      </c>
    </row>
    <row r="68275" spans="146:146" x14ac:dyDescent="0.25">
      <c r="EP68275" t="str">
        <f t="shared" si="1066"/>
        <v/>
      </c>
    </row>
    <row r="68276" spans="146:146" x14ac:dyDescent="0.25">
      <c r="EP68276" t="str">
        <f t="shared" si="1066"/>
        <v/>
      </c>
    </row>
    <row r="68277" spans="146:146" x14ac:dyDescent="0.25">
      <c r="EP68277" t="str">
        <f t="shared" si="1066"/>
        <v/>
      </c>
    </row>
    <row r="68278" spans="146:146" x14ac:dyDescent="0.25">
      <c r="EP68278" t="str">
        <f t="shared" si="1066"/>
        <v/>
      </c>
    </row>
    <row r="68279" spans="146:146" x14ac:dyDescent="0.25">
      <c r="EP68279" t="str">
        <f t="shared" si="1066"/>
        <v/>
      </c>
    </row>
    <row r="68280" spans="146:146" x14ac:dyDescent="0.25">
      <c r="EP68280" t="str">
        <f t="shared" si="1066"/>
        <v/>
      </c>
    </row>
    <row r="68281" spans="146:146" x14ac:dyDescent="0.25">
      <c r="EP68281" t="str">
        <f t="shared" si="1066"/>
        <v/>
      </c>
    </row>
    <row r="68282" spans="146:146" x14ac:dyDescent="0.25">
      <c r="EP68282" t="str">
        <f t="shared" si="1066"/>
        <v/>
      </c>
    </row>
    <row r="68283" spans="146:146" x14ac:dyDescent="0.25">
      <c r="EP68283" t="str">
        <f t="shared" si="1066"/>
        <v/>
      </c>
    </row>
    <row r="68284" spans="146:146" x14ac:dyDescent="0.25">
      <c r="EP68284" t="str">
        <f t="shared" si="1066"/>
        <v/>
      </c>
    </row>
    <row r="68285" spans="146:146" x14ac:dyDescent="0.25">
      <c r="EP68285" t="str">
        <f t="shared" si="1066"/>
        <v/>
      </c>
    </row>
    <row r="68286" spans="146:146" x14ac:dyDescent="0.25">
      <c r="EP68286" t="str">
        <f t="shared" si="1066"/>
        <v/>
      </c>
    </row>
    <row r="68287" spans="146:146" x14ac:dyDescent="0.25">
      <c r="EP68287" t="str">
        <f t="shared" si="1066"/>
        <v/>
      </c>
    </row>
    <row r="68288" spans="146:146" x14ac:dyDescent="0.25">
      <c r="EP68288" t="str">
        <f t="shared" si="1066"/>
        <v/>
      </c>
    </row>
    <row r="68289" spans="146:146" x14ac:dyDescent="0.25">
      <c r="EP68289" t="str">
        <f t="shared" si="1066"/>
        <v/>
      </c>
    </row>
    <row r="68290" spans="146:146" x14ac:dyDescent="0.25">
      <c r="EP68290" t="str">
        <f t="shared" si="1066"/>
        <v/>
      </c>
    </row>
    <row r="68291" spans="146:146" x14ac:dyDescent="0.25">
      <c r="EP68291" t="str">
        <f t="shared" ref="EP68291:EP68354" si="1067">IF(A68291="","",IF(DV68291="",EP68290,DV68291))</f>
        <v/>
      </c>
    </row>
    <row r="68292" spans="146:146" x14ac:dyDescent="0.25">
      <c r="EP68292" t="str">
        <f t="shared" si="1067"/>
        <v/>
      </c>
    </row>
    <row r="68293" spans="146:146" x14ac:dyDescent="0.25">
      <c r="EP68293" t="str">
        <f t="shared" si="1067"/>
        <v/>
      </c>
    </row>
    <row r="68294" spans="146:146" x14ac:dyDescent="0.25">
      <c r="EP68294" t="str">
        <f t="shared" si="1067"/>
        <v/>
      </c>
    </row>
    <row r="68295" spans="146:146" x14ac:dyDescent="0.25">
      <c r="EP68295" t="str">
        <f t="shared" si="1067"/>
        <v/>
      </c>
    </row>
    <row r="68296" spans="146:146" x14ac:dyDescent="0.25">
      <c r="EP68296" t="str">
        <f t="shared" si="1067"/>
        <v/>
      </c>
    </row>
    <row r="68297" spans="146:146" x14ac:dyDescent="0.25">
      <c r="EP68297" t="str">
        <f t="shared" si="1067"/>
        <v/>
      </c>
    </row>
    <row r="68298" spans="146:146" x14ac:dyDescent="0.25">
      <c r="EP68298" t="str">
        <f t="shared" si="1067"/>
        <v/>
      </c>
    </row>
    <row r="68299" spans="146:146" x14ac:dyDescent="0.25">
      <c r="EP68299" t="str">
        <f t="shared" si="1067"/>
        <v/>
      </c>
    </row>
    <row r="68300" spans="146:146" x14ac:dyDescent="0.25">
      <c r="EP68300" t="str">
        <f t="shared" si="1067"/>
        <v/>
      </c>
    </row>
    <row r="68301" spans="146:146" x14ac:dyDescent="0.25">
      <c r="EP68301" t="str">
        <f t="shared" si="1067"/>
        <v/>
      </c>
    </row>
    <row r="68302" spans="146:146" x14ac:dyDescent="0.25">
      <c r="EP68302" t="str">
        <f t="shared" si="1067"/>
        <v/>
      </c>
    </row>
    <row r="68303" spans="146:146" x14ac:dyDescent="0.25">
      <c r="EP68303" t="str">
        <f t="shared" si="1067"/>
        <v/>
      </c>
    </row>
    <row r="68304" spans="146:146" x14ac:dyDescent="0.25">
      <c r="EP68304" t="str">
        <f t="shared" si="1067"/>
        <v/>
      </c>
    </row>
    <row r="68305" spans="146:146" x14ac:dyDescent="0.25">
      <c r="EP68305" t="str">
        <f t="shared" si="1067"/>
        <v/>
      </c>
    </row>
    <row r="68306" spans="146:146" x14ac:dyDescent="0.25">
      <c r="EP68306" t="str">
        <f t="shared" si="1067"/>
        <v/>
      </c>
    </row>
    <row r="68307" spans="146:146" x14ac:dyDescent="0.25">
      <c r="EP68307" t="str">
        <f t="shared" si="1067"/>
        <v/>
      </c>
    </row>
    <row r="68308" spans="146:146" x14ac:dyDescent="0.25">
      <c r="EP68308" t="str">
        <f t="shared" si="1067"/>
        <v/>
      </c>
    </row>
    <row r="68309" spans="146:146" x14ac:dyDescent="0.25">
      <c r="EP68309" t="str">
        <f t="shared" si="1067"/>
        <v/>
      </c>
    </row>
    <row r="68310" spans="146:146" x14ac:dyDescent="0.25">
      <c r="EP68310" t="str">
        <f t="shared" si="1067"/>
        <v/>
      </c>
    </row>
    <row r="68311" spans="146:146" x14ac:dyDescent="0.25">
      <c r="EP68311" t="str">
        <f t="shared" si="1067"/>
        <v/>
      </c>
    </row>
    <row r="68312" spans="146:146" x14ac:dyDescent="0.25">
      <c r="EP68312" t="str">
        <f t="shared" si="1067"/>
        <v/>
      </c>
    </row>
    <row r="68313" spans="146:146" x14ac:dyDescent="0.25">
      <c r="EP68313" t="str">
        <f t="shared" si="1067"/>
        <v/>
      </c>
    </row>
    <row r="68314" spans="146:146" x14ac:dyDescent="0.25">
      <c r="EP68314" t="str">
        <f t="shared" si="1067"/>
        <v/>
      </c>
    </row>
    <row r="68315" spans="146:146" x14ac:dyDescent="0.25">
      <c r="EP68315" t="str">
        <f t="shared" si="1067"/>
        <v/>
      </c>
    </row>
    <row r="68316" spans="146:146" x14ac:dyDescent="0.25">
      <c r="EP68316" t="str">
        <f t="shared" si="1067"/>
        <v/>
      </c>
    </row>
    <row r="68317" spans="146:146" x14ac:dyDescent="0.25">
      <c r="EP68317" t="str">
        <f t="shared" si="1067"/>
        <v/>
      </c>
    </row>
    <row r="68318" spans="146:146" x14ac:dyDescent="0.25">
      <c r="EP68318" t="str">
        <f t="shared" si="1067"/>
        <v/>
      </c>
    </row>
    <row r="68319" spans="146:146" x14ac:dyDescent="0.25">
      <c r="EP68319" t="str">
        <f t="shared" si="1067"/>
        <v/>
      </c>
    </row>
    <row r="68320" spans="146:146" x14ac:dyDescent="0.25">
      <c r="EP68320" t="str">
        <f t="shared" si="1067"/>
        <v/>
      </c>
    </row>
    <row r="68321" spans="146:146" x14ac:dyDescent="0.25">
      <c r="EP68321" t="str">
        <f t="shared" si="1067"/>
        <v/>
      </c>
    </row>
    <row r="68322" spans="146:146" x14ac:dyDescent="0.25">
      <c r="EP68322" t="str">
        <f t="shared" si="1067"/>
        <v/>
      </c>
    </row>
    <row r="68323" spans="146:146" x14ac:dyDescent="0.25">
      <c r="EP68323" t="str">
        <f t="shared" si="1067"/>
        <v/>
      </c>
    </row>
    <row r="68324" spans="146:146" x14ac:dyDescent="0.25">
      <c r="EP68324" t="str">
        <f t="shared" si="1067"/>
        <v/>
      </c>
    </row>
    <row r="68325" spans="146:146" x14ac:dyDescent="0.25">
      <c r="EP68325" t="str">
        <f t="shared" si="1067"/>
        <v/>
      </c>
    </row>
    <row r="68326" spans="146:146" x14ac:dyDescent="0.25">
      <c r="EP68326" t="str">
        <f t="shared" si="1067"/>
        <v/>
      </c>
    </row>
    <row r="68327" spans="146:146" x14ac:dyDescent="0.25">
      <c r="EP68327" t="str">
        <f t="shared" si="1067"/>
        <v/>
      </c>
    </row>
    <row r="68328" spans="146:146" x14ac:dyDescent="0.25">
      <c r="EP68328" t="str">
        <f t="shared" si="1067"/>
        <v/>
      </c>
    </row>
    <row r="68329" spans="146:146" x14ac:dyDescent="0.25">
      <c r="EP68329" t="str">
        <f t="shared" si="1067"/>
        <v/>
      </c>
    </row>
    <row r="68330" spans="146:146" x14ac:dyDescent="0.25">
      <c r="EP68330" t="str">
        <f t="shared" si="1067"/>
        <v/>
      </c>
    </row>
    <row r="68331" spans="146:146" x14ac:dyDescent="0.25">
      <c r="EP68331" t="str">
        <f t="shared" si="1067"/>
        <v/>
      </c>
    </row>
    <row r="68332" spans="146:146" x14ac:dyDescent="0.25">
      <c r="EP68332" t="str">
        <f t="shared" si="1067"/>
        <v/>
      </c>
    </row>
    <row r="68333" spans="146:146" x14ac:dyDescent="0.25">
      <c r="EP68333" t="str">
        <f t="shared" si="1067"/>
        <v/>
      </c>
    </row>
    <row r="68334" spans="146:146" x14ac:dyDescent="0.25">
      <c r="EP68334" t="str">
        <f t="shared" si="1067"/>
        <v/>
      </c>
    </row>
    <row r="68335" spans="146:146" x14ac:dyDescent="0.25">
      <c r="EP68335" t="str">
        <f t="shared" si="1067"/>
        <v/>
      </c>
    </row>
    <row r="68336" spans="146:146" x14ac:dyDescent="0.25">
      <c r="EP68336" t="str">
        <f t="shared" si="1067"/>
        <v/>
      </c>
    </row>
    <row r="68337" spans="146:146" x14ac:dyDescent="0.25">
      <c r="EP68337" t="str">
        <f t="shared" si="1067"/>
        <v/>
      </c>
    </row>
    <row r="68338" spans="146:146" x14ac:dyDescent="0.25">
      <c r="EP68338" t="str">
        <f t="shared" si="1067"/>
        <v/>
      </c>
    </row>
    <row r="68339" spans="146:146" x14ac:dyDescent="0.25">
      <c r="EP68339" t="str">
        <f t="shared" si="1067"/>
        <v/>
      </c>
    </row>
    <row r="68340" spans="146:146" x14ac:dyDescent="0.25">
      <c r="EP68340" t="str">
        <f t="shared" si="1067"/>
        <v/>
      </c>
    </row>
    <row r="68341" spans="146:146" x14ac:dyDescent="0.25">
      <c r="EP68341" t="str">
        <f t="shared" si="1067"/>
        <v/>
      </c>
    </row>
    <row r="68342" spans="146:146" x14ac:dyDescent="0.25">
      <c r="EP68342" t="str">
        <f t="shared" si="1067"/>
        <v/>
      </c>
    </row>
    <row r="68343" spans="146:146" x14ac:dyDescent="0.25">
      <c r="EP68343" t="str">
        <f t="shared" si="1067"/>
        <v/>
      </c>
    </row>
    <row r="68344" spans="146:146" x14ac:dyDescent="0.25">
      <c r="EP68344" t="str">
        <f t="shared" si="1067"/>
        <v/>
      </c>
    </row>
    <row r="68345" spans="146:146" x14ac:dyDescent="0.25">
      <c r="EP68345" t="str">
        <f t="shared" si="1067"/>
        <v/>
      </c>
    </row>
    <row r="68346" spans="146:146" x14ac:dyDescent="0.25">
      <c r="EP68346" t="str">
        <f t="shared" si="1067"/>
        <v/>
      </c>
    </row>
    <row r="68347" spans="146:146" x14ac:dyDescent="0.25">
      <c r="EP68347" t="str">
        <f t="shared" si="1067"/>
        <v/>
      </c>
    </row>
    <row r="68348" spans="146:146" x14ac:dyDescent="0.25">
      <c r="EP68348" t="str">
        <f t="shared" si="1067"/>
        <v/>
      </c>
    </row>
    <row r="68349" spans="146:146" x14ac:dyDescent="0.25">
      <c r="EP68349" t="str">
        <f t="shared" si="1067"/>
        <v/>
      </c>
    </row>
    <row r="68350" spans="146:146" x14ac:dyDescent="0.25">
      <c r="EP68350" t="str">
        <f t="shared" si="1067"/>
        <v/>
      </c>
    </row>
    <row r="68351" spans="146:146" x14ac:dyDescent="0.25">
      <c r="EP68351" t="str">
        <f t="shared" si="1067"/>
        <v/>
      </c>
    </row>
    <row r="68352" spans="146:146" x14ac:dyDescent="0.25">
      <c r="EP68352" t="str">
        <f t="shared" si="1067"/>
        <v/>
      </c>
    </row>
    <row r="68353" spans="146:146" x14ac:dyDescent="0.25">
      <c r="EP68353" t="str">
        <f t="shared" si="1067"/>
        <v/>
      </c>
    </row>
    <row r="68354" spans="146:146" x14ac:dyDescent="0.25">
      <c r="EP68354" t="str">
        <f t="shared" si="1067"/>
        <v/>
      </c>
    </row>
    <row r="68355" spans="146:146" x14ac:dyDescent="0.25">
      <c r="EP68355" t="str">
        <f t="shared" ref="EP68355:EP68418" si="1068">IF(A68355="","",IF(DV68355="",EP68354,DV68355))</f>
        <v/>
      </c>
    </row>
    <row r="68356" spans="146:146" x14ac:dyDescent="0.25">
      <c r="EP68356" t="str">
        <f t="shared" si="1068"/>
        <v/>
      </c>
    </row>
    <row r="68357" spans="146:146" x14ac:dyDescent="0.25">
      <c r="EP68357" t="str">
        <f t="shared" si="1068"/>
        <v/>
      </c>
    </row>
    <row r="68358" spans="146:146" x14ac:dyDescent="0.25">
      <c r="EP68358" t="str">
        <f t="shared" si="1068"/>
        <v/>
      </c>
    </row>
    <row r="68359" spans="146:146" x14ac:dyDescent="0.25">
      <c r="EP68359" t="str">
        <f t="shared" si="1068"/>
        <v/>
      </c>
    </row>
    <row r="68360" spans="146:146" x14ac:dyDescent="0.25">
      <c r="EP68360" t="str">
        <f t="shared" si="1068"/>
        <v/>
      </c>
    </row>
    <row r="68361" spans="146:146" x14ac:dyDescent="0.25">
      <c r="EP68361" t="str">
        <f t="shared" si="1068"/>
        <v/>
      </c>
    </row>
    <row r="68362" spans="146:146" x14ac:dyDescent="0.25">
      <c r="EP68362" t="str">
        <f t="shared" si="1068"/>
        <v/>
      </c>
    </row>
    <row r="68363" spans="146:146" x14ac:dyDescent="0.25">
      <c r="EP68363" t="str">
        <f t="shared" si="1068"/>
        <v/>
      </c>
    </row>
    <row r="68364" spans="146:146" x14ac:dyDescent="0.25">
      <c r="EP68364" t="str">
        <f t="shared" si="1068"/>
        <v/>
      </c>
    </row>
    <row r="68365" spans="146:146" x14ac:dyDescent="0.25">
      <c r="EP68365" t="str">
        <f t="shared" si="1068"/>
        <v/>
      </c>
    </row>
    <row r="68366" spans="146:146" x14ac:dyDescent="0.25">
      <c r="EP68366" t="str">
        <f t="shared" si="1068"/>
        <v/>
      </c>
    </row>
    <row r="68367" spans="146:146" x14ac:dyDescent="0.25">
      <c r="EP68367" t="str">
        <f t="shared" si="1068"/>
        <v/>
      </c>
    </row>
    <row r="68368" spans="146:146" x14ac:dyDescent="0.25">
      <c r="EP68368" t="str">
        <f t="shared" si="1068"/>
        <v/>
      </c>
    </row>
    <row r="68369" spans="146:146" x14ac:dyDescent="0.25">
      <c r="EP68369" t="str">
        <f t="shared" si="1068"/>
        <v/>
      </c>
    </row>
    <row r="68370" spans="146:146" x14ac:dyDescent="0.25">
      <c r="EP68370" t="str">
        <f t="shared" si="1068"/>
        <v/>
      </c>
    </row>
    <row r="68371" spans="146:146" x14ac:dyDescent="0.25">
      <c r="EP68371" t="str">
        <f t="shared" si="1068"/>
        <v/>
      </c>
    </row>
    <row r="68372" spans="146:146" x14ac:dyDescent="0.25">
      <c r="EP68372" t="str">
        <f t="shared" si="1068"/>
        <v/>
      </c>
    </row>
    <row r="68373" spans="146:146" x14ac:dyDescent="0.25">
      <c r="EP68373" t="str">
        <f t="shared" si="1068"/>
        <v/>
      </c>
    </row>
    <row r="68374" spans="146:146" x14ac:dyDescent="0.25">
      <c r="EP68374" t="str">
        <f t="shared" si="1068"/>
        <v/>
      </c>
    </row>
    <row r="68375" spans="146:146" x14ac:dyDescent="0.25">
      <c r="EP68375" t="str">
        <f t="shared" si="1068"/>
        <v/>
      </c>
    </row>
    <row r="68376" spans="146:146" x14ac:dyDescent="0.25">
      <c r="EP68376" t="str">
        <f t="shared" si="1068"/>
        <v/>
      </c>
    </row>
    <row r="68377" spans="146:146" x14ac:dyDescent="0.25">
      <c r="EP68377" t="str">
        <f t="shared" si="1068"/>
        <v/>
      </c>
    </row>
    <row r="68378" spans="146:146" x14ac:dyDescent="0.25">
      <c r="EP68378" t="str">
        <f t="shared" si="1068"/>
        <v/>
      </c>
    </row>
    <row r="68379" spans="146:146" x14ac:dyDescent="0.25">
      <c r="EP68379" t="str">
        <f t="shared" si="1068"/>
        <v/>
      </c>
    </row>
    <row r="68380" spans="146:146" x14ac:dyDescent="0.25">
      <c r="EP68380" t="str">
        <f t="shared" si="1068"/>
        <v/>
      </c>
    </row>
    <row r="68381" spans="146:146" x14ac:dyDescent="0.25">
      <c r="EP68381" t="str">
        <f t="shared" si="1068"/>
        <v/>
      </c>
    </row>
    <row r="68382" spans="146:146" x14ac:dyDescent="0.25">
      <c r="EP68382" t="str">
        <f t="shared" si="1068"/>
        <v/>
      </c>
    </row>
    <row r="68383" spans="146:146" x14ac:dyDescent="0.25">
      <c r="EP68383" t="str">
        <f t="shared" si="1068"/>
        <v/>
      </c>
    </row>
    <row r="68384" spans="146:146" x14ac:dyDescent="0.25">
      <c r="EP68384" t="str">
        <f t="shared" si="1068"/>
        <v/>
      </c>
    </row>
    <row r="68385" spans="146:146" x14ac:dyDescent="0.25">
      <c r="EP68385" t="str">
        <f t="shared" si="1068"/>
        <v/>
      </c>
    </row>
    <row r="68386" spans="146:146" x14ac:dyDescent="0.25">
      <c r="EP68386" t="str">
        <f t="shared" si="1068"/>
        <v/>
      </c>
    </row>
    <row r="68387" spans="146:146" x14ac:dyDescent="0.25">
      <c r="EP68387" t="str">
        <f t="shared" si="1068"/>
        <v/>
      </c>
    </row>
    <row r="68388" spans="146:146" x14ac:dyDescent="0.25">
      <c r="EP68388" t="str">
        <f t="shared" si="1068"/>
        <v/>
      </c>
    </row>
    <row r="68389" spans="146:146" x14ac:dyDescent="0.25">
      <c r="EP68389" t="str">
        <f t="shared" si="1068"/>
        <v/>
      </c>
    </row>
    <row r="68390" spans="146:146" x14ac:dyDescent="0.25">
      <c r="EP68390" t="str">
        <f t="shared" si="1068"/>
        <v/>
      </c>
    </row>
    <row r="68391" spans="146:146" x14ac:dyDescent="0.25">
      <c r="EP68391" t="str">
        <f t="shared" si="1068"/>
        <v/>
      </c>
    </row>
    <row r="68392" spans="146:146" x14ac:dyDescent="0.25">
      <c r="EP68392" t="str">
        <f t="shared" si="1068"/>
        <v/>
      </c>
    </row>
    <row r="68393" spans="146:146" x14ac:dyDescent="0.25">
      <c r="EP68393" t="str">
        <f t="shared" si="1068"/>
        <v/>
      </c>
    </row>
    <row r="68394" spans="146:146" x14ac:dyDescent="0.25">
      <c r="EP68394" t="str">
        <f t="shared" si="1068"/>
        <v/>
      </c>
    </row>
    <row r="68395" spans="146:146" x14ac:dyDescent="0.25">
      <c r="EP68395" t="str">
        <f t="shared" si="1068"/>
        <v/>
      </c>
    </row>
    <row r="68396" spans="146:146" x14ac:dyDescent="0.25">
      <c r="EP68396" t="str">
        <f t="shared" si="1068"/>
        <v/>
      </c>
    </row>
    <row r="68397" spans="146:146" x14ac:dyDescent="0.25">
      <c r="EP68397" t="str">
        <f t="shared" si="1068"/>
        <v/>
      </c>
    </row>
    <row r="68398" spans="146:146" x14ac:dyDescent="0.25">
      <c r="EP68398" t="str">
        <f t="shared" si="1068"/>
        <v/>
      </c>
    </row>
    <row r="68399" spans="146:146" x14ac:dyDescent="0.25">
      <c r="EP68399" t="str">
        <f t="shared" si="1068"/>
        <v/>
      </c>
    </row>
    <row r="68400" spans="146:146" x14ac:dyDescent="0.25">
      <c r="EP68400" t="str">
        <f t="shared" si="1068"/>
        <v/>
      </c>
    </row>
    <row r="68401" spans="146:146" x14ac:dyDescent="0.25">
      <c r="EP68401" t="str">
        <f t="shared" si="1068"/>
        <v/>
      </c>
    </row>
    <row r="68402" spans="146:146" x14ac:dyDescent="0.25">
      <c r="EP68402" t="str">
        <f t="shared" si="1068"/>
        <v/>
      </c>
    </row>
    <row r="68403" spans="146:146" x14ac:dyDescent="0.25">
      <c r="EP68403" t="str">
        <f t="shared" si="1068"/>
        <v/>
      </c>
    </row>
    <row r="68404" spans="146:146" x14ac:dyDescent="0.25">
      <c r="EP68404" t="str">
        <f t="shared" si="1068"/>
        <v/>
      </c>
    </row>
    <row r="68405" spans="146:146" x14ac:dyDescent="0.25">
      <c r="EP68405" t="str">
        <f t="shared" si="1068"/>
        <v/>
      </c>
    </row>
    <row r="68406" spans="146:146" x14ac:dyDescent="0.25">
      <c r="EP68406" t="str">
        <f t="shared" si="1068"/>
        <v/>
      </c>
    </row>
    <row r="68407" spans="146:146" x14ac:dyDescent="0.25">
      <c r="EP68407" t="str">
        <f t="shared" si="1068"/>
        <v/>
      </c>
    </row>
    <row r="68408" spans="146:146" x14ac:dyDescent="0.25">
      <c r="EP68408" t="str">
        <f t="shared" si="1068"/>
        <v/>
      </c>
    </row>
    <row r="68409" spans="146:146" x14ac:dyDescent="0.25">
      <c r="EP68409" t="str">
        <f t="shared" si="1068"/>
        <v/>
      </c>
    </row>
    <row r="68410" spans="146:146" x14ac:dyDescent="0.25">
      <c r="EP68410" t="str">
        <f t="shared" si="1068"/>
        <v/>
      </c>
    </row>
    <row r="68411" spans="146:146" x14ac:dyDescent="0.25">
      <c r="EP68411" t="str">
        <f t="shared" si="1068"/>
        <v/>
      </c>
    </row>
    <row r="68412" spans="146:146" x14ac:dyDescent="0.25">
      <c r="EP68412" t="str">
        <f t="shared" si="1068"/>
        <v/>
      </c>
    </row>
    <row r="68413" spans="146:146" x14ac:dyDescent="0.25">
      <c r="EP68413" t="str">
        <f t="shared" si="1068"/>
        <v/>
      </c>
    </row>
    <row r="68414" spans="146:146" x14ac:dyDescent="0.25">
      <c r="EP68414" t="str">
        <f t="shared" si="1068"/>
        <v/>
      </c>
    </row>
    <row r="68415" spans="146:146" x14ac:dyDescent="0.25">
      <c r="EP68415" t="str">
        <f t="shared" si="1068"/>
        <v/>
      </c>
    </row>
    <row r="68416" spans="146:146" x14ac:dyDescent="0.25">
      <c r="EP68416" t="str">
        <f t="shared" si="1068"/>
        <v/>
      </c>
    </row>
    <row r="68417" spans="146:146" x14ac:dyDescent="0.25">
      <c r="EP68417" t="str">
        <f t="shared" si="1068"/>
        <v/>
      </c>
    </row>
    <row r="68418" spans="146:146" x14ac:dyDescent="0.25">
      <c r="EP68418" t="str">
        <f t="shared" si="1068"/>
        <v/>
      </c>
    </row>
    <row r="68419" spans="146:146" x14ac:dyDescent="0.25">
      <c r="EP68419" t="str">
        <f t="shared" ref="EP68419:EP68482" si="1069">IF(A68419="","",IF(DV68419="",EP68418,DV68419))</f>
        <v/>
      </c>
    </row>
    <row r="68420" spans="146:146" x14ac:dyDescent="0.25">
      <c r="EP68420" t="str">
        <f t="shared" si="1069"/>
        <v/>
      </c>
    </row>
    <row r="68421" spans="146:146" x14ac:dyDescent="0.25">
      <c r="EP68421" t="str">
        <f t="shared" si="1069"/>
        <v/>
      </c>
    </row>
    <row r="68422" spans="146:146" x14ac:dyDescent="0.25">
      <c r="EP68422" t="str">
        <f t="shared" si="1069"/>
        <v/>
      </c>
    </row>
    <row r="68423" spans="146:146" x14ac:dyDescent="0.25">
      <c r="EP68423" t="str">
        <f t="shared" si="1069"/>
        <v/>
      </c>
    </row>
    <row r="68424" spans="146:146" x14ac:dyDescent="0.25">
      <c r="EP68424" t="str">
        <f t="shared" si="1069"/>
        <v/>
      </c>
    </row>
    <row r="68425" spans="146:146" x14ac:dyDescent="0.25">
      <c r="EP68425" t="str">
        <f t="shared" si="1069"/>
        <v/>
      </c>
    </row>
    <row r="68426" spans="146:146" x14ac:dyDescent="0.25">
      <c r="EP68426" t="str">
        <f t="shared" si="1069"/>
        <v/>
      </c>
    </row>
    <row r="68427" spans="146:146" x14ac:dyDescent="0.25">
      <c r="EP68427" t="str">
        <f t="shared" si="1069"/>
        <v/>
      </c>
    </row>
    <row r="68428" spans="146:146" x14ac:dyDescent="0.25">
      <c r="EP68428" t="str">
        <f t="shared" si="1069"/>
        <v/>
      </c>
    </row>
    <row r="68429" spans="146:146" x14ac:dyDescent="0.25">
      <c r="EP68429" t="str">
        <f t="shared" si="1069"/>
        <v/>
      </c>
    </row>
    <row r="68430" spans="146:146" x14ac:dyDescent="0.25">
      <c r="EP68430" t="str">
        <f t="shared" si="1069"/>
        <v/>
      </c>
    </row>
    <row r="68431" spans="146:146" x14ac:dyDescent="0.25">
      <c r="EP68431" t="str">
        <f t="shared" si="1069"/>
        <v/>
      </c>
    </row>
    <row r="68432" spans="146:146" x14ac:dyDescent="0.25">
      <c r="EP68432" t="str">
        <f t="shared" si="1069"/>
        <v/>
      </c>
    </row>
    <row r="68433" spans="146:146" x14ac:dyDescent="0.25">
      <c r="EP68433" t="str">
        <f t="shared" si="1069"/>
        <v/>
      </c>
    </row>
    <row r="68434" spans="146:146" x14ac:dyDescent="0.25">
      <c r="EP68434" t="str">
        <f t="shared" si="1069"/>
        <v/>
      </c>
    </row>
    <row r="68435" spans="146:146" x14ac:dyDescent="0.25">
      <c r="EP68435" t="str">
        <f t="shared" si="1069"/>
        <v/>
      </c>
    </row>
    <row r="68436" spans="146:146" x14ac:dyDescent="0.25">
      <c r="EP68436" t="str">
        <f t="shared" si="1069"/>
        <v/>
      </c>
    </row>
    <row r="68437" spans="146:146" x14ac:dyDescent="0.25">
      <c r="EP68437" t="str">
        <f t="shared" si="1069"/>
        <v/>
      </c>
    </row>
    <row r="68438" spans="146:146" x14ac:dyDescent="0.25">
      <c r="EP68438" t="str">
        <f t="shared" si="1069"/>
        <v/>
      </c>
    </row>
    <row r="68439" spans="146:146" x14ac:dyDescent="0.25">
      <c r="EP68439" t="str">
        <f t="shared" si="1069"/>
        <v/>
      </c>
    </row>
    <row r="68440" spans="146:146" x14ac:dyDescent="0.25">
      <c r="EP68440" t="str">
        <f t="shared" si="1069"/>
        <v/>
      </c>
    </row>
    <row r="68441" spans="146:146" x14ac:dyDescent="0.25">
      <c r="EP68441" t="str">
        <f t="shared" si="1069"/>
        <v/>
      </c>
    </row>
    <row r="68442" spans="146:146" x14ac:dyDescent="0.25">
      <c r="EP68442" t="str">
        <f t="shared" si="1069"/>
        <v/>
      </c>
    </row>
    <row r="68443" spans="146:146" x14ac:dyDescent="0.25">
      <c r="EP68443" t="str">
        <f t="shared" si="1069"/>
        <v/>
      </c>
    </row>
    <row r="68444" spans="146:146" x14ac:dyDescent="0.25">
      <c r="EP68444" t="str">
        <f t="shared" si="1069"/>
        <v/>
      </c>
    </row>
    <row r="68445" spans="146:146" x14ac:dyDescent="0.25">
      <c r="EP68445" t="str">
        <f t="shared" si="1069"/>
        <v/>
      </c>
    </row>
    <row r="68446" spans="146:146" x14ac:dyDescent="0.25">
      <c r="EP68446" t="str">
        <f t="shared" si="1069"/>
        <v/>
      </c>
    </row>
    <row r="68447" spans="146:146" x14ac:dyDescent="0.25">
      <c r="EP68447" t="str">
        <f t="shared" si="1069"/>
        <v/>
      </c>
    </row>
    <row r="68448" spans="146:146" x14ac:dyDescent="0.25">
      <c r="EP68448" t="str">
        <f t="shared" si="1069"/>
        <v/>
      </c>
    </row>
    <row r="68449" spans="146:146" x14ac:dyDescent="0.25">
      <c r="EP68449" t="str">
        <f t="shared" si="1069"/>
        <v/>
      </c>
    </row>
    <row r="68450" spans="146:146" x14ac:dyDescent="0.25">
      <c r="EP68450" t="str">
        <f t="shared" si="1069"/>
        <v/>
      </c>
    </row>
    <row r="68451" spans="146:146" x14ac:dyDescent="0.25">
      <c r="EP68451" t="str">
        <f t="shared" si="1069"/>
        <v/>
      </c>
    </row>
    <row r="68452" spans="146:146" x14ac:dyDescent="0.25">
      <c r="EP68452" t="str">
        <f t="shared" si="1069"/>
        <v/>
      </c>
    </row>
    <row r="68453" spans="146:146" x14ac:dyDescent="0.25">
      <c r="EP68453" t="str">
        <f t="shared" si="1069"/>
        <v/>
      </c>
    </row>
    <row r="68454" spans="146:146" x14ac:dyDescent="0.25">
      <c r="EP68454" t="str">
        <f t="shared" si="1069"/>
        <v/>
      </c>
    </row>
    <row r="68455" spans="146:146" x14ac:dyDescent="0.25">
      <c r="EP68455" t="str">
        <f t="shared" si="1069"/>
        <v/>
      </c>
    </row>
    <row r="68456" spans="146:146" x14ac:dyDescent="0.25">
      <c r="EP68456" t="str">
        <f t="shared" si="1069"/>
        <v/>
      </c>
    </row>
    <row r="68457" spans="146:146" x14ac:dyDescent="0.25">
      <c r="EP68457" t="str">
        <f t="shared" si="1069"/>
        <v/>
      </c>
    </row>
    <row r="68458" spans="146:146" x14ac:dyDescent="0.25">
      <c r="EP68458" t="str">
        <f t="shared" si="1069"/>
        <v/>
      </c>
    </row>
    <row r="68459" spans="146:146" x14ac:dyDescent="0.25">
      <c r="EP68459" t="str">
        <f t="shared" si="1069"/>
        <v/>
      </c>
    </row>
    <row r="68460" spans="146:146" x14ac:dyDescent="0.25">
      <c r="EP68460" t="str">
        <f t="shared" si="1069"/>
        <v/>
      </c>
    </row>
    <row r="68461" spans="146:146" x14ac:dyDescent="0.25">
      <c r="EP68461" t="str">
        <f t="shared" si="1069"/>
        <v/>
      </c>
    </row>
    <row r="68462" spans="146:146" x14ac:dyDescent="0.25">
      <c r="EP68462" t="str">
        <f t="shared" si="1069"/>
        <v/>
      </c>
    </row>
    <row r="68463" spans="146:146" x14ac:dyDescent="0.25">
      <c r="EP68463" t="str">
        <f t="shared" si="1069"/>
        <v/>
      </c>
    </row>
    <row r="68464" spans="146:146" x14ac:dyDescent="0.25">
      <c r="EP68464" t="str">
        <f t="shared" si="1069"/>
        <v/>
      </c>
    </row>
    <row r="68465" spans="146:146" x14ac:dyDescent="0.25">
      <c r="EP68465" t="str">
        <f t="shared" si="1069"/>
        <v/>
      </c>
    </row>
    <row r="68466" spans="146:146" x14ac:dyDescent="0.25">
      <c r="EP68466" t="str">
        <f t="shared" si="1069"/>
        <v/>
      </c>
    </row>
    <row r="68467" spans="146:146" x14ac:dyDescent="0.25">
      <c r="EP68467" t="str">
        <f t="shared" si="1069"/>
        <v/>
      </c>
    </row>
    <row r="68468" spans="146:146" x14ac:dyDescent="0.25">
      <c r="EP68468" t="str">
        <f t="shared" si="1069"/>
        <v/>
      </c>
    </row>
    <row r="68469" spans="146:146" x14ac:dyDescent="0.25">
      <c r="EP68469" t="str">
        <f t="shared" si="1069"/>
        <v/>
      </c>
    </row>
    <row r="68470" spans="146:146" x14ac:dyDescent="0.25">
      <c r="EP68470" t="str">
        <f t="shared" si="1069"/>
        <v/>
      </c>
    </row>
    <row r="68471" spans="146:146" x14ac:dyDescent="0.25">
      <c r="EP68471" t="str">
        <f t="shared" si="1069"/>
        <v/>
      </c>
    </row>
    <row r="68472" spans="146:146" x14ac:dyDescent="0.25">
      <c r="EP68472" t="str">
        <f t="shared" si="1069"/>
        <v/>
      </c>
    </row>
    <row r="68473" spans="146:146" x14ac:dyDescent="0.25">
      <c r="EP68473" t="str">
        <f t="shared" si="1069"/>
        <v/>
      </c>
    </row>
    <row r="68474" spans="146:146" x14ac:dyDescent="0.25">
      <c r="EP68474" t="str">
        <f t="shared" si="1069"/>
        <v/>
      </c>
    </row>
    <row r="68475" spans="146:146" x14ac:dyDescent="0.25">
      <c r="EP68475" t="str">
        <f t="shared" si="1069"/>
        <v/>
      </c>
    </row>
    <row r="68476" spans="146:146" x14ac:dyDescent="0.25">
      <c r="EP68476" t="str">
        <f t="shared" si="1069"/>
        <v/>
      </c>
    </row>
    <row r="68477" spans="146:146" x14ac:dyDescent="0.25">
      <c r="EP68477" t="str">
        <f t="shared" si="1069"/>
        <v/>
      </c>
    </row>
    <row r="68478" spans="146:146" x14ac:dyDescent="0.25">
      <c r="EP68478" t="str">
        <f t="shared" si="1069"/>
        <v/>
      </c>
    </row>
    <row r="68479" spans="146:146" x14ac:dyDescent="0.25">
      <c r="EP68479" t="str">
        <f t="shared" si="1069"/>
        <v/>
      </c>
    </row>
    <row r="68480" spans="146:146" x14ac:dyDescent="0.25">
      <c r="EP68480" t="str">
        <f t="shared" si="1069"/>
        <v/>
      </c>
    </row>
    <row r="68481" spans="146:146" x14ac:dyDescent="0.25">
      <c r="EP68481" t="str">
        <f t="shared" si="1069"/>
        <v/>
      </c>
    </row>
    <row r="68482" spans="146:146" x14ac:dyDescent="0.25">
      <c r="EP68482" t="str">
        <f t="shared" si="1069"/>
        <v/>
      </c>
    </row>
    <row r="68483" spans="146:146" x14ac:dyDescent="0.25">
      <c r="EP68483" t="str">
        <f t="shared" ref="EP68483:EP68546" si="1070">IF(A68483="","",IF(DV68483="",EP68482,DV68483))</f>
        <v/>
      </c>
    </row>
    <row r="68484" spans="146:146" x14ac:dyDescent="0.25">
      <c r="EP68484" t="str">
        <f t="shared" si="1070"/>
        <v/>
      </c>
    </row>
    <row r="68485" spans="146:146" x14ac:dyDescent="0.25">
      <c r="EP68485" t="str">
        <f t="shared" si="1070"/>
        <v/>
      </c>
    </row>
    <row r="68486" spans="146:146" x14ac:dyDescent="0.25">
      <c r="EP68486" t="str">
        <f t="shared" si="1070"/>
        <v/>
      </c>
    </row>
    <row r="68487" spans="146:146" x14ac:dyDescent="0.25">
      <c r="EP68487" t="str">
        <f t="shared" si="1070"/>
        <v/>
      </c>
    </row>
    <row r="68488" spans="146:146" x14ac:dyDescent="0.25">
      <c r="EP68488" t="str">
        <f t="shared" si="1070"/>
        <v/>
      </c>
    </row>
    <row r="68489" spans="146:146" x14ac:dyDescent="0.25">
      <c r="EP68489" t="str">
        <f t="shared" si="1070"/>
        <v/>
      </c>
    </row>
    <row r="68490" spans="146:146" x14ac:dyDescent="0.25">
      <c r="EP68490" t="str">
        <f t="shared" si="1070"/>
        <v/>
      </c>
    </row>
    <row r="68491" spans="146:146" x14ac:dyDescent="0.25">
      <c r="EP68491" t="str">
        <f t="shared" si="1070"/>
        <v/>
      </c>
    </row>
    <row r="68492" spans="146:146" x14ac:dyDescent="0.25">
      <c r="EP68492" t="str">
        <f t="shared" si="1070"/>
        <v/>
      </c>
    </row>
    <row r="68493" spans="146:146" x14ac:dyDescent="0.25">
      <c r="EP68493" t="str">
        <f t="shared" si="1070"/>
        <v/>
      </c>
    </row>
    <row r="68494" spans="146:146" x14ac:dyDescent="0.25">
      <c r="EP68494" t="str">
        <f t="shared" si="1070"/>
        <v/>
      </c>
    </row>
    <row r="68495" spans="146:146" x14ac:dyDescent="0.25">
      <c r="EP68495" t="str">
        <f t="shared" si="1070"/>
        <v/>
      </c>
    </row>
    <row r="68496" spans="146:146" x14ac:dyDescent="0.25">
      <c r="EP68496" t="str">
        <f t="shared" si="1070"/>
        <v/>
      </c>
    </row>
    <row r="68497" spans="146:146" x14ac:dyDescent="0.25">
      <c r="EP68497" t="str">
        <f t="shared" si="1070"/>
        <v/>
      </c>
    </row>
    <row r="68498" spans="146:146" x14ac:dyDescent="0.25">
      <c r="EP68498" t="str">
        <f t="shared" si="1070"/>
        <v/>
      </c>
    </row>
    <row r="68499" spans="146:146" x14ac:dyDescent="0.25">
      <c r="EP68499" t="str">
        <f t="shared" si="1070"/>
        <v/>
      </c>
    </row>
    <row r="68500" spans="146:146" x14ac:dyDescent="0.25">
      <c r="EP68500" t="str">
        <f t="shared" si="1070"/>
        <v/>
      </c>
    </row>
    <row r="68501" spans="146:146" x14ac:dyDescent="0.25">
      <c r="EP68501" t="str">
        <f t="shared" si="1070"/>
        <v/>
      </c>
    </row>
    <row r="68502" spans="146:146" x14ac:dyDescent="0.25">
      <c r="EP68502" t="str">
        <f t="shared" si="1070"/>
        <v/>
      </c>
    </row>
    <row r="68503" spans="146:146" x14ac:dyDescent="0.25">
      <c r="EP68503" t="str">
        <f t="shared" si="1070"/>
        <v/>
      </c>
    </row>
    <row r="68504" spans="146:146" x14ac:dyDescent="0.25">
      <c r="EP68504" t="str">
        <f t="shared" si="1070"/>
        <v/>
      </c>
    </row>
    <row r="68505" spans="146:146" x14ac:dyDescent="0.25">
      <c r="EP68505" t="str">
        <f t="shared" si="1070"/>
        <v/>
      </c>
    </row>
    <row r="68506" spans="146:146" x14ac:dyDescent="0.25">
      <c r="EP68506" t="str">
        <f t="shared" si="1070"/>
        <v/>
      </c>
    </row>
    <row r="68507" spans="146:146" x14ac:dyDescent="0.25">
      <c r="EP68507" t="str">
        <f t="shared" si="1070"/>
        <v/>
      </c>
    </row>
    <row r="68508" spans="146:146" x14ac:dyDescent="0.25">
      <c r="EP68508" t="str">
        <f t="shared" si="1070"/>
        <v/>
      </c>
    </row>
    <row r="68509" spans="146:146" x14ac:dyDescent="0.25">
      <c r="EP68509" t="str">
        <f t="shared" si="1070"/>
        <v/>
      </c>
    </row>
    <row r="68510" spans="146:146" x14ac:dyDescent="0.25">
      <c r="EP68510" t="str">
        <f t="shared" si="1070"/>
        <v/>
      </c>
    </row>
    <row r="68511" spans="146:146" x14ac:dyDescent="0.25">
      <c r="EP68511" t="str">
        <f t="shared" si="1070"/>
        <v/>
      </c>
    </row>
    <row r="68512" spans="146:146" x14ac:dyDescent="0.25">
      <c r="EP68512" t="str">
        <f t="shared" si="1070"/>
        <v/>
      </c>
    </row>
    <row r="68513" spans="146:146" x14ac:dyDescent="0.25">
      <c r="EP68513" t="str">
        <f t="shared" si="1070"/>
        <v/>
      </c>
    </row>
    <row r="68514" spans="146:146" x14ac:dyDescent="0.25">
      <c r="EP68514" t="str">
        <f t="shared" si="1070"/>
        <v/>
      </c>
    </row>
    <row r="68515" spans="146:146" x14ac:dyDescent="0.25">
      <c r="EP68515" t="str">
        <f t="shared" si="1070"/>
        <v/>
      </c>
    </row>
    <row r="68516" spans="146:146" x14ac:dyDescent="0.25">
      <c r="EP68516" t="str">
        <f t="shared" si="1070"/>
        <v/>
      </c>
    </row>
    <row r="68517" spans="146:146" x14ac:dyDescent="0.25">
      <c r="EP68517" t="str">
        <f t="shared" si="1070"/>
        <v/>
      </c>
    </row>
    <row r="68518" spans="146:146" x14ac:dyDescent="0.25">
      <c r="EP68518" t="str">
        <f t="shared" si="1070"/>
        <v/>
      </c>
    </row>
    <row r="68519" spans="146:146" x14ac:dyDescent="0.25">
      <c r="EP68519" t="str">
        <f t="shared" si="1070"/>
        <v/>
      </c>
    </row>
    <row r="68520" spans="146:146" x14ac:dyDescent="0.25">
      <c r="EP68520" t="str">
        <f t="shared" si="1070"/>
        <v/>
      </c>
    </row>
    <row r="68521" spans="146:146" x14ac:dyDescent="0.25">
      <c r="EP68521" t="str">
        <f t="shared" si="1070"/>
        <v/>
      </c>
    </row>
    <row r="68522" spans="146:146" x14ac:dyDescent="0.25">
      <c r="EP68522" t="str">
        <f t="shared" si="1070"/>
        <v/>
      </c>
    </row>
    <row r="68523" spans="146:146" x14ac:dyDescent="0.25">
      <c r="EP68523" t="str">
        <f t="shared" si="1070"/>
        <v/>
      </c>
    </row>
    <row r="68524" spans="146:146" x14ac:dyDescent="0.25">
      <c r="EP68524" t="str">
        <f t="shared" si="1070"/>
        <v/>
      </c>
    </row>
    <row r="68525" spans="146:146" x14ac:dyDescent="0.25">
      <c r="EP68525" t="str">
        <f t="shared" si="1070"/>
        <v/>
      </c>
    </row>
    <row r="68526" spans="146:146" x14ac:dyDescent="0.25">
      <c r="EP68526" t="str">
        <f t="shared" si="1070"/>
        <v/>
      </c>
    </row>
    <row r="68527" spans="146:146" x14ac:dyDescent="0.25">
      <c r="EP68527" t="str">
        <f t="shared" si="1070"/>
        <v/>
      </c>
    </row>
    <row r="68528" spans="146:146" x14ac:dyDescent="0.25">
      <c r="EP68528" t="str">
        <f t="shared" si="1070"/>
        <v/>
      </c>
    </row>
    <row r="68529" spans="146:146" x14ac:dyDescent="0.25">
      <c r="EP68529" t="str">
        <f t="shared" si="1070"/>
        <v/>
      </c>
    </row>
    <row r="68530" spans="146:146" x14ac:dyDescent="0.25">
      <c r="EP68530" t="str">
        <f t="shared" si="1070"/>
        <v/>
      </c>
    </row>
    <row r="68531" spans="146:146" x14ac:dyDescent="0.25">
      <c r="EP68531" t="str">
        <f t="shared" si="1070"/>
        <v/>
      </c>
    </row>
    <row r="68532" spans="146:146" x14ac:dyDescent="0.25">
      <c r="EP68532" t="str">
        <f t="shared" si="1070"/>
        <v/>
      </c>
    </row>
    <row r="68533" spans="146:146" x14ac:dyDescent="0.25">
      <c r="EP68533" t="str">
        <f t="shared" si="1070"/>
        <v/>
      </c>
    </row>
    <row r="68534" spans="146:146" x14ac:dyDescent="0.25">
      <c r="EP68534" t="str">
        <f t="shared" si="1070"/>
        <v/>
      </c>
    </row>
    <row r="68535" spans="146:146" x14ac:dyDescent="0.25">
      <c r="EP68535" t="str">
        <f t="shared" si="1070"/>
        <v/>
      </c>
    </row>
    <row r="68536" spans="146:146" x14ac:dyDescent="0.25">
      <c r="EP68536" t="str">
        <f t="shared" si="1070"/>
        <v/>
      </c>
    </row>
    <row r="68537" spans="146:146" x14ac:dyDescent="0.25">
      <c r="EP68537" t="str">
        <f t="shared" si="1070"/>
        <v/>
      </c>
    </row>
    <row r="68538" spans="146:146" x14ac:dyDescent="0.25">
      <c r="EP68538" t="str">
        <f t="shared" si="1070"/>
        <v/>
      </c>
    </row>
    <row r="68539" spans="146:146" x14ac:dyDescent="0.25">
      <c r="EP68539" t="str">
        <f t="shared" si="1070"/>
        <v/>
      </c>
    </row>
    <row r="68540" spans="146:146" x14ac:dyDescent="0.25">
      <c r="EP68540" t="str">
        <f t="shared" si="1070"/>
        <v/>
      </c>
    </row>
    <row r="68541" spans="146:146" x14ac:dyDescent="0.25">
      <c r="EP68541" t="str">
        <f t="shared" si="1070"/>
        <v/>
      </c>
    </row>
    <row r="68542" spans="146:146" x14ac:dyDescent="0.25">
      <c r="EP68542" t="str">
        <f t="shared" si="1070"/>
        <v/>
      </c>
    </row>
    <row r="68543" spans="146:146" x14ac:dyDescent="0.25">
      <c r="EP68543" t="str">
        <f t="shared" si="1070"/>
        <v/>
      </c>
    </row>
    <row r="68544" spans="146:146" x14ac:dyDescent="0.25">
      <c r="EP68544" t="str">
        <f t="shared" si="1070"/>
        <v/>
      </c>
    </row>
    <row r="68545" spans="146:146" x14ac:dyDescent="0.25">
      <c r="EP68545" t="str">
        <f t="shared" si="1070"/>
        <v/>
      </c>
    </row>
    <row r="68546" spans="146:146" x14ac:dyDescent="0.25">
      <c r="EP68546" t="str">
        <f t="shared" si="1070"/>
        <v/>
      </c>
    </row>
    <row r="68547" spans="146:146" x14ac:dyDescent="0.25">
      <c r="EP68547" t="str">
        <f t="shared" ref="EP68547:EP68610" si="1071">IF(A68547="","",IF(DV68547="",EP68546,DV68547))</f>
        <v/>
      </c>
    </row>
    <row r="68548" spans="146:146" x14ac:dyDescent="0.25">
      <c r="EP68548" t="str">
        <f t="shared" si="1071"/>
        <v/>
      </c>
    </row>
    <row r="68549" spans="146:146" x14ac:dyDescent="0.25">
      <c r="EP68549" t="str">
        <f t="shared" si="1071"/>
        <v/>
      </c>
    </row>
    <row r="68550" spans="146:146" x14ac:dyDescent="0.25">
      <c r="EP68550" t="str">
        <f t="shared" si="1071"/>
        <v/>
      </c>
    </row>
    <row r="68551" spans="146:146" x14ac:dyDescent="0.25">
      <c r="EP68551" t="str">
        <f t="shared" si="1071"/>
        <v/>
      </c>
    </row>
    <row r="68552" spans="146:146" x14ac:dyDescent="0.25">
      <c r="EP68552" t="str">
        <f t="shared" si="1071"/>
        <v/>
      </c>
    </row>
    <row r="68553" spans="146:146" x14ac:dyDescent="0.25">
      <c r="EP68553" t="str">
        <f t="shared" si="1071"/>
        <v/>
      </c>
    </row>
    <row r="68554" spans="146:146" x14ac:dyDescent="0.25">
      <c r="EP68554" t="str">
        <f t="shared" si="1071"/>
        <v/>
      </c>
    </row>
    <row r="68555" spans="146:146" x14ac:dyDescent="0.25">
      <c r="EP68555" t="str">
        <f t="shared" si="1071"/>
        <v/>
      </c>
    </row>
    <row r="68556" spans="146:146" x14ac:dyDescent="0.25">
      <c r="EP68556" t="str">
        <f t="shared" si="1071"/>
        <v/>
      </c>
    </row>
    <row r="68557" spans="146:146" x14ac:dyDescent="0.25">
      <c r="EP68557" t="str">
        <f t="shared" si="1071"/>
        <v/>
      </c>
    </row>
    <row r="68558" spans="146:146" x14ac:dyDescent="0.25">
      <c r="EP68558" t="str">
        <f t="shared" si="1071"/>
        <v/>
      </c>
    </row>
    <row r="68559" spans="146:146" x14ac:dyDescent="0.25">
      <c r="EP68559" t="str">
        <f t="shared" si="1071"/>
        <v/>
      </c>
    </row>
    <row r="68560" spans="146:146" x14ac:dyDescent="0.25">
      <c r="EP68560" t="str">
        <f t="shared" si="1071"/>
        <v/>
      </c>
    </row>
    <row r="68561" spans="146:146" x14ac:dyDescent="0.25">
      <c r="EP68561" t="str">
        <f t="shared" si="1071"/>
        <v/>
      </c>
    </row>
    <row r="68562" spans="146:146" x14ac:dyDescent="0.25">
      <c r="EP68562" t="str">
        <f t="shared" si="1071"/>
        <v/>
      </c>
    </row>
    <row r="68563" spans="146:146" x14ac:dyDescent="0.25">
      <c r="EP68563" t="str">
        <f t="shared" si="1071"/>
        <v/>
      </c>
    </row>
    <row r="68564" spans="146:146" x14ac:dyDescent="0.25">
      <c r="EP68564" t="str">
        <f t="shared" si="1071"/>
        <v/>
      </c>
    </row>
    <row r="68565" spans="146:146" x14ac:dyDescent="0.25">
      <c r="EP68565" t="str">
        <f t="shared" si="1071"/>
        <v/>
      </c>
    </row>
    <row r="68566" spans="146:146" x14ac:dyDescent="0.25">
      <c r="EP68566" t="str">
        <f t="shared" si="1071"/>
        <v/>
      </c>
    </row>
    <row r="68567" spans="146:146" x14ac:dyDescent="0.25">
      <c r="EP68567" t="str">
        <f t="shared" si="1071"/>
        <v/>
      </c>
    </row>
    <row r="68568" spans="146:146" x14ac:dyDescent="0.25">
      <c r="EP68568" t="str">
        <f t="shared" si="1071"/>
        <v/>
      </c>
    </row>
    <row r="68569" spans="146:146" x14ac:dyDescent="0.25">
      <c r="EP68569" t="str">
        <f t="shared" si="1071"/>
        <v/>
      </c>
    </row>
    <row r="68570" spans="146:146" x14ac:dyDescent="0.25">
      <c r="EP68570" t="str">
        <f t="shared" si="1071"/>
        <v/>
      </c>
    </row>
    <row r="68571" spans="146:146" x14ac:dyDescent="0.25">
      <c r="EP68571" t="str">
        <f t="shared" si="1071"/>
        <v/>
      </c>
    </row>
    <row r="68572" spans="146:146" x14ac:dyDescent="0.25">
      <c r="EP68572" t="str">
        <f t="shared" si="1071"/>
        <v/>
      </c>
    </row>
    <row r="68573" spans="146:146" x14ac:dyDescent="0.25">
      <c r="EP68573" t="str">
        <f t="shared" si="1071"/>
        <v/>
      </c>
    </row>
    <row r="68574" spans="146:146" x14ac:dyDescent="0.25">
      <c r="EP68574" t="str">
        <f t="shared" si="1071"/>
        <v/>
      </c>
    </row>
    <row r="68575" spans="146:146" x14ac:dyDescent="0.25">
      <c r="EP68575" t="str">
        <f t="shared" si="1071"/>
        <v/>
      </c>
    </row>
    <row r="68576" spans="146:146" x14ac:dyDescent="0.25">
      <c r="EP68576" t="str">
        <f t="shared" si="1071"/>
        <v/>
      </c>
    </row>
    <row r="68577" spans="146:146" x14ac:dyDescent="0.25">
      <c r="EP68577" t="str">
        <f t="shared" si="1071"/>
        <v/>
      </c>
    </row>
    <row r="68578" spans="146:146" x14ac:dyDescent="0.25">
      <c r="EP68578" t="str">
        <f t="shared" si="1071"/>
        <v/>
      </c>
    </row>
    <row r="68579" spans="146:146" x14ac:dyDescent="0.25">
      <c r="EP68579" t="str">
        <f t="shared" si="1071"/>
        <v/>
      </c>
    </row>
    <row r="68580" spans="146:146" x14ac:dyDescent="0.25">
      <c r="EP68580" t="str">
        <f t="shared" si="1071"/>
        <v/>
      </c>
    </row>
    <row r="68581" spans="146:146" x14ac:dyDescent="0.25">
      <c r="EP68581" t="str">
        <f t="shared" si="1071"/>
        <v/>
      </c>
    </row>
    <row r="68582" spans="146:146" x14ac:dyDescent="0.25">
      <c r="EP68582" t="str">
        <f t="shared" si="1071"/>
        <v/>
      </c>
    </row>
    <row r="68583" spans="146:146" x14ac:dyDescent="0.25">
      <c r="EP68583" t="str">
        <f t="shared" si="1071"/>
        <v/>
      </c>
    </row>
    <row r="68584" spans="146:146" x14ac:dyDescent="0.25">
      <c r="EP68584" t="str">
        <f t="shared" si="1071"/>
        <v/>
      </c>
    </row>
    <row r="68585" spans="146:146" x14ac:dyDescent="0.25">
      <c r="EP68585" t="str">
        <f t="shared" si="1071"/>
        <v/>
      </c>
    </row>
    <row r="68586" spans="146:146" x14ac:dyDescent="0.25">
      <c r="EP68586" t="str">
        <f t="shared" si="1071"/>
        <v/>
      </c>
    </row>
    <row r="68587" spans="146:146" x14ac:dyDescent="0.25">
      <c r="EP68587" t="str">
        <f t="shared" si="1071"/>
        <v/>
      </c>
    </row>
    <row r="68588" spans="146:146" x14ac:dyDescent="0.25">
      <c r="EP68588" t="str">
        <f t="shared" si="1071"/>
        <v/>
      </c>
    </row>
    <row r="68589" spans="146:146" x14ac:dyDescent="0.25">
      <c r="EP68589" t="str">
        <f t="shared" si="1071"/>
        <v/>
      </c>
    </row>
    <row r="68590" spans="146:146" x14ac:dyDescent="0.25">
      <c r="EP68590" t="str">
        <f t="shared" si="1071"/>
        <v/>
      </c>
    </row>
    <row r="68591" spans="146:146" x14ac:dyDescent="0.25">
      <c r="EP68591" t="str">
        <f t="shared" si="1071"/>
        <v/>
      </c>
    </row>
    <row r="68592" spans="146:146" x14ac:dyDescent="0.25">
      <c r="EP68592" t="str">
        <f t="shared" si="1071"/>
        <v/>
      </c>
    </row>
    <row r="68593" spans="146:146" x14ac:dyDescent="0.25">
      <c r="EP68593" t="str">
        <f t="shared" si="1071"/>
        <v/>
      </c>
    </row>
    <row r="68594" spans="146:146" x14ac:dyDescent="0.25">
      <c r="EP68594" t="str">
        <f t="shared" si="1071"/>
        <v/>
      </c>
    </row>
    <row r="68595" spans="146:146" x14ac:dyDescent="0.25">
      <c r="EP68595" t="str">
        <f t="shared" si="1071"/>
        <v/>
      </c>
    </row>
    <row r="68596" spans="146:146" x14ac:dyDescent="0.25">
      <c r="EP68596" t="str">
        <f t="shared" si="1071"/>
        <v/>
      </c>
    </row>
    <row r="68597" spans="146:146" x14ac:dyDescent="0.25">
      <c r="EP68597" t="str">
        <f t="shared" si="1071"/>
        <v/>
      </c>
    </row>
    <row r="68598" spans="146:146" x14ac:dyDescent="0.25">
      <c r="EP68598" t="str">
        <f t="shared" si="1071"/>
        <v/>
      </c>
    </row>
    <row r="68599" spans="146:146" x14ac:dyDescent="0.25">
      <c r="EP68599" t="str">
        <f t="shared" si="1071"/>
        <v/>
      </c>
    </row>
    <row r="68600" spans="146:146" x14ac:dyDescent="0.25">
      <c r="EP68600" t="str">
        <f t="shared" si="1071"/>
        <v/>
      </c>
    </row>
    <row r="68601" spans="146:146" x14ac:dyDescent="0.25">
      <c r="EP68601" t="str">
        <f t="shared" si="1071"/>
        <v/>
      </c>
    </row>
    <row r="68602" spans="146:146" x14ac:dyDescent="0.25">
      <c r="EP68602" t="str">
        <f t="shared" si="1071"/>
        <v/>
      </c>
    </row>
    <row r="68603" spans="146:146" x14ac:dyDescent="0.25">
      <c r="EP68603" t="str">
        <f t="shared" si="1071"/>
        <v/>
      </c>
    </row>
    <row r="68604" spans="146:146" x14ac:dyDescent="0.25">
      <c r="EP68604" t="str">
        <f t="shared" si="1071"/>
        <v/>
      </c>
    </row>
    <row r="68605" spans="146:146" x14ac:dyDescent="0.25">
      <c r="EP68605" t="str">
        <f t="shared" si="1071"/>
        <v/>
      </c>
    </row>
    <row r="68606" spans="146:146" x14ac:dyDescent="0.25">
      <c r="EP68606" t="str">
        <f t="shared" si="1071"/>
        <v/>
      </c>
    </row>
    <row r="68607" spans="146:146" x14ac:dyDescent="0.25">
      <c r="EP68607" t="str">
        <f t="shared" si="1071"/>
        <v/>
      </c>
    </row>
    <row r="68608" spans="146:146" x14ac:dyDescent="0.25">
      <c r="EP68608" t="str">
        <f t="shared" si="1071"/>
        <v/>
      </c>
    </row>
    <row r="68609" spans="146:146" x14ac:dyDescent="0.25">
      <c r="EP68609" t="str">
        <f t="shared" si="1071"/>
        <v/>
      </c>
    </row>
    <row r="68610" spans="146:146" x14ac:dyDescent="0.25">
      <c r="EP68610" t="str">
        <f t="shared" si="1071"/>
        <v/>
      </c>
    </row>
    <row r="68611" spans="146:146" x14ac:dyDescent="0.25">
      <c r="EP68611" t="str">
        <f t="shared" ref="EP68611:EP68674" si="1072">IF(A68611="","",IF(DV68611="",EP68610,DV68611))</f>
        <v/>
      </c>
    </row>
    <row r="68612" spans="146:146" x14ac:dyDescent="0.25">
      <c r="EP68612" t="str">
        <f t="shared" si="1072"/>
        <v/>
      </c>
    </row>
    <row r="68613" spans="146:146" x14ac:dyDescent="0.25">
      <c r="EP68613" t="str">
        <f t="shared" si="1072"/>
        <v/>
      </c>
    </row>
    <row r="68614" spans="146:146" x14ac:dyDescent="0.25">
      <c r="EP68614" t="str">
        <f t="shared" si="1072"/>
        <v/>
      </c>
    </row>
    <row r="68615" spans="146:146" x14ac:dyDescent="0.25">
      <c r="EP68615" t="str">
        <f t="shared" si="1072"/>
        <v/>
      </c>
    </row>
    <row r="68616" spans="146:146" x14ac:dyDescent="0.25">
      <c r="EP68616" t="str">
        <f t="shared" si="1072"/>
        <v/>
      </c>
    </row>
    <row r="68617" spans="146:146" x14ac:dyDescent="0.25">
      <c r="EP68617" t="str">
        <f t="shared" si="1072"/>
        <v/>
      </c>
    </row>
    <row r="68618" spans="146:146" x14ac:dyDescent="0.25">
      <c r="EP68618" t="str">
        <f t="shared" si="1072"/>
        <v/>
      </c>
    </row>
    <row r="68619" spans="146:146" x14ac:dyDescent="0.25">
      <c r="EP68619" t="str">
        <f t="shared" si="1072"/>
        <v/>
      </c>
    </row>
    <row r="68620" spans="146:146" x14ac:dyDescent="0.25">
      <c r="EP68620" t="str">
        <f t="shared" si="1072"/>
        <v/>
      </c>
    </row>
    <row r="68621" spans="146:146" x14ac:dyDescent="0.25">
      <c r="EP68621" t="str">
        <f t="shared" si="1072"/>
        <v/>
      </c>
    </row>
    <row r="68622" spans="146:146" x14ac:dyDescent="0.25">
      <c r="EP68622" t="str">
        <f t="shared" si="1072"/>
        <v/>
      </c>
    </row>
    <row r="68623" spans="146:146" x14ac:dyDescent="0.25">
      <c r="EP68623" t="str">
        <f t="shared" si="1072"/>
        <v/>
      </c>
    </row>
    <row r="68624" spans="146:146" x14ac:dyDescent="0.25">
      <c r="EP68624" t="str">
        <f t="shared" si="1072"/>
        <v/>
      </c>
    </row>
    <row r="68625" spans="146:146" x14ac:dyDescent="0.25">
      <c r="EP68625" t="str">
        <f t="shared" si="1072"/>
        <v/>
      </c>
    </row>
    <row r="68626" spans="146:146" x14ac:dyDescent="0.25">
      <c r="EP68626" t="str">
        <f t="shared" si="1072"/>
        <v/>
      </c>
    </row>
    <row r="68627" spans="146:146" x14ac:dyDescent="0.25">
      <c r="EP68627" t="str">
        <f t="shared" si="1072"/>
        <v/>
      </c>
    </row>
    <row r="68628" spans="146:146" x14ac:dyDescent="0.25">
      <c r="EP68628" t="str">
        <f t="shared" si="1072"/>
        <v/>
      </c>
    </row>
    <row r="68629" spans="146:146" x14ac:dyDescent="0.25">
      <c r="EP68629" t="str">
        <f t="shared" si="1072"/>
        <v/>
      </c>
    </row>
    <row r="68630" spans="146:146" x14ac:dyDescent="0.25">
      <c r="EP68630" t="str">
        <f t="shared" si="1072"/>
        <v/>
      </c>
    </row>
    <row r="68631" spans="146:146" x14ac:dyDescent="0.25">
      <c r="EP68631" t="str">
        <f t="shared" si="1072"/>
        <v/>
      </c>
    </row>
    <row r="68632" spans="146:146" x14ac:dyDescent="0.25">
      <c r="EP68632" t="str">
        <f t="shared" si="1072"/>
        <v/>
      </c>
    </row>
    <row r="68633" spans="146:146" x14ac:dyDescent="0.25">
      <c r="EP68633" t="str">
        <f t="shared" si="1072"/>
        <v/>
      </c>
    </row>
    <row r="68634" spans="146:146" x14ac:dyDescent="0.25">
      <c r="EP68634" t="str">
        <f t="shared" si="1072"/>
        <v/>
      </c>
    </row>
    <row r="68635" spans="146:146" x14ac:dyDescent="0.25">
      <c r="EP68635" t="str">
        <f t="shared" si="1072"/>
        <v/>
      </c>
    </row>
    <row r="68636" spans="146:146" x14ac:dyDescent="0.25">
      <c r="EP68636" t="str">
        <f t="shared" si="1072"/>
        <v/>
      </c>
    </row>
    <row r="68637" spans="146:146" x14ac:dyDescent="0.25">
      <c r="EP68637" t="str">
        <f t="shared" si="1072"/>
        <v/>
      </c>
    </row>
    <row r="68638" spans="146:146" x14ac:dyDescent="0.25">
      <c r="EP68638" t="str">
        <f t="shared" si="1072"/>
        <v/>
      </c>
    </row>
    <row r="68639" spans="146:146" x14ac:dyDescent="0.25">
      <c r="EP68639" t="str">
        <f t="shared" si="1072"/>
        <v/>
      </c>
    </row>
    <row r="68640" spans="146:146" x14ac:dyDescent="0.25">
      <c r="EP68640" t="str">
        <f t="shared" si="1072"/>
        <v/>
      </c>
    </row>
    <row r="68641" spans="146:146" x14ac:dyDescent="0.25">
      <c r="EP68641" t="str">
        <f t="shared" si="1072"/>
        <v/>
      </c>
    </row>
    <row r="68642" spans="146:146" x14ac:dyDescent="0.25">
      <c r="EP68642" t="str">
        <f t="shared" si="1072"/>
        <v/>
      </c>
    </row>
    <row r="68643" spans="146:146" x14ac:dyDescent="0.25">
      <c r="EP68643" t="str">
        <f t="shared" si="1072"/>
        <v/>
      </c>
    </row>
    <row r="68644" spans="146:146" x14ac:dyDescent="0.25">
      <c r="EP68644" t="str">
        <f t="shared" si="1072"/>
        <v/>
      </c>
    </row>
    <row r="68645" spans="146:146" x14ac:dyDescent="0.25">
      <c r="EP68645" t="str">
        <f t="shared" si="1072"/>
        <v/>
      </c>
    </row>
    <row r="68646" spans="146:146" x14ac:dyDescent="0.25">
      <c r="EP68646" t="str">
        <f t="shared" si="1072"/>
        <v/>
      </c>
    </row>
    <row r="68647" spans="146:146" x14ac:dyDescent="0.25">
      <c r="EP68647" t="str">
        <f t="shared" si="1072"/>
        <v/>
      </c>
    </row>
    <row r="68648" spans="146:146" x14ac:dyDescent="0.25">
      <c r="EP68648" t="str">
        <f t="shared" si="1072"/>
        <v/>
      </c>
    </row>
    <row r="68649" spans="146:146" x14ac:dyDescent="0.25">
      <c r="EP68649" t="str">
        <f t="shared" si="1072"/>
        <v/>
      </c>
    </row>
    <row r="68650" spans="146:146" x14ac:dyDescent="0.25">
      <c r="EP68650" t="str">
        <f t="shared" si="1072"/>
        <v/>
      </c>
    </row>
    <row r="68651" spans="146:146" x14ac:dyDescent="0.25">
      <c r="EP68651" t="str">
        <f t="shared" si="1072"/>
        <v/>
      </c>
    </row>
    <row r="68652" spans="146:146" x14ac:dyDescent="0.25">
      <c r="EP68652" t="str">
        <f t="shared" si="1072"/>
        <v/>
      </c>
    </row>
    <row r="68653" spans="146:146" x14ac:dyDescent="0.25">
      <c r="EP68653" t="str">
        <f t="shared" si="1072"/>
        <v/>
      </c>
    </row>
    <row r="68654" spans="146:146" x14ac:dyDescent="0.25">
      <c r="EP68654" t="str">
        <f t="shared" si="1072"/>
        <v/>
      </c>
    </row>
    <row r="68655" spans="146:146" x14ac:dyDescent="0.25">
      <c r="EP68655" t="str">
        <f t="shared" si="1072"/>
        <v/>
      </c>
    </row>
    <row r="68656" spans="146:146" x14ac:dyDescent="0.25">
      <c r="EP68656" t="str">
        <f t="shared" si="1072"/>
        <v/>
      </c>
    </row>
    <row r="68657" spans="146:146" x14ac:dyDescent="0.25">
      <c r="EP68657" t="str">
        <f t="shared" si="1072"/>
        <v/>
      </c>
    </row>
    <row r="68658" spans="146:146" x14ac:dyDescent="0.25">
      <c r="EP68658" t="str">
        <f t="shared" si="1072"/>
        <v/>
      </c>
    </row>
    <row r="68659" spans="146:146" x14ac:dyDescent="0.25">
      <c r="EP68659" t="str">
        <f t="shared" si="1072"/>
        <v/>
      </c>
    </row>
    <row r="68660" spans="146:146" x14ac:dyDescent="0.25">
      <c r="EP68660" t="str">
        <f t="shared" si="1072"/>
        <v/>
      </c>
    </row>
    <row r="68661" spans="146:146" x14ac:dyDescent="0.25">
      <c r="EP68661" t="str">
        <f t="shared" si="1072"/>
        <v/>
      </c>
    </row>
    <row r="68662" spans="146:146" x14ac:dyDescent="0.25">
      <c r="EP68662" t="str">
        <f t="shared" si="1072"/>
        <v/>
      </c>
    </row>
    <row r="68663" spans="146:146" x14ac:dyDescent="0.25">
      <c r="EP68663" t="str">
        <f t="shared" si="1072"/>
        <v/>
      </c>
    </row>
    <row r="68664" spans="146:146" x14ac:dyDescent="0.25">
      <c r="EP68664" t="str">
        <f t="shared" si="1072"/>
        <v/>
      </c>
    </row>
    <row r="68665" spans="146:146" x14ac:dyDescent="0.25">
      <c r="EP68665" t="str">
        <f t="shared" si="1072"/>
        <v/>
      </c>
    </row>
    <row r="68666" spans="146:146" x14ac:dyDescent="0.25">
      <c r="EP68666" t="str">
        <f t="shared" si="1072"/>
        <v/>
      </c>
    </row>
    <row r="68667" spans="146:146" x14ac:dyDescent="0.25">
      <c r="EP68667" t="str">
        <f t="shared" si="1072"/>
        <v/>
      </c>
    </row>
    <row r="68668" spans="146:146" x14ac:dyDescent="0.25">
      <c r="EP68668" t="str">
        <f t="shared" si="1072"/>
        <v/>
      </c>
    </row>
    <row r="68669" spans="146:146" x14ac:dyDescent="0.25">
      <c r="EP68669" t="str">
        <f t="shared" si="1072"/>
        <v/>
      </c>
    </row>
    <row r="68670" spans="146:146" x14ac:dyDescent="0.25">
      <c r="EP68670" t="str">
        <f t="shared" si="1072"/>
        <v/>
      </c>
    </row>
    <row r="68671" spans="146:146" x14ac:dyDescent="0.25">
      <c r="EP68671" t="str">
        <f t="shared" si="1072"/>
        <v/>
      </c>
    </row>
    <row r="68672" spans="146:146" x14ac:dyDescent="0.25">
      <c r="EP68672" t="str">
        <f t="shared" si="1072"/>
        <v/>
      </c>
    </row>
    <row r="68673" spans="146:146" x14ac:dyDescent="0.25">
      <c r="EP68673" t="str">
        <f t="shared" si="1072"/>
        <v/>
      </c>
    </row>
    <row r="68674" spans="146:146" x14ac:dyDescent="0.25">
      <c r="EP68674" t="str">
        <f t="shared" si="1072"/>
        <v/>
      </c>
    </row>
    <row r="68675" spans="146:146" x14ac:dyDescent="0.25">
      <c r="EP68675" t="str">
        <f t="shared" ref="EP68675:EP68738" si="1073">IF(A68675="","",IF(DV68675="",EP68674,DV68675))</f>
        <v/>
      </c>
    </row>
    <row r="68676" spans="146:146" x14ac:dyDescent="0.25">
      <c r="EP68676" t="str">
        <f t="shared" si="1073"/>
        <v/>
      </c>
    </row>
    <row r="68677" spans="146:146" x14ac:dyDescent="0.25">
      <c r="EP68677" t="str">
        <f t="shared" si="1073"/>
        <v/>
      </c>
    </row>
    <row r="68678" spans="146:146" x14ac:dyDescent="0.25">
      <c r="EP68678" t="str">
        <f t="shared" si="1073"/>
        <v/>
      </c>
    </row>
    <row r="68679" spans="146:146" x14ac:dyDescent="0.25">
      <c r="EP68679" t="str">
        <f t="shared" si="1073"/>
        <v/>
      </c>
    </row>
    <row r="68680" spans="146:146" x14ac:dyDescent="0.25">
      <c r="EP68680" t="str">
        <f t="shared" si="1073"/>
        <v/>
      </c>
    </row>
    <row r="68681" spans="146:146" x14ac:dyDescent="0.25">
      <c r="EP68681" t="str">
        <f t="shared" si="1073"/>
        <v/>
      </c>
    </row>
    <row r="68682" spans="146:146" x14ac:dyDescent="0.25">
      <c r="EP68682" t="str">
        <f t="shared" si="1073"/>
        <v/>
      </c>
    </row>
    <row r="68683" spans="146:146" x14ac:dyDescent="0.25">
      <c r="EP68683" t="str">
        <f t="shared" si="1073"/>
        <v/>
      </c>
    </row>
    <row r="68684" spans="146:146" x14ac:dyDescent="0.25">
      <c r="EP68684" t="str">
        <f t="shared" si="1073"/>
        <v/>
      </c>
    </row>
    <row r="68685" spans="146:146" x14ac:dyDescent="0.25">
      <c r="EP68685" t="str">
        <f t="shared" si="1073"/>
        <v/>
      </c>
    </row>
    <row r="68686" spans="146:146" x14ac:dyDescent="0.25">
      <c r="EP68686" t="str">
        <f t="shared" si="1073"/>
        <v/>
      </c>
    </row>
    <row r="68687" spans="146:146" x14ac:dyDescent="0.25">
      <c r="EP68687" t="str">
        <f t="shared" si="1073"/>
        <v/>
      </c>
    </row>
    <row r="68688" spans="146:146" x14ac:dyDescent="0.25">
      <c r="EP68688" t="str">
        <f t="shared" si="1073"/>
        <v/>
      </c>
    </row>
    <row r="68689" spans="146:146" x14ac:dyDescent="0.25">
      <c r="EP68689" t="str">
        <f t="shared" si="1073"/>
        <v/>
      </c>
    </row>
    <row r="68690" spans="146:146" x14ac:dyDescent="0.25">
      <c r="EP68690" t="str">
        <f t="shared" si="1073"/>
        <v/>
      </c>
    </row>
    <row r="68691" spans="146:146" x14ac:dyDescent="0.25">
      <c r="EP68691" t="str">
        <f t="shared" si="1073"/>
        <v/>
      </c>
    </row>
    <row r="68692" spans="146:146" x14ac:dyDescent="0.25">
      <c r="EP68692" t="str">
        <f t="shared" si="1073"/>
        <v/>
      </c>
    </row>
    <row r="68693" spans="146:146" x14ac:dyDescent="0.25">
      <c r="EP68693" t="str">
        <f t="shared" si="1073"/>
        <v/>
      </c>
    </row>
    <row r="68694" spans="146:146" x14ac:dyDescent="0.25">
      <c r="EP68694" t="str">
        <f t="shared" si="1073"/>
        <v/>
      </c>
    </row>
    <row r="68695" spans="146:146" x14ac:dyDescent="0.25">
      <c r="EP68695" t="str">
        <f t="shared" si="1073"/>
        <v/>
      </c>
    </row>
    <row r="68696" spans="146:146" x14ac:dyDescent="0.25">
      <c r="EP68696" t="str">
        <f t="shared" si="1073"/>
        <v/>
      </c>
    </row>
    <row r="68697" spans="146:146" x14ac:dyDescent="0.25">
      <c r="EP68697" t="str">
        <f t="shared" si="1073"/>
        <v/>
      </c>
    </row>
    <row r="68698" spans="146:146" x14ac:dyDescent="0.25">
      <c r="EP68698" t="str">
        <f t="shared" si="1073"/>
        <v/>
      </c>
    </row>
    <row r="68699" spans="146:146" x14ac:dyDescent="0.25">
      <c r="EP68699" t="str">
        <f t="shared" si="1073"/>
        <v/>
      </c>
    </row>
    <row r="68700" spans="146:146" x14ac:dyDescent="0.25">
      <c r="EP68700" t="str">
        <f t="shared" si="1073"/>
        <v/>
      </c>
    </row>
    <row r="68701" spans="146:146" x14ac:dyDescent="0.25">
      <c r="EP68701" t="str">
        <f t="shared" si="1073"/>
        <v/>
      </c>
    </row>
    <row r="68702" spans="146:146" x14ac:dyDescent="0.25">
      <c r="EP68702" t="str">
        <f t="shared" si="1073"/>
        <v/>
      </c>
    </row>
    <row r="68703" spans="146:146" x14ac:dyDescent="0.25">
      <c r="EP68703" t="str">
        <f t="shared" si="1073"/>
        <v/>
      </c>
    </row>
    <row r="68704" spans="146:146" x14ac:dyDescent="0.25">
      <c r="EP68704" t="str">
        <f t="shared" si="1073"/>
        <v/>
      </c>
    </row>
    <row r="68705" spans="146:146" x14ac:dyDescent="0.25">
      <c r="EP68705" t="str">
        <f t="shared" si="1073"/>
        <v/>
      </c>
    </row>
    <row r="68706" spans="146:146" x14ac:dyDescent="0.25">
      <c r="EP68706" t="str">
        <f t="shared" si="1073"/>
        <v/>
      </c>
    </row>
    <row r="68707" spans="146:146" x14ac:dyDescent="0.25">
      <c r="EP68707" t="str">
        <f t="shared" si="1073"/>
        <v/>
      </c>
    </row>
    <row r="68708" spans="146:146" x14ac:dyDescent="0.25">
      <c r="EP68708" t="str">
        <f t="shared" si="1073"/>
        <v/>
      </c>
    </row>
    <row r="68709" spans="146:146" x14ac:dyDescent="0.25">
      <c r="EP68709" t="str">
        <f t="shared" si="1073"/>
        <v/>
      </c>
    </row>
    <row r="68710" spans="146:146" x14ac:dyDescent="0.25">
      <c r="EP68710" t="str">
        <f t="shared" si="1073"/>
        <v/>
      </c>
    </row>
    <row r="68711" spans="146:146" x14ac:dyDescent="0.25">
      <c r="EP68711" t="str">
        <f t="shared" si="1073"/>
        <v/>
      </c>
    </row>
    <row r="68712" spans="146:146" x14ac:dyDescent="0.25">
      <c r="EP68712" t="str">
        <f t="shared" si="1073"/>
        <v/>
      </c>
    </row>
    <row r="68713" spans="146:146" x14ac:dyDescent="0.25">
      <c r="EP68713" t="str">
        <f t="shared" si="1073"/>
        <v/>
      </c>
    </row>
    <row r="68714" spans="146:146" x14ac:dyDescent="0.25">
      <c r="EP68714" t="str">
        <f t="shared" si="1073"/>
        <v/>
      </c>
    </row>
    <row r="68715" spans="146:146" x14ac:dyDescent="0.25">
      <c r="EP68715" t="str">
        <f t="shared" si="1073"/>
        <v/>
      </c>
    </row>
    <row r="68716" spans="146:146" x14ac:dyDescent="0.25">
      <c r="EP68716" t="str">
        <f t="shared" si="1073"/>
        <v/>
      </c>
    </row>
    <row r="68717" spans="146:146" x14ac:dyDescent="0.25">
      <c r="EP68717" t="str">
        <f t="shared" si="1073"/>
        <v/>
      </c>
    </row>
    <row r="68718" spans="146:146" x14ac:dyDescent="0.25">
      <c r="EP68718" t="str">
        <f t="shared" si="1073"/>
        <v/>
      </c>
    </row>
    <row r="68719" spans="146:146" x14ac:dyDescent="0.25">
      <c r="EP68719" t="str">
        <f t="shared" si="1073"/>
        <v/>
      </c>
    </row>
    <row r="68720" spans="146:146" x14ac:dyDescent="0.25">
      <c r="EP68720" t="str">
        <f t="shared" si="1073"/>
        <v/>
      </c>
    </row>
    <row r="68721" spans="146:146" x14ac:dyDescent="0.25">
      <c r="EP68721" t="str">
        <f t="shared" si="1073"/>
        <v/>
      </c>
    </row>
    <row r="68722" spans="146:146" x14ac:dyDescent="0.25">
      <c r="EP68722" t="str">
        <f t="shared" si="1073"/>
        <v/>
      </c>
    </row>
    <row r="68723" spans="146:146" x14ac:dyDescent="0.25">
      <c r="EP68723" t="str">
        <f t="shared" si="1073"/>
        <v/>
      </c>
    </row>
    <row r="68724" spans="146:146" x14ac:dyDescent="0.25">
      <c r="EP68724" t="str">
        <f t="shared" si="1073"/>
        <v/>
      </c>
    </row>
    <row r="68725" spans="146:146" x14ac:dyDescent="0.25">
      <c r="EP68725" t="str">
        <f t="shared" si="1073"/>
        <v/>
      </c>
    </row>
    <row r="68726" spans="146:146" x14ac:dyDescent="0.25">
      <c r="EP68726" t="str">
        <f t="shared" si="1073"/>
        <v/>
      </c>
    </row>
    <row r="68727" spans="146:146" x14ac:dyDescent="0.25">
      <c r="EP68727" t="str">
        <f t="shared" si="1073"/>
        <v/>
      </c>
    </row>
    <row r="68728" spans="146:146" x14ac:dyDescent="0.25">
      <c r="EP68728" t="str">
        <f t="shared" si="1073"/>
        <v/>
      </c>
    </row>
    <row r="68729" spans="146:146" x14ac:dyDescent="0.25">
      <c r="EP68729" t="str">
        <f t="shared" si="1073"/>
        <v/>
      </c>
    </row>
    <row r="68730" spans="146:146" x14ac:dyDescent="0.25">
      <c r="EP68730" t="str">
        <f t="shared" si="1073"/>
        <v/>
      </c>
    </row>
    <row r="68731" spans="146:146" x14ac:dyDescent="0.25">
      <c r="EP68731" t="str">
        <f t="shared" si="1073"/>
        <v/>
      </c>
    </row>
    <row r="68732" spans="146:146" x14ac:dyDescent="0.25">
      <c r="EP68732" t="str">
        <f t="shared" si="1073"/>
        <v/>
      </c>
    </row>
    <row r="68733" spans="146:146" x14ac:dyDescent="0.25">
      <c r="EP68733" t="str">
        <f t="shared" si="1073"/>
        <v/>
      </c>
    </row>
    <row r="68734" spans="146:146" x14ac:dyDescent="0.25">
      <c r="EP68734" t="str">
        <f t="shared" si="1073"/>
        <v/>
      </c>
    </row>
    <row r="68735" spans="146:146" x14ac:dyDescent="0.25">
      <c r="EP68735" t="str">
        <f t="shared" si="1073"/>
        <v/>
      </c>
    </row>
    <row r="68736" spans="146:146" x14ac:dyDescent="0.25">
      <c r="EP68736" t="str">
        <f t="shared" si="1073"/>
        <v/>
      </c>
    </row>
    <row r="68737" spans="146:146" x14ac:dyDescent="0.25">
      <c r="EP68737" t="str">
        <f t="shared" si="1073"/>
        <v/>
      </c>
    </row>
    <row r="68738" spans="146:146" x14ac:dyDescent="0.25">
      <c r="EP68738" t="str">
        <f t="shared" si="1073"/>
        <v/>
      </c>
    </row>
    <row r="68739" spans="146:146" x14ac:dyDescent="0.25">
      <c r="EP68739" t="str">
        <f t="shared" ref="EP68739:EP68802" si="1074">IF(A68739="","",IF(DV68739="",EP68738,DV68739))</f>
        <v/>
      </c>
    </row>
    <row r="68740" spans="146:146" x14ac:dyDescent="0.25">
      <c r="EP68740" t="str">
        <f t="shared" si="1074"/>
        <v/>
      </c>
    </row>
    <row r="68741" spans="146:146" x14ac:dyDescent="0.25">
      <c r="EP68741" t="str">
        <f t="shared" si="1074"/>
        <v/>
      </c>
    </row>
    <row r="68742" spans="146:146" x14ac:dyDescent="0.25">
      <c r="EP68742" t="str">
        <f t="shared" si="1074"/>
        <v/>
      </c>
    </row>
    <row r="68743" spans="146:146" x14ac:dyDescent="0.25">
      <c r="EP68743" t="str">
        <f t="shared" si="1074"/>
        <v/>
      </c>
    </row>
    <row r="68744" spans="146:146" x14ac:dyDescent="0.25">
      <c r="EP68744" t="str">
        <f t="shared" si="1074"/>
        <v/>
      </c>
    </row>
    <row r="68745" spans="146:146" x14ac:dyDescent="0.25">
      <c r="EP68745" t="str">
        <f t="shared" si="1074"/>
        <v/>
      </c>
    </row>
    <row r="68746" spans="146:146" x14ac:dyDescent="0.25">
      <c r="EP68746" t="str">
        <f t="shared" si="1074"/>
        <v/>
      </c>
    </row>
    <row r="68747" spans="146:146" x14ac:dyDescent="0.25">
      <c r="EP68747" t="str">
        <f t="shared" si="1074"/>
        <v/>
      </c>
    </row>
    <row r="68748" spans="146:146" x14ac:dyDescent="0.25">
      <c r="EP68748" t="str">
        <f t="shared" si="1074"/>
        <v/>
      </c>
    </row>
    <row r="68749" spans="146:146" x14ac:dyDescent="0.25">
      <c r="EP68749" t="str">
        <f t="shared" si="1074"/>
        <v/>
      </c>
    </row>
    <row r="68750" spans="146:146" x14ac:dyDescent="0.25">
      <c r="EP68750" t="str">
        <f t="shared" si="1074"/>
        <v/>
      </c>
    </row>
    <row r="68751" spans="146:146" x14ac:dyDescent="0.25">
      <c r="EP68751" t="str">
        <f t="shared" si="1074"/>
        <v/>
      </c>
    </row>
    <row r="68752" spans="146:146" x14ac:dyDescent="0.25">
      <c r="EP68752" t="str">
        <f t="shared" si="1074"/>
        <v/>
      </c>
    </row>
    <row r="68753" spans="146:146" x14ac:dyDescent="0.25">
      <c r="EP68753" t="str">
        <f t="shared" si="1074"/>
        <v/>
      </c>
    </row>
    <row r="68754" spans="146:146" x14ac:dyDescent="0.25">
      <c r="EP68754" t="str">
        <f t="shared" si="1074"/>
        <v/>
      </c>
    </row>
    <row r="68755" spans="146:146" x14ac:dyDescent="0.25">
      <c r="EP68755" t="str">
        <f t="shared" si="1074"/>
        <v/>
      </c>
    </row>
    <row r="68756" spans="146:146" x14ac:dyDescent="0.25">
      <c r="EP68756" t="str">
        <f t="shared" si="1074"/>
        <v/>
      </c>
    </row>
    <row r="68757" spans="146:146" x14ac:dyDescent="0.25">
      <c r="EP68757" t="str">
        <f t="shared" si="1074"/>
        <v/>
      </c>
    </row>
    <row r="68758" spans="146:146" x14ac:dyDescent="0.25">
      <c r="EP68758" t="str">
        <f t="shared" si="1074"/>
        <v/>
      </c>
    </row>
    <row r="68759" spans="146:146" x14ac:dyDescent="0.25">
      <c r="EP68759" t="str">
        <f t="shared" si="1074"/>
        <v/>
      </c>
    </row>
    <row r="68760" spans="146:146" x14ac:dyDescent="0.25">
      <c r="EP68760" t="str">
        <f t="shared" si="1074"/>
        <v/>
      </c>
    </row>
    <row r="68761" spans="146:146" x14ac:dyDescent="0.25">
      <c r="EP68761" t="str">
        <f t="shared" si="1074"/>
        <v/>
      </c>
    </row>
    <row r="68762" spans="146:146" x14ac:dyDescent="0.25">
      <c r="EP68762" t="str">
        <f t="shared" si="1074"/>
        <v/>
      </c>
    </row>
    <row r="68763" spans="146:146" x14ac:dyDescent="0.25">
      <c r="EP68763" t="str">
        <f t="shared" si="1074"/>
        <v/>
      </c>
    </row>
    <row r="68764" spans="146:146" x14ac:dyDescent="0.25">
      <c r="EP68764" t="str">
        <f t="shared" si="1074"/>
        <v/>
      </c>
    </row>
    <row r="68765" spans="146:146" x14ac:dyDescent="0.25">
      <c r="EP68765" t="str">
        <f t="shared" si="1074"/>
        <v/>
      </c>
    </row>
    <row r="68766" spans="146:146" x14ac:dyDescent="0.25">
      <c r="EP68766" t="str">
        <f t="shared" si="1074"/>
        <v/>
      </c>
    </row>
    <row r="68767" spans="146:146" x14ac:dyDescent="0.25">
      <c r="EP68767" t="str">
        <f t="shared" si="1074"/>
        <v/>
      </c>
    </row>
    <row r="68768" spans="146:146" x14ac:dyDescent="0.25">
      <c r="EP68768" t="str">
        <f t="shared" si="1074"/>
        <v/>
      </c>
    </row>
    <row r="68769" spans="146:146" x14ac:dyDescent="0.25">
      <c r="EP68769" t="str">
        <f t="shared" si="1074"/>
        <v/>
      </c>
    </row>
    <row r="68770" spans="146:146" x14ac:dyDescent="0.25">
      <c r="EP68770" t="str">
        <f t="shared" si="1074"/>
        <v/>
      </c>
    </row>
    <row r="68771" spans="146:146" x14ac:dyDescent="0.25">
      <c r="EP68771" t="str">
        <f t="shared" si="1074"/>
        <v/>
      </c>
    </row>
    <row r="68772" spans="146:146" x14ac:dyDescent="0.25">
      <c r="EP68772" t="str">
        <f t="shared" si="1074"/>
        <v/>
      </c>
    </row>
    <row r="68773" spans="146:146" x14ac:dyDescent="0.25">
      <c r="EP68773" t="str">
        <f t="shared" si="1074"/>
        <v/>
      </c>
    </row>
    <row r="68774" spans="146:146" x14ac:dyDescent="0.25">
      <c r="EP68774" t="str">
        <f t="shared" si="1074"/>
        <v/>
      </c>
    </row>
    <row r="68775" spans="146:146" x14ac:dyDescent="0.25">
      <c r="EP68775" t="str">
        <f t="shared" si="1074"/>
        <v/>
      </c>
    </row>
    <row r="68776" spans="146:146" x14ac:dyDescent="0.25">
      <c r="EP68776" t="str">
        <f t="shared" si="1074"/>
        <v/>
      </c>
    </row>
    <row r="68777" spans="146:146" x14ac:dyDescent="0.25">
      <c r="EP68777" t="str">
        <f t="shared" si="1074"/>
        <v/>
      </c>
    </row>
    <row r="68778" spans="146:146" x14ac:dyDescent="0.25">
      <c r="EP68778" t="str">
        <f t="shared" si="1074"/>
        <v/>
      </c>
    </row>
    <row r="68779" spans="146:146" x14ac:dyDescent="0.25">
      <c r="EP68779" t="str">
        <f t="shared" si="1074"/>
        <v/>
      </c>
    </row>
    <row r="68780" spans="146:146" x14ac:dyDescent="0.25">
      <c r="EP68780" t="str">
        <f t="shared" si="1074"/>
        <v/>
      </c>
    </row>
    <row r="68781" spans="146:146" x14ac:dyDescent="0.25">
      <c r="EP68781" t="str">
        <f t="shared" si="1074"/>
        <v/>
      </c>
    </row>
    <row r="68782" spans="146:146" x14ac:dyDescent="0.25">
      <c r="EP68782" t="str">
        <f t="shared" si="1074"/>
        <v/>
      </c>
    </row>
    <row r="68783" spans="146:146" x14ac:dyDescent="0.25">
      <c r="EP68783" t="str">
        <f t="shared" si="1074"/>
        <v/>
      </c>
    </row>
    <row r="68784" spans="146:146" x14ac:dyDescent="0.25">
      <c r="EP68784" t="str">
        <f t="shared" si="1074"/>
        <v/>
      </c>
    </row>
    <row r="68785" spans="146:146" x14ac:dyDescent="0.25">
      <c r="EP68785" t="str">
        <f t="shared" si="1074"/>
        <v/>
      </c>
    </row>
    <row r="68786" spans="146:146" x14ac:dyDescent="0.25">
      <c r="EP68786" t="str">
        <f t="shared" si="1074"/>
        <v/>
      </c>
    </row>
    <row r="68787" spans="146:146" x14ac:dyDescent="0.25">
      <c r="EP68787" t="str">
        <f t="shared" si="1074"/>
        <v/>
      </c>
    </row>
    <row r="68788" spans="146:146" x14ac:dyDescent="0.25">
      <c r="EP68788" t="str">
        <f t="shared" si="1074"/>
        <v/>
      </c>
    </row>
    <row r="68789" spans="146:146" x14ac:dyDescent="0.25">
      <c r="EP68789" t="str">
        <f t="shared" si="1074"/>
        <v/>
      </c>
    </row>
    <row r="68790" spans="146:146" x14ac:dyDescent="0.25">
      <c r="EP68790" t="str">
        <f t="shared" si="1074"/>
        <v/>
      </c>
    </row>
    <row r="68791" spans="146:146" x14ac:dyDescent="0.25">
      <c r="EP68791" t="str">
        <f t="shared" si="1074"/>
        <v/>
      </c>
    </row>
    <row r="68792" spans="146:146" x14ac:dyDescent="0.25">
      <c r="EP68792" t="str">
        <f t="shared" si="1074"/>
        <v/>
      </c>
    </row>
    <row r="68793" spans="146:146" x14ac:dyDescent="0.25">
      <c r="EP68793" t="str">
        <f t="shared" si="1074"/>
        <v/>
      </c>
    </row>
    <row r="68794" spans="146:146" x14ac:dyDescent="0.25">
      <c r="EP68794" t="str">
        <f t="shared" si="1074"/>
        <v/>
      </c>
    </row>
    <row r="68795" spans="146:146" x14ac:dyDescent="0.25">
      <c r="EP68795" t="str">
        <f t="shared" si="1074"/>
        <v/>
      </c>
    </row>
    <row r="68796" spans="146:146" x14ac:dyDescent="0.25">
      <c r="EP68796" t="str">
        <f t="shared" si="1074"/>
        <v/>
      </c>
    </row>
    <row r="68797" spans="146:146" x14ac:dyDescent="0.25">
      <c r="EP68797" t="str">
        <f t="shared" si="1074"/>
        <v/>
      </c>
    </row>
    <row r="68798" spans="146:146" x14ac:dyDescent="0.25">
      <c r="EP68798" t="str">
        <f t="shared" si="1074"/>
        <v/>
      </c>
    </row>
    <row r="68799" spans="146:146" x14ac:dyDescent="0.25">
      <c r="EP68799" t="str">
        <f t="shared" si="1074"/>
        <v/>
      </c>
    </row>
    <row r="68800" spans="146:146" x14ac:dyDescent="0.25">
      <c r="EP68800" t="str">
        <f t="shared" si="1074"/>
        <v/>
      </c>
    </row>
    <row r="68801" spans="146:146" x14ac:dyDescent="0.25">
      <c r="EP68801" t="str">
        <f t="shared" si="1074"/>
        <v/>
      </c>
    </row>
    <row r="68802" spans="146:146" x14ac:dyDescent="0.25">
      <c r="EP68802" t="str">
        <f t="shared" si="1074"/>
        <v/>
      </c>
    </row>
    <row r="68803" spans="146:146" x14ac:dyDescent="0.25">
      <c r="EP68803" t="str">
        <f t="shared" ref="EP68803:EP68866" si="1075">IF(A68803="","",IF(DV68803="",EP68802,DV68803))</f>
        <v/>
      </c>
    </row>
    <row r="68804" spans="146:146" x14ac:dyDescent="0.25">
      <c r="EP68804" t="str">
        <f t="shared" si="1075"/>
        <v/>
      </c>
    </row>
    <row r="68805" spans="146:146" x14ac:dyDescent="0.25">
      <c r="EP68805" t="str">
        <f t="shared" si="1075"/>
        <v/>
      </c>
    </row>
    <row r="68806" spans="146:146" x14ac:dyDescent="0.25">
      <c r="EP68806" t="str">
        <f t="shared" si="1075"/>
        <v/>
      </c>
    </row>
    <row r="68807" spans="146:146" x14ac:dyDescent="0.25">
      <c r="EP68807" t="str">
        <f t="shared" si="1075"/>
        <v/>
      </c>
    </row>
    <row r="68808" spans="146:146" x14ac:dyDescent="0.25">
      <c r="EP68808" t="str">
        <f t="shared" si="1075"/>
        <v/>
      </c>
    </row>
    <row r="68809" spans="146:146" x14ac:dyDescent="0.25">
      <c r="EP68809" t="str">
        <f t="shared" si="1075"/>
        <v/>
      </c>
    </row>
    <row r="68810" spans="146:146" x14ac:dyDescent="0.25">
      <c r="EP68810" t="str">
        <f t="shared" si="1075"/>
        <v/>
      </c>
    </row>
    <row r="68811" spans="146:146" x14ac:dyDescent="0.25">
      <c r="EP68811" t="str">
        <f t="shared" si="1075"/>
        <v/>
      </c>
    </row>
    <row r="68812" spans="146:146" x14ac:dyDescent="0.25">
      <c r="EP68812" t="str">
        <f t="shared" si="1075"/>
        <v/>
      </c>
    </row>
    <row r="68813" spans="146:146" x14ac:dyDescent="0.25">
      <c r="EP68813" t="str">
        <f t="shared" si="1075"/>
        <v/>
      </c>
    </row>
    <row r="68814" spans="146:146" x14ac:dyDescent="0.25">
      <c r="EP68814" t="str">
        <f t="shared" si="1075"/>
        <v/>
      </c>
    </row>
    <row r="68815" spans="146:146" x14ac:dyDescent="0.25">
      <c r="EP68815" t="str">
        <f t="shared" si="1075"/>
        <v/>
      </c>
    </row>
    <row r="68816" spans="146:146" x14ac:dyDescent="0.25">
      <c r="EP68816" t="str">
        <f t="shared" si="1075"/>
        <v/>
      </c>
    </row>
    <row r="68817" spans="146:146" x14ac:dyDescent="0.25">
      <c r="EP68817" t="str">
        <f t="shared" si="1075"/>
        <v/>
      </c>
    </row>
    <row r="68818" spans="146:146" x14ac:dyDescent="0.25">
      <c r="EP68818" t="str">
        <f t="shared" si="1075"/>
        <v/>
      </c>
    </row>
    <row r="68819" spans="146:146" x14ac:dyDescent="0.25">
      <c r="EP68819" t="str">
        <f t="shared" si="1075"/>
        <v/>
      </c>
    </row>
    <row r="68820" spans="146:146" x14ac:dyDescent="0.25">
      <c r="EP68820" t="str">
        <f t="shared" si="1075"/>
        <v/>
      </c>
    </row>
    <row r="68821" spans="146:146" x14ac:dyDescent="0.25">
      <c r="EP68821" t="str">
        <f t="shared" si="1075"/>
        <v/>
      </c>
    </row>
    <row r="68822" spans="146:146" x14ac:dyDescent="0.25">
      <c r="EP68822" t="str">
        <f t="shared" si="1075"/>
        <v/>
      </c>
    </row>
    <row r="68823" spans="146:146" x14ac:dyDescent="0.25">
      <c r="EP68823" t="str">
        <f t="shared" si="1075"/>
        <v/>
      </c>
    </row>
    <row r="68824" spans="146:146" x14ac:dyDescent="0.25">
      <c r="EP68824" t="str">
        <f t="shared" si="1075"/>
        <v/>
      </c>
    </row>
    <row r="68825" spans="146:146" x14ac:dyDescent="0.25">
      <c r="EP68825" t="str">
        <f t="shared" si="1075"/>
        <v/>
      </c>
    </row>
    <row r="68826" spans="146:146" x14ac:dyDescent="0.25">
      <c r="EP68826" t="str">
        <f t="shared" si="1075"/>
        <v/>
      </c>
    </row>
    <row r="68827" spans="146:146" x14ac:dyDescent="0.25">
      <c r="EP68827" t="str">
        <f t="shared" si="1075"/>
        <v/>
      </c>
    </row>
    <row r="68828" spans="146:146" x14ac:dyDescent="0.25">
      <c r="EP68828" t="str">
        <f t="shared" si="1075"/>
        <v/>
      </c>
    </row>
    <row r="68829" spans="146:146" x14ac:dyDescent="0.25">
      <c r="EP68829" t="str">
        <f t="shared" si="1075"/>
        <v/>
      </c>
    </row>
    <row r="68830" spans="146:146" x14ac:dyDescent="0.25">
      <c r="EP68830" t="str">
        <f t="shared" si="1075"/>
        <v/>
      </c>
    </row>
    <row r="68831" spans="146:146" x14ac:dyDescent="0.25">
      <c r="EP68831" t="str">
        <f t="shared" si="1075"/>
        <v/>
      </c>
    </row>
    <row r="68832" spans="146:146" x14ac:dyDescent="0.25">
      <c r="EP68832" t="str">
        <f t="shared" si="1075"/>
        <v/>
      </c>
    </row>
    <row r="68833" spans="146:146" x14ac:dyDescent="0.25">
      <c r="EP68833" t="str">
        <f t="shared" si="1075"/>
        <v/>
      </c>
    </row>
    <row r="68834" spans="146:146" x14ac:dyDescent="0.25">
      <c r="EP68834" t="str">
        <f t="shared" si="1075"/>
        <v/>
      </c>
    </row>
    <row r="68835" spans="146:146" x14ac:dyDescent="0.25">
      <c r="EP68835" t="str">
        <f t="shared" si="1075"/>
        <v/>
      </c>
    </row>
    <row r="68836" spans="146:146" x14ac:dyDescent="0.25">
      <c r="EP68836" t="str">
        <f t="shared" si="1075"/>
        <v/>
      </c>
    </row>
    <row r="68837" spans="146:146" x14ac:dyDescent="0.25">
      <c r="EP68837" t="str">
        <f t="shared" si="1075"/>
        <v/>
      </c>
    </row>
    <row r="68838" spans="146:146" x14ac:dyDescent="0.25">
      <c r="EP68838" t="str">
        <f t="shared" si="1075"/>
        <v/>
      </c>
    </row>
    <row r="68839" spans="146:146" x14ac:dyDescent="0.25">
      <c r="EP68839" t="str">
        <f t="shared" si="1075"/>
        <v/>
      </c>
    </row>
    <row r="68840" spans="146:146" x14ac:dyDescent="0.25">
      <c r="EP68840" t="str">
        <f t="shared" si="1075"/>
        <v/>
      </c>
    </row>
    <row r="68841" spans="146:146" x14ac:dyDescent="0.25">
      <c r="EP68841" t="str">
        <f t="shared" si="1075"/>
        <v/>
      </c>
    </row>
    <row r="68842" spans="146:146" x14ac:dyDescent="0.25">
      <c r="EP68842" t="str">
        <f t="shared" si="1075"/>
        <v/>
      </c>
    </row>
    <row r="68843" spans="146:146" x14ac:dyDescent="0.25">
      <c r="EP68843" t="str">
        <f t="shared" si="1075"/>
        <v/>
      </c>
    </row>
    <row r="68844" spans="146:146" x14ac:dyDescent="0.25">
      <c r="EP68844" t="str">
        <f t="shared" si="1075"/>
        <v/>
      </c>
    </row>
    <row r="68845" spans="146:146" x14ac:dyDescent="0.25">
      <c r="EP68845" t="str">
        <f t="shared" si="1075"/>
        <v/>
      </c>
    </row>
    <row r="68846" spans="146:146" x14ac:dyDescent="0.25">
      <c r="EP68846" t="str">
        <f t="shared" si="1075"/>
        <v/>
      </c>
    </row>
    <row r="68847" spans="146:146" x14ac:dyDescent="0.25">
      <c r="EP68847" t="str">
        <f t="shared" si="1075"/>
        <v/>
      </c>
    </row>
    <row r="68848" spans="146:146" x14ac:dyDescent="0.25">
      <c r="EP68848" t="str">
        <f t="shared" si="1075"/>
        <v/>
      </c>
    </row>
    <row r="68849" spans="146:146" x14ac:dyDescent="0.25">
      <c r="EP68849" t="str">
        <f t="shared" si="1075"/>
        <v/>
      </c>
    </row>
    <row r="68850" spans="146:146" x14ac:dyDescent="0.25">
      <c r="EP68850" t="str">
        <f t="shared" si="1075"/>
        <v/>
      </c>
    </row>
    <row r="68851" spans="146:146" x14ac:dyDescent="0.25">
      <c r="EP68851" t="str">
        <f t="shared" si="1075"/>
        <v/>
      </c>
    </row>
    <row r="68852" spans="146:146" x14ac:dyDescent="0.25">
      <c r="EP68852" t="str">
        <f t="shared" si="1075"/>
        <v/>
      </c>
    </row>
    <row r="68853" spans="146:146" x14ac:dyDescent="0.25">
      <c r="EP68853" t="str">
        <f t="shared" si="1075"/>
        <v/>
      </c>
    </row>
    <row r="68854" spans="146:146" x14ac:dyDescent="0.25">
      <c r="EP68854" t="str">
        <f t="shared" si="1075"/>
        <v/>
      </c>
    </row>
    <row r="68855" spans="146:146" x14ac:dyDescent="0.25">
      <c r="EP68855" t="str">
        <f t="shared" si="1075"/>
        <v/>
      </c>
    </row>
    <row r="68856" spans="146:146" x14ac:dyDescent="0.25">
      <c r="EP68856" t="str">
        <f t="shared" si="1075"/>
        <v/>
      </c>
    </row>
    <row r="68857" spans="146:146" x14ac:dyDescent="0.25">
      <c r="EP68857" t="str">
        <f t="shared" si="1075"/>
        <v/>
      </c>
    </row>
    <row r="68858" spans="146:146" x14ac:dyDescent="0.25">
      <c r="EP68858" t="str">
        <f t="shared" si="1075"/>
        <v/>
      </c>
    </row>
    <row r="68859" spans="146:146" x14ac:dyDescent="0.25">
      <c r="EP68859" t="str">
        <f t="shared" si="1075"/>
        <v/>
      </c>
    </row>
    <row r="68860" spans="146:146" x14ac:dyDescent="0.25">
      <c r="EP68860" t="str">
        <f t="shared" si="1075"/>
        <v/>
      </c>
    </row>
    <row r="68861" spans="146:146" x14ac:dyDescent="0.25">
      <c r="EP68861" t="str">
        <f t="shared" si="1075"/>
        <v/>
      </c>
    </row>
    <row r="68862" spans="146:146" x14ac:dyDescent="0.25">
      <c r="EP68862" t="str">
        <f t="shared" si="1075"/>
        <v/>
      </c>
    </row>
    <row r="68863" spans="146:146" x14ac:dyDescent="0.25">
      <c r="EP68863" t="str">
        <f t="shared" si="1075"/>
        <v/>
      </c>
    </row>
    <row r="68864" spans="146:146" x14ac:dyDescent="0.25">
      <c r="EP68864" t="str">
        <f t="shared" si="1075"/>
        <v/>
      </c>
    </row>
    <row r="68865" spans="146:146" x14ac:dyDescent="0.25">
      <c r="EP68865" t="str">
        <f t="shared" si="1075"/>
        <v/>
      </c>
    </row>
    <row r="68866" spans="146:146" x14ac:dyDescent="0.25">
      <c r="EP68866" t="str">
        <f t="shared" si="1075"/>
        <v/>
      </c>
    </row>
    <row r="68867" spans="146:146" x14ac:dyDescent="0.25">
      <c r="EP68867" t="str">
        <f t="shared" ref="EP68867:EP68930" si="1076">IF(A68867="","",IF(DV68867="",EP68866,DV68867))</f>
        <v/>
      </c>
    </row>
    <row r="68868" spans="146:146" x14ac:dyDescent="0.25">
      <c r="EP68868" t="str">
        <f t="shared" si="1076"/>
        <v/>
      </c>
    </row>
    <row r="68869" spans="146:146" x14ac:dyDescent="0.25">
      <c r="EP68869" t="str">
        <f t="shared" si="1076"/>
        <v/>
      </c>
    </row>
    <row r="68870" spans="146:146" x14ac:dyDescent="0.25">
      <c r="EP68870" t="str">
        <f t="shared" si="1076"/>
        <v/>
      </c>
    </row>
    <row r="68871" spans="146:146" x14ac:dyDescent="0.25">
      <c r="EP68871" t="str">
        <f t="shared" si="1076"/>
        <v/>
      </c>
    </row>
    <row r="68872" spans="146:146" x14ac:dyDescent="0.25">
      <c r="EP68872" t="str">
        <f t="shared" si="1076"/>
        <v/>
      </c>
    </row>
    <row r="68873" spans="146:146" x14ac:dyDescent="0.25">
      <c r="EP68873" t="str">
        <f t="shared" si="1076"/>
        <v/>
      </c>
    </row>
    <row r="68874" spans="146:146" x14ac:dyDescent="0.25">
      <c r="EP68874" t="str">
        <f t="shared" si="1076"/>
        <v/>
      </c>
    </row>
    <row r="68875" spans="146:146" x14ac:dyDescent="0.25">
      <c r="EP68875" t="str">
        <f t="shared" si="1076"/>
        <v/>
      </c>
    </row>
    <row r="68876" spans="146:146" x14ac:dyDescent="0.25">
      <c r="EP68876" t="str">
        <f t="shared" si="1076"/>
        <v/>
      </c>
    </row>
    <row r="68877" spans="146:146" x14ac:dyDescent="0.25">
      <c r="EP68877" t="str">
        <f t="shared" si="1076"/>
        <v/>
      </c>
    </row>
    <row r="68878" spans="146:146" x14ac:dyDescent="0.25">
      <c r="EP68878" t="str">
        <f t="shared" si="1076"/>
        <v/>
      </c>
    </row>
    <row r="68879" spans="146:146" x14ac:dyDescent="0.25">
      <c r="EP68879" t="str">
        <f t="shared" si="1076"/>
        <v/>
      </c>
    </row>
    <row r="68880" spans="146:146" x14ac:dyDescent="0.25">
      <c r="EP68880" t="str">
        <f t="shared" si="1076"/>
        <v/>
      </c>
    </row>
    <row r="68881" spans="146:146" x14ac:dyDescent="0.25">
      <c r="EP68881" t="str">
        <f t="shared" si="1076"/>
        <v/>
      </c>
    </row>
    <row r="68882" spans="146:146" x14ac:dyDescent="0.25">
      <c r="EP68882" t="str">
        <f t="shared" si="1076"/>
        <v/>
      </c>
    </row>
    <row r="68883" spans="146:146" x14ac:dyDescent="0.25">
      <c r="EP68883" t="str">
        <f t="shared" si="1076"/>
        <v/>
      </c>
    </row>
    <row r="68884" spans="146:146" x14ac:dyDescent="0.25">
      <c r="EP68884" t="str">
        <f t="shared" si="1076"/>
        <v/>
      </c>
    </row>
    <row r="68885" spans="146:146" x14ac:dyDescent="0.25">
      <c r="EP68885" t="str">
        <f t="shared" si="1076"/>
        <v/>
      </c>
    </row>
    <row r="68886" spans="146:146" x14ac:dyDescent="0.25">
      <c r="EP68886" t="str">
        <f t="shared" si="1076"/>
        <v/>
      </c>
    </row>
    <row r="68887" spans="146:146" x14ac:dyDescent="0.25">
      <c r="EP68887" t="str">
        <f t="shared" si="1076"/>
        <v/>
      </c>
    </row>
    <row r="68888" spans="146:146" x14ac:dyDescent="0.25">
      <c r="EP68888" t="str">
        <f t="shared" si="1076"/>
        <v/>
      </c>
    </row>
    <row r="68889" spans="146:146" x14ac:dyDescent="0.25">
      <c r="EP68889" t="str">
        <f t="shared" si="1076"/>
        <v/>
      </c>
    </row>
    <row r="68890" spans="146:146" x14ac:dyDescent="0.25">
      <c r="EP68890" t="str">
        <f t="shared" si="1076"/>
        <v/>
      </c>
    </row>
    <row r="68891" spans="146:146" x14ac:dyDescent="0.25">
      <c r="EP68891" t="str">
        <f t="shared" si="1076"/>
        <v/>
      </c>
    </row>
    <row r="68892" spans="146:146" x14ac:dyDescent="0.25">
      <c r="EP68892" t="str">
        <f t="shared" si="1076"/>
        <v/>
      </c>
    </row>
    <row r="68893" spans="146:146" x14ac:dyDescent="0.25">
      <c r="EP68893" t="str">
        <f t="shared" si="1076"/>
        <v/>
      </c>
    </row>
    <row r="68894" spans="146:146" x14ac:dyDescent="0.25">
      <c r="EP68894" t="str">
        <f t="shared" si="1076"/>
        <v/>
      </c>
    </row>
    <row r="68895" spans="146:146" x14ac:dyDescent="0.25">
      <c r="EP68895" t="str">
        <f t="shared" si="1076"/>
        <v/>
      </c>
    </row>
    <row r="68896" spans="146:146" x14ac:dyDescent="0.25">
      <c r="EP68896" t="str">
        <f t="shared" si="1076"/>
        <v/>
      </c>
    </row>
    <row r="68897" spans="146:146" x14ac:dyDescent="0.25">
      <c r="EP68897" t="str">
        <f t="shared" si="1076"/>
        <v/>
      </c>
    </row>
    <row r="68898" spans="146:146" x14ac:dyDescent="0.25">
      <c r="EP68898" t="str">
        <f t="shared" si="1076"/>
        <v/>
      </c>
    </row>
    <row r="68899" spans="146:146" x14ac:dyDescent="0.25">
      <c r="EP68899" t="str">
        <f t="shared" si="1076"/>
        <v/>
      </c>
    </row>
    <row r="68900" spans="146:146" x14ac:dyDescent="0.25">
      <c r="EP68900" t="str">
        <f t="shared" si="1076"/>
        <v/>
      </c>
    </row>
    <row r="68901" spans="146:146" x14ac:dyDescent="0.25">
      <c r="EP68901" t="str">
        <f t="shared" si="1076"/>
        <v/>
      </c>
    </row>
    <row r="68902" spans="146:146" x14ac:dyDescent="0.25">
      <c r="EP68902" t="str">
        <f t="shared" si="1076"/>
        <v/>
      </c>
    </row>
    <row r="68903" spans="146:146" x14ac:dyDescent="0.25">
      <c r="EP68903" t="str">
        <f t="shared" si="1076"/>
        <v/>
      </c>
    </row>
    <row r="68904" spans="146:146" x14ac:dyDescent="0.25">
      <c r="EP68904" t="str">
        <f t="shared" si="1076"/>
        <v/>
      </c>
    </row>
    <row r="68905" spans="146:146" x14ac:dyDescent="0.25">
      <c r="EP68905" t="str">
        <f t="shared" si="1076"/>
        <v/>
      </c>
    </row>
    <row r="68906" spans="146:146" x14ac:dyDescent="0.25">
      <c r="EP68906" t="str">
        <f t="shared" si="1076"/>
        <v/>
      </c>
    </row>
    <row r="68907" spans="146:146" x14ac:dyDescent="0.25">
      <c r="EP68907" t="str">
        <f t="shared" si="1076"/>
        <v/>
      </c>
    </row>
    <row r="68908" spans="146:146" x14ac:dyDescent="0.25">
      <c r="EP68908" t="str">
        <f t="shared" si="1076"/>
        <v/>
      </c>
    </row>
    <row r="68909" spans="146:146" x14ac:dyDescent="0.25">
      <c r="EP68909" t="str">
        <f t="shared" si="1076"/>
        <v/>
      </c>
    </row>
    <row r="68910" spans="146:146" x14ac:dyDescent="0.25">
      <c r="EP68910" t="str">
        <f t="shared" si="1076"/>
        <v/>
      </c>
    </row>
    <row r="68911" spans="146:146" x14ac:dyDescent="0.25">
      <c r="EP68911" t="str">
        <f t="shared" si="1076"/>
        <v/>
      </c>
    </row>
    <row r="68912" spans="146:146" x14ac:dyDescent="0.25">
      <c r="EP68912" t="str">
        <f t="shared" si="1076"/>
        <v/>
      </c>
    </row>
    <row r="68913" spans="146:146" x14ac:dyDescent="0.25">
      <c r="EP68913" t="str">
        <f t="shared" si="1076"/>
        <v/>
      </c>
    </row>
    <row r="68914" spans="146:146" x14ac:dyDescent="0.25">
      <c r="EP68914" t="str">
        <f t="shared" si="1076"/>
        <v/>
      </c>
    </row>
    <row r="68915" spans="146:146" x14ac:dyDescent="0.25">
      <c r="EP68915" t="str">
        <f t="shared" si="1076"/>
        <v/>
      </c>
    </row>
    <row r="68916" spans="146:146" x14ac:dyDescent="0.25">
      <c r="EP68916" t="str">
        <f t="shared" si="1076"/>
        <v/>
      </c>
    </row>
    <row r="68917" spans="146:146" x14ac:dyDescent="0.25">
      <c r="EP68917" t="str">
        <f t="shared" si="1076"/>
        <v/>
      </c>
    </row>
    <row r="68918" spans="146:146" x14ac:dyDescent="0.25">
      <c r="EP68918" t="str">
        <f t="shared" si="1076"/>
        <v/>
      </c>
    </row>
    <row r="68919" spans="146:146" x14ac:dyDescent="0.25">
      <c r="EP68919" t="str">
        <f t="shared" si="1076"/>
        <v/>
      </c>
    </row>
    <row r="68920" spans="146:146" x14ac:dyDescent="0.25">
      <c r="EP68920" t="str">
        <f t="shared" si="1076"/>
        <v/>
      </c>
    </row>
    <row r="68921" spans="146:146" x14ac:dyDescent="0.25">
      <c r="EP68921" t="str">
        <f t="shared" si="1076"/>
        <v/>
      </c>
    </row>
    <row r="68922" spans="146:146" x14ac:dyDescent="0.25">
      <c r="EP68922" t="str">
        <f t="shared" si="1076"/>
        <v/>
      </c>
    </row>
    <row r="68923" spans="146:146" x14ac:dyDescent="0.25">
      <c r="EP68923" t="str">
        <f t="shared" si="1076"/>
        <v/>
      </c>
    </row>
    <row r="68924" spans="146:146" x14ac:dyDescent="0.25">
      <c r="EP68924" t="str">
        <f t="shared" si="1076"/>
        <v/>
      </c>
    </row>
    <row r="68925" spans="146:146" x14ac:dyDescent="0.25">
      <c r="EP68925" t="str">
        <f t="shared" si="1076"/>
        <v/>
      </c>
    </row>
    <row r="68926" spans="146:146" x14ac:dyDescent="0.25">
      <c r="EP68926" t="str">
        <f t="shared" si="1076"/>
        <v/>
      </c>
    </row>
    <row r="68927" spans="146:146" x14ac:dyDescent="0.25">
      <c r="EP68927" t="str">
        <f t="shared" si="1076"/>
        <v/>
      </c>
    </row>
    <row r="68928" spans="146:146" x14ac:dyDescent="0.25">
      <c r="EP68928" t="str">
        <f t="shared" si="1076"/>
        <v/>
      </c>
    </row>
    <row r="68929" spans="146:146" x14ac:dyDescent="0.25">
      <c r="EP68929" t="str">
        <f t="shared" si="1076"/>
        <v/>
      </c>
    </row>
    <row r="68930" spans="146:146" x14ac:dyDescent="0.25">
      <c r="EP68930" t="str">
        <f t="shared" si="1076"/>
        <v/>
      </c>
    </row>
    <row r="68931" spans="146:146" x14ac:dyDescent="0.25">
      <c r="EP68931" t="str">
        <f t="shared" ref="EP68931:EP68994" si="1077">IF(A68931="","",IF(DV68931="",EP68930,DV68931))</f>
        <v/>
      </c>
    </row>
    <row r="68932" spans="146:146" x14ac:dyDescent="0.25">
      <c r="EP68932" t="str">
        <f t="shared" si="1077"/>
        <v/>
      </c>
    </row>
    <row r="68933" spans="146:146" x14ac:dyDescent="0.25">
      <c r="EP68933" t="str">
        <f t="shared" si="1077"/>
        <v/>
      </c>
    </row>
    <row r="68934" spans="146:146" x14ac:dyDescent="0.25">
      <c r="EP68934" t="str">
        <f t="shared" si="1077"/>
        <v/>
      </c>
    </row>
    <row r="68935" spans="146:146" x14ac:dyDescent="0.25">
      <c r="EP68935" t="str">
        <f t="shared" si="1077"/>
        <v/>
      </c>
    </row>
    <row r="68936" spans="146:146" x14ac:dyDescent="0.25">
      <c r="EP68936" t="str">
        <f t="shared" si="1077"/>
        <v/>
      </c>
    </row>
    <row r="68937" spans="146:146" x14ac:dyDescent="0.25">
      <c r="EP68937" t="str">
        <f t="shared" si="1077"/>
        <v/>
      </c>
    </row>
    <row r="68938" spans="146:146" x14ac:dyDescent="0.25">
      <c r="EP68938" t="str">
        <f t="shared" si="1077"/>
        <v/>
      </c>
    </row>
    <row r="68939" spans="146:146" x14ac:dyDescent="0.25">
      <c r="EP68939" t="str">
        <f t="shared" si="1077"/>
        <v/>
      </c>
    </row>
    <row r="68940" spans="146:146" x14ac:dyDescent="0.25">
      <c r="EP68940" t="str">
        <f t="shared" si="1077"/>
        <v/>
      </c>
    </row>
    <row r="68941" spans="146:146" x14ac:dyDescent="0.25">
      <c r="EP68941" t="str">
        <f t="shared" si="1077"/>
        <v/>
      </c>
    </row>
    <row r="68942" spans="146:146" x14ac:dyDescent="0.25">
      <c r="EP68942" t="str">
        <f t="shared" si="1077"/>
        <v/>
      </c>
    </row>
    <row r="68943" spans="146:146" x14ac:dyDescent="0.25">
      <c r="EP68943" t="str">
        <f t="shared" si="1077"/>
        <v/>
      </c>
    </row>
    <row r="68944" spans="146:146" x14ac:dyDescent="0.25">
      <c r="EP68944" t="str">
        <f t="shared" si="1077"/>
        <v/>
      </c>
    </row>
    <row r="68945" spans="146:146" x14ac:dyDescent="0.25">
      <c r="EP68945" t="str">
        <f t="shared" si="1077"/>
        <v/>
      </c>
    </row>
    <row r="68946" spans="146:146" x14ac:dyDescent="0.25">
      <c r="EP68946" t="str">
        <f t="shared" si="1077"/>
        <v/>
      </c>
    </row>
    <row r="68947" spans="146:146" x14ac:dyDescent="0.25">
      <c r="EP68947" t="str">
        <f t="shared" si="1077"/>
        <v/>
      </c>
    </row>
    <row r="68948" spans="146:146" x14ac:dyDescent="0.25">
      <c r="EP68948" t="str">
        <f t="shared" si="1077"/>
        <v/>
      </c>
    </row>
    <row r="68949" spans="146:146" x14ac:dyDescent="0.25">
      <c r="EP68949" t="str">
        <f t="shared" si="1077"/>
        <v/>
      </c>
    </row>
    <row r="68950" spans="146:146" x14ac:dyDescent="0.25">
      <c r="EP68950" t="str">
        <f t="shared" si="1077"/>
        <v/>
      </c>
    </row>
    <row r="68951" spans="146:146" x14ac:dyDescent="0.25">
      <c r="EP68951" t="str">
        <f t="shared" si="1077"/>
        <v/>
      </c>
    </row>
    <row r="68952" spans="146:146" x14ac:dyDescent="0.25">
      <c r="EP68952" t="str">
        <f t="shared" si="1077"/>
        <v/>
      </c>
    </row>
    <row r="68953" spans="146:146" x14ac:dyDescent="0.25">
      <c r="EP68953" t="str">
        <f t="shared" si="1077"/>
        <v/>
      </c>
    </row>
    <row r="68954" spans="146:146" x14ac:dyDescent="0.25">
      <c r="EP68954" t="str">
        <f t="shared" si="1077"/>
        <v/>
      </c>
    </row>
    <row r="68955" spans="146:146" x14ac:dyDescent="0.25">
      <c r="EP68955" t="str">
        <f t="shared" si="1077"/>
        <v/>
      </c>
    </row>
    <row r="68956" spans="146:146" x14ac:dyDescent="0.25">
      <c r="EP68956" t="str">
        <f t="shared" si="1077"/>
        <v/>
      </c>
    </row>
    <row r="68957" spans="146:146" x14ac:dyDescent="0.25">
      <c r="EP68957" t="str">
        <f t="shared" si="1077"/>
        <v/>
      </c>
    </row>
    <row r="68958" spans="146:146" x14ac:dyDescent="0.25">
      <c r="EP68958" t="str">
        <f t="shared" si="1077"/>
        <v/>
      </c>
    </row>
    <row r="68959" spans="146:146" x14ac:dyDescent="0.25">
      <c r="EP68959" t="str">
        <f t="shared" si="1077"/>
        <v/>
      </c>
    </row>
    <row r="68960" spans="146:146" x14ac:dyDescent="0.25">
      <c r="EP68960" t="str">
        <f t="shared" si="1077"/>
        <v/>
      </c>
    </row>
    <row r="68961" spans="146:146" x14ac:dyDescent="0.25">
      <c r="EP68961" t="str">
        <f t="shared" si="1077"/>
        <v/>
      </c>
    </row>
    <row r="68962" spans="146:146" x14ac:dyDescent="0.25">
      <c r="EP68962" t="str">
        <f t="shared" si="1077"/>
        <v/>
      </c>
    </row>
    <row r="68963" spans="146:146" x14ac:dyDescent="0.25">
      <c r="EP68963" t="str">
        <f t="shared" si="1077"/>
        <v/>
      </c>
    </row>
    <row r="68964" spans="146:146" x14ac:dyDescent="0.25">
      <c r="EP68964" t="str">
        <f t="shared" si="1077"/>
        <v/>
      </c>
    </row>
    <row r="68965" spans="146:146" x14ac:dyDescent="0.25">
      <c r="EP68965" t="str">
        <f t="shared" si="1077"/>
        <v/>
      </c>
    </row>
    <row r="68966" spans="146:146" x14ac:dyDescent="0.25">
      <c r="EP68966" t="str">
        <f t="shared" si="1077"/>
        <v/>
      </c>
    </row>
    <row r="68967" spans="146:146" x14ac:dyDescent="0.25">
      <c r="EP68967" t="str">
        <f t="shared" si="1077"/>
        <v/>
      </c>
    </row>
    <row r="68968" spans="146:146" x14ac:dyDescent="0.25">
      <c r="EP68968" t="str">
        <f t="shared" si="1077"/>
        <v/>
      </c>
    </row>
    <row r="68969" spans="146:146" x14ac:dyDescent="0.25">
      <c r="EP68969" t="str">
        <f t="shared" si="1077"/>
        <v/>
      </c>
    </row>
    <row r="68970" spans="146:146" x14ac:dyDescent="0.25">
      <c r="EP68970" t="str">
        <f t="shared" si="1077"/>
        <v/>
      </c>
    </row>
    <row r="68971" spans="146:146" x14ac:dyDescent="0.25">
      <c r="EP68971" t="str">
        <f t="shared" si="1077"/>
        <v/>
      </c>
    </row>
    <row r="68972" spans="146:146" x14ac:dyDescent="0.25">
      <c r="EP68972" t="str">
        <f t="shared" si="1077"/>
        <v/>
      </c>
    </row>
    <row r="68973" spans="146:146" x14ac:dyDescent="0.25">
      <c r="EP68973" t="str">
        <f t="shared" si="1077"/>
        <v/>
      </c>
    </row>
    <row r="68974" spans="146:146" x14ac:dyDescent="0.25">
      <c r="EP68974" t="str">
        <f t="shared" si="1077"/>
        <v/>
      </c>
    </row>
    <row r="68975" spans="146:146" x14ac:dyDescent="0.25">
      <c r="EP68975" t="str">
        <f t="shared" si="1077"/>
        <v/>
      </c>
    </row>
    <row r="68976" spans="146:146" x14ac:dyDescent="0.25">
      <c r="EP68976" t="str">
        <f t="shared" si="1077"/>
        <v/>
      </c>
    </row>
    <row r="68977" spans="146:146" x14ac:dyDescent="0.25">
      <c r="EP68977" t="str">
        <f t="shared" si="1077"/>
        <v/>
      </c>
    </row>
    <row r="68978" spans="146:146" x14ac:dyDescent="0.25">
      <c r="EP68978" t="str">
        <f t="shared" si="1077"/>
        <v/>
      </c>
    </row>
    <row r="68979" spans="146:146" x14ac:dyDescent="0.25">
      <c r="EP68979" t="str">
        <f t="shared" si="1077"/>
        <v/>
      </c>
    </row>
    <row r="68980" spans="146:146" x14ac:dyDescent="0.25">
      <c r="EP68980" t="str">
        <f t="shared" si="1077"/>
        <v/>
      </c>
    </row>
    <row r="68981" spans="146:146" x14ac:dyDescent="0.25">
      <c r="EP68981" t="str">
        <f t="shared" si="1077"/>
        <v/>
      </c>
    </row>
    <row r="68982" spans="146:146" x14ac:dyDescent="0.25">
      <c r="EP68982" t="str">
        <f t="shared" si="1077"/>
        <v/>
      </c>
    </row>
    <row r="68983" spans="146:146" x14ac:dyDescent="0.25">
      <c r="EP68983" t="str">
        <f t="shared" si="1077"/>
        <v/>
      </c>
    </row>
    <row r="68984" spans="146:146" x14ac:dyDescent="0.25">
      <c r="EP68984" t="str">
        <f t="shared" si="1077"/>
        <v/>
      </c>
    </row>
    <row r="68985" spans="146:146" x14ac:dyDescent="0.25">
      <c r="EP68985" t="str">
        <f t="shared" si="1077"/>
        <v/>
      </c>
    </row>
    <row r="68986" spans="146:146" x14ac:dyDescent="0.25">
      <c r="EP68986" t="str">
        <f t="shared" si="1077"/>
        <v/>
      </c>
    </row>
    <row r="68987" spans="146:146" x14ac:dyDescent="0.25">
      <c r="EP68987" t="str">
        <f t="shared" si="1077"/>
        <v/>
      </c>
    </row>
    <row r="68988" spans="146:146" x14ac:dyDescent="0.25">
      <c r="EP68988" t="str">
        <f t="shared" si="1077"/>
        <v/>
      </c>
    </row>
    <row r="68989" spans="146:146" x14ac:dyDescent="0.25">
      <c r="EP68989" t="str">
        <f t="shared" si="1077"/>
        <v/>
      </c>
    </row>
    <row r="68990" spans="146:146" x14ac:dyDescent="0.25">
      <c r="EP68990" t="str">
        <f t="shared" si="1077"/>
        <v/>
      </c>
    </row>
    <row r="68991" spans="146:146" x14ac:dyDescent="0.25">
      <c r="EP68991" t="str">
        <f t="shared" si="1077"/>
        <v/>
      </c>
    </row>
    <row r="68992" spans="146:146" x14ac:dyDescent="0.25">
      <c r="EP68992" t="str">
        <f t="shared" si="1077"/>
        <v/>
      </c>
    </row>
    <row r="68993" spans="146:146" x14ac:dyDescent="0.25">
      <c r="EP68993" t="str">
        <f t="shared" si="1077"/>
        <v/>
      </c>
    </row>
    <row r="68994" spans="146:146" x14ac:dyDescent="0.25">
      <c r="EP68994" t="str">
        <f t="shared" si="1077"/>
        <v/>
      </c>
    </row>
    <row r="68995" spans="146:146" x14ac:dyDescent="0.25">
      <c r="EP68995" t="str">
        <f t="shared" ref="EP68995:EP69058" si="1078">IF(A68995="","",IF(DV68995="",EP68994,DV68995))</f>
        <v/>
      </c>
    </row>
    <row r="68996" spans="146:146" x14ac:dyDescent="0.25">
      <c r="EP68996" t="str">
        <f t="shared" si="1078"/>
        <v/>
      </c>
    </row>
    <row r="68997" spans="146:146" x14ac:dyDescent="0.25">
      <c r="EP68997" t="str">
        <f t="shared" si="1078"/>
        <v/>
      </c>
    </row>
    <row r="68998" spans="146:146" x14ac:dyDescent="0.25">
      <c r="EP68998" t="str">
        <f t="shared" si="1078"/>
        <v/>
      </c>
    </row>
    <row r="68999" spans="146:146" x14ac:dyDescent="0.25">
      <c r="EP68999" t="str">
        <f t="shared" si="1078"/>
        <v/>
      </c>
    </row>
    <row r="69000" spans="146:146" x14ac:dyDescent="0.25">
      <c r="EP69000" t="str">
        <f t="shared" si="1078"/>
        <v/>
      </c>
    </row>
    <row r="69001" spans="146:146" x14ac:dyDescent="0.25">
      <c r="EP69001" t="str">
        <f t="shared" si="1078"/>
        <v/>
      </c>
    </row>
    <row r="69002" spans="146:146" x14ac:dyDescent="0.25">
      <c r="EP69002" t="str">
        <f t="shared" si="1078"/>
        <v/>
      </c>
    </row>
    <row r="69003" spans="146:146" x14ac:dyDescent="0.25">
      <c r="EP69003" t="str">
        <f t="shared" si="1078"/>
        <v/>
      </c>
    </row>
    <row r="69004" spans="146:146" x14ac:dyDescent="0.25">
      <c r="EP69004" t="str">
        <f t="shared" si="1078"/>
        <v/>
      </c>
    </row>
    <row r="69005" spans="146:146" x14ac:dyDescent="0.25">
      <c r="EP69005" t="str">
        <f t="shared" si="1078"/>
        <v/>
      </c>
    </row>
    <row r="69006" spans="146:146" x14ac:dyDescent="0.25">
      <c r="EP69006" t="str">
        <f t="shared" si="1078"/>
        <v/>
      </c>
    </row>
    <row r="69007" spans="146:146" x14ac:dyDescent="0.25">
      <c r="EP69007" t="str">
        <f t="shared" si="1078"/>
        <v/>
      </c>
    </row>
    <row r="69008" spans="146:146" x14ac:dyDescent="0.25">
      <c r="EP69008" t="str">
        <f t="shared" si="1078"/>
        <v/>
      </c>
    </row>
    <row r="69009" spans="146:146" x14ac:dyDescent="0.25">
      <c r="EP69009" t="str">
        <f t="shared" si="1078"/>
        <v/>
      </c>
    </row>
    <row r="69010" spans="146:146" x14ac:dyDescent="0.25">
      <c r="EP69010" t="str">
        <f t="shared" si="1078"/>
        <v/>
      </c>
    </row>
    <row r="69011" spans="146:146" x14ac:dyDescent="0.25">
      <c r="EP69011" t="str">
        <f t="shared" si="1078"/>
        <v/>
      </c>
    </row>
    <row r="69012" spans="146:146" x14ac:dyDescent="0.25">
      <c r="EP69012" t="str">
        <f t="shared" si="1078"/>
        <v/>
      </c>
    </row>
    <row r="69013" spans="146:146" x14ac:dyDescent="0.25">
      <c r="EP69013" t="str">
        <f t="shared" si="1078"/>
        <v/>
      </c>
    </row>
    <row r="69014" spans="146:146" x14ac:dyDescent="0.25">
      <c r="EP69014" t="str">
        <f t="shared" si="1078"/>
        <v/>
      </c>
    </row>
    <row r="69015" spans="146:146" x14ac:dyDescent="0.25">
      <c r="EP69015" t="str">
        <f t="shared" si="1078"/>
        <v/>
      </c>
    </row>
    <row r="69016" spans="146:146" x14ac:dyDescent="0.25">
      <c r="EP69016" t="str">
        <f t="shared" si="1078"/>
        <v/>
      </c>
    </row>
    <row r="69017" spans="146:146" x14ac:dyDescent="0.25">
      <c r="EP69017" t="str">
        <f t="shared" si="1078"/>
        <v/>
      </c>
    </row>
    <row r="69018" spans="146:146" x14ac:dyDescent="0.25">
      <c r="EP69018" t="str">
        <f t="shared" si="1078"/>
        <v/>
      </c>
    </row>
    <row r="69019" spans="146:146" x14ac:dyDescent="0.25">
      <c r="EP69019" t="str">
        <f t="shared" si="1078"/>
        <v/>
      </c>
    </row>
    <row r="69020" spans="146:146" x14ac:dyDescent="0.25">
      <c r="EP69020" t="str">
        <f t="shared" si="1078"/>
        <v/>
      </c>
    </row>
    <row r="69021" spans="146:146" x14ac:dyDescent="0.25">
      <c r="EP69021" t="str">
        <f t="shared" si="1078"/>
        <v/>
      </c>
    </row>
    <row r="69022" spans="146:146" x14ac:dyDescent="0.25">
      <c r="EP69022" t="str">
        <f t="shared" si="1078"/>
        <v/>
      </c>
    </row>
    <row r="69023" spans="146:146" x14ac:dyDescent="0.25">
      <c r="EP69023" t="str">
        <f t="shared" si="1078"/>
        <v/>
      </c>
    </row>
    <row r="69024" spans="146:146" x14ac:dyDescent="0.25">
      <c r="EP69024" t="str">
        <f t="shared" si="1078"/>
        <v/>
      </c>
    </row>
    <row r="69025" spans="146:146" x14ac:dyDescent="0.25">
      <c r="EP69025" t="str">
        <f t="shared" si="1078"/>
        <v/>
      </c>
    </row>
    <row r="69026" spans="146:146" x14ac:dyDescent="0.25">
      <c r="EP69026" t="str">
        <f t="shared" si="1078"/>
        <v/>
      </c>
    </row>
    <row r="69027" spans="146:146" x14ac:dyDescent="0.25">
      <c r="EP69027" t="str">
        <f t="shared" si="1078"/>
        <v/>
      </c>
    </row>
    <row r="69028" spans="146:146" x14ac:dyDescent="0.25">
      <c r="EP69028" t="str">
        <f t="shared" si="1078"/>
        <v/>
      </c>
    </row>
    <row r="69029" spans="146:146" x14ac:dyDescent="0.25">
      <c r="EP69029" t="str">
        <f t="shared" si="1078"/>
        <v/>
      </c>
    </row>
    <row r="69030" spans="146:146" x14ac:dyDescent="0.25">
      <c r="EP69030" t="str">
        <f t="shared" si="1078"/>
        <v/>
      </c>
    </row>
    <row r="69031" spans="146:146" x14ac:dyDescent="0.25">
      <c r="EP69031" t="str">
        <f t="shared" si="1078"/>
        <v/>
      </c>
    </row>
    <row r="69032" spans="146:146" x14ac:dyDescent="0.25">
      <c r="EP69032" t="str">
        <f t="shared" si="1078"/>
        <v/>
      </c>
    </row>
    <row r="69033" spans="146:146" x14ac:dyDescent="0.25">
      <c r="EP69033" t="str">
        <f t="shared" si="1078"/>
        <v/>
      </c>
    </row>
    <row r="69034" spans="146:146" x14ac:dyDescent="0.25">
      <c r="EP69034" t="str">
        <f t="shared" si="1078"/>
        <v/>
      </c>
    </row>
    <row r="69035" spans="146:146" x14ac:dyDescent="0.25">
      <c r="EP69035" t="str">
        <f t="shared" si="1078"/>
        <v/>
      </c>
    </row>
    <row r="69036" spans="146:146" x14ac:dyDescent="0.25">
      <c r="EP69036" t="str">
        <f t="shared" si="1078"/>
        <v/>
      </c>
    </row>
    <row r="69037" spans="146:146" x14ac:dyDescent="0.25">
      <c r="EP69037" t="str">
        <f t="shared" si="1078"/>
        <v/>
      </c>
    </row>
    <row r="69038" spans="146:146" x14ac:dyDescent="0.25">
      <c r="EP69038" t="str">
        <f t="shared" si="1078"/>
        <v/>
      </c>
    </row>
    <row r="69039" spans="146:146" x14ac:dyDescent="0.25">
      <c r="EP69039" t="str">
        <f t="shared" si="1078"/>
        <v/>
      </c>
    </row>
    <row r="69040" spans="146:146" x14ac:dyDescent="0.25">
      <c r="EP69040" t="str">
        <f t="shared" si="1078"/>
        <v/>
      </c>
    </row>
    <row r="69041" spans="146:146" x14ac:dyDescent="0.25">
      <c r="EP69041" t="str">
        <f t="shared" si="1078"/>
        <v/>
      </c>
    </row>
    <row r="69042" spans="146:146" x14ac:dyDescent="0.25">
      <c r="EP69042" t="str">
        <f t="shared" si="1078"/>
        <v/>
      </c>
    </row>
    <row r="69043" spans="146:146" x14ac:dyDescent="0.25">
      <c r="EP69043" t="str">
        <f t="shared" si="1078"/>
        <v/>
      </c>
    </row>
    <row r="69044" spans="146:146" x14ac:dyDescent="0.25">
      <c r="EP69044" t="str">
        <f t="shared" si="1078"/>
        <v/>
      </c>
    </row>
    <row r="69045" spans="146:146" x14ac:dyDescent="0.25">
      <c r="EP69045" t="str">
        <f t="shared" si="1078"/>
        <v/>
      </c>
    </row>
    <row r="69046" spans="146:146" x14ac:dyDescent="0.25">
      <c r="EP69046" t="str">
        <f t="shared" si="1078"/>
        <v/>
      </c>
    </row>
    <row r="69047" spans="146:146" x14ac:dyDescent="0.25">
      <c r="EP69047" t="str">
        <f t="shared" si="1078"/>
        <v/>
      </c>
    </row>
    <row r="69048" spans="146:146" x14ac:dyDescent="0.25">
      <c r="EP69048" t="str">
        <f t="shared" si="1078"/>
        <v/>
      </c>
    </row>
    <row r="69049" spans="146:146" x14ac:dyDescent="0.25">
      <c r="EP69049" t="str">
        <f t="shared" si="1078"/>
        <v/>
      </c>
    </row>
    <row r="69050" spans="146:146" x14ac:dyDescent="0.25">
      <c r="EP69050" t="str">
        <f t="shared" si="1078"/>
        <v/>
      </c>
    </row>
    <row r="69051" spans="146:146" x14ac:dyDescent="0.25">
      <c r="EP69051" t="str">
        <f t="shared" si="1078"/>
        <v/>
      </c>
    </row>
    <row r="69052" spans="146:146" x14ac:dyDescent="0.25">
      <c r="EP69052" t="str">
        <f t="shared" si="1078"/>
        <v/>
      </c>
    </row>
    <row r="69053" spans="146:146" x14ac:dyDescent="0.25">
      <c r="EP69053" t="str">
        <f t="shared" si="1078"/>
        <v/>
      </c>
    </row>
    <row r="69054" spans="146:146" x14ac:dyDescent="0.25">
      <c r="EP69054" t="str">
        <f t="shared" si="1078"/>
        <v/>
      </c>
    </row>
    <row r="69055" spans="146:146" x14ac:dyDescent="0.25">
      <c r="EP69055" t="str">
        <f t="shared" si="1078"/>
        <v/>
      </c>
    </row>
    <row r="69056" spans="146:146" x14ac:dyDescent="0.25">
      <c r="EP69056" t="str">
        <f t="shared" si="1078"/>
        <v/>
      </c>
    </row>
    <row r="69057" spans="146:146" x14ac:dyDescent="0.25">
      <c r="EP69057" t="str">
        <f t="shared" si="1078"/>
        <v/>
      </c>
    </row>
    <row r="69058" spans="146:146" x14ac:dyDescent="0.25">
      <c r="EP69058" t="str">
        <f t="shared" si="1078"/>
        <v/>
      </c>
    </row>
    <row r="69059" spans="146:146" x14ac:dyDescent="0.25">
      <c r="EP69059" t="str">
        <f t="shared" ref="EP69059:EP69122" si="1079">IF(A69059="","",IF(DV69059="",EP69058,DV69059))</f>
        <v/>
      </c>
    </row>
    <row r="69060" spans="146:146" x14ac:dyDescent="0.25">
      <c r="EP69060" t="str">
        <f t="shared" si="1079"/>
        <v/>
      </c>
    </row>
    <row r="69061" spans="146:146" x14ac:dyDescent="0.25">
      <c r="EP69061" t="str">
        <f t="shared" si="1079"/>
        <v/>
      </c>
    </row>
    <row r="69062" spans="146:146" x14ac:dyDescent="0.25">
      <c r="EP69062" t="str">
        <f t="shared" si="1079"/>
        <v/>
      </c>
    </row>
    <row r="69063" spans="146:146" x14ac:dyDescent="0.25">
      <c r="EP69063" t="str">
        <f t="shared" si="1079"/>
        <v/>
      </c>
    </row>
    <row r="69064" spans="146:146" x14ac:dyDescent="0.25">
      <c r="EP69064" t="str">
        <f t="shared" si="1079"/>
        <v/>
      </c>
    </row>
    <row r="69065" spans="146:146" x14ac:dyDescent="0.25">
      <c r="EP69065" t="str">
        <f t="shared" si="1079"/>
        <v/>
      </c>
    </row>
    <row r="69066" spans="146:146" x14ac:dyDescent="0.25">
      <c r="EP69066" t="str">
        <f t="shared" si="1079"/>
        <v/>
      </c>
    </row>
    <row r="69067" spans="146:146" x14ac:dyDescent="0.25">
      <c r="EP69067" t="str">
        <f t="shared" si="1079"/>
        <v/>
      </c>
    </row>
    <row r="69068" spans="146:146" x14ac:dyDescent="0.25">
      <c r="EP69068" t="str">
        <f t="shared" si="1079"/>
        <v/>
      </c>
    </row>
    <row r="69069" spans="146:146" x14ac:dyDescent="0.25">
      <c r="EP69069" t="str">
        <f t="shared" si="1079"/>
        <v/>
      </c>
    </row>
    <row r="69070" spans="146:146" x14ac:dyDescent="0.25">
      <c r="EP69070" t="str">
        <f t="shared" si="1079"/>
        <v/>
      </c>
    </row>
    <row r="69071" spans="146:146" x14ac:dyDescent="0.25">
      <c r="EP69071" t="str">
        <f t="shared" si="1079"/>
        <v/>
      </c>
    </row>
    <row r="69072" spans="146:146" x14ac:dyDescent="0.25">
      <c r="EP69072" t="str">
        <f t="shared" si="1079"/>
        <v/>
      </c>
    </row>
    <row r="69073" spans="146:146" x14ac:dyDescent="0.25">
      <c r="EP69073" t="str">
        <f t="shared" si="1079"/>
        <v/>
      </c>
    </row>
    <row r="69074" spans="146:146" x14ac:dyDescent="0.25">
      <c r="EP69074" t="str">
        <f t="shared" si="1079"/>
        <v/>
      </c>
    </row>
    <row r="69075" spans="146:146" x14ac:dyDescent="0.25">
      <c r="EP69075" t="str">
        <f t="shared" si="1079"/>
        <v/>
      </c>
    </row>
    <row r="69076" spans="146:146" x14ac:dyDescent="0.25">
      <c r="EP69076" t="str">
        <f t="shared" si="1079"/>
        <v/>
      </c>
    </row>
    <row r="69077" spans="146:146" x14ac:dyDescent="0.25">
      <c r="EP69077" t="str">
        <f t="shared" si="1079"/>
        <v/>
      </c>
    </row>
    <row r="69078" spans="146:146" x14ac:dyDescent="0.25">
      <c r="EP69078" t="str">
        <f t="shared" si="1079"/>
        <v/>
      </c>
    </row>
    <row r="69079" spans="146:146" x14ac:dyDescent="0.25">
      <c r="EP69079" t="str">
        <f t="shared" si="1079"/>
        <v/>
      </c>
    </row>
    <row r="69080" spans="146:146" x14ac:dyDescent="0.25">
      <c r="EP69080" t="str">
        <f t="shared" si="1079"/>
        <v/>
      </c>
    </row>
    <row r="69081" spans="146:146" x14ac:dyDescent="0.25">
      <c r="EP69081" t="str">
        <f t="shared" si="1079"/>
        <v/>
      </c>
    </row>
    <row r="69082" spans="146:146" x14ac:dyDescent="0.25">
      <c r="EP69082" t="str">
        <f t="shared" si="1079"/>
        <v/>
      </c>
    </row>
    <row r="69083" spans="146:146" x14ac:dyDescent="0.25">
      <c r="EP69083" t="str">
        <f t="shared" si="1079"/>
        <v/>
      </c>
    </row>
    <row r="69084" spans="146:146" x14ac:dyDescent="0.25">
      <c r="EP69084" t="str">
        <f t="shared" si="1079"/>
        <v/>
      </c>
    </row>
    <row r="69085" spans="146:146" x14ac:dyDescent="0.25">
      <c r="EP69085" t="str">
        <f t="shared" si="1079"/>
        <v/>
      </c>
    </row>
    <row r="69086" spans="146:146" x14ac:dyDescent="0.25">
      <c r="EP69086" t="str">
        <f t="shared" si="1079"/>
        <v/>
      </c>
    </row>
    <row r="69087" spans="146:146" x14ac:dyDescent="0.25">
      <c r="EP69087" t="str">
        <f t="shared" si="1079"/>
        <v/>
      </c>
    </row>
    <row r="69088" spans="146:146" x14ac:dyDescent="0.25">
      <c r="EP69088" t="str">
        <f t="shared" si="1079"/>
        <v/>
      </c>
    </row>
    <row r="69089" spans="146:146" x14ac:dyDescent="0.25">
      <c r="EP69089" t="str">
        <f t="shared" si="1079"/>
        <v/>
      </c>
    </row>
    <row r="69090" spans="146:146" x14ac:dyDescent="0.25">
      <c r="EP69090" t="str">
        <f t="shared" si="1079"/>
        <v/>
      </c>
    </row>
    <row r="69091" spans="146:146" x14ac:dyDescent="0.25">
      <c r="EP69091" t="str">
        <f t="shared" si="1079"/>
        <v/>
      </c>
    </row>
    <row r="69092" spans="146:146" x14ac:dyDescent="0.25">
      <c r="EP69092" t="str">
        <f t="shared" si="1079"/>
        <v/>
      </c>
    </row>
    <row r="69093" spans="146:146" x14ac:dyDescent="0.25">
      <c r="EP69093" t="str">
        <f t="shared" si="1079"/>
        <v/>
      </c>
    </row>
    <row r="69094" spans="146:146" x14ac:dyDescent="0.25">
      <c r="EP69094" t="str">
        <f t="shared" si="1079"/>
        <v/>
      </c>
    </row>
    <row r="69095" spans="146:146" x14ac:dyDescent="0.25">
      <c r="EP69095" t="str">
        <f t="shared" si="1079"/>
        <v/>
      </c>
    </row>
    <row r="69096" spans="146:146" x14ac:dyDescent="0.25">
      <c r="EP69096" t="str">
        <f t="shared" si="1079"/>
        <v/>
      </c>
    </row>
    <row r="69097" spans="146:146" x14ac:dyDescent="0.25">
      <c r="EP69097" t="str">
        <f t="shared" si="1079"/>
        <v/>
      </c>
    </row>
    <row r="69098" spans="146:146" x14ac:dyDescent="0.25">
      <c r="EP69098" t="str">
        <f t="shared" si="1079"/>
        <v/>
      </c>
    </row>
    <row r="69099" spans="146:146" x14ac:dyDescent="0.25">
      <c r="EP69099" t="str">
        <f t="shared" si="1079"/>
        <v/>
      </c>
    </row>
    <row r="69100" spans="146:146" x14ac:dyDescent="0.25">
      <c r="EP69100" t="str">
        <f t="shared" si="1079"/>
        <v/>
      </c>
    </row>
    <row r="69101" spans="146:146" x14ac:dyDescent="0.25">
      <c r="EP69101" t="str">
        <f t="shared" si="1079"/>
        <v/>
      </c>
    </row>
    <row r="69102" spans="146:146" x14ac:dyDescent="0.25">
      <c r="EP69102" t="str">
        <f t="shared" si="1079"/>
        <v/>
      </c>
    </row>
    <row r="69103" spans="146:146" x14ac:dyDescent="0.25">
      <c r="EP69103" t="str">
        <f t="shared" si="1079"/>
        <v/>
      </c>
    </row>
    <row r="69104" spans="146:146" x14ac:dyDescent="0.25">
      <c r="EP69104" t="str">
        <f t="shared" si="1079"/>
        <v/>
      </c>
    </row>
    <row r="69105" spans="146:146" x14ac:dyDescent="0.25">
      <c r="EP69105" t="str">
        <f t="shared" si="1079"/>
        <v/>
      </c>
    </row>
    <row r="69106" spans="146:146" x14ac:dyDescent="0.25">
      <c r="EP69106" t="str">
        <f t="shared" si="1079"/>
        <v/>
      </c>
    </row>
    <row r="69107" spans="146:146" x14ac:dyDescent="0.25">
      <c r="EP69107" t="str">
        <f t="shared" si="1079"/>
        <v/>
      </c>
    </row>
    <row r="69108" spans="146:146" x14ac:dyDescent="0.25">
      <c r="EP69108" t="str">
        <f t="shared" si="1079"/>
        <v/>
      </c>
    </row>
    <row r="69109" spans="146:146" x14ac:dyDescent="0.25">
      <c r="EP69109" t="str">
        <f t="shared" si="1079"/>
        <v/>
      </c>
    </row>
    <row r="69110" spans="146:146" x14ac:dyDescent="0.25">
      <c r="EP69110" t="str">
        <f t="shared" si="1079"/>
        <v/>
      </c>
    </row>
    <row r="69111" spans="146:146" x14ac:dyDescent="0.25">
      <c r="EP69111" t="str">
        <f t="shared" si="1079"/>
        <v/>
      </c>
    </row>
    <row r="69112" spans="146:146" x14ac:dyDescent="0.25">
      <c r="EP69112" t="str">
        <f t="shared" si="1079"/>
        <v/>
      </c>
    </row>
    <row r="69113" spans="146:146" x14ac:dyDescent="0.25">
      <c r="EP69113" t="str">
        <f t="shared" si="1079"/>
        <v/>
      </c>
    </row>
    <row r="69114" spans="146:146" x14ac:dyDescent="0.25">
      <c r="EP69114" t="str">
        <f t="shared" si="1079"/>
        <v/>
      </c>
    </row>
    <row r="69115" spans="146:146" x14ac:dyDescent="0.25">
      <c r="EP69115" t="str">
        <f t="shared" si="1079"/>
        <v/>
      </c>
    </row>
    <row r="69116" spans="146:146" x14ac:dyDescent="0.25">
      <c r="EP69116" t="str">
        <f t="shared" si="1079"/>
        <v/>
      </c>
    </row>
    <row r="69117" spans="146:146" x14ac:dyDescent="0.25">
      <c r="EP69117" t="str">
        <f t="shared" si="1079"/>
        <v/>
      </c>
    </row>
    <row r="69118" spans="146:146" x14ac:dyDescent="0.25">
      <c r="EP69118" t="str">
        <f t="shared" si="1079"/>
        <v/>
      </c>
    </row>
    <row r="69119" spans="146:146" x14ac:dyDescent="0.25">
      <c r="EP69119" t="str">
        <f t="shared" si="1079"/>
        <v/>
      </c>
    </row>
    <row r="69120" spans="146:146" x14ac:dyDescent="0.25">
      <c r="EP69120" t="str">
        <f t="shared" si="1079"/>
        <v/>
      </c>
    </row>
    <row r="69121" spans="146:146" x14ac:dyDescent="0.25">
      <c r="EP69121" t="str">
        <f t="shared" si="1079"/>
        <v/>
      </c>
    </row>
    <row r="69122" spans="146:146" x14ac:dyDescent="0.25">
      <c r="EP69122" t="str">
        <f t="shared" si="1079"/>
        <v/>
      </c>
    </row>
    <row r="69123" spans="146:146" x14ac:dyDescent="0.25">
      <c r="EP69123" t="str">
        <f t="shared" ref="EP69123:EP69186" si="1080">IF(A69123="","",IF(DV69123="",EP69122,DV69123))</f>
        <v/>
      </c>
    </row>
    <row r="69124" spans="146:146" x14ac:dyDescent="0.25">
      <c r="EP69124" t="str">
        <f t="shared" si="1080"/>
        <v/>
      </c>
    </row>
    <row r="69125" spans="146:146" x14ac:dyDescent="0.25">
      <c r="EP69125" t="str">
        <f t="shared" si="1080"/>
        <v/>
      </c>
    </row>
    <row r="69126" spans="146:146" x14ac:dyDescent="0.25">
      <c r="EP69126" t="str">
        <f t="shared" si="1080"/>
        <v/>
      </c>
    </row>
    <row r="69127" spans="146:146" x14ac:dyDescent="0.25">
      <c r="EP69127" t="str">
        <f t="shared" si="1080"/>
        <v/>
      </c>
    </row>
    <row r="69128" spans="146:146" x14ac:dyDescent="0.25">
      <c r="EP69128" t="str">
        <f t="shared" si="1080"/>
        <v/>
      </c>
    </row>
    <row r="69129" spans="146:146" x14ac:dyDescent="0.25">
      <c r="EP69129" t="str">
        <f t="shared" si="1080"/>
        <v/>
      </c>
    </row>
    <row r="69130" spans="146:146" x14ac:dyDescent="0.25">
      <c r="EP69130" t="str">
        <f t="shared" si="1080"/>
        <v/>
      </c>
    </row>
    <row r="69131" spans="146:146" x14ac:dyDescent="0.25">
      <c r="EP69131" t="str">
        <f t="shared" si="1080"/>
        <v/>
      </c>
    </row>
    <row r="69132" spans="146:146" x14ac:dyDescent="0.25">
      <c r="EP69132" t="str">
        <f t="shared" si="1080"/>
        <v/>
      </c>
    </row>
    <row r="69133" spans="146:146" x14ac:dyDescent="0.25">
      <c r="EP69133" t="str">
        <f t="shared" si="1080"/>
        <v/>
      </c>
    </row>
    <row r="69134" spans="146:146" x14ac:dyDescent="0.25">
      <c r="EP69134" t="str">
        <f t="shared" si="1080"/>
        <v/>
      </c>
    </row>
    <row r="69135" spans="146:146" x14ac:dyDescent="0.25">
      <c r="EP69135" t="str">
        <f t="shared" si="1080"/>
        <v/>
      </c>
    </row>
    <row r="69136" spans="146:146" x14ac:dyDescent="0.25">
      <c r="EP69136" t="str">
        <f t="shared" si="1080"/>
        <v/>
      </c>
    </row>
    <row r="69137" spans="146:146" x14ac:dyDescent="0.25">
      <c r="EP69137" t="str">
        <f t="shared" si="1080"/>
        <v/>
      </c>
    </row>
    <row r="69138" spans="146:146" x14ac:dyDescent="0.25">
      <c r="EP69138" t="str">
        <f t="shared" si="1080"/>
        <v/>
      </c>
    </row>
    <row r="69139" spans="146:146" x14ac:dyDescent="0.25">
      <c r="EP69139" t="str">
        <f t="shared" si="1080"/>
        <v/>
      </c>
    </row>
    <row r="69140" spans="146:146" x14ac:dyDescent="0.25">
      <c r="EP69140" t="str">
        <f t="shared" si="1080"/>
        <v/>
      </c>
    </row>
    <row r="69141" spans="146:146" x14ac:dyDescent="0.25">
      <c r="EP69141" t="str">
        <f t="shared" si="1080"/>
        <v/>
      </c>
    </row>
    <row r="69142" spans="146:146" x14ac:dyDescent="0.25">
      <c r="EP69142" t="str">
        <f t="shared" si="1080"/>
        <v/>
      </c>
    </row>
    <row r="69143" spans="146:146" x14ac:dyDescent="0.25">
      <c r="EP69143" t="str">
        <f t="shared" si="1080"/>
        <v/>
      </c>
    </row>
    <row r="69144" spans="146:146" x14ac:dyDescent="0.25">
      <c r="EP69144" t="str">
        <f t="shared" si="1080"/>
        <v/>
      </c>
    </row>
    <row r="69145" spans="146:146" x14ac:dyDescent="0.25">
      <c r="EP69145" t="str">
        <f t="shared" si="1080"/>
        <v/>
      </c>
    </row>
    <row r="69146" spans="146:146" x14ac:dyDescent="0.25">
      <c r="EP69146" t="str">
        <f t="shared" si="1080"/>
        <v/>
      </c>
    </row>
    <row r="69147" spans="146:146" x14ac:dyDescent="0.25">
      <c r="EP69147" t="str">
        <f t="shared" si="1080"/>
        <v/>
      </c>
    </row>
    <row r="69148" spans="146:146" x14ac:dyDescent="0.25">
      <c r="EP69148" t="str">
        <f t="shared" si="1080"/>
        <v/>
      </c>
    </row>
    <row r="69149" spans="146:146" x14ac:dyDescent="0.25">
      <c r="EP69149" t="str">
        <f t="shared" si="1080"/>
        <v/>
      </c>
    </row>
    <row r="69150" spans="146:146" x14ac:dyDescent="0.25">
      <c r="EP69150" t="str">
        <f t="shared" si="1080"/>
        <v/>
      </c>
    </row>
    <row r="69151" spans="146:146" x14ac:dyDescent="0.25">
      <c r="EP69151" t="str">
        <f t="shared" si="1080"/>
        <v/>
      </c>
    </row>
    <row r="69152" spans="146:146" x14ac:dyDescent="0.25">
      <c r="EP69152" t="str">
        <f t="shared" si="1080"/>
        <v/>
      </c>
    </row>
    <row r="69153" spans="146:146" x14ac:dyDescent="0.25">
      <c r="EP69153" t="str">
        <f t="shared" si="1080"/>
        <v/>
      </c>
    </row>
    <row r="69154" spans="146:146" x14ac:dyDescent="0.25">
      <c r="EP69154" t="str">
        <f t="shared" si="1080"/>
        <v/>
      </c>
    </row>
    <row r="69155" spans="146:146" x14ac:dyDescent="0.25">
      <c r="EP69155" t="str">
        <f t="shared" si="1080"/>
        <v/>
      </c>
    </row>
    <row r="69156" spans="146:146" x14ac:dyDescent="0.25">
      <c r="EP69156" t="str">
        <f t="shared" si="1080"/>
        <v/>
      </c>
    </row>
    <row r="69157" spans="146:146" x14ac:dyDescent="0.25">
      <c r="EP69157" t="str">
        <f t="shared" si="1080"/>
        <v/>
      </c>
    </row>
    <row r="69158" spans="146:146" x14ac:dyDescent="0.25">
      <c r="EP69158" t="str">
        <f t="shared" si="1080"/>
        <v/>
      </c>
    </row>
    <row r="69159" spans="146:146" x14ac:dyDescent="0.25">
      <c r="EP69159" t="str">
        <f t="shared" si="1080"/>
        <v/>
      </c>
    </row>
    <row r="69160" spans="146:146" x14ac:dyDescent="0.25">
      <c r="EP69160" t="str">
        <f t="shared" si="1080"/>
        <v/>
      </c>
    </row>
    <row r="69161" spans="146:146" x14ac:dyDescent="0.25">
      <c r="EP69161" t="str">
        <f t="shared" si="1080"/>
        <v/>
      </c>
    </row>
    <row r="69162" spans="146:146" x14ac:dyDescent="0.25">
      <c r="EP69162" t="str">
        <f t="shared" si="1080"/>
        <v/>
      </c>
    </row>
    <row r="69163" spans="146:146" x14ac:dyDescent="0.25">
      <c r="EP69163" t="str">
        <f t="shared" si="1080"/>
        <v/>
      </c>
    </row>
    <row r="69164" spans="146:146" x14ac:dyDescent="0.25">
      <c r="EP69164" t="str">
        <f t="shared" si="1080"/>
        <v/>
      </c>
    </row>
    <row r="69165" spans="146:146" x14ac:dyDescent="0.25">
      <c r="EP69165" t="str">
        <f t="shared" si="1080"/>
        <v/>
      </c>
    </row>
    <row r="69166" spans="146:146" x14ac:dyDescent="0.25">
      <c r="EP69166" t="str">
        <f t="shared" si="1080"/>
        <v/>
      </c>
    </row>
    <row r="69167" spans="146:146" x14ac:dyDescent="0.25">
      <c r="EP69167" t="str">
        <f t="shared" si="1080"/>
        <v/>
      </c>
    </row>
    <row r="69168" spans="146:146" x14ac:dyDescent="0.25">
      <c r="EP69168" t="str">
        <f t="shared" si="1080"/>
        <v/>
      </c>
    </row>
    <row r="69169" spans="146:146" x14ac:dyDescent="0.25">
      <c r="EP69169" t="str">
        <f t="shared" si="1080"/>
        <v/>
      </c>
    </row>
    <row r="69170" spans="146:146" x14ac:dyDescent="0.25">
      <c r="EP69170" t="str">
        <f t="shared" si="1080"/>
        <v/>
      </c>
    </row>
    <row r="69171" spans="146:146" x14ac:dyDescent="0.25">
      <c r="EP69171" t="str">
        <f t="shared" si="1080"/>
        <v/>
      </c>
    </row>
    <row r="69172" spans="146:146" x14ac:dyDescent="0.25">
      <c r="EP69172" t="str">
        <f t="shared" si="1080"/>
        <v/>
      </c>
    </row>
    <row r="69173" spans="146:146" x14ac:dyDescent="0.25">
      <c r="EP69173" t="str">
        <f t="shared" si="1080"/>
        <v/>
      </c>
    </row>
    <row r="69174" spans="146:146" x14ac:dyDescent="0.25">
      <c r="EP69174" t="str">
        <f t="shared" si="1080"/>
        <v/>
      </c>
    </row>
    <row r="69175" spans="146:146" x14ac:dyDescent="0.25">
      <c r="EP69175" t="str">
        <f t="shared" si="1080"/>
        <v/>
      </c>
    </row>
    <row r="69176" spans="146:146" x14ac:dyDescent="0.25">
      <c r="EP69176" t="str">
        <f t="shared" si="1080"/>
        <v/>
      </c>
    </row>
    <row r="69177" spans="146:146" x14ac:dyDescent="0.25">
      <c r="EP69177" t="str">
        <f t="shared" si="1080"/>
        <v/>
      </c>
    </row>
    <row r="69178" spans="146:146" x14ac:dyDescent="0.25">
      <c r="EP69178" t="str">
        <f t="shared" si="1080"/>
        <v/>
      </c>
    </row>
    <row r="69179" spans="146:146" x14ac:dyDescent="0.25">
      <c r="EP69179" t="str">
        <f t="shared" si="1080"/>
        <v/>
      </c>
    </row>
    <row r="69180" spans="146:146" x14ac:dyDescent="0.25">
      <c r="EP69180" t="str">
        <f t="shared" si="1080"/>
        <v/>
      </c>
    </row>
    <row r="69181" spans="146:146" x14ac:dyDescent="0.25">
      <c r="EP69181" t="str">
        <f t="shared" si="1080"/>
        <v/>
      </c>
    </row>
    <row r="69182" spans="146:146" x14ac:dyDescent="0.25">
      <c r="EP69182" t="str">
        <f t="shared" si="1080"/>
        <v/>
      </c>
    </row>
    <row r="69183" spans="146:146" x14ac:dyDescent="0.25">
      <c r="EP69183" t="str">
        <f t="shared" si="1080"/>
        <v/>
      </c>
    </row>
    <row r="69184" spans="146:146" x14ac:dyDescent="0.25">
      <c r="EP69184" t="str">
        <f t="shared" si="1080"/>
        <v/>
      </c>
    </row>
    <row r="69185" spans="146:146" x14ac:dyDescent="0.25">
      <c r="EP69185" t="str">
        <f t="shared" si="1080"/>
        <v/>
      </c>
    </row>
    <row r="69186" spans="146:146" x14ac:dyDescent="0.25">
      <c r="EP69186" t="str">
        <f t="shared" si="1080"/>
        <v/>
      </c>
    </row>
    <row r="69187" spans="146:146" x14ac:dyDescent="0.25">
      <c r="EP69187" t="str">
        <f t="shared" ref="EP69187:EP69250" si="1081">IF(A69187="","",IF(DV69187="",EP69186,DV69187))</f>
        <v/>
      </c>
    </row>
    <row r="69188" spans="146:146" x14ac:dyDescent="0.25">
      <c r="EP69188" t="str">
        <f t="shared" si="1081"/>
        <v/>
      </c>
    </row>
    <row r="69189" spans="146:146" x14ac:dyDescent="0.25">
      <c r="EP69189" t="str">
        <f t="shared" si="1081"/>
        <v/>
      </c>
    </row>
    <row r="69190" spans="146:146" x14ac:dyDescent="0.25">
      <c r="EP69190" t="str">
        <f t="shared" si="1081"/>
        <v/>
      </c>
    </row>
    <row r="69191" spans="146:146" x14ac:dyDescent="0.25">
      <c r="EP69191" t="str">
        <f t="shared" si="1081"/>
        <v/>
      </c>
    </row>
    <row r="69192" spans="146:146" x14ac:dyDescent="0.25">
      <c r="EP69192" t="str">
        <f t="shared" si="1081"/>
        <v/>
      </c>
    </row>
    <row r="69193" spans="146:146" x14ac:dyDescent="0.25">
      <c r="EP69193" t="str">
        <f t="shared" si="1081"/>
        <v/>
      </c>
    </row>
    <row r="69194" spans="146:146" x14ac:dyDescent="0.25">
      <c r="EP69194" t="str">
        <f t="shared" si="1081"/>
        <v/>
      </c>
    </row>
    <row r="69195" spans="146:146" x14ac:dyDescent="0.25">
      <c r="EP69195" t="str">
        <f t="shared" si="1081"/>
        <v/>
      </c>
    </row>
    <row r="69196" spans="146:146" x14ac:dyDescent="0.25">
      <c r="EP69196" t="str">
        <f t="shared" si="1081"/>
        <v/>
      </c>
    </row>
    <row r="69197" spans="146:146" x14ac:dyDescent="0.25">
      <c r="EP69197" t="str">
        <f t="shared" si="1081"/>
        <v/>
      </c>
    </row>
    <row r="69198" spans="146:146" x14ac:dyDescent="0.25">
      <c r="EP69198" t="str">
        <f t="shared" si="1081"/>
        <v/>
      </c>
    </row>
    <row r="69199" spans="146:146" x14ac:dyDescent="0.25">
      <c r="EP69199" t="str">
        <f t="shared" si="1081"/>
        <v/>
      </c>
    </row>
    <row r="69200" spans="146:146" x14ac:dyDescent="0.25">
      <c r="EP69200" t="str">
        <f t="shared" si="1081"/>
        <v/>
      </c>
    </row>
    <row r="69201" spans="146:146" x14ac:dyDescent="0.25">
      <c r="EP69201" t="str">
        <f t="shared" si="1081"/>
        <v/>
      </c>
    </row>
    <row r="69202" spans="146:146" x14ac:dyDescent="0.25">
      <c r="EP69202" t="str">
        <f t="shared" si="1081"/>
        <v/>
      </c>
    </row>
    <row r="69203" spans="146:146" x14ac:dyDescent="0.25">
      <c r="EP69203" t="str">
        <f t="shared" si="1081"/>
        <v/>
      </c>
    </row>
    <row r="69204" spans="146:146" x14ac:dyDescent="0.25">
      <c r="EP69204" t="str">
        <f t="shared" si="1081"/>
        <v/>
      </c>
    </row>
    <row r="69205" spans="146:146" x14ac:dyDescent="0.25">
      <c r="EP69205" t="str">
        <f t="shared" si="1081"/>
        <v/>
      </c>
    </row>
    <row r="69206" spans="146:146" x14ac:dyDescent="0.25">
      <c r="EP69206" t="str">
        <f t="shared" si="1081"/>
        <v/>
      </c>
    </row>
    <row r="69207" spans="146:146" x14ac:dyDescent="0.25">
      <c r="EP69207" t="str">
        <f t="shared" si="1081"/>
        <v/>
      </c>
    </row>
    <row r="69208" spans="146:146" x14ac:dyDescent="0.25">
      <c r="EP69208" t="str">
        <f t="shared" si="1081"/>
        <v/>
      </c>
    </row>
    <row r="69209" spans="146:146" x14ac:dyDescent="0.25">
      <c r="EP69209" t="str">
        <f t="shared" si="1081"/>
        <v/>
      </c>
    </row>
    <row r="69210" spans="146:146" x14ac:dyDescent="0.25">
      <c r="EP69210" t="str">
        <f t="shared" si="1081"/>
        <v/>
      </c>
    </row>
    <row r="69211" spans="146:146" x14ac:dyDescent="0.25">
      <c r="EP69211" t="str">
        <f t="shared" si="1081"/>
        <v/>
      </c>
    </row>
    <row r="69212" spans="146:146" x14ac:dyDescent="0.25">
      <c r="EP69212" t="str">
        <f t="shared" si="1081"/>
        <v/>
      </c>
    </row>
    <row r="69213" spans="146:146" x14ac:dyDescent="0.25">
      <c r="EP69213" t="str">
        <f t="shared" si="1081"/>
        <v/>
      </c>
    </row>
    <row r="69214" spans="146:146" x14ac:dyDescent="0.25">
      <c r="EP69214" t="str">
        <f t="shared" si="1081"/>
        <v/>
      </c>
    </row>
    <row r="69215" spans="146:146" x14ac:dyDescent="0.25">
      <c r="EP69215" t="str">
        <f t="shared" si="1081"/>
        <v/>
      </c>
    </row>
    <row r="69216" spans="146:146" x14ac:dyDescent="0.25">
      <c r="EP69216" t="str">
        <f t="shared" si="1081"/>
        <v/>
      </c>
    </row>
    <row r="69217" spans="146:146" x14ac:dyDescent="0.25">
      <c r="EP69217" t="str">
        <f t="shared" si="1081"/>
        <v/>
      </c>
    </row>
    <row r="69218" spans="146:146" x14ac:dyDescent="0.25">
      <c r="EP69218" t="str">
        <f t="shared" si="1081"/>
        <v/>
      </c>
    </row>
    <row r="69219" spans="146:146" x14ac:dyDescent="0.25">
      <c r="EP69219" t="str">
        <f t="shared" si="1081"/>
        <v/>
      </c>
    </row>
    <row r="69220" spans="146:146" x14ac:dyDescent="0.25">
      <c r="EP69220" t="str">
        <f t="shared" si="1081"/>
        <v/>
      </c>
    </row>
    <row r="69221" spans="146:146" x14ac:dyDescent="0.25">
      <c r="EP69221" t="str">
        <f t="shared" si="1081"/>
        <v/>
      </c>
    </row>
    <row r="69222" spans="146:146" x14ac:dyDescent="0.25">
      <c r="EP69222" t="str">
        <f t="shared" si="1081"/>
        <v/>
      </c>
    </row>
    <row r="69223" spans="146:146" x14ac:dyDescent="0.25">
      <c r="EP69223" t="str">
        <f t="shared" si="1081"/>
        <v/>
      </c>
    </row>
    <row r="69224" spans="146:146" x14ac:dyDescent="0.25">
      <c r="EP69224" t="str">
        <f t="shared" si="1081"/>
        <v/>
      </c>
    </row>
    <row r="69225" spans="146:146" x14ac:dyDescent="0.25">
      <c r="EP69225" t="str">
        <f t="shared" si="1081"/>
        <v/>
      </c>
    </row>
    <row r="69226" spans="146:146" x14ac:dyDescent="0.25">
      <c r="EP69226" t="str">
        <f t="shared" si="1081"/>
        <v/>
      </c>
    </row>
    <row r="69227" spans="146:146" x14ac:dyDescent="0.25">
      <c r="EP69227" t="str">
        <f t="shared" si="1081"/>
        <v/>
      </c>
    </row>
    <row r="69228" spans="146:146" x14ac:dyDescent="0.25">
      <c r="EP69228" t="str">
        <f t="shared" si="1081"/>
        <v/>
      </c>
    </row>
    <row r="69229" spans="146:146" x14ac:dyDescent="0.25">
      <c r="EP69229" t="str">
        <f t="shared" si="1081"/>
        <v/>
      </c>
    </row>
    <row r="69230" spans="146:146" x14ac:dyDescent="0.25">
      <c r="EP69230" t="str">
        <f t="shared" si="1081"/>
        <v/>
      </c>
    </row>
    <row r="69231" spans="146:146" x14ac:dyDescent="0.25">
      <c r="EP69231" t="str">
        <f t="shared" si="1081"/>
        <v/>
      </c>
    </row>
    <row r="69232" spans="146:146" x14ac:dyDescent="0.25">
      <c r="EP69232" t="str">
        <f t="shared" si="1081"/>
        <v/>
      </c>
    </row>
    <row r="69233" spans="146:146" x14ac:dyDescent="0.25">
      <c r="EP69233" t="str">
        <f t="shared" si="1081"/>
        <v/>
      </c>
    </row>
    <row r="69234" spans="146:146" x14ac:dyDescent="0.25">
      <c r="EP69234" t="str">
        <f t="shared" si="1081"/>
        <v/>
      </c>
    </row>
    <row r="69235" spans="146:146" x14ac:dyDescent="0.25">
      <c r="EP69235" t="str">
        <f t="shared" si="1081"/>
        <v/>
      </c>
    </row>
    <row r="69236" spans="146:146" x14ac:dyDescent="0.25">
      <c r="EP69236" t="str">
        <f t="shared" si="1081"/>
        <v/>
      </c>
    </row>
    <row r="69237" spans="146:146" x14ac:dyDescent="0.25">
      <c r="EP69237" t="str">
        <f t="shared" si="1081"/>
        <v/>
      </c>
    </row>
    <row r="69238" spans="146:146" x14ac:dyDescent="0.25">
      <c r="EP69238" t="str">
        <f t="shared" si="1081"/>
        <v/>
      </c>
    </row>
    <row r="69239" spans="146:146" x14ac:dyDescent="0.25">
      <c r="EP69239" t="str">
        <f t="shared" si="1081"/>
        <v/>
      </c>
    </row>
    <row r="69240" spans="146:146" x14ac:dyDescent="0.25">
      <c r="EP69240" t="str">
        <f t="shared" si="1081"/>
        <v/>
      </c>
    </row>
    <row r="69241" spans="146:146" x14ac:dyDescent="0.25">
      <c r="EP69241" t="str">
        <f t="shared" si="1081"/>
        <v/>
      </c>
    </row>
    <row r="69242" spans="146:146" x14ac:dyDescent="0.25">
      <c r="EP69242" t="str">
        <f t="shared" si="1081"/>
        <v/>
      </c>
    </row>
    <row r="69243" spans="146:146" x14ac:dyDescent="0.25">
      <c r="EP69243" t="str">
        <f t="shared" si="1081"/>
        <v/>
      </c>
    </row>
    <row r="69244" spans="146:146" x14ac:dyDescent="0.25">
      <c r="EP69244" t="str">
        <f t="shared" si="1081"/>
        <v/>
      </c>
    </row>
    <row r="69245" spans="146:146" x14ac:dyDescent="0.25">
      <c r="EP69245" t="str">
        <f t="shared" si="1081"/>
        <v/>
      </c>
    </row>
    <row r="69246" spans="146:146" x14ac:dyDescent="0.25">
      <c r="EP69246" t="str">
        <f t="shared" si="1081"/>
        <v/>
      </c>
    </row>
    <row r="69247" spans="146:146" x14ac:dyDescent="0.25">
      <c r="EP69247" t="str">
        <f t="shared" si="1081"/>
        <v/>
      </c>
    </row>
    <row r="69248" spans="146:146" x14ac:dyDescent="0.25">
      <c r="EP69248" t="str">
        <f t="shared" si="1081"/>
        <v/>
      </c>
    </row>
    <row r="69249" spans="146:146" x14ac:dyDescent="0.25">
      <c r="EP69249" t="str">
        <f t="shared" si="1081"/>
        <v/>
      </c>
    </row>
    <row r="69250" spans="146:146" x14ac:dyDescent="0.25">
      <c r="EP69250" t="str">
        <f t="shared" si="1081"/>
        <v/>
      </c>
    </row>
    <row r="69251" spans="146:146" x14ac:dyDescent="0.25">
      <c r="EP69251" t="str">
        <f t="shared" ref="EP69251:EP69314" si="1082">IF(A69251="","",IF(DV69251="",EP69250,DV69251))</f>
        <v/>
      </c>
    </row>
    <row r="69252" spans="146:146" x14ac:dyDescent="0.25">
      <c r="EP69252" t="str">
        <f t="shared" si="1082"/>
        <v/>
      </c>
    </row>
    <row r="69253" spans="146:146" x14ac:dyDescent="0.25">
      <c r="EP69253" t="str">
        <f t="shared" si="1082"/>
        <v/>
      </c>
    </row>
    <row r="69254" spans="146:146" x14ac:dyDescent="0.25">
      <c r="EP69254" t="str">
        <f t="shared" si="1082"/>
        <v/>
      </c>
    </row>
    <row r="69255" spans="146:146" x14ac:dyDescent="0.25">
      <c r="EP69255" t="str">
        <f t="shared" si="1082"/>
        <v/>
      </c>
    </row>
    <row r="69256" spans="146:146" x14ac:dyDescent="0.25">
      <c r="EP69256" t="str">
        <f t="shared" si="1082"/>
        <v/>
      </c>
    </row>
    <row r="69257" spans="146:146" x14ac:dyDescent="0.25">
      <c r="EP69257" t="str">
        <f t="shared" si="1082"/>
        <v/>
      </c>
    </row>
    <row r="69258" spans="146:146" x14ac:dyDescent="0.25">
      <c r="EP69258" t="str">
        <f t="shared" si="1082"/>
        <v/>
      </c>
    </row>
    <row r="69259" spans="146:146" x14ac:dyDescent="0.25">
      <c r="EP69259" t="str">
        <f t="shared" si="1082"/>
        <v/>
      </c>
    </row>
    <row r="69260" spans="146:146" x14ac:dyDescent="0.25">
      <c r="EP69260" t="str">
        <f t="shared" si="1082"/>
        <v/>
      </c>
    </row>
    <row r="69261" spans="146:146" x14ac:dyDescent="0.25">
      <c r="EP69261" t="str">
        <f t="shared" si="1082"/>
        <v/>
      </c>
    </row>
    <row r="69262" spans="146:146" x14ac:dyDescent="0.25">
      <c r="EP69262" t="str">
        <f t="shared" si="1082"/>
        <v/>
      </c>
    </row>
    <row r="69263" spans="146:146" x14ac:dyDescent="0.25">
      <c r="EP69263" t="str">
        <f t="shared" si="1082"/>
        <v/>
      </c>
    </row>
    <row r="69264" spans="146:146" x14ac:dyDescent="0.25">
      <c r="EP69264" t="str">
        <f t="shared" si="1082"/>
        <v/>
      </c>
    </row>
    <row r="69265" spans="146:146" x14ac:dyDescent="0.25">
      <c r="EP69265" t="str">
        <f t="shared" si="1082"/>
        <v/>
      </c>
    </row>
    <row r="69266" spans="146:146" x14ac:dyDescent="0.25">
      <c r="EP69266" t="str">
        <f t="shared" si="1082"/>
        <v/>
      </c>
    </row>
    <row r="69267" spans="146:146" x14ac:dyDescent="0.25">
      <c r="EP69267" t="str">
        <f t="shared" si="1082"/>
        <v/>
      </c>
    </row>
    <row r="69268" spans="146:146" x14ac:dyDescent="0.25">
      <c r="EP69268" t="str">
        <f t="shared" si="1082"/>
        <v/>
      </c>
    </row>
    <row r="69269" spans="146:146" x14ac:dyDescent="0.25">
      <c r="EP69269" t="str">
        <f t="shared" si="1082"/>
        <v/>
      </c>
    </row>
    <row r="69270" spans="146:146" x14ac:dyDescent="0.25">
      <c r="EP69270" t="str">
        <f t="shared" si="1082"/>
        <v/>
      </c>
    </row>
    <row r="69271" spans="146:146" x14ac:dyDescent="0.25">
      <c r="EP69271" t="str">
        <f t="shared" si="1082"/>
        <v/>
      </c>
    </row>
    <row r="69272" spans="146:146" x14ac:dyDescent="0.25">
      <c r="EP69272" t="str">
        <f t="shared" si="1082"/>
        <v/>
      </c>
    </row>
    <row r="69273" spans="146:146" x14ac:dyDescent="0.25">
      <c r="EP69273" t="str">
        <f t="shared" si="1082"/>
        <v/>
      </c>
    </row>
    <row r="69274" spans="146:146" x14ac:dyDescent="0.25">
      <c r="EP69274" t="str">
        <f t="shared" si="1082"/>
        <v/>
      </c>
    </row>
    <row r="69275" spans="146:146" x14ac:dyDescent="0.25">
      <c r="EP69275" t="str">
        <f t="shared" si="1082"/>
        <v/>
      </c>
    </row>
    <row r="69276" spans="146:146" x14ac:dyDescent="0.25">
      <c r="EP69276" t="str">
        <f t="shared" si="1082"/>
        <v/>
      </c>
    </row>
    <row r="69277" spans="146:146" x14ac:dyDescent="0.25">
      <c r="EP69277" t="str">
        <f t="shared" si="1082"/>
        <v/>
      </c>
    </row>
    <row r="69278" spans="146:146" x14ac:dyDescent="0.25">
      <c r="EP69278" t="str">
        <f t="shared" si="1082"/>
        <v/>
      </c>
    </row>
    <row r="69279" spans="146:146" x14ac:dyDescent="0.25">
      <c r="EP69279" t="str">
        <f t="shared" si="1082"/>
        <v/>
      </c>
    </row>
    <row r="69280" spans="146:146" x14ac:dyDescent="0.25">
      <c r="EP69280" t="str">
        <f t="shared" si="1082"/>
        <v/>
      </c>
    </row>
    <row r="69281" spans="146:146" x14ac:dyDescent="0.25">
      <c r="EP69281" t="str">
        <f t="shared" si="1082"/>
        <v/>
      </c>
    </row>
    <row r="69282" spans="146:146" x14ac:dyDescent="0.25">
      <c r="EP69282" t="str">
        <f t="shared" si="1082"/>
        <v/>
      </c>
    </row>
    <row r="69283" spans="146:146" x14ac:dyDescent="0.25">
      <c r="EP69283" t="str">
        <f t="shared" si="1082"/>
        <v/>
      </c>
    </row>
    <row r="69284" spans="146:146" x14ac:dyDescent="0.25">
      <c r="EP69284" t="str">
        <f t="shared" si="1082"/>
        <v/>
      </c>
    </row>
    <row r="69285" spans="146:146" x14ac:dyDescent="0.25">
      <c r="EP69285" t="str">
        <f t="shared" si="1082"/>
        <v/>
      </c>
    </row>
    <row r="69286" spans="146:146" x14ac:dyDescent="0.25">
      <c r="EP69286" t="str">
        <f t="shared" si="1082"/>
        <v/>
      </c>
    </row>
    <row r="69287" spans="146:146" x14ac:dyDescent="0.25">
      <c r="EP69287" t="str">
        <f t="shared" si="1082"/>
        <v/>
      </c>
    </row>
    <row r="69288" spans="146:146" x14ac:dyDescent="0.25">
      <c r="EP69288" t="str">
        <f t="shared" si="1082"/>
        <v/>
      </c>
    </row>
    <row r="69289" spans="146:146" x14ac:dyDescent="0.25">
      <c r="EP69289" t="str">
        <f t="shared" si="1082"/>
        <v/>
      </c>
    </row>
    <row r="69290" spans="146:146" x14ac:dyDescent="0.25">
      <c r="EP69290" t="str">
        <f t="shared" si="1082"/>
        <v/>
      </c>
    </row>
    <row r="69291" spans="146:146" x14ac:dyDescent="0.25">
      <c r="EP69291" t="str">
        <f t="shared" si="1082"/>
        <v/>
      </c>
    </row>
    <row r="69292" spans="146:146" x14ac:dyDescent="0.25">
      <c r="EP69292" t="str">
        <f t="shared" si="1082"/>
        <v/>
      </c>
    </row>
    <row r="69293" spans="146:146" x14ac:dyDescent="0.25">
      <c r="EP69293" t="str">
        <f t="shared" si="1082"/>
        <v/>
      </c>
    </row>
    <row r="69294" spans="146:146" x14ac:dyDescent="0.25">
      <c r="EP69294" t="str">
        <f t="shared" si="1082"/>
        <v/>
      </c>
    </row>
    <row r="69295" spans="146:146" x14ac:dyDescent="0.25">
      <c r="EP69295" t="str">
        <f t="shared" si="1082"/>
        <v/>
      </c>
    </row>
    <row r="69296" spans="146:146" x14ac:dyDescent="0.25">
      <c r="EP69296" t="str">
        <f t="shared" si="1082"/>
        <v/>
      </c>
    </row>
    <row r="69297" spans="146:146" x14ac:dyDescent="0.25">
      <c r="EP69297" t="str">
        <f t="shared" si="1082"/>
        <v/>
      </c>
    </row>
    <row r="69298" spans="146:146" x14ac:dyDescent="0.25">
      <c r="EP69298" t="str">
        <f t="shared" si="1082"/>
        <v/>
      </c>
    </row>
    <row r="69299" spans="146:146" x14ac:dyDescent="0.25">
      <c r="EP69299" t="str">
        <f t="shared" si="1082"/>
        <v/>
      </c>
    </row>
    <row r="69300" spans="146:146" x14ac:dyDescent="0.25">
      <c r="EP69300" t="str">
        <f t="shared" si="1082"/>
        <v/>
      </c>
    </row>
    <row r="69301" spans="146:146" x14ac:dyDescent="0.25">
      <c r="EP69301" t="str">
        <f t="shared" si="1082"/>
        <v/>
      </c>
    </row>
    <row r="69302" spans="146:146" x14ac:dyDescent="0.25">
      <c r="EP69302" t="str">
        <f t="shared" si="1082"/>
        <v/>
      </c>
    </row>
    <row r="69303" spans="146:146" x14ac:dyDescent="0.25">
      <c r="EP69303" t="str">
        <f t="shared" si="1082"/>
        <v/>
      </c>
    </row>
    <row r="69304" spans="146:146" x14ac:dyDescent="0.25">
      <c r="EP69304" t="str">
        <f t="shared" si="1082"/>
        <v/>
      </c>
    </row>
    <row r="69305" spans="146:146" x14ac:dyDescent="0.25">
      <c r="EP69305" t="str">
        <f t="shared" si="1082"/>
        <v/>
      </c>
    </row>
    <row r="69306" spans="146:146" x14ac:dyDescent="0.25">
      <c r="EP69306" t="str">
        <f t="shared" si="1082"/>
        <v/>
      </c>
    </row>
    <row r="69307" spans="146:146" x14ac:dyDescent="0.25">
      <c r="EP69307" t="str">
        <f t="shared" si="1082"/>
        <v/>
      </c>
    </row>
    <row r="69308" spans="146:146" x14ac:dyDescent="0.25">
      <c r="EP69308" t="str">
        <f t="shared" si="1082"/>
        <v/>
      </c>
    </row>
    <row r="69309" spans="146:146" x14ac:dyDescent="0.25">
      <c r="EP69309" t="str">
        <f t="shared" si="1082"/>
        <v/>
      </c>
    </row>
    <row r="69310" spans="146:146" x14ac:dyDescent="0.25">
      <c r="EP69310" t="str">
        <f t="shared" si="1082"/>
        <v/>
      </c>
    </row>
    <row r="69311" spans="146:146" x14ac:dyDescent="0.25">
      <c r="EP69311" t="str">
        <f t="shared" si="1082"/>
        <v/>
      </c>
    </row>
    <row r="69312" spans="146:146" x14ac:dyDescent="0.25">
      <c r="EP69312" t="str">
        <f t="shared" si="1082"/>
        <v/>
      </c>
    </row>
    <row r="69313" spans="146:146" x14ac:dyDescent="0.25">
      <c r="EP69313" t="str">
        <f t="shared" si="1082"/>
        <v/>
      </c>
    </row>
    <row r="69314" spans="146:146" x14ac:dyDescent="0.25">
      <c r="EP69314" t="str">
        <f t="shared" si="1082"/>
        <v/>
      </c>
    </row>
    <row r="69315" spans="146:146" x14ac:dyDescent="0.25">
      <c r="EP69315" t="str">
        <f t="shared" ref="EP69315:EP69378" si="1083">IF(A69315="","",IF(DV69315="",EP69314,DV69315))</f>
        <v/>
      </c>
    </row>
    <row r="69316" spans="146:146" x14ac:dyDescent="0.25">
      <c r="EP69316" t="str">
        <f t="shared" si="1083"/>
        <v/>
      </c>
    </row>
    <row r="69317" spans="146:146" x14ac:dyDescent="0.25">
      <c r="EP69317" t="str">
        <f t="shared" si="1083"/>
        <v/>
      </c>
    </row>
    <row r="69318" spans="146:146" x14ac:dyDescent="0.25">
      <c r="EP69318" t="str">
        <f t="shared" si="1083"/>
        <v/>
      </c>
    </row>
    <row r="69319" spans="146:146" x14ac:dyDescent="0.25">
      <c r="EP69319" t="str">
        <f t="shared" si="1083"/>
        <v/>
      </c>
    </row>
    <row r="69320" spans="146:146" x14ac:dyDescent="0.25">
      <c r="EP69320" t="str">
        <f t="shared" si="1083"/>
        <v/>
      </c>
    </row>
    <row r="69321" spans="146:146" x14ac:dyDescent="0.25">
      <c r="EP69321" t="str">
        <f t="shared" si="1083"/>
        <v/>
      </c>
    </row>
    <row r="69322" spans="146:146" x14ac:dyDescent="0.25">
      <c r="EP69322" t="str">
        <f t="shared" si="1083"/>
        <v/>
      </c>
    </row>
    <row r="69323" spans="146:146" x14ac:dyDescent="0.25">
      <c r="EP69323" t="str">
        <f t="shared" si="1083"/>
        <v/>
      </c>
    </row>
    <row r="69324" spans="146:146" x14ac:dyDescent="0.25">
      <c r="EP69324" t="str">
        <f t="shared" si="1083"/>
        <v/>
      </c>
    </row>
    <row r="69325" spans="146:146" x14ac:dyDescent="0.25">
      <c r="EP69325" t="str">
        <f t="shared" si="1083"/>
        <v/>
      </c>
    </row>
    <row r="69326" spans="146:146" x14ac:dyDescent="0.25">
      <c r="EP69326" t="str">
        <f t="shared" si="1083"/>
        <v/>
      </c>
    </row>
    <row r="69327" spans="146:146" x14ac:dyDescent="0.25">
      <c r="EP69327" t="str">
        <f t="shared" si="1083"/>
        <v/>
      </c>
    </row>
    <row r="69328" spans="146:146" x14ac:dyDescent="0.25">
      <c r="EP69328" t="str">
        <f t="shared" si="1083"/>
        <v/>
      </c>
    </row>
    <row r="69329" spans="146:146" x14ac:dyDescent="0.25">
      <c r="EP69329" t="str">
        <f t="shared" si="1083"/>
        <v/>
      </c>
    </row>
    <row r="69330" spans="146:146" x14ac:dyDescent="0.25">
      <c r="EP69330" t="str">
        <f t="shared" si="1083"/>
        <v/>
      </c>
    </row>
    <row r="69331" spans="146:146" x14ac:dyDescent="0.25">
      <c r="EP69331" t="str">
        <f t="shared" si="1083"/>
        <v/>
      </c>
    </row>
    <row r="69332" spans="146:146" x14ac:dyDescent="0.25">
      <c r="EP69332" t="str">
        <f t="shared" si="1083"/>
        <v/>
      </c>
    </row>
    <row r="69333" spans="146:146" x14ac:dyDescent="0.25">
      <c r="EP69333" t="str">
        <f t="shared" si="1083"/>
        <v/>
      </c>
    </row>
    <row r="69334" spans="146:146" x14ac:dyDescent="0.25">
      <c r="EP69334" t="str">
        <f t="shared" si="1083"/>
        <v/>
      </c>
    </row>
    <row r="69335" spans="146:146" x14ac:dyDescent="0.25">
      <c r="EP69335" t="str">
        <f t="shared" si="1083"/>
        <v/>
      </c>
    </row>
    <row r="69336" spans="146:146" x14ac:dyDescent="0.25">
      <c r="EP69336" t="str">
        <f t="shared" si="1083"/>
        <v/>
      </c>
    </row>
    <row r="69337" spans="146:146" x14ac:dyDescent="0.25">
      <c r="EP69337" t="str">
        <f t="shared" si="1083"/>
        <v/>
      </c>
    </row>
    <row r="69338" spans="146:146" x14ac:dyDescent="0.25">
      <c r="EP69338" t="str">
        <f t="shared" si="1083"/>
        <v/>
      </c>
    </row>
    <row r="69339" spans="146:146" x14ac:dyDescent="0.25">
      <c r="EP69339" t="str">
        <f t="shared" si="1083"/>
        <v/>
      </c>
    </row>
    <row r="69340" spans="146:146" x14ac:dyDescent="0.25">
      <c r="EP69340" t="str">
        <f t="shared" si="1083"/>
        <v/>
      </c>
    </row>
    <row r="69341" spans="146:146" x14ac:dyDescent="0.25">
      <c r="EP69341" t="str">
        <f t="shared" si="1083"/>
        <v/>
      </c>
    </row>
    <row r="69342" spans="146:146" x14ac:dyDescent="0.25">
      <c r="EP69342" t="str">
        <f t="shared" si="1083"/>
        <v/>
      </c>
    </row>
    <row r="69343" spans="146:146" x14ac:dyDescent="0.25">
      <c r="EP69343" t="str">
        <f t="shared" si="1083"/>
        <v/>
      </c>
    </row>
    <row r="69344" spans="146:146" x14ac:dyDescent="0.25">
      <c r="EP69344" t="str">
        <f t="shared" si="1083"/>
        <v/>
      </c>
    </row>
    <row r="69345" spans="146:146" x14ac:dyDescent="0.25">
      <c r="EP69345" t="str">
        <f t="shared" si="1083"/>
        <v/>
      </c>
    </row>
    <row r="69346" spans="146:146" x14ac:dyDescent="0.25">
      <c r="EP69346" t="str">
        <f t="shared" si="1083"/>
        <v/>
      </c>
    </row>
    <row r="69347" spans="146:146" x14ac:dyDescent="0.25">
      <c r="EP69347" t="str">
        <f t="shared" si="1083"/>
        <v/>
      </c>
    </row>
    <row r="69348" spans="146:146" x14ac:dyDescent="0.25">
      <c r="EP69348" t="str">
        <f t="shared" si="1083"/>
        <v/>
      </c>
    </row>
    <row r="69349" spans="146:146" x14ac:dyDescent="0.25">
      <c r="EP69349" t="str">
        <f t="shared" si="1083"/>
        <v/>
      </c>
    </row>
    <row r="69350" spans="146:146" x14ac:dyDescent="0.25">
      <c r="EP69350" t="str">
        <f t="shared" si="1083"/>
        <v/>
      </c>
    </row>
    <row r="69351" spans="146:146" x14ac:dyDescent="0.25">
      <c r="EP69351" t="str">
        <f t="shared" si="1083"/>
        <v/>
      </c>
    </row>
    <row r="69352" spans="146:146" x14ac:dyDescent="0.25">
      <c r="EP69352" t="str">
        <f t="shared" si="1083"/>
        <v/>
      </c>
    </row>
    <row r="69353" spans="146:146" x14ac:dyDescent="0.25">
      <c r="EP69353" t="str">
        <f t="shared" si="1083"/>
        <v/>
      </c>
    </row>
    <row r="69354" spans="146:146" x14ac:dyDescent="0.25">
      <c r="EP69354" t="str">
        <f t="shared" si="1083"/>
        <v/>
      </c>
    </row>
    <row r="69355" spans="146:146" x14ac:dyDescent="0.25">
      <c r="EP69355" t="str">
        <f t="shared" si="1083"/>
        <v/>
      </c>
    </row>
    <row r="69356" spans="146:146" x14ac:dyDescent="0.25">
      <c r="EP69356" t="str">
        <f t="shared" si="1083"/>
        <v/>
      </c>
    </row>
    <row r="69357" spans="146:146" x14ac:dyDescent="0.25">
      <c r="EP69357" t="str">
        <f t="shared" si="1083"/>
        <v/>
      </c>
    </row>
    <row r="69358" spans="146:146" x14ac:dyDescent="0.25">
      <c r="EP69358" t="str">
        <f t="shared" si="1083"/>
        <v/>
      </c>
    </row>
    <row r="69359" spans="146:146" x14ac:dyDescent="0.25">
      <c r="EP69359" t="str">
        <f t="shared" si="1083"/>
        <v/>
      </c>
    </row>
    <row r="69360" spans="146:146" x14ac:dyDescent="0.25">
      <c r="EP69360" t="str">
        <f t="shared" si="1083"/>
        <v/>
      </c>
    </row>
    <row r="69361" spans="146:146" x14ac:dyDescent="0.25">
      <c r="EP69361" t="str">
        <f t="shared" si="1083"/>
        <v/>
      </c>
    </row>
    <row r="69362" spans="146:146" x14ac:dyDescent="0.25">
      <c r="EP69362" t="str">
        <f t="shared" si="1083"/>
        <v/>
      </c>
    </row>
    <row r="69363" spans="146:146" x14ac:dyDescent="0.25">
      <c r="EP69363" t="str">
        <f t="shared" si="1083"/>
        <v/>
      </c>
    </row>
    <row r="69364" spans="146:146" x14ac:dyDescent="0.25">
      <c r="EP69364" t="str">
        <f t="shared" si="1083"/>
        <v/>
      </c>
    </row>
    <row r="69365" spans="146:146" x14ac:dyDescent="0.25">
      <c r="EP69365" t="str">
        <f t="shared" si="1083"/>
        <v/>
      </c>
    </row>
    <row r="69366" spans="146:146" x14ac:dyDescent="0.25">
      <c r="EP69366" t="str">
        <f t="shared" si="1083"/>
        <v/>
      </c>
    </row>
    <row r="69367" spans="146:146" x14ac:dyDescent="0.25">
      <c r="EP69367" t="str">
        <f t="shared" si="1083"/>
        <v/>
      </c>
    </row>
    <row r="69368" spans="146:146" x14ac:dyDescent="0.25">
      <c r="EP69368" t="str">
        <f t="shared" si="1083"/>
        <v/>
      </c>
    </row>
    <row r="69369" spans="146:146" x14ac:dyDescent="0.25">
      <c r="EP69369" t="str">
        <f t="shared" si="1083"/>
        <v/>
      </c>
    </row>
    <row r="69370" spans="146:146" x14ac:dyDescent="0.25">
      <c r="EP69370" t="str">
        <f t="shared" si="1083"/>
        <v/>
      </c>
    </row>
    <row r="69371" spans="146:146" x14ac:dyDescent="0.25">
      <c r="EP69371" t="str">
        <f t="shared" si="1083"/>
        <v/>
      </c>
    </row>
    <row r="69372" spans="146:146" x14ac:dyDescent="0.25">
      <c r="EP69372" t="str">
        <f t="shared" si="1083"/>
        <v/>
      </c>
    </row>
    <row r="69373" spans="146:146" x14ac:dyDescent="0.25">
      <c r="EP69373" t="str">
        <f t="shared" si="1083"/>
        <v/>
      </c>
    </row>
    <row r="69374" spans="146:146" x14ac:dyDescent="0.25">
      <c r="EP69374" t="str">
        <f t="shared" si="1083"/>
        <v/>
      </c>
    </row>
    <row r="69375" spans="146:146" x14ac:dyDescent="0.25">
      <c r="EP69375" t="str">
        <f t="shared" si="1083"/>
        <v/>
      </c>
    </row>
    <row r="69376" spans="146:146" x14ac:dyDescent="0.25">
      <c r="EP69376" t="str">
        <f t="shared" si="1083"/>
        <v/>
      </c>
    </row>
    <row r="69377" spans="146:146" x14ac:dyDescent="0.25">
      <c r="EP69377" t="str">
        <f t="shared" si="1083"/>
        <v/>
      </c>
    </row>
    <row r="69378" spans="146:146" x14ac:dyDescent="0.25">
      <c r="EP69378" t="str">
        <f t="shared" si="1083"/>
        <v/>
      </c>
    </row>
    <row r="69379" spans="146:146" x14ac:dyDescent="0.25">
      <c r="EP69379" t="str">
        <f t="shared" ref="EP69379:EP69442" si="1084">IF(A69379="","",IF(DV69379="",EP69378,DV69379))</f>
        <v/>
      </c>
    </row>
    <row r="69380" spans="146:146" x14ac:dyDescent="0.25">
      <c r="EP69380" t="str">
        <f t="shared" si="1084"/>
        <v/>
      </c>
    </row>
    <row r="69381" spans="146:146" x14ac:dyDescent="0.25">
      <c r="EP69381" t="str">
        <f t="shared" si="1084"/>
        <v/>
      </c>
    </row>
    <row r="69382" spans="146:146" x14ac:dyDescent="0.25">
      <c r="EP69382" t="str">
        <f t="shared" si="1084"/>
        <v/>
      </c>
    </row>
    <row r="69383" spans="146:146" x14ac:dyDescent="0.25">
      <c r="EP69383" t="str">
        <f t="shared" si="1084"/>
        <v/>
      </c>
    </row>
    <row r="69384" spans="146:146" x14ac:dyDescent="0.25">
      <c r="EP69384" t="str">
        <f t="shared" si="1084"/>
        <v/>
      </c>
    </row>
    <row r="69385" spans="146:146" x14ac:dyDescent="0.25">
      <c r="EP69385" t="str">
        <f t="shared" si="1084"/>
        <v/>
      </c>
    </row>
    <row r="69386" spans="146:146" x14ac:dyDescent="0.25">
      <c r="EP69386" t="str">
        <f t="shared" si="1084"/>
        <v/>
      </c>
    </row>
    <row r="69387" spans="146:146" x14ac:dyDescent="0.25">
      <c r="EP69387" t="str">
        <f t="shared" si="1084"/>
        <v/>
      </c>
    </row>
    <row r="69388" spans="146:146" x14ac:dyDescent="0.25">
      <c r="EP69388" t="str">
        <f t="shared" si="1084"/>
        <v/>
      </c>
    </row>
    <row r="69389" spans="146:146" x14ac:dyDescent="0.25">
      <c r="EP69389" t="str">
        <f t="shared" si="1084"/>
        <v/>
      </c>
    </row>
    <row r="69390" spans="146:146" x14ac:dyDescent="0.25">
      <c r="EP69390" t="str">
        <f t="shared" si="1084"/>
        <v/>
      </c>
    </row>
    <row r="69391" spans="146:146" x14ac:dyDescent="0.25">
      <c r="EP69391" t="str">
        <f t="shared" si="1084"/>
        <v/>
      </c>
    </row>
    <row r="69392" spans="146:146" x14ac:dyDescent="0.25">
      <c r="EP69392" t="str">
        <f t="shared" si="1084"/>
        <v/>
      </c>
    </row>
    <row r="69393" spans="146:146" x14ac:dyDescent="0.25">
      <c r="EP69393" t="str">
        <f t="shared" si="1084"/>
        <v/>
      </c>
    </row>
    <row r="69394" spans="146:146" x14ac:dyDescent="0.25">
      <c r="EP69394" t="str">
        <f t="shared" si="1084"/>
        <v/>
      </c>
    </row>
    <row r="69395" spans="146:146" x14ac:dyDescent="0.25">
      <c r="EP69395" t="str">
        <f t="shared" si="1084"/>
        <v/>
      </c>
    </row>
    <row r="69396" spans="146:146" x14ac:dyDescent="0.25">
      <c r="EP69396" t="str">
        <f t="shared" si="1084"/>
        <v/>
      </c>
    </row>
    <row r="69397" spans="146:146" x14ac:dyDescent="0.25">
      <c r="EP69397" t="str">
        <f t="shared" si="1084"/>
        <v/>
      </c>
    </row>
    <row r="69398" spans="146:146" x14ac:dyDescent="0.25">
      <c r="EP69398" t="str">
        <f t="shared" si="1084"/>
        <v/>
      </c>
    </row>
    <row r="69399" spans="146:146" x14ac:dyDescent="0.25">
      <c r="EP69399" t="str">
        <f t="shared" si="1084"/>
        <v/>
      </c>
    </row>
    <row r="69400" spans="146:146" x14ac:dyDescent="0.25">
      <c r="EP69400" t="str">
        <f t="shared" si="1084"/>
        <v/>
      </c>
    </row>
    <row r="69401" spans="146:146" x14ac:dyDescent="0.25">
      <c r="EP69401" t="str">
        <f t="shared" si="1084"/>
        <v/>
      </c>
    </row>
    <row r="69402" spans="146:146" x14ac:dyDescent="0.25">
      <c r="EP69402" t="str">
        <f t="shared" si="1084"/>
        <v/>
      </c>
    </row>
    <row r="69403" spans="146:146" x14ac:dyDescent="0.25">
      <c r="EP69403" t="str">
        <f t="shared" si="1084"/>
        <v/>
      </c>
    </row>
    <row r="69404" spans="146:146" x14ac:dyDescent="0.25">
      <c r="EP69404" t="str">
        <f t="shared" si="1084"/>
        <v/>
      </c>
    </row>
    <row r="69405" spans="146:146" x14ac:dyDescent="0.25">
      <c r="EP69405" t="str">
        <f t="shared" si="1084"/>
        <v/>
      </c>
    </row>
    <row r="69406" spans="146:146" x14ac:dyDescent="0.25">
      <c r="EP69406" t="str">
        <f t="shared" si="1084"/>
        <v/>
      </c>
    </row>
    <row r="69407" spans="146:146" x14ac:dyDescent="0.25">
      <c r="EP69407" t="str">
        <f t="shared" si="1084"/>
        <v/>
      </c>
    </row>
    <row r="69408" spans="146:146" x14ac:dyDescent="0.25">
      <c r="EP69408" t="str">
        <f t="shared" si="1084"/>
        <v/>
      </c>
    </row>
    <row r="69409" spans="146:146" x14ac:dyDescent="0.25">
      <c r="EP69409" t="str">
        <f t="shared" si="1084"/>
        <v/>
      </c>
    </row>
    <row r="69410" spans="146:146" x14ac:dyDescent="0.25">
      <c r="EP69410" t="str">
        <f t="shared" si="1084"/>
        <v/>
      </c>
    </row>
    <row r="69411" spans="146:146" x14ac:dyDescent="0.25">
      <c r="EP69411" t="str">
        <f t="shared" si="1084"/>
        <v/>
      </c>
    </row>
    <row r="69412" spans="146:146" x14ac:dyDescent="0.25">
      <c r="EP69412" t="str">
        <f t="shared" si="1084"/>
        <v/>
      </c>
    </row>
    <row r="69413" spans="146:146" x14ac:dyDescent="0.25">
      <c r="EP69413" t="str">
        <f t="shared" si="1084"/>
        <v/>
      </c>
    </row>
    <row r="69414" spans="146:146" x14ac:dyDescent="0.25">
      <c r="EP69414" t="str">
        <f t="shared" si="1084"/>
        <v/>
      </c>
    </row>
    <row r="69415" spans="146:146" x14ac:dyDescent="0.25">
      <c r="EP69415" t="str">
        <f t="shared" si="1084"/>
        <v/>
      </c>
    </row>
    <row r="69416" spans="146:146" x14ac:dyDescent="0.25">
      <c r="EP69416" t="str">
        <f t="shared" si="1084"/>
        <v/>
      </c>
    </row>
    <row r="69417" spans="146:146" x14ac:dyDescent="0.25">
      <c r="EP69417" t="str">
        <f t="shared" si="1084"/>
        <v/>
      </c>
    </row>
    <row r="69418" spans="146:146" x14ac:dyDescent="0.25">
      <c r="EP69418" t="str">
        <f t="shared" si="1084"/>
        <v/>
      </c>
    </row>
    <row r="69419" spans="146:146" x14ac:dyDescent="0.25">
      <c r="EP69419" t="str">
        <f t="shared" si="1084"/>
        <v/>
      </c>
    </row>
    <row r="69420" spans="146:146" x14ac:dyDescent="0.25">
      <c r="EP69420" t="str">
        <f t="shared" si="1084"/>
        <v/>
      </c>
    </row>
    <row r="69421" spans="146:146" x14ac:dyDescent="0.25">
      <c r="EP69421" t="str">
        <f t="shared" si="1084"/>
        <v/>
      </c>
    </row>
    <row r="69422" spans="146:146" x14ac:dyDescent="0.25">
      <c r="EP69422" t="str">
        <f t="shared" si="1084"/>
        <v/>
      </c>
    </row>
    <row r="69423" spans="146:146" x14ac:dyDescent="0.25">
      <c r="EP69423" t="str">
        <f t="shared" si="1084"/>
        <v/>
      </c>
    </row>
    <row r="69424" spans="146:146" x14ac:dyDescent="0.25">
      <c r="EP69424" t="str">
        <f t="shared" si="1084"/>
        <v/>
      </c>
    </row>
    <row r="69425" spans="146:146" x14ac:dyDescent="0.25">
      <c r="EP69425" t="str">
        <f t="shared" si="1084"/>
        <v/>
      </c>
    </row>
    <row r="69426" spans="146:146" x14ac:dyDescent="0.25">
      <c r="EP69426" t="str">
        <f t="shared" si="1084"/>
        <v/>
      </c>
    </row>
    <row r="69427" spans="146:146" x14ac:dyDescent="0.25">
      <c r="EP69427" t="str">
        <f t="shared" si="1084"/>
        <v/>
      </c>
    </row>
    <row r="69428" spans="146:146" x14ac:dyDescent="0.25">
      <c r="EP69428" t="str">
        <f t="shared" si="1084"/>
        <v/>
      </c>
    </row>
    <row r="69429" spans="146:146" x14ac:dyDescent="0.25">
      <c r="EP69429" t="str">
        <f t="shared" si="1084"/>
        <v/>
      </c>
    </row>
    <row r="69430" spans="146:146" x14ac:dyDescent="0.25">
      <c r="EP69430" t="str">
        <f t="shared" si="1084"/>
        <v/>
      </c>
    </row>
    <row r="69431" spans="146:146" x14ac:dyDescent="0.25">
      <c r="EP69431" t="str">
        <f t="shared" si="1084"/>
        <v/>
      </c>
    </row>
    <row r="69432" spans="146:146" x14ac:dyDescent="0.25">
      <c r="EP69432" t="str">
        <f t="shared" si="1084"/>
        <v/>
      </c>
    </row>
    <row r="69433" spans="146:146" x14ac:dyDescent="0.25">
      <c r="EP69433" t="str">
        <f t="shared" si="1084"/>
        <v/>
      </c>
    </row>
    <row r="69434" spans="146:146" x14ac:dyDescent="0.25">
      <c r="EP69434" t="str">
        <f t="shared" si="1084"/>
        <v/>
      </c>
    </row>
    <row r="69435" spans="146:146" x14ac:dyDescent="0.25">
      <c r="EP69435" t="str">
        <f t="shared" si="1084"/>
        <v/>
      </c>
    </row>
    <row r="69436" spans="146:146" x14ac:dyDescent="0.25">
      <c r="EP69436" t="str">
        <f t="shared" si="1084"/>
        <v/>
      </c>
    </row>
    <row r="69437" spans="146:146" x14ac:dyDescent="0.25">
      <c r="EP69437" t="str">
        <f t="shared" si="1084"/>
        <v/>
      </c>
    </row>
    <row r="69438" spans="146:146" x14ac:dyDescent="0.25">
      <c r="EP69438" t="str">
        <f t="shared" si="1084"/>
        <v/>
      </c>
    </row>
    <row r="69439" spans="146:146" x14ac:dyDescent="0.25">
      <c r="EP69439" t="str">
        <f t="shared" si="1084"/>
        <v/>
      </c>
    </row>
    <row r="69440" spans="146:146" x14ac:dyDescent="0.25">
      <c r="EP69440" t="str">
        <f t="shared" si="1084"/>
        <v/>
      </c>
    </row>
    <row r="69441" spans="146:146" x14ac:dyDescent="0.25">
      <c r="EP69441" t="str">
        <f t="shared" si="1084"/>
        <v/>
      </c>
    </row>
    <row r="69442" spans="146:146" x14ac:dyDescent="0.25">
      <c r="EP69442" t="str">
        <f t="shared" si="1084"/>
        <v/>
      </c>
    </row>
    <row r="69443" spans="146:146" x14ac:dyDescent="0.25">
      <c r="EP69443" t="str">
        <f t="shared" ref="EP69443:EP69506" si="1085">IF(A69443="","",IF(DV69443="",EP69442,DV69443))</f>
        <v/>
      </c>
    </row>
    <row r="69444" spans="146:146" x14ac:dyDescent="0.25">
      <c r="EP69444" t="str">
        <f t="shared" si="1085"/>
        <v/>
      </c>
    </row>
    <row r="69445" spans="146:146" x14ac:dyDescent="0.25">
      <c r="EP69445" t="str">
        <f t="shared" si="1085"/>
        <v/>
      </c>
    </row>
    <row r="69446" spans="146:146" x14ac:dyDescent="0.25">
      <c r="EP69446" t="str">
        <f t="shared" si="1085"/>
        <v/>
      </c>
    </row>
    <row r="69447" spans="146:146" x14ac:dyDescent="0.25">
      <c r="EP69447" t="str">
        <f t="shared" si="1085"/>
        <v/>
      </c>
    </row>
    <row r="69448" spans="146:146" x14ac:dyDescent="0.25">
      <c r="EP69448" t="str">
        <f t="shared" si="1085"/>
        <v/>
      </c>
    </row>
    <row r="69449" spans="146:146" x14ac:dyDescent="0.25">
      <c r="EP69449" t="str">
        <f t="shared" si="1085"/>
        <v/>
      </c>
    </row>
    <row r="69450" spans="146:146" x14ac:dyDescent="0.25">
      <c r="EP69450" t="str">
        <f t="shared" si="1085"/>
        <v/>
      </c>
    </row>
    <row r="69451" spans="146:146" x14ac:dyDescent="0.25">
      <c r="EP69451" t="str">
        <f t="shared" si="1085"/>
        <v/>
      </c>
    </row>
    <row r="69452" spans="146:146" x14ac:dyDescent="0.25">
      <c r="EP69452" t="str">
        <f t="shared" si="1085"/>
        <v/>
      </c>
    </row>
    <row r="69453" spans="146:146" x14ac:dyDescent="0.25">
      <c r="EP69453" t="str">
        <f t="shared" si="1085"/>
        <v/>
      </c>
    </row>
    <row r="69454" spans="146:146" x14ac:dyDescent="0.25">
      <c r="EP69454" t="str">
        <f t="shared" si="1085"/>
        <v/>
      </c>
    </row>
    <row r="69455" spans="146:146" x14ac:dyDescent="0.25">
      <c r="EP69455" t="str">
        <f t="shared" si="1085"/>
        <v/>
      </c>
    </row>
    <row r="69456" spans="146:146" x14ac:dyDescent="0.25">
      <c r="EP69456" t="str">
        <f t="shared" si="1085"/>
        <v/>
      </c>
    </row>
    <row r="69457" spans="146:146" x14ac:dyDescent="0.25">
      <c r="EP69457" t="str">
        <f t="shared" si="1085"/>
        <v/>
      </c>
    </row>
    <row r="69458" spans="146:146" x14ac:dyDescent="0.25">
      <c r="EP69458" t="str">
        <f t="shared" si="1085"/>
        <v/>
      </c>
    </row>
    <row r="69459" spans="146:146" x14ac:dyDescent="0.25">
      <c r="EP69459" t="str">
        <f t="shared" si="1085"/>
        <v/>
      </c>
    </row>
    <row r="69460" spans="146:146" x14ac:dyDescent="0.25">
      <c r="EP69460" t="str">
        <f t="shared" si="1085"/>
        <v/>
      </c>
    </row>
    <row r="69461" spans="146:146" x14ac:dyDescent="0.25">
      <c r="EP69461" t="str">
        <f t="shared" si="1085"/>
        <v/>
      </c>
    </row>
    <row r="69462" spans="146:146" x14ac:dyDescent="0.25">
      <c r="EP69462" t="str">
        <f t="shared" si="1085"/>
        <v/>
      </c>
    </row>
    <row r="69463" spans="146:146" x14ac:dyDescent="0.25">
      <c r="EP69463" t="str">
        <f t="shared" si="1085"/>
        <v/>
      </c>
    </row>
    <row r="69464" spans="146:146" x14ac:dyDescent="0.25">
      <c r="EP69464" t="str">
        <f t="shared" si="1085"/>
        <v/>
      </c>
    </row>
    <row r="69465" spans="146:146" x14ac:dyDescent="0.25">
      <c r="EP69465" t="str">
        <f t="shared" si="1085"/>
        <v/>
      </c>
    </row>
    <row r="69466" spans="146:146" x14ac:dyDescent="0.25">
      <c r="EP69466" t="str">
        <f t="shared" si="1085"/>
        <v/>
      </c>
    </row>
    <row r="69467" spans="146:146" x14ac:dyDescent="0.25">
      <c r="EP69467" t="str">
        <f t="shared" si="1085"/>
        <v/>
      </c>
    </row>
    <row r="69468" spans="146:146" x14ac:dyDescent="0.25">
      <c r="EP69468" t="str">
        <f t="shared" si="1085"/>
        <v/>
      </c>
    </row>
    <row r="69469" spans="146:146" x14ac:dyDescent="0.25">
      <c r="EP69469" t="str">
        <f t="shared" si="1085"/>
        <v/>
      </c>
    </row>
    <row r="69470" spans="146:146" x14ac:dyDescent="0.25">
      <c r="EP69470" t="str">
        <f t="shared" si="1085"/>
        <v/>
      </c>
    </row>
    <row r="69471" spans="146:146" x14ac:dyDescent="0.25">
      <c r="EP69471" t="str">
        <f t="shared" si="1085"/>
        <v/>
      </c>
    </row>
    <row r="69472" spans="146:146" x14ac:dyDescent="0.25">
      <c r="EP69472" t="str">
        <f t="shared" si="1085"/>
        <v/>
      </c>
    </row>
    <row r="69473" spans="146:146" x14ac:dyDescent="0.25">
      <c r="EP69473" t="str">
        <f t="shared" si="1085"/>
        <v/>
      </c>
    </row>
    <row r="69474" spans="146:146" x14ac:dyDescent="0.25">
      <c r="EP69474" t="str">
        <f t="shared" si="1085"/>
        <v/>
      </c>
    </row>
    <row r="69475" spans="146:146" x14ac:dyDescent="0.25">
      <c r="EP69475" t="str">
        <f t="shared" si="1085"/>
        <v/>
      </c>
    </row>
    <row r="69476" spans="146:146" x14ac:dyDescent="0.25">
      <c r="EP69476" t="str">
        <f t="shared" si="1085"/>
        <v/>
      </c>
    </row>
    <row r="69477" spans="146:146" x14ac:dyDescent="0.25">
      <c r="EP69477" t="str">
        <f t="shared" si="1085"/>
        <v/>
      </c>
    </row>
    <row r="69478" spans="146:146" x14ac:dyDescent="0.25">
      <c r="EP69478" t="str">
        <f t="shared" si="1085"/>
        <v/>
      </c>
    </row>
    <row r="69479" spans="146:146" x14ac:dyDescent="0.25">
      <c r="EP69479" t="str">
        <f t="shared" si="1085"/>
        <v/>
      </c>
    </row>
    <row r="69480" spans="146:146" x14ac:dyDescent="0.25">
      <c r="EP69480" t="str">
        <f t="shared" si="1085"/>
        <v/>
      </c>
    </row>
    <row r="69481" spans="146:146" x14ac:dyDescent="0.25">
      <c r="EP69481" t="str">
        <f t="shared" si="1085"/>
        <v/>
      </c>
    </row>
    <row r="69482" spans="146:146" x14ac:dyDescent="0.25">
      <c r="EP69482" t="str">
        <f t="shared" si="1085"/>
        <v/>
      </c>
    </row>
    <row r="69483" spans="146:146" x14ac:dyDescent="0.25">
      <c r="EP69483" t="str">
        <f t="shared" si="1085"/>
        <v/>
      </c>
    </row>
    <row r="69484" spans="146:146" x14ac:dyDescent="0.25">
      <c r="EP69484" t="str">
        <f t="shared" si="1085"/>
        <v/>
      </c>
    </row>
    <row r="69485" spans="146:146" x14ac:dyDescent="0.25">
      <c r="EP69485" t="str">
        <f t="shared" si="1085"/>
        <v/>
      </c>
    </row>
    <row r="69486" spans="146:146" x14ac:dyDescent="0.25">
      <c r="EP69486" t="str">
        <f t="shared" si="1085"/>
        <v/>
      </c>
    </row>
    <row r="69487" spans="146:146" x14ac:dyDescent="0.25">
      <c r="EP69487" t="str">
        <f t="shared" si="1085"/>
        <v/>
      </c>
    </row>
    <row r="69488" spans="146:146" x14ac:dyDescent="0.25">
      <c r="EP69488" t="str">
        <f t="shared" si="1085"/>
        <v/>
      </c>
    </row>
    <row r="69489" spans="146:146" x14ac:dyDescent="0.25">
      <c r="EP69489" t="str">
        <f t="shared" si="1085"/>
        <v/>
      </c>
    </row>
    <row r="69490" spans="146:146" x14ac:dyDescent="0.25">
      <c r="EP69490" t="str">
        <f t="shared" si="1085"/>
        <v/>
      </c>
    </row>
    <row r="69491" spans="146:146" x14ac:dyDescent="0.25">
      <c r="EP69491" t="str">
        <f t="shared" si="1085"/>
        <v/>
      </c>
    </row>
    <row r="69492" spans="146:146" x14ac:dyDescent="0.25">
      <c r="EP69492" t="str">
        <f t="shared" si="1085"/>
        <v/>
      </c>
    </row>
    <row r="69493" spans="146:146" x14ac:dyDescent="0.25">
      <c r="EP69493" t="str">
        <f t="shared" si="1085"/>
        <v/>
      </c>
    </row>
    <row r="69494" spans="146:146" x14ac:dyDescent="0.25">
      <c r="EP69494" t="str">
        <f t="shared" si="1085"/>
        <v/>
      </c>
    </row>
    <row r="69495" spans="146:146" x14ac:dyDescent="0.25">
      <c r="EP69495" t="str">
        <f t="shared" si="1085"/>
        <v/>
      </c>
    </row>
    <row r="69496" spans="146:146" x14ac:dyDescent="0.25">
      <c r="EP69496" t="str">
        <f t="shared" si="1085"/>
        <v/>
      </c>
    </row>
    <row r="69497" spans="146:146" x14ac:dyDescent="0.25">
      <c r="EP69497" t="str">
        <f t="shared" si="1085"/>
        <v/>
      </c>
    </row>
    <row r="69498" spans="146:146" x14ac:dyDescent="0.25">
      <c r="EP69498" t="str">
        <f t="shared" si="1085"/>
        <v/>
      </c>
    </row>
    <row r="69499" spans="146:146" x14ac:dyDescent="0.25">
      <c r="EP69499" t="str">
        <f t="shared" si="1085"/>
        <v/>
      </c>
    </row>
    <row r="69500" spans="146:146" x14ac:dyDescent="0.25">
      <c r="EP69500" t="str">
        <f t="shared" si="1085"/>
        <v/>
      </c>
    </row>
    <row r="69501" spans="146:146" x14ac:dyDescent="0.25">
      <c r="EP69501" t="str">
        <f t="shared" si="1085"/>
        <v/>
      </c>
    </row>
    <row r="69502" spans="146:146" x14ac:dyDescent="0.25">
      <c r="EP69502" t="str">
        <f t="shared" si="1085"/>
        <v/>
      </c>
    </row>
    <row r="69503" spans="146:146" x14ac:dyDescent="0.25">
      <c r="EP69503" t="str">
        <f t="shared" si="1085"/>
        <v/>
      </c>
    </row>
    <row r="69504" spans="146:146" x14ac:dyDescent="0.25">
      <c r="EP69504" t="str">
        <f t="shared" si="1085"/>
        <v/>
      </c>
    </row>
    <row r="69505" spans="146:146" x14ac:dyDescent="0.25">
      <c r="EP69505" t="str">
        <f t="shared" si="1085"/>
        <v/>
      </c>
    </row>
    <row r="69506" spans="146:146" x14ac:dyDescent="0.25">
      <c r="EP69506" t="str">
        <f t="shared" si="1085"/>
        <v/>
      </c>
    </row>
    <row r="69507" spans="146:146" x14ac:dyDescent="0.25">
      <c r="EP69507" t="str">
        <f t="shared" ref="EP69507:EP69570" si="1086">IF(A69507="","",IF(DV69507="",EP69506,DV69507))</f>
        <v/>
      </c>
    </row>
    <row r="69508" spans="146:146" x14ac:dyDescent="0.25">
      <c r="EP69508" t="str">
        <f t="shared" si="1086"/>
        <v/>
      </c>
    </row>
    <row r="69509" spans="146:146" x14ac:dyDescent="0.25">
      <c r="EP69509" t="str">
        <f t="shared" si="1086"/>
        <v/>
      </c>
    </row>
    <row r="69510" spans="146:146" x14ac:dyDescent="0.25">
      <c r="EP69510" t="str">
        <f t="shared" si="1086"/>
        <v/>
      </c>
    </row>
    <row r="69511" spans="146:146" x14ac:dyDescent="0.25">
      <c r="EP69511" t="str">
        <f t="shared" si="1086"/>
        <v/>
      </c>
    </row>
    <row r="69512" spans="146:146" x14ac:dyDescent="0.25">
      <c r="EP69512" t="str">
        <f t="shared" si="1086"/>
        <v/>
      </c>
    </row>
    <row r="69513" spans="146:146" x14ac:dyDescent="0.25">
      <c r="EP69513" t="str">
        <f t="shared" si="1086"/>
        <v/>
      </c>
    </row>
    <row r="69514" spans="146:146" x14ac:dyDescent="0.25">
      <c r="EP69514" t="str">
        <f t="shared" si="1086"/>
        <v/>
      </c>
    </row>
    <row r="69515" spans="146:146" x14ac:dyDescent="0.25">
      <c r="EP69515" t="str">
        <f t="shared" si="1086"/>
        <v/>
      </c>
    </row>
    <row r="69516" spans="146:146" x14ac:dyDescent="0.25">
      <c r="EP69516" t="str">
        <f t="shared" si="1086"/>
        <v/>
      </c>
    </row>
    <row r="69517" spans="146:146" x14ac:dyDescent="0.25">
      <c r="EP69517" t="str">
        <f t="shared" si="1086"/>
        <v/>
      </c>
    </row>
    <row r="69518" spans="146:146" x14ac:dyDescent="0.25">
      <c r="EP69518" t="str">
        <f t="shared" si="1086"/>
        <v/>
      </c>
    </row>
    <row r="69519" spans="146:146" x14ac:dyDescent="0.25">
      <c r="EP69519" t="str">
        <f t="shared" si="1086"/>
        <v/>
      </c>
    </row>
    <row r="69520" spans="146:146" x14ac:dyDescent="0.25">
      <c r="EP69520" t="str">
        <f t="shared" si="1086"/>
        <v/>
      </c>
    </row>
    <row r="69521" spans="146:146" x14ac:dyDescent="0.25">
      <c r="EP69521" t="str">
        <f t="shared" si="1086"/>
        <v/>
      </c>
    </row>
    <row r="69522" spans="146:146" x14ac:dyDescent="0.25">
      <c r="EP69522" t="str">
        <f t="shared" si="1086"/>
        <v/>
      </c>
    </row>
    <row r="69523" spans="146:146" x14ac:dyDescent="0.25">
      <c r="EP69523" t="str">
        <f t="shared" si="1086"/>
        <v/>
      </c>
    </row>
    <row r="69524" spans="146:146" x14ac:dyDescent="0.25">
      <c r="EP69524" t="str">
        <f t="shared" si="1086"/>
        <v/>
      </c>
    </row>
    <row r="69525" spans="146:146" x14ac:dyDescent="0.25">
      <c r="EP69525" t="str">
        <f t="shared" si="1086"/>
        <v/>
      </c>
    </row>
    <row r="69526" spans="146:146" x14ac:dyDescent="0.25">
      <c r="EP69526" t="str">
        <f t="shared" si="1086"/>
        <v/>
      </c>
    </row>
    <row r="69527" spans="146:146" x14ac:dyDescent="0.25">
      <c r="EP69527" t="str">
        <f t="shared" si="1086"/>
        <v/>
      </c>
    </row>
    <row r="69528" spans="146:146" x14ac:dyDescent="0.25">
      <c r="EP69528" t="str">
        <f t="shared" si="1086"/>
        <v/>
      </c>
    </row>
    <row r="69529" spans="146:146" x14ac:dyDescent="0.25">
      <c r="EP69529" t="str">
        <f t="shared" si="1086"/>
        <v/>
      </c>
    </row>
    <row r="69530" spans="146:146" x14ac:dyDescent="0.25">
      <c r="EP69530" t="str">
        <f t="shared" si="1086"/>
        <v/>
      </c>
    </row>
    <row r="69531" spans="146:146" x14ac:dyDescent="0.25">
      <c r="EP69531" t="str">
        <f t="shared" si="1086"/>
        <v/>
      </c>
    </row>
    <row r="69532" spans="146:146" x14ac:dyDescent="0.25">
      <c r="EP69532" t="str">
        <f t="shared" si="1086"/>
        <v/>
      </c>
    </row>
    <row r="69533" spans="146:146" x14ac:dyDescent="0.25">
      <c r="EP69533" t="str">
        <f t="shared" si="1086"/>
        <v/>
      </c>
    </row>
    <row r="69534" spans="146:146" x14ac:dyDescent="0.25">
      <c r="EP69534" t="str">
        <f t="shared" si="1086"/>
        <v/>
      </c>
    </row>
    <row r="69535" spans="146:146" x14ac:dyDescent="0.25">
      <c r="EP69535" t="str">
        <f t="shared" si="1086"/>
        <v/>
      </c>
    </row>
    <row r="69536" spans="146:146" x14ac:dyDescent="0.25">
      <c r="EP69536" t="str">
        <f t="shared" si="1086"/>
        <v/>
      </c>
    </row>
    <row r="69537" spans="146:146" x14ac:dyDescent="0.25">
      <c r="EP69537" t="str">
        <f t="shared" si="1086"/>
        <v/>
      </c>
    </row>
    <row r="69538" spans="146:146" x14ac:dyDescent="0.25">
      <c r="EP69538" t="str">
        <f t="shared" si="1086"/>
        <v/>
      </c>
    </row>
    <row r="69539" spans="146:146" x14ac:dyDescent="0.25">
      <c r="EP69539" t="str">
        <f t="shared" si="1086"/>
        <v/>
      </c>
    </row>
    <row r="69540" spans="146:146" x14ac:dyDescent="0.25">
      <c r="EP69540" t="str">
        <f t="shared" si="1086"/>
        <v/>
      </c>
    </row>
    <row r="69541" spans="146:146" x14ac:dyDescent="0.25">
      <c r="EP69541" t="str">
        <f t="shared" si="1086"/>
        <v/>
      </c>
    </row>
    <row r="69542" spans="146:146" x14ac:dyDescent="0.25">
      <c r="EP69542" t="str">
        <f t="shared" si="1086"/>
        <v/>
      </c>
    </row>
    <row r="69543" spans="146:146" x14ac:dyDescent="0.25">
      <c r="EP69543" t="str">
        <f t="shared" si="1086"/>
        <v/>
      </c>
    </row>
    <row r="69544" spans="146:146" x14ac:dyDescent="0.25">
      <c r="EP69544" t="str">
        <f t="shared" si="1086"/>
        <v/>
      </c>
    </row>
    <row r="69545" spans="146:146" x14ac:dyDescent="0.25">
      <c r="EP69545" t="str">
        <f t="shared" si="1086"/>
        <v/>
      </c>
    </row>
    <row r="69546" spans="146:146" x14ac:dyDescent="0.25">
      <c r="EP69546" t="str">
        <f t="shared" si="1086"/>
        <v/>
      </c>
    </row>
    <row r="69547" spans="146:146" x14ac:dyDescent="0.25">
      <c r="EP69547" t="str">
        <f t="shared" si="1086"/>
        <v/>
      </c>
    </row>
    <row r="69548" spans="146:146" x14ac:dyDescent="0.25">
      <c r="EP69548" t="str">
        <f t="shared" si="1086"/>
        <v/>
      </c>
    </row>
    <row r="69549" spans="146:146" x14ac:dyDescent="0.25">
      <c r="EP69549" t="str">
        <f t="shared" si="1086"/>
        <v/>
      </c>
    </row>
    <row r="69550" spans="146:146" x14ac:dyDescent="0.25">
      <c r="EP69550" t="str">
        <f t="shared" si="1086"/>
        <v/>
      </c>
    </row>
    <row r="69551" spans="146:146" x14ac:dyDescent="0.25">
      <c r="EP69551" t="str">
        <f t="shared" si="1086"/>
        <v/>
      </c>
    </row>
    <row r="69552" spans="146:146" x14ac:dyDescent="0.25">
      <c r="EP69552" t="str">
        <f t="shared" si="1086"/>
        <v/>
      </c>
    </row>
    <row r="69553" spans="146:146" x14ac:dyDescent="0.25">
      <c r="EP69553" t="str">
        <f t="shared" si="1086"/>
        <v/>
      </c>
    </row>
    <row r="69554" spans="146:146" x14ac:dyDescent="0.25">
      <c r="EP69554" t="str">
        <f t="shared" si="1086"/>
        <v/>
      </c>
    </row>
    <row r="69555" spans="146:146" x14ac:dyDescent="0.25">
      <c r="EP69555" t="str">
        <f t="shared" si="1086"/>
        <v/>
      </c>
    </row>
    <row r="69556" spans="146:146" x14ac:dyDescent="0.25">
      <c r="EP69556" t="str">
        <f t="shared" si="1086"/>
        <v/>
      </c>
    </row>
    <row r="69557" spans="146:146" x14ac:dyDescent="0.25">
      <c r="EP69557" t="str">
        <f t="shared" si="1086"/>
        <v/>
      </c>
    </row>
    <row r="69558" spans="146:146" x14ac:dyDescent="0.25">
      <c r="EP69558" t="str">
        <f t="shared" si="1086"/>
        <v/>
      </c>
    </row>
    <row r="69559" spans="146:146" x14ac:dyDescent="0.25">
      <c r="EP69559" t="str">
        <f t="shared" si="1086"/>
        <v/>
      </c>
    </row>
    <row r="69560" spans="146:146" x14ac:dyDescent="0.25">
      <c r="EP69560" t="str">
        <f t="shared" si="1086"/>
        <v/>
      </c>
    </row>
    <row r="69561" spans="146:146" x14ac:dyDescent="0.25">
      <c r="EP69561" t="str">
        <f t="shared" si="1086"/>
        <v/>
      </c>
    </row>
    <row r="69562" spans="146:146" x14ac:dyDescent="0.25">
      <c r="EP69562" t="str">
        <f t="shared" si="1086"/>
        <v/>
      </c>
    </row>
    <row r="69563" spans="146:146" x14ac:dyDescent="0.25">
      <c r="EP69563" t="str">
        <f t="shared" si="1086"/>
        <v/>
      </c>
    </row>
    <row r="69564" spans="146:146" x14ac:dyDescent="0.25">
      <c r="EP69564" t="str">
        <f t="shared" si="1086"/>
        <v/>
      </c>
    </row>
    <row r="69565" spans="146:146" x14ac:dyDescent="0.25">
      <c r="EP69565" t="str">
        <f t="shared" si="1086"/>
        <v/>
      </c>
    </row>
    <row r="69566" spans="146:146" x14ac:dyDescent="0.25">
      <c r="EP69566" t="str">
        <f t="shared" si="1086"/>
        <v/>
      </c>
    </row>
    <row r="69567" spans="146:146" x14ac:dyDescent="0.25">
      <c r="EP69567" t="str">
        <f t="shared" si="1086"/>
        <v/>
      </c>
    </row>
    <row r="69568" spans="146:146" x14ac:dyDescent="0.25">
      <c r="EP69568" t="str">
        <f t="shared" si="1086"/>
        <v/>
      </c>
    </row>
    <row r="69569" spans="146:146" x14ac:dyDescent="0.25">
      <c r="EP69569" t="str">
        <f t="shared" si="1086"/>
        <v/>
      </c>
    </row>
    <row r="69570" spans="146:146" x14ac:dyDescent="0.25">
      <c r="EP69570" t="str">
        <f t="shared" si="1086"/>
        <v/>
      </c>
    </row>
    <row r="69571" spans="146:146" x14ac:dyDescent="0.25">
      <c r="EP69571" t="str">
        <f t="shared" ref="EP69571:EP69634" si="1087">IF(A69571="","",IF(DV69571="",EP69570,DV69571))</f>
        <v/>
      </c>
    </row>
    <row r="69572" spans="146:146" x14ac:dyDescent="0.25">
      <c r="EP69572" t="str">
        <f t="shared" si="1087"/>
        <v/>
      </c>
    </row>
    <row r="69573" spans="146:146" x14ac:dyDescent="0.25">
      <c r="EP69573" t="str">
        <f t="shared" si="1087"/>
        <v/>
      </c>
    </row>
    <row r="69574" spans="146:146" x14ac:dyDescent="0.25">
      <c r="EP69574" t="str">
        <f t="shared" si="1087"/>
        <v/>
      </c>
    </row>
    <row r="69575" spans="146:146" x14ac:dyDescent="0.25">
      <c r="EP69575" t="str">
        <f t="shared" si="1087"/>
        <v/>
      </c>
    </row>
    <row r="69576" spans="146:146" x14ac:dyDescent="0.25">
      <c r="EP69576" t="str">
        <f t="shared" si="1087"/>
        <v/>
      </c>
    </row>
    <row r="69577" spans="146:146" x14ac:dyDescent="0.25">
      <c r="EP69577" t="str">
        <f t="shared" si="1087"/>
        <v/>
      </c>
    </row>
    <row r="69578" spans="146:146" x14ac:dyDescent="0.25">
      <c r="EP69578" t="str">
        <f t="shared" si="1087"/>
        <v/>
      </c>
    </row>
    <row r="69579" spans="146:146" x14ac:dyDescent="0.25">
      <c r="EP69579" t="str">
        <f t="shared" si="1087"/>
        <v/>
      </c>
    </row>
    <row r="69580" spans="146:146" x14ac:dyDescent="0.25">
      <c r="EP69580" t="str">
        <f t="shared" si="1087"/>
        <v/>
      </c>
    </row>
    <row r="69581" spans="146:146" x14ac:dyDescent="0.25">
      <c r="EP69581" t="str">
        <f t="shared" si="1087"/>
        <v/>
      </c>
    </row>
    <row r="69582" spans="146:146" x14ac:dyDescent="0.25">
      <c r="EP69582" t="str">
        <f t="shared" si="1087"/>
        <v/>
      </c>
    </row>
    <row r="69583" spans="146:146" x14ac:dyDescent="0.25">
      <c r="EP69583" t="str">
        <f t="shared" si="1087"/>
        <v/>
      </c>
    </row>
    <row r="69584" spans="146:146" x14ac:dyDescent="0.25">
      <c r="EP69584" t="str">
        <f t="shared" si="1087"/>
        <v/>
      </c>
    </row>
    <row r="69585" spans="146:146" x14ac:dyDescent="0.25">
      <c r="EP69585" t="str">
        <f t="shared" si="1087"/>
        <v/>
      </c>
    </row>
    <row r="69586" spans="146:146" x14ac:dyDescent="0.25">
      <c r="EP69586" t="str">
        <f t="shared" si="1087"/>
        <v/>
      </c>
    </row>
    <row r="69587" spans="146:146" x14ac:dyDescent="0.25">
      <c r="EP69587" t="str">
        <f t="shared" si="1087"/>
        <v/>
      </c>
    </row>
    <row r="69588" spans="146:146" x14ac:dyDescent="0.25">
      <c r="EP69588" t="str">
        <f t="shared" si="1087"/>
        <v/>
      </c>
    </row>
    <row r="69589" spans="146:146" x14ac:dyDescent="0.25">
      <c r="EP69589" t="str">
        <f t="shared" si="1087"/>
        <v/>
      </c>
    </row>
    <row r="69590" spans="146:146" x14ac:dyDescent="0.25">
      <c r="EP69590" t="str">
        <f t="shared" si="1087"/>
        <v/>
      </c>
    </row>
    <row r="69591" spans="146:146" x14ac:dyDescent="0.25">
      <c r="EP69591" t="str">
        <f t="shared" si="1087"/>
        <v/>
      </c>
    </row>
    <row r="69592" spans="146:146" x14ac:dyDescent="0.25">
      <c r="EP69592" t="str">
        <f t="shared" si="1087"/>
        <v/>
      </c>
    </row>
    <row r="69593" spans="146:146" x14ac:dyDescent="0.25">
      <c r="EP69593" t="str">
        <f t="shared" si="1087"/>
        <v/>
      </c>
    </row>
    <row r="69594" spans="146:146" x14ac:dyDescent="0.25">
      <c r="EP69594" t="str">
        <f t="shared" si="1087"/>
        <v/>
      </c>
    </row>
    <row r="69595" spans="146:146" x14ac:dyDescent="0.25">
      <c r="EP69595" t="str">
        <f t="shared" si="1087"/>
        <v/>
      </c>
    </row>
    <row r="69596" spans="146:146" x14ac:dyDescent="0.25">
      <c r="EP69596" t="str">
        <f t="shared" si="1087"/>
        <v/>
      </c>
    </row>
    <row r="69597" spans="146:146" x14ac:dyDescent="0.25">
      <c r="EP69597" t="str">
        <f t="shared" si="1087"/>
        <v/>
      </c>
    </row>
    <row r="69598" spans="146:146" x14ac:dyDescent="0.25">
      <c r="EP69598" t="str">
        <f t="shared" si="1087"/>
        <v/>
      </c>
    </row>
    <row r="69599" spans="146:146" x14ac:dyDescent="0.25">
      <c r="EP69599" t="str">
        <f t="shared" si="1087"/>
        <v/>
      </c>
    </row>
    <row r="69600" spans="146:146" x14ac:dyDescent="0.25">
      <c r="EP69600" t="str">
        <f t="shared" si="1087"/>
        <v/>
      </c>
    </row>
    <row r="69601" spans="146:146" x14ac:dyDescent="0.25">
      <c r="EP69601" t="str">
        <f t="shared" si="1087"/>
        <v/>
      </c>
    </row>
    <row r="69602" spans="146:146" x14ac:dyDescent="0.25">
      <c r="EP69602" t="str">
        <f t="shared" si="1087"/>
        <v/>
      </c>
    </row>
    <row r="69603" spans="146:146" x14ac:dyDescent="0.25">
      <c r="EP69603" t="str">
        <f t="shared" si="1087"/>
        <v/>
      </c>
    </row>
    <row r="69604" spans="146:146" x14ac:dyDescent="0.25">
      <c r="EP69604" t="str">
        <f t="shared" si="1087"/>
        <v/>
      </c>
    </row>
    <row r="69605" spans="146:146" x14ac:dyDescent="0.25">
      <c r="EP69605" t="str">
        <f t="shared" si="1087"/>
        <v/>
      </c>
    </row>
    <row r="69606" spans="146:146" x14ac:dyDescent="0.25">
      <c r="EP69606" t="str">
        <f t="shared" si="1087"/>
        <v/>
      </c>
    </row>
    <row r="69607" spans="146:146" x14ac:dyDescent="0.25">
      <c r="EP69607" t="str">
        <f t="shared" si="1087"/>
        <v/>
      </c>
    </row>
    <row r="69608" spans="146:146" x14ac:dyDescent="0.25">
      <c r="EP69608" t="str">
        <f t="shared" si="1087"/>
        <v/>
      </c>
    </row>
    <row r="69609" spans="146:146" x14ac:dyDescent="0.25">
      <c r="EP69609" t="str">
        <f t="shared" si="1087"/>
        <v/>
      </c>
    </row>
    <row r="69610" spans="146:146" x14ac:dyDescent="0.25">
      <c r="EP69610" t="str">
        <f t="shared" si="1087"/>
        <v/>
      </c>
    </row>
    <row r="69611" spans="146:146" x14ac:dyDescent="0.25">
      <c r="EP69611" t="str">
        <f t="shared" si="1087"/>
        <v/>
      </c>
    </row>
    <row r="69612" spans="146:146" x14ac:dyDescent="0.25">
      <c r="EP69612" t="str">
        <f t="shared" si="1087"/>
        <v/>
      </c>
    </row>
    <row r="69613" spans="146:146" x14ac:dyDescent="0.25">
      <c r="EP69613" t="str">
        <f t="shared" si="1087"/>
        <v/>
      </c>
    </row>
    <row r="69614" spans="146:146" x14ac:dyDescent="0.25">
      <c r="EP69614" t="str">
        <f t="shared" si="1087"/>
        <v/>
      </c>
    </row>
    <row r="69615" spans="146:146" x14ac:dyDescent="0.25">
      <c r="EP69615" t="str">
        <f t="shared" si="1087"/>
        <v/>
      </c>
    </row>
    <row r="69616" spans="146:146" x14ac:dyDescent="0.25">
      <c r="EP69616" t="str">
        <f t="shared" si="1087"/>
        <v/>
      </c>
    </row>
    <row r="69617" spans="146:146" x14ac:dyDescent="0.25">
      <c r="EP69617" t="str">
        <f t="shared" si="1087"/>
        <v/>
      </c>
    </row>
    <row r="69618" spans="146:146" x14ac:dyDescent="0.25">
      <c r="EP69618" t="str">
        <f t="shared" si="1087"/>
        <v/>
      </c>
    </row>
    <row r="69619" spans="146:146" x14ac:dyDescent="0.25">
      <c r="EP69619" t="str">
        <f t="shared" si="1087"/>
        <v/>
      </c>
    </row>
    <row r="69620" spans="146:146" x14ac:dyDescent="0.25">
      <c r="EP69620" t="str">
        <f t="shared" si="1087"/>
        <v/>
      </c>
    </row>
    <row r="69621" spans="146:146" x14ac:dyDescent="0.25">
      <c r="EP69621" t="str">
        <f t="shared" si="1087"/>
        <v/>
      </c>
    </row>
    <row r="69622" spans="146:146" x14ac:dyDescent="0.25">
      <c r="EP69622" t="str">
        <f t="shared" si="1087"/>
        <v/>
      </c>
    </row>
    <row r="69623" spans="146:146" x14ac:dyDescent="0.25">
      <c r="EP69623" t="str">
        <f t="shared" si="1087"/>
        <v/>
      </c>
    </row>
    <row r="69624" spans="146:146" x14ac:dyDescent="0.25">
      <c r="EP69624" t="str">
        <f t="shared" si="1087"/>
        <v/>
      </c>
    </row>
    <row r="69625" spans="146:146" x14ac:dyDescent="0.25">
      <c r="EP69625" t="str">
        <f t="shared" si="1087"/>
        <v/>
      </c>
    </row>
    <row r="69626" spans="146:146" x14ac:dyDescent="0.25">
      <c r="EP69626" t="str">
        <f t="shared" si="1087"/>
        <v/>
      </c>
    </row>
    <row r="69627" spans="146:146" x14ac:dyDescent="0.25">
      <c r="EP69627" t="str">
        <f t="shared" si="1087"/>
        <v/>
      </c>
    </row>
    <row r="69628" spans="146:146" x14ac:dyDescent="0.25">
      <c r="EP69628" t="str">
        <f t="shared" si="1087"/>
        <v/>
      </c>
    </row>
    <row r="69629" spans="146:146" x14ac:dyDescent="0.25">
      <c r="EP69629" t="str">
        <f t="shared" si="1087"/>
        <v/>
      </c>
    </row>
    <row r="69630" spans="146:146" x14ac:dyDescent="0.25">
      <c r="EP69630" t="str">
        <f t="shared" si="1087"/>
        <v/>
      </c>
    </row>
    <row r="69631" spans="146:146" x14ac:dyDescent="0.25">
      <c r="EP69631" t="str">
        <f t="shared" si="1087"/>
        <v/>
      </c>
    </row>
    <row r="69632" spans="146:146" x14ac:dyDescent="0.25">
      <c r="EP69632" t="str">
        <f t="shared" si="1087"/>
        <v/>
      </c>
    </row>
    <row r="69633" spans="146:146" x14ac:dyDescent="0.25">
      <c r="EP69633" t="str">
        <f t="shared" si="1087"/>
        <v/>
      </c>
    </row>
    <row r="69634" spans="146:146" x14ac:dyDescent="0.25">
      <c r="EP69634" t="str">
        <f t="shared" si="1087"/>
        <v/>
      </c>
    </row>
    <row r="69635" spans="146:146" x14ac:dyDescent="0.25">
      <c r="EP69635" t="str">
        <f t="shared" ref="EP69635:EP69698" si="1088">IF(A69635="","",IF(DV69635="",EP69634,DV69635))</f>
        <v/>
      </c>
    </row>
    <row r="69636" spans="146:146" x14ac:dyDescent="0.25">
      <c r="EP69636" t="str">
        <f t="shared" si="1088"/>
        <v/>
      </c>
    </row>
    <row r="69637" spans="146:146" x14ac:dyDescent="0.25">
      <c r="EP69637" t="str">
        <f t="shared" si="1088"/>
        <v/>
      </c>
    </row>
    <row r="69638" spans="146:146" x14ac:dyDescent="0.25">
      <c r="EP69638" t="str">
        <f t="shared" si="1088"/>
        <v/>
      </c>
    </row>
    <row r="69639" spans="146:146" x14ac:dyDescent="0.25">
      <c r="EP69639" t="str">
        <f t="shared" si="1088"/>
        <v/>
      </c>
    </row>
    <row r="69640" spans="146:146" x14ac:dyDescent="0.25">
      <c r="EP69640" t="str">
        <f t="shared" si="1088"/>
        <v/>
      </c>
    </row>
    <row r="69641" spans="146:146" x14ac:dyDescent="0.25">
      <c r="EP69641" t="str">
        <f t="shared" si="1088"/>
        <v/>
      </c>
    </row>
    <row r="69642" spans="146:146" x14ac:dyDescent="0.25">
      <c r="EP69642" t="str">
        <f t="shared" si="1088"/>
        <v/>
      </c>
    </row>
    <row r="69643" spans="146:146" x14ac:dyDescent="0.25">
      <c r="EP69643" t="str">
        <f t="shared" si="1088"/>
        <v/>
      </c>
    </row>
    <row r="69644" spans="146:146" x14ac:dyDescent="0.25">
      <c r="EP69644" t="str">
        <f t="shared" si="1088"/>
        <v/>
      </c>
    </row>
    <row r="69645" spans="146:146" x14ac:dyDescent="0.25">
      <c r="EP69645" t="str">
        <f t="shared" si="1088"/>
        <v/>
      </c>
    </row>
    <row r="69646" spans="146:146" x14ac:dyDescent="0.25">
      <c r="EP69646" t="str">
        <f t="shared" si="1088"/>
        <v/>
      </c>
    </row>
    <row r="69647" spans="146:146" x14ac:dyDescent="0.25">
      <c r="EP69647" t="str">
        <f t="shared" si="1088"/>
        <v/>
      </c>
    </row>
    <row r="69648" spans="146:146" x14ac:dyDescent="0.25">
      <c r="EP69648" t="str">
        <f t="shared" si="1088"/>
        <v/>
      </c>
    </row>
    <row r="69649" spans="146:146" x14ac:dyDescent="0.25">
      <c r="EP69649" t="str">
        <f t="shared" si="1088"/>
        <v/>
      </c>
    </row>
    <row r="69650" spans="146:146" x14ac:dyDescent="0.25">
      <c r="EP69650" t="str">
        <f t="shared" si="1088"/>
        <v/>
      </c>
    </row>
    <row r="69651" spans="146:146" x14ac:dyDescent="0.25">
      <c r="EP69651" t="str">
        <f t="shared" si="1088"/>
        <v/>
      </c>
    </row>
    <row r="69652" spans="146:146" x14ac:dyDescent="0.25">
      <c r="EP69652" t="str">
        <f t="shared" si="1088"/>
        <v/>
      </c>
    </row>
    <row r="69653" spans="146:146" x14ac:dyDescent="0.25">
      <c r="EP69653" t="str">
        <f t="shared" si="1088"/>
        <v/>
      </c>
    </row>
    <row r="69654" spans="146:146" x14ac:dyDescent="0.25">
      <c r="EP69654" t="str">
        <f t="shared" si="1088"/>
        <v/>
      </c>
    </row>
    <row r="69655" spans="146:146" x14ac:dyDescent="0.25">
      <c r="EP69655" t="str">
        <f t="shared" si="1088"/>
        <v/>
      </c>
    </row>
    <row r="69656" spans="146:146" x14ac:dyDescent="0.25">
      <c r="EP69656" t="str">
        <f t="shared" si="1088"/>
        <v/>
      </c>
    </row>
    <row r="69657" spans="146:146" x14ac:dyDescent="0.25">
      <c r="EP69657" t="str">
        <f t="shared" si="1088"/>
        <v/>
      </c>
    </row>
    <row r="69658" spans="146:146" x14ac:dyDescent="0.25">
      <c r="EP69658" t="str">
        <f t="shared" si="1088"/>
        <v/>
      </c>
    </row>
    <row r="69659" spans="146:146" x14ac:dyDescent="0.25">
      <c r="EP69659" t="str">
        <f t="shared" si="1088"/>
        <v/>
      </c>
    </row>
    <row r="69660" spans="146:146" x14ac:dyDescent="0.25">
      <c r="EP69660" t="str">
        <f t="shared" si="1088"/>
        <v/>
      </c>
    </row>
    <row r="69661" spans="146:146" x14ac:dyDescent="0.25">
      <c r="EP69661" t="str">
        <f t="shared" si="1088"/>
        <v/>
      </c>
    </row>
    <row r="69662" spans="146:146" x14ac:dyDescent="0.25">
      <c r="EP69662" t="str">
        <f t="shared" si="1088"/>
        <v/>
      </c>
    </row>
    <row r="69663" spans="146:146" x14ac:dyDescent="0.25">
      <c r="EP69663" t="str">
        <f t="shared" si="1088"/>
        <v/>
      </c>
    </row>
    <row r="69664" spans="146:146" x14ac:dyDescent="0.25">
      <c r="EP69664" t="str">
        <f t="shared" si="1088"/>
        <v/>
      </c>
    </row>
    <row r="69665" spans="146:146" x14ac:dyDescent="0.25">
      <c r="EP69665" t="str">
        <f t="shared" si="1088"/>
        <v/>
      </c>
    </row>
    <row r="69666" spans="146:146" x14ac:dyDescent="0.25">
      <c r="EP69666" t="str">
        <f t="shared" si="1088"/>
        <v/>
      </c>
    </row>
    <row r="69667" spans="146:146" x14ac:dyDescent="0.25">
      <c r="EP69667" t="str">
        <f t="shared" si="1088"/>
        <v/>
      </c>
    </row>
    <row r="69668" spans="146:146" x14ac:dyDescent="0.25">
      <c r="EP69668" t="str">
        <f t="shared" si="1088"/>
        <v/>
      </c>
    </row>
    <row r="69669" spans="146:146" x14ac:dyDescent="0.25">
      <c r="EP69669" t="str">
        <f t="shared" si="1088"/>
        <v/>
      </c>
    </row>
    <row r="69670" spans="146:146" x14ac:dyDescent="0.25">
      <c r="EP69670" t="str">
        <f t="shared" si="1088"/>
        <v/>
      </c>
    </row>
    <row r="69671" spans="146:146" x14ac:dyDescent="0.25">
      <c r="EP69671" t="str">
        <f t="shared" si="1088"/>
        <v/>
      </c>
    </row>
    <row r="69672" spans="146:146" x14ac:dyDescent="0.25">
      <c r="EP69672" t="str">
        <f t="shared" si="1088"/>
        <v/>
      </c>
    </row>
    <row r="69673" spans="146:146" x14ac:dyDescent="0.25">
      <c r="EP69673" t="str">
        <f t="shared" si="1088"/>
        <v/>
      </c>
    </row>
    <row r="69674" spans="146:146" x14ac:dyDescent="0.25">
      <c r="EP69674" t="str">
        <f t="shared" si="1088"/>
        <v/>
      </c>
    </row>
    <row r="69675" spans="146:146" x14ac:dyDescent="0.25">
      <c r="EP69675" t="str">
        <f t="shared" si="1088"/>
        <v/>
      </c>
    </row>
    <row r="69676" spans="146:146" x14ac:dyDescent="0.25">
      <c r="EP69676" t="str">
        <f t="shared" si="1088"/>
        <v/>
      </c>
    </row>
    <row r="69677" spans="146:146" x14ac:dyDescent="0.25">
      <c r="EP69677" t="str">
        <f t="shared" si="1088"/>
        <v/>
      </c>
    </row>
    <row r="69678" spans="146:146" x14ac:dyDescent="0.25">
      <c r="EP69678" t="str">
        <f t="shared" si="1088"/>
        <v/>
      </c>
    </row>
    <row r="69679" spans="146:146" x14ac:dyDescent="0.25">
      <c r="EP69679" t="str">
        <f t="shared" si="1088"/>
        <v/>
      </c>
    </row>
    <row r="69680" spans="146:146" x14ac:dyDescent="0.25">
      <c r="EP69680" t="str">
        <f t="shared" si="1088"/>
        <v/>
      </c>
    </row>
    <row r="69681" spans="146:146" x14ac:dyDescent="0.25">
      <c r="EP69681" t="str">
        <f t="shared" si="1088"/>
        <v/>
      </c>
    </row>
    <row r="69682" spans="146:146" x14ac:dyDescent="0.25">
      <c r="EP69682" t="str">
        <f t="shared" si="1088"/>
        <v/>
      </c>
    </row>
    <row r="69683" spans="146:146" x14ac:dyDescent="0.25">
      <c r="EP69683" t="str">
        <f t="shared" si="1088"/>
        <v/>
      </c>
    </row>
    <row r="69684" spans="146:146" x14ac:dyDescent="0.25">
      <c r="EP69684" t="str">
        <f t="shared" si="1088"/>
        <v/>
      </c>
    </row>
    <row r="69685" spans="146:146" x14ac:dyDescent="0.25">
      <c r="EP69685" t="str">
        <f t="shared" si="1088"/>
        <v/>
      </c>
    </row>
    <row r="69686" spans="146:146" x14ac:dyDescent="0.25">
      <c r="EP69686" t="str">
        <f t="shared" si="1088"/>
        <v/>
      </c>
    </row>
    <row r="69687" spans="146:146" x14ac:dyDescent="0.25">
      <c r="EP69687" t="str">
        <f t="shared" si="1088"/>
        <v/>
      </c>
    </row>
    <row r="69688" spans="146:146" x14ac:dyDescent="0.25">
      <c r="EP69688" t="str">
        <f t="shared" si="1088"/>
        <v/>
      </c>
    </row>
    <row r="69689" spans="146:146" x14ac:dyDescent="0.25">
      <c r="EP69689" t="str">
        <f t="shared" si="1088"/>
        <v/>
      </c>
    </row>
    <row r="69690" spans="146:146" x14ac:dyDescent="0.25">
      <c r="EP69690" t="str">
        <f t="shared" si="1088"/>
        <v/>
      </c>
    </row>
    <row r="69691" spans="146:146" x14ac:dyDescent="0.25">
      <c r="EP69691" t="str">
        <f t="shared" si="1088"/>
        <v/>
      </c>
    </row>
    <row r="69692" spans="146:146" x14ac:dyDescent="0.25">
      <c r="EP69692" t="str">
        <f t="shared" si="1088"/>
        <v/>
      </c>
    </row>
    <row r="69693" spans="146:146" x14ac:dyDescent="0.25">
      <c r="EP69693" t="str">
        <f t="shared" si="1088"/>
        <v/>
      </c>
    </row>
    <row r="69694" spans="146:146" x14ac:dyDescent="0.25">
      <c r="EP69694" t="str">
        <f t="shared" si="1088"/>
        <v/>
      </c>
    </row>
    <row r="69695" spans="146:146" x14ac:dyDescent="0.25">
      <c r="EP69695" t="str">
        <f t="shared" si="1088"/>
        <v/>
      </c>
    </row>
    <row r="69696" spans="146:146" x14ac:dyDescent="0.25">
      <c r="EP69696" t="str">
        <f t="shared" si="1088"/>
        <v/>
      </c>
    </row>
    <row r="69697" spans="146:146" x14ac:dyDescent="0.25">
      <c r="EP69697" t="str">
        <f t="shared" si="1088"/>
        <v/>
      </c>
    </row>
    <row r="69698" spans="146:146" x14ac:dyDescent="0.25">
      <c r="EP69698" t="str">
        <f t="shared" si="1088"/>
        <v/>
      </c>
    </row>
    <row r="69699" spans="146:146" x14ac:dyDescent="0.25">
      <c r="EP69699" t="str">
        <f t="shared" ref="EP69699:EP69762" si="1089">IF(A69699="","",IF(DV69699="",EP69698,DV69699))</f>
        <v/>
      </c>
    </row>
    <row r="69700" spans="146:146" x14ac:dyDescent="0.25">
      <c r="EP69700" t="str">
        <f t="shared" si="1089"/>
        <v/>
      </c>
    </row>
    <row r="69701" spans="146:146" x14ac:dyDescent="0.25">
      <c r="EP69701" t="str">
        <f t="shared" si="1089"/>
        <v/>
      </c>
    </row>
    <row r="69702" spans="146:146" x14ac:dyDescent="0.25">
      <c r="EP69702" t="str">
        <f t="shared" si="1089"/>
        <v/>
      </c>
    </row>
    <row r="69703" spans="146:146" x14ac:dyDescent="0.25">
      <c r="EP69703" t="str">
        <f t="shared" si="1089"/>
        <v/>
      </c>
    </row>
    <row r="69704" spans="146:146" x14ac:dyDescent="0.25">
      <c r="EP69704" t="str">
        <f t="shared" si="1089"/>
        <v/>
      </c>
    </row>
    <row r="69705" spans="146:146" x14ac:dyDescent="0.25">
      <c r="EP69705" t="str">
        <f t="shared" si="1089"/>
        <v/>
      </c>
    </row>
    <row r="69706" spans="146:146" x14ac:dyDescent="0.25">
      <c r="EP69706" t="str">
        <f t="shared" si="1089"/>
        <v/>
      </c>
    </row>
    <row r="69707" spans="146:146" x14ac:dyDescent="0.25">
      <c r="EP69707" t="str">
        <f t="shared" si="1089"/>
        <v/>
      </c>
    </row>
    <row r="69708" spans="146:146" x14ac:dyDescent="0.25">
      <c r="EP69708" t="str">
        <f t="shared" si="1089"/>
        <v/>
      </c>
    </row>
    <row r="69709" spans="146:146" x14ac:dyDescent="0.25">
      <c r="EP69709" t="str">
        <f t="shared" si="1089"/>
        <v/>
      </c>
    </row>
    <row r="69710" spans="146:146" x14ac:dyDescent="0.25">
      <c r="EP69710" t="str">
        <f t="shared" si="1089"/>
        <v/>
      </c>
    </row>
    <row r="69711" spans="146:146" x14ac:dyDescent="0.25">
      <c r="EP69711" t="str">
        <f t="shared" si="1089"/>
        <v/>
      </c>
    </row>
    <row r="69712" spans="146:146" x14ac:dyDescent="0.25">
      <c r="EP69712" t="str">
        <f t="shared" si="1089"/>
        <v/>
      </c>
    </row>
    <row r="69713" spans="146:146" x14ac:dyDescent="0.25">
      <c r="EP69713" t="str">
        <f t="shared" si="1089"/>
        <v/>
      </c>
    </row>
    <row r="69714" spans="146:146" x14ac:dyDescent="0.25">
      <c r="EP69714" t="str">
        <f t="shared" si="1089"/>
        <v/>
      </c>
    </row>
    <row r="69715" spans="146:146" x14ac:dyDescent="0.25">
      <c r="EP69715" t="str">
        <f t="shared" si="1089"/>
        <v/>
      </c>
    </row>
    <row r="69716" spans="146:146" x14ac:dyDescent="0.25">
      <c r="EP69716" t="str">
        <f t="shared" si="1089"/>
        <v/>
      </c>
    </row>
    <row r="69717" spans="146:146" x14ac:dyDescent="0.25">
      <c r="EP69717" t="str">
        <f t="shared" si="1089"/>
        <v/>
      </c>
    </row>
    <row r="69718" spans="146:146" x14ac:dyDescent="0.25">
      <c r="EP69718" t="str">
        <f t="shared" si="1089"/>
        <v/>
      </c>
    </row>
    <row r="69719" spans="146:146" x14ac:dyDescent="0.25">
      <c r="EP69719" t="str">
        <f t="shared" si="1089"/>
        <v/>
      </c>
    </row>
    <row r="69720" spans="146:146" x14ac:dyDescent="0.25">
      <c r="EP69720" t="str">
        <f t="shared" si="1089"/>
        <v/>
      </c>
    </row>
    <row r="69721" spans="146:146" x14ac:dyDescent="0.25">
      <c r="EP69721" t="str">
        <f t="shared" si="1089"/>
        <v/>
      </c>
    </row>
    <row r="69722" spans="146:146" x14ac:dyDescent="0.25">
      <c r="EP69722" t="str">
        <f t="shared" si="1089"/>
        <v/>
      </c>
    </row>
    <row r="69723" spans="146:146" x14ac:dyDescent="0.25">
      <c r="EP69723" t="str">
        <f t="shared" si="1089"/>
        <v/>
      </c>
    </row>
    <row r="69724" spans="146:146" x14ac:dyDescent="0.25">
      <c r="EP69724" t="str">
        <f t="shared" si="1089"/>
        <v/>
      </c>
    </row>
    <row r="69725" spans="146:146" x14ac:dyDescent="0.25">
      <c r="EP69725" t="str">
        <f t="shared" si="1089"/>
        <v/>
      </c>
    </row>
    <row r="69726" spans="146:146" x14ac:dyDescent="0.25">
      <c r="EP69726" t="str">
        <f t="shared" si="1089"/>
        <v/>
      </c>
    </row>
    <row r="69727" spans="146:146" x14ac:dyDescent="0.25">
      <c r="EP69727" t="str">
        <f t="shared" si="1089"/>
        <v/>
      </c>
    </row>
    <row r="69728" spans="146:146" x14ac:dyDescent="0.25">
      <c r="EP69728" t="str">
        <f t="shared" si="1089"/>
        <v/>
      </c>
    </row>
    <row r="69729" spans="146:146" x14ac:dyDescent="0.25">
      <c r="EP69729" t="str">
        <f t="shared" si="1089"/>
        <v/>
      </c>
    </row>
    <row r="69730" spans="146:146" x14ac:dyDescent="0.25">
      <c r="EP69730" t="str">
        <f t="shared" si="1089"/>
        <v/>
      </c>
    </row>
    <row r="69731" spans="146:146" x14ac:dyDescent="0.25">
      <c r="EP69731" t="str">
        <f t="shared" si="1089"/>
        <v/>
      </c>
    </row>
    <row r="69732" spans="146:146" x14ac:dyDescent="0.25">
      <c r="EP69732" t="str">
        <f t="shared" si="1089"/>
        <v/>
      </c>
    </row>
    <row r="69733" spans="146:146" x14ac:dyDescent="0.25">
      <c r="EP69733" t="str">
        <f t="shared" si="1089"/>
        <v/>
      </c>
    </row>
    <row r="69734" spans="146:146" x14ac:dyDescent="0.25">
      <c r="EP69734" t="str">
        <f t="shared" si="1089"/>
        <v/>
      </c>
    </row>
    <row r="69735" spans="146:146" x14ac:dyDescent="0.25">
      <c r="EP69735" t="str">
        <f t="shared" si="1089"/>
        <v/>
      </c>
    </row>
    <row r="69736" spans="146:146" x14ac:dyDescent="0.25">
      <c r="EP69736" t="str">
        <f t="shared" si="1089"/>
        <v/>
      </c>
    </row>
    <row r="69737" spans="146:146" x14ac:dyDescent="0.25">
      <c r="EP69737" t="str">
        <f t="shared" si="1089"/>
        <v/>
      </c>
    </row>
    <row r="69738" spans="146:146" x14ac:dyDescent="0.25">
      <c r="EP69738" t="str">
        <f t="shared" si="1089"/>
        <v/>
      </c>
    </row>
    <row r="69739" spans="146:146" x14ac:dyDescent="0.25">
      <c r="EP69739" t="str">
        <f t="shared" si="1089"/>
        <v/>
      </c>
    </row>
    <row r="69740" spans="146:146" x14ac:dyDescent="0.25">
      <c r="EP69740" t="str">
        <f t="shared" si="1089"/>
        <v/>
      </c>
    </row>
    <row r="69741" spans="146:146" x14ac:dyDescent="0.25">
      <c r="EP69741" t="str">
        <f t="shared" si="1089"/>
        <v/>
      </c>
    </row>
    <row r="69742" spans="146:146" x14ac:dyDescent="0.25">
      <c r="EP69742" t="str">
        <f t="shared" si="1089"/>
        <v/>
      </c>
    </row>
    <row r="69743" spans="146:146" x14ac:dyDescent="0.25">
      <c r="EP69743" t="str">
        <f t="shared" si="1089"/>
        <v/>
      </c>
    </row>
    <row r="69744" spans="146:146" x14ac:dyDescent="0.25">
      <c r="EP69744" t="str">
        <f t="shared" si="1089"/>
        <v/>
      </c>
    </row>
    <row r="69745" spans="146:146" x14ac:dyDescent="0.25">
      <c r="EP69745" t="str">
        <f t="shared" si="1089"/>
        <v/>
      </c>
    </row>
    <row r="69746" spans="146:146" x14ac:dyDescent="0.25">
      <c r="EP69746" t="str">
        <f t="shared" si="1089"/>
        <v/>
      </c>
    </row>
    <row r="69747" spans="146:146" x14ac:dyDescent="0.25">
      <c r="EP69747" t="str">
        <f t="shared" si="1089"/>
        <v/>
      </c>
    </row>
    <row r="69748" spans="146:146" x14ac:dyDescent="0.25">
      <c r="EP69748" t="str">
        <f t="shared" si="1089"/>
        <v/>
      </c>
    </row>
    <row r="69749" spans="146:146" x14ac:dyDescent="0.25">
      <c r="EP69749" t="str">
        <f t="shared" si="1089"/>
        <v/>
      </c>
    </row>
    <row r="69750" spans="146:146" x14ac:dyDescent="0.25">
      <c r="EP69750" t="str">
        <f t="shared" si="1089"/>
        <v/>
      </c>
    </row>
    <row r="69751" spans="146:146" x14ac:dyDescent="0.25">
      <c r="EP69751" t="str">
        <f t="shared" si="1089"/>
        <v/>
      </c>
    </row>
    <row r="69752" spans="146:146" x14ac:dyDescent="0.25">
      <c r="EP69752" t="str">
        <f t="shared" si="1089"/>
        <v/>
      </c>
    </row>
    <row r="69753" spans="146:146" x14ac:dyDescent="0.25">
      <c r="EP69753" t="str">
        <f t="shared" si="1089"/>
        <v/>
      </c>
    </row>
    <row r="69754" spans="146:146" x14ac:dyDescent="0.25">
      <c r="EP69754" t="str">
        <f t="shared" si="1089"/>
        <v/>
      </c>
    </row>
    <row r="69755" spans="146:146" x14ac:dyDescent="0.25">
      <c r="EP69755" t="str">
        <f t="shared" si="1089"/>
        <v/>
      </c>
    </row>
    <row r="69756" spans="146:146" x14ac:dyDescent="0.25">
      <c r="EP69756" t="str">
        <f t="shared" si="1089"/>
        <v/>
      </c>
    </row>
    <row r="69757" spans="146:146" x14ac:dyDescent="0.25">
      <c r="EP69757" t="str">
        <f t="shared" si="1089"/>
        <v/>
      </c>
    </row>
    <row r="69758" spans="146:146" x14ac:dyDescent="0.25">
      <c r="EP69758" t="str">
        <f t="shared" si="1089"/>
        <v/>
      </c>
    </row>
    <row r="69759" spans="146:146" x14ac:dyDescent="0.25">
      <c r="EP69759" t="str">
        <f t="shared" si="1089"/>
        <v/>
      </c>
    </row>
    <row r="69760" spans="146:146" x14ac:dyDescent="0.25">
      <c r="EP69760" t="str">
        <f t="shared" si="1089"/>
        <v/>
      </c>
    </row>
    <row r="69761" spans="146:146" x14ac:dyDescent="0.25">
      <c r="EP69761" t="str">
        <f t="shared" si="1089"/>
        <v/>
      </c>
    </row>
    <row r="69762" spans="146:146" x14ac:dyDescent="0.25">
      <c r="EP69762" t="str">
        <f t="shared" si="1089"/>
        <v/>
      </c>
    </row>
    <row r="69763" spans="146:146" x14ac:dyDescent="0.25">
      <c r="EP69763" t="str">
        <f t="shared" ref="EP69763:EP69826" si="1090">IF(A69763="","",IF(DV69763="",EP69762,DV69763))</f>
        <v/>
      </c>
    </row>
    <row r="69764" spans="146:146" x14ac:dyDescent="0.25">
      <c r="EP69764" t="str">
        <f t="shared" si="1090"/>
        <v/>
      </c>
    </row>
    <row r="69765" spans="146:146" x14ac:dyDescent="0.25">
      <c r="EP69765" t="str">
        <f t="shared" si="1090"/>
        <v/>
      </c>
    </row>
    <row r="69766" spans="146:146" x14ac:dyDescent="0.25">
      <c r="EP69766" t="str">
        <f t="shared" si="1090"/>
        <v/>
      </c>
    </row>
    <row r="69767" spans="146:146" x14ac:dyDescent="0.25">
      <c r="EP69767" t="str">
        <f t="shared" si="1090"/>
        <v/>
      </c>
    </row>
    <row r="69768" spans="146:146" x14ac:dyDescent="0.25">
      <c r="EP69768" t="str">
        <f t="shared" si="1090"/>
        <v/>
      </c>
    </row>
    <row r="69769" spans="146:146" x14ac:dyDescent="0.25">
      <c r="EP69769" t="str">
        <f t="shared" si="1090"/>
        <v/>
      </c>
    </row>
    <row r="69770" spans="146:146" x14ac:dyDescent="0.25">
      <c r="EP69770" t="str">
        <f t="shared" si="1090"/>
        <v/>
      </c>
    </row>
    <row r="69771" spans="146:146" x14ac:dyDescent="0.25">
      <c r="EP69771" t="str">
        <f t="shared" si="1090"/>
        <v/>
      </c>
    </row>
    <row r="69772" spans="146:146" x14ac:dyDescent="0.25">
      <c r="EP69772" t="str">
        <f t="shared" si="1090"/>
        <v/>
      </c>
    </row>
    <row r="69773" spans="146:146" x14ac:dyDescent="0.25">
      <c r="EP69773" t="str">
        <f t="shared" si="1090"/>
        <v/>
      </c>
    </row>
    <row r="69774" spans="146:146" x14ac:dyDescent="0.25">
      <c r="EP69774" t="str">
        <f t="shared" si="1090"/>
        <v/>
      </c>
    </row>
    <row r="69775" spans="146:146" x14ac:dyDescent="0.25">
      <c r="EP69775" t="str">
        <f t="shared" si="1090"/>
        <v/>
      </c>
    </row>
    <row r="69776" spans="146:146" x14ac:dyDescent="0.25">
      <c r="EP69776" t="str">
        <f t="shared" si="1090"/>
        <v/>
      </c>
    </row>
    <row r="69777" spans="146:146" x14ac:dyDescent="0.25">
      <c r="EP69777" t="str">
        <f t="shared" si="1090"/>
        <v/>
      </c>
    </row>
    <row r="69778" spans="146:146" x14ac:dyDescent="0.25">
      <c r="EP69778" t="str">
        <f t="shared" si="1090"/>
        <v/>
      </c>
    </row>
    <row r="69779" spans="146:146" x14ac:dyDescent="0.25">
      <c r="EP69779" t="str">
        <f t="shared" si="1090"/>
        <v/>
      </c>
    </row>
    <row r="69780" spans="146:146" x14ac:dyDescent="0.25">
      <c r="EP69780" t="str">
        <f t="shared" si="1090"/>
        <v/>
      </c>
    </row>
    <row r="69781" spans="146:146" x14ac:dyDescent="0.25">
      <c r="EP69781" t="str">
        <f t="shared" si="1090"/>
        <v/>
      </c>
    </row>
    <row r="69782" spans="146:146" x14ac:dyDescent="0.25">
      <c r="EP69782" t="str">
        <f t="shared" si="1090"/>
        <v/>
      </c>
    </row>
    <row r="69783" spans="146:146" x14ac:dyDescent="0.25">
      <c r="EP69783" t="str">
        <f t="shared" si="1090"/>
        <v/>
      </c>
    </row>
    <row r="69784" spans="146:146" x14ac:dyDescent="0.25">
      <c r="EP69784" t="str">
        <f t="shared" si="1090"/>
        <v/>
      </c>
    </row>
    <row r="69785" spans="146:146" x14ac:dyDescent="0.25">
      <c r="EP69785" t="str">
        <f t="shared" si="1090"/>
        <v/>
      </c>
    </row>
    <row r="69786" spans="146:146" x14ac:dyDescent="0.25">
      <c r="EP69786" t="str">
        <f t="shared" si="1090"/>
        <v/>
      </c>
    </row>
    <row r="69787" spans="146:146" x14ac:dyDescent="0.25">
      <c r="EP69787" t="str">
        <f t="shared" si="1090"/>
        <v/>
      </c>
    </row>
    <row r="69788" spans="146:146" x14ac:dyDescent="0.25">
      <c r="EP69788" t="str">
        <f t="shared" si="1090"/>
        <v/>
      </c>
    </row>
    <row r="69789" spans="146:146" x14ac:dyDescent="0.25">
      <c r="EP69789" t="str">
        <f t="shared" si="1090"/>
        <v/>
      </c>
    </row>
    <row r="69790" spans="146:146" x14ac:dyDescent="0.25">
      <c r="EP69790" t="str">
        <f t="shared" si="1090"/>
        <v/>
      </c>
    </row>
    <row r="69791" spans="146:146" x14ac:dyDescent="0.25">
      <c r="EP69791" t="str">
        <f t="shared" si="1090"/>
        <v/>
      </c>
    </row>
    <row r="69792" spans="146:146" x14ac:dyDescent="0.25">
      <c r="EP69792" t="str">
        <f t="shared" si="1090"/>
        <v/>
      </c>
    </row>
    <row r="69793" spans="146:146" x14ac:dyDescent="0.25">
      <c r="EP69793" t="str">
        <f t="shared" si="1090"/>
        <v/>
      </c>
    </row>
    <row r="69794" spans="146:146" x14ac:dyDescent="0.25">
      <c r="EP69794" t="str">
        <f t="shared" si="1090"/>
        <v/>
      </c>
    </row>
    <row r="69795" spans="146:146" x14ac:dyDescent="0.25">
      <c r="EP69795" t="str">
        <f t="shared" si="1090"/>
        <v/>
      </c>
    </row>
    <row r="69796" spans="146:146" x14ac:dyDescent="0.25">
      <c r="EP69796" t="str">
        <f t="shared" si="1090"/>
        <v/>
      </c>
    </row>
    <row r="69797" spans="146:146" x14ac:dyDescent="0.25">
      <c r="EP69797" t="str">
        <f t="shared" si="1090"/>
        <v/>
      </c>
    </row>
    <row r="69798" spans="146:146" x14ac:dyDescent="0.25">
      <c r="EP69798" t="str">
        <f t="shared" si="1090"/>
        <v/>
      </c>
    </row>
    <row r="69799" spans="146:146" x14ac:dyDescent="0.25">
      <c r="EP69799" t="str">
        <f t="shared" si="1090"/>
        <v/>
      </c>
    </row>
    <row r="69800" spans="146:146" x14ac:dyDescent="0.25">
      <c r="EP69800" t="str">
        <f t="shared" si="1090"/>
        <v/>
      </c>
    </row>
    <row r="69801" spans="146:146" x14ac:dyDescent="0.25">
      <c r="EP69801" t="str">
        <f t="shared" si="1090"/>
        <v/>
      </c>
    </row>
    <row r="69802" spans="146:146" x14ac:dyDescent="0.25">
      <c r="EP69802" t="str">
        <f t="shared" si="1090"/>
        <v/>
      </c>
    </row>
    <row r="69803" spans="146:146" x14ac:dyDescent="0.25">
      <c r="EP69803" t="str">
        <f t="shared" si="1090"/>
        <v/>
      </c>
    </row>
    <row r="69804" spans="146:146" x14ac:dyDescent="0.25">
      <c r="EP69804" t="str">
        <f t="shared" si="1090"/>
        <v/>
      </c>
    </row>
    <row r="69805" spans="146:146" x14ac:dyDescent="0.25">
      <c r="EP69805" t="str">
        <f t="shared" si="1090"/>
        <v/>
      </c>
    </row>
    <row r="69806" spans="146:146" x14ac:dyDescent="0.25">
      <c r="EP69806" t="str">
        <f t="shared" si="1090"/>
        <v/>
      </c>
    </row>
    <row r="69807" spans="146:146" x14ac:dyDescent="0.25">
      <c r="EP69807" t="str">
        <f t="shared" si="1090"/>
        <v/>
      </c>
    </row>
    <row r="69808" spans="146:146" x14ac:dyDescent="0.25">
      <c r="EP69808" t="str">
        <f t="shared" si="1090"/>
        <v/>
      </c>
    </row>
    <row r="69809" spans="146:146" x14ac:dyDescent="0.25">
      <c r="EP69809" t="str">
        <f t="shared" si="1090"/>
        <v/>
      </c>
    </row>
    <row r="69810" spans="146:146" x14ac:dyDescent="0.25">
      <c r="EP69810" t="str">
        <f t="shared" si="1090"/>
        <v/>
      </c>
    </row>
    <row r="69811" spans="146:146" x14ac:dyDescent="0.25">
      <c r="EP69811" t="str">
        <f t="shared" si="1090"/>
        <v/>
      </c>
    </row>
    <row r="69812" spans="146:146" x14ac:dyDescent="0.25">
      <c r="EP69812" t="str">
        <f t="shared" si="1090"/>
        <v/>
      </c>
    </row>
    <row r="69813" spans="146:146" x14ac:dyDescent="0.25">
      <c r="EP69813" t="str">
        <f t="shared" si="1090"/>
        <v/>
      </c>
    </row>
    <row r="69814" spans="146:146" x14ac:dyDescent="0.25">
      <c r="EP69814" t="str">
        <f t="shared" si="1090"/>
        <v/>
      </c>
    </row>
    <row r="69815" spans="146:146" x14ac:dyDescent="0.25">
      <c r="EP69815" t="str">
        <f t="shared" si="1090"/>
        <v/>
      </c>
    </row>
    <row r="69816" spans="146:146" x14ac:dyDescent="0.25">
      <c r="EP69816" t="str">
        <f t="shared" si="1090"/>
        <v/>
      </c>
    </row>
    <row r="69817" spans="146:146" x14ac:dyDescent="0.25">
      <c r="EP69817" t="str">
        <f t="shared" si="1090"/>
        <v/>
      </c>
    </row>
    <row r="69818" spans="146:146" x14ac:dyDescent="0.25">
      <c r="EP69818" t="str">
        <f t="shared" si="1090"/>
        <v/>
      </c>
    </row>
    <row r="69819" spans="146:146" x14ac:dyDescent="0.25">
      <c r="EP69819" t="str">
        <f t="shared" si="1090"/>
        <v/>
      </c>
    </row>
    <row r="69820" spans="146:146" x14ac:dyDescent="0.25">
      <c r="EP69820" t="str">
        <f t="shared" si="1090"/>
        <v/>
      </c>
    </row>
    <row r="69821" spans="146:146" x14ac:dyDescent="0.25">
      <c r="EP69821" t="str">
        <f t="shared" si="1090"/>
        <v/>
      </c>
    </row>
    <row r="69822" spans="146:146" x14ac:dyDescent="0.25">
      <c r="EP69822" t="str">
        <f t="shared" si="1090"/>
        <v/>
      </c>
    </row>
    <row r="69823" spans="146:146" x14ac:dyDescent="0.25">
      <c r="EP69823" t="str">
        <f t="shared" si="1090"/>
        <v/>
      </c>
    </row>
    <row r="69824" spans="146:146" x14ac:dyDescent="0.25">
      <c r="EP69824" t="str">
        <f t="shared" si="1090"/>
        <v/>
      </c>
    </row>
    <row r="69825" spans="146:146" x14ac:dyDescent="0.25">
      <c r="EP69825" t="str">
        <f t="shared" si="1090"/>
        <v/>
      </c>
    </row>
    <row r="69826" spans="146:146" x14ac:dyDescent="0.25">
      <c r="EP69826" t="str">
        <f t="shared" si="1090"/>
        <v/>
      </c>
    </row>
    <row r="69827" spans="146:146" x14ac:dyDescent="0.25">
      <c r="EP69827" t="str">
        <f t="shared" ref="EP69827:EP69890" si="1091">IF(A69827="","",IF(DV69827="",EP69826,DV69827))</f>
        <v/>
      </c>
    </row>
    <row r="69828" spans="146:146" x14ac:dyDescent="0.25">
      <c r="EP69828" t="str">
        <f t="shared" si="1091"/>
        <v/>
      </c>
    </row>
    <row r="69829" spans="146:146" x14ac:dyDescent="0.25">
      <c r="EP69829" t="str">
        <f t="shared" si="1091"/>
        <v/>
      </c>
    </row>
    <row r="69830" spans="146:146" x14ac:dyDescent="0.25">
      <c r="EP69830" t="str">
        <f t="shared" si="1091"/>
        <v/>
      </c>
    </row>
    <row r="69831" spans="146:146" x14ac:dyDescent="0.25">
      <c r="EP69831" t="str">
        <f t="shared" si="1091"/>
        <v/>
      </c>
    </row>
    <row r="69832" spans="146:146" x14ac:dyDescent="0.25">
      <c r="EP69832" t="str">
        <f t="shared" si="1091"/>
        <v/>
      </c>
    </row>
    <row r="69833" spans="146:146" x14ac:dyDescent="0.25">
      <c r="EP69833" t="str">
        <f t="shared" si="1091"/>
        <v/>
      </c>
    </row>
    <row r="69834" spans="146:146" x14ac:dyDescent="0.25">
      <c r="EP69834" t="str">
        <f t="shared" si="1091"/>
        <v/>
      </c>
    </row>
    <row r="69835" spans="146:146" x14ac:dyDescent="0.25">
      <c r="EP69835" t="str">
        <f t="shared" si="1091"/>
        <v/>
      </c>
    </row>
    <row r="69836" spans="146:146" x14ac:dyDescent="0.25">
      <c r="EP69836" t="str">
        <f t="shared" si="1091"/>
        <v/>
      </c>
    </row>
    <row r="69837" spans="146:146" x14ac:dyDescent="0.25">
      <c r="EP69837" t="str">
        <f t="shared" si="1091"/>
        <v/>
      </c>
    </row>
    <row r="69838" spans="146:146" x14ac:dyDescent="0.25">
      <c r="EP69838" t="str">
        <f t="shared" si="1091"/>
        <v/>
      </c>
    </row>
    <row r="69839" spans="146:146" x14ac:dyDescent="0.25">
      <c r="EP69839" t="str">
        <f t="shared" si="1091"/>
        <v/>
      </c>
    </row>
    <row r="69840" spans="146:146" x14ac:dyDescent="0.25">
      <c r="EP69840" t="str">
        <f t="shared" si="1091"/>
        <v/>
      </c>
    </row>
    <row r="69841" spans="146:146" x14ac:dyDescent="0.25">
      <c r="EP69841" t="str">
        <f t="shared" si="1091"/>
        <v/>
      </c>
    </row>
    <row r="69842" spans="146:146" x14ac:dyDescent="0.25">
      <c r="EP69842" t="str">
        <f t="shared" si="1091"/>
        <v/>
      </c>
    </row>
    <row r="69843" spans="146:146" x14ac:dyDescent="0.25">
      <c r="EP69843" t="str">
        <f t="shared" si="1091"/>
        <v/>
      </c>
    </row>
    <row r="69844" spans="146:146" x14ac:dyDescent="0.25">
      <c r="EP69844" t="str">
        <f t="shared" si="1091"/>
        <v/>
      </c>
    </row>
    <row r="69845" spans="146:146" x14ac:dyDescent="0.25">
      <c r="EP69845" t="str">
        <f t="shared" si="1091"/>
        <v/>
      </c>
    </row>
    <row r="69846" spans="146:146" x14ac:dyDescent="0.25">
      <c r="EP69846" t="str">
        <f t="shared" si="1091"/>
        <v/>
      </c>
    </row>
    <row r="69847" spans="146:146" x14ac:dyDescent="0.25">
      <c r="EP69847" t="str">
        <f t="shared" si="1091"/>
        <v/>
      </c>
    </row>
    <row r="69848" spans="146:146" x14ac:dyDescent="0.25">
      <c r="EP69848" t="str">
        <f t="shared" si="1091"/>
        <v/>
      </c>
    </row>
    <row r="69849" spans="146:146" x14ac:dyDescent="0.25">
      <c r="EP69849" t="str">
        <f t="shared" si="1091"/>
        <v/>
      </c>
    </row>
    <row r="69850" spans="146:146" x14ac:dyDescent="0.25">
      <c r="EP69850" t="str">
        <f t="shared" si="1091"/>
        <v/>
      </c>
    </row>
    <row r="69851" spans="146:146" x14ac:dyDescent="0.25">
      <c r="EP69851" t="str">
        <f t="shared" si="1091"/>
        <v/>
      </c>
    </row>
    <row r="69852" spans="146:146" x14ac:dyDescent="0.25">
      <c r="EP69852" t="str">
        <f t="shared" si="1091"/>
        <v/>
      </c>
    </row>
    <row r="69853" spans="146:146" x14ac:dyDescent="0.25">
      <c r="EP69853" t="str">
        <f t="shared" si="1091"/>
        <v/>
      </c>
    </row>
    <row r="69854" spans="146:146" x14ac:dyDescent="0.25">
      <c r="EP69854" t="str">
        <f t="shared" si="1091"/>
        <v/>
      </c>
    </row>
    <row r="69855" spans="146:146" x14ac:dyDescent="0.25">
      <c r="EP69855" t="str">
        <f t="shared" si="1091"/>
        <v/>
      </c>
    </row>
    <row r="69856" spans="146:146" x14ac:dyDescent="0.25">
      <c r="EP69856" t="str">
        <f t="shared" si="1091"/>
        <v/>
      </c>
    </row>
    <row r="69857" spans="146:146" x14ac:dyDescent="0.25">
      <c r="EP69857" t="str">
        <f t="shared" si="1091"/>
        <v/>
      </c>
    </row>
    <row r="69858" spans="146:146" x14ac:dyDescent="0.25">
      <c r="EP69858" t="str">
        <f t="shared" si="1091"/>
        <v/>
      </c>
    </row>
    <row r="69859" spans="146:146" x14ac:dyDescent="0.25">
      <c r="EP69859" t="str">
        <f t="shared" si="1091"/>
        <v/>
      </c>
    </row>
    <row r="69860" spans="146:146" x14ac:dyDescent="0.25">
      <c r="EP69860" t="str">
        <f t="shared" si="1091"/>
        <v/>
      </c>
    </row>
    <row r="69861" spans="146:146" x14ac:dyDescent="0.25">
      <c r="EP69861" t="str">
        <f t="shared" si="1091"/>
        <v/>
      </c>
    </row>
    <row r="69862" spans="146:146" x14ac:dyDescent="0.25">
      <c r="EP69862" t="str">
        <f t="shared" si="1091"/>
        <v/>
      </c>
    </row>
    <row r="69863" spans="146:146" x14ac:dyDescent="0.25">
      <c r="EP69863" t="str">
        <f t="shared" si="1091"/>
        <v/>
      </c>
    </row>
    <row r="69864" spans="146:146" x14ac:dyDescent="0.25">
      <c r="EP69864" t="str">
        <f t="shared" si="1091"/>
        <v/>
      </c>
    </row>
    <row r="69865" spans="146:146" x14ac:dyDescent="0.25">
      <c r="EP69865" t="str">
        <f t="shared" si="1091"/>
        <v/>
      </c>
    </row>
    <row r="69866" spans="146:146" x14ac:dyDescent="0.25">
      <c r="EP69866" t="str">
        <f t="shared" si="1091"/>
        <v/>
      </c>
    </row>
    <row r="69867" spans="146:146" x14ac:dyDescent="0.25">
      <c r="EP69867" t="str">
        <f t="shared" si="1091"/>
        <v/>
      </c>
    </row>
    <row r="69868" spans="146:146" x14ac:dyDescent="0.25">
      <c r="EP69868" t="str">
        <f t="shared" si="1091"/>
        <v/>
      </c>
    </row>
    <row r="69869" spans="146:146" x14ac:dyDescent="0.25">
      <c r="EP69869" t="str">
        <f t="shared" si="1091"/>
        <v/>
      </c>
    </row>
    <row r="69870" spans="146:146" x14ac:dyDescent="0.25">
      <c r="EP69870" t="str">
        <f t="shared" si="1091"/>
        <v/>
      </c>
    </row>
    <row r="69871" spans="146:146" x14ac:dyDescent="0.25">
      <c r="EP69871" t="str">
        <f t="shared" si="1091"/>
        <v/>
      </c>
    </row>
    <row r="69872" spans="146:146" x14ac:dyDescent="0.25">
      <c r="EP69872" t="str">
        <f t="shared" si="1091"/>
        <v/>
      </c>
    </row>
    <row r="69873" spans="146:146" x14ac:dyDescent="0.25">
      <c r="EP69873" t="str">
        <f t="shared" si="1091"/>
        <v/>
      </c>
    </row>
    <row r="69874" spans="146:146" x14ac:dyDescent="0.25">
      <c r="EP69874" t="str">
        <f t="shared" si="1091"/>
        <v/>
      </c>
    </row>
    <row r="69875" spans="146:146" x14ac:dyDescent="0.25">
      <c r="EP69875" t="str">
        <f t="shared" si="1091"/>
        <v/>
      </c>
    </row>
    <row r="69876" spans="146:146" x14ac:dyDescent="0.25">
      <c r="EP69876" t="str">
        <f t="shared" si="1091"/>
        <v/>
      </c>
    </row>
    <row r="69877" spans="146:146" x14ac:dyDescent="0.25">
      <c r="EP69877" t="str">
        <f t="shared" si="1091"/>
        <v/>
      </c>
    </row>
    <row r="69878" spans="146:146" x14ac:dyDescent="0.25">
      <c r="EP69878" t="str">
        <f t="shared" si="1091"/>
        <v/>
      </c>
    </row>
    <row r="69879" spans="146:146" x14ac:dyDescent="0.25">
      <c r="EP69879" t="str">
        <f t="shared" si="1091"/>
        <v/>
      </c>
    </row>
    <row r="69880" spans="146:146" x14ac:dyDescent="0.25">
      <c r="EP69880" t="str">
        <f t="shared" si="1091"/>
        <v/>
      </c>
    </row>
    <row r="69881" spans="146:146" x14ac:dyDescent="0.25">
      <c r="EP69881" t="str">
        <f t="shared" si="1091"/>
        <v/>
      </c>
    </row>
    <row r="69882" spans="146:146" x14ac:dyDescent="0.25">
      <c r="EP69882" t="str">
        <f t="shared" si="1091"/>
        <v/>
      </c>
    </row>
    <row r="69883" spans="146:146" x14ac:dyDescent="0.25">
      <c r="EP69883" t="str">
        <f t="shared" si="1091"/>
        <v/>
      </c>
    </row>
    <row r="69884" spans="146:146" x14ac:dyDescent="0.25">
      <c r="EP69884" t="str">
        <f t="shared" si="1091"/>
        <v/>
      </c>
    </row>
    <row r="69885" spans="146:146" x14ac:dyDescent="0.25">
      <c r="EP69885" t="str">
        <f t="shared" si="1091"/>
        <v/>
      </c>
    </row>
    <row r="69886" spans="146:146" x14ac:dyDescent="0.25">
      <c r="EP69886" t="str">
        <f t="shared" si="1091"/>
        <v/>
      </c>
    </row>
    <row r="69887" spans="146:146" x14ac:dyDescent="0.25">
      <c r="EP69887" t="str">
        <f t="shared" si="1091"/>
        <v/>
      </c>
    </row>
    <row r="69888" spans="146:146" x14ac:dyDescent="0.25">
      <c r="EP69888" t="str">
        <f t="shared" si="1091"/>
        <v/>
      </c>
    </row>
    <row r="69889" spans="146:146" x14ac:dyDescent="0.25">
      <c r="EP69889" t="str">
        <f t="shared" si="1091"/>
        <v/>
      </c>
    </row>
    <row r="69890" spans="146:146" x14ac:dyDescent="0.25">
      <c r="EP69890" t="str">
        <f t="shared" si="1091"/>
        <v/>
      </c>
    </row>
    <row r="69891" spans="146:146" x14ac:dyDescent="0.25">
      <c r="EP69891" t="str">
        <f t="shared" ref="EP69891:EP69954" si="1092">IF(A69891="","",IF(DV69891="",EP69890,DV69891))</f>
        <v/>
      </c>
    </row>
    <row r="69892" spans="146:146" x14ac:dyDescent="0.25">
      <c r="EP69892" t="str">
        <f t="shared" si="1092"/>
        <v/>
      </c>
    </row>
    <row r="69893" spans="146:146" x14ac:dyDescent="0.25">
      <c r="EP69893" t="str">
        <f t="shared" si="1092"/>
        <v/>
      </c>
    </row>
    <row r="69894" spans="146:146" x14ac:dyDescent="0.25">
      <c r="EP69894" t="str">
        <f t="shared" si="1092"/>
        <v/>
      </c>
    </row>
    <row r="69895" spans="146:146" x14ac:dyDescent="0.25">
      <c r="EP69895" t="str">
        <f t="shared" si="1092"/>
        <v/>
      </c>
    </row>
    <row r="69896" spans="146:146" x14ac:dyDescent="0.25">
      <c r="EP69896" t="str">
        <f t="shared" si="1092"/>
        <v/>
      </c>
    </row>
    <row r="69897" spans="146:146" x14ac:dyDescent="0.25">
      <c r="EP69897" t="str">
        <f t="shared" si="1092"/>
        <v/>
      </c>
    </row>
    <row r="69898" spans="146:146" x14ac:dyDescent="0.25">
      <c r="EP69898" t="str">
        <f t="shared" si="1092"/>
        <v/>
      </c>
    </row>
    <row r="69899" spans="146:146" x14ac:dyDescent="0.25">
      <c r="EP69899" t="str">
        <f t="shared" si="1092"/>
        <v/>
      </c>
    </row>
    <row r="69900" spans="146:146" x14ac:dyDescent="0.25">
      <c r="EP69900" t="str">
        <f t="shared" si="1092"/>
        <v/>
      </c>
    </row>
    <row r="69901" spans="146:146" x14ac:dyDescent="0.25">
      <c r="EP69901" t="str">
        <f t="shared" si="1092"/>
        <v/>
      </c>
    </row>
    <row r="69902" spans="146:146" x14ac:dyDescent="0.25">
      <c r="EP69902" t="str">
        <f t="shared" si="1092"/>
        <v/>
      </c>
    </row>
    <row r="69903" spans="146:146" x14ac:dyDescent="0.25">
      <c r="EP69903" t="str">
        <f t="shared" si="1092"/>
        <v/>
      </c>
    </row>
    <row r="69904" spans="146:146" x14ac:dyDescent="0.25">
      <c r="EP69904" t="str">
        <f t="shared" si="1092"/>
        <v/>
      </c>
    </row>
    <row r="69905" spans="146:146" x14ac:dyDescent="0.25">
      <c r="EP69905" t="str">
        <f t="shared" si="1092"/>
        <v/>
      </c>
    </row>
    <row r="69906" spans="146:146" x14ac:dyDescent="0.25">
      <c r="EP69906" t="str">
        <f t="shared" si="1092"/>
        <v/>
      </c>
    </row>
    <row r="69907" spans="146:146" x14ac:dyDescent="0.25">
      <c r="EP69907" t="str">
        <f t="shared" si="1092"/>
        <v/>
      </c>
    </row>
    <row r="69908" spans="146:146" x14ac:dyDescent="0.25">
      <c r="EP69908" t="str">
        <f t="shared" si="1092"/>
        <v/>
      </c>
    </row>
    <row r="69909" spans="146:146" x14ac:dyDescent="0.25">
      <c r="EP69909" t="str">
        <f t="shared" si="1092"/>
        <v/>
      </c>
    </row>
    <row r="69910" spans="146:146" x14ac:dyDescent="0.25">
      <c r="EP69910" t="str">
        <f t="shared" si="1092"/>
        <v/>
      </c>
    </row>
    <row r="69911" spans="146:146" x14ac:dyDescent="0.25">
      <c r="EP69911" t="str">
        <f t="shared" si="1092"/>
        <v/>
      </c>
    </row>
    <row r="69912" spans="146:146" x14ac:dyDescent="0.25">
      <c r="EP69912" t="str">
        <f t="shared" si="1092"/>
        <v/>
      </c>
    </row>
    <row r="69913" spans="146:146" x14ac:dyDescent="0.25">
      <c r="EP69913" t="str">
        <f t="shared" si="1092"/>
        <v/>
      </c>
    </row>
    <row r="69914" spans="146:146" x14ac:dyDescent="0.25">
      <c r="EP69914" t="str">
        <f t="shared" si="1092"/>
        <v/>
      </c>
    </row>
    <row r="69915" spans="146:146" x14ac:dyDescent="0.25">
      <c r="EP69915" t="str">
        <f t="shared" si="1092"/>
        <v/>
      </c>
    </row>
    <row r="69916" spans="146:146" x14ac:dyDescent="0.25">
      <c r="EP69916" t="str">
        <f t="shared" si="1092"/>
        <v/>
      </c>
    </row>
    <row r="69917" spans="146:146" x14ac:dyDescent="0.25">
      <c r="EP69917" t="str">
        <f t="shared" si="1092"/>
        <v/>
      </c>
    </row>
    <row r="69918" spans="146:146" x14ac:dyDescent="0.25">
      <c r="EP69918" t="str">
        <f t="shared" si="1092"/>
        <v/>
      </c>
    </row>
    <row r="69919" spans="146:146" x14ac:dyDescent="0.25">
      <c r="EP69919" t="str">
        <f t="shared" si="1092"/>
        <v/>
      </c>
    </row>
    <row r="69920" spans="146:146" x14ac:dyDescent="0.25">
      <c r="EP69920" t="str">
        <f t="shared" si="1092"/>
        <v/>
      </c>
    </row>
    <row r="69921" spans="146:146" x14ac:dyDescent="0.25">
      <c r="EP69921" t="str">
        <f t="shared" si="1092"/>
        <v/>
      </c>
    </row>
    <row r="69922" spans="146:146" x14ac:dyDescent="0.25">
      <c r="EP69922" t="str">
        <f t="shared" si="1092"/>
        <v/>
      </c>
    </row>
    <row r="69923" spans="146:146" x14ac:dyDescent="0.25">
      <c r="EP69923" t="str">
        <f t="shared" si="1092"/>
        <v/>
      </c>
    </row>
    <row r="69924" spans="146:146" x14ac:dyDescent="0.25">
      <c r="EP69924" t="str">
        <f t="shared" si="1092"/>
        <v/>
      </c>
    </row>
    <row r="69925" spans="146:146" x14ac:dyDescent="0.25">
      <c r="EP69925" t="str">
        <f t="shared" si="1092"/>
        <v/>
      </c>
    </row>
    <row r="69926" spans="146:146" x14ac:dyDescent="0.25">
      <c r="EP69926" t="str">
        <f t="shared" si="1092"/>
        <v/>
      </c>
    </row>
    <row r="69927" spans="146:146" x14ac:dyDescent="0.25">
      <c r="EP69927" t="str">
        <f t="shared" si="1092"/>
        <v/>
      </c>
    </row>
    <row r="69928" spans="146:146" x14ac:dyDescent="0.25">
      <c r="EP69928" t="str">
        <f t="shared" si="1092"/>
        <v/>
      </c>
    </row>
    <row r="69929" spans="146:146" x14ac:dyDescent="0.25">
      <c r="EP69929" t="str">
        <f t="shared" si="1092"/>
        <v/>
      </c>
    </row>
    <row r="69930" spans="146:146" x14ac:dyDescent="0.25">
      <c r="EP69930" t="str">
        <f t="shared" si="1092"/>
        <v/>
      </c>
    </row>
    <row r="69931" spans="146:146" x14ac:dyDescent="0.25">
      <c r="EP69931" t="str">
        <f t="shared" si="1092"/>
        <v/>
      </c>
    </row>
    <row r="69932" spans="146:146" x14ac:dyDescent="0.25">
      <c r="EP69932" t="str">
        <f t="shared" si="1092"/>
        <v/>
      </c>
    </row>
    <row r="69933" spans="146:146" x14ac:dyDescent="0.25">
      <c r="EP69933" t="str">
        <f t="shared" si="1092"/>
        <v/>
      </c>
    </row>
    <row r="69934" spans="146:146" x14ac:dyDescent="0.25">
      <c r="EP69934" t="str">
        <f t="shared" si="1092"/>
        <v/>
      </c>
    </row>
    <row r="69935" spans="146:146" x14ac:dyDescent="0.25">
      <c r="EP69935" t="str">
        <f t="shared" si="1092"/>
        <v/>
      </c>
    </row>
    <row r="69936" spans="146:146" x14ac:dyDescent="0.25">
      <c r="EP69936" t="str">
        <f t="shared" si="1092"/>
        <v/>
      </c>
    </row>
    <row r="69937" spans="146:146" x14ac:dyDescent="0.25">
      <c r="EP69937" t="str">
        <f t="shared" si="1092"/>
        <v/>
      </c>
    </row>
    <row r="69938" spans="146:146" x14ac:dyDescent="0.25">
      <c r="EP69938" t="str">
        <f t="shared" si="1092"/>
        <v/>
      </c>
    </row>
    <row r="69939" spans="146:146" x14ac:dyDescent="0.25">
      <c r="EP69939" t="str">
        <f t="shared" si="1092"/>
        <v/>
      </c>
    </row>
    <row r="69940" spans="146:146" x14ac:dyDescent="0.25">
      <c r="EP69940" t="str">
        <f t="shared" si="1092"/>
        <v/>
      </c>
    </row>
    <row r="69941" spans="146:146" x14ac:dyDescent="0.25">
      <c r="EP69941" t="str">
        <f t="shared" si="1092"/>
        <v/>
      </c>
    </row>
    <row r="69942" spans="146:146" x14ac:dyDescent="0.25">
      <c r="EP69942" t="str">
        <f t="shared" si="1092"/>
        <v/>
      </c>
    </row>
    <row r="69943" spans="146:146" x14ac:dyDescent="0.25">
      <c r="EP69943" t="str">
        <f t="shared" si="1092"/>
        <v/>
      </c>
    </row>
    <row r="69944" spans="146:146" x14ac:dyDescent="0.25">
      <c r="EP69944" t="str">
        <f t="shared" si="1092"/>
        <v/>
      </c>
    </row>
    <row r="69945" spans="146:146" x14ac:dyDescent="0.25">
      <c r="EP69945" t="str">
        <f t="shared" si="1092"/>
        <v/>
      </c>
    </row>
    <row r="69946" spans="146:146" x14ac:dyDescent="0.25">
      <c r="EP69946" t="str">
        <f t="shared" si="1092"/>
        <v/>
      </c>
    </row>
    <row r="69947" spans="146:146" x14ac:dyDescent="0.25">
      <c r="EP69947" t="str">
        <f t="shared" si="1092"/>
        <v/>
      </c>
    </row>
    <row r="69948" spans="146:146" x14ac:dyDescent="0.25">
      <c r="EP69948" t="str">
        <f t="shared" si="1092"/>
        <v/>
      </c>
    </row>
    <row r="69949" spans="146:146" x14ac:dyDescent="0.25">
      <c r="EP69949" t="str">
        <f t="shared" si="1092"/>
        <v/>
      </c>
    </row>
    <row r="69950" spans="146:146" x14ac:dyDescent="0.25">
      <c r="EP69950" t="str">
        <f t="shared" si="1092"/>
        <v/>
      </c>
    </row>
    <row r="69951" spans="146:146" x14ac:dyDescent="0.25">
      <c r="EP69951" t="str">
        <f t="shared" si="1092"/>
        <v/>
      </c>
    </row>
    <row r="69952" spans="146:146" x14ac:dyDescent="0.25">
      <c r="EP69952" t="str">
        <f t="shared" si="1092"/>
        <v/>
      </c>
    </row>
    <row r="69953" spans="146:146" x14ac:dyDescent="0.25">
      <c r="EP69953" t="str">
        <f t="shared" si="1092"/>
        <v/>
      </c>
    </row>
    <row r="69954" spans="146:146" x14ac:dyDescent="0.25">
      <c r="EP69954" t="str">
        <f t="shared" si="1092"/>
        <v/>
      </c>
    </row>
    <row r="69955" spans="146:146" x14ac:dyDescent="0.25">
      <c r="EP69955" t="str">
        <f t="shared" ref="EP69955:EP70018" si="1093">IF(A69955="","",IF(DV69955="",EP69954,DV69955))</f>
        <v/>
      </c>
    </row>
    <row r="69956" spans="146:146" x14ac:dyDescent="0.25">
      <c r="EP69956" t="str">
        <f t="shared" si="1093"/>
        <v/>
      </c>
    </row>
    <row r="69957" spans="146:146" x14ac:dyDescent="0.25">
      <c r="EP69957" t="str">
        <f t="shared" si="1093"/>
        <v/>
      </c>
    </row>
    <row r="69958" spans="146:146" x14ac:dyDescent="0.25">
      <c r="EP69958" t="str">
        <f t="shared" si="1093"/>
        <v/>
      </c>
    </row>
    <row r="69959" spans="146:146" x14ac:dyDescent="0.25">
      <c r="EP69959" t="str">
        <f t="shared" si="1093"/>
        <v/>
      </c>
    </row>
    <row r="69960" spans="146:146" x14ac:dyDescent="0.25">
      <c r="EP69960" t="str">
        <f t="shared" si="1093"/>
        <v/>
      </c>
    </row>
    <row r="69961" spans="146:146" x14ac:dyDescent="0.25">
      <c r="EP69961" t="str">
        <f t="shared" si="1093"/>
        <v/>
      </c>
    </row>
    <row r="69962" spans="146:146" x14ac:dyDescent="0.25">
      <c r="EP69962" t="str">
        <f t="shared" si="1093"/>
        <v/>
      </c>
    </row>
    <row r="69963" spans="146:146" x14ac:dyDescent="0.25">
      <c r="EP69963" t="str">
        <f t="shared" si="1093"/>
        <v/>
      </c>
    </row>
    <row r="69964" spans="146:146" x14ac:dyDescent="0.25">
      <c r="EP69964" t="str">
        <f t="shared" si="1093"/>
        <v/>
      </c>
    </row>
    <row r="69965" spans="146:146" x14ac:dyDescent="0.25">
      <c r="EP69965" t="str">
        <f t="shared" si="1093"/>
        <v/>
      </c>
    </row>
    <row r="69966" spans="146:146" x14ac:dyDescent="0.25">
      <c r="EP69966" t="str">
        <f t="shared" si="1093"/>
        <v/>
      </c>
    </row>
    <row r="69967" spans="146:146" x14ac:dyDescent="0.25">
      <c r="EP69967" t="str">
        <f t="shared" si="1093"/>
        <v/>
      </c>
    </row>
    <row r="69968" spans="146:146" x14ac:dyDescent="0.25">
      <c r="EP69968" t="str">
        <f t="shared" si="1093"/>
        <v/>
      </c>
    </row>
    <row r="69969" spans="146:146" x14ac:dyDescent="0.25">
      <c r="EP69969" t="str">
        <f t="shared" si="1093"/>
        <v/>
      </c>
    </row>
    <row r="69970" spans="146:146" x14ac:dyDescent="0.25">
      <c r="EP69970" t="str">
        <f t="shared" si="1093"/>
        <v/>
      </c>
    </row>
    <row r="69971" spans="146:146" x14ac:dyDescent="0.25">
      <c r="EP69971" t="str">
        <f t="shared" si="1093"/>
        <v/>
      </c>
    </row>
    <row r="69972" spans="146:146" x14ac:dyDescent="0.25">
      <c r="EP69972" t="str">
        <f t="shared" si="1093"/>
        <v/>
      </c>
    </row>
    <row r="69973" spans="146:146" x14ac:dyDescent="0.25">
      <c r="EP69973" t="str">
        <f t="shared" si="1093"/>
        <v/>
      </c>
    </row>
    <row r="69974" spans="146:146" x14ac:dyDescent="0.25">
      <c r="EP69974" t="str">
        <f t="shared" si="1093"/>
        <v/>
      </c>
    </row>
    <row r="69975" spans="146:146" x14ac:dyDescent="0.25">
      <c r="EP69975" t="str">
        <f t="shared" si="1093"/>
        <v/>
      </c>
    </row>
    <row r="69976" spans="146:146" x14ac:dyDescent="0.25">
      <c r="EP69976" t="str">
        <f t="shared" si="1093"/>
        <v/>
      </c>
    </row>
    <row r="69977" spans="146:146" x14ac:dyDescent="0.25">
      <c r="EP69977" t="str">
        <f t="shared" si="1093"/>
        <v/>
      </c>
    </row>
    <row r="69978" spans="146:146" x14ac:dyDescent="0.25">
      <c r="EP69978" t="str">
        <f t="shared" si="1093"/>
        <v/>
      </c>
    </row>
    <row r="69979" spans="146:146" x14ac:dyDescent="0.25">
      <c r="EP69979" t="str">
        <f t="shared" si="1093"/>
        <v/>
      </c>
    </row>
    <row r="69980" spans="146:146" x14ac:dyDescent="0.25">
      <c r="EP69980" t="str">
        <f t="shared" si="1093"/>
        <v/>
      </c>
    </row>
    <row r="69981" spans="146:146" x14ac:dyDescent="0.25">
      <c r="EP69981" t="str">
        <f t="shared" si="1093"/>
        <v/>
      </c>
    </row>
    <row r="69982" spans="146:146" x14ac:dyDescent="0.25">
      <c r="EP69982" t="str">
        <f t="shared" si="1093"/>
        <v/>
      </c>
    </row>
    <row r="69983" spans="146:146" x14ac:dyDescent="0.25">
      <c r="EP69983" t="str">
        <f t="shared" si="1093"/>
        <v/>
      </c>
    </row>
    <row r="69984" spans="146:146" x14ac:dyDescent="0.25">
      <c r="EP69984" t="str">
        <f t="shared" si="1093"/>
        <v/>
      </c>
    </row>
    <row r="69985" spans="146:146" x14ac:dyDescent="0.25">
      <c r="EP69985" t="str">
        <f t="shared" si="1093"/>
        <v/>
      </c>
    </row>
    <row r="69986" spans="146:146" x14ac:dyDescent="0.25">
      <c r="EP69986" t="str">
        <f t="shared" si="1093"/>
        <v/>
      </c>
    </row>
    <row r="69987" spans="146:146" x14ac:dyDescent="0.25">
      <c r="EP69987" t="str">
        <f t="shared" si="1093"/>
        <v/>
      </c>
    </row>
    <row r="69988" spans="146:146" x14ac:dyDescent="0.25">
      <c r="EP69988" t="str">
        <f t="shared" si="1093"/>
        <v/>
      </c>
    </row>
    <row r="69989" spans="146:146" x14ac:dyDescent="0.25">
      <c r="EP69989" t="str">
        <f t="shared" si="1093"/>
        <v/>
      </c>
    </row>
    <row r="69990" spans="146:146" x14ac:dyDescent="0.25">
      <c r="EP69990" t="str">
        <f t="shared" si="1093"/>
        <v/>
      </c>
    </row>
    <row r="69991" spans="146:146" x14ac:dyDescent="0.25">
      <c r="EP69991" t="str">
        <f t="shared" si="1093"/>
        <v/>
      </c>
    </row>
    <row r="69992" spans="146:146" x14ac:dyDescent="0.25">
      <c r="EP69992" t="str">
        <f t="shared" si="1093"/>
        <v/>
      </c>
    </row>
    <row r="69993" spans="146:146" x14ac:dyDescent="0.25">
      <c r="EP69993" t="str">
        <f t="shared" si="1093"/>
        <v/>
      </c>
    </row>
    <row r="69994" spans="146:146" x14ac:dyDescent="0.25">
      <c r="EP69994" t="str">
        <f t="shared" si="1093"/>
        <v/>
      </c>
    </row>
    <row r="69995" spans="146:146" x14ac:dyDescent="0.25">
      <c r="EP69995" t="str">
        <f t="shared" si="1093"/>
        <v/>
      </c>
    </row>
    <row r="69996" spans="146:146" x14ac:dyDescent="0.25">
      <c r="EP69996" t="str">
        <f t="shared" si="1093"/>
        <v/>
      </c>
    </row>
    <row r="69997" spans="146:146" x14ac:dyDescent="0.25">
      <c r="EP69997" t="str">
        <f t="shared" si="1093"/>
        <v/>
      </c>
    </row>
    <row r="69998" spans="146:146" x14ac:dyDescent="0.25">
      <c r="EP69998" t="str">
        <f t="shared" si="1093"/>
        <v/>
      </c>
    </row>
    <row r="69999" spans="146:146" x14ac:dyDescent="0.25">
      <c r="EP69999" t="str">
        <f t="shared" si="1093"/>
        <v/>
      </c>
    </row>
    <row r="70000" spans="146:146" x14ac:dyDescent="0.25">
      <c r="EP70000" t="str">
        <f t="shared" si="1093"/>
        <v/>
      </c>
    </row>
    <row r="70001" spans="146:146" x14ac:dyDescent="0.25">
      <c r="EP70001" t="str">
        <f t="shared" si="1093"/>
        <v/>
      </c>
    </row>
    <row r="70002" spans="146:146" x14ac:dyDescent="0.25">
      <c r="EP70002" t="str">
        <f t="shared" si="1093"/>
        <v/>
      </c>
    </row>
    <row r="70003" spans="146:146" x14ac:dyDescent="0.25">
      <c r="EP70003" t="str">
        <f t="shared" si="1093"/>
        <v/>
      </c>
    </row>
    <row r="70004" spans="146:146" x14ac:dyDescent="0.25">
      <c r="EP70004" t="str">
        <f t="shared" si="1093"/>
        <v/>
      </c>
    </row>
    <row r="70005" spans="146:146" x14ac:dyDescent="0.25">
      <c r="EP70005" t="str">
        <f t="shared" si="1093"/>
        <v/>
      </c>
    </row>
    <row r="70006" spans="146:146" x14ac:dyDescent="0.25">
      <c r="EP70006" t="str">
        <f t="shared" si="1093"/>
        <v/>
      </c>
    </row>
    <row r="70007" spans="146:146" x14ac:dyDescent="0.25">
      <c r="EP70007" t="str">
        <f t="shared" si="1093"/>
        <v/>
      </c>
    </row>
    <row r="70008" spans="146:146" x14ac:dyDescent="0.25">
      <c r="EP70008" t="str">
        <f t="shared" si="1093"/>
        <v/>
      </c>
    </row>
    <row r="70009" spans="146:146" x14ac:dyDescent="0.25">
      <c r="EP70009" t="str">
        <f t="shared" si="1093"/>
        <v/>
      </c>
    </row>
    <row r="70010" spans="146:146" x14ac:dyDescent="0.25">
      <c r="EP70010" t="str">
        <f t="shared" si="1093"/>
        <v/>
      </c>
    </row>
    <row r="70011" spans="146:146" x14ac:dyDescent="0.25">
      <c r="EP70011" t="str">
        <f t="shared" si="1093"/>
        <v/>
      </c>
    </row>
    <row r="70012" spans="146:146" x14ac:dyDescent="0.25">
      <c r="EP70012" t="str">
        <f t="shared" si="1093"/>
        <v/>
      </c>
    </row>
    <row r="70013" spans="146:146" x14ac:dyDescent="0.25">
      <c r="EP70013" t="str">
        <f t="shared" si="1093"/>
        <v/>
      </c>
    </row>
    <row r="70014" spans="146:146" x14ac:dyDescent="0.25">
      <c r="EP70014" t="str">
        <f t="shared" si="1093"/>
        <v/>
      </c>
    </row>
    <row r="70015" spans="146:146" x14ac:dyDescent="0.25">
      <c r="EP70015" t="str">
        <f t="shared" si="1093"/>
        <v/>
      </c>
    </row>
    <row r="70016" spans="146:146" x14ac:dyDescent="0.25">
      <c r="EP70016" t="str">
        <f t="shared" si="1093"/>
        <v/>
      </c>
    </row>
    <row r="70017" spans="146:146" x14ac:dyDescent="0.25">
      <c r="EP70017" t="str">
        <f t="shared" si="1093"/>
        <v/>
      </c>
    </row>
    <row r="70018" spans="146:146" x14ac:dyDescent="0.25">
      <c r="EP70018" t="str">
        <f t="shared" si="1093"/>
        <v/>
      </c>
    </row>
    <row r="70019" spans="146:146" x14ac:dyDescent="0.25">
      <c r="EP70019" t="str">
        <f t="shared" ref="EP70019:EP70082" si="1094">IF(A70019="","",IF(DV70019="",EP70018,DV70019))</f>
        <v/>
      </c>
    </row>
    <row r="70020" spans="146:146" x14ac:dyDescent="0.25">
      <c r="EP70020" t="str">
        <f t="shared" si="1094"/>
        <v/>
      </c>
    </row>
    <row r="70021" spans="146:146" x14ac:dyDescent="0.25">
      <c r="EP70021" t="str">
        <f t="shared" si="1094"/>
        <v/>
      </c>
    </row>
    <row r="70022" spans="146:146" x14ac:dyDescent="0.25">
      <c r="EP70022" t="str">
        <f t="shared" si="1094"/>
        <v/>
      </c>
    </row>
    <row r="70023" spans="146:146" x14ac:dyDescent="0.25">
      <c r="EP70023" t="str">
        <f t="shared" si="1094"/>
        <v/>
      </c>
    </row>
    <row r="70024" spans="146:146" x14ac:dyDescent="0.25">
      <c r="EP70024" t="str">
        <f t="shared" si="1094"/>
        <v/>
      </c>
    </row>
    <row r="70025" spans="146:146" x14ac:dyDescent="0.25">
      <c r="EP70025" t="str">
        <f t="shared" si="1094"/>
        <v/>
      </c>
    </row>
    <row r="70026" spans="146:146" x14ac:dyDescent="0.25">
      <c r="EP70026" t="str">
        <f t="shared" si="1094"/>
        <v/>
      </c>
    </row>
    <row r="70027" spans="146:146" x14ac:dyDescent="0.25">
      <c r="EP70027" t="str">
        <f t="shared" si="1094"/>
        <v/>
      </c>
    </row>
    <row r="70028" spans="146:146" x14ac:dyDescent="0.25">
      <c r="EP70028" t="str">
        <f t="shared" si="1094"/>
        <v/>
      </c>
    </row>
    <row r="70029" spans="146:146" x14ac:dyDescent="0.25">
      <c r="EP70029" t="str">
        <f t="shared" si="1094"/>
        <v/>
      </c>
    </row>
    <row r="70030" spans="146:146" x14ac:dyDescent="0.25">
      <c r="EP70030" t="str">
        <f t="shared" si="1094"/>
        <v/>
      </c>
    </row>
    <row r="70031" spans="146:146" x14ac:dyDescent="0.25">
      <c r="EP70031" t="str">
        <f t="shared" si="1094"/>
        <v/>
      </c>
    </row>
    <row r="70032" spans="146:146" x14ac:dyDescent="0.25">
      <c r="EP70032" t="str">
        <f t="shared" si="1094"/>
        <v/>
      </c>
    </row>
    <row r="70033" spans="146:146" x14ac:dyDescent="0.25">
      <c r="EP70033" t="str">
        <f t="shared" si="1094"/>
        <v/>
      </c>
    </row>
    <row r="70034" spans="146:146" x14ac:dyDescent="0.25">
      <c r="EP70034" t="str">
        <f t="shared" si="1094"/>
        <v/>
      </c>
    </row>
    <row r="70035" spans="146:146" x14ac:dyDescent="0.25">
      <c r="EP70035" t="str">
        <f t="shared" si="1094"/>
        <v/>
      </c>
    </row>
    <row r="70036" spans="146:146" x14ac:dyDescent="0.25">
      <c r="EP70036" t="str">
        <f t="shared" si="1094"/>
        <v/>
      </c>
    </row>
    <row r="70037" spans="146:146" x14ac:dyDescent="0.25">
      <c r="EP70037" t="str">
        <f t="shared" si="1094"/>
        <v/>
      </c>
    </row>
    <row r="70038" spans="146:146" x14ac:dyDescent="0.25">
      <c r="EP70038" t="str">
        <f t="shared" si="1094"/>
        <v/>
      </c>
    </row>
    <row r="70039" spans="146:146" x14ac:dyDescent="0.25">
      <c r="EP70039" t="str">
        <f t="shared" si="1094"/>
        <v/>
      </c>
    </row>
    <row r="70040" spans="146:146" x14ac:dyDescent="0.25">
      <c r="EP70040" t="str">
        <f t="shared" si="1094"/>
        <v/>
      </c>
    </row>
    <row r="70041" spans="146:146" x14ac:dyDescent="0.25">
      <c r="EP70041" t="str">
        <f t="shared" si="1094"/>
        <v/>
      </c>
    </row>
    <row r="70042" spans="146:146" x14ac:dyDescent="0.25">
      <c r="EP70042" t="str">
        <f t="shared" si="1094"/>
        <v/>
      </c>
    </row>
    <row r="70043" spans="146:146" x14ac:dyDescent="0.25">
      <c r="EP70043" t="str">
        <f t="shared" si="1094"/>
        <v/>
      </c>
    </row>
    <row r="70044" spans="146:146" x14ac:dyDescent="0.25">
      <c r="EP70044" t="str">
        <f t="shared" si="1094"/>
        <v/>
      </c>
    </row>
    <row r="70045" spans="146:146" x14ac:dyDescent="0.25">
      <c r="EP70045" t="str">
        <f t="shared" si="1094"/>
        <v/>
      </c>
    </row>
    <row r="70046" spans="146:146" x14ac:dyDescent="0.25">
      <c r="EP70046" t="str">
        <f t="shared" si="1094"/>
        <v/>
      </c>
    </row>
    <row r="70047" spans="146:146" x14ac:dyDescent="0.25">
      <c r="EP70047" t="str">
        <f t="shared" si="1094"/>
        <v/>
      </c>
    </row>
    <row r="70048" spans="146:146" x14ac:dyDescent="0.25">
      <c r="EP70048" t="str">
        <f t="shared" si="1094"/>
        <v/>
      </c>
    </row>
    <row r="70049" spans="146:146" x14ac:dyDescent="0.25">
      <c r="EP70049" t="str">
        <f t="shared" si="1094"/>
        <v/>
      </c>
    </row>
    <row r="70050" spans="146:146" x14ac:dyDescent="0.25">
      <c r="EP70050" t="str">
        <f t="shared" si="1094"/>
        <v/>
      </c>
    </row>
    <row r="70051" spans="146:146" x14ac:dyDescent="0.25">
      <c r="EP70051" t="str">
        <f t="shared" si="1094"/>
        <v/>
      </c>
    </row>
    <row r="70052" spans="146:146" x14ac:dyDescent="0.25">
      <c r="EP70052" t="str">
        <f t="shared" si="1094"/>
        <v/>
      </c>
    </row>
    <row r="70053" spans="146:146" x14ac:dyDescent="0.25">
      <c r="EP70053" t="str">
        <f t="shared" si="1094"/>
        <v/>
      </c>
    </row>
    <row r="70054" spans="146:146" x14ac:dyDescent="0.25">
      <c r="EP70054" t="str">
        <f t="shared" si="1094"/>
        <v/>
      </c>
    </row>
    <row r="70055" spans="146:146" x14ac:dyDescent="0.25">
      <c r="EP70055" t="str">
        <f t="shared" si="1094"/>
        <v/>
      </c>
    </row>
    <row r="70056" spans="146:146" x14ac:dyDescent="0.25">
      <c r="EP70056" t="str">
        <f t="shared" si="1094"/>
        <v/>
      </c>
    </row>
    <row r="70057" spans="146:146" x14ac:dyDescent="0.25">
      <c r="EP70057" t="str">
        <f t="shared" si="1094"/>
        <v/>
      </c>
    </row>
    <row r="70058" spans="146:146" x14ac:dyDescent="0.25">
      <c r="EP70058" t="str">
        <f t="shared" si="1094"/>
        <v/>
      </c>
    </row>
    <row r="70059" spans="146:146" x14ac:dyDescent="0.25">
      <c r="EP70059" t="str">
        <f t="shared" si="1094"/>
        <v/>
      </c>
    </row>
    <row r="70060" spans="146:146" x14ac:dyDescent="0.25">
      <c r="EP70060" t="str">
        <f t="shared" si="1094"/>
        <v/>
      </c>
    </row>
    <row r="70061" spans="146:146" x14ac:dyDescent="0.25">
      <c r="EP70061" t="str">
        <f t="shared" si="1094"/>
        <v/>
      </c>
    </row>
    <row r="70062" spans="146:146" x14ac:dyDescent="0.25">
      <c r="EP70062" t="str">
        <f t="shared" si="1094"/>
        <v/>
      </c>
    </row>
    <row r="70063" spans="146:146" x14ac:dyDescent="0.25">
      <c r="EP70063" t="str">
        <f t="shared" si="1094"/>
        <v/>
      </c>
    </row>
    <row r="70064" spans="146:146" x14ac:dyDescent="0.25">
      <c r="EP70064" t="str">
        <f t="shared" si="1094"/>
        <v/>
      </c>
    </row>
    <row r="70065" spans="146:146" x14ac:dyDescent="0.25">
      <c r="EP70065" t="str">
        <f t="shared" si="1094"/>
        <v/>
      </c>
    </row>
    <row r="70066" spans="146:146" x14ac:dyDescent="0.25">
      <c r="EP70066" t="str">
        <f t="shared" si="1094"/>
        <v/>
      </c>
    </row>
    <row r="70067" spans="146:146" x14ac:dyDescent="0.25">
      <c r="EP70067" t="str">
        <f t="shared" si="1094"/>
        <v/>
      </c>
    </row>
    <row r="70068" spans="146:146" x14ac:dyDescent="0.25">
      <c r="EP70068" t="str">
        <f t="shared" si="1094"/>
        <v/>
      </c>
    </row>
    <row r="70069" spans="146:146" x14ac:dyDescent="0.25">
      <c r="EP70069" t="str">
        <f t="shared" si="1094"/>
        <v/>
      </c>
    </row>
    <row r="70070" spans="146:146" x14ac:dyDescent="0.25">
      <c r="EP70070" t="str">
        <f t="shared" si="1094"/>
        <v/>
      </c>
    </row>
    <row r="70071" spans="146:146" x14ac:dyDescent="0.25">
      <c r="EP70071" t="str">
        <f t="shared" si="1094"/>
        <v/>
      </c>
    </row>
    <row r="70072" spans="146:146" x14ac:dyDescent="0.25">
      <c r="EP70072" t="str">
        <f t="shared" si="1094"/>
        <v/>
      </c>
    </row>
    <row r="70073" spans="146:146" x14ac:dyDescent="0.25">
      <c r="EP70073" t="str">
        <f t="shared" si="1094"/>
        <v/>
      </c>
    </row>
    <row r="70074" spans="146:146" x14ac:dyDescent="0.25">
      <c r="EP70074" t="str">
        <f t="shared" si="1094"/>
        <v/>
      </c>
    </row>
    <row r="70075" spans="146:146" x14ac:dyDescent="0.25">
      <c r="EP70075" t="str">
        <f t="shared" si="1094"/>
        <v/>
      </c>
    </row>
    <row r="70076" spans="146:146" x14ac:dyDescent="0.25">
      <c r="EP70076" t="str">
        <f t="shared" si="1094"/>
        <v/>
      </c>
    </row>
    <row r="70077" spans="146:146" x14ac:dyDescent="0.25">
      <c r="EP70077" t="str">
        <f t="shared" si="1094"/>
        <v/>
      </c>
    </row>
    <row r="70078" spans="146:146" x14ac:dyDescent="0.25">
      <c r="EP70078" t="str">
        <f t="shared" si="1094"/>
        <v/>
      </c>
    </row>
    <row r="70079" spans="146:146" x14ac:dyDescent="0.25">
      <c r="EP70079" t="str">
        <f t="shared" si="1094"/>
        <v/>
      </c>
    </row>
    <row r="70080" spans="146:146" x14ac:dyDescent="0.25">
      <c r="EP70080" t="str">
        <f t="shared" si="1094"/>
        <v/>
      </c>
    </row>
    <row r="70081" spans="146:146" x14ac:dyDescent="0.25">
      <c r="EP70081" t="str">
        <f t="shared" si="1094"/>
        <v/>
      </c>
    </row>
    <row r="70082" spans="146:146" x14ac:dyDescent="0.25">
      <c r="EP70082" t="str">
        <f t="shared" si="1094"/>
        <v/>
      </c>
    </row>
    <row r="70083" spans="146:146" x14ac:dyDescent="0.25">
      <c r="EP70083" t="str">
        <f t="shared" ref="EP70083:EP70146" si="1095">IF(A70083="","",IF(DV70083="",EP70082,DV70083))</f>
        <v/>
      </c>
    </row>
    <row r="70084" spans="146:146" x14ac:dyDescent="0.25">
      <c r="EP70084" t="str">
        <f t="shared" si="1095"/>
        <v/>
      </c>
    </row>
    <row r="70085" spans="146:146" x14ac:dyDescent="0.25">
      <c r="EP70085" t="str">
        <f t="shared" si="1095"/>
        <v/>
      </c>
    </row>
    <row r="70086" spans="146:146" x14ac:dyDescent="0.25">
      <c r="EP70086" t="str">
        <f t="shared" si="1095"/>
        <v/>
      </c>
    </row>
    <row r="70087" spans="146:146" x14ac:dyDescent="0.25">
      <c r="EP70087" t="str">
        <f t="shared" si="1095"/>
        <v/>
      </c>
    </row>
    <row r="70088" spans="146:146" x14ac:dyDescent="0.25">
      <c r="EP70088" t="str">
        <f t="shared" si="1095"/>
        <v/>
      </c>
    </row>
    <row r="70089" spans="146:146" x14ac:dyDescent="0.25">
      <c r="EP70089" t="str">
        <f t="shared" si="1095"/>
        <v/>
      </c>
    </row>
    <row r="70090" spans="146:146" x14ac:dyDescent="0.25">
      <c r="EP70090" t="str">
        <f t="shared" si="1095"/>
        <v/>
      </c>
    </row>
    <row r="70091" spans="146:146" x14ac:dyDescent="0.25">
      <c r="EP70091" t="str">
        <f t="shared" si="1095"/>
        <v/>
      </c>
    </row>
    <row r="70092" spans="146:146" x14ac:dyDescent="0.25">
      <c r="EP70092" t="str">
        <f t="shared" si="1095"/>
        <v/>
      </c>
    </row>
    <row r="70093" spans="146:146" x14ac:dyDescent="0.25">
      <c r="EP70093" t="str">
        <f t="shared" si="1095"/>
        <v/>
      </c>
    </row>
    <row r="70094" spans="146:146" x14ac:dyDescent="0.25">
      <c r="EP70094" t="str">
        <f t="shared" si="1095"/>
        <v/>
      </c>
    </row>
    <row r="70095" spans="146:146" x14ac:dyDescent="0.25">
      <c r="EP70095" t="str">
        <f t="shared" si="1095"/>
        <v/>
      </c>
    </row>
    <row r="70096" spans="146:146" x14ac:dyDescent="0.25">
      <c r="EP70096" t="str">
        <f t="shared" si="1095"/>
        <v/>
      </c>
    </row>
    <row r="70097" spans="146:146" x14ac:dyDescent="0.25">
      <c r="EP70097" t="str">
        <f t="shared" si="1095"/>
        <v/>
      </c>
    </row>
    <row r="70098" spans="146:146" x14ac:dyDescent="0.25">
      <c r="EP70098" t="str">
        <f t="shared" si="1095"/>
        <v/>
      </c>
    </row>
    <row r="70099" spans="146:146" x14ac:dyDescent="0.25">
      <c r="EP70099" t="str">
        <f t="shared" si="1095"/>
        <v/>
      </c>
    </row>
    <row r="70100" spans="146:146" x14ac:dyDescent="0.25">
      <c r="EP70100" t="str">
        <f t="shared" si="1095"/>
        <v/>
      </c>
    </row>
    <row r="70101" spans="146:146" x14ac:dyDescent="0.25">
      <c r="EP70101" t="str">
        <f t="shared" si="1095"/>
        <v/>
      </c>
    </row>
    <row r="70102" spans="146:146" x14ac:dyDescent="0.25">
      <c r="EP70102" t="str">
        <f t="shared" si="1095"/>
        <v/>
      </c>
    </row>
    <row r="70103" spans="146:146" x14ac:dyDescent="0.25">
      <c r="EP70103" t="str">
        <f t="shared" si="1095"/>
        <v/>
      </c>
    </row>
    <row r="70104" spans="146:146" x14ac:dyDescent="0.25">
      <c r="EP70104" t="str">
        <f t="shared" si="1095"/>
        <v/>
      </c>
    </row>
    <row r="70105" spans="146:146" x14ac:dyDescent="0.25">
      <c r="EP70105" t="str">
        <f t="shared" si="1095"/>
        <v/>
      </c>
    </row>
    <row r="70106" spans="146:146" x14ac:dyDescent="0.25">
      <c r="EP70106" t="str">
        <f t="shared" si="1095"/>
        <v/>
      </c>
    </row>
    <row r="70107" spans="146:146" x14ac:dyDescent="0.25">
      <c r="EP70107" t="str">
        <f t="shared" si="1095"/>
        <v/>
      </c>
    </row>
    <row r="70108" spans="146:146" x14ac:dyDescent="0.25">
      <c r="EP70108" t="str">
        <f t="shared" si="1095"/>
        <v/>
      </c>
    </row>
    <row r="70109" spans="146:146" x14ac:dyDescent="0.25">
      <c r="EP70109" t="str">
        <f t="shared" si="1095"/>
        <v/>
      </c>
    </row>
    <row r="70110" spans="146:146" x14ac:dyDescent="0.25">
      <c r="EP70110" t="str">
        <f t="shared" si="1095"/>
        <v/>
      </c>
    </row>
    <row r="70111" spans="146:146" x14ac:dyDescent="0.25">
      <c r="EP70111" t="str">
        <f t="shared" si="1095"/>
        <v/>
      </c>
    </row>
    <row r="70112" spans="146:146" x14ac:dyDescent="0.25">
      <c r="EP70112" t="str">
        <f t="shared" si="1095"/>
        <v/>
      </c>
    </row>
    <row r="70113" spans="146:146" x14ac:dyDescent="0.25">
      <c r="EP70113" t="str">
        <f t="shared" si="1095"/>
        <v/>
      </c>
    </row>
    <row r="70114" spans="146:146" x14ac:dyDescent="0.25">
      <c r="EP70114" t="str">
        <f t="shared" si="1095"/>
        <v/>
      </c>
    </row>
    <row r="70115" spans="146:146" x14ac:dyDescent="0.25">
      <c r="EP70115" t="str">
        <f t="shared" si="1095"/>
        <v/>
      </c>
    </row>
    <row r="70116" spans="146:146" x14ac:dyDescent="0.25">
      <c r="EP70116" t="str">
        <f t="shared" si="1095"/>
        <v/>
      </c>
    </row>
    <row r="70117" spans="146:146" x14ac:dyDescent="0.25">
      <c r="EP70117" t="str">
        <f t="shared" si="1095"/>
        <v/>
      </c>
    </row>
    <row r="70118" spans="146:146" x14ac:dyDescent="0.25">
      <c r="EP70118" t="str">
        <f t="shared" si="1095"/>
        <v/>
      </c>
    </row>
    <row r="70119" spans="146:146" x14ac:dyDescent="0.25">
      <c r="EP70119" t="str">
        <f t="shared" si="1095"/>
        <v/>
      </c>
    </row>
    <row r="70120" spans="146:146" x14ac:dyDescent="0.25">
      <c r="EP70120" t="str">
        <f t="shared" si="1095"/>
        <v/>
      </c>
    </row>
    <row r="70121" spans="146:146" x14ac:dyDescent="0.25">
      <c r="EP70121" t="str">
        <f t="shared" si="1095"/>
        <v/>
      </c>
    </row>
    <row r="70122" spans="146:146" x14ac:dyDescent="0.25">
      <c r="EP70122" t="str">
        <f t="shared" si="1095"/>
        <v/>
      </c>
    </row>
    <row r="70123" spans="146:146" x14ac:dyDescent="0.25">
      <c r="EP70123" t="str">
        <f t="shared" si="1095"/>
        <v/>
      </c>
    </row>
    <row r="70124" spans="146:146" x14ac:dyDescent="0.25">
      <c r="EP70124" t="str">
        <f t="shared" si="1095"/>
        <v/>
      </c>
    </row>
    <row r="70125" spans="146:146" x14ac:dyDescent="0.25">
      <c r="EP70125" t="str">
        <f t="shared" si="1095"/>
        <v/>
      </c>
    </row>
    <row r="70126" spans="146:146" x14ac:dyDescent="0.25">
      <c r="EP70126" t="str">
        <f t="shared" si="1095"/>
        <v/>
      </c>
    </row>
    <row r="70127" spans="146:146" x14ac:dyDescent="0.25">
      <c r="EP70127" t="str">
        <f t="shared" si="1095"/>
        <v/>
      </c>
    </row>
    <row r="70128" spans="146:146" x14ac:dyDescent="0.25">
      <c r="EP70128" t="str">
        <f t="shared" si="1095"/>
        <v/>
      </c>
    </row>
    <row r="70129" spans="146:146" x14ac:dyDescent="0.25">
      <c r="EP70129" t="str">
        <f t="shared" si="1095"/>
        <v/>
      </c>
    </row>
    <row r="70130" spans="146:146" x14ac:dyDescent="0.25">
      <c r="EP70130" t="str">
        <f t="shared" si="1095"/>
        <v/>
      </c>
    </row>
    <row r="70131" spans="146:146" x14ac:dyDescent="0.25">
      <c r="EP70131" t="str">
        <f t="shared" si="1095"/>
        <v/>
      </c>
    </row>
    <row r="70132" spans="146:146" x14ac:dyDescent="0.25">
      <c r="EP70132" t="str">
        <f t="shared" si="1095"/>
        <v/>
      </c>
    </row>
    <row r="70133" spans="146:146" x14ac:dyDescent="0.25">
      <c r="EP70133" t="str">
        <f t="shared" si="1095"/>
        <v/>
      </c>
    </row>
    <row r="70134" spans="146:146" x14ac:dyDescent="0.25">
      <c r="EP70134" t="str">
        <f t="shared" si="1095"/>
        <v/>
      </c>
    </row>
    <row r="70135" spans="146:146" x14ac:dyDescent="0.25">
      <c r="EP70135" t="str">
        <f t="shared" si="1095"/>
        <v/>
      </c>
    </row>
    <row r="70136" spans="146:146" x14ac:dyDescent="0.25">
      <c r="EP70136" t="str">
        <f t="shared" si="1095"/>
        <v/>
      </c>
    </row>
    <row r="70137" spans="146:146" x14ac:dyDescent="0.25">
      <c r="EP70137" t="str">
        <f t="shared" si="1095"/>
        <v/>
      </c>
    </row>
    <row r="70138" spans="146:146" x14ac:dyDescent="0.25">
      <c r="EP70138" t="str">
        <f t="shared" si="1095"/>
        <v/>
      </c>
    </row>
    <row r="70139" spans="146:146" x14ac:dyDescent="0.25">
      <c r="EP70139" t="str">
        <f t="shared" si="1095"/>
        <v/>
      </c>
    </row>
    <row r="70140" spans="146:146" x14ac:dyDescent="0.25">
      <c r="EP70140" t="str">
        <f t="shared" si="1095"/>
        <v/>
      </c>
    </row>
    <row r="70141" spans="146:146" x14ac:dyDescent="0.25">
      <c r="EP70141" t="str">
        <f t="shared" si="1095"/>
        <v/>
      </c>
    </row>
    <row r="70142" spans="146:146" x14ac:dyDescent="0.25">
      <c r="EP70142" t="str">
        <f t="shared" si="1095"/>
        <v/>
      </c>
    </row>
    <row r="70143" spans="146:146" x14ac:dyDescent="0.25">
      <c r="EP70143" t="str">
        <f t="shared" si="1095"/>
        <v/>
      </c>
    </row>
    <row r="70144" spans="146:146" x14ac:dyDescent="0.25">
      <c r="EP70144" t="str">
        <f t="shared" si="1095"/>
        <v/>
      </c>
    </row>
    <row r="70145" spans="146:146" x14ac:dyDescent="0.25">
      <c r="EP70145" t="str">
        <f t="shared" si="1095"/>
        <v/>
      </c>
    </row>
    <row r="70146" spans="146:146" x14ac:dyDescent="0.25">
      <c r="EP70146" t="str">
        <f t="shared" si="1095"/>
        <v/>
      </c>
    </row>
    <row r="70147" spans="146:146" x14ac:dyDescent="0.25">
      <c r="EP70147" t="str">
        <f t="shared" ref="EP70147:EP70210" si="1096">IF(A70147="","",IF(DV70147="",EP70146,DV70147))</f>
        <v/>
      </c>
    </row>
    <row r="70148" spans="146:146" x14ac:dyDescent="0.25">
      <c r="EP70148" t="str">
        <f t="shared" si="1096"/>
        <v/>
      </c>
    </row>
    <row r="70149" spans="146:146" x14ac:dyDescent="0.25">
      <c r="EP70149" t="str">
        <f t="shared" si="1096"/>
        <v/>
      </c>
    </row>
    <row r="70150" spans="146:146" x14ac:dyDescent="0.25">
      <c r="EP70150" t="str">
        <f t="shared" si="1096"/>
        <v/>
      </c>
    </row>
    <row r="70151" spans="146:146" x14ac:dyDescent="0.25">
      <c r="EP70151" t="str">
        <f t="shared" si="1096"/>
        <v/>
      </c>
    </row>
    <row r="70152" spans="146:146" x14ac:dyDescent="0.25">
      <c r="EP70152" t="str">
        <f t="shared" si="1096"/>
        <v/>
      </c>
    </row>
    <row r="70153" spans="146:146" x14ac:dyDescent="0.25">
      <c r="EP70153" t="str">
        <f t="shared" si="1096"/>
        <v/>
      </c>
    </row>
    <row r="70154" spans="146:146" x14ac:dyDescent="0.25">
      <c r="EP70154" t="str">
        <f t="shared" si="1096"/>
        <v/>
      </c>
    </row>
    <row r="70155" spans="146:146" x14ac:dyDescent="0.25">
      <c r="EP70155" t="str">
        <f t="shared" si="1096"/>
        <v/>
      </c>
    </row>
    <row r="70156" spans="146:146" x14ac:dyDescent="0.25">
      <c r="EP70156" t="str">
        <f t="shared" si="1096"/>
        <v/>
      </c>
    </row>
    <row r="70157" spans="146:146" x14ac:dyDescent="0.25">
      <c r="EP70157" t="str">
        <f t="shared" si="1096"/>
        <v/>
      </c>
    </row>
    <row r="70158" spans="146:146" x14ac:dyDescent="0.25">
      <c r="EP70158" t="str">
        <f t="shared" si="1096"/>
        <v/>
      </c>
    </row>
    <row r="70159" spans="146:146" x14ac:dyDescent="0.25">
      <c r="EP70159" t="str">
        <f t="shared" si="1096"/>
        <v/>
      </c>
    </row>
    <row r="70160" spans="146:146" x14ac:dyDescent="0.25">
      <c r="EP70160" t="str">
        <f t="shared" si="1096"/>
        <v/>
      </c>
    </row>
    <row r="70161" spans="146:146" x14ac:dyDescent="0.25">
      <c r="EP70161" t="str">
        <f t="shared" si="1096"/>
        <v/>
      </c>
    </row>
    <row r="70162" spans="146:146" x14ac:dyDescent="0.25">
      <c r="EP70162" t="str">
        <f t="shared" si="1096"/>
        <v/>
      </c>
    </row>
    <row r="70163" spans="146:146" x14ac:dyDescent="0.25">
      <c r="EP70163" t="str">
        <f t="shared" si="1096"/>
        <v/>
      </c>
    </row>
    <row r="70164" spans="146:146" x14ac:dyDescent="0.25">
      <c r="EP70164" t="str">
        <f t="shared" si="1096"/>
        <v/>
      </c>
    </row>
    <row r="70165" spans="146:146" x14ac:dyDescent="0.25">
      <c r="EP70165" t="str">
        <f t="shared" si="1096"/>
        <v/>
      </c>
    </row>
    <row r="70166" spans="146:146" x14ac:dyDescent="0.25">
      <c r="EP70166" t="str">
        <f t="shared" si="1096"/>
        <v/>
      </c>
    </row>
    <row r="70167" spans="146:146" x14ac:dyDescent="0.25">
      <c r="EP70167" t="str">
        <f t="shared" si="1096"/>
        <v/>
      </c>
    </row>
    <row r="70168" spans="146:146" x14ac:dyDescent="0.25">
      <c r="EP70168" t="str">
        <f t="shared" si="1096"/>
        <v/>
      </c>
    </row>
    <row r="70169" spans="146:146" x14ac:dyDescent="0.25">
      <c r="EP70169" t="str">
        <f t="shared" si="1096"/>
        <v/>
      </c>
    </row>
    <row r="70170" spans="146:146" x14ac:dyDescent="0.25">
      <c r="EP70170" t="str">
        <f t="shared" si="1096"/>
        <v/>
      </c>
    </row>
    <row r="70171" spans="146:146" x14ac:dyDescent="0.25">
      <c r="EP70171" t="str">
        <f t="shared" si="1096"/>
        <v/>
      </c>
    </row>
    <row r="70172" spans="146:146" x14ac:dyDescent="0.25">
      <c r="EP70172" t="str">
        <f t="shared" si="1096"/>
        <v/>
      </c>
    </row>
    <row r="70173" spans="146:146" x14ac:dyDescent="0.25">
      <c r="EP70173" t="str">
        <f t="shared" si="1096"/>
        <v/>
      </c>
    </row>
    <row r="70174" spans="146:146" x14ac:dyDescent="0.25">
      <c r="EP70174" t="str">
        <f t="shared" si="1096"/>
        <v/>
      </c>
    </row>
    <row r="70175" spans="146:146" x14ac:dyDescent="0.25">
      <c r="EP70175" t="str">
        <f t="shared" si="1096"/>
        <v/>
      </c>
    </row>
    <row r="70176" spans="146:146" x14ac:dyDescent="0.25">
      <c r="EP70176" t="str">
        <f t="shared" si="1096"/>
        <v/>
      </c>
    </row>
    <row r="70177" spans="146:146" x14ac:dyDescent="0.25">
      <c r="EP70177" t="str">
        <f t="shared" si="1096"/>
        <v/>
      </c>
    </row>
    <row r="70178" spans="146:146" x14ac:dyDescent="0.25">
      <c r="EP70178" t="str">
        <f t="shared" si="1096"/>
        <v/>
      </c>
    </row>
    <row r="70179" spans="146:146" x14ac:dyDescent="0.25">
      <c r="EP70179" t="str">
        <f t="shared" si="1096"/>
        <v/>
      </c>
    </row>
    <row r="70180" spans="146:146" x14ac:dyDescent="0.25">
      <c r="EP70180" t="str">
        <f t="shared" si="1096"/>
        <v/>
      </c>
    </row>
    <row r="70181" spans="146:146" x14ac:dyDescent="0.25">
      <c r="EP70181" t="str">
        <f t="shared" si="1096"/>
        <v/>
      </c>
    </row>
    <row r="70182" spans="146:146" x14ac:dyDescent="0.25">
      <c r="EP70182" t="str">
        <f t="shared" si="1096"/>
        <v/>
      </c>
    </row>
    <row r="70183" spans="146:146" x14ac:dyDescent="0.25">
      <c r="EP70183" t="str">
        <f t="shared" si="1096"/>
        <v/>
      </c>
    </row>
    <row r="70184" spans="146:146" x14ac:dyDescent="0.25">
      <c r="EP70184" t="str">
        <f t="shared" si="1096"/>
        <v/>
      </c>
    </row>
    <row r="70185" spans="146:146" x14ac:dyDescent="0.25">
      <c r="EP70185" t="str">
        <f t="shared" si="1096"/>
        <v/>
      </c>
    </row>
    <row r="70186" spans="146:146" x14ac:dyDescent="0.25">
      <c r="EP70186" t="str">
        <f t="shared" si="1096"/>
        <v/>
      </c>
    </row>
    <row r="70187" spans="146:146" x14ac:dyDescent="0.25">
      <c r="EP70187" t="str">
        <f t="shared" si="1096"/>
        <v/>
      </c>
    </row>
    <row r="70188" spans="146:146" x14ac:dyDescent="0.25">
      <c r="EP70188" t="str">
        <f t="shared" si="1096"/>
        <v/>
      </c>
    </row>
    <row r="70189" spans="146:146" x14ac:dyDescent="0.25">
      <c r="EP70189" t="str">
        <f t="shared" si="1096"/>
        <v/>
      </c>
    </row>
    <row r="70190" spans="146:146" x14ac:dyDescent="0.25">
      <c r="EP70190" t="str">
        <f t="shared" si="1096"/>
        <v/>
      </c>
    </row>
    <row r="70191" spans="146:146" x14ac:dyDescent="0.25">
      <c r="EP70191" t="str">
        <f t="shared" si="1096"/>
        <v/>
      </c>
    </row>
    <row r="70192" spans="146:146" x14ac:dyDescent="0.25">
      <c r="EP70192" t="str">
        <f t="shared" si="1096"/>
        <v/>
      </c>
    </row>
    <row r="70193" spans="146:146" x14ac:dyDescent="0.25">
      <c r="EP70193" t="str">
        <f t="shared" si="1096"/>
        <v/>
      </c>
    </row>
    <row r="70194" spans="146:146" x14ac:dyDescent="0.25">
      <c r="EP70194" t="str">
        <f t="shared" si="1096"/>
        <v/>
      </c>
    </row>
    <row r="70195" spans="146:146" x14ac:dyDescent="0.25">
      <c r="EP70195" t="str">
        <f t="shared" si="1096"/>
        <v/>
      </c>
    </row>
    <row r="70196" spans="146:146" x14ac:dyDescent="0.25">
      <c r="EP70196" t="str">
        <f t="shared" si="1096"/>
        <v/>
      </c>
    </row>
    <row r="70197" spans="146:146" x14ac:dyDescent="0.25">
      <c r="EP70197" t="str">
        <f t="shared" si="1096"/>
        <v/>
      </c>
    </row>
    <row r="70198" spans="146:146" x14ac:dyDescent="0.25">
      <c r="EP70198" t="str">
        <f t="shared" si="1096"/>
        <v/>
      </c>
    </row>
    <row r="70199" spans="146:146" x14ac:dyDescent="0.25">
      <c r="EP70199" t="str">
        <f t="shared" si="1096"/>
        <v/>
      </c>
    </row>
    <row r="70200" spans="146:146" x14ac:dyDescent="0.25">
      <c r="EP70200" t="str">
        <f t="shared" si="1096"/>
        <v/>
      </c>
    </row>
    <row r="70201" spans="146:146" x14ac:dyDescent="0.25">
      <c r="EP70201" t="str">
        <f t="shared" si="1096"/>
        <v/>
      </c>
    </row>
    <row r="70202" spans="146:146" x14ac:dyDescent="0.25">
      <c r="EP70202" t="str">
        <f t="shared" si="1096"/>
        <v/>
      </c>
    </row>
    <row r="70203" spans="146:146" x14ac:dyDescent="0.25">
      <c r="EP70203" t="str">
        <f t="shared" si="1096"/>
        <v/>
      </c>
    </row>
    <row r="70204" spans="146:146" x14ac:dyDescent="0.25">
      <c r="EP70204" t="str">
        <f t="shared" si="1096"/>
        <v/>
      </c>
    </row>
    <row r="70205" spans="146:146" x14ac:dyDescent="0.25">
      <c r="EP70205" t="str">
        <f t="shared" si="1096"/>
        <v/>
      </c>
    </row>
    <row r="70206" spans="146:146" x14ac:dyDescent="0.25">
      <c r="EP70206" t="str">
        <f t="shared" si="1096"/>
        <v/>
      </c>
    </row>
    <row r="70207" spans="146:146" x14ac:dyDescent="0.25">
      <c r="EP70207" t="str">
        <f t="shared" si="1096"/>
        <v/>
      </c>
    </row>
    <row r="70208" spans="146:146" x14ac:dyDescent="0.25">
      <c r="EP70208" t="str">
        <f t="shared" si="1096"/>
        <v/>
      </c>
    </row>
    <row r="70209" spans="146:146" x14ac:dyDescent="0.25">
      <c r="EP70209" t="str">
        <f t="shared" si="1096"/>
        <v/>
      </c>
    </row>
    <row r="70210" spans="146:146" x14ac:dyDescent="0.25">
      <c r="EP70210" t="str">
        <f t="shared" si="1096"/>
        <v/>
      </c>
    </row>
    <row r="70211" spans="146:146" x14ac:dyDescent="0.25">
      <c r="EP70211" t="str">
        <f t="shared" ref="EP70211:EP70274" si="1097">IF(A70211="","",IF(DV70211="",EP70210,DV70211))</f>
        <v/>
      </c>
    </row>
    <row r="70212" spans="146:146" x14ac:dyDescent="0.25">
      <c r="EP70212" t="str">
        <f t="shared" si="1097"/>
        <v/>
      </c>
    </row>
    <row r="70213" spans="146:146" x14ac:dyDescent="0.25">
      <c r="EP70213" t="str">
        <f t="shared" si="1097"/>
        <v/>
      </c>
    </row>
    <row r="70214" spans="146:146" x14ac:dyDescent="0.25">
      <c r="EP70214" t="str">
        <f t="shared" si="1097"/>
        <v/>
      </c>
    </row>
    <row r="70215" spans="146:146" x14ac:dyDescent="0.25">
      <c r="EP70215" t="str">
        <f t="shared" si="1097"/>
        <v/>
      </c>
    </row>
    <row r="70216" spans="146:146" x14ac:dyDescent="0.25">
      <c r="EP70216" t="str">
        <f t="shared" si="1097"/>
        <v/>
      </c>
    </row>
    <row r="70217" spans="146:146" x14ac:dyDescent="0.25">
      <c r="EP70217" t="str">
        <f t="shared" si="1097"/>
        <v/>
      </c>
    </row>
    <row r="70218" spans="146:146" x14ac:dyDescent="0.25">
      <c r="EP70218" t="str">
        <f t="shared" si="1097"/>
        <v/>
      </c>
    </row>
    <row r="70219" spans="146:146" x14ac:dyDescent="0.25">
      <c r="EP70219" t="str">
        <f t="shared" si="1097"/>
        <v/>
      </c>
    </row>
    <row r="70220" spans="146:146" x14ac:dyDescent="0.25">
      <c r="EP70220" t="str">
        <f t="shared" si="1097"/>
        <v/>
      </c>
    </row>
    <row r="70221" spans="146:146" x14ac:dyDescent="0.25">
      <c r="EP70221" t="str">
        <f t="shared" si="1097"/>
        <v/>
      </c>
    </row>
    <row r="70222" spans="146:146" x14ac:dyDescent="0.25">
      <c r="EP70222" t="str">
        <f t="shared" si="1097"/>
        <v/>
      </c>
    </row>
    <row r="70223" spans="146:146" x14ac:dyDescent="0.25">
      <c r="EP70223" t="str">
        <f t="shared" si="1097"/>
        <v/>
      </c>
    </row>
    <row r="70224" spans="146:146" x14ac:dyDescent="0.25">
      <c r="EP70224" t="str">
        <f t="shared" si="1097"/>
        <v/>
      </c>
    </row>
    <row r="70225" spans="146:146" x14ac:dyDescent="0.25">
      <c r="EP70225" t="str">
        <f t="shared" si="1097"/>
        <v/>
      </c>
    </row>
    <row r="70226" spans="146:146" x14ac:dyDescent="0.25">
      <c r="EP70226" t="str">
        <f t="shared" si="1097"/>
        <v/>
      </c>
    </row>
    <row r="70227" spans="146:146" x14ac:dyDescent="0.25">
      <c r="EP70227" t="str">
        <f t="shared" si="1097"/>
        <v/>
      </c>
    </row>
    <row r="70228" spans="146:146" x14ac:dyDescent="0.25">
      <c r="EP70228" t="str">
        <f t="shared" si="1097"/>
        <v/>
      </c>
    </row>
    <row r="70229" spans="146:146" x14ac:dyDescent="0.25">
      <c r="EP70229" t="str">
        <f t="shared" si="1097"/>
        <v/>
      </c>
    </row>
    <row r="70230" spans="146:146" x14ac:dyDescent="0.25">
      <c r="EP70230" t="str">
        <f t="shared" si="1097"/>
        <v/>
      </c>
    </row>
    <row r="70231" spans="146:146" x14ac:dyDescent="0.25">
      <c r="EP70231" t="str">
        <f t="shared" si="1097"/>
        <v/>
      </c>
    </row>
    <row r="70232" spans="146:146" x14ac:dyDescent="0.25">
      <c r="EP70232" t="str">
        <f t="shared" si="1097"/>
        <v/>
      </c>
    </row>
    <row r="70233" spans="146:146" x14ac:dyDescent="0.25">
      <c r="EP70233" t="str">
        <f t="shared" si="1097"/>
        <v/>
      </c>
    </row>
    <row r="70234" spans="146:146" x14ac:dyDescent="0.25">
      <c r="EP70234" t="str">
        <f t="shared" si="1097"/>
        <v/>
      </c>
    </row>
    <row r="70235" spans="146:146" x14ac:dyDescent="0.25">
      <c r="EP70235" t="str">
        <f t="shared" si="1097"/>
        <v/>
      </c>
    </row>
    <row r="70236" spans="146:146" x14ac:dyDescent="0.25">
      <c r="EP70236" t="str">
        <f t="shared" si="1097"/>
        <v/>
      </c>
    </row>
    <row r="70237" spans="146:146" x14ac:dyDescent="0.25">
      <c r="EP70237" t="str">
        <f t="shared" si="1097"/>
        <v/>
      </c>
    </row>
    <row r="70238" spans="146:146" x14ac:dyDescent="0.25">
      <c r="EP70238" t="str">
        <f t="shared" si="1097"/>
        <v/>
      </c>
    </row>
    <row r="70239" spans="146:146" x14ac:dyDescent="0.25">
      <c r="EP70239" t="str">
        <f t="shared" si="1097"/>
        <v/>
      </c>
    </row>
    <row r="70240" spans="146:146" x14ac:dyDescent="0.25">
      <c r="EP70240" t="str">
        <f t="shared" si="1097"/>
        <v/>
      </c>
    </row>
    <row r="70241" spans="146:146" x14ac:dyDescent="0.25">
      <c r="EP70241" t="str">
        <f t="shared" si="1097"/>
        <v/>
      </c>
    </row>
    <row r="70242" spans="146:146" x14ac:dyDescent="0.25">
      <c r="EP70242" t="str">
        <f t="shared" si="1097"/>
        <v/>
      </c>
    </row>
    <row r="70243" spans="146:146" x14ac:dyDescent="0.25">
      <c r="EP70243" t="str">
        <f t="shared" si="1097"/>
        <v/>
      </c>
    </row>
    <row r="70244" spans="146:146" x14ac:dyDescent="0.25">
      <c r="EP70244" t="str">
        <f t="shared" si="1097"/>
        <v/>
      </c>
    </row>
    <row r="70245" spans="146:146" x14ac:dyDescent="0.25">
      <c r="EP70245" t="str">
        <f t="shared" si="1097"/>
        <v/>
      </c>
    </row>
    <row r="70246" spans="146:146" x14ac:dyDescent="0.25">
      <c r="EP70246" t="str">
        <f t="shared" si="1097"/>
        <v/>
      </c>
    </row>
    <row r="70247" spans="146:146" x14ac:dyDescent="0.25">
      <c r="EP70247" t="str">
        <f t="shared" si="1097"/>
        <v/>
      </c>
    </row>
    <row r="70248" spans="146:146" x14ac:dyDescent="0.25">
      <c r="EP70248" t="str">
        <f t="shared" si="1097"/>
        <v/>
      </c>
    </row>
    <row r="70249" spans="146:146" x14ac:dyDescent="0.25">
      <c r="EP70249" t="str">
        <f t="shared" si="1097"/>
        <v/>
      </c>
    </row>
    <row r="70250" spans="146:146" x14ac:dyDescent="0.25">
      <c r="EP70250" t="str">
        <f t="shared" si="1097"/>
        <v/>
      </c>
    </row>
    <row r="70251" spans="146:146" x14ac:dyDescent="0.25">
      <c r="EP70251" t="str">
        <f t="shared" si="1097"/>
        <v/>
      </c>
    </row>
    <row r="70252" spans="146:146" x14ac:dyDescent="0.25">
      <c r="EP70252" t="str">
        <f t="shared" si="1097"/>
        <v/>
      </c>
    </row>
    <row r="70253" spans="146:146" x14ac:dyDescent="0.25">
      <c r="EP70253" t="str">
        <f t="shared" si="1097"/>
        <v/>
      </c>
    </row>
    <row r="70254" spans="146:146" x14ac:dyDescent="0.25">
      <c r="EP70254" t="str">
        <f t="shared" si="1097"/>
        <v/>
      </c>
    </row>
    <row r="70255" spans="146:146" x14ac:dyDescent="0.25">
      <c r="EP70255" t="str">
        <f t="shared" si="1097"/>
        <v/>
      </c>
    </row>
    <row r="70256" spans="146:146" x14ac:dyDescent="0.25">
      <c r="EP70256" t="str">
        <f t="shared" si="1097"/>
        <v/>
      </c>
    </row>
    <row r="70257" spans="146:146" x14ac:dyDescent="0.25">
      <c r="EP70257" t="str">
        <f t="shared" si="1097"/>
        <v/>
      </c>
    </row>
    <row r="70258" spans="146:146" x14ac:dyDescent="0.25">
      <c r="EP70258" t="str">
        <f t="shared" si="1097"/>
        <v/>
      </c>
    </row>
    <row r="70259" spans="146:146" x14ac:dyDescent="0.25">
      <c r="EP70259" t="str">
        <f t="shared" si="1097"/>
        <v/>
      </c>
    </row>
    <row r="70260" spans="146:146" x14ac:dyDescent="0.25">
      <c r="EP70260" t="str">
        <f t="shared" si="1097"/>
        <v/>
      </c>
    </row>
    <row r="70261" spans="146:146" x14ac:dyDescent="0.25">
      <c r="EP70261" t="str">
        <f t="shared" si="1097"/>
        <v/>
      </c>
    </row>
    <row r="70262" spans="146:146" x14ac:dyDescent="0.25">
      <c r="EP70262" t="str">
        <f t="shared" si="1097"/>
        <v/>
      </c>
    </row>
    <row r="70263" spans="146:146" x14ac:dyDescent="0.25">
      <c r="EP70263" t="str">
        <f t="shared" si="1097"/>
        <v/>
      </c>
    </row>
    <row r="70264" spans="146:146" x14ac:dyDescent="0.25">
      <c r="EP70264" t="str">
        <f t="shared" si="1097"/>
        <v/>
      </c>
    </row>
    <row r="70265" spans="146:146" x14ac:dyDescent="0.25">
      <c r="EP70265" t="str">
        <f t="shared" si="1097"/>
        <v/>
      </c>
    </row>
    <row r="70266" spans="146:146" x14ac:dyDescent="0.25">
      <c r="EP70266" t="str">
        <f t="shared" si="1097"/>
        <v/>
      </c>
    </row>
    <row r="70267" spans="146:146" x14ac:dyDescent="0.25">
      <c r="EP70267" t="str">
        <f t="shared" si="1097"/>
        <v/>
      </c>
    </row>
    <row r="70268" spans="146:146" x14ac:dyDescent="0.25">
      <c r="EP70268" t="str">
        <f t="shared" si="1097"/>
        <v/>
      </c>
    </row>
    <row r="70269" spans="146:146" x14ac:dyDescent="0.25">
      <c r="EP70269" t="str">
        <f t="shared" si="1097"/>
        <v/>
      </c>
    </row>
    <row r="70270" spans="146:146" x14ac:dyDescent="0.25">
      <c r="EP70270" t="str">
        <f t="shared" si="1097"/>
        <v/>
      </c>
    </row>
    <row r="70271" spans="146:146" x14ac:dyDescent="0.25">
      <c r="EP70271" t="str">
        <f t="shared" si="1097"/>
        <v/>
      </c>
    </row>
    <row r="70272" spans="146:146" x14ac:dyDescent="0.25">
      <c r="EP70272" t="str">
        <f t="shared" si="1097"/>
        <v/>
      </c>
    </row>
    <row r="70273" spans="146:146" x14ac:dyDescent="0.25">
      <c r="EP70273" t="str">
        <f t="shared" si="1097"/>
        <v/>
      </c>
    </row>
    <row r="70274" spans="146:146" x14ac:dyDescent="0.25">
      <c r="EP70274" t="str">
        <f t="shared" si="1097"/>
        <v/>
      </c>
    </row>
    <row r="70275" spans="146:146" x14ac:dyDescent="0.25">
      <c r="EP70275" t="str">
        <f t="shared" ref="EP70275:EP70338" si="1098">IF(A70275="","",IF(DV70275="",EP70274,DV70275))</f>
        <v/>
      </c>
    </row>
    <row r="70276" spans="146:146" x14ac:dyDescent="0.25">
      <c r="EP70276" t="str">
        <f t="shared" si="1098"/>
        <v/>
      </c>
    </row>
    <row r="70277" spans="146:146" x14ac:dyDescent="0.25">
      <c r="EP70277" t="str">
        <f t="shared" si="1098"/>
        <v/>
      </c>
    </row>
    <row r="70278" spans="146:146" x14ac:dyDescent="0.25">
      <c r="EP70278" t="str">
        <f t="shared" si="1098"/>
        <v/>
      </c>
    </row>
    <row r="70279" spans="146:146" x14ac:dyDescent="0.25">
      <c r="EP70279" t="str">
        <f t="shared" si="1098"/>
        <v/>
      </c>
    </row>
    <row r="70280" spans="146:146" x14ac:dyDescent="0.25">
      <c r="EP70280" t="str">
        <f t="shared" si="1098"/>
        <v/>
      </c>
    </row>
    <row r="70281" spans="146:146" x14ac:dyDescent="0.25">
      <c r="EP70281" t="str">
        <f t="shared" si="1098"/>
        <v/>
      </c>
    </row>
    <row r="70282" spans="146:146" x14ac:dyDescent="0.25">
      <c r="EP70282" t="str">
        <f t="shared" si="1098"/>
        <v/>
      </c>
    </row>
    <row r="70283" spans="146:146" x14ac:dyDescent="0.25">
      <c r="EP70283" t="str">
        <f t="shared" si="1098"/>
        <v/>
      </c>
    </row>
    <row r="70284" spans="146:146" x14ac:dyDescent="0.25">
      <c r="EP70284" t="str">
        <f t="shared" si="1098"/>
        <v/>
      </c>
    </row>
    <row r="70285" spans="146:146" x14ac:dyDescent="0.25">
      <c r="EP70285" t="str">
        <f t="shared" si="1098"/>
        <v/>
      </c>
    </row>
    <row r="70286" spans="146:146" x14ac:dyDescent="0.25">
      <c r="EP70286" t="str">
        <f t="shared" si="1098"/>
        <v/>
      </c>
    </row>
    <row r="70287" spans="146:146" x14ac:dyDescent="0.25">
      <c r="EP70287" t="str">
        <f t="shared" si="1098"/>
        <v/>
      </c>
    </row>
    <row r="70288" spans="146:146" x14ac:dyDescent="0.25">
      <c r="EP70288" t="str">
        <f t="shared" si="1098"/>
        <v/>
      </c>
    </row>
    <row r="70289" spans="146:146" x14ac:dyDescent="0.25">
      <c r="EP70289" t="str">
        <f t="shared" si="1098"/>
        <v/>
      </c>
    </row>
    <row r="70290" spans="146:146" x14ac:dyDescent="0.25">
      <c r="EP70290" t="str">
        <f t="shared" si="1098"/>
        <v/>
      </c>
    </row>
    <row r="70291" spans="146:146" x14ac:dyDescent="0.25">
      <c r="EP70291" t="str">
        <f t="shared" si="1098"/>
        <v/>
      </c>
    </row>
    <row r="70292" spans="146:146" x14ac:dyDescent="0.25">
      <c r="EP70292" t="str">
        <f t="shared" si="1098"/>
        <v/>
      </c>
    </row>
    <row r="70293" spans="146:146" x14ac:dyDescent="0.25">
      <c r="EP70293" t="str">
        <f t="shared" si="1098"/>
        <v/>
      </c>
    </row>
    <row r="70294" spans="146:146" x14ac:dyDescent="0.25">
      <c r="EP70294" t="str">
        <f t="shared" si="1098"/>
        <v/>
      </c>
    </row>
    <row r="70295" spans="146:146" x14ac:dyDescent="0.25">
      <c r="EP70295" t="str">
        <f t="shared" si="1098"/>
        <v/>
      </c>
    </row>
    <row r="70296" spans="146:146" x14ac:dyDescent="0.25">
      <c r="EP70296" t="str">
        <f t="shared" si="1098"/>
        <v/>
      </c>
    </row>
    <row r="70297" spans="146:146" x14ac:dyDescent="0.25">
      <c r="EP70297" t="str">
        <f t="shared" si="1098"/>
        <v/>
      </c>
    </row>
    <row r="70298" spans="146:146" x14ac:dyDescent="0.25">
      <c r="EP70298" t="str">
        <f t="shared" si="1098"/>
        <v/>
      </c>
    </row>
    <row r="70299" spans="146:146" x14ac:dyDescent="0.25">
      <c r="EP70299" t="str">
        <f t="shared" si="1098"/>
        <v/>
      </c>
    </row>
    <row r="70300" spans="146:146" x14ac:dyDescent="0.25">
      <c r="EP70300" t="str">
        <f t="shared" si="1098"/>
        <v/>
      </c>
    </row>
    <row r="70301" spans="146:146" x14ac:dyDescent="0.25">
      <c r="EP70301" t="str">
        <f t="shared" si="1098"/>
        <v/>
      </c>
    </row>
    <row r="70302" spans="146:146" x14ac:dyDescent="0.25">
      <c r="EP70302" t="str">
        <f t="shared" si="1098"/>
        <v/>
      </c>
    </row>
    <row r="70303" spans="146:146" x14ac:dyDescent="0.25">
      <c r="EP70303" t="str">
        <f t="shared" si="1098"/>
        <v/>
      </c>
    </row>
    <row r="70304" spans="146:146" x14ac:dyDescent="0.25">
      <c r="EP70304" t="str">
        <f t="shared" si="1098"/>
        <v/>
      </c>
    </row>
    <row r="70305" spans="146:146" x14ac:dyDescent="0.25">
      <c r="EP70305" t="str">
        <f t="shared" si="1098"/>
        <v/>
      </c>
    </row>
    <row r="70306" spans="146:146" x14ac:dyDescent="0.25">
      <c r="EP70306" t="str">
        <f t="shared" si="1098"/>
        <v/>
      </c>
    </row>
    <row r="70307" spans="146:146" x14ac:dyDescent="0.25">
      <c r="EP70307" t="str">
        <f t="shared" si="1098"/>
        <v/>
      </c>
    </row>
    <row r="70308" spans="146:146" x14ac:dyDescent="0.25">
      <c r="EP70308" t="str">
        <f t="shared" si="1098"/>
        <v/>
      </c>
    </row>
    <row r="70309" spans="146:146" x14ac:dyDescent="0.25">
      <c r="EP70309" t="str">
        <f t="shared" si="1098"/>
        <v/>
      </c>
    </row>
    <row r="70310" spans="146:146" x14ac:dyDescent="0.25">
      <c r="EP70310" t="str">
        <f t="shared" si="1098"/>
        <v/>
      </c>
    </row>
    <row r="70311" spans="146:146" x14ac:dyDescent="0.25">
      <c r="EP70311" t="str">
        <f t="shared" si="1098"/>
        <v/>
      </c>
    </row>
    <row r="70312" spans="146:146" x14ac:dyDescent="0.25">
      <c r="EP70312" t="str">
        <f t="shared" si="1098"/>
        <v/>
      </c>
    </row>
    <row r="70313" spans="146:146" x14ac:dyDescent="0.25">
      <c r="EP70313" t="str">
        <f t="shared" si="1098"/>
        <v/>
      </c>
    </row>
    <row r="70314" spans="146:146" x14ac:dyDescent="0.25">
      <c r="EP70314" t="str">
        <f t="shared" si="1098"/>
        <v/>
      </c>
    </row>
    <row r="70315" spans="146:146" x14ac:dyDescent="0.25">
      <c r="EP70315" t="str">
        <f t="shared" si="1098"/>
        <v/>
      </c>
    </row>
    <row r="70316" spans="146:146" x14ac:dyDescent="0.25">
      <c r="EP70316" t="str">
        <f t="shared" si="1098"/>
        <v/>
      </c>
    </row>
    <row r="70317" spans="146:146" x14ac:dyDescent="0.25">
      <c r="EP70317" t="str">
        <f t="shared" si="1098"/>
        <v/>
      </c>
    </row>
    <row r="70318" spans="146:146" x14ac:dyDescent="0.25">
      <c r="EP70318" t="str">
        <f t="shared" si="1098"/>
        <v/>
      </c>
    </row>
    <row r="70319" spans="146:146" x14ac:dyDescent="0.25">
      <c r="EP70319" t="str">
        <f t="shared" si="1098"/>
        <v/>
      </c>
    </row>
    <row r="70320" spans="146:146" x14ac:dyDescent="0.25">
      <c r="EP70320" t="str">
        <f t="shared" si="1098"/>
        <v/>
      </c>
    </row>
    <row r="70321" spans="146:146" x14ac:dyDescent="0.25">
      <c r="EP70321" t="str">
        <f t="shared" si="1098"/>
        <v/>
      </c>
    </row>
    <row r="70322" spans="146:146" x14ac:dyDescent="0.25">
      <c r="EP70322" t="str">
        <f t="shared" si="1098"/>
        <v/>
      </c>
    </row>
    <row r="70323" spans="146:146" x14ac:dyDescent="0.25">
      <c r="EP70323" t="str">
        <f t="shared" si="1098"/>
        <v/>
      </c>
    </row>
    <row r="70324" spans="146:146" x14ac:dyDescent="0.25">
      <c r="EP70324" t="str">
        <f t="shared" si="1098"/>
        <v/>
      </c>
    </row>
    <row r="70325" spans="146:146" x14ac:dyDescent="0.25">
      <c r="EP70325" t="str">
        <f t="shared" si="1098"/>
        <v/>
      </c>
    </row>
    <row r="70326" spans="146:146" x14ac:dyDescent="0.25">
      <c r="EP70326" t="str">
        <f t="shared" si="1098"/>
        <v/>
      </c>
    </row>
    <row r="70327" spans="146:146" x14ac:dyDescent="0.25">
      <c r="EP70327" t="str">
        <f t="shared" si="1098"/>
        <v/>
      </c>
    </row>
    <row r="70328" spans="146:146" x14ac:dyDescent="0.25">
      <c r="EP70328" t="str">
        <f t="shared" si="1098"/>
        <v/>
      </c>
    </row>
    <row r="70329" spans="146:146" x14ac:dyDescent="0.25">
      <c r="EP70329" t="str">
        <f t="shared" si="1098"/>
        <v/>
      </c>
    </row>
    <row r="70330" spans="146:146" x14ac:dyDescent="0.25">
      <c r="EP70330" t="str">
        <f t="shared" si="1098"/>
        <v/>
      </c>
    </row>
    <row r="70331" spans="146:146" x14ac:dyDescent="0.25">
      <c r="EP70331" t="str">
        <f t="shared" si="1098"/>
        <v/>
      </c>
    </row>
    <row r="70332" spans="146:146" x14ac:dyDescent="0.25">
      <c r="EP70332" t="str">
        <f t="shared" si="1098"/>
        <v/>
      </c>
    </row>
    <row r="70333" spans="146:146" x14ac:dyDescent="0.25">
      <c r="EP70333" t="str">
        <f t="shared" si="1098"/>
        <v/>
      </c>
    </row>
    <row r="70334" spans="146:146" x14ac:dyDescent="0.25">
      <c r="EP70334" t="str">
        <f t="shared" si="1098"/>
        <v/>
      </c>
    </row>
    <row r="70335" spans="146:146" x14ac:dyDescent="0.25">
      <c r="EP70335" t="str">
        <f t="shared" si="1098"/>
        <v/>
      </c>
    </row>
    <row r="70336" spans="146:146" x14ac:dyDescent="0.25">
      <c r="EP70336" t="str">
        <f t="shared" si="1098"/>
        <v/>
      </c>
    </row>
    <row r="70337" spans="146:146" x14ac:dyDescent="0.25">
      <c r="EP70337" t="str">
        <f t="shared" si="1098"/>
        <v/>
      </c>
    </row>
    <row r="70338" spans="146:146" x14ac:dyDescent="0.25">
      <c r="EP70338" t="str">
        <f t="shared" si="1098"/>
        <v/>
      </c>
    </row>
    <row r="70339" spans="146:146" x14ac:dyDescent="0.25">
      <c r="EP70339" t="str">
        <f t="shared" ref="EP70339:EP70402" si="1099">IF(A70339="","",IF(DV70339="",EP70338,DV70339))</f>
        <v/>
      </c>
    </row>
    <row r="70340" spans="146:146" x14ac:dyDescent="0.25">
      <c r="EP70340" t="str">
        <f t="shared" si="1099"/>
        <v/>
      </c>
    </row>
    <row r="70341" spans="146:146" x14ac:dyDescent="0.25">
      <c r="EP70341" t="str">
        <f t="shared" si="1099"/>
        <v/>
      </c>
    </row>
    <row r="70342" spans="146:146" x14ac:dyDescent="0.25">
      <c r="EP70342" t="str">
        <f t="shared" si="1099"/>
        <v/>
      </c>
    </row>
    <row r="70343" spans="146:146" x14ac:dyDescent="0.25">
      <c r="EP70343" t="str">
        <f t="shared" si="1099"/>
        <v/>
      </c>
    </row>
    <row r="70344" spans="146:146" x14ac:dyDescent="0.25">
      <c r="EP70344" t="str">
        <f t="shared" si="1099"/>
        <v/>
      </c>
    </row>
    <row r="70345" spans="146:146" x14ac:dyDescent="0.25">
      <c r="EP70345" t="str">
        <f t="shared" si="1099"/>
        <v/>
      </c>
    </row>
    <row r="70346" spans="146:146" x14ac:dyDescent="0.25">
      <c r="EP70346" t="str">
        <f t="shared" si="1099"/>
        <v/>
      </c>
    </row>
    <row r="70347" spans="146:146" x14ac:dyDescent="0.25">
      <c r="EP70347" t="str">
        <f t="shared" si="1099"/>
        <v/>
      </c>
    </row>
    <row r="70348" spans="146:146" x14ac:dyDescent="0.25">
      <c r="EP70348" t="str">
        <f t="shared" si="1099"/>
        <v/>
      </c>
    </row>
    <row r="70349" spans="146:146" x14ac:dyDescent="0.25">
      <c r="EP70349" t="str">
        <f t="shared" si="1099"/>
        <v/>
      </c>
    </row>
    <row r="70350" spans="146:146" x14ac:dyDescent="0.25">
      <c r="EP70350" t="str">
        <f t="shared" si="1099"/>
        <v/>
      </c>
    </row>
    <row r="70351" spans="146:146" x14ac:dyDescent="0.25">
      <c r="EP70351" t="str">
        <f t="shared" si="1099"/>
        <v/>
      </c>
    </row>
    <row r="70352" spans="146:146" x14ac:dyDescent="0.25">
      <c r="EP70352" t="str">
        <f t="shared" si="1099"/>
        <v/>
      </c>
    </row>
    <row r="70353" spans="146:146" x14ac:dyDescent="0.25">
      <c r="EP70353" t="str">
        <f t="shared" si="1099"/>
        <v/>
      </c>
    </row>
    <row r="70354" spans="146:146" x14ac:dyDescent="0.25">
      <c r="EP70354" t="str">
        <f t="shared" si="1099"/>
        <v/>
      </c>
    </row>
    <row r="70355" spans="146:146" x14ac:dyDescent="0.25">
      <c r="EP70355" t="str">
        <f t="shared" si="1099"/>
        <v/>
      </c>
    </row>
    <row r="70356" spans="146:146" x14ac:dyDescent="0.25">
      <c r="EP70356" t="str">
        <f t="shared" si="1099"/>
        <v/>
      </c>
    </row>
    <row r="70357" spans="146:146" x14ac:dyDescent="0.25">
      <c r="EP70357" t="str">
        <f t="shared" si="1099"/>
        <v/>
      </c>
    </row>
    <row r="70358" spans="146:146" x14ac:dyDescent="0.25">
      <c r="EP70358" t="str">
        <f t="shared" si="1099"/>
        <v/>
      </c>
    </row>
    <row r="70359" spans="146:146" x14ac:dyDescent="0.25">
      <c r="EP70359" t="str">
        <f t="shared" si="1099"/>
        <v/>
      </c>
    </row>
    <row r="70360" spans="146:146" x14ac:dyDescent="0.25">
      <c r="EP70360" t="str">
        <f t="shared" si="1099"/>
        <v/>
      </c>
    </row>
    <row r="70361" spans="146:146" x14ac:dyDescent="0.25">
      <c r="EP70361" t="str">
        <f t="shared" si="1099"/>
        <v/>
      </c>
    </row>
    <row r="70362" spans="146:146" x14ac:dyDescent="0.25">
      <c r="EP70362" t="str">
        <f t="shared" si="1099"/>
        <v/>
      </c>
    </row>
    <row r="70363" spans="146:146" x14ac:dyDescent="0.25">
      <c r="EP70363" t="str">
        <f t="shared" si="1099"/>
        <v/>
      </c>
    </row>
    <row r="70364" spans="146:146" x14ac:dyDescent="0.25">
      <c r="EP70364" t="str">
        <f t="shared" si="1099"/>
        <v/>
      </c>
    </row>
    <row r="70365" spans="146:146" x14ac:dyDescent="0.25">
      <c r="EP70365" t="str">
        <f t="shared" si="1099"/>
        <v/>
      </c>
    </row>
    <row r="70366" spans="146:146" x14ac:dyDescent="0.25">
      <c r="EP70366" t="str">
        <f t="shared" si="1099"/>
        <v/>
      </c>
    </row>
    <row r="70367" spans="146:146" x14ac:dyDescent="0.25">
      <c r="EP70367" t="str">
        <f t="shared" si="1099"/>
        <v/>
      </c>
    </row>
    <row r="70368" spans="146:146" x14ac:dyDescent="0.25">
      <c r="EP70368" t="str">
        <f t="shared" si="1099"/>
        <v/>
      </c>
    </row>
    <row r="70369" spans="146:146" x14ac:dyDescent="0.25">
      <c r="EP70369" t="str">
        <f t="shared" si="1099"/>
        <v/>
      </c>
    </row>
    <row r="70370" spans="146:146" x14ac:dyDescent="0.25">
      <c r="EP70370" t="str">
        <f t="shared" si="1099"/>
        <v/>
      </c>
    </row>
    <row r="70371" spans="146:146" x14ac:dyDescent="0.25">
      <c r="EP70371" t="str">
        <f t="shared" si="1099"/>
        <v/>
      </c>
    </row>
    <row r="70372" spans="146:146" x14ac:dyDescent="0.25">
      <c r="EP70372" t="str">
        <f t="shared" si="1099"/>
        <v/>
      </c>
    </row>
    <row r="70373" spans="146:146" x14ac:dyDescent="0.25">
      <c r="EP70373" t="str">
        <f t="shared" si="1099"/>
        <v/>
      </c>
    </row>
    <row r="70374" spans="146:146" x14ac:dyDescent="0.25">
      <c r="EP70374" t="str">
        <f t="shared" si="1099"/>
        <v/>
      </c>
    </row>
    <row r="70375" spans="146:146" x14ac:dyDescent="0.25">
      <c r="EP70375" t="str">
        <f t="shared" si="1099"/>
        <v/>
      </c>
    </row>
    <row r="70376" spans="146:146" x14ac:dyDescent="0.25">
      <c r="EP70376" t="str">
        <f t="shared" si="1099"/>
        <v/>
      </c>
    </row>
    <row r="70377" spans="146:146" x14ac:dyDescent="0.25">
      <c r="EP70377" t="str">
        <f t="shared" si="1099"/>
        <v/>
      </c>
    </row>
    <row r="70378" spans="146:146" x14ac:dyDescent="0.25">
      <c r="EP70378" t="str">
        <f t="shared" si="1099"/>
        <v/>
      </c>
    </row>
    <row r="70379" spans="146:146" x14ac:dyDescent="0.25">
      <c r="EP70379" t="str">
        <f t="shared" si="1099"/>
        <v/>
      </c>
    </row>
    <row r="70380" spans="146:146" x14ac:dyDescent="0.25">
      <c r="EP70380" t="str">
        <f t="shared" si="1099"/>
        <v/>
      </c>
    </row>
    <row r="70381" spans="146:146" x14ac:dyDescent="0.25">
      <c r="EP70381" t="str">
        <f t="shared" si="1099"/>
        <v/>
      </c>
    </row>
    <row r="70382" spans="146:146" x14ac:dyDescent="0.25">
      <c r="EP70382" t="str">
        <f t="shared" si="1099"/>
        <v/>
      </c>
    </row>
    <row r="70383" spans="146:146" x14ac:dyDescent="0.25">
      <c r="EP70383" t="str">
        <f t="shared" si="1099"/>
        <v/>
      </c>
    </row>
    <row r="70384" spans="146:146" x14ac:dyDescent="0.25">
      <c r="EP70384" t="str">
        <f t="shared" si="1099"/>
        <v/>
      </c>
    </row>
    <row r="70385" spans="146:146" x14ac:dyDescent="0.25">
      <c r="EP70385" t="str">
        <f t="shared" si="1099"/>
        <v/>
      </c>
    </row>
    <row r="70386" spans="146:146" x14ac:dyDescent="0.25">
      <c r="EP70386" t="str">
        <f t="shared" si="1099"/>
        <v/>
      </c>
    </row>
    <row r="70387" spans="146:146" x14ac:dyDescent="0.25">
      <c r="EP70387" t="str">
        <f t="shared" si="1099"/>
        <v/>
      </c>
    </row>
    <row r="70388" spans="146:146" x14ac:dyDescent="0.25">
      <c r="EP70388" t="str">
        <f t="shared" si="1099"/>
        <v/>
      </c>
    </row>
    <row r="70389" spans="146:146" x14ac:dyDescent="0.25">
      <c r="EP70389" t="str">
        <f t="shared" si="1099"/>
        <v/>
      </c>
    </row>
    <row r="70390" spans="146:146" x14ac:dyDescent="0.25">
      <c r="EP70390" t="str">
        <f t="shared" si="1099"/>
        <v/>
      </c>
    </row>
    <row r="70391" spans="146:146" x14ac:dyDescent="0.25">
      <c r="EP70391" t="str">
        <f t="shared" si="1099"/>
        <v/>
      </c>
    </row>
    <row r="70392" spans="146:146" x14ac:dyDescent="0.25">
      <c r="EP70392" t="str">
        <f t="shared" si="1099"/>
        <v/>
      </c>
    </row>
    <row r="70393" spans="146:146" x14ac:dyDescent="0.25">
      <c r="EP70393" t="str">
        <f t="shared" si="1099"/>
        <v/>
      </c>
    </row>
    <row r="70394" spans="146:146" x14ac:dyDescent="0.25">
      <c r="EP70394" t="str">
        <f t="shared" si="1099"/>
        <v/>
      </c>
    </row>
    <row r="70395" spans="146:146" x14ac:dyDescent="0.25">
      <c r="EP70395" t="str">
        <f t="shared" si="1099"/>
        <v/>
      </c>
    </row>
    <row r="70396" spans="146:146" x14ac:dyDescent="0.25">
      <c r="EP70396" t="str">
        <f t="shared" si="1099"/>
        <v/>
      </c>
    </row>
    <row r="70397" spans="146:146" x14ac:dyDescent="0.25">
      <c r="EP70397" t="str">
        <f t="shared" si="1099"/>
        <v/>
      </c>
    </row>
    <row r="70398" spans="146:146" x14ac:dyDescent="0.25">
      <c r="EP70398" t="str">
        <f t="shared" si="1099"/>
        <v/>
      </c>
    </row>
    <row r="70399" spans="146:146" x14ac:dyDescent="0.25">
      <c r="EP70399" t="str">
        <f t="shared" si="1099"/>
        <v/>
      </c>
    </row>
    <row r="70400" spans="146:146" x14ac:dyDescent="0.25">
      <c r="EP70400" t="str">
        <f t="shared" si="1099"/>
        <v/>
      </c>
    </row>
    <row r="70401" spans="146:146" x14ac:dyDescent="0.25">
      <c r="EP70401" t="str">
        <f t="shared" si="1099"/>
        <v/>
      </c>
    </row>
    <row r="70402" spans="146:146" x14ac:dyDescent="0.25">
      <c r="EP70402" t="str">
        <f t="shared" si="1099"/>
        <v/>
      </c>
    </row>
    <row r="70403" spans="146:146" x14ac:dyDescent="0.25">
      <c r="EP70403" t="str">
        <f t="shared" ref="EP70403:EP70466" si="1100">IF(A70403="","",IF(DV70403="",EP70402,DV70403))</f>
        <v/>
      </c>
    </row>
    <row r="70404" spans="146:146" x14ac:dyDescent="0.25">
      <c r="EP70404" t="str">
        <f t="shared" si="1100"/>
        <v/>
      </c>
    </row>
    <row r="70405" spans="146:146" x14ac:dyDescent="0.25">
      <c r="EP70405" t="str">
        <f t="shared" si="1100"/>
        <v/>
      </c>
    </row>
    <row r="70406" spans="146:146" x14ac:dyDescent="0.25">
      <c r="EP70406" t="str">
        <f t="shared" si="1100"/>
        <v/>
      </c>
    </row>
    <row r="70407" spans="146:146" x14ac:dyDescent="0.25">
      <c r="EP70407" t="str">
        <f t="shared" si="1100"/>
        <v/>
      </c>
    </row>
    <row r="70408" spans="146:146" x14ac:dyDescent="0.25">
      <c r="EP70408" t="str">
        <f t="shared" si="1100"/>
        <v/>
      </c>
    </row>
    <row r="70409" spans="146:146" x14ac:dyDescent="0.25">
      <c r="EP70409" t="str">
        <f t="shared" si="1100"/>
        <v/>
      </c>
    </row>
    <row r="70410" spans="146:146" x14ac:dyDescent="0.25">
      <c r="EP70410" t="str">
        <f t="shared" si="1100"/>
        <v/>
      </c>
    </row>
    <row r="70411" spans="146:146" x14ac:dyDescent="0.25">
      <c r="EP70411" t="str">
        <f t="shared" si="1100"/>
        <v/>
      </c>
    </row>
    <row r="70412" spans="146:146" x14ac:dyDescent="0.25">
      <c r="EP70412" t="str">
        <f t="shared" si="1100"/>
        <v/>
      </c>
    </row>
    <row r="70413" spans="146:146" x14ac:dyDescent="0.25">
      <c r="EP70413" t="str">
        <f t="shared" si="1100"/>
        <v/>
      </c>
    </row>
    <row r="70414" spans="146:146" x14ac:dyDescent="0.25">
      <c r="EP70414" t="str">
        <f t="shared" si="1100"/>
        <v/>
      </c>
    </row>
    <row r="70415" spans="146:146" x14ac:dyDescent="0.25">
      <c r="EP70415" t="str">
        <f t="shared" si="1100"/>
        <v/>
      </c>
    </row>
    <row r="70416" spans="146:146" x14ac:dyDescent="0.25">
      <c r="EP70416" t="str">
        <f t="shared" si="1100"/>
        <v/>
      </c>
    </row>
    <row r="70417" spans="146:146" x14ac:dyDescent="0.25">
      <c r="EP70417" t="str">
        <f t="shared" si="1100"/>
        <v/>
      </c>
    </row>
    <row r="70418" spans="146:146" x14ac:dyDescent="0.25">
      <c r="EP70418" t="str">
        <f t="shared" si="1100"/>
        <v/>
      </c>
    </row>
    <row r="70419" spans="146:146" x14ac:dyDescent="0.25">
      <c r="EP70419" t="str">
        <f t="shared" si="1100"/>
        <v/>
      </c>
    </row>
    <row r="70420" spans="146:146" x14ac:dyDescent="0.25">
      <c r="EP70420" t="str">
        <f t="shared" si="1100"/>
        <v/>
      </c>
    </row>
    <row r="70421" spans="146:146" x14ac:dyDescent="0.25">
      <c r="EP70421" t="str">
        <f t="shared" si="1100"/>
        <v/>
      </c>
    </row>
    <row r="70422" spans="146:146" x14ac:dyDescent="0.25">
      <c r="EP70422" t="str">
        <f t="shared" si="1100"/>
        <v/>
      </c>
    </row>
    <row r="70423" spans="146:146" x14ac:dyDescent="0.25">
      <c r="EP70423" t="str">
        <f t="shared" si="1100"/>
        <v/>
      </c>
    </row>
    <row r="70424" spans="146:146" x14ac:dyDescent="0.25">
      <c r="EP70424" t="str">
        <f t="shared" si="1100"/>
        <v/>
      </c>
    </row>
    <row r="70425" spans="146:146" x14ac:dyDescent="0.25">
      <c r="EP70425" t="str">
        <f t="shared" si="1100"/>
        <v/>
      </c>
    </row>
    <row r="70426" spans="146:146" x14ac:dyDescent="0.25">
      <c r="EP70426" t="str">
        <f t="shared" si="1100"/>
        <v/>
      </c>
    </row>
    <row r="70427" spans="146:146" x14ac:dyDescent="0.25">
      <c r="EP70427" t="str">
        <f t="shared" si="1100"/>
        <v/>
      </c>
    </row>
    <row r="70428" spans="146:146" x14ac:dyDescent="0.25">
      <c r="EP70428" t="str">
        <f t="shared" si="1100"/>
        <v/>
      </c>
    </row>
    <row r="70429" spans="146:146" x14ac:dyDescent="0.25">
      <c r="EP70429" t="str">
        <f t="shared" si="1100"/>
        <v/>
      </c>
    </row>
    <row r="70430" spans="146:146" x14ac:dyDescent="0.25">
      <c r="EP70430" t="str">
        <f t="shared" si="1100"/>
        <v/>
      </c>
    </row>
    <row r="70431" spans="146:146" x14ac:dyDescent="0.25">
      <c r="EP70431" t="str">
        <f t="shared" si="1100"/>
        <v/>
      </c>
    </row>
    <row r="70432" spans="146:146" x14ac:dyDescent="0.25">
      <c r="EP70432" t="str">
        <f t="shared" si="1100"/>
        <v/>
      </c>
    </row>
    <row r="70433" spans="146:146" x14ac:dyDescent="0.25">
      <c r="EP70433" t="str">
        <f t="shared" si="1100"/>
        <v/>
      </c>
    </row>
    <row r="70434" spans="146:146" x14ac:dyDescent="0.25">
      <c r="EP70434" t="str">
        <f t="shared" si="1100"/>
        <v/>
      </c>
    </row>
    <row r="70435" spans="146:146" x14ac:dyDescent="0.25">
      <c r="EP70435" t="str">
        <f t="shared" si="1100"/>
        <v/>
      </c>
    </row>
    <row r="70436" spans="146:146" x14ac:dyDescent="0.25">
      <c r="EP70436" t="str">
        <f t="shared" si="1100"/>
        <v/>
      </c>
    </row>
    <row r="70437" spans="146:146" x14ac:dyDescent="0.25">
      <c r="EP70437" t="str">
        <f t="shared" si="1100"/>
        <v/>
      </c>
    </row>
    <row r="70438" spans="146:146" x14ac:dyDescent="0.25">
      <c r="EP70438" t="str">
        <f t="shared" si="1100"/>
        <v/>
      </c>
    </row>
    <row r="70439" spans="146:146" x14ac:dyDescent="0.25">
      <c r="EP70439" t="str">
        <f t="shared" si="1100"/>
        <v/>
      </c>
    </row>
    <row r="70440" spans="146:146" x14ac:dyDescent="0.25">
      <c r="EP70440" t="str">
        <f t="shared" si="1100"/>
        <v/>
      </c>
    </row>
    <row r="70441" spans="146:146" x14ac:dyDescent="0.25">
      <c r="EP70441" t="str">
        <f t="shared" si="1100"/>
        <v/>
      </c>
    </row>
    <row r="70442" spans="146:146" x14ac:dyDescent="0.25">
      <c r="EP70442" t="str">
        <f t="shared" si="1100"/>
        <v/>
      </c>
    </row>
    <row r="70443" spans="146:146" x14ac:dyDescent="0.25">
      <c r="EP70443" t="str">
        <f t="shared" si="1100"/>
        <v/>
      </c>
    </row>
    <row r="70444" spans="146:146" x14ac:dyDescent="0.25">
      <c r="EP70444" t="str">
        <f t="shared" si="1100"/>
        <v/>
      </c>
    </row>
    <row r="70445" spans="146:146" x14ac:dyDescent="0.25">
      <c r="EP70445" t="str">
        <f t="shared" si="1100"/>
        <v/>
      </c>
    </row>
    <row r="70446" spans="146:146" x14ac:dyDescent="0.25">
      <c r="EP70446" t="str">
        <f t="shared" si="1100"/>
        <v/>
      </c>
    </row>
    <row r="70447" spans="146:146" x14ac:dyDescent="0.25">
      <c r="EP70447" t="str">
        <f t="shared" si="1100"/>
        <v/>
      </c>
    </row>
    <row r="70448" spans="146:146" x14ac:dyDescent="0.25">
      <c r="EP70448" t="str">
        <f t="shared" si="1100"/>
        <v/>
      </c>
    </row>
    <row r="70449" spans="146:146" x14ac:dyDescent="0.25">
      <c r="EP70449" t="str">
        <f t="shared" si="1100"/>
        <v/>
      </c>
    </row>
    <row r="70450" spans="146:146" x14ac:dyDescent="0.25">
      <c r="EP70450" t="str">
        <f t="shared" si="1100"/>
        <v/>
      </c>
    </row>
    <row r="70451" spans="146:146" x14ac:dyDescent="0.25">
      <c r="EP70451" t="str">
        <f t="shared" si="1100"/>
        <v/>
      </c>
    </row>
    <row r="70452" spans="146:146" x14ac:dyDescent="0.25">
      <c r="EP70452" t="str">
        <f t="shared" si="1100"/>
        <v/>
      </c>
    </row>
    <row r="70453" spans="146:146" x14ac:dyDescent="0.25">
      <c r="EP70453" t="str">
        <f t="shared" si="1100"/>
        <v/>
      </c>
    </row>
    <row r="70454" spans="146:146" x14ac:dyDescent="0.25">
      <c r="EP70454" t="str">
        <f t="shared" si="1100"/>
        <v/>
      </c>
    </row>
    <row r="70455" spans="146:146" x14ac:dyDescent="0.25">
      <c r="EP70455" t="str">
        <f t="shared" si="1100"/>
        <v/>
      </c>
    </row>
    <row r="70456" spans="146:146" x14ac:dyDescent="0.25">
      <c r="EP70456" t="str">
        <f t="shared" si="1100"/>
        <v/>
      </c>
    </row>
    <row r="70457" spans="146:146" x14ac:dyDescent="0.25">
      <c r="EP70457" t="str">
        <f t="shared" si="1100"/>
        <v/>
      </c>
    </row>
    <row r="70458" spans="146:146" x14ac:dyDescent="0.25">
      <c r="EP70458" t="str">
        <f t="shared" si="1100"/>
        <v/>
      </c>
    </row>
    <row r="70459" spans="146:146" x14ac:dyDescent="0.25">
      <c r="EP70459" t="str">
        <f t="shared" si="1100"/>
        <v/>
      </c>
    </row>
    <row r="70460" spans="146:146" x14ac:dyDescent="0.25">
      <c r="EP70460" t="str">
        <f t="shared" si="1100"/>
        <v/>
      </c>
    </row>
    <row r="70461" spans="146:146" x14ac:dyDescent="0.25">
      <c r="EP70461" t="str">
        <f t="shared" si="1100"/>
        <v/>
      </c>
    </row>
    <row r="70462" spans="146:146" x14ac:dyDescent="0.25">
      <c r="EP70462" t="str">
        <f t="shared" si="1100"/>
        <v/>
      </c>
    </row>
    <row r="70463" spans="146:146" x14ac:dyDescent="0.25">
      <c r="EP70463" t="str">
        <f t="shared" si="1100"/>
        <v/>
      </c>
    </row>
    <row r="70464" spans="146:146" x14ac:dyDescent="0.25">
      <c r="EP70464" t="str">
        <f t="shared" si="1100"/>
        <v/>
      </c>
    </row>
    <row r="70465" spans="146:146" x14ac:dyDescent="0.25">
      <c r="EP70465" t="str">
        <f t="shared" si="1100"/>
        <v/>
      </c>
    </row>
    <row r="70466" spans="146:146" x14ac:dyDescent="0.25">
      <c r="EP70466" t="str">
        <f t="shared" si="1100"/>
        <v/>
      </c>
    </row>
    <row r="70467" spans="146:146" x14ac:dyDescent="0.25">
      <c r="EP70467" t="str">
        <f t="shared" ref="EP70467:EP70530" si="1101">IF(A70467="","",IF(DV70467="",EP70466,DV70467))</f>
        <v/>
      </c>
    </row>
    <row r="70468" spans="146:146" x14ac:dyDescent="0.25">
      <c r="EP70468" t="str">
        <f t="shared" si="1101"/>
        <v/>
      </c>
    </row>
    <row r="70469" spans="146:146" x14ac:dyDescent="0.25">
      <c r="EP70469" t="str">
        <f t="shared" si="1101"/>
        <v/>
      </c>
    </row>
    <row r="70470" spans="146:146" x14ac:dyDescent="0.25">
      <c r="EP70470" t="str">
        <f t="shared" si="1101"/>
        <v/>
      </c>
    </row>
    <row r="70471" spans="146:146" x14ac:dyDescent="0.25">
      <c r="EP70471" t="str">
        <f t="shared" si="1101"/>
        <v/>
      </c>
    </row>
    <row r="70472" spans="146:146" x14ac:dyDescent="0.25">
      <c r="EP70472" t="str">
        <f t="shared" si="1101"/>
        <v/>
      </c>
    </row>
    <row r="70473" spans="146:146" x14ac:dyDescent="0.25">
      <c r="EP70473" t="str">
        <f t="shared" si="1101"/>
        <v/>
      </c>
    </row>
    <row r="70474" spans="146:146" x14ac:dyDescent="0.25">
      <c r="EP70474" t="str">
        <f t="shared" si="1101"/>
        <v/>
      </c>
    </row>
    <row r="70475" spans="146:146" x14ac:dyDescent="0.25">
      <c r="EP70475" t="str">
        <f t="shared" si="1101"/>
        <v/>
      </c>
    </row>
    <row r="70476" spans="146:146" x14ac:dyDescent="0.25">
      <c r="EP70476" t="str">
        <f t="shared" si="1101"/>
        <v/>
      </c>
    </row>
    <row r="70477" spans="146:146" x14ac:dyDescent="0.25">
      <c r="EP70477" t="str">
        <f t="shared" si="1101"/>
        <v/>
      </c>
    </row>
    <row r="70478" spans="146:146" x14ac:dyDescent="0.25">
      <c r="EP70478" t="str">
        <f t="shared" si="1101"/>
        <v/>
      </c>
    </row>
    <row r="70479" spans="146:146" x14ac:dyDescent="0.25">
      <c r="EP70479" t="str">
        <f t="shared" si="1101"/>
        <v/>
      </c>
    </row>
    <row r="70480" spans="146:146" x14ac:dyDescent="0.25">
      <c r="EP70480" t="str">
        <f t="shared" si="1101"/>
        <v/>
      </c>
    </row>
    <row r="70481" spans="146:146" x14ac:dyDescent="0.25">
      <c r="EP70481" t="str">
        <f t="shared" si="1101"/>
        <v/>
      </c>
    </row>
    <row r="70482" spans="146:146" x14ac:dyDescent="0.25">
      <c r="EP70482" t="str">
        <f t="shared" si="1101"/>
        <v/>
      </c>
    </row>
    <row r="70483" spans="146:146" x14ac:dyDescent="0.25">
      <c r="EP70483" t="str">
        <f t="shared" si="1101"/>
        <v/>
      </c>
    </row>
    <row r="70484" spans="146:146" x14ac:dyDescent="0.25">
      <c r="EP70484" t="str">
        <f t="shared" si="1101"/>
        <v/>
      </c>
    </row>
    <row r="70485" spans="146:146" x14ac:dyDescent="0.25">
      <c r="EP70485" t="str">
        <f t="shared" si="1101"/>
        <v/>
      </c>
    </row>
    <row r="70486" spans="146:146" x14ac:dyDescent="0.25">
      <c r="EP70486" t="str">
        <f t="shared" si="1101"/>
        <v/>
      </c>
    </row>
    <row r="70487" spans="146:146" x14ac:dyDescent="0.25">
      <c r="EP70487" t="str">
        <f t="shared" si="1101"/>
        <v/>
      </c>
    </row>
    <row r="70488" spans="146:146" x14ac:dyDescent="0.25">
      <c r="EP70488" t="str">
        <f t="shared" si="1101"/>
        <v/>
      </c>
    </row>
    <row r="70489" spans="146:146" x14ac:dyDescent="0.25">
      <c r="EP70489" t="str">
        <f t="shared" si="1101"/>
        <v/>
      </c>
    </row>
    <row r="70490" spans="146:146" x14ac:dyDescent="0.25">
      <c r="EP70490" t="str">
        <f t="shared" si="1101"/>
        <v/>
      </c>
    </row>
    <row r="70491" spans="146:146" x14ac:dyDescent="0.25">
      <c r="EP70491" t="str">
        <f t="shared" si="1101"/>
        <v/>
      </c>
    </row>
    <row r="70492" spans="146:146" x14ac:dyDescent="0.25">
      <c r="EP70492" t="str">
        <f t="shared" si="1101"/>
        <v/>
      </c>
    </row>
    <row r="70493" spans="146:146" x14ac:dyDescent="0.25">
      <c r="EP70493" t="str">
        <f t="shared" si="1101"/>
        <v/>
      </c>
    </row>
    <row r="70494" spans="146:146" x14ac:dyDescent="0.25">
      <c r="EP70494" t="str">
        <f t="shared" si="1101"/>
        <v/>
      </c>
    </row>
    <row r="70495" spans="146:146" x14ac:dyDescent="0.25">
      <c r="EP70495" t="str">
        <f t="shared" si="1101"/>
        <v/>
      </c>
    </row>
    <row r="70496" spans="146:146" x14ac:dyDescent="0.25">
      <c r="EP70496" t="str">
        <f t="shared" si="1101"/>
        <v/>
      </c>
    </row>
    <row r="70497" spans="146:146" x14ac:dyDescent="0.25">
      <c r="EP70497" t="str">
        <f t="shared" si="1101"/>
        <v/>
      </c>
    </row>
    <row r="70498" spans="146:146" x14ac:dyDescent="0.25">
      <c r="EP70498" t="str">
        <f t="shared" si="1101"/>
        <v/>
      </c>
    </row>
    <row r="70499" spans="146:146" x14ac:dyDescent="0.25">
      <c r="EP70499" t="str">
        <f t="shared" si="1101"/>
        <v/>
      </c>
    </row>
    <row r="70500" spans="146:146" x14ac:dyDescent="0.25">
      <c r="EP70500" t="str">
        <f t="shared" si="1101"/>
        <v/>
      </c>
    </row>
    <row r="70501" spans="146:146" x14ac:dyDescent="0.25">
      <c r="EP70501" t="str">
        <f t="shared" si="1101"/>
        <v/>
      </c>
    </row>
    <row r="70502" spans="146:146" x14ac:dyDescent="0.25">
      <c r="EP70502" t="str">
        <f t="shared" si="1101"/>
        <v/>
      </c>
    </row>
    <row r="70503" spans="146:146" x14ac:dyDescent="0.25">
      <c r="EP70503" t="str">
        <f t="shared" si="1101"/>
        <v/>
      </c>
    </row>
    <row r="70504" spans="146:146" x14ac:dyDescent="0.25">
      <c r="EP70504" t="str">
        <f t="shared" si="1101"/>
        <v/>
      </c>
    </row>
    <row r="70505" spans="146:146" x14ac:dyDescent="0.25">
      <c r="EP70505" t="str">
        <f t="shared" si="1101"/>
        <v/>
      </c>
    </row>
    <row r="70506" spans="146:146" x14ac:dyDescent="0.25">
      <c r="EP70506" t="str">
        <f t="shared" si="1101"/>
        <v/>
      </c>
    </row>
    <row r="70507" spans="146:146" x14ac:dyDescent="0.25">
      <c r="EP70507" t="str">
        <f t="shared" si="1101"/>
        <v/>
      </c>
    </row>
    <row r="70508" spans="146:146" x14ac:dyDescent="0.25">
      <c r="EP70508" t="str">
        <f t="shared" si="1101"/>
        <v/>
      </c>
    </row>
    <row r="70509" spans="146:146" x14ac:dyDescent="0.25">
      <c r="EP70509" t="str">
        <f t="shared" si="1101"/>
        <v/>
      </c>
    </row>
    <row r="70510" spans="146:146" x14ac:dyDescent="0.25">
      <c r="EP70510" t="str">
        <f t="shared" si="1101"/>
        <v/>
      </c>
    </row>
    <row r="70511" spans="146:146" x14ac:dyDescent="0.25">
      <c r="EP70511" t="str">
        <f t="shared" si="1101"/>
        <v/>
      </c>
    </row>
    <row r="70512" spans="146:146" x14ac:dyDescent="0.25">
      <c r="EP70512" t="str">
        <f t="shared" si="1101"/>
        <v/>
      </c>
    </row>
    <row r="70513" spans="146:146" x14ac:dyDescent="0.25">
      <c r="EP70513" t="str">
        <f t="shared" si="1101"/>
        <v/>
      </c>
    </row>
    <row r="70514" spans="146:146" x14ac:dyDescent="0.25">
      <c r="EP70514" t="str">
        <f t="shared" si="1101"/>
        <v/>
      </c>
    </row>
    <row r="70515" spans="146:146" x14ac:dyDescent="0.25">
      <c r="EP70515" t="str">
        <f t="shared" si="1101"/>
        <v/>
      </c>
    </row>
    <row r="70516" spans="146:146" x14ac:dyDescent="0.25">
      <c r="EP70516" t="str">
        <f t="shared" si="1101"/>
        <v/>
      </c>
    </row>
    <row r="70517" spans="146:146" x14ac:dyDescent="0.25">
      <c r="EP70517" t="str">
        <f t="shared" si="1101"/>
        <v/>
      </c>
    </row>
    <row r="70518" spans="146:146" x14ac:dyDescent="0.25">
      <c r="EP70518" t="str">
        <f t="shared" si="1101"/>
        <v/>
      </c>
    </row>
    <row r="70519" spans="146:146" x14ac:dyDescent="0.25">
      <c r="EP70519" t="str">
        <f t="shared" si="1101"/>
        <v/>
      </c>
    </row>
    <row r="70520" spans="146:146" x14ac:dyDescent="0.25">
      <c r="EP70520" t="str">
        <f t="shared" si="1101"/>
        <v/>
      </c>
    </row>
    <row r="70521" spans="146:146" x14ac:dyDescent="0.25">
      <c r="EP70521" t="str">
        <f t="shared" si="1101"/>
        <v/>
      </c>
    </row>
    <row r="70522" spans="146:146" x14ac:dyDescent="0.25">
      <c r="EP70522" t="str">
        <f t="shared" si="1101"/>
        <v/>
      </c>
    </row>
    <row r="70523" spans="146:146" x14ac:dyDescent="0.25">
      <c r="EP70523" t="str">
        <f t="shared" si="1101"/>
        <v/>
      </c>
    </row>
    <row r="70524" spans="146:146" x14ac:dyDescent="0.25">
      <c r="EP70524" t="str">
        <f t="shared" si="1101"/>
        <v/>
      </c>
    </row>
    <row r="70525" spans="146:146" x14ac:dyDescent="0.25">
      <c r="EP70525" t="str">
        <f t="shared" si="1101"/>
        <v/>
      </c>
    </row>
    <row r="70526" spans="146:146" x14ac:dyDescent="0.25">
      <c r="EP70526" t="str">
        <f t="shared" si="1101"/>
        <v/>
      </c>
    </row>
    <row r="70527" spans="146:146" x14ac:dyDescent="0.25">
      <c r="EP70527" t="str">
        <f t="shared" si="1101"/>
        <v/>
      </c>
    </row>
    <row r="70528" spans="146:146" x14ac:dyDescent="0.25">
      <c r="EP70528" t="str">
        <f t="shared" si="1101"/>
        <v/>
      </c>
    </row>
    <row r="70529" spans="146:146" x14ac:dyDescent="0.25">
      <c r="EP70529" t="str">
        <f t="shared" si="1101"/>
        <v/>
      </c>
    </row>
    <row r="70530" spans="146:146" x14ac:dyDescent="0.25">
      <c r="EP70530" t="str">
        <f t="shared" si="1101"/>
        <v/>
      </c>
    </row>
    <row r="70531" spans="146:146" x14ac:dyDescent="0.25">
      <c r="EP70531" t="str">
        <f t="shared" ref="EP70531:EP70594" si="1102">IF(A70531="","",IF(DV70531="",EP70530,DV70531))</f>
        <v/>
      </c>
    </row>
    <row r="70532" spans="146:146" x14ac:dyDescent="0.25">
      <c r="EP70532" t="str">
        <f t="shared" si="1102"/>
        <v/>
      </c>
    </row>
    <row r="70533" spans="146:146" x14ac:dyDescent="0.25">
      <c r="EP70533" t="str">
        <f t="shared" si="1102"/>
        <v/>
      </c>
    </row>
    <row r="70534" spans="146:146" x14ac:dyDescent="0.25">
      <c r="EP70534" t="str">
        <f t="shared" si="1102"/>
        <v/>
      </c>
    </row>
    <row r="70535" spans="146:146" x14ac:dyDescent="0.25">
      <c r="EP70535" t="str">
        <f t="shared" si="1102"/>
        <v/>
      </c>
    </row>
    <row r="70536" spans="146:146" x14ac:dyDescent="0.25">
      <c r="EP70536" t="str">
        <f t="shared" si="1102"/>
        <v/>
      </c>
    </row>
    <row r="70537" spans="146:146" x14ac:dyDescent="0.25">
      <c r="EP70537" t="str">
        <f t="shared" si="1102"/>
        <v/>
      </c>
    </row>
    <row r="70538" spans="146:146" x14ac:dyDescent="0.25">
      <c r="EP70538" t="str">
        <f t="shared" si="1102"/>
        <v/>
      </c>
    </row>
    <row r="70539" spans="146:146" x14ac:dyDescent="0.25">
      <c r="EP70539" t="str">
        <f t="shared" si="1102"/>
        <v/>
      </c>
    </row>
    <row r="70540" spans="146:146" x14ac:dyDescent="0.25">
      <c r="EP70540" t="str">
        <f t="shared" si="1102"/>
        <v/>
      </c>
    </row>
    <row r="70541" spans="146:146" x14ac:dyDescent="0.25">
      <c r="EP70541" t="str">
        <f t="shared" si="1102"/>
        <v/>
      </c>
    </row>
    <row r="70542" spans="146:146" x14ac:dyDescent="0.25">
      <c r="EP70542" t="str">
        <f t="shared" si="1102"/>
        <v/>
      </c>
    </row>
    <row r="70543" spans="146:146" x14ac:dyDescent="0.25">
      <c r="EP70543" t="str">
        <f t="shared" si="1102"/>
        <v/>
      </c>
    </row>
    <row r="70544" spans="146:146" x14ac:dyDescent="0.25">
      <c r="EP70544" t="str">
        <f t="shared" si="1102"/>
        <v/>
      </c>
    </row>
    <row r="70545" spans="146:146" x14ac:dyDescent="0.25">
      <c r="EP70545" t="str">
        <f t="shared" si="1102"/>
        <v/>
      </c>
    </row>
    <row r="70546" spans="146:146" x14ac:dyDescent="0.25">
      <c r="EP70546" t="str">
        <f t="shared" si="1102"/>
        <v/>
      </c>
    </row>
    <row r="70547" spans="146:146" x14ac:dyDescent="0.25">
      <c r="EP70547" t="str">
        <f t="shared" si="1102"/>
        <v/>
      </c>
    </row>
    <row r="70548" spans="146:146" x14ac:dyDescent="0.25">
      <c r="EP70548" t="str">
        <f t="shared" si="1102"/>
        <v/>
      </c>
    </row>
    <row r="70549" spans="146:146" x14ac:dyDescent="0.25">
      <c r="EP70549" t="str">
        <f t="shared" si="1102"/>
        <v/>
      </c>
    </row>
    <row r="70550" spans="146:146" x14ac:dyDescent="0.25">
      <c r="EP70550" t="str">
        <f t="shared" si="1102"/>
        <v/>
      </c>
    </row>
    <row r="70551" spans="146:146" x14ac:dyDescent="0.25">
      <c r="EP70551" t="str">
        <f t="shared" si="1102"/>
        <v/>
      </c>
    </row>
    <row r="70552" spans="146:146" x14ac:dyDescent="0.25">
      <c r="EP70552" t="str">
        <f t="shared" si="1102"/>
        <v/>
      </c>
    </row>
    <row r="70553" spans="146:146" x14ac:dyDescent="0.25">
      <c r="EP70553" t="str">
        <f t="shared" si="1102"/>
        <v/>
      </c>
    </row>
    <row r="70554" spans="146:146" x14ac:dyDescent="0.25">
      <c r="EP70554" t="str">
        <f t="shared" si="1102"/>
        <v/>
      </c>
    </row>
    <row r="70555" spans="146:146" x14ac:dyDescent="0.25">
      <c r="EP70555" t="str">
        <f t="shared" si="1102"/>
        <v/>
      </c>
    </row>
    <row r="70556" spans="146:146" x14ac:dyDescent="0.25">
      <c r="EP70556" t="str">
        <f t="shared" si="1102"/>
        <v/>
      </c>
    </row>
    <row r="70557" spans="146:146" x14ac:dyDescent="0.25">
      <c r="EP70557" t="str">
        <f t="shared" si="1102"/>
        <v/>
      </c>
    </row>
    <row r="70558" spans="146:146" x14ac:dyDescent="0.25">
      <c r="EP70558" t="str">
        <f t="shared" si="1102"/>
        <v/>
      </c>
    </row>
    <row r="70559" spans="146:146" x14ac:dyDescent="0.25">
      <c r="EP70559" t="str">
        <f t="shared" si="1102"/>
        <v/>
      </c>
    </row>
    <row r="70560" spans="146:146" x14ac:dyDescent="0.25">
      <c r="EP70560" t="str">
        <f t="shared" si="1102"/>
        <v/>
      </c>
    </row>
    <row r="70561" spans="146:146" x14ac:dyDescent="0.25">
      <c r="EP70561" t="str">
        <f t="shared" si="1102"/>
        <v/>
      </c>
    </row>
    <row r="70562" spans="146:146" x14ac:dyDescent="0.25">
      <c r="EP70562" t="str">
        <f t="shared" si="1102"/>
        <v/>
      </c>
    </row>
    <row r="70563" spans="146:146" x14ac:dyDescent="0.25">
      <c r="EP70563" t="str">
        <f t="shared" si="1102"/>
        <v/>
      </c>
    </row>
    <row r="70564" spans="146:146" x14ac:dyDescent="0.25">
      <c r="EP70564" t="str">
        <f t="shared" si="1102"/>
        <v/>
      </c>
    </row>
    <row r="70565" spans="146:146" x14ac:dyDescent="0.25">
      <c r="EP70565" t="str">
        <f t="shared" si="1102"/>
        <v/>
      </c>
    </row>
    <row r="70566" spans="146:146" x14ac:dyDescent="0.25">
      <c r="EP70566" t="str">
        <f t="shared" si="1102"/>
        <v/>
      </c>
    </row>
    <row r="70567" spans="146:146" x14ac:dyDescent="0.25">
      <c r="EP70567" t="str">
        <f t="shared" si="1102"/>
        <v/>
      </c>
    </row>
    <row r="70568" spans="146:146" x14ac:dyDescent="0.25">
      <c r="EP70568" t="str">
        <f t="shared" si="1102"/>
        <v/>
      </c>
    </row>
    <row r="70569" spans="146:146" x14ac:dyDescent="0.25">
      <c r="EP70569" t="str">
        <f t="shared" si="1102"/>
        <v/>
      </c>
    </row>
    <row r="70570" spans="146:146" x14ac:dyDescent="0.25">
      <c r="EP70570" t="str">
        <f t="shared" si="1102"/>
        <v/>
      </c>
    </row>
    <row r="70571" spans="146:146" x14ac:dyDescent="0.25">
      <c r="EP70571" t="str">
        <f t="shared" si="1102"/>
        <v/>
      </c>
    </row>
    <row r="70572" spans="146:146" x14ac:dyDescent="0.25">
      <c r="EP70572" t="str">
        <f t="shared" si="1102"/>
        <v/>
      </c>
    </row>
    <row r="70573" spans="146:146" x14ac:dyDescent="0.25">
      <c r="EP70573" t="str">
        <f t="shared" si="1102"/>
        <v/>
      </c>
    </row>
    <row r="70574" spans="146:146" x14ac:dyDescent="0.25">
      <c r="EP70574" t="str">
        <f t="shared" si="1102"/>
        <v/>
      </c>
    </row>
    <row r="70575" spans="146:146" x14ac:dyDescent="0.25">
      <c r="EP70575" t="str">
        <f t="shared" si="1102"/>
        <v/>
      </c>
    </row>
    <row r="70576" spans="146:146" x14ac:dyDescent="0.25">
      <c r="EP70576" t="str">
        <f t="shared" si="1102"/>
        <v/>
      </c>
    </row>
    <row r="70577" spans="146:146" x14ac:dyDescent="0.25">
      <c r="EP70577" t="str">
        <f t="shared" si="1102"/>
        <v/>
      </c>
    </row>
    <row r="70578" spans="146:146" x14ac:dyDescent="0.25">
      <c r="EP70578" t="str">
        <f t="shared" si="1102"/>
        <v/>
      </c>
    </row>
    <row r="70579" spans="146:146" x14ac:dyDescent="0.25">
      <c r="EP70579" t="str">
        <f t="shared" si="1102"/>
        <v/>
      </c>
    </row>
    <row r="70580" spans="146:146" x14ac:dyDescent="0.25">
      <c r="EP70580" t="str">
        <f t="shared" si="1102"/>
        <v/>
      </c>
    </row>
    <row r="70581" spans="146:146" x14ac:dyDescent="0.25">
      <c r="EP70581" t="str">
        <f t="shared" si="1102"/>
        <v/>
      </c>
    </row>
    <row r="70582" spans="146:146" x14ac:dyDescent="0.25">
      <c r="EP70582" t="str">
        <f t="shared" si="1102"/>
        <v/>
      </c>
    </row>
    <row r="70583" spans="146:146" x14ac:dyDescent="0.25">
      <c r="EP70583" t="str">
        <f t="shared" si="1102"/>
        <v/>
      </c>
    </row>
    <row r="70584" spans="146:146" x14ac:dyDescent="0.25">
      <c r="EP70584" t="str">
        <f t="shared" si="1102"/>
        <v/>
      </c>
    </row>
    <row r="70585" spans="146:146" x14ac:dyDescent="0.25">
      <c r="EP70585" t="str">
        <f t="shared" si="1102"/>
        <v/>
      </c>
    </row>
    <row r="70586" spans="146:146" x14ac:dyDescent="0.25">
      <c r="EP70586" t="str">
        <f t="shared" si="1102"/>
        <v/>
      </c>
    </row>
    <row r="70587" spans="146:146" x14ac:dyDescent="0.25">
      <c r="EP70587" t="str">
        <f t="shared" si="1102"/>
        <v/>
      </c>
    </row>
    <row r="70588" spans="146:146" x14ac:dyDescent="0.25">
      <c r="EP70588" t="str">
        <f t="shared" si="1102"/>
        <v/>
      </c>
    </row>
    <row r="70589" spans="146:146" x14ac:dyDescent="0.25">
      <c r="EP70589" t="str">
        <f t="shared" si="1102"/>
        <v/>
      </c>
    </row>
    <row r="70590" spans="146:146" x14ac:dyDescent="0.25">
      <c r="EP70590" t="str">
        <f t="shared" si="1102"/>
        <v/>
      </c>
    </row>
    <row r="70591" spans="146:146" x14ac:dyDescent="0.25">
      <c r="EP70591" t="str">
        <f t="shared" si="1102"/>
        <v/>
      </c>
    </row>
    <row r="70592" spans="146:146" x14ac:dyDescent="0.25">
      <c r="EP70592" t="str">
        <f t="shared" si="1102"/>
        <v/>
      </c>
    </row>
    <row r="70593" spans="146:146" x14ac:dyDescent="0.25">
      <c r="EP70593" t="str">
        <f t="shared" si="1102"/>
        <v/>
      </c>
    </row>
    <row r="70594" spans="146:146" x14ac:dyDescent="0.25">
      <c r="EP70594" t="str">
        <f t="shared" si="1102"/>
        <v/>
      </c>
    </row>
    <row r="70595" spans="146:146" x14ac:dyDescent="0.25">
      <c r="EP70595" t="str">
        <f t="shared" ref="EP70595:EP70658" si="1103">IF(A70595="","",IF(DV70595="",EP70594,DV70595))</f>
        <v/>
      </c>
    </row>
    <row r="70596" spans="146:146" x14ac:dyDescent="0.25">
      <c r="EP70596" t="str">
        <f t="shared" si="1103"/>
        <v/>
      </c>
    </row>
    <row r="70597" spans="146:146" x14ac:dyDescent="0.25">
      <c r="EP70597" t="str">
        <f t="shared" si="1103"/>
        <v/>
      </c>
    </row>
    <row r="70598" spans="146:146" x14ac:dyDescent="0.25">
      <c r="EP70598" t="str">
        <f t="shared" si="1103"/>
        <v/>
      </c>
    </row>
    <row r="70599" spans="146:146" x14ac:dyDescent="0.25">
      <c r="EP70599" t="str">
        <f t="shared" si="1103"/>
        <v/>
      </c>
    </row>
    <row r="70600" spans="146:146" x14ac:dyDescent="0.25">
      <c r="EP70600" t="str">
        <f t="shared" si="1103"/>
        <v/>
      </c>
    </row>
    <row r="70601" spans="146:146" x14ac:dyDescent="0.25">
      <c r="EP70601" t="str">
        <f t="shared" si="1103"/>
        <v/>
      </c>
    </row>
    <row r="70602" spans="146:146" x14ac:dyDescent="0.25">
      <c r="EP70602" t="str">
        <f t="shared" si="1103"/>
        <v/>
      </c>
    </row>
    <row r="70603" spans="146:146" x14ac:dyDescent="0.25">
      <c r="EP70603" t="str">
        <f t="shared" si="1103"/>
        <v/>
      </c>
    </row>
    <row r="70604" spans="146:146" x14ac:dyDescent="0.25">
      <c r="EP70604" t="str">
        <f t="shared" si="1103"/>
        <v/>
      </c>
    </row>
    <row r="70605" spans="146:146" x14ac:dyDescent="0.25">
      <c r="EP70605" t="str">
        <f t="shared" si="1103"/>
        <v/>
      </c>
    </row>
    <row r="70606" spans="146:146" x14ac:dyDescent="0.25">
      <c r="EP70606" t="str">
        <f t="shared" si="1103"/>
        <v/>
      </c>
    </row>
    <row r="70607" spans="146:146" x14ac:dyDescent="0.25">
      <c r="EP70607" t="str">
        <f t="shared" si="1103"/>
        <v/>
      </c>
    </row>
    <row r="70608" spans="146:146" x14ac:dyDescent="0.25">
      <c r="EP70608" t="str">
        <f t="shared" si="1103"/>
        <v/>
      </c>
    </row>
    <row r="70609" spans="146:146" x14ac:dyDescent="0.25">
      <c r="EP70609" t="str">
        <f t="shared" si="1103"/>
        <v/>
      </c>
    </row>
    <row r="70610" spans="146:146" x14ac:dyDescent="0.25">
      <c r="EP70610" t="str">
        <f t="shared" si="1103"/>
        <v/>
      </c>
    </row>
    <row r="70611" spans="146:146" x14ac:dyDescent="0.25">
      <c r="EP70611" t="str">
        <f t="shared" si="1103"/>
        <v/>
      </c>
    </row>
    <row r="70612" spans="146:146" x14ac:dyDescent="0.25">
      <c r="EP70612" t="str">
        <f t="shared" si="1103"/>
        <v/>
      </c>
    </row>
    <row r="70613" spans="146:146" x14ac:dyDescent="0.25">
      <c r="EP70613" t="str">
        <f t="shared" si="1103"/>
        <v/>
      </c>
    </row>
    <row r="70614" spans="146:146" x14ac:dyDescent="0.25">
      <c r="EP70614" t="str">
        <f t="shared" si="1103"/>
        <v/>
      </c>
    </row>
    <row r="70615" spans="146:146" x14ac:dyDescent="0.25">
      <c r="EP70615" t="str">
        <f t="shared" si="1103"/>
        <v/>
      </c>
    </row>
    <row r="70616" spans="146:146" x14ac:dyDescent="0.25">
      <c r="EP70616" t="str">
        <f t="shared" si="1103"/>
        <v/>
      </c>
    </row>
    <row r="70617" spans="146:146" x14ac:dyDescent="0.25">
      <c r="EP70617" t="str">
        <f t="shared" si="1103"/>
        <v/>
      </c>
    </row>
    <row r="70618" spans="146:146" x14ac:dyDescent="0.25">
      <c r="EP70618" t="str">
        <f t="shared" si="1103"/>
        <v/>
      </c>
    </row>
    <row r="70619" spans="146:146" x14ac:dyDescent="0.25">
      <c r="EP70619" t="str">
        <f t="shared" si="1103"/>
        <v/>
      </c>
    </row>
    <row r="70620" spans="146:146" x14ac:dyDescent="0.25">
      <c r="EP70620" t="str">
        <f t="shared" si="1103"/>
        <v/>
      </c>
    </row>
    <row r="70621" spans="146:146" x14ac:dyDescent="0.25">
      <c r="EP70621" t="str">
        <f t="shared" si="1103"/>
        <v/>
      </c>
    </row>
    <row r="70622" spans="146:146" x14ac:dyDescent="0.25">
      <c r="EP70622" t="str">
        <f t="shared" si="1103"/>
        <v/>
      </c>
    </row>
    <row r="70623" spans="146:146" x14ac:dyDescent="0.25">
      <c r="EP70623" t="str">
        <f t="shared" si="1103"/>
        <v/>
      </c>
    </row>
    <row r="70624" spans="146:146" x14ac:dyDescent="0.25">
      <c r="EP70624" t="str">
        <f t="shared" si="1103"/>
        <v/>
      </c>
    </row>
    <row r="70625" spans="146:146" x14ac:dyDescent="0.25">
      <c r="EP70625" t="str">
        <f t="shared" si="1103"/>
        <v/>
      </c>
    </row>
    <row r="70626" spans="146:146" x14ac:dyDescent="0.25">
      <c r="EP70626" t="str">
        <f t="shared" si="1103"/>
        <v/>
      </c>
    </row>
    <row r="70627" spans="146:146" x14ac:dyDescent="0.25">
      <c r="EP70627" t="str">
        <f t="shared" si="1103"/>
        <v/>
      </c>
    </row>
    <row r="70628" spans="146:146" x14ac:dyDescent="0.25">
      <c r="EP70628" t="str">
        <f t="shared" si="1103"/>
        <v/>
      </c>
    </row>
    <row r="70629" spans="146:146" x14ac:dyDescent="0.25">
      <c r="EP70629" t="str">
        <f t="shared" si="1103"/>
        <v/>
      </c>
    </row>
    <row r="70630" spans="146:146" x14ac:dyDescent="0.25">
      <c r="EP70630" t="str">
        <f t="shared" si="1103"/>
        <v/>
      </c>
    </row>
    <row r="70631" spans="146:146" x14ac:dyDescent="0.25">
      <c r="EP70631" t="str">
        <f t="shared" si="1103"/>
        <v/>
      </c>
    </row>
    <row r="70632" spans="146:146" x14ac:dyDescent="0.25">
      <c r="EP70632" t="str">
        <f t="shared" si="1103"/>
        <v/>
      </c>
    </row>
    <row r="70633" spans="146:146" x14ac:dyDescent="0.25">
      <c r="EP70633" t="str">
        <f t="shared" si="1103"/>
        <v/>
      </c>
    </row>
    <row r="70634" spans="146:146" x14ac:dyDescent="0.25">
      <c r="EP70634" t="str">
        <f t="shared" si="1103"/>
        <v/>
      </c>
    </row>
    <row r="70635" spans="146:146" x14ac:dyDescent="0.25">
      <c r="EP70635" t="str">
        <f t="shared" si="1103"/>
        <v/>
      </c>
    </row>
    <row r="70636" spans="146:146" x14ac:dyDescent="0.25">
      <c r="EP70636" t="str">
        <f t="shared" si="1103"/>
        <v/>
      </c>
    </row>
    <row r="70637" spans="146:146" x14ac:dyDescent="0.25">
      <c r="EP70637" t="str">
        <f t="shared" si="1103"/>
        <v/>
      </c>
    </row>
    <row r="70638" spans="146:146" x14ac:dyDescent="0.25">
      <c r="EP70638" t="str">
        <f t="shared" si="1103"/>
        <v/>
      </c>
    </row>
    <row r="70639" spans="146:146" x14ac:dyDescent="0.25">
      <c r="EP70639" t="str">
        <f t="shared" si="1103"/>
        <v/>
      </c>
    </row>
    <row r="70640" spans="146:146" x14ac:dyDescent="0.25">
      <c r="EP70640" t="str">
        <f t="shared" si="1103"/>
        <v/>
      </c>
    </row>
    <row r="70641" spans="146:146" x14ac:dyDescent="0.25">
      <c r="EP70641" t="str">
        <f t="shared" si="1103"/>
        <v/>
      </c>
    </row>
    <row r="70642" spans="146:146" x14ac:dyDescent="0.25">
      <c r="EP70642" t="str">
        <f t="shared" si="1103"/>
        <v/>
      </c>
    </row>
    <row r="70643" spans="146:146" x14ac:dyDescent="0.25">
      <c r="EP70643" t="str">
        <f t="shared" si="1103"/>
        <v/>
      </c>
    </row>
    <row r="70644" spans="146:146" x14ac:dyDescent="0.25">
      <c r="EP70644" t="str">
        <f t="shared" si="1103"/>
        <v/>
      </c>
    </row>
    <row r="70645" spans="146:146" x14ac:dyDescent="0.25">
      <c r="EP70645" t="str">
        <f t="shared" si="1103"/>
        <v/>
      </c>
    </row>
    <row r="70646" spans="146:146" x14ac:dyDescent="0.25">
      <c r="EP70646" t="str">
        <f t="shared" si="1103"/>
        <v/>
      </c>
    </row>
    <row r="70647" spans="146:146" x14ac:dyDescent="0.25">
      <c r="EP70647" t="str">
        <f t="shared" si="1103"/>
        <v/>
      </c>
    </row>
    <row r="70648" spans="146:146" x14ac:dyDescent="0.25">
      <c r="EP70648" t="str">
        <f t="shared" si="1103"/>
        <v/>
      </c>
    </row>
    <row r="70649" spans="146:146" x14ac:dyDescent="0.25">
      <c r="EP70649" t="str">
        <f t="shared" si="1103"/>
        <v/>
      </c>
    </row>
    <row r="70650" spans="146:146" x14ac:dyDescent="0.25">
      <c r="EP70650" t="str">
        <f t="shared" si="1103"/>
        <v/>
      </c>
    </row>
    <row r="70651" spans="146:146" x14ac:dyDescent="0.25">
      <c r="EP70651" t="str">
        <f t="shared" si="1103"/>
        <v/>
      </c>
    </row>
    <row r="70652" spans="146:146" x14ac:dyDescent="0.25">
      <c r="EP70652" t="str">
        <f t="shared" si="1103"/>
        <v/>
      </c>
    </row>
    <row r="70653" spans="146:146" x14ac:dyDescent="0.25">
      <c r="EP70653" t="str">
        <f t="shared" si="1103"/>
        <v/>
      </c>
    </row>
    <row r="70654" spans="146:146" x14ac:dyDescent="0.25">
      <c r="EP70654" t="str">
        <f t="shared" si="1103"/>
        <v/>
      </c>
    </row>
    <row r="70655" spans="146:146" x14ac:dyDescent="0.25">
      <c r="EP70655" t="str">
        <f t="shared" si="1103"/>
        <v/>
      </c>
    </row>
    <row r="70656" spans="146:146" x14ac:dyDescent="0.25">
      <c r="EP70656" t="str">
        <f t="shared" si="1103"/>
        <v/>
      </c>
    </row>
    <row r="70657" spans="146:146" x14ac:dyDescent="0.25">
      <c r="EP70657" t="str">
        <f t="shared" si="1103"/>
        <v/>
      </c>
    </row>
    <row r="70658" spans="146:146" x14ac:dyDescent="0.25">
      <c r="EP70658" t="str">
        <f t="shared" si="1103"/>
        <v/>
      </c>
    </row>
    <row r="70659" spans="146:146" x14ac:dyDescent="0.25">
      <c r="EP70659" t="str">
        <f t="shared" ref="EP70659:EP70722" si="1104">IF(A70659="","",IF(DV70659="",EP70658,DV70659))</f>
        <v/>
      </c>
    </row>
    <row r="70660" spans="146:146" x14ac:dyDescent="0.25">
      <c r="EP70660" t="str">
        <f t="shared" si="1104"/>
        <v/>
      </c>
    </row>
    <row r="70661" spans="146:146" x14ac:dyDescent="0.25">
      <c r="EP70661" t="str">
        <f t="shared" si="1104"/>
        <v/>
      </c>
    </row>
    <row r="70662" spans="146:146" x14ac:dyDescent="0.25">
      <c r="EP70662" t="str">
        <f t="shared" si="1104"/>
        <v/>
      </c>
    </row>
    <row r="70663" spans="146:146" x14ac:dyDescent="0.25">
      <c r="EP70663" t="str">
        <f t="shared" si="1104"/>
        <v/>
      </c>
    </row>
    <row r="70664" spans="146:146" x14ac:dyDescent="0.25">
      <c r="EP70664" t="str">
        <f t="shared" si="1104"/>
        <v/>
      </c>
    </row>
    <row r="70665" spans="146:146" x14ac:dyDescent="0.25">
      <c r="EP70665" t="str">
        <f t="shared" si="1104"/>
        <v/>
      </c>
    </row>
    <row r="70666" spans="146:146" x14ac:dyDescent="0.25">
      <c r="EP70666" t="str">
        <f t="shared" si="1104"/>
        <v/>
      </c>
    </row>
    <row r="70667" spans="146:146" x14ac:dyDescent="0.25">
      <c r="EP70667" t="str">
        <f t="shared" si="1104"/>
        <v/>
      </c>
    </row>
    <row r="70668" spans="146:146" x14ac:dyDescent="0.25">
      <c r="EP70668" t="str">
        <f t="shared" si="1104"/>
        <v/>
      </c>
    </row>
    <row r="70669" spans="146:146" x14ac:dyDescent="0.25">
      <c r="EP70669" t="str">
        <f t="shared" si="1104"/>
        <v/>
      </c>
    </row>
    <row r="70670" spans="146:146" x14ac:dyDescent="0.25">
      <c r="EP70670" t="str">
        <f t="shared" si="1104"/>
        <v/>
      </c>
    </row>
    <row r="70671" spans="146:146" x14ac:dyDescent="0.25">
      <c r="EP70671" t="str">
        <f t="shared" si="1104"/>
        <v/>
      </c>
    </row>
    <row r="70672" spans="146:146" x14ac:dyDescent="0.25">
      <c r="EP70672" t="str">
        <f t="shared" si="1104"/>
        <v/>
      </c>
    </row>
    <row r="70673" spans="146:146" x14ac:dyDescent="0.25">
      <c r="EP70673" t="str">
        <f t="shared" si="1104"/>
        <v/>
      </c>
    </row>
    <row r="70674" spans="146:146" x14ac:dyDescent="0.25">
      <c r="EP70674" t="str">
        <f t="shared" si="1104"/>
        <v/>
      </c>
    </row>
    <row r="70675" spans="146:146" x14ac:dyDescent="0.25">
      <c r="EP70675" t="str">
        <f t="shared" si="1104"/>
        <v/>
      </c>
    </row>
    <row r="70676" spans="146:146" x14ac:dyDescent="0.25">
      <c r="EP70676" t="str">
        <f t="shared" si="1104"/>
        <v/>
      </c>
    </row>
    <row r="70677" spans="146:146" x14ac:dyDescent="0.25">
      <c r="EP70677" t="str">
        <f t="shared" si="1104"/>
        <v/>
      </c>
    </row>
    <row r="70678" spans="146:146" x14ac:dyDescent="0.25">
      <c r="EP70678" t="str">
        <f t="shared" si="1104"/>
        <v/>
      </c>
    </row>
    <row r="70679" spans="146:146" x14ac:dyDescent="0.25">
      <c r="EP70679" t="str">
        <f t="shared" si="1104"/>
        <v/>
      </c>
    </row>
    <row r="70680" spans="146:146" x14ac:dyDescent="0.25">
      <c r="EP70680" t="str">
        <f t="shared" si="1104"/>
        <v/>
      </c>
    </row>
    <row r="70681" spans="146:146" x14ac:dyDescent="0.25">
      <c r="EP70681" t="str">
        <f t="shared" si="1104"/>
        <v/>
      </c>
    </row>
    <row r="70682" spans="146:146" x14ac:dyDescent="0.25">
      <c r="EP70682" t="str">
        <f t="shared" si="1104"/>
        <v/>
      </c>
    </row>
    <row r="70683" spans="146:146" x14ac:dyDescent="0.25">
      <c r="EP70683" t="str">
        <f t="shared" si="1104"/>
        <v/>
      </c>
    </row>
    <row r="70684" spans="146:146" x14ac:dyDescent="0.25">
      <c r="EP70684" t="str">
        <f t="shared" si="1104"/>
        <v/>
      </c>
    </row>
    <row r="70685" spans="146:146" x14ac:dyDescent="0.25">
      <c r="EP70685" t="str">
        <f t="shared" si="1104"/>
        <v/>
      </c>
    </row>
    <row r="70686" spans="146:146" x14ac:dyDescent="0.25">
      <c r="EP70686" t="str">
        <f t="shared" si="1104"/>
        <v/>
      </c>
    </row>
    <row r="70687" spans="146:146" x14ac:dyDescent="0.25">
      <c r="EP70687" t="str">
        <f t="shared" si="1104"/>
        <v/>
      </c>
    </row>
    <row r="70688" spans="146:146" x14ac:dyDescent="0.25">
      <c r="EP70688" t="str">
        <f t="shared" si="1104"/>
        <v/>
      </c>
    </row>
    <row r="70689" spans="146:146" x14ac:dyDescent="0.25">
      <c r="EP70689" t="str">
        <f t="shared" si="1104"/>
        <v/>
      </c>
    </row>
    <row r="70690" spans="146:146" x14ac:dyDescent="0.25">
      <c r="EP70690" t="str">
        <f t="shared" si="1104"/>
        <v/>
      </c>
    </row>
    <row r="70691" spans="146:146" x14ac:dyDescent="0.25">
      <c r="EP70691" t="str">
        <f t="shared" si="1104"/>
        <v/>
      </c>
    </row>
    <row r="70692" spans="146:146" x14ac:dyDescent="0.25">
      <c r="EP70692" t="str">
        <f t="shared" si="1104"/>
        <v/>
      </c>
    </row>
    <row r="70693" spans="146:146" x14ac:dyDescent="0.25">
      <c r="EP70693" t="str">
        <f t="shared" si="1104"/>
        <v/>
      </c>
    </row>
    <row r="70694" spans="146:146" x14ac:dyDescent="0.25">
      <c r="EP70694" t="str">
        <f t="shared" si="1104"/>
        <v/>
      </c>
    </row>
    <row r="70695" spans="146:146" x14ac:dyDescent="0.25">
      <c r="EP70695" t="str">
        <f t="shared" si="1104"/>
        <v/>
      </c>
    </row>
    <row r="70696" spans="146:146" x14ac:dyDescent="0.25">
      <c r="EP70696" t="str">
        <f t="shared" si="1104"/>
        <v/>
      </c>
    </row>
    <row r="70697" spans="146:146" x14ac:dyDescent="0.25">
      <c r="EP70697" t="str">
        <f t="shared" si="1104"/>
        <v/>
      </c>
    </row>
    <row r="70698" spans="146:146" x14ac:dyDescent="0.25">
      <c r="EP70698" t="str">
        <f t="shared" si="1104"/>
        <v/>
      </c>
    </row>
    <row r="70699" spans="146:146" x14ac:dyDescent="0.25">
      <c r="EP70699" t="str">
        <f t="shared" si="1104"/>
        <v/>
      </c>
    </row>
    <row r="70700" spans="146:146" x14ac:dyDescent="0.25">
      <c r="EP70700" t="str">
        <f t="shared" si="1104"/>
        <v/>
      </c>
    </row>
    <row r="70701" spans="146:146" x14ac:dyDescent="0.25">
      <c r="EP70701" t="str">
        <f t="shared" si="1104"/>
        <v/>
      </c>
    </row>
    <row r="70702" spans="146:146" x14ac:dyDescent="0.25">
      <c r="EP70702" t="str">
        <f t="shared" si="1104"/>
        <v/>
      </c>
    </row>
    <row r="70703" spans="146:146" x14ac:dyDescent="0.25">
      <c r="EP70703" t="str">
        <f t="shared" si="1104"/>
        <v/>
      </c>
    </row>
    <row r="70704" spans="146:146" x14ac:dyDescent="0.25">
      <c r="EP70704" t="str">
        <f t="shared" si="1104"/>
        <v/>
      </c>
    </row>
    <row r="70705" spans="146:146" x14ac:dyDescent="0.25">
      <c r="EP70705" t="str">
        <f t="shared" si="1104"/>
        <v/>
      </c>
    </row>
    <row r="70706" spans="146:146" x14ac:dyDescent="0.25">
      <c r="EP70706" t="str">
        <f t="shared" si="1104"/>
        <v/>
      </c>
    </row>
    <row r="70707" spans="146:146" x14ac:dyDescent="0.25">
      <c r="EP70707" t="str">
        <f t="shared" si="1104"/>
        <v/>
      </c>
    </row>
    <row r="70708" spans="146:146" x14ac:dyDescent="0.25">
      <c r="EP70708" t="str">
        <f t="shared" si="1104"/>
        <v/>
      </c>
    </row>
    <row r="70709" spans="146:146" x14ac:dyDescent="0.25">
      <c r="EP70709" t="str">
        <f t="shared" si="1104"/>
        <v/>
      </c>
    </row>
    <row r="70710" spans="146:146" x14ac:dyDescent="0.25">
      <c r="EP70710" t="str">
        <f t="shared" si="1104"/>
        <v/>
      </c>
    </row>
    <row r="70711" spans="146:146" x14ac:dyDescent="0.25">
      <c r="EP70711" t="str">
        <f t="shared" si="1104"/>
        <v/>
      </c>
    </row>
    <row r="70712" spans="146:146" x14ac:dyDescent="0.25">
      <c r="EP70712" t="str">
        <f t="shared" si="1104"/>
        <v/>
      </c>
    </row>
    <row r="70713" spans="146:146" x14ac:dyDescent="0.25">
      <c r="EP70713" t="str">
        <f t="shared" si="1104"/>
        <v/>
      </c>
    </row>
    <row r="70714" spans="146:146" x14ac:dyDescent="0.25">
      <c r="EP70714" t="str">
        <f t="shared" si="1104"/>
        <v/>
      </c>
    </row>
    <row r="70715" spans="146:146" x14ac:dyDescent="0.25">
      <c r="EP70715" t="str">
        <f t="shared" si="1104"/>
        <v/>
      </c>
    </row>
    <row r="70716" spans="146:146" x14ac:dyDescent="0.25">
      <c r="EP70716" t="str">
        <f t="shared" si="1104"/>
        <v/>
      </c>
    </row>
    <row r="70717" spans="146:146" x14ac:dyDescent="0.25">
      <c r="EP70717" t="str">
        <f t="shared" si="1104"/>
        <v/>
      </c>
    </row>
    <row r="70718" spans="146:146" x14ac:dyDescent="0.25">
      <c r="EP70718" t="str">
        <f t="shared" si="1104"/>
        <v/>
      </c>
    </row>
    <row r="70719" spans="146:146" x14ac:dyDescent="0.25">
      <c r="EP70719" t="str">
        <f t="shared" si="1104"/>
        <v/>
      </c>
    </row>
    <row r="70720" spans="146:146" x14ac:dyDescent="0.25">
      <c r="EP70720" t="str">
        <f t="shared" si="1104"/>
        <v/>
      </c>
    </row>
    <row r="70721" spans="146:146" x14ac:dyDescent="0.25">
      <c r="EP70721" t="str">
        <f t="shared" si="1104"/>
        <v/>
      </c>
    </row>
    <row r="70722" spans="146:146" x14ac:dyDescent="0.25">
      <c r="EP70722" t="str">
        <f t="shared" si="1104"/>
        <v/>
      </c>
    </row>
    <row r="70723" spans="146:146" x14ac:dyDescent="0.25">
      <c r="EP70723" t="str">
        <f t="shared" ref="EP70723:EP70786" si="1105">IF(A70723="","",IF(DV70723="",EP70722,DV70723))</f>
        <v/>
      </c>
    </row>
    <row r="70724" spans="146:146" x14ac:dyDescent="0.25">
      <c r="EP70724" t="str">
        <f t="shared" si="1105"/>
        <v/>
      </c>
    </row>
    <row r="70725" spans="146:146" x14ac:dyDescent="0.25">
      <c r="EP70725" t="str">
        <f t="shared" si="1105"/>
        <v/>
      </c>
    </row>
    <row r="70726" spans="146:146" x14ac:dyDescent="0.25">
      <c r="EP70726" t="str">
        <f t="shared" si="1105"/>
        <v/>
      </c>
    </row>
    <row r="70727" spans="146:146" x14ac:dyDescent="0.25">
      <c r="EP70727" t="str">
        <f t="shared" si="1105"/>
        <v/>
      </c>
    </row>
    <row r="70728" spans="146:146" x14ac:dyDescent="0.25">
      <c r="EP70728" t="str">
        <f t="shared" si="1105"/>
        <v/>
      </c>
    </row>
    <row r="70729" spans="146:146" x14ac:dyDescent="0.25">
      <c r="EP70729" t="str">
        <f t="shared" si="1105"/>
        <v/>
      </c>
    </row>
    <row r="70730" spans="146:146" x14ac:dyDescent="0.25">
      <c r="EP70730" t="str">
        <f t="shared" si="1105"/>
        <v/>
      </c>
    </row>
    <row r="70731" spans="146:146" x14ac:dyDescent="0.25">
      <c r="EP70731" t="str">
        <f t="shared" si="1105"/>
        <v/>
      </c>
    </row>
    <row r="70732" spans="146:146" x14ac:dyDescent="0.25">
      <c r="EP70732" t="str">
        <f t="shared" si="1105"/>
        <v/>
      </c>
    </row>
    <row r="70733" spans="146:146" x14ac:dyDescent="0.25">
      <c r="EP70733" t="str">
        <f t="shared" si="1105"/>
        <v/>
      </c>
    </row>
    <row r="70734" spans="146:146" x14ac:dyDescent="0.25">
      <c r="EP70734" t="str">
        <f t="shared" si="1105"/>
        <v/>
      </c>
    </row>
    <row r="70735" spans="146:146" x14ac:dyDescent="0.25">
      <c r="EP70735" t="str">
        <f t="shared" si="1105"/>
        <v/>
      </c>
    </row>
    <row r="70736" spans="146:146" x14ac:dyDescent="0.25">
      <c r="EP70736" t="str">
        <f t="shared" si="1105"/>
        <v/>
      </c>
    </row>
    <row r="70737" spans="146:146" x14ac:dyDescent="0.25">
      <c r="EP70737" t="str">
        <f t="shared" si="1105"/>
        <v/>
      </c>
    </row>
    <row r="70738" spans="146:146" x14ac:dyDescent="0.25">
      <c r="EP70738" t="str">
        <f t="shared" si="1105"/>
        <v/>
      </c>
    </row>
    <row r="70739" spans="146:146" x14ac:dyDescent="0.25">
      <c r="EP70739" t="str">
        <f t="shared" si="1105"/>
        <v/>
      </c>
    </row>
    <row r="70740" spans="146:146" x14ac:dyDescent="0.25">
      <c r="EP70740" t="str">
        <f t="shared" si="1105"/>
        <v/>
      </c>
    </row>
    <row r="70741" spans="146:146" x14ac:dyDescent="0.25">
      <c r="EP70741" t="str">
        <f t="shared" si="1105"/>
        <v/>
      </c>
    </row>
    <row r="70742" spans="146:146" x14ac:dyDescent="0.25">
      <c r="EP70742" t="str">
        <f t="shared" si="1105"/>
        <v/>
      </c>
    </row>
    <row r="70743" spans="146:146" x14ac:dyDescent="0.25">
      <c r="EP70743" t="str">
        <f t="shared" si="1105"/>
        <v/>
      </c>
    </row>
    <row r="70744" spans="146:146" x14ac:dyDescent="0.25">
      <c r="EP70744" t="str">
        <f t="shared" si="1105"/>
        <v/>
      </c>
    </row>
    <row r="70745" spans="146:146" x14ac:dyDescent="0.25">
      <c r="EP70745" t="str">
        <f t="shared" si="1105"/>
        <v/>
      </c>
    </row>
    <row r="70746" spans="146:146" x14ac:dyDescent="0.25">
      <c r="EP70746" t="str">
        <f t="shared" si="1105"/>
        <v/>
      </c>
    </row>
    <row r="70747" spans="146:146" x14ac:dyDescent="0.25">
      <c r="EP70747" t="str">
        <f t="shared" si="1105"/>
        <v/>
      </c>
    </row>
    <row r="70748" spans="146:146" x14ac:dyDescent="0.25">
      <c r="EP70748" t="str">
        <f t="shared" si="1105"/>
        <v/>
      </c>
    </row>
    <row r="70749" spans="146:146" x14ac:dyDescent="0.25">
      <c r="EP70749" t="str">
        <f t="shared" si="1105"/>
        <v/>
      </c>
    </row>
    <row r="70750" spans="146:146" x14ac:dyDescent="0.25">
      <c r="EP70750" t="str">
        <f t="shared" si="1105"/>
        <v/>
      </c>
    </row>
    <row r="70751" spans="146:146" x14ac:dyDescent="0.25">
      <c r="EP70751" t="str">
        <f t="shared" si="1105"/>
        <v/>
      </c>
    </row>
    <row r="70752" spans="146:146" x14ac:dyDescent="0.25">
      <c r="EP70752" t="str">
        <f t="shared" si="1105"/>
        <v/>
      </c>
    </row>
    <row r="70753" spans="146:146" x14ac:dyDescent="0.25">
      <c r="EP70753" t="str">
        <f t="shared" si="1105"/>
        <v/>
      </c>
    </row>
    <row r="70754" spans="146:146" x14ac:dyDescent="0.25">
      <c r="EP70754" t="str">
        <f t="shared" si="1105"/>
        <v/>
      </c>
    </row>
    <row r="70755" spans="146:146" x14ac:dyDescent="0.25">
      <c r="EP70755" t="str">
        <f t="shared" si="1105"/>
        <v/>
      </c>
    </row>
    <row r="70756" spans="146:146" x14ac:dyDescent="0.25">
      <c r="EP70756" t="str">
        <f t="shared" si="1105"/>
        <v/>
      </c>
    </row>
    <row r="70757" spans="146:146" x14ac:dyDescent="0.25">
      <c r="EP70757" t="str">
        <f t="shared" si="1105"/>
        <v/>
      </c>
    </row>
    <row r="70758" spans="146:146" x14ac:dyDescent="0.25">
      <c r="EP70758" t="str">
        <f t="shared" si="1105"/>
        <v/>
      </c>
    </row>
    <row r="70759" spans="146:146" x14ac:dyDescent="0.25">
      <c r="EP70759" t="str">
        <f t="shared" si="1105"/>
        <v/>
      </c>
    </row>
    <row r="70760" spans="146:146" x14ac:dyDescent="0.25">
      <c r="EP70760" t="str">
        <f t="shared" si="1105"/>
        <v/>
      </c>
    </row>
    <row r="70761" spans="146:146" x14ac:dyDescent="0.25">
      <c r="EP70761" t="str">
        <f t="shared" si="1105"/>
        <v/>
      </c>
    </row>
    <row r="70762" spans="146:146" x14ac:dyDescent="0.25">
      <c r="EP70762" t="str">
        <f t="shared" si="1105"/>
        <v/>
      </c>
    </row>
    <row r="70763" spans="146:146" x14ac:dyDescent="0.25">
      <c r="EP70763" t="str">
        <f t="shared" si="1105"/>
        <v/>
      </c>
    </row>
    <row r="70764" spans="146:146" x14ac:dyDescent="0.25">
      <c r="EP70764" t="str">
        <f t="shared" si="1105"/>
        <v/>
      </c>
    </row>
    <row r="70765" spans="146:146" x14ac:dyDescent="0.25">
      <c r="EP70765" t="str">
        <f t="shared" si="1105"/>
        <v/>
      </c>
    </row>
    <row r="70766" spans="146:146" x14ac:dyDescent="0.25">
      <c r="EP70766" t="str">
        <f t="shared" si="1105"/>
        <v/>
      </c>
    </row>
    <row r="70767" spans="146:146" x14ac:dyDescent="0.25">
      <c r="EP70767" t="str">
        <f t="shared" si="1105"/>
        <v/>
      </c>
    </row>
    <row r="70768" spans="146:146" x14ac:dyDescent="0.25">
      <c r="EP70768" t="str">
        <f t="shared" si="1105"/>
        <v/>
      </c>
    </row>
    <row r="70769" spans="146:146" x14ac:dyDescent="0.25">
      <c r="EP70769" t="str">
        <f t="shared" si="1105"/>
        <v/>
      </c>
    </row>
    <row r="70770" spans="146:146" x14ac:dyDescent="0.25">
      <c r="EP70770" t="str">
        <f t="shared" si="1105"/>
        <v/>
      </c>
    </row>
    <row r="70771" spans="146:146" x14ac:dyDescent="0.25">
      <c r="EP70771" t="str">
        <f t="shared" si="1105"/>
        <v/>
      </c>
    </row>
    <row r="70772" spans="146:146" x14ac:dyDescent="0.25">
      <c r="EP70772" t="str">
        <f t="shared" si="1105"/>
        <v/>
      </c>
    </row>
    <row r="70773" spans="146:146" x14ac:dyDescent="0.25">
      <c r="EP70773" t="str">
        <f t="shared" si="1105"/>
        <v/>
      </c>
    </row>
    <row r="70774" spans="146:146" x14ac:dyDescent="0.25">
      <c r="EP70774" t="str">
        <f t="shared" si="1105"/>
        <v/>
      </c>
    </row>
    <row r="70775" spans="146:146" x14ac:dyDescent="0.25">
      <c r="EP70775" t="str">
        <f t="shared" si="1105"/>
        <v/>
      </c>
    </row>
    <row r="70776" spans="146:146" x14ac:dyDescent="0.25">
      <c r="EP70776" t="str">
        <f t="shared" si="1105"/>
        <v/>
      </c>
    </row>
    <row r="70777" spans="146:146" x14ac:dyDescent="0.25">
      <c r="EP70777" t="str">
        <f t="shared" si="1105"/>
        <v/>
      </c>
    </row>
    <row r="70778" spans="146:146" x14ac:dyDescent="0.25">
      <c r="EP70778" t="str">
        <f t="shared" si="1105"/>
        <v/>
      </c>
    </row>
    <row r="70779" spans="146:146" x14ac:dyDescent="0.25">
      <c r="EP70779" t="str">
        <f t="shared" si="1105"/>
        <v/>
      </c>
    </row>
    <row r="70780" spans="146:146" x14ac:dyDescent="0.25">
      <c r="EP70780" t="str">
        <f t="shared" si="1105"/>
        <v/>
      </c>
    </row>
    <row r="70781" spans="146:146" x14ac:dyDescent="0.25">
      <c r="EP70781" t="str">
        <f t="shared" si="1105"/>
        <v/>
      </c>
    </row>
    <row r="70782" spans="146:146" x14ac:dyDescent="0.25">
      <c r="EP70782" t="str">
        <f t="shared" si="1105"/>
        <v/>
      </c>
    </row>
    <row r="70783" spans="146:146" x14ac:dyDescent="0.25">
      <c r="EP70783" t="str">
        <f t="shared" si="1105"/>
        <v/>
      </c>
    </row>
    <row r="70784" spans="146:146" x14ac:dyDescent="0.25">
      <c r="EP70784" t="str">
        <f t="shared" si="1105"/>
        <v/>
      </c>
    </row>
    <row r="70785" spans="146:146" x14ac:dyDescent="0.25">
      <c r="EP70785" t="str">
        <f t="shared" si="1105"/>
        <v/>
      </c>
    </row>
    <row r="70786" spans="146:146" x14ac:dyDescent="0.25">
      <c r="EP70786" t="str">
        <f t="shared" si="1105"/>
        <v/>
      </c>
    </row>
    <row r="70787" spans="146:146" x14ac:dyDescent="0.25">
      <c r="EP70787" t="str">
        <f t="shared" ref="EP70787:EP70850" si="1106">IF(A70787="","",IF(DV70787="",EP70786,DV70787))</f>
        <v/>
      </c>
    </row>
    <row r="70788" spans="146:146" x14ac:dyDescent="0.25">
      <c r="EP70788" t="str">
        <f t="shared" si="1106"/>
        <v/>
      </c>
    </row>
    <row r="70789" spans="146:146" x14ac:dyDescent="0.25">
      <c r="EP70789" t="str">
        <f t="shared" si="1106"/>
        <v/>
      </c>
    </row>
    <row r="70790" spans="146:146" x14ac:dyDescent="0.25">
      <c r="EP70790" t="str">
        <f t="shared" si="1106"/>
        <v/>
      </c>
    </row>
    <row r="70791" spans="146:146" x14ac:dyDescent="0.25">
      <c r="EP70791" t="str">
        <f t="shared" si="1106"/>
        <v/>
      </c>
    </row>
    <row r="70792" spans="146:146" x14ac:dyDescent="0.25">
      <c r="EP70792" t="str">
        <f t="shared" si="1106"/>
        <v/>
      </c>
    </row>
    <row r="70793" spans="146:146" x14ac:dyDescent="0.25">
      <c r="EP70793" t="str">
        <f t="shared" si="1106"/>
        <v/>
      </c>
    </row>
    <row r="70794" spans="146:146" x14ac:dyDescent="0.25">
      <c r="EP70794" t="str">
        <f t="shared" si="1106"/>
        <v/>
      </c>
    </row>
    <row r="70795" spans="146:146" x14ac:dyDescent="0.25">
      <c r="EP70795" t="str">
        <f t="shared" si="1106"/>
        <v/>
      </c>
    </row>
    <row r="70796" spans="146:146" x14ac:dyDescent="0.25">
      <c r="EP70796" t="str">
        <f t="shared" si="1106"/>
        <v/>
      </c>
    </row>
    <row r="70797" spans="146:146" x14ac:dyDescent="0.25">
      <c r="EP70797" t="str">
        <f t="shared" si="1106"/>
        <v/>
      </c>
    </row>
    <row r="70798" spans="146:146" x14ac:dyDescent="0.25">
      <c r="EP70798" t="str">
        <f t="shared" si="1106"/>
        <v/>
      </c>
    </row>
    <row r="70799" spans="146:146" x14ac:dyDescent="0.25">
      <c r="EP70799" t="str">
        <f t="shared" si="1106"/>
        <v/>
      </c>
    </row>
    <row r="70800" spans="146:146" x14ac:dyDescent="0.25">
      <c r="EP70800" t="str">
        <f t="shared" si="1106"/>
        <v/>
      </c>
    </row>
    <row r="70801" spans="146:146" x14ac:dyDescent="0.25">
      <c r="EP70801" t="str">
        <f t="shared" si="1106"/>
        <v/>
      </c>
    </row>
    <row r="70802" spans="146:146" x14ac:dyDescent="0.25">
      <c r="EP70802" t="str">
        <f t="shared" si="1106"/>
        <v/>
      </c>
    </row>
    <row r="70803" spans="146:146" x14ac:dyDescent="0.25">
      <c r="EP70803" t="str">
        <f t="shared" si="1106"/>
        <v/>
      </c>
    </row>
    <row r="70804" spans="146:146" x14ac:dyDescent="0.25">
      <c r="EP70804" t="str">
        <f t="shared" si="1106"/>
        <v/>
      </c>
    </row>
    <row r="70805" spans="146:146" x14ac:dyDescent="0.25">
      <c r="EP70805" t="str">
        <f t="shared" si="1106"/>
        <v/>
      </c>
    </row>
    <row r="70806" spans="146:146" x14ac:dyDescent="0.25">
      <c r="EP70806" t="str">
        <f t="shared" si="1106"/>
        <v/>
      </c>
    </row>
    <row r="70807" spans="146:146" x14ac:dyDescent="0.25">
      <c r="EP70807" t="str">
        <f t="shared" si="1106"/>
        <v/>
      </c>
    </row>
    <row r="70808" spans="146:146" x14ac:dyDescent="0.25">
      <c r="EP70808" t="str">
        <f t="shared" si="1106"/>
        <v/>
      </c>
    </row>
    <row r="70809" spans="146:146" x14ac:dyDescent="0.25">
      <c r="EP70809" t="str">
        <f t="shared" si="1106"/>
        <v/>
      </c>
    </row>
    <row r="70810" spans="146:146" x14ac:dyDescent="0.25">
      <c r="EP70810" t="str">
        <f t="shared" si="1106"/>
        <v/>
      </c>
    </row>
    <row r="70811" spans="146:146" x14ac:dyDescent="0.25">
      <c r="EP70811" t="str">
        <f t="shared" si="1106"/>
        <v/>
      </c>
    </row>
    <row r="70812" spans="146:146" x14ac:dyDescent="0.25">
      <c r="EP70812" t="str">
        <f t="shared" si="1106"/>
        <v/>
      </c>
    </row>
    <row r="70813" spans="146:146" x14ac:dyDescent="0.25">
      <c r="EP70813" t="str">
        <f t="shared" si="1106"/>
        <v/>
      </c>
    </row>
    <row r="70814" spans="146:146" x14ac:dyDescent="0.25">
      <c r="EP70814" t="str">
        <f t="shared" si="1106"/>
        <v/>
      </c>
    </row>
    <row r="70815" spans="146:146" x14ac:dyDescent="0.25">
      <c r="EP70815" t="str">
        <f t="shared" si="1106"/>
        <v/>
      </c>
    </row>
    <row r="70816" spans="146:146" x14ac:dyDescent="0.25">
      <c r="EP70816" t="str">
        <f t="shared" si="1106"/>
        <v/>
      </c>
    </row>
    <row r="70817" spans="146:146" x14ac:dyDescent="0.25">
      <c r="EP70817" t="str">
        <f t="shared" si="1106"/>
        <v/>
      </c>
    </row>
    <row r="70818" spans="146:146" x14ac:dyDescent="0.25">
      <c r="EP70818" t="str">
        <f t="shared" si="1106"/>
        <v/>
      </c>
    </row>
    <row r="70819" spans="146:146" x14ac:dyDescent="0.25">
      <c r="EP70819" t="str">
        <f t="shared" si="1106"/>
        <v/>
      </c>
    </row>
    <row r="70820" spans="146:146" x14ac:dyDescent="0.25">
      <c r="EP70820" t="str">
        <f t="shared" si="1106"/>
        <v/>
      </c>
    </row>
    <row r="70821" spans="146:146" x14ac:dyDescent="0.25">
      <c r="EP70821" t="str">
        <f t="shared" si="1106"/>
        <v/>
      </c>
    </row>
    <row r="70822" spans="146:146" x14ac:dyDescent="0.25">
      <c r="EP70822" t="str">
        <f t="shared" si="1106"/>
        <v/>
      </c>
    </row>
    <row r="70823" spans="146:146" x14ac:dyDescent="0.25">
      <c r="EP70823" t="str">
        <f t="shared" si="1106"/>
        <v/>
      </c>
    </row>
    <row r="70824" spans="146:146" x14ac:dyDescent="0.25">
      <c r="EP70824" t="str">
        <f t="shared" si="1106"/>
        <v/>
      </c>
    </row>
    <row r="70825" spans="146:146" x14ac:dyDescent="0.25">
      <c r="EP70825" t="str">
        <f t="shared" si="1106"/>
        <v/>
      </c>
    </row>
    <row r="70826" spans="146:146" x14ac:dyDescent="0.25">
      <c r="EP70826" t="str">
        <f t="shared" si="1106"/>
        <v/>
      </c>
    </row>
    <row r="70827" spans="146:146" x14ac:dyDescent="0.25">
      <c r="EP70827" t="str">
        <f t="shared" si="1106"/>
        <v/>
      </c>
    </row>
    <row r="70828" spans="146:146" x14ac:dyDescent="0.25">
      <c r="EP70828" t="str">
        <f t="shared" si="1106"/>
        <v/>
      </c>
    </row>
    <row r="70829" spans="146:146" x14ac:dyDescent="0.25">
      <c r="EP70829" t="str">
        <f t="shared" si="1106"/>
        <v/>
      </c>
    </row>
    <row r="70830" spans="146:146" x14ac:dyDescent="0.25">
      <c r="EP70830" t="str">
        <f t="shared" si="1106"/>
        <v/>
      </c>
    </row>
    <row r="70831" spans="146:146" x14ac:dyDescent="0.25">
      <c r="EP70831" t="str">
        <f t="shared" si="1106"/>
        <v/>
      </c>
    </row>
    <row r="70832" spans="146:146" x14ac:dyDescent="0.25">
      <c r="EP70832" t="str">
        <f t="shared" si="1106"/>
        <v/>
      </c>
    </row>
    <row r="70833" spans="146:146" x14ac:dyDescent="0.25">
      <c r="EP70833" t="str">
        <f t="shared" si="1106"/>
        <v/>
      </c>
    </row>
    <row r="70834" spans="146:146" x14ac:dyDescent="0.25">
      <c r="EP70834" t="str">
        <f t="shared" si="1106"/>
        <v/>
      </c>
    </row>
    <row r="70835" spans="146:146" x14ac:dyDescent="0.25">
      <c r="EP70835" t="str">
        <f t="shared" si="1106"/>
        <v/>
      </c>
    </row>
    <row r="70836" spans="146:146" x14ac:dyDescent="0.25">
      <c r="EP70836" t="str">
        <f t="shared" si="1106"/>
        <v/>
      </c>
    </row>
    <row r="70837" spans="146:146" x14ac:dyDescent="0.25">
      <c r="EP70837" t="str">
        <f t="shared" si="1106"/>
        <v/>
      </c>
    </row>
    <row r="70838" spans="146:146" x14ac:dyDescent="0.25">
      <c r="EP70838" t="str">
        <f t="shared" si="1106"/>
        <v/>
      </c>
    </row>
    <row r="70839" spans="146:146" x14ac:dyDescent="0.25">
      <c r="EP70839" t="str">
        <f t="shared" si="1106"/>
        <v/>
      </c>
    </row>
    <row r="70840" spans="146:146" x14ac:dyDescent="0.25">
      <c r="EP70840" t="str">
        <f t="shared" si="1106"/>
        <v/>
      </c>
    </row>
    <row r="70841" spans="146:146" x14ac:dyDescent="0.25">
      <c r="EP70841" t="str">
        <f t="shared" si="1106"/>
        <v/>
      </c>
    </row>
    <row r="70842" spans="146:146" x14ac:dyDescent="0.25">
      <c r="EP70842" t="str">
        <f t="shared" si="1106"/>
        <v/>
      </c>
    </row>
    <row r="70843" spans="146:146" x14ac:dyDescent="0.25">
      <c r="EP70843" t="str">
        <f t="shared" si="1106"/>
        <v/>
      </c>
    </row>
    <row r="70844" spans="146:146" x14ac:dyDescent="0.25">
      <c r="EP70844" t="str">
        <f t="shared" si="1106"/>
        <v/>
      </c>
    </row>
    <row r="70845" spans="146:146" x14ac:dyDescent="0.25">
      <c r="EP70845" t="str">
        <f t="shared" si="1106"/>
        <v/>
      </c>
    </row>
    <row r="70846" spans="146:146" x14ac:dyDescent="0.25">
      <c r="EP70846" t="str">
        <f t="shared" si="1106"/>
        <v/>
      </c>
    </row>
    <row r="70847" spans="146:146" x14ac:dyDescent="0.25">
      <c r="EP70847" t="str">
        <f t="shared" si="1106"/>
        <v/>
      </c>
    </row>
    <row r="70848" spans="146:146" x14ac:dyDescent="0.25">
      <c r="EP70848" t="str">
        <f t="shared" si="1106"/>
        <v/>
      </c>
    </row>
    <row r="70849" spans="146:146" x14ac:dyDescent="0.25">
      <c r="EP70849" t="str">
        <f t="shared" si="1106"/>
        <v/>
      </c>
    </row>
    <row r="70850" spans="146:146" x14ac:dyDescent="0.25">
      <c r="EP70850" t="str">
        <f t="shared" si="1106"/>
        <v/>
      </c>
    </row>
    <row r="70851" spans="146:146" x14ac:dyDescent="0.25">
      <c r="EP70851" t="str">
        <f t="shared" ref="EP70851:EP70914" si="1107">IF(A70851="","",IF(DV70851="",EP70850,DV70851))</f>
        <v/>
      </c>
    </row>
    <row r="70852" spans="146:146" x14ac:dyDescent="0.25">
      <c r="EP70852" t="str">
        <f t="shared" si="1107"/>
        <v/>
      </c>
    </row>
    <row r="70853" spans="146:146" x14ac:dyDescent="0.25">
      <c r="EP70853" t="str">
        <f t="shared" si="1107"/>
        <v/>
      </c>
    </row>
    <row r="70854" spans="146:146" x14ac:dyDescent="0.25">
      <c r="EP70854" t="str">
        <f t="shared" si="1107"/>
        <v/>
      </c>
    </row>
    <row r="70855" spans="146:146" x14ac:dyDescent="0.25">
      <c r="EP70855" t="str">
        <f t="shared" si="1107"/>
        <v/>
      </c>
    </row>
    <row r="70856" spans="146:146" x14ac:dyDescent="0.25">
      <c r="EP70856" t="str">
        <f t="shared" si="1107"/>
        <v/>
      </c>
    </row>
    <row r="70857" spans="146:146" x14ac:dyDescent="0.25">
      <c r="EP70857" t="str">
        <f t="shared" si="1107"/>
        <v/>
      </c>
    </row>
    <row r="70858" spans="146:146" x14ac:dyDescent="0.25">
      <c r="EP70858" t="str">
        <f t="shared" si="1107"/>
        <v/>
      </c>
    </row>
    <row r="70859" spans="146:146" x14ac:dyDescent="0.25">
      <c r="EP70859" t="str">
        <f t="shared" si="1107"/>
        <v/>
      </c>
    </row>
    <row r="70860" spans="146:146" x14ac:dyDescent="0.25">
      <c r="EP70860" t="str">
        <f t="shared" si="1107"/>
        <v/>
      </c>
    </row>
    <row r="70861" spans="146:146" x14ac:dyDescent="0.25">
      <c r="EP70861" t="str">
        <f t="shared" si="1107"/>
        <v/>
      </c>
    </row>
    <row r="70862" spans="146:146" x14ac:dyDescent="0.25">
      <c r="EP70862" t="str">
        <f t="shared" si="1107"/>
        <v/>
      </c>
    </row>
    <row r="70863" spans="146:146" x14ac:dyDescent="0.25">
      <c r="EP70863" t="str">
        <f t="shared" si="1107"/>
        <v/>
      </c>
    </row>
    <row r="70864" spans="146:146" x14ac:dyDescent="0.25">
      <c r="EP70864" t="str">
        <f t="shared" si="1107"/>
        <v/>
      </c>
    </row>
    <row r="70865" spans="146:146" x14ac:dyDescent="0.25">
      <c r="EP70865" t="str">
        <f t="shared" si="1107"/>
        <v/>
      </c>
    </row>
    <row r="70866" spans="146:146" x14ac:dyDescent="0.25">
      <c r="EP70866" t="str">
        <f t="shared" si="1107"/>
        <v/>
      </c>
    </row>
    <row r="70867" spans="146:146" x14ac:dyDescent="0.25">
      <c r="EP70867" t="str">
        <f t="shared" si="1107"/>
        <v/>
      </c>
    </row>
    <row r="70868" spans="146:146" x14ac:dyDescent="0.25">
      <c r="EP70868" t="str">
        <f t="shared" si="1107"/>
        <v/>
      </c>
    </row>
    <row r="70869" spans="146:146" x14ac:dyDescent="0.25">
      <c r="EP70869" t="str">
        <f t="shared" si="1107"/>
        <v/>
      </c>
    </row>
    <row r="70870" spans="146:146" x14ac:dyDescent="0.25">
      <c r="EP70870" t="str">
        <f t="shared" si="1107"/>
        <v/>
      </c>
    </row>
    <row r="70871" spans="146:146" x14ac:dyDescent="0.25">
      <c r="EP70871" t="str">
        <f t="shared" si="1107"/>
        <v/>
      </c>
    </row>
    <row r="70872" spans="146:146" x14ac:dyDescent="0.25">
      <c r="EP70872" t="str">
        <f t="shared" si="1107"/>
        <v/>
      </c>
    </row>
    <row r="70873" spans="146:146" x14ac:dyDescent="0.25">
      <c r="EP70873" t="str">
        <f t="shared" si="1107"/>
        <v/>
      </c>
    </row>
    <row r="70874" spans="146:146" x14ac:dyDescent="0.25">
      <c r="EP70874" t="str">
        <f t="shared" si="1107"/>
        <v/>
      </c>
    </row>
    <row r="70875" spans="146:146" x14ac:dyDescent="0.25">
      <c r="EP70875" t="str">
        <f t="shared" si="1107"/>
        <v/>
      </c>
    </row>
    <row r="70876" spans="146:146" x14ac:dyDescent="0.25">
      <c r="EP70876" t="str">
        <f t="shared" si="1107"/>
        <v/>
      </c>
    </row>
    <row r="70877" spans="146:146" x14ac:dyDescent="0.25">
      <c r="EP70877" t="str">
        <f t="shared" si="1107"/>
        <v/>
      </c>
    </row>
    <row r="70878" spans="146:146" x14ac:dyDescent="0.25">
      <c r="EP70878" t="str">
        <f t="shared" si="1107"/>
        <v/>
      </c>
    </row>
    <row r="70879" spans="146:146" x14ac:dyDescent="0.25">
      <c r="EP70879" t="str">
        <f t="shared" si="1107"/>
        <v/>
      </c>
    </row>
    <row r="70880" spans="146:146" x14ac:dyDescent="0.25">
      <c r="EP70880" t="str">
        <f t="shared" si="1107"/>
        <v/>
      </c>
    </row>
    <row r="70881" spans="146:146" x14ac:dyDescent="0.25">
      <c r="EP70881" t="str">
        <f t="shared" si="1107"/>
        <v/>
      </c>
    </row>
    <row r="70882" spans="146:146" x14ac:dyDescent="0.25">
      <c r="EP70882" t="str">
        <f t="shared" si="1107"/>
        <v/>
      </c>
    </row>
    <row r="70883" spans="146:146" x14ac:dyDescent="0.25">
      <c r="EP70883" t="str">
        <f t="shared" si="1107"/>
        <v/>
      </c>
    </row>
    <row r="70884" spans="146:146" x14ac:dyDescent="0.25">
      <c r="EP70884" t="str">
        <f t="shared" si="1107"/>
        <v/>
      </c>
    </row>
    <row r="70885" spans="146:146" x14ac:dyDescent="0.25">
      <c r="EP70885" t="str">
        <f t="shared" si="1107"/>
        <v/>
      </c>
    </row>
    <row r="70886" spans="146:146" x14ac:dyDescent="0.25">
      <c r="EP70886" t="str">
        <f t="shared" si="1107"/>
        <v/>
      </c>
    </row>
    <row r="70887" spans="146:146" x14ac:dyDescent="0.25">
      <c r="EP70887" t="str">
        <f t="shared" si="1107"/>
        <v/>
      </c>
    </row>
    <row r="70888" spans="146:146" x14ac:dyDescent="0.25">
      <c r="EP70888" t="str">
        <f t="shared" si="1107"/>
        <v/>
      </c>
    </row>
    <row r="70889" spans="146:146" x14ac:dyDescent="0.25">
      <c r="EP70889" t="str">
        <f t="shared" si="1107"/>
        <v/>
      </c>
    </row>
    <row r="70890" spans="146:146" x14ac:dyDescent="0.25">
      <c r="EP70890" t="str">
        <f t="shared" si="1107"/>
        <v/>
      </c>
    </row>
    <row r="70891" spans="146:146" x14ac:dyDescent="0.25">
      <c r="EP70891" t="str">
        <f t="shared" si="1107"/>
        <v/>
      </c>
    </row>
    <row r="70892" spans="146:146" x14ac:dyDescent="0.25">
      <c r="EP70892" t="str">
        <f t="shared" si="1107"/>
        <v/>
      </c>
    </row>
    <row r="70893" spans="146:146" x14ac:dyDescent="0.25">
      <c r="EP70893" t="str">
        <f t="shared" si="1107"/>
        <v/>
      </c>
    </row>
    <row r="70894" spans="146:146" x14ac:dyDescent="0.25">
      <c r="EP70894" t="str">
        <f t="shared" si="1107"/>
        <v/>
      </c>
    </row>
    <row r="70895" spans="146:146" x14ac:dyDescent="0.25">
      <c r="EP70895" t="str">
        <f t="shared" si="1107"/>
        <v/>
      </c>
    </row>
    <row r="70896" spans="146:146" x14ac:dyDescent="0.25">
      <c r="EP70896" t="str">
        <f t="shared" si="1107"/>
        <v/>
      </c>
    </row>
    <row r="70897" spans="146:146" x14ac:dyDescent="0.25">
      <c r="EP70897" t="str">
        <f t="shared" si="1107"/>
        <v/>
      </c>
    </row>
    <row r="70898" spans="146:146" x14ac:dyDescent="0.25">
      <c r="EP70898" t="str">
        <f t="shared" si="1107"/>
        <v/>
      </c>
    </row>
    <row r="70899" spans="146:146" x14ac:dyDescent="0.25">
      <c r="EP70899" t="str">
        <f t="shared" si="1107"/>
        <v/>
      </c>
    </row>
    <row r="70900" spans="146:146" x14ac:dyDescent="0.25">
      <c r="EP70900" t="str">
        <f t="shared" si="1107"/>
        <v/>
      </c>
    </row>
    <row r="70901" spans="146:146" x14ac:dyDescent="0.25">
      <c r="EP70901" t="str">
        <f t="shared" si="1107"/>
        <v/>
      </c>
    </row>
    <row r="70902" spans="146:146" x14ac:dyDescent="0.25">
      <c r="EP70902" t="str">
        <f t="shared" si="1107"/>
        <v/>
      </c>
    </row>
    <row r="70903" spans="146:146" x14ac:dyDescent="0.25">
      <c r="EP70903" t="str">
        <f t="shared" si="1107"/>
        <v/>
      </c>
    </row>
    <row r="70904" spans="146:146" x14ac:dyDescent="0.25">
      <c r="EP70904" t="str">
        <f t="shared" si="1107"/>
        <v/>
      </c>
    </row>
    <row r="70905" spans="146:146" x14ac:dyDescent="0.25">
      <c r="EP70905" t="str">
        <f t="shared" si="1107"/>
        <v/>
      </c>
    </row>
    <row r="70906" spans="146:146" x14ac:dyDescent="0.25">
      <c r="EP70906" t="str">
        <f t="shared" si="1107"/>
        <v/>
      </c>
    </row>
    <row r="70907" spans="146:146" x14ac:dyDescent="0.25">
      <c r="EP70907" t="str">
        <f t="shared" si="1107"/>
        <v/>
      </c>
    </row>
    <row r="70908" spans="146:146" x14ac:dyDescent="0.25">
      <c r="EP70908" t="str">
        <f t="shared" si="1107"/>
        <v/>
      </c>
    </row>
    <row r="70909" spans="146:146" x14ac:dyDescent="0.25">
      <c r="EP70909" t="str">
        <f t="shared" si="1107"/>
        <v/>
      </c>
    </row>
    <row r="70910" spans="146:146" x14ac:dyDescent="0.25">
      <c r="EP70910" t="str">
        <f t="shared" si="1107"/>
        <v/>
      </c>
    </row>
    <row r="70911" spans="146:146" x14ac:dyDescent="0.25">
      <c r="EP70911" t="str">
        <f t="shared" si="1107"/>
        <v/>
      </c>
    </row>
    <row r="70912" spans="146:146" x14ac:dyDescent="0.25">
      <c r="EP70912" t="str">
        <f t="shared" si="1107"/>
        <v/>
      </c>
    </row>
    <row r="70913" spans="146:146" x14ac:dyDescent="0.25">
      <c r="EP70913" t="str">
        <f t="shared" si="1107"/>
        <v/>
      </c>
    </row>
    <row r="70914" spans="146:146" x14ac:dyDescent="0.25">
      <c r="EP70914" t="str">
        <f t="shared" si="1107"/>
        <v/>
      </c>
    </row>
    <row r="70915" spans="146:146" x14ac:dyDescent="0.25">
      <c r="EP70915" t="str">
        <f t="shared" ref="EP70915:EP70978" si="1108">IF(A70915="","",IF(DV70915="",EP70914,DV70915))</f>
        <v/>
      </c>
    </row>
    <row r="70916" spans="146:146" x14ac:dyDescent="0.25">
      <c r="EP70916" t="str">
        <f t="shared" si="1108"/>
        <v/>
      </c>
    </row>
    <row r="70917" spans="146:146" x14ac:dyDescent="0.25">
      <c r="EP70917" t="str">
        <f t="shared" si="1108"/>
        <v/>
      </c>
    </row>
    <row r="70918" spans="146:146" x14ac:dyDescent="0.25">
      <c r="EP70918" t="str">
        <f t="shared" si="1108"/>
        <v/>
      </c>
    </row>
    <row r="70919" spans="146:146" x14ac:dyDescent="0.25">
      <c r="EP70919" t="str">
        <f t="shared" si="1108"/>
        <v/>
      </c>
    </row>
    <row r="70920" spans="146:146" x14ac:dyDescent="0.25">
      <c r="EP70920" t="str">
        <f t="shared" si="1108"/>
        <v/>
      </c>
    </row>
    <row r="70921" spans="146:146" x14ac:dyDescent="0.25">
      <c r="EP70921" t="str">
        <f t="shared" si="1108"/>
        <v/>
      </c>
    </row>
    <row r="70922" spans="146:146" x14ac:dyDescent="0.25">
      <c r="EP70922" t="str">
        <f t="shared" si="1108"/>
        <v/>
      </c>
    </row>
    <row r="70923" spans="146:146" x14ac:dyDescent="0.25">
      <c r="EP70923" t="str">
        <f t="shared" si="1108"/>
        <v/>
      </c>
    </row>
    <row r="70924" spans="146:146" x14ac:dyDescent="0.25">
      <c r="EP70924" t="str">
        <f t="shared" si="1108"/>
        <v/>
      </c>
    </row>
    <row r="70925" spans="146:146" x14ac:dyDescent="0.25">
      <c r="EP70925" t="str">
        <f t="shared" si="1108"/>
        <v/>
      </c>
    </row>
    <row r="70926" spans="146:146" x14ac:dyDescent="0.25">
      <c r="EP70926" t="str">
        <f t="shared" si="1108"/>
        <v/>
      </c>
    </row>
    <row r="70927" spans="146:146" x14ac:dyDescent="0.25">
      <c r="EP70927" t="str">
        <f t="shared" si="1108"/>
        <v/>
      </c>
    </row>
    <row r="70928" spans="146:146" x14ac:dyDescent="0.25">
      <c r="EP70928" t="str">
        <f t="shared" si="1108"/>
        <v/>
      </c>
    </row>
    <row r="70929" spans="146:146" x14ac:dyDescent="0.25">
      <c r="EP70929" t="str">
        <f t="shared" si="1108"/>
        <v/>
      </c>
    </row>
    <row r="70930" spans="146:146" x14ac:dyDescent="0.25">
      <c r="EP70930" t="str">
        <f t="shared" si="1108"/>
        <v/>
      </c>
    </row>
    <row r="70931" spans="146:146" x14ac:dyDescent="0.25">
      <c r="EP70931" t="str">
        <f t="shared" si="1108"/>
        <v/>
      </c>
    </row>
    <row r="70932" spans="146:146" x14ac:dyDescent="0.25">
      <c r="EP70932" t="str">
        <f t="shared" si="1108"/>
        <v/>
      </c>
    </row>
    <row r="70933" spans="146:146" x14ac:dyDescent="0.25">
      <c r="EP70933" t="str">
        <f t="shared" si="1108"/>
        <v/>
      </c>
    </row>
    <row r="70934" spans="146:146" x14ac:dyDescent="0.25">
      <c r="EP70934" t="str">
        <f t="shared" si="1108"/>
        <v/>
      </c>
    </row>
    <row r="70935" spans="146:146" x14ac:dyDescent="0.25">
      <c r="EP70935" t="str">
        <f t="shared" si="1108"/>
        <v/>
      </c>
    </row>
    <row r="70936" spans="146:146" x14ac:dyDescent="0.25">
      <c r="EP70936" t="str">
        <f t="shared" si="1108"/>
        <v/>
      </c>
    </row>
    <row r="70937" spans="146:146" x14ac:dyDescent="0.25">
      <c r="EP70937" t="str">
        <f t="shared" si="1108"/>
        <v/>
      </c>
    </row>
    <row r="70938" spans="146:146" x14ac:dyDescent="0.25">
      <c r="EP70938" t="str">
        <f t="shared" si="1108"/>
        <v/>
      </c>
    </row>
    <row r="70939" spans="146:146" x14ac:dyDescent="0.25">
      <c r="EP70939" t="str">
        <f t="shared" si="1108"/>
        <v/>
      </c>
    </row>
    <row r="70940" spans="146:146" x14ac:dyDescent="0.25">
      <c r="EP70940" t="str">
        <f t="shared" si="1108"/>
        <v/>
      </c>
    </row>
    <row r="70941" spans="146:146" x14ac:dyDescent="0.25">
      <c r="EP70941" t="str">
        <f t="shared" si="1108"/>
        <v/>
      </c>
    </row>
    <row r="70942" spans="146:146" x14ac:dyDescent="0.25">
      <c r="EP70942" t="str">
        <f t="shared" si="1108"/>
        <v/>
      </c>
    </row>
    <row r="70943" spans="146:146" x14ac:dyDescent="0.25">
      <c r="EP70943" t="str">
        <f t="shared" si="1108"/>
        <v/>
      </c>
    </row>
    <row r="70944" spans="146:146" x14ac:dyDescent="0.25">
      <c r="EP70944" t="str">
        <f t="shared" si="1108"/>
        <v/>
      </c>
    </row>
    <row r="70945" spans="146:146" x14ac:dyDescent="0.25">
      <c r="EP70945" t="str">
        <f t="shared" si="1108"/>
        <v/>
      </c>
    </row>
    <row r="70946" spans="146:146" x14ac:dyDescent="0.25">
      <c r="EP70946" t="str">
        <f t="shared" si="1108"/>
        <v/>
      </c>
    </row>
    <row r="70947" spans="146:146" x14ac:dyDescent="0.25">
      <c r="EP70947" t="str">
        <f t="shared" si="1108"/>
        <v/>
      </c>
    </row>
    <row r="70948" spans="146:146" x14ac:dyDescent="0.25">
      <c r="EP70948" t="str">
        <f t="shared" si="1108"/>
        <v/>
      </c>
    </row>
    <row r="70949" spans="146:146" x14ac:dyDescent="0.25">
      <c r="EP70949" t="str">
        <f t="shared" si="1108"/>
        <v/>
      </c>
    </row>
    <row r="70950" spans="146:146" x14ac:dyDescent="0.25">
      <c r="EP70950" t="str">
        <f t="shared" si="1108"/>
        <v/>
      </c>
    </row>
    <row r="70951" spans="146:146" x14ac:dyDescent="0.25">
      <c r="EP70951" t="str">
        <f t="shared" si="1108"/>
        <v/>
      </c>
    </row>
    <row r="70952" spans="146:146" x14ac:dyDescent="0.25">
      <c r="EP70952" t="str">
        <f t="shared" si="1108"/>
        <v/>
      </c>
    </row>
    <row r="70953" spans="146:146" x14ac:dyDescent="0.25">
      <c r="EP70953" t="str">
        <f t="shared" si="1108"/>
        <v/>
      </c>
    </row>
    <row r="70954" spans="146:146" x14ac:dyDescent="0.25">
      <c r="EP70954" t="str">
        <f t="shared" si="1108"/>
        <v/>
      </c>
    </row>
    <row r="70955" spans="146:146" x14ac:dyDescent="0.25">
      <c r="EP70955" t="str">
        <f t="shared" si="1108"/>
        <v/>
      </c>
    </row>
    <row r="70956" spans="146:146" x14ac:dyDescent="0.25">
      <c r="EP70956" t="str">
        <f t="shared" si="1108"/>
        <v/>
      </c>
    </row>
    <row r="70957" spans="146:146" x14ac:dyDescent="0.25">
      <c r="EP70957" t="str">
        <f t="shared" si="1108"/>
        <v/>
      </c>
    </row>
    <row r="70958" spans="146:146" x14ac:dyDescent="0.25">
      <c r="EP70958" t="str">
        <f t="shared" si="1108"/>
        <v/>
      </c>
    </row>
    <row r="70959" spans="146:146" x14ac:dyDescent="0.25">
      <c r="EP70959" t="str">
        <f t="shared" si="1108"/>
        <v/>
      </c>
    </row>
    <row r="70960" spans="146:146" x14ac:dyDescent="0.25">
      <c r="EP70960" t="str">
        <f t="shared" si="1108"/>
        <v/>
      </c>
    </row>
    <row r="70961" spans="146:146" x14ac:dyDescent="0.25">
      <c r="EP70961" t="str">
        <f t="shared" si="1108"/>
        <v/>
      </c>
    </row>
    <row r="70962" spans="146:146" x14ac:dyDescent="0.25">
      <c r="EP70962" t="str">
        <f t="shared" si="1108"/>
        <v/>
      </c>
    </row>
    <row r="70963" spans="146:146" x14ac:dyDescent="0.25">
      <c r="EP70963" t="str">
        <f t="shared" si="1108"/>
        <v/>
      </c>
    </row>
    <row r="70964" spans="146:146" x14ac:dyDescent="0.25">
      <c r="EP70964" t="str">
        <f t="shared" si="1108"/>
        <v/>
      </c>
    </row>
    <row r="70965" spans="146:146" x14ac:dyDescent="0.25">
      <c r="EP70965" t="str">
        <f t="shared" si="1108"/>
        <v/>
      </c>
    </row>
    <row r="70966" spans="146:146" x14ac:dyDescent="0.25">
      <c r="EP70966" t="str">
        <f t="shared" si="1108"/>
        <v/>
      </c>
    </row>
    <row r="70967" spans="146:146" x14ac:dyDescent="0.25">
      <c r="EP70967" t="str">
        <f t="shared" si="1108"/>
        <v/>
      </c>
    </row>
    <row r="70968" spans="146:146" x14ac:dyDescent="0.25">
      <c r="EP70968" t="str">
        <f t="shared" si="1108"/>
        <v/>
      </c>
    </row>
    <row r="70969" spans="146:146" x14ac:dyDescent="0.25">
      <c r="EP70969" t="str">
        <f t="shared" si="1108"/>
        <v/>
      </c>
    </row>
    <row r="70970" spans="146:146" x14ac:dyDescent="0.25">
      <c r="EP70970" t="str">
        <f t="shared" si="1108"/>
        <v/>
      </c>
    </row>
    <row r="70971" spans="146:146" x14ac:dyDescent="0.25">
      <c r="EP70971" t="str">
        <f t="shared" si="1108"/>
        <v/>
      </c>
    </row>
    <row r="70972" spans="146:146" x14ac:dyDescent="0.25">
      <c r="EP70972" t="str">
        <f t="shared" si="1108"/>
        <v/>
      </c>
    </row>
    <row r="70973" spans="146:146" x14ac:dyDescent="0.25">
      <c r="EP70973" t="str">
        <f t="shared" si="1108"/>
        <v/>
      </c>
    </row>
    <row r="70974" spans="146:146" x14ac:dyDescent="0.25">
      <c r="EP70974" t="str">
        <f t="shared" si="1108"/>
        <v/>
      </c>
    </row>
    <row r="70975" spans="146:146" x14ac:dyDescent="0.25">
      <c r="EP70975" t="str">
        <f t="shared" si="1108"/>
        <v/>
      </c>
    </row>
    <row r="70976" spans="146:146" x14ac:dyDescent="0.25">
      <c r="EP70976" t="str">
        <f t="shared" si="1108"/>
        <v/>
      </c>
    </row>
    <row r="70977" spans="146:146" x14ac:dyDescent="0.25">
      <c r="EP70977" t="str">
        <f t="shared" si="1108"/>
        <v/>
      </c>
    </row>
    <row r="70978" spans="146:146" x14ac:dyDescent="0.25">
      <c r="EP70978" t="str">
        <f t="shared" si="1108"/>
        <v/>
      </c>
    </row>
    <row r="70979" spans="146:146" x14ac:dyDescent="0.25">
      <c r="EP70979" t="str">
        <f t="shared" ref="EP70979:EP71042" si="1109">IF(A70979="","",IF(DV70979="",EP70978,DV70979))</f>
        <v/>
      </c>
    </row>
    <row r="70980" spans="146:146" x14ac:dyDescent="0.25">
      <c r="EP70980" t="str">
        <f t="shared" si="1109"/>
        <v/>
      </c>
    </row>
    <row r="70981" spans="146:146" x14ac:dyDescent="0.25">
      <c r="EP70981" t="str">
        <f t="shared" si="1109"/>
        <v/>
      </c>
    </row>
    <row r="70982" spans="146:146" x14ac:dyDescent="0.25">
      <c r="EP70982" t="str">
        <f t="shared" si="1109"/>
        <v/>
      </c>
    </row>
    <row r="70983" spans="146:146" x14ac:dyDescent="0.25">
      <c r="EP70983" t="str">
        <f t="shared" si="1109"/>
        <v/>
      </c>
    </row>
    <row r="70984" spans="146:146" x14ac:dyDescent="0.25">
      <c r="EP70984" t="str">
        <f t="shared" si="1109"/>
        <v/>
      </c>
    </row>
    <row r="70985" spans="146:146" x14ac:dyDescent="0.25">
      <c r="EP70985" t="str">
        <f t="shared" si="1109"/>
        <v/>
      </c>
    </row>
    <row r="70986" spans="146:146" x14ac:dyDescent="0.25">
      <c r="EP70986" t="str">
        <f t="shared" si="1109"/>
        <v/>
      </c>
    </row>
    <row r="70987" spans="146:146" x14ac:dyDescent="0.25">
      <c r="EP70987" t="str">
        <f t="shared" si="1109"/>
        <v/>
      </c>
    </row>
    <row r="70988" spans="146:146" x14ac:dyDescent="0.25">
      <c r="EP70988" t="str">
        <f t="shared" si="1109"/>
        <v/>
      </c>
    </row>
    <row r="70989" spans="146:146" x14ac:dyDescent="0.25">
      <c r="EP70989" t="str">
        <f t="shared" si="1109"/>
        <v/>
      </c>
    </row>
    <row r="70990" spans="146:146" x14ac:dyDescent="0.25">
      <c r="EP70990" t="str">
        <f t="shared" si="1109"/>
        <v/>
      </c>
    </row>
    <row r="70991" spans="146:146" x14ac:dyDescent="0.25">
      <c r="EP70991" t="str">
        <f t="shared" si="1109"/>
        <v/>
      </c>
    </row>
    <row r="70992" spans="146:146" x14ac:dyDescent="0.25">
      <c r="EP70992" t="str">
        <f t="shared" si="1109"/>
        <v/>
      </c>
    </row>
    <row r="70993" spans="146:146" x14ac:dyDescent="0.25">
      <c r="EP70993" t="str">
        <f t="shared" si="1109"/>
        <v/>
      </c>
    </row>
    <row r="70994" spans="146:146" x14ac:dyDescent="0.25">
      <c r="EP70994" t="str">
        <f t="shared" si="1109"/>
        <v/>
      </c>
    </row>
    <row r="70995" spans="146:146" x14ac:dyDescent="0.25">
      <c r="EP70995" t="str">
        <f t="shared" si="1109"/>
        <v/>
      </c>
    </row>
    <row r="70996" spans="146:146" x14ac:dyDescent="0.25">
      <c r="EP70996" t="str">
        <f t="shared" si="1109"/>
        <v/>
      </c>
    </row>
    <row r="70997" spans="146:146" x14ac:dyDescent="0.25">
      <c r="EP70997" t="str">
        <f t="shared" si="1109"/>
        <v/>
      </c>
    </row>
    <row r="70998" spans="146:146" x14ac:dyDescent="0.25">
      <c r="EP70998" t="str">
        <f t="shared" si="1109"/>
        <v/>
      </c>
    </row>
    <row r="70999" spans="146:146" x14ac:dyDescent="0.25">
      <c r="EP70999" t="str">
        <f t="shared" si="1109"/>
        <v/>
      </c>
    </row>
    <row r="71000" spans="146:146" x14ac:dyDescent="0.25">
      <c r="EP71000" t="str">
        <f t="shared" si="1109"/>
        <v/>
      </c>
    </row>
    <row r="71001" spans="146:146" x14ac:dyDescent="0.25">
      <c r="EP71001" t="str">
        <f t="shared" si="1109"/>
        <v/>
      </c>
    </row>
    <row r="71002" spans="146:146" x14ac:dyDescent="0.25">
      <c r="EP71002" t="str">
        <f t="shared" si="1109"/>
        <v/>
      </c>
    </row>
    <row r="71003" spans="146:146" x14ac:dyDescent="0.25">
      <c r="EP71003" t="str">
        <f t="shared" si="1109"/>
        <v/>
      </c>
    </row>
    <row r="71004" spans="146:146" x14ac:dyDescent="0.25">
      <c r="EP71004" t="str">
        <f t="shared" si="1109"/>
        <v/>
      </c>
    </row>
    <row r="71005" spans="146:146" x14ac:dyDescent="0.25">
      <c r="EP71005" t="str">
        <f t="shared" si="1109"/>
        <v/>
      </c>
    </row>
    <row r="71006" spans="146:146" x14ac:dyDescent="0.25">
      <c r="EP71006" t="str">
        <f t="shared" si="1109"/>
        <v/>
      </c>
    </row>
    <row r="71007" spans="146:146" x14ac:dyDescent="0.25">
      <c r="EP71007" t="str">
        <f t="shared" si="1109"/>
        <v/>
      </c>
    </row>
    <row r="71008" spans="146:146" x14ac:dyDescent="0.25">
      <c r="EP71008" t="str">
        <f t="shared" si="1109"/>
        <v/>
      </c>
    </row>
    <row r="71009" spans="146:146" x14ac:dyDescent="0.25">
      <c r="EP71009" t="str">
        <f t="shared" si="1109"/>
        <v/>
      </c>
    </row>
    <row r="71010" spans="146:146" x14ac:dyDescent="0.25">
      <c r="EP71010" t="str">
        <f t="shared" si="1109"/>
        <v/>
      </c>
    </row>
    <row r="71011" spans="146:146" x14ac:dyDescent="0.25">
      <c r="EP71011" t="str">
        <f t="shared" si="1109"/>
        <v/>
      </c>
    </row>
    <row r="71012" spans="146:146" x14ac:dyDescent="0.25">
      <c r="EP71012" t="str">
        <f t="shared" si="1109"/>
        <v/>
      </c>
    </row>
    <row r="71013" spans="146:146" x14ac:dyDescent="0.25">
      <c r="EP71013" t="str">
        <f t="shared" si="1109"/>
        <v/>
      </c>
    </row>
    <row r="71014" spans="146:146" x14ac:dyDescent="0.25">
      <c r="EP71014" t="str">
        <f t="shared" si="1109"/>
        <v/>
      </c>
    </row>
    <row r="71015" spans="146:146" x14ac:dyDescent="0.25">
      <c r="EP71015" t="str">
        <f t="shared" si="1109"/>
        <v/>
      </c>
    </row>
    <row r="71016" spans="146:146" x14ac:dyDescent="0.25">
      <c r="EP71016" t="str">
        <f t="shared" si="1109"/>
        <v/>
      </c>
    </row>
    <row r="71017" spans="146:146" x14ac:dyDescent="0.25">
      <c r="EP71017" t="str">
        <f t="shared" si="1109"/>
        <v/>
      </c>
    </row>
    <row r="71018" spans="146:146" x14ac:dyDescent="0.25">
      <c r="EP71018" t="str">
        <f t="shared" si="1109"/>
        <v/>
      </c>
    </row>
    <row r="71019" spans="146:146" x14ac:dyDescent="0.25">
      <c r="EP71019" t="str">
        <f t="shared" si="1109"/>
        <v/>
      </c>
    </row>
    <row r="71020" spans="146:146" x14ac:dyDescent="0.25">
      <c r="EP71020" t="str">
        <f t="shared" si="1109"/>
        <v/>
      </c>
    </row>
    <row r="71021" spans="146:146" x14ac:dyDescent="0.25">
      <c r="EP71021" t="str">
        <f t="shared" si="1109"/>
        <v/>
      </c>
    </row>
    <row r="71022" spans="146:146" x14ac:dyDescent="0.25">
      <c r="EP71022" t="str">
        <f t="shared" si="1109"/>
        <v/>
      </c>
    </row>
    <row r="71023" spans="146:146" x14ac:dyDescent="0.25">
      <c r="EP71023" t="str">
        <f t="shared" si="1109"/>
        <v/>
      </c>
    </row>
    <row r="71024" spans="146:146" x14ac:dyDescent="0.25">
      <c r="EP71024" t="str">
        <f t="shared" si="1109"/>
        <v/>
      </c>
    </row>
    <row r="71025" spans="146:146" x14ac:dyDescent="0.25">
      <c r="EP71025" t="str">
        <f t="shared" si="1109"/>
        <v/>
      </c>
    </row>
    <row r="71026" spans="146:146" x14ac:dyDescent="0.25">
      <c r="EP71026" t="str">
        <f t="shared" si="1109"/>
        <v/>
      </c>
    </row>
    <row r="71027" spans="146:146" x14ac:dyDescent="0.25">
      <c r="EP71027" t="str">
        <f t="shared" si="1109"/>
        <v/>
      </c>
    </row>
    <row r="71028" spans="146:146" x14ac:dyDescent="0.25">
      <c r="EP71028" t="str">
        <f t="shared" si="1109"/>
        <v/>
      </c>
    </row>
    <row r="71029" spans="146:146" x14ac:dyDescent="0.25">
      <c r="EP71029" t="str">
        <f t="shared" si="1109"/>
        <v/>
      </c>
    </row>
    <row r="71030" spans="146:146" x14ac:dyDescent="0.25">
      <c r="EP71030" t="str">
        <f t="shared" si="1109"/>
        <v/>
      </c>
    </row>
    <row r="71031" spans="146:146" x14ac:dyDescent="0.25">
      <c r="EP71031" t="str">
        <f t="shared" si="1109"/>
        <v/>
      </c>
    </row>
    <row r="71032" spans="146:146" x14ac:dyDescent="0.25">
      <c r="EP71032" t="str">
        <f t="shared" si="1109"/>
        <v/>
      </c>
    </row>
    <row r="71033" spans="146:146" x14ac:dyDescent="0.25">
      <c r="EP71033" t="str">
        <f t="shared" si="1109"/>
        <v/>
      </c>
    </row>
    <row r="71034" spans="146:146" x14ac:dyDescent="0.25">
      <c r="EP71034" t="str">
        <f t="shared" si="1109"/>
        <v/>
      </c>
    </row>
    <row r="71035" spans="146:146" x14ac:dyDescent="0.25">
      <c r="EP71035" t="str">
        <f t="shared" si="1109"/>
        <v/>
      </c>
    </row>
    <row r="71036" spans="146:146" x14ac:dyDescent="0.25">
      <c r="EP71036" t="str">
        <f t="shared" si="1109"/>
        <v/>
      </c>
    </row>
    <row r="71037" spans="146:146" x14ac:dyDescent="0.25">
      <c r="EP71037" t="str">
        <f t="shared" si="1109"/>
        <v/>
      </c>
    </row>
    <row r="71038" spans="146:146" x14ac:dyDescent="0.25">
      <c r="EP71038" t="str">
        <f t="shared" si="1109"/>
        <v/>
      </c>
    </row>
    <row r="71039" spans="146:146" x14ac:dyDescent="0.25">
      <c r="EP71039" t="str">
        <f t="shared" si="1109"/>
        <v/>
      </c>
    </row>
    <row r="71040" spans="146:146" x14ac:dyDescent="0.25">
      <c r="EP71040" t="str">
        <f t="shared" si="1109"/>
        <v/>
      </c>
    </row>
    <row r="71041" spans="146:146" x14ac:dyDescent="0.25">
      <c r="EP71041" t="str">
        <f t="shared" si="1109"/>
        <v/>
      </c>
    </row>
    <row r="71042" spans="146:146" x14ac:dyDescent="0.25">
      <c r="EP71042" t="str">
        <f t="shared" si="1109"/>
        <v/>
      </c>
    </row>
    <row r="71043" spans="146:146" x14ac:dyDescent="0.25">
      <c r="EP71043" t="str">
        <f t="shared" ref="EP71043:EP71106" si="1110">IF(A71043="","",IF(DV71043="",EP71042,DV71043))</f>
        <v/>
      </c>
    </row>
    <row r="71044" spans="146:146" x14ac:dyDescent="0.25">
      <c r="EP71044" t="str">
        <f t="shared" si="1110"/>
        <v/>
      </c>
    </row>
    <row r="71045" spans="146:146" x14ac:dyDescent="0.25">
      <c r="EP71045" t="str">
        <f t="shared" si="1110"/>
        <v/>
      </c>
    </row>
    <row r="71046" spans="146:146" x14ac:dyDescent="0.25">
      <c r="EP71046" t="str">
        <f t="shared" si="1110"/>
        <v/>
      </c>
    </row>
    <row r="71047" spans="146:146" x14ac:dyDescent="0.25">
      <c r="EP71047" t="str">
        <f t="shared" si="1110"/>
        <v/>
      </c>
    </row>
    <row r="71048" spans="146:146" x14ac:dyDescent="0.25">
      <c r="EP71048" t="str">
        <f t="shared" si="1110"/>
        <v/>
      </c>
    </row>
    <row r="71049" spans="146:146" x14ac:dyDescent="0.25">
      <c r="EP71049" t="str">
        <f t="shared" si="1110"/>
        <v/>
      </c>
    </row>
    <row r="71050" spans="146:146" x14ac:dyDescent="0.25">
      <c r="EP71050" t="str">
        <f t="shared" si="1110"/>
        <v/>
      </c>
    </row>
    <row r="71051" spans="146:146" x14ac:dyDescent="0.25">
      <c r="EP71051" t="str">
        <f t="shared" si="1110"/>
        <v/>
      </c>
    </row>
    <row r="71052" spans="146:146" x14ac:dyDescent="0.25">
      <c r="EP71052" t="str">
        <f t="shared" si="1110"/>
        <v/>
      </c>
    </row>
    <row r="71053" spans="146:146" x14ac:dyDescent="0.25">
      <c r="EP71053" t="str">
        <f t="shared" si="1110"/>
        <v/>
      </c>
    </row>
    <row r="71054" spans="146:146" x14ac:dyDescent="0.25">
      <c r="EP71054" t="str">
        <f t="shared" si="1110"/>
        <v/>
      </c>
    </row>
    <row r="71055" spans="146:146" x14ac:dyDescent="0.25">
      <c r="EP71055" t="str">
        <f t="shared" si="1110"/>
        <v/>
      </c>
    </row>
    <row r="71056" spans="146:146" x14ac:dyDescent="0.25">
      <c r="EP71056" t="str">
        <f t="shared" si="1110"/>
        <v/>
      </c>
    </row>
    <row r="71057" spans="146:146" x14ac:dyDescent="0.25">
      <c r="EP71057" t="str">
        <f t="shared" si="1110"/>
        <v/>
      </c>
    </row>
    <row r="71058" spans="146:146" x14ac:dyDescent="0.25">
      <c r="EP71058" t="str">
        <f t="shared" si="1110"/>
        <v/>
      </c>
    </row>
    <row r="71059" spans="146:146" x14ac:dyDescent="0.25">
      <c r="EP71059" t="str">
        <f t="shared" si="1110"/>
        <v/>
      </c>
    </row>
    <row r="71060" spans="146:146" x14ac:dyDescent="0.25">
      <c r="EP71060" t="str">
        <f t="shared" si="1110"/>
        <v/>
      </c>
    </row>
    <row r="71061" spans="146:146" x14ac:dyDescent="0.25">
      <c r="EP71061" t="str">
        <f t="shared" si="1110"/>
        <v/>
      </c>
    </row>
    <row r="71062" spans="146:146" x14ac:dyDescent="0.25">
      <c r="EP71062" t="str">
        <f t="shared" si="1110"/>
        <v/>
      </c>
    </row>
    <row r="71063" spans="146:146" x14ac:dyDescent="0.25">
      <c r="EP71063" t="str">
        <f t="shared" si="1110"/>
        <v/>
      </c>
    </row>
    <row r="71064" spans="146:146" x14ac:dyDescent="0.25">
      <c r="EP71064" t="str">
        <f t="shared" si="1110"/>
        <v/>
      </c>
    </row>
    <row r="71065" spans="146:146" x14ac:dyDescent="0.25">
      <c r="EP71065" t="str">
        <f t="shared" si="1110"/>
        <v/>
      </c>
    </row>
    <row r="71066" spans="146:146" x14ac:dyDescent="0.25">
      <c r="EP71066" t="str">
        <f t="shared" si="1110"/>
        <v/>
      </c>
    </row>
    <row r="71067" spans="146:146" x14ac:dyDescent="0.25">
      <c r="EP71067" t="str">
        <f t="shared" si="1110"/>
        <v/>
      </c>
    </row>
    <row r="71068" spans="146:146" x14ac:dyDescent="0.25">
      <c r="EP71068" t="str">
        <f t="shared" si="1110"/>
        <v/>
      </c>
    </row>
    <row r="71069" spans="146:146" x14ac:dyDescent="0.25">
      <c r="EP71069" t="str">
        <f t="shared" si="1110"/>
        <v/>
      </c>
    </row>
    <row r="71070" spans="146:146" x14ac:dyDescent="0.25">
      <c r="EP71070" t="str">
        <f t="shared" si="1110"/>
        <v/>
      </c>
    </row>
    <row r="71071" spans="146:146" x14ac:dyDescent="0.25">
      <c r="EP71071" t="str">
        <f t="shared" si="1110"/>
        <v/>
      </c>
    </row>
    <row r="71072" spans="146:146" x14ac:dyDescent="0.25">
      <c r="EP71072" t="str">
        <f t="shared" si="1110"/>
        <v/>
      </c>
    </row>
    <row r="71073" spans="146:146" x14ac:dyDescent="0.25">
      <c r="EP71073" t="str">
        <f t="shared" si="1110"/>
        <v/>
      </c>
    </row>
    <row r="71074" spans="146:146" x14ac:dyDescent="0.25">
      <c r="EP71074" t="str">
        <f t="shared" si="1110"/>
        <v/>
      </c>
    </row>
    <row r="71075" spans="146:146" x14ac:dyDescent="0.25">
      <c r="EP71075" t="str">
        <f t="shared" si="1110"/>
        <v/>
      </c>
    </row>
    <row r="71076" spans="146:146" x14ac:dyDescent="0.25">
      <c r="EP71076" t="str">
        <f t="shared" si="1110"/>
        <v/>
      </c>
    </row>
    <row r="71077" spans="146:146" x14ac:dyDescent="0.25">
      <c r="EP71077" t="str">
        <f t="shared" si="1110"/>
        <v/>
      </c>
    </row>
    <row r="71078" spans="146:146" x14ac:dyDescent="0.25">
      <c r="EP71078" t="str">
        <f t="shared" si="1110"/>
        <v/>
      </c>
    </row>
    <row r="71079" spans="146:146" x14ac:dyDescent="0.25">
      <c r="EP71079" t="str">
        <f t="shared" si="1110"/>
        <v/>
      </c>
    </row>
    <row r="71080" spans="146:146" x14ac:dyDescent="0.25">
      <c r="EP71080" t="str">
        <f t="shared" si="1110"/>
        <v/>
      </c>
    </row>
    <row r="71081" spans="146:146" x14ac:dyDescent="0.25">
      <c r="EP71081" t="str">
        <f t="shared" si="1110"/>
        <v/>
      </c>
    </row>
    <row r="71082" spans="146:146" x14ac:dyDescent="0.25">
      <c r="EP71082" t="str">
        <f t="shared" si="1110"/>
        <v/>
      </c>
    </row>
    <row r="71083" spans="146:146" x14ac:dyDescent="0.25">
      <c r="EP71083" t="str">
        <f t="shared" si="1110"/>
        <v/>
      </c>
    </row>
    <row r="71084" spans="146:146" x14ac:dyDescent="0.25">
      <c r="EP71084" t="str">
        <f t="shared" si="1110"/>
        <v/>
      </c>
    </row>
    <row r="71085" spans="146:146" x14ac:dyDescent="0.25">
      <c r="EP71085" t="str">
        <f t="shared" si="1110"/>
        <v/>
      </c>
    </row>
    <row r="71086" spans="146:146" x14ac:dyDescent="0.25">
      <c r="EP71086" t="str">
        <f t="shared" si="1110"/>
        <v/>
      </c>
    </row>
    <row r="71087" spans="146:146" x14ac:dyDescent="0.25">
      <c r="EP71087" t="str">
        <f t="shared" si="1110"/>
        <v/>
      </c>
    </row>
    <row r="71088" spans="146:146" x14ac:dyDescent="0.25">
      <c r="EP71088" t="str">
        <f t="shared" si="1110"/>
        <v/>
      </c>
    </row>
    <row r="71089" spans="146:146" x14ac:dyDescent="0.25">
      <c r="EP71089" t="str">
        <f t="shared" si="1110"/>
        <v/>
      </c>
    </row>
    <row r="71090" spans="146:146" x14ac:dyDescent="0.25">
      <c r="EP71090" t="str">
        <f t="shared" si="1110"/>
        <v/>
      </c>
    </row>
    <row r="71091" spans="146:146" x14ac:dyDescent="0.25">
      <c r="EP71091" t="str">
        <f t="shared" si="1110"/>
        <v/>
      </c>
    </row>
    <row r="71092" spans="146:146" x14ac:dyDescent="0.25">
      <c r="EP71092" t="str">
        <f t="shared" si="1110"/>
        <v/>
      </c>
    </row>
    <row r="71093" spans="146:146" x14ac:dyDescent="0.25">
      <c r="EP71093" t="str">
        <f t="shared" si="1110"/>
        <v/>
      </c>
    </row>
    <row r="71094" spans="146:146" x14ac:dyDescent="0.25">
      <c r="EP71094" t="str">
        <f t="shared" si="1110"/>
        <v/>
      </c>
    </row>
    <row r="71095" spans="146:146" x14ac:dyDescent="0.25">
      <c r="EP71095" t="str">
        <f t="shared" si="1110"/>
        <v/>
      </c>
    </row>
    <row r="71096" spans="146:146" x14ac:dyDescent="0.25">
      <c r="EP71096" t="str">
        <f t="shared" si="1110"/>
        <v/>
      </c>
    </row>
    <row r="71097" spans="146:146" x14ac:dyDescent="0.25">
      <c r="EP71097" t="str">
        <f t="shared" si="1110"/>
        <v/>
      </c>
    </row>
    <row r="71098" spans="146:146" x14ac:dyDescent="0.25">
      <c r="EP71098" t="str">
        <f t="shared" si="1110"/>
        <v/>
      </c>
    </row>
    <row r="71099" spans="146:146" x14ac:dyDescent="0.25">
      <c r="EP71099" t="str">
        <f t="shared" si="1110"/>
        <v/>
      </c>
    </row>
    <row r="71100" spans="146:146" x14ac:dyDescent="0.25">
      <c r="EP71100" t="str">
        <f t="shared" si="1110"/>
        <v/>
      </c>
    </row>
    <row r="71101" spans="146:146" x14ac:dyDescent="0.25">
      <c r="EP71101" t="str">
        <f t="shared" si="1110"/>
        <v/>
      </c>
    </row>
    <row r="71102" spans="146:146" x14ac:dyDescent="0.25">
      <c r="EP71102" t="str">
        <f t="shared" si="1110"/>
        <v/>
      </c>
    </row>
    <row r="71103" spans="146:146" x14ac:dyDescent="0.25">
      <c r="EP71103" t="str">
        <f t="shared" si="1110"/>
        <v/>
      </c>
    </row>
    <row r="71104" spans="146:146" x14ac:dyDescent="0.25">
      <c r="EP71104" t="str">
        <f t="shared" si="1110"/>
        <v/>
      </c>
    </row>
    <row r="71105" spans="146:146" x14ac:dyDescent="0.25">
      <c r="EP71105" t="str">
        <f t="shared" si="1110"/>
        <v/>
      </c>
    </row>
    <row r="71106" spans="146:146" x14ac:dyDescent="0.25">
      <c r="EP71106" t="str">
        <f t="shared" si="1110"/>
        <v/>
      </c>
    </row>
    <row r="71107" spans="146:146" x14ac:dyDescent="0.25">
      <c r="EP71107" t="str">
        <f t="shared" ref="EP71107:EP71170" si="1111">IF(A71107="","",IF(DV71107="",EP71106,DV71107))</f>
        <v/>
      </c>
    </row>
    <row r="71108" spans="146:146" x14ac:dyDescent="0.25">
      <c r="EP71108" t="str">
        <f t="shared" si="1111"/>
        <v/>
      </c>
    </row>
    <row r="71109" spans="146:146" x14ac:dyDescent="0.25">
      <c r="EP71109" t="str">
        <f t="shared" si="1111"/>
        <v/>
      </c>
    </row>
    <row r="71110" spans="146:146" x14ac:dyDescent="0.25">
      <c r="EP71110" t="str">
        <f t="shared" si="1111"/>
        <v/>
      </c>
    </row>
    <row r="71111" spans="146:146" x14ac:dyDescent="0.25">
      <c r="EP71111" t="str">
        <f t="shared" si="1111"/>
        <v/>
      </c>
    </row>
    <row r="71112" spans="146:146" x14ac:dyDescent="0.25">
      <c r="EP71112" t="str">
        <f t="shared" si="1111"/>
        <v/>
      </c>
    </row>
    <row r="71113" spans="146:146" x14ac:dyDescent="0.25">
      <c r="EP71113" t="str">
        <f t="shared" si="1111"/>
        <v/>
      </c>
    </row>
    <row r="71114" spans="146:146" x14ac:dyDescent="0.25">
      <c r="EP71114" t="str">
        <f t="shared" si="1111"/>
        <v/>
      </c>
    </row>
    <row r="71115" spans="146:146" x14ac:dyDescent="0.25">
      <c r="EP71115" t="str">
        <f t="shared" si="1111"/>
        <v/>
      </c>
    </row>
    <row r="71116" spans="146:146" x14ac:dyDescent="0.25">
      <c r="EP71116" t="str">
        <f t="shared" si="1111"/>
        <v/>
      </c>
    </row>
    <row r="71117" spans="146:146" x14ac:dyDescent="0.25">
      <c r="EP71117" t="str">
        <f t="shared" si="1111"/>
        <v/>
      </c>
    </row>
    <row r="71118" spans="146:146" x14ac:dyDescent="0.25">
      <c r="EP71118" t="str">
        <f t="shared" si="1111"/>
        <v/>
      </c>
    </row>
    <row r="71119" spans="146:146" x14ac:dyDescent="0.25">
      <c r="EP71119" t="str">
        <f t="shared" si="1111"/>
        <v/>
      </c>
    </row>
    <row r="71120" spans="146:146" x14ac:dyDescent="0.25">
      <c r="EP71120" t="str">
        <f t="shared" si="1111"/>
        <v/>
      </c>
    </row>
    <row r="71121" spans="146:146" x14ac:dyDescent="0.25">
      <c r="EP71121" t="str">
        <f t="shared" si="1111"/>
        <v/>
      </c>
    </row>
    <row r="71122" spans="146:146" x14ac:dyDescent="0.25">
      <c r="EP71122" t="str">
        <f t="shared" si="1111"/>
        <v/>
      </c>
    </row>
    <row r="71123" spans="146:146" x14ac:dyDescent="0.25">
      <c r="EP71123" t="str">
        <f t="shared" si="1111"/>
        <v/>
      </c>
    </row>
    <row r="71124" spans="146:146" x14ac:dyDescent="0.25">
      <c r="EP71124" t="str">
        <f t="shared" si="1111"/>
        <v/>
      </c>
    </row>
    <row r="71125" spans="146:146" x14ac:dyDescent="0.25">
      <c r="EP71125" t="str">
        <f t="shared" si="1111"/>
        <v/>
      </c>
    </row>
    <row r="71126" spans="146:146" x14ac:dyDescent="0.25">
      <c r="EP71126" t="str">
        <f t="shared" si="1111"/>
        <v/>
      </c>
    </row>
    <row r="71127" spans="146:146" x14ac:dyDescent="0.25">
      <c r="EP71127" t="str">
        <f t="shared" si="1111"/>
        <v/>
      </c>
    </row>
    <row r="71128" spans="146:146" x14ac:dyDescent="0.25">
      <c r="EP71128" t="str">
        <f t="shared" si="1111"/>
        <v/>
      </c>
    </row>
    <row r="71129" spans="146:146" x14ac:dyDescent="0.25">
      <c r="EP71129" t="str">
        <f t="shared" si="1111"/>
        <v/>
      </c>
    </row>
    <row r="71130" spans="146:146" x14ac:dyDescent="0.25">
      <c r="EP71130" t="str">
        <f t="shared" si="1111"/>
        <v/>
      </c>
    </row>
    <row r="71131" spans="146:146" x14ac:dyDescent="0.25">
      <c r="EP71131" t="str">
        <f t="shared" si="1111"/>
        <v/>
      </c>
    </row>
    <row r="71132" spans="146:146" x14ac:dyDescent="0.25">
      <c r="EP71132" t="str">
        <f t="shared" si="1111"/>
        <v/>
      </c>
    </row>
    <row r="71133" spans="146:146" x14ac:dyDescent="0.25">
      <c r="EP71133" t="str">
        <f t="shared" si="1111"/>
        <v/>
      </c>
    </row>
    <row r="71134" spans="146:146" x14ac:dyDescent="0.25">
      <c r="EP71134" t="str">
        <f t="shared" si="1111"/>
        <v/>
      </c>
    </row>
    <row r="71135" spans="146:146" x14ac:dyDescent="0.25">
      <c r="EP71135" t="str">
        <f t="shared" si="1111"/>
        <v/>
      </c>
    </row>
    <row r="71136" spans="146:146" x14ac:dyDescent="0.25">
      <c r="EP71136" t="str">
        <f t="shared" si="1111"/>
        <v/>
      </c>
    </row>
    <row r="71137" spans="146:146" x14ac:dyDescent="0.25">
      <c r="EP71137" t="str">
        <f t="shared" si="1111"/>
        <v/>
      </c>
    </row>
    <row r="71138" spans="146:146" x14ac:dyDescent="0.25">
      <c r="EP71138" t="str">
        <f t="shared" si="1111"/>
        <v/>
      </c>
    </row>
    <row r="71139" spans="146:146" x14ac:dyDescent="0.25">
      <c r="EP71139" t="str">
        <f t="shared" si="1111"/>
        <v/>
      </c>
    </row>
    <row r="71140" spans="146:146" x14ac:dyDescent="0.25">
      <c r="EP71140" t="str">
        <f t="shared" si="1111"/>
        <v/>
      </c>
    </row>
    <row r="71141" spans="146:146" x14ac:dyDescent="0.25">
      <c r="EP71141" t="str">
        <f t="shared" si="1111"/>
        <v/>
      </c>
    </row>
    <row r="71142" spans="146:146" x14ac:dyDescent="0.25">
      <c r="EP71142" t="str">
        <f t="shared" si="1111"/>
        <v/>
      </c>
    </row>
    <row r="71143" spans="146:146" x14ac:dyDescent="0.25">
      <c r="EP71143" t="str">
        <f t="shared" si="1111"/>
        <v/>
      </c>
    </row>
    <row r="71144" spans="146:146" x14ac:dyDescent="0.25">
      <c r="EP71144" t="str">
        <f t="shared" si="1111"/>
        <v/>
      </c>
    </row>
    <row r="71145" spans="146:146" x14ac:dyDescent="0.25">
      <c r="EP71145" t="str">
        <f t="shared" si="1111"/>
        <v/>
      </c>
    </row>
    <row r="71146" spans="146:146" x14ac:dyDescent="0.25">
      <c r="EP71146" t="str">
        <f t="shared" si="1111"/>
        <v/>
      </c>
    </row>
    <row r="71147" spans="146:146" x14ac:dyDescent="0.25">
      <c r="EP71147" t="str">
        <f t="shared" si="1111"/>
        <v/>
      </c>
    </row>
    <row r="71148" spans="146:146" x14ac:dyDescent="0.25">
      <c r="EP71148" t="str">
        <f t="shared" si="1111"/>
        <v/>
      </c>
    </row>
    <row r="71149" spans="146:146" x14ac:dyDescent="0.25">
      <c r="EP71149" t="str">
        <f t="shared" si="1111"/>
        <v/>
      </c>
    </row>
    <row r="71150" spans="146:146" x14ac:dyDescent="0.25">
      <c r="EP71150" t="str">
        <f t="shared" si="1111"/>
        <v/>
      </c>
    </row>
    <row r="71151" spans="146:146" x14ac:dyDescent="0.25">
      <c r="EP71151" t="str">
        <f t="shared" si="1111"/>
        <v/>
      </c>
    </row>
    <row r="71152" spans="146:146" x14ac:dyDescent="0.25">
      <c r="EP71152" t="str">
        <f t="shared" si="1111"/>
        <v/>
      </c>
    </row>
    <row r="71153" spans="146:146" x14ac:dyDescent="0.25">
      <c r="EP71153" t="str">
        <f t="shared" si="1111"/>
        <v/>
      </c>
    </row>
    <row r="71154" spans="146:146" x14ac:dyDescent="0.25">
      <c r="EP71154" t="str">
        <f t="shared" si="1111"/>
        <v/>
      </c>
    </row>
    <row r="71155" spans="146:146" x14ac:dyDescent="0.25">
      <c r="EP71155" t="str">
        <f t="shared" si="1111"/>
        <v/>
      </c>
    </row>
    <row r="71156" spans="146:146" x14ac:dyDescent="0.25">
      <c r="EP71156" t="str">
        <f t="shared" si="1111"/>
        <v/>
      </c>
    </row>
    <row r="71157" spans="146:146" x14ac:dyDescent="0.25">
      <c r="EP71157" t="str">
        <f t="shared" si="1111"/>
        <v/>
      </c>
    </row>
    <row r="71158" spans="146:146" x14ac:dyDescent="0.25">
      <c r="EP71158" t="str">
        <f t="shared" si="1111"/>
        <v/>
      </c>
    </row>
    <row r="71159" spans="146:146" x14ac:dyDescent="0.25">
      <c r="EP71159" t="str">
        <f t="shared" si="1111"/>
        <v/>
      </c>
    </row>
    <row r="71160" spans="146:146" x14ac:dyDescent="0.25">
      <c r="EP71160" t="str">
        <f t="shared" si="1111"/>
        <v/>
      </c>
    </row>
    <row r="71161" spans="146:146" x14ac:dyDescent="0.25">
      <c r="EP71161" t="str">
        <f t="shared" si="1111"/>
        <v/>
      </c>
    </row>
    <row r="71162" spans="146:146" x14ac:dyDescent="0.25">
      <c r="EP71162" t="str">
        <f t="shared" si="1111"/>
        <v/>
      </c>
    </row>
    <row r="71163" spans="146:146" x14ac:dyDescent="0.25">
      <c r="EP71163" t="str">
        <f t="shared" si="1111"/>
        <v/>
      </c>
    </row>
    <row r="71164" spans="146:146" x14ac:dyDescent="0.25">
      <c r="EP71164" t="str">
        <f t="shared" si="1111"/>
        <v/>
      </c>
    </row>
    <row r="71165" spans="146:146" x14ac:dyDescent="0.25">
      <c r="EP71165" t="str">
        <f t="shared" si="1111"/>
        <v/>
      </c>
    </row>
    <row r="71166" spans="146:146" x14ac:dyDescent="0.25">
      <c r="EP71166" t="str">
        <f t="shared" si="1111"/>
        <v/>
      </c>
    </row>
    <row r="71167" spans="146:146" x14ac:dyDescent="0.25">
      <c r="EP71167" t="str">
        <f t="shared" si="1111"/>
        <v/>
      </c>
    </row>
    <row r="71168" spans="146:146" x14ac:dyDescent="0.25">
      <c r="EP71168" t="str">
        <f t="shared" si="1111"/>
        <v/>
      </c>
    </row>
    <row r="71169" spans="146:146" x14ac:dyDescent="0.25">
      <c r="EP71169" t="str">
        <f t="shared" si="1111"/>
        <v/>
      </c>
    </row>
    <row r="71170" spans="146:146" x14ac:dyDescent="0.25">
      <c r="EP71170" t="str">
        <f t="shared" si="1111"/>
        <v/>
      </c>
    </row>
    <row r="71171" spans="146:146" x14ac:dyDescent="0.25">
      <c r="EP71171" t="str">
        <f t="shared" ref="EP71171:EP71234" si="1112">IF(A71171="","",IF(DV71171="",EP71170,DV71171))</f>
        <v/>
      </c>
    </row>
    <row r="71172" spans="146:146" x14ac:dyDescent="0.25">
      <c r="EP71172" t="str">
        <f t="shared" si="1112"/>
        <v/>
      </c>
    </row>
    <row r="71173" spans="146:146" x14ac:dyDescent="0.25">
      <c r="EP71173" t="str">
        <f t="shared" si="1112"/>
        <v/>
      </c>
    </row>
    <row r="71174" spans="146:146" x14ac:dyDescent="0.25">
      <c r="EP71174" t="str">
        <f t="shared" si="1112"/>
        <v/>
      </c>
    </row>
    <row r="71175" spans="146:146" x14ac:dyDescent="0.25">
      <c r="EP71175" t="str">
        <f t="shared" si="1112"/>
        <v/>
      </c>
    </row>
    <row r="71176" spans="146:146" x14ac:dyDescent="0.25">
      <c r="EP71176" t="str">
        <f t="shared" si="1112"/>
        <v/>
      </c>
    </row>
    <row r="71177" spans="146:146" x14ac:dyDescent="0.25">
      <c r="EP71177" t="str">
        <f t="shared" si="1112"/>
        <v/>
      </c>
    </row>
    <row r="71178" spans="146:146" x14ac:dyDescent="0.25">
      <c r="EP71178" t="str">
        <f t="shared" si="1112"/>
        <v/>
      </c>
    </row>
    <row r="71179" spans="146:146" x14ac:dyDescent="0.25">
      <c r="EP71179" t="str">
        <f t="shared" si="1112"/>
        <v/>
      </c>
    </row>
    <row r="71180" spans="146:146" x14ac:dyDescent="0.25">
      <c r="EP71180" t="str">
        <f t="shared" si="1112"/>
        <v/>
      </c>
    </row>
    <row r="71181" spans="146:146" x14ac:dyDescent="0.25">
      <c r="EP71181" t="str">
        <f t="shared" si="1112"/>
        <v/>
      </c>
    </row>
    <row r="71182" spans="146:146" x14ac:dyDescent="0.25">
      <c r="EP71182" t="str">
        <f t="shared" si="1112"/>
        <v/>
      </c>
    </row>
    <row r="71183" spans="146:146" x14ac:dyDescent="0.25">
      <c r="EP71183" t="str">
        <f t="shared" si="1112"/>
        <v/>
      </c>
    </row>
    <row r="71184" spans="146:146" x14ac:dyDescent="0.25">
      <c r="EP71184" t="str">
        <f t="shared" si="1112"/>
        <v/>
      </c>
    </row>
    <row r="71185" spans="146:146" x14ac:dyDescent="0.25">
      <c r="EP71185" t="str">
        <f t="shared" si="1112"/>
        <v/>
      </c>
    </row>
    <row r="71186" spans="146:146" x14ac:dyDescent="0.25">
      <c r="EP71186" t="str">
        <f t="shared" si="1112"/>
        <v/>
      </c>
    </row>
    <row r="71187" spans="146:146" x14ac:dyDescent="0.25">
      <c r="EP71187" t="str">
        <f t="shared" si="1112"/>
        <v/>
      </c>
    </row>
    <row r="71188" spans="146:146" x14ac:dyDescent="0.25">
      <c r="EP71188" t="str">
        <f t="shared" si="1112"/>
        <v/>
      </c>
    </row>
    <row r="71189" spans="146:146" x14ac:dyDescent="0.25">
      <c r="EP71189" t="str">
        <f t="shared" si="1112"/>
        <v/>
      </c>
    </row>
    <row r="71190" spans="146:146" x14ac:dyDescent="0.25">
      <c r="EP71190" t="str">
        <f t="shared" si="1112"/>
        <v/>
      </c>
    </row>
    <row r="71191" spans="146:146" x14ac:dyDescent="0.25">
      <c r="EP71191" t="str">
        <f t="shared" si="1112"/>
        <v/>
      </c>
    </row>
    <row r="71192" spans="146:146" x14ac:dyDescent="0.25">
      <c r="EP71192" t="str">
        <f t="shared" si="1112"/>
        <v/>
      </c>
    </row>
    <row r="71193" spans="146:146" x14ac:dyDescent="0.25">
      <c r="EP71193" t="str">
        <f t="shared" si="1112"/>
        <v/>
      </c>
    </row>
    <row r="71194" spans="146:146" x14ac:dyDescent="0.25">
      <c r="EP71194" t="str">
        <f t="shared" si="1112"/>
        <v/>
      </c>
    </row>
    <row r="71195" spans="146:146" x14ac:dyDescent="0.25">
      <c r="EP71195" t="str">
        <f t="shared" si="1112"/>
        <v/>
      </c>
    </row>
    <row r="71196" spans="146:146" x14ac:dyDescent="0.25">
      <c r="EP71196" t="str">
        <f t="shared" si="1112"/>
        <v/>
      </c>
    </row>
    <row r="71197" spans="146:146" x14ac:dyDescent="0.25">
      <c r="EP71197" t="str">
        <f t="shared" si="1112"/>
        <v/>
      </c>
    </row>
    <row r="71198" spans="146:146" x14ac:dyDescent="0.25">
      <c r="EP71198" t="str">
        <f t="shared" si="1112"/>
        <v/>
      </c>
    </row>
    <row r="71199" spans="146:146" x14ac:dyDescent="0.25">
      <c r="EP71199" t="str">
        <f t="shared" si="1112"/>
        <v/>
      </c>
    </row>
    <row r="71200" spans="146:146" x14ac:dyDescent="0.25">
      <c r="EP71200" t="str">
        <f t="shared" si="1112"/>
        <v/>
      </c>
    </row>
    <row r="71201" spans="146:146" x14ac:dyDescent="0.25">
      <c r="EP71201" t="str">
        <f t="shared" si="1112"/>
        <v/>
      </c>
    </row>
    <row r="71202" spans="146:146" x14ac:dyDescent="0.25">
      <c r="EP71202" t="str">
        <f t="shared" si="1112"/>
        <v/>
      </c>
    </row>
    <row r="71203" spans="146:146" x14ac:dyDescent="0.25">
      <c r="EP71203" t="str">
        <f t="shared" si="1112"/>
        <v/>
      </c>
    </row>
    <row r="71204" spans="146:146" x14ac:dyDescent="0.25">
      <c r="EP71204" t="str">
        <f t="shared" si="1112"/>
        <v/>
      </c>
    </row>
    <row r="71205" spans="146:146" x14ac:dyDescent="0.25">
      <c r="EP71205" t="str">
        <f t="shared" si="1112"/>
        <v/>
      </c>
    </row>
    <row r="71206" spans="146:146" x14ac:dyDescent="0.25">
      <c r="EP71206" t="str">
        <f t="shared" si="1112"/>
        <v/>
      </c>
    </row>
    <row r="71207" spans="146:146" x14ac:dyDescent="0.25">
      <c r="EP71207" t="str">
        <f t="shared" si="1112"/>
        <v/>
      </c>
    </row>
    <row r="71208" spans="146:146" x14ac:dyDescent="0.25">
      <c r="EP71208" t="str">
        <f t="shared" si="1112"/>
        <v/>
      </c>
    </row>
    <row r="71209" spans="146:146" x14ac:dyDescent="0.25">
      <c r="EP71209" t="str">
        <f t="shared" si="1112"/>
        <v/>
      </c>
    </row>
    <row r="71210" spans="146:146" x14ac:dyDescent="0.25">
      <c r="EP71210" t="str">
        <f t="shared" si="1112"/>
        <v/>
      </c>
    </row>
    <row r="71211" spans="146:146" x14ac:dyDescent="0.25">
      <c r="EP71211" t="str">
        <f t="shared" si="1112"/>
        <v/>
      </c>
    </row>
    <row r="71212" spans="146:146" x14ac:dyDescent="0.25">
      <c r="EP71212" t="str">
        <f t="shared" si="1112"/>
        <v/>
      </c>
    </row>
    <row r="71213" spans="146:146" x14ac:dyDescent="0.25">
      <c r="EP71213" t="str">
        <f t="shared" si="1112"/>
        <v/>
      </c>
    </row>
    <row r="71214" spans="146:146" x14ac:dyDescent="0.25">
      <c r="EP71214" t="str">
        <f t="shared" si="1112"/>
        <v/>
      </c>
    </row>
    <row r="71215" spans="146:146" x14ac:dyDescent="0.25">
      <c r="EP71215" t="str">
        <f t="shared" si="1112"/>
        <v/>
      </c>
    </row>
    <row r="71216" spans="146:146" x14ac:dyDescent="0.25">
      <c r="EP71216" t="str">
        <f t="shared" si="1112"/>
        <v/>
      </c>
    </row>
    <row r="71217" spans="146:146" x14ac:dyDescent="0.25">
      <c r="EP71217" t="str">
        <f t="shared" si="1112"/>
        <v/>
      </c>
    </row>
    <row r="71218" spans="146:146" x14ac:dyDescent="0.25">
      <c r="EP71218" t="str">
        <f t="shared" si="1112"/>
        <v/>
      </c>
    </row>
    <row r="71219" spans="146:146" x14ac:dyDescent="0.25">
      <c r="EP71219" t="str">
        <f t="shared" si="1112"/>
        <v/>
      </c>
    </row>
    <row r="71220" spans="146:146" x14ac:dyDescent="0.25">
      <c r="EP71220" t="str">
        <f t="shared" si="1112"/>
        <v/>
      </c>
    </row>
    <row r="71221" spans="146:146" x14ac:dyDescent="0.25">
      <c r="EP71221" t="str">
        <f t="shared" si="1112"/>
        <v/>
      </c>
    </row>
    <row r="71222" spans="146:146" x14ac:dyDescent="0.25">
      <c r="EP71222" t="str">
        <f t="shared" si="1112"/>
        <v/>
      </c>
    </row>
    <row r="71223" spans="146:146" x14ac:dyDescent="0.25">
      <c r="EP71223" t="str">
        <f t="shared" si="1112"/>
        <v/>
      </c>
    </row>
    <row r="71224" spans="146:146" x14ac:dyDescent="0.25">
      <c r="EP71224" t="str">
        <f t="shared" si="1112"/>
        <v/>
      </c>
    </row>
    <row r="71225" spans="146:146" x14ac:dyDescent="0.25">
      <c r="EP71225" t="str">
        <f t="shared" si="1112"/>
        <v/>
      </c>
    </row>
    <row r="71226" spans="146:146" x14ac:dyDescent="0.25">
      <c r="EP71226" t="str">
        <f t="shared" si="1112"/>
        <v/>
      </c>
    </row>
    <row r="71227" spans="146:146" x14ac:dyDescent="0.25">
      <c r="EP71227" t="str">
        <f t="shared" si="1112"/>
        <v/>
      </c>
    </row>
    <row r="71228" spans="146:146" x14ac:dyDescent="0.25">
      <c r="EP71228" t="str">
        <f t="shared" si="1112"/>
        <v/>
      </c>
    </row>
    <row r="71229" spans="146:146" x14ac:dyDescent="0.25">
      <c r="EP71229" t="str">
        <f t="shared" si="1112"/>
        <v/>
      </c>
    </row>
    <row r="71230" spans="146:146" x14ac:dyDescent="0.25">
      <c r="EP71230" t="str">
        <f t="shared" si="1112"/>
        <v/>
      </c>
    </row>
    <row r="71231" spans="146:146" x14ac:dyDescent="0.25">
      <c r="EP71231" t="str">
        <f t="shared" si="1112"/>
        <v/>
      </c>
    </row>
    <row r="71232" spans="146:146" x14ac:dyDescent="0.25">
      <c r="EP71232" t="str">
        <f t="shared" si="1112"/>
        <v/>
      </c>
    </row>
    <row r="71233" spans="146:146" x14ac:dyDescent="0.25">
      <c r="EP71233" t="str">
        <f t="shared" si="1112"/>
        <v/>
      </c>
    </row>
    <row r="71234" spans="146:146" x14ac:dyDescent="0.25">
      <c r="EP71234" t="str">
        <f t="shared" si="1112"/>
        <v/>
      </c>
    </row>
    <row r="71235" spans="146:146" x14ac:dyDescent="0.25">
      <c r="EP71235" t="str">
        <f t="shared" ref="EP71235:EP71298" si="1113">IF(A71235="","",IF(DV71235="",EP71234,DV71235))</f>
        <v/>
      </c>
    </row>
    <row r="71236" spans="146:146" x14ac:dyDescent="0.25">
      <c r="EP71236" t="str">
        <f t="shared" si="1113"/>
        <v/>
      </c>
    </row>
    <row r="71237" spans="146:146" x14ac:dyDescent="0.25">
      <c r="EP71237" t="str">
        <f t="shared" si="1113"/>
        <v/>
      </c>
    </row>
    <row r="71238" spans="146:146" x14ac:dyDescent="0.25">
      <c r="EP71238" t="str">
        <f t="shared" si="1113"/>
        <v/>
      </c>
    </row>
    <row r="71239" spans="146:146" x14ac:dyDescent="0.25">
      <c r="EP71239" t="str">
        <f t="shared" si="1113"/>
        <v/>
      </c>
    </row>
    <row r="71240" spans="146:146" x14ac:dyDescent="0.25">
      <c r="EP71240" t="str">
        <f t="shared" si="1113"/>
        <v/>
      </c>
    </row>
    <row r="71241" spans="146:146" x14ac:dyDescent="0.25">
      <c r="EP71241" t="str">
        <f t="shared" si="1113"/>
        <v/>
      </c>
    </row>
    <row r="71242" spans="146:146" x14ac:dyDescent="0.25">
      <c r="EP71242" t="str">
        <f t="shared" si="1113"/>
        <v/>
      </c>
    </row>
    <row r="71243" spans="146:146" x14ac:dyDescent="0.25">
      <c r="EP71243" t="str">
        <f t="shared" si="1113"/>
        <v/>
      </c>
    </row>
    <row r="71244" spans="146:146" x14ac:dyDescent="0.25">
      <c r="EP71244" t="str">
        <f t="shared" si="1113"/>
        <v/>
      </c>
    </row>
    <row r="71245" spans="146:146" x14ac:dyDescent="0.25">
      <c r="EP71245" t="str">
        <f t="shared" si="1113"/>
        <v/>
      </c>
    </row>
    <row r="71246" spans="146:146" x14ac:dyDescent="0.25">
      <c r="EP71246" t="str">
        <f t="shared" si="1113"/>
        <v/>
      </c>
    </row>
    <row r="71247" spans="146:146" x14ac:dyDescent="0.25">
      <c r="EP71247" t="str">
        <f t="shared" si="1113"/>
        <v/>
      </c>
    </row>
    <row r="71248" spans="146:146" x14ac:dyDescent="0.25">
      <c r="EP71248" t="str">
        <f t="shared" si="1113"/>
        <v/>
      </c>
    </row>
    <row r="71249" spans="146:146" x14ac:dyDescent="0.25">
      <c r="EP71249" t="str">
        <f t="shared" si="1113"/>
        <v/>
      </c>
    </row>
    <row r="71250" spans="146:146" x14ac:dyDescent="0.25">
      <c r="EP71250" t="str">
        <f t="shared" si="1113"/>
        <v/>
      </c>
    </row>
    <row r="71251" spans="146:146" x14ac:dyDescent="0.25">
      <c r="EP71251" t="str">
        <f t="shared" si="1113"/>
        <v/>
      </c>
    </row>
    <row r="71252" spans="146:146" x14ac:dyDescent="0.25">
      <c r="EP71252" t="str">
        <f t="shared" si="1113"/>
        <v/>
      </c>
    </row>
    <row r="71253" spans="146:146" x14ac:dyDescent="0.25">
      <c r="EP71253" t="str">
        <f t="shared" si="1113"/>
        <v/>
      </c>
    </row>
    <row r="71254" spans="146:146" x14ac:dyDescent="0.25">
      <c r="EP71254" t="str">
        <f t="shared" si="1113"/>
        <v/>
      </c>
    </row>
    <row r="71255" spans="146:146" x14ac:dyDescent="0.25">
      <c r="EP71255" t="str">
        <f t="shared" si="1113"/>
        <v/>
      </c>
    </row>
    <row r="71256" spans="146:146" x14ac:dyDescent="0.25">
      <c r="EP71256" t="str">
        <f t="shared" si="1113"/>
        <v/>
      </c>
    </row>
    <row r="71257" spans="146:146" x14ac:dyDescent="0.25">
      <c r="EP71257" t="str">
        <f t="shared" si="1113"/>
        <v/>
      </c>
    </row>
    <row r="71258" spans="146:146" x14ac:dyDescent="0.25">
      <c r="EP71258" t="str">
        <f t="shared" si="1113"/>
        <v/>
      </c>
    </row>
    <row r="71259" spans="146:146" x14ac:dyDescent="0.25">
      <c r="EP71259" t="str">
        <f t="shared" si="1113"/>
        <v/>
      </c>
    </row>
    <row r="71260" spans="146:146" x14ac:dyDescent="0.25">
      <c r="EP71260" t="str">
        <f t="shared" si="1113"/>
        <v/>
      </c>
    </row>
    <row r="71261" spans="146:146" x14ac:dyDescent="0.25">
      <c r="EP71261" t="str">
        <f t="shared" si="1113"/>
        <v/>
      </c>
    </row>
    <row r="71262" spans="146:146" x14ac:dyDescent="0.25">
      <c r="EP71262" t="str">
        <f t="shared" si="1113"/>
        <v/>
      </c>
    </row>
    <row r="71263" spans="146:146" x14ac:dyDescent="0.25">
      <c r="EP71263" t="str">
        <f t="shared" si="1113"/>
        <v/>
      </c>
    </row>
    <row r="71264" spans="146:146" x14ac:dyDescent="0.25">
      <c r="EP71264" t="str">
        <f t="shared" si="1113"/>
        <v/>
      </c>
    </row>
    <row r="71265" spans="146:146" x14ac:dyDescent="0.25">
      <c r="EP71265" t="str">
        <f t="shared" si="1113"/>
        <v/>
      </c>
    </row>
    <row r="71266" spans="146:146" x14ac:dyDescent="0.25">
      <c r="EP71266" t="str">
        <f t="shared" si="1113"/>
        <v/>
      </c>
    </row>
    <row r="71267" spans="146:146" x14ac:dyDescent="0.25">
      <c r="EP71267" t="str">
        <f t="shared" si="1113"/>
        <v/>
      </c>
    </row>
    <row r="71268" spans="146:146" x14ac:dyDescent="0.25">
      <c r="EP71268" t="str">
        <f t="shared" si="1113"/>
        <v/>
      </c>
    </row>
    <row r="71269" spans="146:146" x14ac:dyDescent="0.25">
      <c r="EP71269" t="str">
        <f t="shared" si="1113"/>
        <v/>
      </c>
    </row>
    <row r="71270" spans="146:146" x14ac:dyDescent="0.25">
      <c r="EP71270" t="str">
        <f t="shared" si="1113"/>
        <v/>
      </c>
    </row>
    <row r="71271" spans="146:146" x14ac:dyDescent="0.25">
      <c r="EP71271" t="str">
        <f t="shared" si="1113"/>
        <v/>
      </c>
    </row>
    <row r="71272" spans="146:146" x14ac:dyDescent="0.25">
      <c r="EP71272" t="str">
        <f t="shared" si="1113"/>
        <v/>
      </c>
    </row>
    <row r="71273" spans="146:146" x14ac:dyDescent="0.25">
      <c r="EP71273" t="str">
        <f t="shared" si="1113"/>
        <v/>
      </c>
    </row>
    <row r="71274" spans="146:146" x14ac:dyDescent="0.25">
      <c r="EP71274" t="str">
        <f t="shared" si="1113"/>
        <v/>
      </c>
    </row>
    <row r="71275" spans="146:146" x14ac:dyDescent="0.25">
      <c r="EP71275" t="str">
        <f t="shared" si="1113"/>
        <v/>
      </c>
    </row>
    <row r="71276" spans="146:146" x14ac:dyDescent="0.25">
      <c r="EP71276" t="str">
        <f t="shared" si="1113"/>
        <v/>
      </c>
    </row>
    <row r="71277" spans="146:146" x14ac:dyDescent="0.25">
      <c r="EP71277" t="str">
        <f t="shared" si="1113"/>
        <v/>
      </c>
    </row>
    <row r="71278" spans="146:146" x14ac:dyDescent="0.25">
      <c r="EP71278" t="str">
        <f t="shared" si="1113"/>
        <v/>
      </c>
    </row>
    <row r="71279" spans="146:146" x14ac:dyDescent="0.25">
      <c r="EP71279" t="str">
        <f t="shared" si="1113"/>
        <v/>
      </c>
    </row>
    <row r="71280" spans="146:146" x14ac:dyDescent="0.25">
      <c r="EP71280" t="str">
        <f t="shared" si="1113"/>
        <v/>
      </c>
    </row>
    <row r="71281" spans="146:146" x14ac:dyDescent="0.25">
      <c r="EP71281" t="str">
        <f t="shared" si="1113"/>
        <v/>
      </c>
    </row>
    <row r="71282" spans="146:146" x14ac:dyDescent="0.25">
      <c r="EP71282" t="str">
        <f t="shared" si="1113"/>
        <v/>
      </c>
    </row>
    <row r="71283" spans="146:146" x14ac:dyDescent="0.25">
      <c r="EP71283" t="str">
        <f t="shared" si="1113"/>
        <v/>
      </c>
    </row>
    <row r="71284" spans="146:146" x14ac:dyDescent="0.25">
      <c r="EP71284" t="str">
        <f t="shared" si="1113"/>
        <v/>
      </c>
    </row>
    <row r="71285" spans="146:146" x14ac:dyDescent="0.25">
      <c r="EP71285" t="str">
        <f t="shared" si="1113"/>
        <v/>
      </c>
    </row>
    <row r="71286" spans="146:146" x14ac:dyDescent="0.25">
      <c r="EP71286" t="str">
        <f t="shared" si="1113"/>
        <v/>
      </c>
    </row>
    <row r="71287" spans="146:146" x14ac:dyDescent="0.25">
      <c r="EP71287" t="str">
        <f t="shared" si="1113"/>
        <v/>
      </c>
    </row>
    <row r="71288" spans="146:146" x14ac:dyDescent="0.25">
      <c r="EP71288" t="str">
        <f t="shared" si="1113"/>
        <v/>
      </c>
    </row>
    <row r="71289" spans="146:146" x14ac:dyDescent="0.25">
      <c r="EP71289" t="str">
        <f t="shared" si="1113"/>
        <v/>
      </c>
    </row>
    <row r="71290" spans="146:146" x14ac:dyDescent="0.25">
      <c r="EP71290" t="str">
        <f t="shared" si="1113"/>
        <v/>
      </c>
    </row>
    <row r="71291" spans="146:146" x14ac:dyDescent="0.25">
      <c r="EP71291" t="str">
        <f t="shared" si="1113"/>
        <v/>
      </c>
    </row>
    <row r="71292" spans="146:146" x14ac:dyDescent="0.25">
      <c r="EP71292" t="str">
        <f t="shared" si="1113"/>
        <v/>
      </c>
    </row>
    <row r="71293" spans="146:146" x14ac:dyDescent="0.25">
      <c r="EP71293" t="str">
        <f t="shared" si="1113"/>
        <v/>
      </c>
    </row>
    <row r="71294" spans="146:146" x14ac:dyDescent="0.25">
      <c r="EP71294" t="str">
        <f t="shared" si="1113"/>
        <v/>
      </c>
    </row>
    <row r="71295" spans="146:146" x14ac:dyDescent="0.25">
      <c r="EP71295" t="str">
        <f t="shared" si="1113"/>
        <v/>
      </c>
    </row>
    <row r="71296" spans="146:146" x14ac:dyDescent="0.25">
      <c r="EP71296" t="str">
        <f t="shared" si="1113"/>
        <v/>
      </c>
    </row>
    <row r="71297" spans="146:146" x14ac:dyDescent="0.25">
      <c r="EP71297" t="str">
        <f t="shared" si="1113"/>
        <v/>
      </c>
    </row>
    <row r="71298" spans="146:146" x14ac:dyDescent="0.25">
      <c r="EP71298" t="str">
        <f t="shared" si="1113"/>
        <v/>
      </c>
    </row>
    <row r="71299" spans="146:146" x14ac:dyDescent="0.25">
      <c r="EP71299" t="str">
        <f t="shared" ref="EP71299:EP71362" si="1114">IF(A71299="","",IF(DV71299="",EP71298,DV71299))</f>
        <v/>
      </c>
    </row>
    <row r="71300" spans="146:146" x14ac:dyDescent="0.25">
      <c r="EP71300" t="str">
        <f t="shared" si="1114"/>
        <v/>
      </c>
    </row>
    <row r="71301" spans="146:146" x14ac:dyDescent="0.25">
      <c r="EP71301" t="str">
        <f t="shared" si="1114"/>
        <v/>
      </c>
    </row>
    <row r="71302" spans="146:146" x14ac:dyDescent="0.25">
      <c r="EP71302" t="str">
        <f t="shared" si="1114"/>
        <v/>
      </c>
    </row>
    <row r="71303" spans="146:146" x14ac:dyDescent="0.25">
      <c r="EP71303" t="str">
        <f t="shared" si="1114"/>
        <v/>
      </c>
    </row>
    <row r="71304" spans="146:146" x14ac:dyDescent="0.25">
      <c r="EP71304" t="str">
        <f t="shared" si="1114"/>
        <v/>
      </c>
    </row>
    <row r="71305" spans="146:146" x14ac:dyDescent="0.25">
      <c r="EP71305" t="str">
        <f t="shared" si="1114"/>
        <v/>
      </c>
    </row>
    <row r="71306" spans="146:146" x14ac:dyDescent="0.25">
      <c r="EP71306" t="str">
        <f t="shared" si="1114"/>
        <v/>
      </c>
    </row>
    <row r="71307" spans="146:146" x14ac:dyDescent="0.25">
      <c r="EP71307" t="str">
        <f t="shared" si="1114"/>
        <v/>
      </c>
    </row>
    <row r="71308" spans="146:146" x14ac:dyDescent="0.25">
      <c r="EP71308" t="str">
        <f t="shared" si="1114"/>
        <v/>
      </c>
    </row>
    <row r="71309" spans="146:146" x14ac:dyDescent="0.25">
      <c r="EP71309" t="str">
        <f t="shared" si="1114"/>
        <v/>
      </c>
    </row>
    <row r="71310" spans="146:146" x14ac:dyDescent="0.25">
      <c r="EP71310" t="str">
        <f t="shared" si="1114"/>
        <v/>
      </c>
    </row>
    <row r="71311" spans="146:146" x14ac:dyDescent="0.25">
      <c r="EP71311" t="str">
        <f t="shared" si="1114"/>
        <v/>
      </c>
    </row>
    <row r="71312" spans="146:146" x14ac:dyDescent="0.25">
      <c r="EP71312" t="str">
        <f t="shared" si="1114"/>
        <v/>
      </c>
    </row>
    <row r="71313" spans="146:146" x14ac:dyDescent="0.25">
      <c r="EP71313" t="str">
        <f t="shared" si="1114"/>
        <v/>
      </c>
    </row>
    <row r="71314" spans="146:146" x14ac:dyDescent="0.25">
      <c r="EP71314" t="str">
        <f t="shared" si="1114"/>
        <v/>
      </c>
    </row>
    <row r="71315" spans="146:146" x14ac:dyDescent="0.25">
      <c r="EP71315" t="str">
        <f t="shared" si="1114"/>
        <v/>
      </c>
    </row>
    <row r="71316" spans="146:146" x14ac:dyDescent="0.25">
      <c r="EP71316" t="str">
        <f t="shared" si="1114"/>
        <v/>
      </c>
    </row>
    <row r="71317" spans="146:146" x14ac:dyDescent="0.25">
      <c r="EP71317" t="str">
        <f t="shared" si="1114"/>
        <v/>
      </c>
    </row>
    <row r="71318" spans="146:146" x14ac:dyDescent="0.25">
      <c r="EP71318" t="str">
        <f t="shared" si="1114"/>
        <v/>
      </c>
    </row>
    <row r="71319" spans="146:146" x14ac:dyDescent="0.25">
      <c r="EP71319" t="str">
        <f t="shared" si="1114"/>
        <v/>
      </c>
    </row>
    <row r="71320" spans="146:146" x14ac:dyDescent="0.25">
      <c r="EP71320" t="str">
        <f t="shared" si="1114"/>
        <v/>
      </c>
    </row>
    <row r="71321" spans="146:146" x14ac:dyDescent="0.25">
      <c r="EP71321" t="str">
        <f t="shared" si="1114"/>
        <v/>
      </c>
    </row>
    <row r="71322" spans="146:146" x14ac:dyDescent="0.25">
      <c r="EP71322" t="str">
        <f t="shared" si="1114"/>
        <v/>
      </c>
    </row>
    <row r="71323" spans="146:146" x14ac:dyDescent="0.25">
      <c r="EP71323" t="str">
        <f t="shared" si="1114"/>
        <v/>
      </c>
    </row>
    <row r="71324" spans="146:146" x14ac:dyDescent="0.25">
      <c r="EP71324" t="str">
        <f t="shared" si="1114"/>
        <v/>
      </c>
    </row>
    <row r="71325" spans="146:146" x14ac:dyDescent="0.25">
      <c r="EP71325" t="str">
        <f t="shared" si="1114"/>
        <v/>
      </c>
    </row>
    <row r="71326" spans="146:146" x14ac:dyDescent="0.25">
      <c r="EP71326" t="str">
        <f t="shared" si="1114"/>
        <v/>
      </c>
    </row>
    <row r="71327" spans="146:146" x14ac:dyDescent="0.25">
      <c r="EP71327" t="str">
        <f t="shared" si="1114"/>
        <v/>
      </c>
    </row>
    <row r="71328" spans="146:146" x14ac:dyDescent="0.25">
      <c r="EP71328" t="str">
        <f t="shared" si="1114"/>
        <v/>
      </c>
    </row>
    <row r="71329" spans="146:146" x14ac:dyDescent="0.25">
      <c r="EP71329" t="str">
        <f t="shared" si="1114"/>
        <v/>
      </c>
    </row>
    <row r="71330" spans="146:146" x14ac:dyDescent="0.25">
      <c r="EP71330" t="str">
        <f t="shared" si="1114"/>
        <v/>
      </c>
    </row>
    <row r="71331" spans="146:146" x14ac:dyDescent="0.25">
      <c r="EP71331" t="str">
        <f t="shared" si="1114"/>
        <v/>
      </c>
    </row>
    <row r="71332" spans="146:146" x14ac:dyDescent="0.25">
      <c r="EP71332" t="str">
        <f t="shared" si="1114"/>
        <v/>
      </c>
    </row>
    <row r="71333" spans="146:146" x14ac:dyDescent="0.25">
      <c r="EP71333" t="str">
        <f t="shared" si="1114"/>
        <v/>
      </c>
    </row>
    <row r="71334" spans="146:146" x14ac:dyDescent="0.25">
      <c r="EP71334" t="str">
        <f t="shared" si="1114"/>
        <v/>
      </c>
    </row>
    <row r="71335" spans="146:146" x14ac:dyDescent="0.25">
      <c r="EP71335" t="str">
        <f t="shared" si="1114"/>
        <v/>
      </c>
    </row>
    <row r="71336" spans="146:146" x14ac:dyDescent="0.25">
      <c r="EP71336" t="str">
        <f t="shared" si="1114"/>
        <v/>
      </c>
    </row>
    <row r="71337" spans="146:146" x14ac:dyDescent="0.25">
      <c r="EP71337" t="str">
        <f t="shared" si="1114"/>
        <v/>
      </c>
    </row>
    <row r="71338" spans="146:146" x14ac:dyDescent="0.25">
      <c r="EP71338" t="str">
        <f t="shared" si="1114"/>
        <v/>
      </c>
    </row>
    <row r="71339" spans="146:146" x14ac:dyDescent="0.25">
      <c r="EP71339" t="str">
        <f t="shared" si="1114"/>
        <v/>
      </c>
    </row>
    <row r="71340" spans="146:146" x14ac:dyDescent="0.25">
      <c r="EP71340" t="str">
        <f t="shared" si="1114"/>
        <v/>
      </c>
    </row>
    <row r="71341" spans="146:146" x14ac:dyDescent="0.25">
      <c r="EP71341" t="str">
        <f t="shared" si="1114"/>
        <v/>
      </c>
    </row>
    <row r="71342" spans="146:146" x14ac:dyDescent="0.25">
      <c r="EP71342" t="str">
        <f t="shared" si="1114"/>
        <v/>
      </c>
    </row>
    <row r="71343" spans="146:146" x14ac:dyDescent="0.25">
      <c r="EP71343" t="str">
        <f t="shared" si="1114"/>
        <v/>
      </c>
    </row>
    <row r="71344" spans="146:146" x14ac:dyDescent="0.25">
      <c r="EP71344" t="str">
        <f t="shared" si="1114"/>
        <v/>
      </c>
    </row>
    <row r="71345" spans="146:146" x14ac:dyDescent="0.25">
      <c r="EP71345" t="str">
        <f t="shared" si="1114"/>
        <v/>
      </c>
    </row>
    <row r="71346" spans="146:146" x14ac:dyDescent="0.25">
      <c r="EP71346" t="str">
        <f t="shared" si="1114"/>
        <v/>
      </c>
    </row>
    <row r="71347" spans="146:146" x14ac:dyDescent="0.25">
      <c r="EP71347" t="str">
        <f t="shared" si="1114"/>
        <v/>
      </c>
    </row>
    <row r="71348" spans="146:146" x14ac:dyDescent="0.25">
      <c r="EP71348" t="str">
        <f t="shared" si="1114"/>
        <v/>
      </c>
    </row>
    <row r="71349" spans="146:146" x14ac:dyDescent="0.25">
      <c r="EP71349" t="str">
        <f t="shared" si="1114"/>
        <v/>
      </c>
    </row>
    <row r="71350" spans="146:146" x14ac:dyDescent="0.25">
      <c r="EP71350" t="str">
        <f t="shared" si="1114"/>
        <v/>
      </c>
    </row>
    <row r="71351" spans="146:146" x14ac:dyDescent="0.25">
      <c r="EP71351" t="str">
        <f t="shared" si="1114"/>
        <v/>
      </c>
    </row>
    <row r="71352" spans="146:146" x14ac:dyDescent="0.25">
      <c r="EP71352" t="str">
        <f t="shared" si="1114"/>
        <v/>
      </c>
    </row>
    <row r="71353" spans="146:146" x14ac:dyDescent="0.25">
      <c r="EP71353" t="str">
        <f t="shared" si="1114"/>
        <v/>
      </c>
    </row>
    <row r="71354" spans="146:146" x14ac:dyDescent="0.25">
      <c r="EP71354" t="str">
        <f t="shared" si="1114"/>
        <v/>
      </c>
    </row>
    <row r="71355" spans="146:146" x14ac:dyDescent="0.25">
      <c r="EP71355" t="str">
        <f t="shared" si="1114"/>
        <v/>
      </c>
    </row>
    <row r="71356" spans="146:146" x14ac:dyDescent="0.25">
      <c r="EP71356" t="str">
        <f t="shared" si="1114"/>
        <v/>
      </c>
    </row>
    <row r="71357" spans="146:146" x14ac:dyDescent="0.25">
      <c r="EP71357" t="str">
        <f t="shared" si="1114"/>
        <v/>
      </c>
    </row>
    <row r="71358" spans="146:146" x14ac:dyDescent="0.25">
      <c r="EP71358" t="str">
        <f t="shared" si="1114"/>
        <v/>
      </c>
    </row>
    <row r="71359" spans="146:146" x14ac:dyDescent="0.25">
      <c r="EP71359" t="str">
        <f t="shared" si="1114"/>
        <v/>
      </c>
    </row>
    <row r="71360" spans="146:146" x14ac:dyDescent="0.25">
      <c r="EP71360" t="str">
        <f t="shared" si="1114"/>
        <v/>
      </c>
    </row>
    <row r="71361" spans="146:146" x14ac:dyDescent="0.25">
      <c r="EP71361" t="str">
        <f t="shared" si="1114"/>
        <v/>
      </c>
    </row>
    <row r="71362" spans="146:146" x14ac:dyDescent="0.25">
      <c r="EP71362" t="str">
        <f t="shared" si="1114"/>
        <v/>
      </c>
    </row>
    <row r="71363" spans="146:146" x14ac:dyDescent="0.25">
      <c r="EP71363" t="str">
        <f t="shared" ref="EP71363:EP71426" si="1115">IF(A71363="","",IF(DV71363="",EP71362,DV71363))</f>
        <v/>
      </c>
    </row>
    <row r="71364" spans="146:146" x14ac:dyDescent="0.25">
      <c r="EP71364" t="str">
        <f t="shared" si="1115"/>
        <v/>
      </c>
    </row>
    <row r="71365" spans="146:146" x14ac:dyDescent="0.25">
      <c r="EP71365" t="str">
        <f t="shared" si="1115"/>
        <v/>
      </c>
    </row>
    <row r="71366" spans="146:146" x14ac:dyDescent="0.25">
      <c r="EP71366" t="str">
        <f t="shared" si="1115"/>
        <v/>
      </c>
    </row>
    <row r="71367" spans="146:146" x14ac:dyDescent="0.25">
      <c r="EP71367" t="str">
        <f t="shared" si="1115"/>
        <v/>
      </c>
    </row>
    <row r="71368" spans="146:146" x14ac:dyDescent="0.25">
      <c r="EP71368" t="str">
        <f t="shared" si="1115"/>
        <v/>
      </c>
    </row>
    <row r="71369" spans="146:146" x14ac:dyDescent="0.25">
      <c r="EP71369" t="str">
        <f t="shared" si="1115"/>
        <v/>
      </c>
    </row>
    <row r="71370" spans="146:146" x14ac:dyDescent="0.25">
      <c r="EP71370" t="str">
        <f t="shared" si="1115"/>
        <v/>
      </c>
    </row>
    <row r="71371" spans="146:146" x14ac:dyDescent="0.25">
      <c r="EP71371" t="str">
        <f t="shared" si="1115"/>
        <v/>
      </c>
    </row>
    <row r="71372" spans="146:146" x14ac:dyDescent="0.25">
      <c r="EP71372" t="str">
        <f t="shared" si="1115"/>
        <v/>
      </c>
    </row>
    <row r="71373" spans="146:146" x14ac:dyDescent="0.25">
      <c r="EP71373" t="str">
        <f t="shared" si="1115"/>
        <v/>
      </c>
    </row>
    <row r="71374" spans="146:146" x14ac:dyDescent="0.25">
      <c r="EP71374" t="str">
        <f t="shared" si="1115"/>
        <v/>
      </c>
    </row>
    <row r="71375" spans="146:146" x14ac:dyDescent="0.25">
      <c r="EP71375" t="str">
        <f t="shared" si="1115"/>
        <v/>
      </c>
    </row>
    <row r="71376" spans="146:146" x14ac:dyDescent="0.25">
      <c r="EP71376" t="str">
        <f t="shared" si="1115"/>
        <v/>
      </c>
    </row>
    <row r="71377" spans="146:146" x14ac:dyDescent="0.25">
      <c r="EP71377" t="str">
        <f t="shared" si="1115"/>
        <v/>
      </c>
    </row>
    <row r="71378" spans="146:146" x14ac:dyDescent="0.25">
      <c r="EP71378" t="str">
        <f t="shared" si="1115"/>
        <v/>
      </c>
    </row>
    <row r="71379" spans="146:146" x14ac:dyDescent="0.25">
      <c r="EP71379" t="str">
        <f t="shared" si="1115"/>
        <v/>
      </c>
    </row>
    <row r="71380" spans="146:146" x14ac:dyDescent="0.25">
      <c r="EP71380" t="str">
        <f t="shared" si="1115"/>
        <v/>
      </c>
    </row>
    <row r="71381" spans="146:146" x14ac:dyDescent="0.25">
      <c r="EP71381" t="str">
        <f t="shared" si="1115"/>
        <v/>
      </c>
    </row>
    <row r="71382" spans="146:146" x14ac:dyDescent="0.25">
      <c r="EP71382" t="str">
        <f t="shared" si="1115"/>
        <v/>
      </c>
    </row>
    <row r="71383" spans="146:146" x14ac:dyDescent="0.25">
      <c r="EP71383" t="str">
        <f t="shared" si="1115"/>
        <v/>
      </c>
    </row>
    <row r="71384" spans="146:146" x14ac:dyDescent="0.25">
      <c r="EP71384" t="str">
        <f t="shared" si="1115"/>
        <v/>
      </c>
    </row>
    <row r="71385" spans="146:146" x14ac:dyDescent="0.25">
      <c r="EP71385" t="str">
        <f t="shared" si="1115"/>
        <v/>
      </c>
    </row>
    <row r="71386" spans="146:146" x14ac:dyDescent="0.25">
      <c r="EP71386" t="str">
        <f t="shared" si="1115"/>
        <v/>
      </c>
    </row>
    <row r="71387" spans="146:146" x14ac:dyDescent="0.25">
      <c r="EP71387" t="str">
        <f t="shared" si="1115"/>
        <v/>
      </c>
    </row>
    <row r="71388" spans="146:146" x14ac:dyDescent="0.25">
      <c r="EP71388" t="str">
        <f t="shared" si="1115"/>
        <v/>
      </c>
    </row>
    <row r="71389" spans="146:146" x14ac:dyDescent="0.25">
      <c r="EP71389" t="str">
        <f t="shared" si="1115"/>
        <v/>
      </c>
    </row>
    <row r="71390" spans="146:146" x14ac:dyDescent="0.25">
      <c r="EP71390" t="str">
        <f t="shared" si="1115"/>
        <v/>
      </c>
    </row>
    <row r="71391" spans="146:146" x14ac:dyDescent="0.25">
      <c r="EP71391" t="str">
        <f t="shared" si="1115"/>
        <v/>
      </c>
    </row>
    <row r="71392" spans="146:146" x14ac:dyDescent="0.25">
      <c r="EP71392" t="str">
        <f t="shared" si="1115"/>
        <v/>
      </c>
    </row>
    <row r="71393" spans="146:146" x14ac:dyDescent="0.25">
      <c r="EP71393" t="str">
        <f t="shared" si="1115"/>
        <v/>
      </c>
    </row>
    <row r="71394" spans="146:146" x14ac:dyDescent="0.25">
      <c r="EP71394" t="str">
        <f t="shared" si="1115"/>
        <v/>
      </c>
    </row>
    <row r="71395" spans="146:146" x14ac:dyDescent="0.25">
      <c r="EP71395" t="str">
        <f t="shared" si="1115"/>
        <v/>
      </c>
    </row>
    <row r="71396" spans="146:146" x14ac:dyDescent="0.25">
      <c r="EP71396" t="str">
        <f t="shared" si="1115"/>
        <v/>
      </c>
    </row>
    <row r="71397" spans="146:146" x14ac:dyDescent="0.25">
      <c r="EP71397" t="str">
        <f t="shared" si="1115"/>
        <v/>
      </c>
    </row>
    <row r="71398" spans="146:146" x14ac:dyDescent="0.25">
      <c r="EP71398" t="str">
        <f t="shared" si="1115"/>
        <v/>
      </c>
    </row>
    <row r="71399" spans="146:146" x14ac:dyDescent="0.25">
      <c r="EP71399" t="str">
        <f t="shared" si="1115"/>
        <v/>
      </c>
    </row>
    <row r="71400" spans="146:146" x14ac:dyDescent="0.25">
      <c r="EP71400" t="str">
        <f t="shared" si="1115"/>
        <v/>
      </c>
    </row>
    <row r="71401" spans="146:146" x14ac:dyDescent="0.25">
      <c r="EP71401" t="str">
        <f t="shared" si="1115"/>
        <v/>
      </c>
    </row>
    <row r="71402" spans="146:146" x14ac:dyDescent="0.25">
      <c r="EP71402" t="str">
        <f t="shared" si="1115"/>
        <v/>
      </c>
    </row>
    <row r="71403" spans="146:146" x14ac:dyDescent="0.25">
      <c r="EP71403" t="str">
        <f t="shared" si="1115"/>
        <v/>
      </c>
    </row>
    <row r="71404" spans="146:146" x14ac:dyDescent="0.25">
      <c r="EP71404" t="str">
        <f t="shared" si="1115"/>
        <v/>
      </c>
    </row>
    <row r="71405" spans="146:146" x14ac:dyDescent="0.25">
      <c r="EP71405" t="str">
        <f t="shared" si="1115"/>
        <v/>
      </c>
    </row>
    <row r="71406" spans="146:146" x14ac:dyDescent="0.25">
      <c r="EP71406" t="str">
        <f t="shared" si="1115"/>
        <v/>
      </c>
    </row>
    <row r="71407" spans="146:146" x14ac:dyDescent="0.25">
      <c r="EP71407" t="str">
        <f t="shared" si="1115"/>
        <v/>
      </c>
    </row>
    <row r="71408" spans="146:146" x14ac:dyDescent="0.25">
      <c r="EP71408" t="str">
        <f t="shared" si="1115"/>
        <v/>
      </c>
    </row>
    <row r="71409" spans="146:146" x14ac:dyDescent="0.25">
      <c r="EP71409" t="str">
        <f t="shared" si="1115"/>
        <v/>
      </c>
    </row>
    <row r="71410" spans="146:146" x14ac:dyDescent="0.25">
      <c r="EP71410" t="str">
        <f t="shared" si="1115"/>
        <v/>
      </c>
    </row>
    <row r="71411" spans="146:146" x14ac:dyDescent="0.25">
      <c r="EP71411" t="str">
        <f t="shared" si="1115"/>
        <v/>
      </c>
    </row>
    <row r="71412" spans="146:146" x14ac:dyDescent="0.25">
      <c r="EP71412" t="str">
        <f t="shared" si="1115"/>
        <v/>
      </c>
    </row>
    <row r="71413" spans="146:146" x14ac:dyDescent="0.25">
      <c r="EP71413" t="str">
        <f t="shared" si="1115"/>
        <v/>
      </c>
    </row>
    <row r="71414" spans="146:146" x14ac:dyDescent="0.25">
      <c r="EP71414" t="str">
        <f t="shared" si="1115"/>
        <v/>
      </c>
    </row>
    <row r="71415" spans="146:146" x14ac:dyDescent="0.25">
      <c r="EP71415" t="str">
        <f t="shared" si="1115"/>
        <v/>
      </c>
    </row>
    <row r="71416" spans="146:146" x14ac:dyDescent="0.25">
      <c r="EP71416" t="str">
        <f t="shared" si="1115"/>
        <v/>
      </c>
    </row>
    <row r="71417" spans="146:146" x14ac:dyDescent="0.25">
      <c r="EP71417" t="str">
        <f t="shared" si="1115"/>
        <v/>
      </c>
    </row>
    <row r="71418" spans="146:146" x14ac:dyDescent="0.25">
      <c r="EP71418" t="str">
        <f t="shared" si="1115"/>
        <v/>
      </c>
    </row>
    <row r="71419" spans="146:146" x14ac:dyDescent="0.25">
      <c r="EP71419" t="str">
        <f t="shared" si="1115"/>
        <v/>
      </c>
    </row>
    <row r="71420" spans="146:146" x14ac:dyDescent="0.25">
      <c r="EP71420" t="str">
        <f t="shared" si="1115"/>
        <v/>
      </c>
    </row>
    <row r="71421" spans="146:146" x14ac:dyDescent="0.25">
      <c r="EP71421" t="str">
        <f t="shared" si="1115"/>
        <v/>
      </c>
    </row>
    <row r="71422" spans="146:146" x14ac:dyDescent="0.25">
      <c r="EP71422" t="str">
        <f t="shared" si="1115"/>
        <v/>
      </c>
    </row>
    <row r="71423" spans="146:146" x14ac:dyDescent="0.25">
      <c r="EP71423" t="str">
        <f t="shared" si="1115"/>
        <v/>
      </c>
    </row>
    <row r="71424" spans="146:146" x14ac:dyDescent="0.25">
      <c r="EP71424" t="str">
        <f t="shared" si="1115"/>
        <v/>
      </c>
    </row>
    <row r="71425" spans="146:146" x14ac:dyDescent="0.25">
      <c r="EP71425" t="str">
        <f t="shared" si="1115"/>
        <v/>
      </c>
    </row>
    <row r="71426" spans="146:146" x14ac:dyDescent="0.25">
      <c r="EP71426" t="str">
        <f t="shared" si="1115"/>
        <v/>
      </c>
    </row>
    <row r="71427" spans="146:146" x14ac:dyDescent="0.25">
      <c r="EP71427" t="str">
        <f t="shared" ref="EP71427:EP71490" si="1116">IF(A71427="","",IF(DV71427="",EP71426,DV71427))</f>
        <v/>
      </c>
    </row>
    <row r="71428" spans="146:146" x14ac:dyDescent="0.25">
      <c r="EP71428" t="str">
        <f t="shared" si="1116"/>
        <v/>
      </c>
    </row>
    <row r="71429" spans="146:146" x14ac:dyDescent="0.25">
      <c r="EP71429" t="str">
        <f t="shared" si="1116"/>
        <v/>
      </c>
    </row>
    <row r="71430" spans="146:146" x14ac:dyDescent="0.25">
      <c r="EP71430" t="str">
        <f t="shared" si="1116"/>
        <v/>
      </c>
    </row>
    <row r="71431" spans="146:146" x14ac:dyDescent="0.25">
      <c r="EP71431" t="str">
        <f t="shared" si="1116"/>
        <v/>
      </c>
    </row>
    <row r="71432" spans="146:146" x14ac:dyDescent="0.25">
      <c r="EP71432" t="str">
        <f t="shared" si="1116"/>
        <v/>
      </c>
    </row>
    <row r="71433" spans="146:146" x14ac:dyDescent="0.25">
      <c r="EP71433" t="str">
        <f t="shared" si="1116"/>
        <v/>
      </c>
    </row>
    <row r="71434" spans="146:146" x14ac:dyDescent="0.25">
      <c r="EP71434" t="str">
        <f t="shared" si="1116"/>
        <v/>
      </c>
    </row>
    <row r="71435" spans="146:146" x14ac:dyDescent="0.25">
      <c r="EP71435" t="str">
        <f t="shared" si="1116"/>
        <v/>
      </c>
    </row>
    <row r="71436" spans="146:146" x14ac:dyDescent="0.25">
      <c r="EP71436" t="str">
        <f t="shared" si="1116"/>
        <v/>
      </c>
    </row>
    <row r="71437" spans="146:146" x14ac:dyDescent="0.25">
      <c r="EP71437" t="str">
        <f t="shared" si="1116"/>
        <v/>
      </c>
    </row>
    <row r="71438" spans="146:146" x14ac:dyDescent="0.25">
      <c r="EP71438" t="str">
        <f t="shared" si="1116"/>
        <v/>
      </c>
    </row>
    <row r="71439" spans="146:146" x14ac:dyDescent="0.25">
      <c r="EP71439" t="str">
        <f t="shared" si="1116"/>
        <v/>
      </c>
    </row>
    <row r="71440" spans="146:146" x14ac:dyDescent="0.25">
      <c r="EP71440" t="str">
        <f t="shared" si="1116"/>
        <v/>
      </c>
    </row>
    <row r="71441" spans="146:146" x14ac:dyDescent="0.25">
      <c r="EP71441" t="str">
        <f t="shared" si="1116"/>
        <v/>
      </c>
    </row>
    <row r="71442" spans="146:146" x14ac:dyDescent="0.25">
      <c r="EP71442" t="str">
        <f t="shared" si="1116"/>
        <v/>
      </c>
    </row>
    <row r="71443" spans="146:146" x14ac:dyDescent="0.25">
      <c r="EP71443" t="str">
        <f t="shared" si="1116"/>
        <v/>
      </c>
    </row>
    <row r="71444" spans="146:146" x14ac:dyDescent="0.25">
      <c r="EP71444" t="str">
        <f t="shared" si="1116"/>
        <v/>
      </c>
    </row>
    <row r="71445" spans="146:146" x14ac:dyDescent="0.25">
      <c r="EP71445" t="str">
        <f t="shared" si="1116"/>
        <v/>
      </c>
    </row>
    <row r="71446" spans="146:146" x14ac:dyDescent="0.25">
      <c r="EP71446" t="str">
        <f t="shared" si="1116"/>
        <v/>
      </c>
    </row>
    <row r="71447" spans="146:146" x14ac:dyDescent="0.25">
      <c r="EP71447" t="str">
        <f t="shared" si="1116"/>
        <v/>
      </c>
    </row>
    <row r="71448" spans="146:146" x14ac:dyDescent="0.25">
      <c r="EP71448" t="str">
        <f t="shared" si="1116"/>
        <v/>
      </c>
    </row>
    <row r="71449" spans="146:146" x14ac:dyDescent="0.25">
      <c r="EP71449" t="str">
        <f t="shared" si="1116"/>
        <v/>
      </c>
    </row>
    <row r="71450" spans="146:146" x14ac:dyDescent="0.25">
      <c r="EP71450" t="str">
        <f t="shared" si="1116"/>
        <v/>
      </c>
    </row>
    <row r="71451" spans="146:146" x14ac:dyDescent="0.25">
      <c r="EP71451" t="str">
        <f t="shared" si="1116"/>
        <v/>
      </c>
    </row>
    <row r="71452" spans="146:146" x14ac:dyDescent="0.25">
      <c r="EP71452" t="str">
        <f t="shared" si="1116"/>
        <v/>
      </c>
    </row>
    <row r="71453" spans="146:146" x14ac:dyDescent="0.25">
      <c r="EP71453" t="str">
        <f t="shared" si="1116"/>
        <v/>
      </c>
    </row>
    <row r="71454" spans="146:146" x14ac:dyDescent="0.25">
      <c r="EP71454" t="str">
        <f t="shared" si="1116"/>
        <v/>
      </c>
    </row>
    <row r="71455" spans="146:146" x14ac:dyDescent="0.25">
      <c r="EP71455" t="str">
        <f t="shared" si="1116"/>
        <v/>
      </c>
    </row>
    <row r="71456" spans="146:146" x14ac:dyDescent="0.25">
      <c r="EP71456" t="str">
        <f t="shared" si="1116"/>
        <v/>
      </c>
    </row>
    <row r="71457" spans="146:146" x14ac:dyDescent="0.25">
      <c r="EP71457" t="str">
        <f t="shared" si="1116"/>
        <v/>
      </c>
    </row>
    <row r="71458" spans="146:146" x14ac:dyDescent="0.25">
      <c r="EP71458" t="str">
        <f t="shared" si="1116"/>
        <v/>
      </c>
    </row>
    <row r="71459" spans="146:146" x14ac:dyDescent="0.25">
      <c r="EP71459" t="str">
        <f t="shared" si="1116"/>
        <v/>
      </c>
    </row>
    <row r="71460" spans="146:146" x14ac:dyDescent="0.25">
      <c r="EP71460" t="str">
        <f t="shared" si="1116"/>
        <v/>
      </c>
    </row>
    <row r="71461" spans="146:146" x14ac:dyDescent="0.25">
      <c r="EP71461" t="str">
        <f t="shared" si="1116"/>
        <v/>
      </c>
    </row>
    <row r="71462" spans="146:146" x14ac:dyDescent="0.25">
      <c r="EP71462" t="str">
        <f t="shared" si="1116"/>
        <v/>
      </c>
    </row>
    <row r="71463" spans="146:146" x14ac:dyDescent="0.25">
      <c r="EP71463" t="str">
        <f t="shared" si="1116"/>
        <v/>
      </c>
    </row>
    <row r="71464" spans="146:146" x14ac:dyDescent="0.25">
      <c r="EP71464" t="str">
        <f t="shared" si="1116"/>
        <v/>
      </c>
    </row>
    <row r="71465" spans="146:146" x14ac:dyDescent="0.25">
      <c r="EP71465" t="str">
        <f t="shared" si="1116"/>
        <v/>
      </c>
    </row>
    <row r="71466" spans="146:146" x14ac:dyDescent="0.25">
      <c r="EP71466" t="str">
        <f t="shared" si="1116"/>
        <v/>
      </c>
    </row>
    <row r="71467" spans="146:146" x14ac:dyDescent="0.25">
      <c r="EP71467" t="str">
        <f t="shared" si="1116"/>
        <v/>
      </c>
    </row>
    <row r="71468" spans="146:146" x14ac:dyDescent="0.25">
      <c r="EP71468" t="str">
        <f t="shared" si="1116"/>
        <v/>
      </c>
    </row>
    <row r="71469" spans="146:146" x14ac:dyDescent="0.25">
      <c r="EP71469" t="str">
        <f t="shared" si="1116"/>
        <v/>
      </c>
    </row>
    <row r="71470" spans="146:146" x14ac:dyDescent="0.25">
      <c r="EP71470" t="str">
        <f t="shared" si="1116"/>
        <v/>
      </c>
    </row>
    <row r="71471" spans="146:146" x14ac:dyDescent="0.25">
      <c r="EP71471" t="str">
        <f t="shared" si="1116"/>
        <v/>
      </c>
    </row>
    <row r="71472" spans="146:146" x14ac:dyDescent="0.25">
      <c r="EP71472" t="str">
        <f t="shared" si="1116"/>
        <v/>
      </c>
    </row>
    <row r="71473" spans="146:146" x14ac:dyDescent="0.25">
      <c r="EP71473" t="str">
        <f t="shared" si="1116"/>
        <v/>
      </c>
    </row>
    <row r="71474" spans="146:146" x14ac:dyDescent="0.25">
      <c r="EP71474" t="str">
        <f t="shared" si="1116"/>
        <v/>
      </c>
    </row>
    <row r="71475" spans="146:146" x14ac:dyDescent="0.25">
      <c r="EP71475" t="str">
        <f t="shared" si="1116"/>
        <v/>
      </c>
    </row>
    <row r="71476" spans="146:146" x14ac:dyDescent="0.25">
      <c r="EP71476" t="str">
        <f t="shared" si="1116"/>
        <v/>
      </c>
    </row>
    <row r="71477" spans="146:146" x14ac:dyDescent="0.25">
      <c r="EP71477" t="str">
        <f t="shared" si="1116"/>
        <v/>
      </c>
    </row>
    <row r="71478" spans="146:146" x14ac:dyDescent="0.25">
      <c r="EP71478" t="str">
        <f t="shared" si="1116"/>
        <v/>
      </c>
    </row>
    <row r="71479" spans="146:146" x14ac:dyDescent="0.25">
      <c r="EP71479" t="str">
        <f t="shared" si="1116"/>
        <v/>
      </c>
    </row>
    <row r="71480" spans="146:146" x14ac:dyDescent="0.25">
      <c r="EP71480" t="str">
        <f t="shared" si="1116"/>
        <v/>
      </c>
    </row>
    <row r="71481" spans="146:146" x14ac:dyDescent="0.25">
      <c r="EP71481" t="str">
        <f t="shared" si="1116"/>
        <v/>
      </c>
    </row>
    <row r="71482" spans="146:146" x14ac:dyDescent="0.25">
      <c r="EP71482" t="str">
        <f t="shared" si="1116"/>
        <v/>
      </c>
    </row>
    <row r="71483" spans="146:146" x14ac:dyDescent="0.25">
      <c r="EP71483" t="str">
        <f t="shared" si="1116"/>
        <v/>
      </c>
    </row>
    <row r="71484" spans="146:146" x14ac:dyDescent="0.25">
      <c r="EP71484" t="str">
        <f t="shared" si="1116"/>
        <v/>
      </c>
    </row>
    <row r="71485" spans="146:146" x14ac:dyDescent="0.25">
      <c r="EP71485" t="str">
        <f t="shared" si="1116"/>
        <v/>
      </c>
    </row>
    <row r="71486" spans="146:146" x14ac:dyDescent="0.25">
      <c r="EP71486" t="str">
        <f t="shared" si="1116"/>
        <v/>
      </c>
    </row>
    <row r="71487" spans="146:146" x14ac:dyDescent="0.25">
      <c r="EP71487" t="str">
        <f t="shared" si="1116"/>
        <v/>
      </c>
    </row>
    <row r="71488" spans="146:146" x14ac:dyDescent="0.25">
      <c r="EP71488" t="str">
        <f t="shared" si="1116"/>
        <v/>
      </c>
    </row>
    <row r="71489" spans="146:146" x14ac:dyDescent="0.25">
      <c r="EP71489" t="str">
        <f t="shared" si="1116"/>
        <v/>
      </c>
    </row>
    <row r="71490" spans="146:146" x14ac:dyDescent="0.25">
      <c r="EP71490" t="str">
        <f t="shared" si="1116"/>
        <v/>
      </c>
    </row>
    <row r="71491" spans="146:146" x14ac:dyDescent="0.25">
      <c r="EP71491" t="str">
        <f t="shared" ref="EP71491:EP71554" si="1117">IF(A71491="","",IF(DV71491="",EP71490,DV71491))</f>
        <v/>
      </c>
    </row>
    <row r="71492" spans="146:146" x14ac:dyDescent="0.25">
      <c r="EP71492" t="str">
        <f t="shared" si="1117"/>
        <v/>
      </c>
    </row>
    <row r="71493" spans="146:146" x14ac:dyDescent="0.25">
      <c r="EP71493" t="str">
        <f t="shared" si="1117"/>
        <v/>
      </c>
    </row>
    <row r="71494" spans="146:146" x14ac:dyDescent="0.25">
      <c r="EP71494" t="str">
        <f t="shared" si="1117"/>
        <v/>
      </c>
    </row>
    <row r="71495" spans="146:146" x14ac:dyDescent="0.25">
      <c r="EP71495" t="str">
        <f t="shared" si="1117"/>
        <v/>
      </c>
    </row>
    <row r="71496" spans="146:146" x14ac:dyDescent="0.25">
      <c r="EP71496" t="str">
        <f t="shared" si="1117"/>
        <v/>
      </c>
    </row>
    <row r="71497" spans="146:146" x14ac:dyDescent="0.25">
      <c r="EP71497" t="str">
        <f t="shared" si="1117"/>
        <v/>
      </c>
    </row>
    <row r="71498" spans="146:146" x14ac:dyDescent="0.25">
      <c r="EP71498" t="str">
        <f t="shared" si="1117"/>
        <v/>
      </c>
    </row>
    <row r="71499" spans="146:146" x14ac:dyDescent="0.25">
      <c r="EP71499" t="str">
        <f t="shared" si="1117"/>
        <v/>
      </c>
    </row>
    <row r="71500" spans="146:146" x14ac:dyDescent="0.25">
      <c r="EP71500" t="str">
        <f t="shared" si="1117"/>
        <v/>
      </c>
    </row>
    <row r="71501" spans="146:146" x14ac:dyDescent="0.25">
      <c r="EP71501" t="str">
        <f t="shared" si="1117"/>
        <v/>
      </c>
    </row>
    <row r="71502" spans="146:146" x14ac:dyDescent="0.25">
      <c r="EP71502" t="str">
        <f t="shared" si="1117"/>
        <v/>
      </c>
    </row>
    <row r="71503" spans="146:146" x14ac:dyDescent="0.25">
      <c r="EP71503" t="str">
        <f t="shared" si="1117"/>
        <v/>
      </c>
    </row>
    <row r="71504" spans="146:146" x14ac:dyDescent="0.25">
      <c r="EP71504" t="str">
        <f t="shared" si="1117"/>
        <v/>
      </c>
    </row>
    <row r="71505" spans="146:146" x14ac:dyDescent="0.25">
      <c r="EP71505" t="str">
        <f t="shared" si="1117"/>
        <v/>
      </c>
    </row>
    <row r="71506" spans="146:146" x14ac:dyDescent="0.25">
      <c r="EP71506" t="str">
        <f t="shared" si="1117"/>
        <v/>
      </c>
    </row>
    <row r="71507" spans="146:146" x14ac:dyDescent="0.25">
      <c r="EP71507" t="str">
        <f t="shared" si="1117"/>
        <v/>
      </c>
    </row>
    <row r="71508" spans="146:146" x14ac:dyDescent="0.25">
      <c r="EP71508" t="str">
        <f t="shared" si="1117"/>
        <v/>
      </c>
    </row>
    <row r="71509" spans="146:146" x14ac:dyDescent="0.25">
      <c r="EP71509" t="str">
        <f t="shared" si="1117"/>
        <v/>
      </c>
    </row>
    <row r="71510" spans="146:146" x14ac:dyDescent="0.25">
      <c r="EP71510" t="str">
        <f t="shared" si="1117"/>
        <v/>
      </c>
    </row>
    <row r="71511" spans="146:146" x14ac:dyDescent="0.25">
      <c r="EP71511" t="str">
        <f t="shared" si="1117"/>
        <v/>
      </c>
    </row>
    <row r="71512" spans="146:146" x14ac:dyDescent="0.25">
      <c r="EP71512" t="str">
        <f t="shared" si="1117"/>
        <v/>
      </c>
    </row>
    <row r="71513" spans="146:146" x14ac:dyDescent="0.25">
      <c r="EP71513" t="str">
        <f t="shared" si="1117"/>
        <v/>
      </c>
    </row>
    <row r="71514" spans="146:146" x14ac:dyDescent="0.25">
      <c r="EP71514" t="str">
        <f t="shared" si="1117"/>
        <v/>
      </c>
    </row>
    <row r="71515" spans="146:146" x14ac:dyDescent="0.25">
      <c r="EP71515" t="str">
        <f t="shared" si="1117"/>
        <v/>
      </c>
    </row>
    <row r="71516" spans="146:146" x14ac:dyDescent="0.25">
      <c r="EP71516" t="str">
        <f t="shared" si="1117"/>
        <v/>
      </c>
    </row>
    <row r="71517" spans="146:146" x14ac:dyDescent="0.25">
      <c r="EP71517" t="str">
        <f t="shared" si="1117"/>
        <v/>
      </c>
    </row>
    <row r="71518" spans="146:146" x14ac:dyDescent="0.25">
      <c r="EP71518" t="str">
        <f t="shared" si="1117"/>
        <v/>
      </c>
    </row>
    <row r="71519" spans="146:146" x14ac:dyDescent="0.25">
      <c r="EP71519" t="str">
        <f t="shared" si="1117"/>
        <v/>
      </c>
    </row>
    <row r="71520" spans="146:146" x14ac:dyDescent="0.25">
      <c r="EP71520" t="str">
        <f t="shared" si="1117"/>
        <v/>
      </c>
    </row>
    <row r="71521" spans="146:146" x14ac:dyDescent="0.25">
      <c r="EP71521" t="str">
        <f t="shared" si="1117"/>
        <v/>
      </c>
    </row>
    <row r="71522" spans="146:146" x14ac:dyDescent="0.25">
      <c r="EP71522" t="str">
        <f t="shared" si="1117"/>
        <v/>
      </c>
    </row>
    <row r="71523" spans="146:146" x14ac:dyDescent="0.25">
      <c r="EP71523" t="str">
        <f t="shared" si="1117"/>
        <v/>
      </c>
    </row>
    <row r="71524" spans="146:146" x14ac:dyDescent="0.25">
      <c r="EP71524" t="str">
        <f t="shared" si="1117"/>
        <v/>
      </c>
    </row>
    <row r="71525" spans="146:146" x14ac:dyDescent="0.25">
      <c r="EP71525" t="str">
        <f t="shared" si="1117"/>
        <v/>
      </c>
    </row>
    <row r="71526" spans="146:146" x14ac:dyDescent="0.25">
      <c r="EP71526" t="str">
        <f t="shared" si="1117"/>
        <v/>
      </c>
    </row>
    <row r="71527" spans="146:146" x14ac:dyDescent="0.25">
      <c r="EP71527" t="str">
        <f t="shared" si="1117"/>
        <v/>
      </c>
    </row>
    <row r="71528" spans="146:146" x14ac:dyDescent="0.25">
      <c r="EP71528" t="str">
        <f t="shared" si="1117"/>
        <v/>
      </c>
    </row>
    <row r="71529" spans="146:146" x14ac:dyDescent="0.25">
      <c r="EP71529" t="str">
        <f t="shared" si="1117"/>
        <v/>
      </c>
    </row>
    <row r="71530" spans="146:146" x14ac:dyDescent="0.25">
      <c r="EP71530" t="str">
        <f t="shared" si="1117"/>
        <v/>
      </c>
    </row>
    <row r="71531" spans="146:146" x14ac:dyDescent="0.25">
      <c r="EP71531" t="str">
        <f t="shared" si="1117"/>
        <v/>
      </c>
    </row>
    <row r="71532" spans="146:146" x14ac:dyDescent="0.25">
      <c r="EP71532" t="str">
        <f t="shared" si="1117"/>
        <v/>
      </c>
    </row>
    <row r="71533" spans="146:146" x14ac:dyDescent="0.25">
      <c r="EP71533" t="str">
        <f t="shared" si="1117"/>
        <v/>
      </c>
    </row>
    <row r="71534" spans="146:146" x14ac:dyDescent="0.25">
      <c r="EP71534" t="str">
        <f t="shared" si="1117"/>
        <v/>
      </c>
    </row>
    <row r="71535" spans="146:146" x14ac:dyDescent="0.25">
      <c r="EP71535" t="str">
        <f t="shared" si="1117"/>
        <v/>
      </c>
    </row>
    <row r="71536" spans="146:146" x14ac:dyDescent="0.25">
      <c r="EP71536" t="str">
        <f t="shared" si="1117"/>
        <v/>
      </c>
    </row>
    <row r="71537" spans="146:146" x14ac:dyDescent="0.25">
      <c r="EP71537" t="str">
        <f t="shared" si="1117"/>
        <v/>
      </c>
    </row>
    <row r="71538" spans="146:146" x14ac:dyDescent="0.25">
      <c r="EP71538" t="str">
        <f t="shared" si="1117"/>
        <v/>
      </c>
    </row>
    <row r="71539" spans="146:146" x14ac:dyDescent="0.25">
      <c r="EP71539" t="str">
        <f t="shared" si="1117"/>
        <v/>
      </c>
    </row>
    <row r="71540" spans="146:146" x14ac:dyDescent="0.25">
      <c r="EP71540" t="str">
        <f t="shared" si="1117"/>
        <v/>
      </c>
    </row>
    <row r="71541" spans="146:146" x14ac:dyDescent="0.25">
      <c r="EP71541" t="str">
        <f t="shared" si="1117"/>
        <v/>
      </c>
    </row>
    <row r="71542" spans="146:146" x14ac:dyDescent="0.25">
      <c r="EP71542" t="str">
        <f t="shared" si="1117"/>
        <v/>
      </c>
    </row>
    <row r="71543" spans="146:146" x14ac:dyDescent="0.25">
      <c r="EP71543" t="str">
        <f t="shared" si="1117"/>
        <v/>
      </c>
    </row>
    <row r="71544" spans="146:146" x14ac:dyDescent="0.25">
      <c r="EP71544" t="str">
        <f t="shared" si="1117"/>
        <v/>
      </c>
    </row>
    <row r="71545" spans="146:146" x14ac:dyDescent="0.25">
      <c r="EP71545" t="str">
        <f t="shared" si="1117"/>
        <v/>
      </c>
    </row>
    <row r="71546" spans="146:146" x14ac:dyDescent="0.25">
      <c r="EP71546" t="str">
        <f t="shared" si="1117"/>
        <v/>
      </c>
    </row>
    <row r="71547" spans="146:146" x14ac:dyDescent="0.25">
      <c r="EP71547" t="str">
        <f t="shared" si="1117"/>
        <v/>
      </c>
    </row>
    <row r="71548" spans="146:146" x14ac:dyDescent="0.25">
      <c r="EP71548" t="str">
        <f t="shared" si="1117"/>
        <v/>
      </c>
    </row>
    <row r="71549" spans="146:146" x14ac:dyDescent="0.25">
      <c r="EP71549" t="str">
        <f t="shared" si="1117"/>
        <v/>
      </c>
    </row>
    <row r="71550" spans="146:146" x14ac:dyDescent="0.25">
      <c r="EP71550" t="str">
        <f t="shared" si="1117"/>
        <v/>
      </c>
    </row>
    <row r="71551" spans="146:146" x14ac:dyDescent="0.25">
      <c r="EP71551" t="str">
        <f t="shared" si="1117"/>
        <v/>
      </c>
    </row>
    <row r="71552" spans="146:146" x14ac:dyDescent="0.25">
      <c r="EP71552" t="str">
        <f t="shared" si="1117"/>
        <v/>
      </c>
    </row>
    <row r="71553" spans="146:146" x14ac:dyDescent="0.25">
      <c r="EP71553" t="str">
        <f t="shared" si="1117"/>
        <v/>
      </c>
    </row>
    <row r="71554" spans="146:146" x14ac:dyDescent="0.25">
      <c r="EP71554" t="str">
        <f t="shared" si="1117"/>
        <v/>
      </c>
    </row>
    <row r="71555" spans="146:146" x14ac:dyDescent="0.25">
      <c r="EP71555" t="str">
        <f t="shared" ref="EP71555:EP71618" si="1118">IF(A71555="","",IF(DV71555="",EP71554,DV71555))</f>
        <v/>
      </c>
    </row>
    <row r="71556" spans="146:146" x14ac:dyDescent="0.25">
      <c r="EP71556" t="str">
        <f t="shared" si="1118"/>
        <v/>
      </c>
    </row>
    <row r="71557" spans="146:146" x14ac:dyDescent="0.25">
      <c r="EP71557" t="str">
        <f t="shared" si="1118"/>
        <v/>
      </c>
    </row>
    <row r="71558" spans="146:146" x14ac:dyDescent="0.25">
      <c r="EP71558" t="str">
        <f t="shared" si="1118"/>
        <v/>
      </c>
    </row>
    <row r="71559" spans="146:146" x14ac:dyDescent="0.25">
      <c r="EP71559" t="str">
        <f t="shared" si="1118"/>
        <v/>
      </c>
    </row>
    <row r="71560" spans="146:146" x14ac:dyDescent="0.25">
      <c r="EP71560" t="str">
        <f t="shared" si="1118"/>
        <v/>
      </c>
    </row>
    <row r="71561" spans="146:146" x14ac:dyDescent="0.25">
      <c r="EP71561" t="str">
        <f t="shared" si="1118"/>
        <v/>
      </c>
    </row>
    <row r="71562" spans="146:146" x14ac:dyDescent="0.25">
      <c r="EP71562" t="str">
        <f t="shared" si="1118"/>
        <v/>
      </c>
    </row>
    <row r="71563" spans="146:146" x14ac:dyDescent="0.25">
      <c r="EP71563" t="str">
        <f t="shared" si="1118"/>
        <v/>
      </c>
    </row>
    <row r="71564" spans="146:146" x14ac:dyDescent="0.25">
      <c r="EP71564" t="str">
        <f t="shared" si="1118"/>
        <v/>
      </c>
    </row>
    <row r="71565" spans="146:146" x14ac:dyDescent="0.25">
      <c r="EP71565" t="str">
        <f t="shared" si="1118"/>
        <v/>
      </c>
    </row>
    <row r="71566" spans="146:146" x14ac:dyDescent="0.25">
      <c r="EP71566" t="str">
        <f t="shared" si="1118"/>
        <v/>
      </c>
    </row>
    <row r="71567" spans="146:146" x14ac:dyDescent="0.25">
      <c r="EP71567" t="str">
        <f t="shared" si="1118"/>
        <v/>
      </c>
    </row>
    <row r="71568" spans="146:146" x14ac:dyDescent="0.25">
      <c r="EP71568" t="str">
        <f t="shared" si="1118"/>
        <v/>
      </c>
    </row>
    <row r="71569" spans="146:146" x14ac:dyDescent="0.25">
      <c r="EP71569" t="str">
        <f t="shared" si="1118"/>
        <v/>
      </c>
    </row>
    <row r="71570" spans="146:146" x14ac:dyDescent="0.25">
      <c r="EP71570" t="str">
        <f t="shared" si="1118"/>
        <v/>
      </c>
    </row>
    <row r="71571" spans="146:146" x14ac:dyDescent="0.25">
      <c r="EP71571" t="str">
        <f t="shared" si="1118"/>
        <v/>
      </c>
    </row>
    <row r="71572" spans="146:146" x14ac:dyDescent="0.25">
      <c r="EP71572" t="str">
        <f t="shared" si="1118"/>
        <v/>
      </c>
    </row>
    <row r="71573" spans="146:146" x14ac:dyDescent="0.25">
      <c r="EP71573" t="str">
        <f t="shared" si="1118"/>
        <v/>
      </c>
    </row>
    <row r="71574" spans="146:146" x14ac:dyDescent="0.25">
      <c r="EP71574" t="str">
        <f t="shared" si="1118"/>
        <v/>
      </c>
    </row>
    <row r="71575" spans="146:146" x14ac:dyDescent="0.25">
      <c r="EP71575" t="str">
        <f t="shared" si="1118"/>
        <v/>
      </c>
    </row>
    <row r="71576" spans="146:146" x14ac:dyDescent="0.25">
      <c r="EP71576" t="str">
        <f t="shared" si="1118"/>
        <v/>
      </c>
    </row>
    <row r="71577" spans="146:146" x14ac:dyDescent="0.25">
      <c r="EP71577" t="str">
        <f t="shared" si="1118"/>
        <v/>
      </c>
    </row>
    <row r="71578" spans="146:146" x14ac:dyDescent="0.25">
      <c r="EP71578" t="str">
        <f t="shared" si="1118"/>
        <v/>
      </c>
    </row>
    <row r="71579" spans="146:146" x14ac:dyDescent="0.25">
      <c r="EP71579" t="str">
        <f t="shared" si="1118"/>
        <v/>
      </c>
    </row>
    <row r="71580" spans="146:146" x14ac:dyDescent="0.25">
      <c r="EP71580" t="str">
        <f t="shared" si="1118"/>
        <v/>
      </c>
    </row>
    <row r="71581" spans="146:146" x14ac:dyDescent="0.25">
      <c r="EP71581" t="str">
        <f t="shared" si="1118"/>
        <v/>
      </c>
    </row>
    <row r="71582" spans="146:146" x14ac:dyDescent="0.25">
      <c r="EP71582" t="str">
        <f t="shared" si="1118"/>
        <v/>
      </c>
    </row>
    <row r="71583" spans="146:146" x14ac:dyDescent="0.25">
      <c r="EP71583" t="str">
        <f t="shared" si="1118"/>
        <v/>
      </c>
    </row>
    <row r="71584" spans="146:146" x14ac:dyDescent="0.25">
      <c r="EP71584" t="str">
        <f t="shared" si="1118"/>
        <v/>
      </c>
    </row>
    <row r="71585" spans="146:146" x14ac:dyDescent="0.25">
      <c r="EP71585" t="str">
        <f t="shared" si="1118"/>
        <v/>
      </c>
    </row>
    <row r="71586" spans="146:146" x14ac:dyDescent="0.25">
      <c r="EP71586" t="str">
        <f t="shared" si="1118"/>
        <v/>
      </c>
    </row>
    <row r="71587" spans="146:146" x14ac:dyDescent="0.25">
      <c r="EP71587" t="str">
        <f t="shared" si="1118"/>
        <v/>
      </c>
    </row>
    <row r="71588" spans="146:146" x14ac:dyDescent="0.25">
      <c r="EP71588" t="str">
        <f t="shared" si="1118"/>
        <v/>
      </c>
    </row>
    <row r="71589" spans="146:146" x14ac:dyDescent="0.25">
      <c r="EP71589" t="str">
        <f t="shared" si="1118"/>
        <v/>
      </c>
    </row>
    <row r="71590" spans="146:146" x14ac:dyDescent="0.25">
      <c r="EP71590" t="str">
        <f t="shared" si="1118"/>
        <v/>
      </c>
    </row>
    <row r="71591" spans="146:146" x14ac:dyDescent="0.25">
      <c r="EP71591" t="str">
        <f t="shared" si="1118"/>
        <v/>
      </c>
    </row>
    <row r="71592" spans="146:146" x14ac:dyDescent="0.25">
      <c r="EP71592" t="str">
        <f t="shared" si="1118"/>
        <v/>
      </c>
    </row>
    <row r="71593" spans="146:146" x14ac:dyDescent="0.25">
      <c r="EP71593" t="str">
        <f t="shared" si="1118"/>
        <v/>
      </c>
    </row>
    <row r="71594" spans="146:146" x14ac:dyDescent="0.25">
      <c r="EP71594" t="str">
        <f t="shared" si="1118"/>
        <v/>
      </c>
    </row>
    <row r="71595" spans="146:146" x14ac:dyDescent="0.25">
      <c r="EP71595" t="str">
        <f t="shared" si="1118"/>
        <v/>
      </c>
    </row>
    <row r="71596" spans="146:146" x14ac:dyDescent="0.25">
      <c r="EP71596" t="str">
        <f t="shared" si="1118"/>
        <v/>
      </c>
    </row>
    <row r="71597" spans="146:146" x14ac:dyDescent="0.25">
      <c r="EP71597" t="str">
        <f t="shared" si="1118"/>
        <v/>
      </c>
    </row>
    <row r="71598" spans="146:146" x14ac:dyDescent="0.25">
      <c r="EP71598" t="str">
        <f t="shared" si="1118"/>
        <v/>
      </c>
    </row>
    <row r="71599" spans="146:146" x14ac:dyDescent="0.25">
      <c r="EP71599" t="str">
        <f t="shared" si="1118"/>
        <v/>
      </c>
    </row>
    <row r="71600" spans="146:146" x14ac:dyDescent="0.25">
      <c r="EP71600" t="str">
        <f t="shared" si="1118"/>
        <v/>
      </c>
    </row>
    <row r="71601" spans="146:146" x14ac:dyDescent="0.25">
      <c r="EP71601" t="str">
        <f t="shared" si="1118"/>
        <v/>
      </c>
    </row>
    <row r="71602" spans="146:146" x14ac:dyDescent="0.25">
      <c r="EP71602" t="str">
        <f t="shared" si="1118"/>
        <v/>
      </c>
    </row>
    <row r="71603" spans="146:146" x14ac:dyDescent="0.25">
      <c r="EP71603" t="str">
        <f t="shared" si="1118"/>
        <v/>
      </c>
    </row>
    <row r="71604" spans="146:146" x14ac:dyDescent="0.25">
      <c r="EP71604" t="str">
        <f t="shared" si="1118"/>
        <v/>
      </c>
    </row>
    <row r="71605" spans="146:146" x14ac:dyDescent="0.25">
      <c r="EP71605" t="str">
        <f t="shared" si="1118"/>
        <v/>
      </c>
    </row>
    <row r="71606" spans="146:146" x14ac:dyDescent="0.25">
      <c r="EP71606" t="str">
        <f t="shared" si="1118"/>
        <v/>
      </c>
    </row>
    <row r="71607" spans="146:146" x14ac:dyDescent="0.25">
      <c r="EP71607" t="str">
        <f t="shared" si="1118"/>
        <v/>
      </c>
    </row>
    <row r="71608" spans="146:146" x14ac:dyDescent="0.25">
      <c r="EP71608" t="str">
        <f t="shared" si="1118"/>
        <v/>
      </c>
    </row>
    <row r="71609" spans="146:146" x14ac:dyDescent="0.25">
      <c r="EP71609" t="str">
        <f t="shared" si="1118"/>
        <v/>
      </c>
    </row>
    <row r="71610" spans="146:146" x14ac:dyDescent="0.25">
      <c r="EP71610" t="str">
        <f t="shared" si="1118"/>
        <v/>
      </c>
    </row>
    <row r="71611" spans="146:146" x14ac:dyDescent="0.25">
      <c r="EP71611" t="str">
        <f t="shared" si="1118"/>
        <v/>
      </c>
    </row>
    <row r="71612" spans="146:146" x14ac:dyDescent="0.25">
      <c r="EP71612" t="str">
        <f t="shared" si="1118"/>
        <v/>
      </c>
    </row>
    <row r="71613" spans="146:146" x14ac:dyDescent="0.25">
      <c r="EP71613" t="str">
        <f t="shared" si="1118"/>
        <v/>
      </c>
    </row>
    <row r="71614" spans="146:146" x14ac:dyDescent="0.25">
      <c r="EP71614" t="str">
        <f t="shared" si="1118"/>
        <v/>
      </c>
    </row>
    <row r="71615" spans="146:146" x14ac:dyDescent="0.25">
      <c r="EP71615" t="str">
        <f t="shared" si="1118"/>
        <v/>
      </c>
    </row>
    <row r="71616" spans="146:146" x14ac:dyDescent="0.25">
      <c r="EP71616" t="str">
        <f t="shared" si="1118"/>
        <v/>
      </c>
    </row>
    <row r="71617" spans="146:146" x14ac:dyDescent="0.25">
      <c r="EP71617" t="str">
        <f t="shared" si="1118"/>
        <v/>
      </c>
    </row>
    <row r="71618" spans="146:146" x14ac:dyDescent="0.25">
      <c r="EP71618" t="str">
        <f t="shared" si="1118"/>
        <v/>
      </c>
    </row>
    <row r="71619" spans="146:146" x14ac:dyDescent="0.25">
      <c r="EP71619" t="str">
        <f t="shared" ref="EP71619:EP71682" si="1119">IF(A71619="","",IF(DV71619="",EP71618,DV71619))</f>
        <v/>
      </c>
    </row>
    <row r="71620" spans="146:146" x14ac:dyDescent="0.25">
      <c r="EP71620" t="str">
        <f t="shared" si="1119"/>
        <v/>
      </c>
    </row>
    <row r="71621" spans="146:146" x14ac:dyDescent="0.25">
      <c r="EP71621" t="str">
        <f t="shared" si="1119"/>
        <v/>
      </c>
    </row>
    <row r="71622" spans="146:146" x14ac:dyDescent="0.25">
      <c r="EP71622" t="str">
        <f t="shared" si="1119"/>
        <v/>
      </c>
    </row>
    <row r="71623" spans="146:146" x14ac:dyDescent="0.25">
      <c r="EP71623" t="str">
        <f t="shared" si="1119"/>
        <v/>
      </c>
    </row>
    <row r="71624" spans="146:146" x14ac:dyDescent="0.25">
      <c r="EP71624" t="str">
        <f t="shared" si="1119"/>
        <v/>
      </c>
    </row>
    <row r="71625" spans="146:146" x14ac:dyDescent="0.25">
      <c r="EP71625" t="str">
        <f t="shared" si="1119"/>
        <v/>
      </c>
    </row>
    <row r="71626" spans="146:146" x14ac:dyDescent="0.25">
      <c r="EP71626" t="str">
        <f t="shared" si="1119"/>
        <v/>
      </c>
    </row>
    <row r="71627" spans="146:146" x14ac:dyDescent="0.25">
      <c r="EP71627" t="str">
        <f t="shared" si="1119"/>
        <v/>
      </c>
    </row>
    <row r="71628" spans="146:146" x14ac:dyDescent="0.25">
      <c r="EP71628" t="str">
        <f t="shared" si="1119"/>
        <v/>
      </c>
    </row>
    <row r="71629" spans="146:146" x14ac:dyDescent="0.25">
      <c r="EP71629" t="str">
        <f t="shared" si="1119"/>
        <v/>
      </c>
    </row>
    <row r="71630" spans="146:146" x14ac:dyDescent="0.25">
      <c r="EP71630" t="str">
        <f t="shared" si="1119"/>
        <v/>
      </c>
    </row>
    <row r="71631" spans="146:146" x14ac:dyDescent="0.25">
      <c r="EP71631" t="str">
        <f t="shared" si="1119"/>
        <v/>
      </c>
    </row>
    <row r="71632" spans="146:146" x14ac:dyDescent="0.25">
      <c r="EP71632" t="str">
        <f t="shared" si="1119"/>
        <v/>
      </c>
    </row>
    <row r="71633" spans="146:146" x14ac:dyDescent="0.25">
      <c r="EP71633" t="str">
        <f t="shared" si="1119"/>
        <v/>
      </c>
    </row>
    <row r="71634" spans="146:146" x14ac:dyDescent="0.25">
      <c r="EP71634" t="str">
        <f t="shared" si="1119"/>
        <v/>
      </c>
    </row>
    <row r="71635" spans="146:146" x14ac:dyDescent="0.25">
      <c r="EP71635" t="str">
        <f t="shared" si="1119"/>
        <v/>
      </c>
    </row>
    <row r="71636" spans="146:146" x14ac:dyDescent="0.25">
      <c r="EP71636" t="str">
        <f t="shared" si="1119"/>
        <v/>
      </c>
    </row>
    <row r="71637" spans="146:146" x14ac:dyDescent="0.25">
      <c r="EP71637" t="str">
        <f t="shared" si="1119"/>
        <v/>
      </c>
    </row>
    <row r="71638" spans="146:146" x14ac:dyDescent="0.25">
      <c r="EP71638" t="str">
        <f t="shared" si="1119"/>
        <v/>
      </c>
    </row>
    <row r="71639" spans="146:146" x14ac:dyDescent="0.25">
      <c r="EP71639" t="str">
        <f t="shared" si="1119"/>
        <v/>
      </c>
    </row>
    <row r="71640" spans="146:146" x14ac:dyDescent="0.25">
      <c r="EP71640" t="str">
        <f t="shared" si="1119"/>
        <v/>
      </c>
    </row>
    <row r="71641" spans="146:146" x14ac:dyDescent="0.25">
      <c r="EP71641" t="str">
        <f t="shared" si="1119"/>
        <v/>
      </c>
    </row>
    <row r="71642" spans="146:146" x14ac:dyDescent="0.25">
      <c r="EP71642" t="str">
        <f t="shared" si="1119"/>
        <v/>
      </c>
    </row>
    <row r="71643" spans="146:146" x14ac:dyDescent="0.25">
      <c r="EP71643" t="str">
        <f t="shared" si="1119"/>
        <v/>
      </c>
    </row>
    <row r="71644" spans="146:146" x14ac:dyDescent="0.25">
      <c r="EP71644" t="str">
        <f t="shared" si="1119"/>
        <v/>
      </c>
    </row>
    <row r="71645" spans="146:146" x14ac:dyDescent="0.25">
      <c r="EP71645" t="str">
        <f t="shared" si="1119"/>
        <v/>
      </c>
    </row>
    <row r="71646" spans="146:146" x14ac:dyDescent="0.25">
      <c r="EP71646" t="str">
        <f t="shared" si="1119"/>
        <v/>
      </c>
    </row>
    <row r="71647" spans="146:146" x14ac:dyDescent="0.25">
      <c r="EP71647" t="str">
        <f t="shared" si="1119"/>
        <v/>
      </c>
    </row>
    <row r="71648" spans="146:146" x14ac:dyDescent="0.25">
      <c r="EP71648" t="str">
        <f t="shared" si="1119"/>
        <v/>
      </c>
    </row>
    <row r="71649" spans="146:146" x14ac:dyDescent="0.25">
      <c r="EP71649" t="str">
        <f t="shared" si="1119"/>
        <v/>
      </c>
    </row>
    <row r="71650" spans="146:146" x14ac:dyDescent="0.25">
      <c r="EP71650" t="str">
        <f t="shared" si="1119"/>
        <v/>
      </c>
    </row>
    <row r="71651" spans="146:146" x14ac:dyDescent="0.25">
      <c r="EP71651" t="str">
        <f t="shared" si="1119"/>
        <v/>
      </c>
    </row>
    <row r="71652" spans="146:146" x14ac:dyDescent="0.25">
      <c r="EP71652" t="str">
        <f t="shared" si="1119"/>
        <v/>
      </c>
    </row>
    <row r="71653" spans="146:146" x14ac:dyDescent="0.25">
      <c r="EP71653" t="str">
        <f t="shared" si="1119"/>
        <v/>
      </c>
    </row>
    <row r="71654" spans="146:146" x14ac:dyDescent="0.25">
      <c r="EP71654" t="str">
        <f t="shared" si="1119"/>
        <v/>
      </c>
    </row>
    <row r="71655" spans="146:146" x14ac:dyDescent="0.25">
      <c r="EP71655" t="str">
        <f t="shared" si="1119"/>
        <v/>
      </c>
    </row>
    <row r="71656" spans="146:146" x14ac:dyDescent="0.25">
      <c r="EP71656" t="str">
        <f t="shared" si="1119"/>
        <v/>
      </c>
    </row>
    <row r="71657" spans="146:146" x14ac:dyDescent="0.25">
      <c r="EP71657" t="str">
        <f t="shared" si="1119"/>
        <v/>
      </c>
    </row>
    <row r="71658" spans="146:146" x14ac:dyDescent="0.25">
      <c r="EP71658" t="str">
        <f t="shared" si="1119"/>
        <v/>
      </c>
    </row>
    <row r="71659" spans="146:146" x14ac:dyDescent="0.25">
      <c r="EP71659" t="str">
        <f t="shared" si="1119"/>
        <v/>
      </c>
    </row>
    <row r="71660" spans="146:146" x14ac:dyDescent="0.25">
      <c r="EP71660" t="str">
        <f t="shared" si="1119"/>
        <v/>
      </c>
    </row>
    <row r="71661" spans="146:146" x14ac:dyDescent="0.25">
      <c r="EP71661" t="str">
        <f t="shared" si="1119"/>
        <v/>
      </c>
    </row>
    <row r="71662" spans="146:146" x14ac:dyDescent="0.25">
      <c r="EP71662" t="str">
        <f t="shared" si="1119"/>
        <v/>
      </c>
    </row>
    <row r="71663" spans="146:146" x14ac:dyDescent="0.25">
      <c r="EP71663" t="str">
        <f t="shared" si="1119"/>
        <v/>
      </c>
    </row>
    <row r="71664" spans="146:146" x14ac:dyDescent="0.25">
      <c r="EP71664" t="str">
        <f t="shared" si="1119"/>
        <v/>
      </c>
    </row>
    <row r="71665" spans="146:146" x14ac:dyDescent="0.25">
      <c r="EP71665" t="str">
        <f t="shared" si="1119"/>
        <v/>
      </c>
    </row>
    <row r="71666" spans="146:146" x14ac:dyDescent="0.25">
      <c r="EP71666" t="str">
        <f t="shared" si="1119"/>
        <v/>
      </c>
    </row>
    <row r="71667" spans="146:146" x14ac:dyDescent="0.25">
      <c r="EP71667" t="str">
        <f t="shared" si="1119"/>
        <v/>
      </c>
    </row>
    <row r="71668" spans="146:146" x14ac:dyDescent="0.25">
      <c r="EP71668" t="str">
        <f t="shared" si="1119"/>
        <v/>
      </c>
    </row>
    <row r="71669" spans="146:146" x14ac:dyDescent="0.25">
      <c r="EP71669" t="str">
        <f t="shared" si="1119"/>
        <v/>
      </c>
    </row>
    <row r="71670" spans="146:146" x14ac:dyDescent="0.25">
      <c r="EP71670" t="str">
        <f t="shared" si="1119"/>
        <v/>
      </c>
    </row>
    <row r="71671" spans="146:146" x14ac:dyDescent="0.25">
      <c r="EP71671" t="str">
        <f t="shared" si="1119"/>
        <v/>
      </c>
    </row>
    <row r="71672" spans="146:146" x14ac:dyDescent="0.25">
      <c r="EP71672" t="str">
        <f t="shared" si="1119"/>
        <v/>
      </c>
    </row>
    <row r="71673" spans="146:146" x14ac:dyDescent="0.25">
      <c r="EP71673" t="str">
        <f t="shared" si="1119"/>
        <v/>
      </c>
    </row>
    <row r="71674" spans="146:146" x14ac:dyDescent="0.25">
      <c r="EP71674" t="str">
        <f t="shared" si="1119"/>
        <v/>
      </c>
    </row>
    <row r="71675" spans="146:146" x14ac:dyDescent="0.25">
      <c r="EP71675" t="str">
        <f t="shared" si="1119"/>
        <v/>
      </c>
    </row>
    <row r="71676" spans="146:146" x14ac:dyDescent="0.25">
      <c r="EP71676" t="str">
        <f t="shared" si="1119"/>
        <v/>
      </c>
    </row>
    <row r="71677" spans="146:146" x14ac:dyDescent="0.25">
      <c r="EP71677" t="str">
        <f t="shared" si="1119"/>
        <v/>
      </c>
    </row>
    <row r="71678" spans="146:146" x14ac:dyDescent="0.25">
      <c r="EP71678" t="str">
        <f t="shared" si="1119"/>
        <v/>
      </c>
    </row>
    <row r="71679" spans="146:146" x14ac:dyDescent="0.25">
      <c r="EP71679" t="str">
        <f t="shared" si="1119"/>
        <v/>
      </c>
    </row>
    <row r="71680" spans="146:146" x14ac:dyDescent="0.25">
      <c r="EP71680" t="str">
        <f t="shared" si="1119"/>
        <v/>
      </c>
    </row>
    <row r="71681" spans="146:146" x14ac:dyDescent="0.25">
      <c r="EP71681" t="str">
        <f t="shared" si="1119"/>
        <v/>
      </c>
    </row>
    <row r="71682" spans="146:146" x14ac:dyDescent="0.25">
      <c r="EP71682" t="str">
        <f t="shared" si="1119"/>
        <v/>
      </c>
    </row>
    <row r="71683" spans="146:146" x14ac:dyDescent="0.25">
      <c r="EP71683" t="str">
        <f t="shared" ref="EP71683:EP71746" si="1120">IF(A71683="","",IF(DV71683="",EP71682,DV71683))</f>
        <v/>
      </c>
    </row>
    <row r="71684" spans="146:146" x14ac:dyDescent="0.25">
      <c r="EP71684" t="str">
        <f t="shared" si="1120"/>
        <v/>
      </c>
    </row>
    <row r="71685" spans="146:146" x14ac:dyDescent="0.25">
      <c r="EP71685" t="str">
        <f t="shared" si="1120"/>
        <v/>
      </c>
    </row>
    <row r="71686" spans="146:146" x14ac:dyDescent="0.25">
      <c r="EP71686" t="str">
        <f t="shared" si="1120"/>
        <v/>
      </c>
    </row>
    <row r="71687" spans="146:146" x14ac:dyDescent="0.25">
      <c r="EP71687" t="str">
        <f t="shared" si="1120"/>
        <v/>
      </c>
    </row>
    <row r="71688" spans="146:146" x14ac:dyDescent="0.25">
      <c r="EP71688" t="str">
        <f t="shared" si="1120"/>
        <v/>
      </c>
    </row>
    <row r="71689" spans="146:146" x14ac:dyDescent="0.25">
      <c r="EP71689" t="str">
        <f t="shared" si="1120"/>
        <v/>
      </c>
    </row>
    <row r="71690" spans="146:146" x14ac:dyDescent="0.25">
      <c r="EP71690" t="str">
        <f t="shared" si="1120"/>
        <v/>
      </c>
    </row>
    <row r="71691" spans="146:146" x14ac:dyDescent="0.25">
      <c r="EP71691" t="str">
        <f t="shared" si="1120"/>
        <v/>
      </c>
    </row>
    <row r="71692" spans="146:146" x14ac:dyDescent="0.25">
      <c r="EP71692" t="str">
        <f t="shared" si="1120"/>
        <v/>
      </c>
    </row>
    <row r="71693" spans="146:146" x14ac:dyDescent="0.25">
      <c r="EP71693" t="str">
        <f t="shared" si="1120"/>
        <v/>
      </c>
    </row>
    <row r="71694" spans="146:146" x14ac:dyDescent="0.25">
      <c r="EP71694" t="str">
        <f t="shared" si="1120"/>
        <v/>
      </c>
    </row>
    <row r="71695" spans="146:146" x14ac:dyDescent="0.25">
      <c r="EP71695" t="str">
        <f t="shared" si="1120"/>
        <v/>
      </c>
    </row>
    <row r="71696" spans="146:146" x14ac:dyDescent="0.25">
      <c r="EP71696" t="str">
        <f t="shared" si="1120"/>
        <v/>
      </c>
    </row>
    <row r="71697" spans="146:146" x14ac:dyDescent="0.25">
      <c r="EP71697" t="str">
        <f t="shared" si="1120"/>
        <v/>
      </c>
    </row>
    <row r="71698" spans="146:146" x14ac:dyDescent="0.25">
      <c r="EP71698" t="str">
        <f t="shared" si="1120"/>
        <v/>
      </c>
    </row>
    <row r="71699" spans="146:146" x14ac:dyDescent="0.25">
      <c r="EP71699" t="str">
        <f t="shared" si="1120"/>
        <v/>
      </c>
    </row>
    <row r="71700" spans="146:146" x14ac:dyDescent="0.25">
      <c r="EP71700" t="str">
        <f t="shared" si="1120"/>
        <v/>
      </c>
    </row>
    <row r="71701" spans="146:146" x14ac:dyDescent="0.25">
      <c r="EP71701" t="str">
        <f t="shared" si="1120"/>
        <v/>
      </c>
    </row>
    <row r="71702" spans="146:146" x14ac:dyDescent="0.25">
      <c r="EP71702" t="str">
        <f t="shared" si="1120"/>
        <v/>
      </c>
    </row>
    <row r="71703" spans="146:146" x14ac:dyDescent="0.25">
      <c r="EP71703" t="str">
        <f t="shared" si="1120"/>
        <v/>
      </c>
    </row>
    <row r="71704" spans="146:146" x14ac:dyDescent="0.25">
      <c r="EP71704" t="str">
        <f t="shared" si="1120"/>
        <v/>
      </c>
    </row>
    <row r="71705" spans="146:146" x14ac:dyDescent="0.25">
      <c r="EP71705" t="str">
        <f t="shared" si="1120"/>
        <v/>
      </c>
    </row>
    <row r="71706" spans="146:146" x14ac:dyDescent="0.25">
      <c r="EP71706" t="str">
        <f t="shared" si="1120"/>
        <v/>
      </c>
    </row>
    <row r="71707" spans="146:146" x14ac:dyDescent="0.25">
      <c r="EP71707" t="str">
        <f t="shared" si="1120"/>
        <v/>
      </c>
    </row>
    <row r="71708" spans="146:146" x14ac:dyDescent="0.25">
      <c r="EP71708" t="str">
        <f t="shared" si="1120"/>
        <v/>
      </c>
    </row>
    <row r="71709" spans="146:146" x14ac:dyDescent="0.25">
      <c r="EP71709" t="str">
        <f t="shared" si="1120"/>
        <v/>
      </c>
    </row>
    <row r="71710" spans="146:146" x14ac:dyDescent="0.25">
      <c r="EP71710" t="str">
        <f t="shared" si="1120"/>
        <v/>
      </c>
    </row>
    <row r="71711" spans="146:146" x14ac:dyDescent="0.25">
      <c r="EP71711" t="str">
        <f t="shared" si="1120"/>
        <v/>
      </c>
    </row>
    <row r="71712" spans="146:146" x14ac:dyDescent="0.25">
      <c r="EP71712" t="str">
        <f t="shared" si="1120"/>
        <v/>
      </c>
    </row>
    <row r="71713" spans="146:146" x14ac:dyDescent="0.25">
      <c r="EP71713" t="str">
        <f t="shared" si="1120"/>
        <v/>
      </c>
    </row>
    <row r="71714" spans="146:146" x14ac:dyDescent="0.25">
      <c r="EP71714" t="str">
        <f t="shared" si="1120"/>
        <v/>
      </c>
    </row>
    <row r="71715" spans="146:146" x14ac:dyDescent="0.25">
      <c r="EP71715" t="str">
        <f t="shared" si="1120"/>
        <v/>
      </c>
    </row>
    <row r="71716" spans="146:146" x14ac:dyDescent="0.25">
      <c r="EP71716" t="str">
        <f t="shared" si="1120"/>
        <v/>
      </c>
    </row>
    <row r="71717" spans="146:146" x14ac:dyDescent="0.25">
      <c r="EP71717" t="str">
        <f t="shared" si="1120"/>
        <v/>
      </c>
    </row>
    <row r="71718" spans="146:146" x14ac:dyDescent="0.25">
      <c r="EP71718" t="str">
        <f t="shared" si="1120"/>
        <v/>
      </c>
    </row>
    <row r="71719" spans="146:146" x14ac:dyDescent="0.25">
      <c r="EP71719" t="str">
        <f t="shared" si="1120"/>
        <v/>
      </c>
    </row>
    <row r="71720" spans="146:146" x14ac:dyDescent="0.25">
      <c r="EP71720" t="str">
        <f t="shared" si="1120"/>
        <v/>
      </c>
    </row>
    <row r="71721" spans="146:146" x14ac:dyDescent="0.25">
      <c r="EP71721" t="str">
        <f t="shared" si="1120"/>
        <v/>
      </c>
    </row>
    <row r="71722" spans="146:146" x14ac:dyDescent="0.25">
      <c r="EP71722" t="str">
        <f t="shared" si="1120"/>
        <v/>
      </c>
    </row>
    <row r="71723" spans="146:146" x14ac:dyDescent="0.25">
      <c r="EP71723" t="str">
        <f t="shared" si="1120"/>
        <v/>
      </c>
    </row>
    <row r="71724" spans="146:146" x14ac:dyDescent="0.25">
      <c r="EP71724" t="str">
        <f t="shared" si="1120"/>
        <v/>
      </c>
    </row>
    <row r="71725" spans="146:146" x14ac:dyDescent="0.25">
      <c r="EP71725" t="str">
        <f t="shared" si="1120"/>
        <v/>
      </c>
    </row>
    <row r="71726" spans="146:146" x14ac:dyDescent="0.25">
      <c r="EP71726" t="str">
        <f t="shared" si="1120"/>
        <v/>
      </c>
    </row>
    <row r="71727" spans="146:146" x14ac:dyDescent="0.25">
      <c r="EP71727" t="str">
        <f t="shared" si="1120"/>
        <v/>
      </c>
    </row>
    <row r="71728" spans="146:146" x14ac:dyDescent="0.25">
      <c r="EP71728" t="str">
        <f t="shared" si="1120"/>
        <v/>
      </c>
    </row>
    <row r="71729" spans="146:146" x14ac:dyDescent="0.25">
      <c r="EP71729" t="str">
        <f t="shared" si="1120"/>
        <v/>
      </c>
    </row>
    <row r="71730" spans="146:146" x14ac:dyDescent="0.25">
      <c r="EP71730" t="str">
        <f t="shared" si="1120"/>
        <v/>
      </c>
    </row>
    <row r="71731" spans="146:146" x14ac:dyDescent="0.25">
      <c r="EP71731" t="str">
        <f t="shared" si="1120"/>
        <v/>
      </c>
    </row>
    <row r="71732" spans="146:146" x14ac:dyDescent="0.25">
      <c r="EP71732" t="str">
        <f t="shared" si="1120"/>
        <v/>
      </c>
    </row>
    <row r="71733" spans="146:146" x14ac:dyDescent="0.25">
      <c r="EP71733" t="str">
        <f t="shared" si="1120"/>
        <v/>
      </c>
    </row>
    <row r="71734" spans="146:146" x14ac:dyDescent="0.25">
      <c r="EP71734" t="str">
        <f t="shared" si="1120"/>
        <v/>
      </c>
    </row>
    <row r="71735" spans="146:146" x14ac:dyDescent="0.25">
      <c r="EP71735" t="str">
        <f t="shared" si="1120"/>
        <v/>
      </c>
    </row>
    <row r="71736" spans="146:146" x14ac:dyDescent="0.25">
      <c r="EP71736" t="str">
        <f t="shared" si="1120"/>
        <v/>
      </c>
    </row>
    <row r="71737" spans="146:146" x14ac:dyDescent="0.25">
      <c r="EP71737" t="str">
        <f t="shared" si="1120"/>
        <v/>
      </c>
    </row>
    <row r="71738" spans="146:146" x14ac:dyDescent="0.25">
      <c r="EP71738" t="str">
        <f t="shared" si="1120"/>
        <v/>
      </c>
    </row>
    <row r="71739" spans="146:146" x14ac:dyDescent="0.25">
      <c r="EP71739" t="str">
        <f t="shared" si="1120"/>
        <v/>
      </c>
    </row>
    <row r="71740" spans="146:146" x14ac:dyDescent="0.25">
      <c r="EP71740" t="str">
        <f t="shared" si="1120"/>
        <v/>
      </c>
    </row>
    <row r="71741" spans="146:146" x14ac:dyDescent="0.25">
      <c r="EP71741" t="str">
        <f t="shared" si="1120"/>
        <v/>
      </c>
    </row>
    <row r="71742" spans="146:146" x14ac:dyDescent="0.25">
      <c r="EP71742" t="str">
        <f t="shared" si="1120"/>
        <v/>
      </c>
    </row>
    <row r="71743" spans="146:146" x14ac:dyDescent="0.25">
      <c r="EP71743" t="str">
        <f t="shared" si="1120"/>
        <v/>
      </c>
    </row>
    <row r="71744" spans="146:146" x14ac:dyDescent="0.25">
      <c r="EP71744" t="str">
        <f t="shared" si="1120"/>
        <v/>
      </c>
    </row>
    <row r="71745" spans="146:146" x14ac:dyDescent="0.25">
      <c r="EP71745" t="str">
        <f t="shared" si="1120"/>
        <v/>
      </c>
    </row>
    <row r="71746" spans="146:146" x14ac:dyDescent="0.25">
      <c r="EP71746" t="str">
        <f t="shared" si="1120"/>
        <v/>
      </c>
    </row>
    <row r="71747" spans="146:146" x14ac:dyDescent="0.25">
      <c r="EP71747" t="str">
        <f t="shared" ref="EP71747:EP71810" si="1121">IF(A71747="","",IF(DV71747="",EP71746,DV71747))</f>
        <v/>
      </c>
    </row>
    <row r="71748" spans="146:146" x14ac:dyDescent="0.25">
      <c r="EP71748" t="str">
        <f t="shared" si="1121"/>
        <v/>
      </c>
    </row>
    <row r="71749" spans="146:146" x14ac:dyDescent="0.25">
      <c r="EP71749" t="str">
        <f t="shared" si="1121"/>
        <v/>
      </c>
    </row>
    <row r="71750" spans="146:146" x14ac:dyDescent="0.25">
      <c r="EP71750" t="str">
        <f t="shared" si="1121"/>
        <v/>
      </c>
    </row>
    <row r="71751" spans="146:146" x14ac:dyDescent="0.25">
      <c r="EP71751" t="str">
        <f t="shared" si="1121"/>
        <v/>
      </c>
    </row>
    <row r="71752" spans="146:146" x14ac:dyDescent="0.25">
      <c r="EP71752" t="str">
        <f t="shared" si="1121"/>
        <v/>
      </c>
    </row>
    <row r="71753" spans="146:146" x14ac:dyDescent="0.25">
      <c r="EP71753" t="str">
        <f t="shared" si="1121"/>
        <v/>
      </c>
    </row>
    <row r="71754" spans="146:146" x14ac:dyDescent="0.25">
      <c r="EP71754" t="str">
        <f t="shared" si="1121"/>
        <v/>
      </c>
    </row>
    <row r="71755" spans="146:146" x14ac:dyDescent="0.25">
      <c r="EP71755" t="str">
        <f t="shared" si="1121"/>
        <v/>
      </c>
    </row>
    <row r="71756" spans="146:146" x14ac:dyDescent="0.25">
      <c r="EP71756" t="str">
        <f t="shared" si="1121"/>
        <v/>
      </c>
    </row>
    <row r="71757" spans="146:146" x14ac:dyDescent="0.25">
      <c r="EP71757" t="str">
        <f t="shared" si="1121"/>
        <v/>
      </c>
    </row>
    <row r="71758" spans="146:146" x14ac:dyDescent="0.25">
      <c r="EP71758" t="str">
        <f t="shared" si="1121"/>
        <v/>
      </c>
    </row>
    <row r="71759" spans="146:146" x14ac:dyDescent="0.25">
      <c r="EP71759" t="str">
        <f t="shared" si="1121"/>
        <v/>
      </c>
    </row>
    <row r="71760" spans="146:146" x14ac:dyDescent="0.25">
      <c r="EP71760" t="str">
        <f t="shared" si="1121"/>
        <v/>
      </c>
    </row>
    <row r="71761" spans="146:146" x14ac:dyDescent="0.25">
      <c r="EP71761" t="str">
        <f t="shared" si="1121"/>
        <v/>
      </c>
    </row>
    <row r="71762" spans="146:146" x14ac:dyDescent="0.25">
      <c r="EP71762" t="str">
        <f t="shared" si="1121"/>
        <v/>
      </c>
    </row>
    <row r="71763" spans="146:146" x14ac:dyDescent="0.25">
      <c r="EP71763" t="str">
        <f t="shared" si="1121"/>
        <v/>
      </c>
    </row>
    <row r="71764" spans="146:146" x14ac:dyDescent="0.25">
      <c r="EP71764" t="str">
        <f t="shared" si="1121"/>
        <v/>
      </c>
    </row>
    <row r="71765" spans="146:146" x14ac:dyDescent="0.25">
      <c r="EP71765" t="str">
        <f t="shared" si="1121"/>
        <v/>
      </c>
    </row>
    <row r="71766" spans="146:146" x14ac:dyDescent="0.25">
      <c r="EP71766" t="str">
        <f t="shared" si="1121"/>
        <v/>
      </c>
    </row>
    <row r="71767" spans="146:146" x14ac:dyDescent="0.25">
      <c r="EP71767" t="str">
        <f t="shared" si="1121"/>
        <v/>
      </c>
    </row>
    <row r="71768" spans="146:146" x14ac:dyDescent="0.25">
      <c r="EP71768" t="str">
        <f t="shared" si="1121"/>
        <v/>
      </c>
    </row>
    <row r="71769" spans="146:146" x14ac:dyDescent="0.25">
      <c r="EP71769" t="str">
        <f t="shared" si="1121"/>
        <v/>
      </c>
    </row>
    <row r="71770" spans="146:146" x14ac:dyDescent="0.25">
      <c r="EP71770" t="str">
        <f t="shared" si="1121"/>
        <v/>
      </c>
    </row>
    <row r="71771" spans="146:146" x14ac:dyDescent="0.25">
      <c r="EP71771" t="str">
        <f t="shared" si="1121"/>
        <v/>
      </c>
    </row>
    <row r="71772" spans="146:146" x14ac:dyDescent="0.25">
      <c r="EP71772" t="str">
        <f t="shared" si="1121"/>
        <v/>
      </c>
    </row>
    <row r="71773" spans="146:146" x14ac:dyDescent="0.25">
      <c r="EP71773" t="str">
        <f t="shared" si="1121"/>
        <v/>
      </c>
    </row>
    <row r="71774" spans="146:146" x14ac:dyDescent="0.25">
      <c r="EP71774" t="str">
        <f t="shared" si="1121"/>
        <v/>
      </c>
    </row>
    <row r="71775" spans="146:146" x14ac:dyDescent="0.25">
      <c r="EP71775" t="str">
        <f t="shared" si="1121"/>
        <v/>
      </c>
    </row>
    <row r="71776" spans="146:146" x14ac:dyDescent="0.25">
      <c r="EP71776" t="str">
        <f t="shared" si="1121"/>
        <v/>
      </c>
    </row>
    <row r="71777" spans="146:146" x14ac:dyDescent="0.25">
      <c r="EP71777" t="str">
        <f t="shared" si="1121"/>
        <v/>
      </c>
    </row>
    <row r="71778" spans="146:146" x14ac:dyDescent="0.25">
      <c r="EP71778" t="str">
        <f t="shared" si="1121"/>
        <v/>
      </c>
    </row>
    <row r="71779" spans="146:146" x14ac:dyDescent="0.25">
      <c r="EP71779" t="str">
        <f t="shared" si="1121"/>
        <v/>
      </c>
    </row>
    <row r="71780" spans="146:146" x14ac:dyDescent="0.25">
      <c r="EP71780" t="str">
        <f t="shared" si="1121"/>
        <v/>
      </c>
    </row>
    <row r="71781" spans="146:146" x14ac:dyDescent="0.25">
      <c r="EP71781" t="str">
        <f t="shared" si="1121"/>
        <v/>
      </c>
    </row>
    <row r="71782" spans="146:146" x14ac:dyDescent="0.25">
      <c r="EP71782" t="str">
        <f t="shared" si="1121"/>
        <v/>
      </c>
    </row>
    <row r="71783" spans="146:146" x14ac:dyDescent="0.25">
      <c r="EP71783" t="str">
        <f t="shared" si="1121"/>
        <v/>
      </c>
    </row>
    <row r="71784" spans="146:146" x14ac:dyDescent="0.25">
      <c r="EP71784" t="str">
        <f t="shared" si="1121"/>
        <v/>
      </c>
    </row>
    <row r="71785" spans="146:146" x14ac:dyDescent="0.25">
      <c r="EP71785" t="str">
        <f t="shared" si="1121"/>
        <v/>
      </c>
    </row>
    <row r="71786" spans="146:146" x14ac:dyDescent="0.25">
      <c r="EP71786" t="str">
        <f t="shared" si="1121"/>
        <v/>
      </c>
    </row>
    <row r="71787" spans="146:146" x14ac:dyDescent="0.25">
      <c r="EP71787" t="str">
        <f t="shared" si="1121"/>
        <v/>
      </c>
    </row>
    <row r="71788" spans="146:146" x14ac:dyDescent="0.25">
      <c r="EP71788" t="str">
        <f t="shared" si="1121"/>
        <v/>
      </c>
    </row>
    <row r="71789" spans="146:146" x14ac:dyDescent="0.25">
      <c r="EP71789" t="str">
        <f t="shared" si="1121"/>
        <v/>
      </c>
    </row>
    <row r="71790" spans="146:146" x14ac:dyDescent="0.25">
      <c r="EP71790" t="str">
        <f t="shared" si="1121"/>
        <v/>
      </c>
    </row>
    <row r="71791" spans="146:146" x14ac:dyDescent="0.25">
      <c r="EP71791" t="str">
        <f t="shared" si="1121"/>
        <v/>
      </c>
    </row>
    <row r="71792" spans="146:146" x14ac:dyDescent="0.25">
      <c r="EP71792" t="str">
        <f t="shared" si="1121"/>
        <v/>
      </c>
    </row>
    <row r="71793" spans="146:146" x14ac:dyDescent="0.25">
      <c r="EP71793" t="str">
        <f t="shared" si="1121"/>
        <v/>
      </c>
    </row>
    <row r="71794" spans="146:146" x14ac:dyDescent="0.25">
      <c r="EP71794" t="str">
        <f t="shared" si="1121"/>
        <v/>
      </c>
    </row>
    <row r="71795" spans="146:146" x14ac:dyDescent="0.25">
      <c r="EP71795" t="str">
        <f t="shared" si="1121"/>
        <v/>
      </c>
    </row>
    <row r="71796" spans="146:146" x14ac:dyDescent="0.25">
      <c r="EP71796" t="str">
        <f t="shared" si="1121"/>
        <v/>
      </c>
    </row>
    <row r="71797" spans="146:146" x14ac:dyDescent="0.25">
      <c r="EP71797" t="str">
        <f t="shared" si="1121"/>
        <v/>
      </c>
    </row>
    <row r="71798" spans="146:146" x14ac:dyDescent="0.25">
      <c r="EP71798" t="str">
        <f t="shared" si="1121"/>
        <v/>
      </c>
    </row>
    <row r="71799" spans="146:146" x14ac:dyDescent="0.25">
      <c r="EP71799" t="str">
        <f t="shared" si="1121"/>
        <v/>
      </c>
    </row>
    <row r="71800" spans="146:146" x14ac:dyDescent="0.25">
      <c r="EP71800" t="str">
        <f t="shared" si="1121"/>
        <v/>
      </c>
    </row>
    <row r="71801" spans="146:146" x14ac:dyDescent="0.25">
      <c r="EP71801" t="str">
        <f t="shared" si="1121"/>
        <v/>
      </c>
    </row>
    <row r="71802" spans="146:146" x14ac:dyDescent="0.25">
      <c r="EP71802" t="str">
        <f t="shared" si="1121"/>
        <v/>
      </c>
    </row>
    <row r="71803" spans="146:146" x14ac:dyDescent="0.25">
      <c r="EP71803" t="str">
        <f t="shared" si="1121"/>
        <v/>
      </c>
    </row>
    <row r="71804" spans="146:146" x14ac:dyDescent="0.25">
      <c r="EP71804" t="str">
        <f t="shared" si="1121"/>
        <v/>
      </c>
    </row>
    <row r="71805" spans="146:146" x14ac:dyDescent="0.25">
      <c r="EP71805" t="str">
        <f t="shared" si="1121"/>
        <v/>
      </c>
    </row>
    <row r="71806" spans="146:146" x14ac:dyDescent="0.25">
      <c r="EP71806" t="str">
        <f t="shared" si="1121"/>
        <v/>
      </c>
    </row>
    <row r="71807" spans="146:146" x14ac:dyDescent="0.25">
      <c r="EP71807" t="str">
        <f t="shared" si="1121"/>
        <v/>
      </c>
    </row>
    <row r="71808" spans="146:146" x14ac:dyDescent="0.25">
      <c r="EP71808" t="str">
        <f t="shared" si="1121"/>
        <v/>
      </c>
    </row>
    <row r="71809" spans="146:146" x14ac:dyDescent="0.25">
      <c r="EP71809" t="str">
        <f t="shared" si="1121"/>
        <v/>
      </c>
    </row>
    <row r="71810" spans="146:146" x14ac:dyDescent="0.25">
      <c r="EP71810" t="str">
        <f t="shared" si="1121"/>
        <v/>
      </c>
    </row>
    <row r="71811" spans="146:146" x14ac:dyDescent="0.25">
      <c r="EP71811" t="str">
        <f t="shared" ref="EP71811:EP71874" si="1122">IF(A71811="","",IF(DV71811="",EP71810,DV71811))</f>
        <v/>
      </c>
    </row>
    <row r="71812" spans="146:146" x14ac:dyDescent="0.25">
      <c r="EP71812" t="str">
        <f t="shared" si="1122"/>
        <v/>
      </c>
    </row>
    <row r="71813" spans="146:146" x14ac:dyDescent="0.25">
      <c r="EP71813" t="str">
        <f t="shared" si="1122"/>
        <v/>
      </c>
    </row>
    <row r="71814" spans="146:146" x14ac:dyDescent="0.25">
      <c r="EP71814" t="str">
        <f t="shared" si="1122"/>
        <v/>
      </c>
    </row>
    <row r="71815" spans="146:146" x14ac:dyDescent="0.25">
      <c r="EP71815" t="str">
        <f t="shared" si="1122"/>
        <v/>
      </c>
    </row>
    <row r="71816" spans="146:146" x14ac:dyDescent="0.25">
      <c r="EP71816" t="str">
        <f t="shared" si="1122"/>
        <v/>
      </c>
    </row>
    <row r="71817" spans="146:146" x14ac:dyDescent="0.25">
      <c r="EP71817" t="str">
        <f t="shared" si="1122"/>
        <v/>
      </c>
    </row>
    <row r="71818" spans="146:146" x14ac:dyDescent="0.25">
      <c r="EP71818" t="str">
        <f t="shared" si="1122"/>
        <v/>
      </c>
    </row>
    <row r="71819" spans="146:146" x14ac:dyDescent="0.25">
      <c r="EP71819" t="str">
        <f t="shared" si="1122"/>
        <v/>
      </c>
    </row>
    <row r="71820" spans="146:146" x14ac:dyDescent="0.25">
      <c r="EP71820" t="str">
        <f t="shared" si="1122"/>
        <v/>
      </c>
    </row>
    <row r="71821" spans="146:146" x14ac:dyDescent="0.25">
      <c r="EP71821" t="str">
        <f t="shared" si="1122"/>
        <v/>
      </c>
    </row>
    <row r="71822" spans="146:146" x14ac:dyDescent="0.25">
      <c r="EP71822" t="str">
        <f t="shared" si="1122"/>
        <v/>
      </c>
    </row>
    <row r="71823" spans="146:146" x14ac:dyDescent="0.25">
      <c r="EP71823" t="str">
        <f t="shared" si="1122"/>
        <v/>
      </c>
    </row>
    <row r="71824" spans="146:146" x14ac:dyDescent="0.25">
      <c r="EP71824" t="str">
        <f t="shared" si="1122"/>
        <v/>
      </c>
    </row>
    <row r="71825" spans="146:146" x14ac:dyDescent="0.25">
      <c r="EP71825" t="str">
        <f t="shared" si="1122"/>
        <v/>
      </c>
    </row>
    <row r="71826" spans="146:146" x14ac:dyDescent="0.25">
      <c r="EP71826" t="str">
        <f t="shared" si="1122"/>
        <v/>
      </c>
    </row>
    <row r="71827" spans="146:146" x14ac:dyDescent="0.25">
      <c r="EP71827" t="str">
        <f t="shared" si="1122"/>
        <v/>
      </c>
    </row>
    <row r="71828" spans="146:146" x14ac:dyDescent="0.25">
      <c r="EP71828" t="str">
        <f t="shared" si="1122"/>
        <v/>
      </c>
    </row>
    <row r="71829" spans="146:146" x14ac:dyDescent="0.25">
      <c r="EP71829" t="str">
        <f t="shared" si="1122"/>
        <v/>
      </c>
    </row>
    <row r="71830" spans="146:146" x14ac:dyDescent="0.25">
      <c r="EP71830" t="str">
        <f t="shared" si="1122"/>
        <v/>
      </c>
    </row>
    <row r="71831" spans="146:146" x14ac:dyDescent="0.25">
      <c r="EP71831" t="str">
        <f t="shared" si="1122"/>
        <v/>
      </c>
    </row>
    <row r="71832" spans="146:146" x14ac:dyDescent="0.25">
      <c r="EP71832" t="str">
        <f t="shared" si="1122"/>
        <v/>
      </c>
    </row>
    <row r="71833" spans="146:146" x14ac:dyDescent="0.25">
      <c r="EP71833" t="str">
        <f t="shared" si="1122"/>
        <v/>
      </c>
    </row>
    <row r="71834" spans="146:146" x14ac:dyDescent="0.25">
      <c r="EP71834" t="str">
        <f t="shared" si="1122"/>
        <v/>
      </c>
    </row>
    <row r="71835" spans="146:146" x14ac:dyDescent="0.25">
      <c r="EP71835" t="str">
        <f t="shared" si="1122"/>
        <v/>
      </c>
    </row>
    <row r="71836" spans="146:146" x14ac:dyDescent="0.25">
      <c r="EP71836" t="str">
        <f t="shared" si="1122"/>
        <v/>
      </c>
    </row>
    <row r="71837" spans="146:146" x14ac:dyDescent="0.25">
      <c r="EP71837" t="str">
        <f t="shared" si="1122"/>
        <v/>
      </c>
    </row>
    <row r="71838" spans="146:146" x14ac:dyDescent="0.25">
      <c r="EP71838" t="str">
        <f t="shared" si="1122"/>
        <v/>
      </c>
    </row>
    <row r="71839" spans="146:146" x14ac:dyDescent="0.25">
      <c r="EP71839" t="str">
        <f t="shared" si="1122"/>
        <v/>
      </c>
    </row>
    <row r="71840" spans="146:146" x14ac:dyDescent="0.25">
      <c r="EP71840" t="str">
        <f t="shared" si="1122"/>
        <v/>
      </c>
    </row>
    <row r="71841" spans="146:146" x14ac:dyDescent="0.25">
      <c r="EP71841" t="str">
        <f t="shared" si="1122"/>
        <v/>
      </c>
    </row>
    <row r="71842" spans="146:146" x14ac:dyDescent="0.25">
      <c r="EP71842" t="str">
        <f t="shared" si="1122"/>
        <v/>
      </c>
    </row>
    <row r="71843" spans="146:146" x14ac:dyDescent="0.25">
      <c r="EP71843" t="str">
        <f t="shared" si="1122"/>
        <v/>
      </c>
    </row>
    <row r="71844" spans="146:146" x14ac:dyDescent="0.25">
      <c r="EP71844" t="str">
        <f t="shared" si="1122"/>
        <v/>
      </c>
    </row>
    <row r="71845" spans="146:146" x14ac:dyDescent="0.25">
      <c r="EP71845" t="str">
        <f t="shared" si="1122"/>
        <v/>
      </c>
    </row>
    <row r="71846" spans="146:146" x14ac:dyDescent="0.25">
      <c r="EP71846" t="str">
        <f t="shared" si="1122"/>
        <v/>
      </c>
    </row>
    <row r="71847" spans="146:146" x14ac:dyDescent="0.25">
      <c r="EP71847" t="str">
        <f t="shared" si="1122"/>
        <v/>
      </c>
    </row>
    <row r="71848" spans="146:146" x14ac:dyDescent="0.25">
      <c r="EP71848" t="str">
        <f t="shared" si="1122"/>
        <v/>
      </c>
    </row>
    <row r="71849" spans="146:146" x14ac:dyDescent="0.25">
      <c r="EP71849" t="str">
        <f t="shared" si="1122"/>
        <v/>
      </c>
    </row>
    <row r="71850" spans="146:146" x14ac:dyDescent="0.25">
      <c r="EP71850" t="str">
        <f t="shared" si="1122"/>
        <v/>
      </c>
    </row>
    <row r="71851" spans="146:146" x14ac:dyDescent="0.25">
      <c r="EP71851" t="str">
        <f t="shared" si="1122"/>
        <v/>
      </c>
    </row>
    <row r="71852" spans="146:146" x14ac:dyDescent="0.25">
      <c r="EP71852" t="str">
        <f t="shared" si="1122"/>
        <v/>
      </c>
    </row>
    <row r="71853" spans="146:146" x14ac:dyDescent="0.25">
      <c r="EP71853" t="str">
        <f t="shared" si="1122"/>
        <v/>
      </c>
    </row>
    <row r="71854" spans="146:146" x14ac:dyDescent="0.25">
      <c r="EP71854" t="str">
        <f t="shared" si="1122"/>
        <v/>
      </c>
    </row>
    <row r="71855" spans="146:146" x14ac:dyDescent="0.25">
      <c r="EP71855" t="str">
        <f t="shared" si="1122"/>
        <v/>
      </c>
    </row>
    <row r="71856" spans="146:146" x14ac:dyDescent="0.25">
      <c r="EP71856" t="str">
        <f t="shared" si="1122"/>
        <v/>
      </c>
    </row>
    <row r="71857" spans="146:146" x14ac:dyDescent="0.25">
      <c r="EP71857" t="str">
        <f t="shared" si="1122"/>
        <v/>
      </c>
    </row>
    <row r="71858" spans="146:146" x14ac:dyDescent="0.25">
      <c r="EP71858" t="str">
        <f t="shared" si="1122"/>
        <v/>
      </c>
    </row>
    <row r="71859" spans="146:146" x14ac:dyDescent="0.25">
      <c r="EP71859" t="str">
        <f t="shared" si="1122"/>
        <v/>
      </c>
    </row>
    <row r="71860" spans="146:146" x14ac:dyDescent="0.25">
      <c r="EP71860" t="str">
        <f t="shared" si="1122"/>
        <v/>
      </c>
    </row>
    <row r="71861" spans="146:146" x14ac:dyDescent="0.25">
      <c r="EP71861" t="str">
        <f t="shared" si="1122"/>
        <v/>
      </c>
    </row>
    <row r="71862" spans="146:146" x14ac:dyDescent="0.25">
      <c r="EP71862" t="str">
        <f t="shared" si="1122"/>
        <v/>
      </c>
    </row>
    <row r="71863" spans="146:146" x14ac:dyDescent="0.25">
      <c r="EP71863" t="str">
        <f t="shared" si="1122"/>
        <v/>
      </c>
    </row>
    <row r="71864" spans="146:146" x14ac:dyDescent="0.25">
      <c r="EP71864" t="str">
        <f t="shared" si="1122"/>
        <v/>
      </c>
    </row>
    <row r="71865" spans="146:146" x14ac:dyDescent="0.25">
      <c r="EP71865" t="str">
        <f t="shared" si="1122"/>
        <v/>
      </c>
    </row>
    <row r="71866" spans="146:146" x14ac:dyDescent="0.25">
      <c r="EP71866" t="str">
        <f t="shared" si="1122"/>
        <v/>
      </c>
    </row>
    <row r="71867" spans="146:146" x14ac:dyDescent="0.25">
      <c r="EP71867" t="str">
        <f t="shared" si="1122"/>
        <v/>
      </c>
    </row>
    <row r="71868" spans="146:146" x14ac:dyDescent="0.25">
      <c r="EP71868" t="str">
        <f t="shared" si="1122"/>
        <v/>
      </c>
    </row>
    <row r="71869" spans="146:146" x14ac:dyDescent="0.25">
      <c r="EP71869" t="str">
        <f t="shared" si="1122"/>
        <v/>
      </c>
    </row>
    <row r="71870" spans="146:146" x14ac:dyDescent="0.25">
      <c r="EP71870" t="str">
        <f t="shared" si="1122"/>
        <v/>
      </c>
    </row>
    <row r="71871" spans="146:146" x14ac:dyDescent="0.25">
      <c r="EP71871" t="str">
        <f t="shared" si="1122"/>
        <v/>
      </c>
    </row>
    <row r="71872" spans="146:146" x14ac:dyDescent="0.25">
      <c r="EP71872" t="str">
        <f t="shared" si="1122"/>
        <v/>
      </c>
    </row>
    <row r="71873" spans="146:146" x14ac:dyDescent="0.25">
      <c r="EP71873" t="str">
        <f t="shared" si="1122"/>
        <v/>
      </c>
    </row>
    <row r="71874" spans="146:146" x14ac:dyDescent="0.25">
      <c r="EP71874" t="str">
        <f t="shared" si="1122"/>
        <v/>
      </c>
    </row>
    <row r="71875" spans="146:146" x14ac:dyDescent="0.25">
      <c r="EP71875" t="str">
        <f t="shared" ref="EP71875:EP71938" si="1123">IF(A71875="","",IF(DV71875="",EP71874,DV71875))</f>
        <v/>
      </c>
    </row>
    <row r="71876" spans="146:146" x14ac:dyDescent="0.25">
      <c r="EP71876" t="str">
        <f t="shared" si="1123"/>
        <v/>
      </c>
    </row>
    <row r="71877" spans="146:146" x14ac:dyDescent="0.25">
      <c r="EP71877" t="str">
        <f t="shared" si="1123"/>
        <v/>
      </c>
    </row>
    <row r="71878" spans="146:146" x14ac:dyDescent="0.25">
      <c r="EP71878" t="str">
        <f t="shared" si="1123"/>
        <v/>
      </c>
    </row>
    <row r="71879" spans="146:146" x14ac:dyDescent="0.25">
      <c r="EP71879" t="str">
        <f t="shared" si="1123"/>
        <v/>
      </c>
    </row>
    <row r="71880" spans="146:146" x14ac:dyDescent="0.25">
      <c r="EP71880" t="str">
        <f t="shared" si="1123"/>
        <v/>
      </c>
    </row>
    <row r="71881" spans="146:146" x14ac:dyDescent="0.25">
      <c r="EP71881" t="str">
        <f t="shared" si="1123"/>
        <v/>
      </c>
    </row>
    <row r="71882" spans="146:146" x14ac:dyDescent="0.25">
      <c r="EP71882" t="str">
        <f t="shared" si="1123"/>
        <v/>
      </c>
    </row>
    <row r="71883" spans="146:146" x14ac:dyDescent="0.25">
      <c r="EP71883" t="str">
        <f t="shared" si="1123"/>
        <v/>
      </c>
    </row>
    <row r="71884" spans="146:146" x14ac:dyDescent="0.25">
      <c r="EP71884" t="str">
        <f t="shared" si="1123"/>
        <v/>
      </c>
    </row>
    <row r="71885" spans="146:146" x14ac:dyDescent="0.25">
      <c r="EP71885" t="str">
        <f t="shared" si="1123"/>
        <v/>
      </c>
    </row>
    <row r="71886" spans="146:146" x14ac:dyDescent="0.25">
      <c r="EP71886" t="str">
        <f t="shared" si="1123"/>
        <v/>
      </c>
    </row>
    <row r="71887" spans="146:146" x14ac:dyDescent="0.25">
      <c r="EP71887" t="str">
        <f t="shared" si="1123"/>
        <v/>
      </c>
    </row>
    <row r="71888" spans="146:146" x14ac:dyDescent="0.25">
      <c r="EP71888" t="str">
        <f t="shared" si="1123"/>
        <v/>
      </c>
    </row>
    <row r="71889" spans="146:146" x14ac:dyDescent="0.25">
      <c r="EP71889" t="str">
        <f t="shared" si="1123"/>
        <v/>
      </c>
    </row>
    <row r="71890" spans="146:146" x14ac:dyDescent="0.25">
      <c r="EP71890" t="str">
        <f t="shared" si="1123"/>
        <v/>
      </c>
    </row>
    <row r="71891" spans="146:146" x14ac:dyDescent="0.25">
      <c r="EP71891" t="str">
        <f t="shared" si="1123"/>
        <v/>
      </c>
    </row>
    <row r="71892" spans="146:146" x14ac:dyDescent="0.25">
      <c r="EP71892" t="str">
        <f t="shared" si="1123"/>
        <v/>
      </c>
    </row>
    <row r="71893" spans="146:146" x14ac:dyDescent="0.25">
      <c r="EP71893" t="str">
        <f t="shared" si="1123"/>
        <v/>
      </c>
    </row>
    <row r="71894" spans="146:146" x14ac:dyDescent="0.25">
      <c r="EP71894" t="str">
        <f t="shared" si="1123"/>
        <v/>
      </c>
    </row>
    <row r="71895" spans="146:146" x14ac:dyDescent="0.25">
      <c r="EP71895" t="str">
        <f t="shared" si="1123"/>
        <v/>
      </c>
    </row>
    <row r="71896" spans="146:146" x14ac:dyDescent="0.25">
      <c r="EP71896" t="str">
        <f t="shared" si="1123"/>
        <v/>
      </c>
    </row>
    <row r="71897" spans="146:146" x14ac:dyDescent="0.25">
      <c r="EP71897" t="str">
        <f t="shared" si="1123"/>
        <v/>
      </c>
    </row>
    <row r="71898" spans="146:146" x14ac:dyDescent="0.25">
      <c r="EP71898" t="str">
        <f t="shared" si="1123"/>
        <v/>
      </c>
    </row>
    <row r="71899" spans="146:146" x14ac:dyDescent="0.25">
      <c r="EP71899" t="str">
        <f t="shared" si="1123"/>
        <v/>
      </c>
    </row>
    <row r="71900" spans="146:146" x14ac:dyDescent="0.25">
      <c r="EP71900" t="str">
        <f t="shared" si="1123"/>
        <v/>
      </c>
    </row>
    <row r="71901" spans="146:146" x14ac:dyDescent="0.25">
      <c r="EP71901" t="str">
        <f t="shared" si="1123"/>
        <v/>
      </c>
    </row>
    <row r="71902" spans="146:146" x14ac:dyDescent="0.25">
      <c r="EP71902" t="str">
        <f t="shared" si="1123"/>
        <v/>
      </c>
    </row>
    <row r="71903" spans="146:146" x14ac:dyDescent="0.25">
      <c r="EP71903" t="str">
        <f t="shared" si="1123"/>
        <v/>
      </c>
    </row>
    <row r="71904" spans="146:146" x14ac:dyDescent="0.25">
      <c r="EP71904" t="str">
        <f t="shared" si="1123"/>
        <v/>
      </c>
    </row>
    <row r="71905" spans="146:146" x14ac:dyDescent="0.25">
      <c r="EP71905" t="str">
        <f t="shared" si="1123"/>
        <v/>
      </c>
    </row>
    <row r="71906" spans="146:146" x14ac:dyDescent="0.25">
      <c r="EP71906" t="str">
        <f t="shared" si="1123"/>
        <v/>
      </c>
    </row>
    <row r="71907" spans="146:146" x14ac:dyDescent="0.25">
      <c r="EP71907" t="str">
        <f t="shared" si="1123"/>
        <v/>
      </c>
    </row>
    <row r="71908" spans="146:146" x14ac:dyDescent="0.25">
      <c r="EP71908" t="str">
        <f t="shared" si="1123"/>
        <v/>
      </c>
    </row>
    <row r="71909" spans="146:146" x14ac:dyDescent="0.25">
      <c r="EP71909" t="str">
        <f t="shared" si="1123"/>
        <v/>
      </c>
    </row>
    <row r="71910" spans="146:146" x14ac:dyDescent="0.25">
      <c r="EP71910" t="str">
        <f t="shared" si="1123"/>
        <v/>
      </c>
    </row>
    <row r="71911" spans="146:146" x14ac:dyDescent="0.25">
      <c r="EP71911" t="str">
        <f t="shared" si="1123"/>
        <v/>
      </c>
    </row>
    <row r="71912" spans="146:146" x14ac:dyDescent="0.25">
      <c r="EP71912" t="str">
        <f t="shared" si="1123"/>
        <v/>
      </c>
    </row>
    <row r="71913" spans="146:146" x14ac:dyDescent="0.25">
      <c r="EP71913" t="str">
        <f t="shared" si="1123"/>
        <v/>
      </c>
    </row>
    <row r="71914" spans="146:146" x14ac:dyDescent="0.25">
      <c r="EP71914" t="str">
        <f t="shared" si="1123"/>
        <v/>
      </c>
    </row>
    <row r="71915" spans="146:146" x14ac:dyDescent="0.25">
      <c r="EP71915" t="str">
        <f t="shared" si="1123"/>
        <v/>
      </c>
    </row>
    <row r="71916" spans="146:146" x14ac:dyDescent="0.25">
      <c r="EP71916" t="str">
        <f t="shared" si="1123"/>
        <v/>
      </c>
    </row>
    <row r="71917" spans="146:146" x14ac:dyDescent="0.25">
      <c r="EP71917" t="str">
        <f t="shared" si="1123"/>
        <v/>
      </c>
    </row>
    <row r="71918" spans="146:146" x14ac:dyDescent="0.25">
      <c r="EP71918" t="str">
        <f t="shared" si="1123"/>
        <v/>
      </c>
    </row>
    <row r="71919" spans="146:146" x14ac:dyDescent="0.25">
      <c r="EP71919" t="str">
        <f t="shared" si="1123"/>
        <v/>
      </c>
    </row>
    <row r="71920" spans="146:146" x14ac:dyDescent="0.25">
      <c r="EP71920" t="str">
        <f t="shared" si="1123"/>
        <v/>
      </c>
    </row>
    <row r="71921" spans="146:146" x14ac:dyDescent="0.25">
      <c r="EP71921" t="str">
        <f t="shared" si="1123"/>
        <v/>
      </c>
    </row>
    <row r="71922" spans="146:146" x14ac:dyDescent="0.25">
      <c r="EP71922" t="str">
        <f t="shared" si="1123"/>
        <v/>
      </c>
    </row>
    <row r="71923" spans="146:146" x14ac:dyDescent="0.25">
      <c r="EP71923" t="str">
        <f t="shared" si="1123"/>
        <v/>
      </c>
    </row>
    <row r="71924" spans="146:146" x14ac:dyDescent="0.25">
      <c r="EP71924" t="str">
        <f t="shared" si="1123"/>
        <v/>
      </c>
    </row>
    <row r="71925" spans="146:146" x14ac:dyDescent="0.25">
      <c r="EP71925" t="str">
        <f t="shared" si="1123"/>
        <v/>
      </c>
    </row>
    <row r="71926" spans="146:146" x14ac:dyDescent="0.25">
      <c r="EP71926" t="str">
        <f t="shared" si="1123"/>
        <v/>
      </c>
    </row>
    <row r="71927" spans="146:146" x14ac:dyDescent="0.25">
      <c r="EP71927" t="str">
        <f t="shared" si="1123"/>
        <v/>
      </c>
    </row>
    <row r="71928" spans="146:146" x14ac:dyDescent="0.25">
      <c r="EP71928" t="str">
        <f t="shared" si="1123"/>
        <v/>
      </c>
    </row>
    <row r="71929" spans="146:146" x14ac:dyDescent="0.25">
      <c r="EP71929" t="str">
        <f t="shared" si="1123"/>
        <v/>
      </c>
    </row>
    <row r="71930" spans="146:146" x14ac:dyDescent="0.25">
      <c r="EP71930" t="str">
        <f t="shared" si="1123"/>
        <v/>
      </c>
    </row>
    <row r="71931" spans="146:146" x14ac:dyDescent="0.25">
      <c r="EP71931" t="str">
        <f t="shared" si="1123"/>
        <v/>
      </c>
    </row>
    <row r="71932" spans="146:146" x14ac:dyDescent="0.25">
      <c r="EP71932" t="str">
        <f t="shared" si="1123"/>
        <v/>
      </c>
    </row>
    <row r="71933" spans="146:146" x14ac:dyDescent="0.25">
      <c r="EP71933" t="str">
        <f t="shared" si="1123"/>
        <v/>
      </c>
    </row>
    <row r="71934" spans="146:146" x14ac:dyDescent="0.25">
      <c r="EP71934" t="str">
        <f t="shared" si="1123"/>
        <v/>
      </c>
    </row>
    <row r="71935" spans="146:146" x14ac:dyDescent="0.25">
      <c r="EP71935" t="str">
        <f t="shared" si="1123"/>
        <v/>
      </c>
    </row>
    <row r="71936" spans="146:146" x14ac:dyDescent="0.25">
      <c r="EP71936" t="str">
        <f t="shared" si="1123"/>
        <v/>
      </c>
    </row>
    <row r="71937" spans="146:146" x14ac:dyDescent="0.25">
      <c r="EP71937" t="str">
        <f t="shared" si="1123"/>
        <v/>
      </c>
    </row>
    <row r="71938" spans="146:146" x14ac:dyDescent="0.25">
      <c r="EP71938" t="str">
        <f t="shared" si="1123"/>
        <v/>
      </c>
    </row>
    <row r="71939" spans="146:146" x14ac:dyDescent="0.25">
      <c r="EP71939" t="str">
        <f t="shared" ref="EP71939:EP72002" si="1124">IF(A71939="","",IF(DV71939="",EP71938,DV71939))</f>
        <v/>
      </c>
    </row>
    <row r="71940" spans="146:146" x14ac:dyDescent="0.25">
      <c r="EP71940" t="str">
        <f t="shared" si="1124"/>
        <v/>
      </c>
    </row>
    <row r="71941" spans="146:146" x14ac:dyDescent="0.25">
      <c r="EP71941" t="str">
        <f t="shared" si="1124"/>
        <v/>
      </c>
    </row>
    <row r="71942" spans="146:146" x14ac:dyDescent="0.25">
      <c r="EP71942" t="str">
        <f t="shared" si="1124"/>
        <v/>
      </c>
    </row>
    <row r="71943" spans="146:146" x14ac:dyDescent="0.25">
      <c r="EP71943" t="str">
        <f t="shared" si="1124"/>
        <v/>
      </c>
    </row>
    <row r="71944" spans="146:146" x14ac:dyDescent="0.25">
      <c r="EP71944" t="str">
        <f t="shared" si="1124"/>
        <v/>
      </c>
    </row>
    <row r="71945" spans="146:146" x14ac:dyDescent="0.25">
      <c r="EP71945" t="str">
        <f t="shared" si="1124"/>
        <v/>
      </c>
    </row>
    <row r="71946" spans="146:146" x14ac:dyDescent="0.25">
      <c r="EP71946" t="str">
        <f t="shared" si="1124"/>
        <v/>
      </c>
    </row>
    <row r="71947" spans="146:146" x14ac:dyDescent="0.25">
      <c r="EP71947" t="str">
        <f t="shared" si="1124"/>
        <v/>
      </c>
    </row>
    <row r="71948" spans="146:146" x14ac:dyDescent="0.25">
      <c r="EP71948" t="str">
        <f t="shared" si="1124"/>
        <v/>
      </c>
    </row>
    <row r="71949" spans="146:146" x14ac:dyDescent="0.25">
      <c r="EP71949" t="str">
        <f t="shared" si="1124"/>
        <v/>
      </c>
    </row>
    <row r="71950" spans="146:146" x14ac:dyDescent="0.25">
      <c r="EP71950" t="str">
        <f t="shared" si="1124"/>
        <v/>
      </c>
    </row>
    <row r="71951" spans="146:146" x14ac:dyDescent="0.25">
      <c r="EP71951" t="str">
        <f t="shared" si="1124"/>
        <v/>
      </c>
    </row>
    <row r="71952" spans="146:146" x14ac:dyDescent="0.25">
      <c r="EP71952" t="str">
        <f t="shared" si="1124"/>
        <v/>
      </c>
    </row>
    <row r="71953" spans="146:146" x14ac:dyDescent="0.25">
      <c r="EP71953" t="str">
        <f t="shared" si="1124"/>
        <v/>
      </c>
    </row>
    <row r="71954" spans="146:146" x14ac:dyDescent="0.25">
      <c r="EP71954" t="str">
        <f t="shared" si="1124"/>
        <v/>
      </c>
    </row>
    <row r="71955" spans="146:146" x14ac:dyDescent="0.25">
      <c r="EP71955" t="str">
        <f t="shared" si="1124"/>
        <v/>
      </c>
    </row>
    <row r="71956" spans="146:146" x14ac:dyDescent="0.25">
      <c r="EP71956" t="str">
        <f t="shared" si="1124"/>
        <v/>
      </c>
    </row>
    <row r="71957" spans="146:146" x14ac:dyDescent="0.25">
      <c r="EP71957" t="str">
        <f t="shared" si="1124"/>
        <v/>
      </c>
    </row>
    <row r="71958" spans="146:146" x14ac:dyDescent="0.25">
      <c r="EP71958" t="str">
        <f t="shared" si="1124"/>
        <v/>
      </c>
    </row>
    <row r="71959" spans="146:146" x14ac:dyDescent="0.25">
      <c r="EP71959" t="str">
        <f t="shared" si="1124"/>
        <v/>
      </c>
    </row>
    <row r="71960" spans="146:146" x14ac:dyDescent="0.25">
      <c r="EP71960" t="str">
        <f t="shared" si="1124"/>
        <v/>
      </c>
    </row>
    <row r="71961" spans="146:146" x14ac:dyDescent="0.25">
      <c r="EP71961" t="str">
        <f t="shared" si="1124"/>
        <v/>
      </c>
    </row>
    <row r="71962" spans="146:146" x14ac:dyDescent="0.25">
      <c r="EP71962" t="str">
        <f t="shared" si="1124"/>
        <v/>
      </c>
    </row>
    <row r="71963" spans="146:146" x14ac:dyDescent="0.25">
      <c r="EP71963" t="str">
        <f t="shared" si="1124"/>
        <v/>
      </c>
    </row>
    <row r="71964" spans="146:146" x14ac:dyDescent="0.25">
      <c r="EP71964" t="str">
        <f t="shared" si="1124"/>
        <v/>
      </c>
    </row>
    <row r="71965" spans="146:146" x14ac:dyDescent="0.25">
      <c r="EP71965" t="str">
        <f t="shared" si="1124"/>
        <v/>
      </c>
    </row>
    <row r="71966" spans="146:146" x14ac:dyDescent="0.25">
      <c r="EP71966" t="str">
        <f t="shared" si="1124"/>
        <v/>
      </c>
    </row>
    <row r="71967" spans="146:146" x14ac:dyDescent="0.25">
      <c r="EP71967" t="str">
        <f t="shared" si="1124"/>
        <v/>
      </c>
    </row>
    <row r="71968" spans="146:146" x14ac:dyDescent="0.25">
      <c r="EP71968" t="str">
        <f t="shared" si="1124"/>
        <v/>
      </c>
    </row>
    <row r="71969" spans="146:146" x14ac:dyDescent="0.25">
      <c r="EP71969" t="str">
        <f t="shared" si="1124"/>
        <v/>
      </c>
    </row>
    <row r="71970" spans="146:146" x14ac:dyDescent="0.25">
      <c r="EP71970" t="str">
        <f t="shared" si="1124"/>
        <v/>
      </c>
    </row>
    <row r="71971" spans="146:146" x14ac:dyDescent="0.25">
      <c r="EP71971" t="str">
        <f t="shared" si="1124"/>
        <v/>
      </c>
    </row>
    <row r="71972" spans="146:146" x14ac:dyDescent="0.25">
      <c r="EP71972" t="str">
        <f t="shared" si="1124"/>
        <v/>
      </c>
    </row>
    <row r="71973" spans="146:146" x14ac:dyDescent="0.25">
      <c r="EP71973" t="str">
        <f t="shared" si="1124"/>
        <v/>
      </c>
    </row>
    <row r="71974" spans="146:146" x14ac:dyDescent="0.25">
      <c r="EP71974" t="str">
        <f t="shared" si="1124"/>
        <v/>
      </c>
    </row>
    <row r="71975" spans="146:146" x14ac:dyDescent="0.25">
      <c r="EP71975" t="str">
        <f t="shared" si="1124"/>
        <v/>
      </c>
    </row>
    <row r="71976" spans="146:146" x14ac:dyDescent="0.25">
      <c r="EP71976" t="str">
        <f t="shared" si="1124"/>
        <v/>
      </c>
    </row>
    <row r="71977" spans="146:146" x14ac:dyDescent="0.25">
      <c r="EP71977" t="str">
        <f t="shared" si="1124"/>
        <v/>
      </c>
    </row>
    <row r="71978" spans="146:146" x14ac:dyDescent="0.25">
      <c r="EP71978" t="str">
        <f t="shared" si="1124"/>
        <v/>
      </c>
    </row>
    <row r="71979" spans="146:146" x14ac:dyDescent="0.25">
      <c r="EP71979" t="str">
        <f t="shared" si="1124"/>
        <v/>
      </c>
    </row>
    <row r="71980" spans="146:146" x14ac:dyDescent="0.25">
      <c r="EP71980" t="str">
        <f t="shared" si="1124"/>
        <v/>
      </c>
    </row>
    <row r="71981" spans="146:146" x14ac:dyDescent="0.25">
      <c r="EP71981" t="str">
        <f t="shared" si="1124"/>
        <v/>
      </c>
    </row>
    <row r="71982" spans="146:146" x14ac:dyDescent="0.25">
      <c r="EP71982" t="str">
        <f t="shared" si="1124"/>
        <v/>
      </c>
    </row>
    <row r="71983" spans="146:146" x14ac:dyDescent="0.25">
      <c r="EP71983" t="str">
        <f t="shared" si="1124"/>
        <v/>
      </c>
    </row>
    <row r="71984" spans="146:146" x14ac:dyDescent="0.25">
      <c r="EP71984" t="str">
        <f t="shared" si="1124"/>
        <v/>
      </c>
    </row>
    <row r="71985" spans="146:146" x14ac:dyDescent="0.25">
      <c r="EP71985" t="str">
        <f t="shared" si="1124"/>
        <v/>
      </c>
    </row>
    <row r="71986" spans="146:146" x14ac:dyDescent="0.25">
      <c r="EP71986" t="str">
        <f t="shared" si="1124"/>
        <v/>
      </c>
    </row>
    <row r="71987" spans="146:146" x14ac:dyDescent="0.25">
      <c r="EP71987" t="str">
        <f t="shared" si="1124"/>
        <v/>
      </c>
    </row>
    <row r="71988" spans="146:146" x14ac:dyDescent="0.25">
      <c r="EP71988" t="str">
        <f t="shared" si="1124"/>
        <v/>
      </c>
    </row>
    <row r="71989" spans="146:146" x14ac:dyDescent="0.25">
      <c r="EP71989" t="str">
        <f t="shared" si="1124"/>
        <v/>
      </c>
    </row>
    <row r="71990" spans="146:146" x14ac:dyDescent="0.25">
      <c r="EP71990" t="str">
        <f t="shared" si="1124"/>
        <v/>
      </c>
    </row>
    <row r="71991" spans="146:146" x14ac:dyDescent="0.25">
      <c r="EP71991" t="str">
        <f t="shared" si="1124"/>
        <v/>
      </c>
    </row>
    <row r="71992" spans="146:146" x14ac:dyDescent="0.25">
      <c r="EP71992" t="str">
        <f t="shared" si="1124"/>
        <v/>
      </c>
    </row>
    <row r="71993" spans="146:146" x14ac:dyDescent="0.25">
      <c r="EP71993" t="str">
        <f t="shared" si="1124"/>
        <v/>
      </c>
    </row>
    <row r="71994" spans="146:146" x14ac:dyDescent="0.25">
      <c r="EP71994" t="str">
        <f t="shared" si="1124"/>
        <v/>
      </c>
    </row>
    <row r="71995" spans="146:146" x14ac:dyDescent="0.25">
      <c r="EP71995" t="str">
        <f t="shared" si="1124"/>
        <v/>
      </c>
    </row>
    <row r="71996" spans="146:146" x14ac:dyDescent="0.25">
      <c r="EP71996" t="str">
        <f t="shared" si="1124"/>
        <v/>
      </c>
    </row>
    <row r="71997" spans="146:146" x14ac:dyDescent="0.25">
      <c r="EP71997" t="str">
        <f t="shared" si="1124"/>
        <v/>
      </c>
    </row>
    <row r="71998" spans="146:146" x14ac:dyDescent="0.25">
      <c r="EP71998" t="str">
        <f t="shared" si="1124"/>
        <v/>
      </c>
    </row>
    <row r="71999" spans="146:146" x14ac:dyDescent="0.25">
      <c r="EP71999" t="str">
        <f t="shared" si="1124"/>
        <v/>
      </c>
    </row>
    <row r="72000" spans="146:146" x14ac:dyDescent="0.25">
      <c r="EP72000" t="str">
        <f t="shared" si="1124"/>
        <v/>
      </c>
    </row>
    <row r="72001" spans="146:146" x14ac:dyDescent="0.25">
      <c r="EP72001" t="str">
        <f t="shared" si="1124"/>
        <v/>
      </c>
    </row>
    <row r="72002" spans="146:146" x14ac:dyDescent="0.25">
      <c r="EP72002" t="str">
        <f t="shared" si="1124"/>
        <v/>
      </c>
    </row>
    <row r="72003" spans="146:146" x14ac:dyDescent="0.25">
      <c r="EP72003" t="str">
        <f t="shared" ref="EP72003:EP72066" si="1125">IF(A72003="","",IF(DV72003="",EP72002,DV72003))</f>
        <v/>
      </c>
    </row>
    <row r="72004" spans="146:146" x14ac:dyDescent="0.25">
      <c r="EP72004" t="str">
        <f t="shared" si="1125"/>
        <v/>
      </c>
    </row>
    <row r="72005" spans="146:146" x14ac:dyDescent="0.25">
      <c r="EP72005" t="str">
        <f t="shared" si="1125"/>
        <v/>
      </c>
    </row>
    <row r="72006" spans="146:146" x14ac:dyDescent="0.25">
      <c r="EP72006" t="str">
        <f t="shared" si="1125"/>
        <v/>
      </c>
    </row>
    <row r="72007" spans="146:146" x14ac:dyDescent="0.25">
      <c r="EP72007" t="str">
        <f t="shared" si="1125"/>
        <v/>
      </c>
    </row>
    <row r="72008" spans="146:146" x14ac:dyDescent="0.25">
      <c r="EP72008" t="str">
        <f t="shared" si="1125"/>
        <v/>
      </c>
    </row>
    <row r="72009" spans="146:146" x14ac:dyDescent="0.25">
      <c r="EP72009" t="str">
        <f t="shared" si="1125"/>
        <v/>
      </c>
    </row>
    <row r="72010" spans="146:146" x14ac:dyDescent="0.25">
      <c r="EP72010" t="str">
        <f t="shared" si="1125"/>
        <v/>
      </c>
    </row>
    <row r="72011" spans="146:146" x14ac:dyDescent="0.25">
      <c r="EP72011" t="str">
        <f t="shared" si="1125"/>
        <v/>
      </c>
    </row>
    <row r="72012" spans="146:146" x14ac:dyDescent="0.25">
      <c r="EP72012" t="str">
        <f t="shared" si="1125"/>
        <v/>
      </c>
    </row>
    <row r="72013" spans="146:146" x14ac:dyDescent="0.25">
      <c r="EP72013" t="str">
        <f t="shared" si="1125"/>
        <v/>
      </c>
    </row>
    <row r="72014" spans="146:146" x14ac:dyDescent="0.25">
      <c r="EP72014" t="str">
        <f t="shared" si="1125"/>
        <v/>
      </c>
    </row>
    <row r="72015" spans="146:146" x14ac:dyDescent="0.25">
      <c r="EP72015" t="str">
        <f t="shared" si="1125"/>
        <v/>
      </c>
    </row>
    <row r="72016" spans="146:146" x14ac:dyDescent="0.25">
      <c r="EP72016" t="str">
        <f t="shared" si="1125"/>
        <v/>
      </c>
    </row>
    <row r="72017" spans="146:146" x14ac:dyDescent="0.25">
      <c r="EP72017" t="str">
        <f t="shared" si="1125"/>
        <v/>
      </c>
    </row>
    <row r="72018" spans="146:146" x14ac:dyDescent="0.25">
      <c r="EP72018" t="str">
        <f t="shared" si="1125"/>
        <v/>
      </c>
    </row>
    <row r="72019" spans="146:146" x14ac:dyDescent="0.25">
      <c r="EP72019" t="str">
        <f t="shared" si="1125"/>
        <v/>
      </c>
    </row>
    <row r="72020" spans="146:146" x14ac:dyDescent="0.25">
      <c r="EP72020" t="str">
        <f t="shared" si="1125"/>
        <v/>
      </c>
    </row>
    <row r="72021" spans="146:146" x14ac:dyDescent="0.25">
      <c r="EP72021" t="str">
        <f t="shared" si="1125"/>
        <v/>
      </c>
    </row>
    <row r="72022" spans="146:146" x14ac:dyDescent="0.25">
      <c r="EP72022" t="str">
        <f t="shared" si="1125"/>
        <v/>
      </c>
    </row>
    <row r="72023" spans="146:146" x14ac:dyDescent="0.25">
      <c r="EP72023" t="str">
        <f t="shared" si="1125"/>
        <v/>
      </c>
    </row>
    <row r="72024" spans="146:146" x14ac:dyDescent="0.25">
      <c r="EP72024" t="str">
        <f t="shared" si="1125"/>
        <v/>
      </c>
    </row>
    <row r="72025" spans="146:146" x14ac:dyDescent="0.25">
      <c r="EP72025" t="str">
        <f t="shared" si="1125"/>
        <v/>
      </c>
    </row>
    <row r="72026" spans="146:146" x14ac:dyDescent="0.25">
      <c r="EP72026" t="str">
        <f t="shared" si="1125"/>
        <v/>
      </c>
    </row>
    <row r="72027" spans="146:146" x14ac:dyDescent="0.25">
      <c r="EP72027" t="str">
        <f t="shared" si="1125"/>
        <v/>
      </c>
    </row>
    <row r="72028" spans="146:146" x14ac:dyDescent="0.25">
      <c r="EP72028" t="str">
        <f t="shared" si="1125"/>
        <v/>
      </c>
    </row>
    <row r="72029" spans="146:146" x14ac:dyDescent="0.25">
      <c r="EP72029" t="str">
        <f t="shared" si="1125"/>
        <v/>
      </c>
    </row>
    <row r="72030" spans="146:146" x14ac:dyDescent="0.25">
      <c r="EP72030" t="str">
        <f t="shared" si="1125"/>
        <v/>
      </c>
    </row>
    <row r="72031" spans="146:146" x14ac:dyDescent="0.25">
      <c r="EP72031" t="str">
        <f t="shared" si="1125"/>
        <v/>
      </c>
    </row>
    <row r="72032" spans="146:146" x14ac:dyDescent="0.25">
      <c r="EP72032" t="str">
        <f t="shared" si="1125"/>
        <v/>
      </c>
    </row>
    <row r="72033" spans="146:146" x14ac:dyDescent="0.25">
      <c r="EP72033" t="str">
        <f t="shared" si="1125"/>
        <v/>
      </c>
    </row>
    <row r="72034" spans="146:146" x14ac:dyDescent="0.25">
      <c r="EP72034" t="str">
        <f t="shared" si="1125"/>
        <v/>
      </c>
    </row>
    <row r="72035" spans="146:146" x14ac:dyDescent="0.25">
      <c r="EP72035" t="str">
        <f t="shared" si="1125"/>
        <v/>
      </c>
    </row>
    <row r="72036" spans="146:146" x14ac:dyDescent="0.25">
      <c r="EP72036" t="str">
        <f t="shared" si="1125"/>
        <v/>
      </c>
    </row>
    <row r="72037" spans="146:146" x14ac:dyDescent="0.25">
      <c r="EP72037" t="str">
        <f t="shared" si="1125"/>
        <v/>
      </c>
    </row>
    <row r="72038" spans="146:146" x14ac:dyDescent="0.25">
      <c r="EP72038" t="str">
        <f t="shared" si="1125"/>
        <v/>
      </c>
    </row>
    <row r="72039" spans="146:146" x14ac:dyDescent="0.25">
      <c r="EP72039" t="str">
        <f t="shared" si="1125"/>
        <v/>
      </c>
    </row>
    <row r="72040" spans="146:146" x14ac:dyDescent="0.25">
      <c r="EP72040" t="str">
        <f t="shared" si="1125"/>
        <v/>
      </c>
    </row>
    <row r="72041" spans="146:146" x14ac:dyDescent="0.25">
      <c r="EP72041" t="str">
        <f t="shared" si="1125"/>
        <v/>
      </c>
    </row>
    <row r="72042" spans="146:146" x14ac:dyDescent="0.25">
      <c r="EP72042" t="str">
        <f t="shared" si="1125"/>
        <v/>
      </c>
    </row>
    <row r="72043" spans="146:146" x14ac:dyDescent="0.25">
      <c r="EP72043" t="str">
        <f t="shared" si="1125"/>
        <v/>
      </c>
    </row>
    <row r="72044" spans="146:146" x14ac:dyDescent="0.25">
      <c r="EP72044" t="str">
        <f t="shared" si="1125"/>
        <v/>
      </c>
    </row>
    <row r="72045" spans="146:146" x14ac:dyDescent="0.25">
      <c r="EP72045" t="str">
        <f t="shared" si="1125"/>
        <v/>
      </c>
    </row>
    <row r="72046" spans="146:146" x14ac:dyDescent="0.25">
      <c r="EP72046" t="str">
        <f t="shared" si="1125"/>
        <v/>
      </c>
    </row>
    <row r="72047" spans="146:146" x14ac:dyDescent="0.25">
      <c r="EP72047" t="str">
        <f t="shared" si="1125"/>
        <v/>
      </c>
    </row>
    <row r="72048" spans="146:146" x14ac:dyDescent="0.25">
      <c r="EP72048" t="str">
        <f t="shared" si="1125"/>
        <v/>
      </c>
    </row>
    <row r="72049" spans="146:146" x14ac:dyDescent="0.25">
      <c r="EP72049" t="str">
        <f t="shared" si="1125"/>
        <v/>
      </c>
    </row>
    <row r="72050" spans="146:146" x14ac:dyDescent="0.25">
      <c r="EP72050" t="str">
        <f t="shared" si="1125"/>
        <v/>
      </c>
    </row>
    <row r="72051" spans="146:146" x14ac:dyDescent="0.25">
      <c r="EP72051" t="str">
        <f t="shared" si="1125"/>
        <v/>
      </c>
    </row>
    <row r="72052" spans="146:146" x14ac:dyDescent="0.25">
      <c r="EP72052" t="str">
        <f t="shared" si="1125"/>
        <v/>
      </c>
    </row>
    <row r="72053" spans="146:146" x14ac:dyDescent="0.25">
      <c r="EP72053" t="str">
        <f t="shared" si="1125"/>
        <v/>
      </c>
    </row>
    <row r="72054" spans="146:146" x14ac:dyDescent="0.25">
      <c r="EP72054" t="str">
        <f t="shared" si="1125"/>
        <v/>
      </c>
    </row>
    <row r="72055" spans="146:146" x14ac:dyDescent="0.25">
      <c r="EP72055" t="str">
        <f t="shared" si="1125"/>
        <v/>
      </c>
    </row>
    <row r="72056" spans="146:146" x14ac:dyDescent="0.25">
      <c r="EP72056" t="str">
        <f t="shared" si="1125"/>
        <v/>
      </c>
    </row>
    <row r="72057" spans="146:146" x14ac:dyDescent="0.25">
      <c r="EP72057" t="str">
        <f t="shared" si="1125"/>
        <v/>
      </c>
    </row>
    <row r="72058" spans="146:146" x14ac:dyDescent="0.25">
      <c r="EP72058" t="str">
        <f t="shared" si="1125"/>
        <v/>
      </c>
    </row>
    <row r="72059" spans="146:146" x14ac:dyDescent="0.25">
      <c r="EP72059" t="str">
        <f t="shared" si="1125"/>
        <v/>
      </c>
    </row>
    <row r="72060" spans="146:146" x14ac:dyDescent="0.25">
      <c r="EP72060" t="str">
        <f t="shared" si="1125"/>
        <v/>
      </c>
    </row>
    <row r="72061" spans="146:146" x14ac:dyDescent="0.25">
      <c r="EP72061" t="str">
        <f t="shared" si="1125"/>
        <v/>
      </c>
    </row>
    <row r="72062" spans="146:146" x14ac:dyDescent="0.25">
      <c r="EP72062" t="str">
        <f t="shared" si="1125"/>
        <v/>
      </c>
    </row>
    <row r="72063" spans="146:146" x14ac:dyDescent="0.25">
      <c r="EP72063" t="str">
        <f t="shared" si="1125"/>
        <v/>
      </c>
    </row>
    <row r="72064" spans="146:146" x14ac:dyDescent="0.25">
      <c r="EP72064" t="str">
        <f t="shared" si="1125"/>
        <v/>
      </c>
    </row>
    <row r="72065" spans="146:146" x14ac:dyDescent="0.25">
      <c r="EP72065" t="str">
        <f t="shared" si="1125"/>
        <v/>
      </c>
    </row>
    <row r="72066" spans="146:146" x14ac:dyDescent="0.25">
      <c r="EP72066" t="str">
        <f t="shared" si="1125"/>
        <v/>
      </c>
    </row>
    <row r="72067" spans="146:146" x14ac:dyDescent="0.25">
      <c r="EP72067" t="str">
        <f t="shared" ref="EP72067:EP72130" si="1126">IF(A72067="","",IF(DV72067="",EP72066,DV72067))</f>
        <v/>
      </c>
    </row>
    <row r="72068" spans="146:146" x14ac:dyDescent="0.25">
      <c r="EP72068" t="str">
        <f t="shared" si="1126"/>
        <v/>
      </c>
    </row>
    <row r="72069" spans="146:146" x14ac:dyDescent="0.25">
      <c r="EP72069" t="str">
        <f t="shared" si="1126"/>
        <v/>
      </c>
    </row>
    <row r="72070" spans="146:146" x14ac:dyDescent="0.25">
      <c r="EP72070" t="str">
        <f t="shared" si="1126"/>
        <v/>
      </c>
    </row>
    <row r="72071" spans="146:146" x14ac:dyDescent="0.25">
      <c r="EP72071" t="str">
        <f t="shared" si="1126"/>
        <v/>
      </c>
    </row>
    <row r="72072" spans="146:146" x14ac:dyDescent="0.25">
      <c r="EP72072" t="str">
        <f t="shared" si="1126"/>
        <v/>
      </c>
    </row>
    <row r="72073" spans="146:146" x14ac:dyDescent="0.25">
      <c r="EP72073" t="str">
        <f t="shared" si="1126"/>
        <v/>
      </c>
    </row>
    <row r="72074" spans="146:146" x14ac:dyDescent="0.25">
      <c r="EP72074" t="str">
        <f t="shared" si="1126"/>
        <v/>
      </c>
    </row>
    <row r="72075" spans="146:146" x14ac:dyDescent="0.25">
      <c r="EP72075" t="str">
        <f t="shared" si="1126"/>
        <v/>
      </c>
    </row>
    <row r="72076" spans="146:146" x14ac:dyDescent="0.25">
      <c r="EP72076" t="str">
        <f t="shared" si="1126"/>
        <v/>
      </c>
    </row>
    <row r="72077" spans="146:146" x14ac:dyDescent="0.25">
      <c r="EP72077" t="str">
        <f t="shared" si="1126"/>
        <v/>
      </c>
    </row>
    <row r="72078" spans="146:146" x14ac:dyDescent="0.25">
      <c r="EP72078" t="str">
        <f t="shared" si="1126"/>
        <v/>
      </c>
    </row>
    <row r="72079" spans="146:146" x14ac:dyDescent="0.25">
      <c r="EP72079" t="str">
        <f t="shared" si="1126"/>
        <v/>
      </c>
    </row>
    <row r="72080" spans="146:146" x14ac:dyDescent="0.25">
      <c r="EP72080" t="str">
        <f t="shared" si="1126"/>
        <v/>
      </c>
    </row>
    <row r="72081" spans="146:146" x14ac:dyDescent="0.25">
      <c r="EP72081" t="str">
        <f t="shared" si="1126"/>
        <v/>
      </c>
    </row>
    <row r="72082" spans="146:146" x14ac:dyDescent="0.25">
      <c r="EP72082" t="str">
        <f t="shared" si="1126"/>
        <v/>
      </c>
    </row>
    <row r="72083" spans="146:146" x14ac:dyDescent="0.25">
      <c r="EP72083" t="str">
        <f t="shared" si="1126"/>
        <v/>
      </c>
    </row>
    <row r="72084" spans="146:146" x14ac:dyDescent="0.25">
      <c r="EP72084" t="str">
        <f t="shared" si="1126"/>
        <v/>
      </c>
    </row>
    <row r="72085" spans="146:146" x14ac:dyDescent="0.25">
      <c r="EP72085" t="str">
        <f t="shared" si="1126"/>
        <v/>
      </c>
    </row>
    <row r="72086" spans="146:146" x14ac:dyDescent="0.25">
      <c r="EP72086" t="str">
        <f t="shared" si="1126"/>
        <v/>
      </c>
    </row>
    <row r="72087" spans="146:146" x14ac:dyDescent="0.25">
      <c r="EP72087" t="str">
        <f t="shared" si="1126"/>
        <v/>
      </c>
    </row>
    <row r="72088" spans="146:146" x14ac:dyDescent="0.25">
      <c r="EP72088" t="str">
        <f t="shared" si="1126"/>
        <v/>
      </c>
    </row>
    <row r="72089" spans="146:146" x14ac:dyDescent="0.25">
      <c r="EP72089" t="str">
        <f t="shared" si="1126"/>
        <v/>
      </c>
    </row>
    <row r="72090" spans="146:146" x14ac:dyDescent="0.25">
      <c r="EP72090" t="str">
        <f t="shared" si="1126"/>
        <v/>
      </c>
    </row>
    <row r="72091" spans="146:146" x14ac:dyDescent="0.25">
      <c r="EP72091" t="str">
        <f t="shared" si="1126"/>
        <v/>
      </c>
    </row>
    <row r="72092" spans="146:146" x14ac:dyDescent="0.25">
      <c r="EP72092" t="str">
        <f t="shared" si="1126"/>
        <v/>
      </c>
    </row>
    <row r="72093" spans="146:146" x14ac:dyDescent="0.25">
      <c r="EP72093" t="str">
        <f t="shared" si="1126"/>
        <v/>
      </c>
    </row>
    <row r="72094" spans="146:146" x14ac:dyDescent="0.25">
      <c r="EP72094" t="str">
        <f t="shared" si="1126"/>
        <v/>
      </c>
    </row>
    <row r="72095" spans="146:146" x14ac:dyDescent="0.25">
      <c r="EP72095" t="str">
        <f t="shared" si="1126"/>
        <v/>
      </c>
    </row>
    <row r="72096" spans="146:146" x14ac:dyDescent="0.25">
      <c r="EP72096" t="str">
        <f t="shared" si="1126"/>
        <v/>
      </c>
    </row>
    <row r="72097" spans="146:146" x14ac:dyDescent="0.25">
      <c r="EP72097" t="str">
        <f t="shared" si="1126"/>
        <v/>
      </c>
    </row>
    <row r="72098" spans="146:146" x14ac:dyDescent="0.25">
      <c r="EP72098" t="str">
        <f t="shared" si="1126"/>
        <v/>
      </c>
    </row>
    <row r="72099" spans="146:146" x14ac:dyDescent="0.25">
      <c r="EP72099" t="str">
        <f t="shared" si="1126"/>
        <v/>
      </c>
    </row>
    <row r="72100" spans="146:146" x14ac:dyDescent="0.25">
      <c r="EP72100" t="str">
        <f t="shared" si="1126"/>
        <v/>
      </c>
    </row>
    <row r="72101" spans="146:146" x14ac:dyDescent="0.25">
      <c r="EP72101" t="str">
        <f t="shared" si="1126"/>
        <v/>
      </c>
    </row>
    <row r="72102" spans="146:146" x14ac:dyDescent="0.25">
      <c r="EP72102" t="str">
        <f t="shared" si="1126"/>
        <v/>
      </c>
    </row>
    <row r="72103" spans="146:146" x14ac:dyDescent="0.25">
      <c r="EP72103" t="str">
        <f t="shared" si="1126"/>
        <v/>
      </c>
    </row>
    <row r="72104" spans="146:146" x14ac:dyDescent="0.25">
      <c r="EP72104" t="str">
        <f t="shared" si="1126"/>
        <v/>
      </c>
    </row>
    <row r="72105" spans="146:146" x14ac:dyDescent="0.25">
      <c r="EP72105" t="str">
        <f t="shared" si="1126"/>
        <v/>
      </c>
    </row>
    <row r="72106" spans="146:146" x14ac:dyDescent="0.25">
      <c r="EP72106" t="str">
        <f t="shared" si="1126"/>
        <v/>
      </c>
    </row>
    <row r="72107" spans="146:146" x14ac:dyDescent="0.25">
      <c r="EP72107" t="str">
        <f t="shared" si="1126"/>
        <v/>
      </c>
    </row>
    <row r="72108" spans="146:146" x14ac:dyDescent="0.25">
      <c r="EP72108" t="str">
        <f t="shared" si="1126"/>
        <v/>
      </c>
    </row>
    <row r="72109" spans="146:146" x14ac:dyDescent="0.25">
      <c r="EP72109" t="str">
        <f t="shared" si="1126"/>
        <v/>
      </c>
    </row>
    <row r="72110" spans="146:146" x14ac:dyDescent="0.25">
      <c r="EP72110" t="str">
        <f t="shared" si="1126"/>
        <v/>
      </c>
    </row>
    <row r="72111" spans="146:146" x14ac:dyDescent="0.25">
      <c r="EP72111" t="str">
        <f t="shared" si="1126"/>
        <v/>
      </c>
    </row>
    <row r="72112" spans="146:146" x14ac:dyDescent="0.25">
      <c r="EP72112" t="str">
        <f t="shared" si="1126"/>
        <v/>
      </c>
    </row>
    <row r="72113" spans="146:146" x14ac:dyDescent="0.25">
      <c r="EP72113" t="str">
        <f t="shared" si="1126"/>
        <v/>
      </c>
    </row>
    <row r="72114" spans="146:146" x14ac:dyDescent="0.25">
      <c r="EP72114" t="str">
        <f t="shared" si="1126"/>
        <v/>
      </c>
    </row>
    <row r="72115" spans="146:146" x14ac:dyDescent="0.25">
      <c r="EP72115" t="str">
        <f t="shared" si="1126"/>
        <v/>
      </c>
    </row>
    <row r="72116" spans="146:146" x14ac:dyDescent="0.25">
      <c r="EP72116" t="str">
        <f t="shared" si="1126"/>
        <v/>
      </c>
    </row>
    <row r="72117" spans="146:146" x14ac:dyDescent="0.25">
      <c r="EP72117" t="str">
        <f t="shared" si="1126"/>
        <v/>
      </c>
    </row>
    <row r="72118" spans="146:146" x14ac:dyDescent="0.25">
      <c r="EP72118" t="str">
        <f t="shared" si="1126"/>
        <v/>
      </c>
    </row>
    <row r="72119" spans="146:146" x14ac:dyDescent="0.25">
      <c r="EP72119" t="str">
        <f t="shared" si="1126"/>
        <v/>
      </c>
    </row>
    <row r="72120" spans="146:146" x14ac:dyDescent="0.25">
      <c r="EP72120" t="str">
        <f t="shared" si="1126"/>
        <v/>
      </c>
    </row>
    <row r="72121" spans="146:146" x14ac:dyDescent="0.25">
      <c r="EP72121" t="str">
        <f t="shared" si="1126"/>
        <v/>
      </c>
    </row>
    <row r="72122" spans="146:146" x14ac:dyDescent="0.25">
      <c r="EP72122" t="str">
        <f t="shared" si="1126"/>
        <v/>
      </c>
    </row>
    <row r="72123" spans="146:146" x14ac:dyDescent="0.25">
      <c r="EP72123" t="str">
        <f t="shared" si="1126"/>
        <v/>
      </c>
    </row>
    <row r="72124" spans="146:146" x14ac:dyDescent="0.25">
      <c r="EP72124" t="str">
        <f t="shared" si="1126"/>
        <v/>
      </c>
    </row>
    <row r="72125" spans="146:146" x14ac:dyDescent="0.25">
      <c r="EP72125" t="str">
        <f t="shared" si="1126"/>
        <v/>
      </c>
    </row>
    <row r="72126" spans="146:146" x14ac:dyDescent="0.25">
      <c r="EP72126" t="str">
        <f t="shared" si="1126"/>
        <v/>
      </c>
    </row>
    <row r="72127" spans="146:146" x14ac:dyDescent="0.25">
      <c r="EP72127" t="str">
        <f t="shared" si="1126"/>
        <v/>
      </c>
    </row>
    <row r="72128" spans="146:146" x14ac:dyDescent="0.25">
      <c r="EP72128" t="str">
        <f t="shared" si="1126"/>
        <v/>
      </c>
    </row>
    <row r="72129" spans="146:146" x14ac:dyDescent="0.25">
      <c r="EP72129" t="str">
        <f t="shared" si="1126"/>
        <v/>
      </c>
    </row>
    <row r="72130" spans="146:146" x14ac:dyDescent="0.25">
      <c r="EP72130" t="str">
        <f t="shared" si="1126"/>
        <v/>
      </c>
    </row>
    <row r="72131" spans="146:146" x14ac:dyDescent="0.25">
      <c r="EP72131" t="str">
        <f t="shared" ref="EP72131:EP72194" si="1127">IF(A72131="","",IF(DV72131="",EP72130,DV72131))</f>
        <v/>
      </c>
    </row>
    <row r="72132" spans="146:146" x14ac:dyDescent="0.25">
      <c r="EP72132" t="str">
        <f t="shared" si="1127"/>
        <v/>
      </c>
    </row>
    <row r="72133" spans="146:146" x14ac:dyDescent="0.25">
      <c r="EP72133" t="str">
        <f t="shared" si="1127"/>
        <v/>
      </c>
    </row>
    <row r="72134" spans="146:146" x14ac:dyDescent="0.25">
      <c r="EP72134" t="str">
        <f t="shared" si="1127"/>
        <v/>
      </c>
    </row>
    <row r="72135" spans="146:146" x14ac:dyDescent="0.25">
      <c r="EP72135" t="str">
        <f t="shared" si="1127"/>
        <v/>
      </c>
    </row>
    <row r="72136" spans="146:146" x14ac:dyDescent="0.25">
      <c r="EP72136" t="str">
        <f t="shared" si="1127"/>
        <v/>
      </c>
    </row>
    <row r="72137" spans="146:146" x14ac:dyDescent="0.25">
      <c r="EP72137" t="str">
        <f t="shared" si="1127"/>
        <v/>
      </c>
    </row>
    <row r="72138" spans="146:146" x14ac:dyDescent="0.25">
      <c r="EP72138" t="str">
        <f t="shared" si="1127"/>
        <v/>
      </c>
    </row>
    <row r="72139" spans="146:146" x14ac:dyDescent="0.25">
      <c r="EP72139" t="str">
        <f t="shared" si="1127"/>
        <v/>
      </c>
    </row>
    <row r="72140" spans="146:146" x14ac:dyDescent="0.25">
      <c r="EP72140" t="str">
        <f t="shared" si="1127"/>
        <v/>
      </c>
    </row>
    <row r="72141" spans="146:146" x14ac:dyDescent="0.25">
      <c r="EP72141" t="str">
        <f t="shared" si="1127"/>
        <v/>
      </c>
    </row>
    <row r="72142" spans="146:146" x14ac:dyDescent="0.25">
      <c r="EP72142" t="str">
        <f t="shared" si="1127"/>
        <v/>
      </c>
    </row>
    <row r="72143" spans="146:146" x14ac:dyDescent="0.25">
      <c r="EP72143" t="str">
        <f t="shared" si="1127"/>
        <v/>
      </c>
    </row>
    <row r="72144" spans="146:146" x14ac:dyDescent="0.25">
      <c r="EP72144" t="str">
        <f t="shared" si="1127"/>
        <v/>
      </c>
    </row>
    <row r="72145" spans="146:146" x14ac:dyDescent="0.25">
      <c r="EP72145" t="str">
        <f t="shared" si="1127"/>
        <v/>
      </c>
    </row>
    <row r="72146" spans="146:146" x14ac:dyDescent="0.25">
      <c r="EP72146" t="str">
        <f t="shared" si="1127"/>
        <v/>
      </c>
    </row>
    <row r="72147" spans="146:146" x14ac:dyDescent="0.25">
      <c r="EP72147" t="str">
        <f t="shared" si="1127"/>
        <v/>
      </c>
    </row>
    <row r="72148" spans="146:146" x14ac:dyDescent="0.25">
      <c r="EP72148" t="str">
        <f t="shared" si="1127"/>
        <v/>
      </c>
    </row>
    <row r="72149" spans="146:146" x14ac:dyDescent="0.25">
      <c r="EP72149" t="str">
        <f t="shared" si="1127"/>
        <v/>
      </c>
    </row>
    <row r="72150" spans="146:146" x14ac:dyDescent="0.25">
      <c r="EP72150" t="str">
        <f t="shared" si="1127"/>
        <v/>
      </c>
    </row>
    <row r="72151" spans="146:146" x14ac:dyDescent="0.25">
      <c r="EP72151" t="str">
        <f t="shared" si="1127"/>
        <v/>
      </c>
    </row>
    <row r="72152" spans="146:146" x14ac:dyDescent="0.25">
      <c r="EP72152" t="str">
        <f t="shared" si="1127"/>
        <v/>
      </c>
    </row>
    <row r="72153" spans="146:146" x14ac:dyDescent="0.25">
      <c r="EP72153" t="str">
        <f t="shared" si="1127"/>
        <v/>
      </c>
    </row>
    <row r="72154" spans="146:146" x14ac:dyDescent="0.25">
      <c r="EP72154" t="str">
        <f t="shared" si="1127"/>
        <v/>
      </c>
    </row>
    <row r="72155" spans="146:146" x14ac:dyDescent="0.25">
      <c r="EP72155" t="str">
        <f t="shared" si="1127"/>
        <v/>
      </c>
    </row>
    <row r="72156" spans="146:146" x14ac:dyDescent="0.25">
      <c r="EP72156" t="str">
        <f t="shared" si="1127"/>
        <v/>
      </c>
    </row>
    <row r="72157" spans="146:146" x14ac:dyDescent="0.25">
      <c r="EP72157" t="str">
        <f t="shared" si="1127"/>
        <v/>
      </c>
    </row>
    <row r="72158" spans="146:146" x14ac:dyDescent="0.25">
      <c r="EP72158" t="str">
        <f t="shared" si="1127"/>
        <v/>
      </c>
    </row>
    <row r="72159" spans="146:146" x14ac:dyDescent="0.25">
      <c r="EP72159" t="str">
        <f t="shared" si="1127"/>
        <v/>
      </c>
    </row>
    <row r="72160" spans="146:146" x14ac:dyDescent="0.25">
      <c r="EP72160" t="str">
        <f t="shared" si="1127"/>
        <v/>
      </c>
    </row>
    <row r="72161" spans="146:146" x14ac:dyDescent="0.25">
      <c r="EP72161" t="str">
        <f t="shared" si="1127"/>
        <v/>
      </c>
    </row>
    <row r="72162" spans="146:146" x14ac:dyDescent="0.25">
      <c r="EP72162" t="str">
        <f t="shared" si="1127"/>
        <v/>
      </c>
    </row>
    <row r="72163" spans="146:146" x14ac:dyDescent="0.25">
      <c r="EP72163" t="str">
        <f t="shared" si="1127"/>
        <v/>
      </c>
    </row>
    <row r="72164" spans="146:146" x14ac:dyDescent="0.25">
      <c r="EP72164" t="str">
        <f t="shared" si="1127"/>
        <v/>
      </c>
    </row>
    <row r="72165" spans="146:146" x14ac:dyDescent="0.25">
      <c r="EP72165" t="str">
        <f t="shared" si="1127"/>
        <v/>
      </c>
    </row>
    <row r="72166" spans="146:146" x14ac:dyDescent="0.25">
      <c r="EP72166" t="str">
        <f t="shared" si="1127"/>
        <v/>
      </c>
    </row>
    <row r="72167" spans="146:146" x14ac:dyDescent="0.25">
      <c r="EP72167" t="str">
        <f t="shared" si="1127"/>
        <v/>
      </c>
    </row>
    <row r="72168" spans="146:146" x14ac:dyDescent="0.25">
      <c r="EP72168" t="str">
        <f t="shared" si="1127"/>
        <v/>
      </c>
    </row>
    <row r="72169" spans="146:146" x14ac:dyDescent="0.25">
      <c r="EP72169" t="str">
        <f t="shared" si="1127"/>
        <v/>
      </c>
    </row>
    <row r="72170" spans="146:146" x14ac:dyDescent="0.25">
      <c r="EP72170" t="str">
        <f t="shared" si="1127"/>
        <v/>
      </c>
    </row>
    <row r="72171" spans="146:146" x14ac:dyDescent="0.25">
      <c r="EP72171" t="str">
        <f t="shared" si="1127"/>
        <v/>
      </c>
    </row>
    <row r="72172" spans="146:146" x14ac:dyDescent="0.25">
      <c r="EP72172" t="str">
        <f t="shared" si="1127"/>
        <v/>
      </c>
    </row>
    <row r="72173" spans="146:146" x14ac:dyDescent="0.25">
      <c r="EP72173" t="str">
        <f t="shared" si="1127"/>
        <v/>
      </c>
    </row>
    <row r="72174" spans="146:146" x14ac:dyDescent="0.25">
      <c r="EP72174" t="str">
        <f t="shared" si="1127"/>
        <v/>
      </c>
    </row>
    <row r="72175" spans="146:146" x14ac:dyDescent="0.25">
      <c r="EP72175" t="str">
        <f t="shared" si="1127"/>
        <v/>
      </c>
    </row>
    <row r="72176" spans="146:146" x14ac:dyDescent="0.25">
      <c r="EP72176" t="str">
        <f t="shared" si="1127"/>
        <v/>
      </c>
    </row>
    <row r="72177" spans="146:146" x14ac:dyDescent="0.25">
      <c r="EP72177" t="str">
        <f t="shared" si="1127"/>
        <v/>
      </c>
    </row>
    <row r="72178" spans="146:146" x14ac:dyDescent="0.25">
      <c r="EP72178" t="str">
        <f t="shared" si="1127"/>
        <v/>
      </c>
    </row>
    <row r="72179" spans="146:146" x14ac:dyDescent="0.25">
      <c r="EP72179" t="str">
        <f t="shared" si="1127"/>
        <v/>
      </c>
    </row>
    <row r="72180" spans="146:146" x14ac:dyDescent="0.25">
      <c r="EP72180" t="str">
        <f t="shared" si="1127"/>
        <v/>
      </c>
    </row>
    <row r="72181" spans="146:146" x14ac:dyDescent="0.25">
      <c r="EP72181" t="str">
        <f t="shared" si="1127"/>
        <v/>
      </c>
    </row>
    <row r="72182" spans="146:146" x14ac:dyDescent="0.25">
      <c r="EP72182" t="str">
        <f t="shared" si="1127"/>
        <v/>
      </c>
    </row>
    <row r="72183" spans="146:146" x14ac:dyDescent="0.25">
      <c r="EP72183" t="str">
        <f t="shared" si="1127"/>
        <v/>
      </c>
    </row>
    <row r="72184" spans="146:146" x14ac:dyDescent="0.25">
      <c r="EP72184" t="str">
        <f t="shared" si="1127"/>
        <v/>
      </c>
    </row>
    <row r="72185" spans="146:146" x14ac:dyDescent="0.25">
      <c r="EP72185" t="str">
        <f t="shared" si="1127"/>
        <v/>
      </c>
    </row>
    <row r="72186" spans="146:146" x14ac:dyDescent="0.25">
      <c r="EP72186" t="str">
        <f t="shared" si="1127"/>
        <v/>
      </c>
    </row>
    <row r="72187" spans="146:146" x14ac:dyDescent="0.25">
      <c r="EP72187" t="str">
        <f t="shared" si="1127"/>
        <v/>
      </c>
    </row>
    <row r="72188" spans="146:146" x14ac:dyDescent="0.25">
      <c r="EP72188" t="str">
        <f t="shared" si="1127"/>
        <v/>
      </c>
    </row>
    <row r="72189" spans="146:146" x14ac:dyDescent="0.25">
      <c r="EP72189" t="str">
        <f t="shared" si="1127"/>
        <v/>
      </c>
    </row>
    <row r="72190" spans="146:146" x14ac:dyDescent="0.25">
      <c r="EP72190" t="str">
        <f t="shared" si="1127"/>
        <v/>
      </c>
    </row>
    <row r="72191" spans="146:146" x14ac:dyDescent="0.25">
      <c r="EP72191" t="str">
        <f t="shared" si="1127"/>
        <v/>
      </c>
    </row>
    <row r="72192" spans="146:146" x14ac:dyDescent="0.25">
      <c r="EP72192" t="str">
        <f t="shared" si="1127"/>
        <v/>
      </c>
    </row>
    <row r="72193" spans="146:146" x14ac:dyDescent="0.25">
      <c r="EP72193" t="str">
        <f t="shared" si="1127"/>
        <v/>
      </c>
    </row>
    <row r="72194" spans="146:146" x14ac:dyDescent="0.25">
      <c r="EP72194" t="str">
        <f t="shared" si="1127"/>
        <v/>
      </c>
    </row>
    <row r="72195" spans="146:146" x14ac:dyDescent="0.25">
      <c r="EP72195" t="str">
        <f t="shared" ref="EP72195:EP72258" si="1128">IF(A72195="","",IF(DV72195="",EP72194,DV72195))</f>
        <v/>
      </c>
    </row>
    <row r="72196" spans="146:146" x14ac:dyDescent="0.25">
      <c r="EP72196" t="str">
        <f t="shared" si="1128"/>
        <v/>
      </c>
    </row>
    <row r="72197" spans="146:146" x14ac:dyDescent="0.25">
      <c r="EP72197" t="str">
        <f t="shared" si="1128"/>
        <v/>
      </c>
    </row>
    <row r="72198" spans="146:146" x14ac:dyDescent="0.25">
      <c r="EP72198" t="str">
        <f t="shared" si="1128"/>
        <v/>
      </c>
    </row>
    <row r="72199" spans="146:146" x14ac:dyDescent="0.25">
      <c r="EP72199" t="str">
        <f t="shared" si="1128"/>
        <v/>
      </c>
    </row>
    <row r="72200" spans="146:146" x14ac:dyDescent="0.25">
      <c r="EP72200" t="str">
        <f t="shared" si="1128"/>
        <v/>
      </c>
    </row>
    <row r="72201" spans="146:146" x14ac:dyDescent="0.25">
      <c r="EP72201" t="str">
        <f t="shared" si="1128"/>
        <v/>
      </c>
    </row>
    <row r="72202" spans="146:146" x14ac:dyDescent="0.25">
      <c r="EP72202" t="str">
        <f t="shared" si="1128"/>
        <v/>
      </c>
    </row>
    <row r="72203" spans="146:146" x14ac:dyDescent="0.25">
      <c r="EP72203" t="str">
        <f t="shared" si="1128"/>
        <v/>
      </c>
    </row>
    <row r="72204" spans="146:146" x14ac:dyDescent="0.25">
      <c r="EP72204" t="str">
        <f t="shared" si="1128"/>
        <v/>
      </c>
    </row>
    <row r="72205" spans="146:146" x14ac:dyDescent="0.25">
      <c r="EP72205" t="str">
        <f t="shared" si="1128"/>
        <v/>
      </c>
    </row>
    <row r="72206" spans="146:146" x14ac:dyDescent="0.25">
      <c r="EP72206" t="str">
        <f t="shared" si="1128"/>
        <v/>
      </c>
    </row>
    <row r="72207" spans="146:146" x14ac:dyDescent="0.25">
      <c r="EP72207" t="str">
        <f t="shared" si="1128"/>
        <v/>
      </c>
    </row>
    <row r="72208" spans="146:146" x14ac:dyDescent="0.25">
      <c r="EP72208" t="str">
        <f t="shared" si="1128"/>
        <v/>
      </c>
    </row>
    <row r="72209" spans="146:146" x14ac:dyDescent="0.25">
      <c r="EP72209" t="str">
        <f t="shared" si="1128"/>
        <v/>
      </c>
    </row>
    <row r="72210" spans="146:146" x14ac:dyDescent="0.25">
      <c r="EP72210" t="str">
        <f t="shared" si="1128"/>
        <v/>
      </c>
    </row>
    <row r="72211" spans="146:146" x14ac:dyDescent="0.25">
      <c r="EP72211" t="str">
        <f t="shared" si="1128"/>
        <v/>
      </c>
    </row>
    <row r="72212" spans="146:146" x14ac:dyDescent="0.25">
      <c r="EP72212" t="str">
        <f t="shared" si="1128"/>
        <v/>
      </c>
    </row>
    <row r="72213" spans="146:146" x14ac:dyDescent="0.25">
      <c r="EP72213" t="str">
        <f t="shared" si="1128"/>
        <v/>
      </c>
    </row>
    <row r="72214" spans="146:146" x14ac:dyDescent="0.25">
      <c r="EP72214" t="str">
        <f t="shared" si="1128"/>
        <v/>
      </c>
    </row>
    <row r="72215" spans="146:146" x14ac:dyDescent="0.25">
      <c r="EP72215" t="str">
        <f t="shared" si="1128"/>
        <v/>
      </c>
    </row>
    <row r="72216" spans="146:146" x14ac:dyDescent="0.25">
      <c r="EP72216" t="str">
        <f t="shared" si="1128"/>
        <v/>
      </c>
    </row>
    <row r="72217" spans="146:146" x14ac:dyDescent="0.25">
      <c r="EP72217" t="str">
        <f t="shared" si="1128"/>
        <v/>
      </c>
    </row>
    <row r="72218" spans="146:146" x14ac:dyDescent="0.25">
      <c r="EP72218" t="str">
        <f t="shared" si="1128"/>
        <v/>
      </c>
    </row>
    <row r="72219" spans="146:146" x14ac:dyDescent="0.25">
      <c r="EP72219" t="str">
        <f t="shared" si="1128"/>
        <v/>
      </c>
    </row>
    <row r="72220" spans="146:146" x14ac:dyDescent="0.25">
      <c r="EP72220" t="str">
        <f t="shared" si="1128"/>
        <v/>
      </c>
    </row>
    <row r="72221" spans="146:146" x14ac:dyDescent="0.25">
      <c r="EP72221" t="str">
        <f t="shared" si="1128"/>
        <v/>
      </c>
    </row>
    <row r="72222" spans="146:146" x14ac:dyDescent="0.25">
      <c r="EP72222" t="str">
        <f t="shared" si="1128"/>
        <v/>
      </c>
    </row>
    <row r="72223" spans="146:146" x14ac:dyDescent="0.25">
      <c r="EP72223" t="str">
        <f t="shared" si="1128"/>
        <v/>
      </c>
    </row>
    <row r="72224" spans="146:146" x14ac:dyDescent="0.25">
      <c r="EP72224" t="str">
        <f t="shared" si="1128"/>
        <v/>
      </c>
    </row>
    <row r="72225" spans="146:146" x14ac:dyDescent="0.25">
      <c r="EP72225" t="str">
        <f t="shared" si="1128"/>
        <v/>
      </c>
    </row>
    <row r="72226" spans="146:146" x14ac:dyDescent="0.25">
      <c r="EP72226" t="str">
        <f t="shared" si="1128"/>
        <v/>
      </c>
    </row>
    <row r="72227" spans="146:146" x14ac:dyDescent="0.25">
      <c r="EP72227" t="str">
        <f t="shared" si="1128"/>
        <v/>
      </c>
    </row>
    <row r="72228" spans="146:146" x14ac:dyDescent="0.25">
      <c r="EP72228" t="str">
        <f t="shared" si="1128"/>
        <v/>
      </c>
    </row>
    <row r="72229" spans="146:146" x14ac:dyDescent="0.25">
      <c r="EP72229" t="str">
        <f t="shared" si="1128"/>
        <v/>
      </c>
    </row>
    <row r="72230" spans="146:146" x14ac:dyDescent="0.25">
      <c r="EP72230" t="str">
        <f t="shared" si="1128"/>
        <v/>
      </c>
    </row>
    <row r="72231" spans="146:146" x14ac:dyDescent="0.25">
      <c r="EP72231" t="str">
        <f t="shared" si="1128"/>
        <v/>
      </c>
    </row>
    <row r="72232" spans="146:146" x14ac:dyDescent="0.25">
      <c r="EP72232" t="str">
        <f t="shared" si="1128"/>
        <v/>
      </c>
    </row>
    <row r="72233" spans="146:146" x14ac:dyDescent="0.25">
      <c r="EP72233" t="str">
        <f t="shared" si="1128"/>
        <v/>
      </c>
    </row>
    <row r="72234" spans="146:146" x14ac:dyDescent="0.25">
      <c r="EP72234" t="str">
        <f t="shared" si="1128"/>
        <v/>
      </c>
    </row>
    <row r="72235" spans="146:146" x14ac:dyDescent="0.25">
      <c r="EP72235" t="str">
        <f t="shared" si="1128"/>
        <v/>
      </c>
    </row>
    <row r="72236" spans="146:146" x14ac:dyDescent="0.25">
      <c r="EP72236" t="str">
        <f t="shared" si="1128"/>
        <v/>
      </c>
    </row>
    <row r="72237" spans="146:146" x14ac:dyDescent="0.25">
      <c r="EP72237" t="str">
        <f t="shared" si="1128"/>
        <v/>
      </c>
    </row>
    <row r="72238" spans="146:146" x14ac:dyDescent="0.25">
      <c r="EP72238" t="str">
        <f t="shared" si="1128"/>
        <v/>
      </c>
    </row>
    <row r="72239" spans="146:146" x14ac:dyDescent="0.25">
      <c r="EP72239" t="str">
        <f t="shared" si="1128"/>
        <v/>
      </c>
    </row>
    <row r="72240" spans="146:146" x14ac:dyDescent="0.25">
      <c r="EP72240" t="str">
        <f t="shared" si="1128"/>
        <v/>
      </c>
    </row>
    <row r="72241" spans="146:146" x14ac:dyDescent="0.25">
      <c r="EP72241" t="str">
        <f t="shared" si="1128"/>
        <v/>
      </c>
    </row>
    <row r="72242" spans="146:146" x14ac:dyDescent="0.25">
      <c r="EP72242" t="str">
        <f t="shared" si="1128"/>
        <v/>
      </c>
    </row>
    <row r="72243" spans="146:146" x14ac:dyDescent="0.25">
      <c r="EP72243" t="str">
        <f t="shared" si="1128"/>
        <v/>
      </c>
    </row>
    <row r="72244" spans="146:146" x14ac:dyDescent="0.25">
      <c r="EP72244" t="str">
        <f t="shared" si="1128"/>
        <v/>
      </c>
    </row>
    <row r="72245" spans="146:146" x14ac:dyDescent="0.25">
      <c r="EP72245" t="str">
        <f t="shared" si="1128"/>
        <v/>
      </c>
    </row>
    <row r="72246" spans="146:146" x14ac:dyDescent="0.25">
      <c r="EP72246" t="str">
        <f t="shared" si="1128"/>
        <v/>
      </c>
    </row>
    <row r="72247" spans="146:146" x14ac:dyDescent="0.25">
      <c r="EP72247" t="str">
        <f t="shared" si="1128"/>
        <v/>
      </c>
    </row>
    <row r="72248" spans="146:146" x14ac:dyDescent="0.25">
      <c r="EP72248" t="str">
        <f t="shared" si="1128"/>
        <v/>
      </c>
    </row>
    <row r="72249" spans="146:146" x14ac:dyDescent="0.25">
      <c r="EP72249" t="str">
        <f t="shared" si="1128"/>
        <v/>
      </c>
    </row>
    <row r="72250" spans="146:146" x14ac:dyDescent="0.25">
      <c r="EP72250" t="str">
        <f t="shared" si="1128"/>
        <v/>
      </c>
    </row>
    <row r="72251" spans="146:146" x14ac:dyDescent="0.25">
      <c r="EP72251" t="str">
        <f t="shared" si="1128"/>
        <v/>
      </c>
    </row>
    <row r="72252" spans="146:146" x14ac:dyDescent="0.25">
      <c r="EP72252" t="str">
        <f t="shared" si="1128"/>
        <v/>
      </c>
    </row>
    <row r="72253" spans="146:146" x14ac:dyDescent="0.25">
      <c r="EP72253" t="str">
        <f t="shared" si="1128"/>
        <v/>
      </c>
    </row>
    <row r="72254" spans="146:146" x14ac:dyDescent="0.25">
      <c r="EP72254" t="str">
        <f t="shared" si="1128"/>
        <v/>
      </c>
    </row>
    <row r="72255" spans="146:146" x14ac:dyDescent="0.25">
      <c r="EP72255" t="str">
        <f t="shared" si="1128"/>
        <v/>
      </c>
    </row>
    <row r="72256" spans="146:146" x14ac:dyDescent="0.25">
      <c r="EP72256" t="str">
        <f t="shared" si="1128"/>
        <v/>
      </c>
    </row>
    <row r="72257" spans="146:146" x14ac:dyDescent="0.25">
      <c r="EP72257" t="str">
        <f t="shared" si="1128"/>
        <v/>
      </c>
    </row>
    <row r="72258" spans="146:146" x14ac:dyDescent="0.25">
      <c r="EP72258" t="str">
        <f t="shared" si="1128"/>
        <v/>
      </c>
    </row>
    <row r="72259" spans="146:146" x14ac:dyDescent="0.25">
      <c r="EP72259" t="str">
        <f t="shared" ref="EP72259:EP72322" si="1129">IF(A72259="","",IF(DV72259="",EP72258,DV72259))</f>
        <v/>
      </c>
    </row>
    <row r="72260" spans="146:146" x14ac:dyDescent="0.25">
      <c r="EP72260" t="str">
        <f t="shared" si="1129"/>
        <v/>
      </c>
    </row>
    <row r="72261" spans="146:146" x14ac:dyDescent="0.25">
      <c r="EP72261" t="str">
        <f t="shared" si="1129"/>
        <v/>
      </c>
    </row>
    <row r="72262" spans="146:146" x14ac:dyDescent="0.25">
      <c r="EP72262" t="str">
        <f t="shared" si="1129"/>
        <v/>
      </c>
    </row>
    <row r="72263" spans="146:146" x14ac:dyDescent="0.25">
      <c r="EP72263" t="str">
        <f t="shared" si="1129"/>
        <v/>
      </c>
    </row>
    <row r="72264" spans="146:146" x14ac:dyDescent="0.25">
      <c r="EP72264" t="str">
        <f t="shared" si="1129"/>
        <v/>
      </c>
    </row>
    <row r="72265" spans="146:146" x14ac:dyDescent="0.25">
      <c r="EP72265" t="str">
        <f t="shared" si="1129"/>
        <v/>
      </c>
    </row>
    <row r="72266" spans="146:146" x14ac:dyDescent="0.25">
      <c r="EP72266" t="str">
        <f t="shared" si="1129"/>
        <v/>
      </c>
    </row>
    <row r="72267" spans="146:146" x14ac:dyDescent="0.25">
      <c r="EP72267" t="str">
        <f t="shared" si="1129"/>
        <v/>
      </c>
    </row>
    <row r="72268" spans="146:146" x14ac:dyDescent="0.25">
      <c r="EP72268" t="str">
        <f t="shared" si="1129"/>
        <v/>
      </c>
    </row>
    <row r="72269" spans="146:146" x14ac:dyDescent="0.25">
      <c r="EP72269" t="str">
        <f t="shared" si="1129"/>
        <v/>
      </c>
    </row>
    <row r="72270" spans="146:146" x14ac:dyDescent="0.25">
      <c r="EP72270" t="str">
        <f t="shared" si="1129"/>
        <v/>
      </c>
    </row>
    <row r="72271" spans="146:146" x14ac:dyDescent="0.25">
      <c r="EP72271" t="str">
        <f t="shared" si="1129"/>
        <v/>
      </c>
    </row>
    <row r="72272" spans="146:146" x14ac:dyDescent="0.25">
      <c r="EP72272" t="str">
        <f t="shared" si="1129"/>
        <v/>
      </c>
    </row>
    <row r="72273" spans="146:146" x14ac:dyDescent="0.25">
      <c r="EP72273" t="str">
        <f t="shared" si="1129"/>
        <v/>
      </c>
    </row>
    <row r="72274" spans="146:146" x14ac:dyDescent="0.25">
      <c r="EP72274" t="str">
        <f t="shared" si="1129"/>
        <v/>
      </c>
    </row>
    <row r="72275" spans="146:146" x14ac:dyDescent="0.25">
      <c r="EP72275" t="str">
        <f t="shared" si="1129"/>
        <v/>
      </c>
    </row>
    <row r="72276" spans="146:146" x14ac:dyDescent="0.25">
      <c r="EP72276" t="str">
        <f t="shared" si="1129"/>
        <v/>
      </c>
    </row>
    <row r="72277" spans="146:146" x14ac:dyDescent="0.25">
      <c r="EP72277" t="str">
        <f t="shared" si="1129"/>
        <v/>
      </c>
    </row>
    <row r="72278" spans="146:146" x14ac:dyDescent="0.25">
      <c r="EP72278" t="str">
        <f t="shared" si="1129"/>
        <v/>
      </c>
    </row>
    <row r="72279" spans="146:146" x14ac:dyDescent="0.25">
      <c r="EP72279" t="str">
        <f t="shared" si="1129"/>
        <v/>
      </c>
    </row>
    <row r="72280" spans="146:146" x14ac:dyDescent="0.25">
      <c r="EP72280" t="str">
        <f t="shared" si="1129"/>
        <v/>
      </c>
    </row>
    <row r="72281" spans="146:146" x14ac:dyDescent="0.25">
      <c r="EP72281" t="str">
        <f t="shared" si="1129"/>
        <v/>
      </c>
    </row>
    <row r="72282" spans="146:146" x14ac:dyDescent="0.25">
      <c r="EP72282" t="str">
        <f t="shared" si="1129"/>
        <v/>
      </c>
    </row>
    <row r="72283" spans="146:146" x14ac:dyDescent="0.25">
      <c r="EP72283" t="str">
        <f t="shared" si="1129"/>
        <v/>
      </c>
    </row>
    <row r="72284" spans="146:146" x14ac:dyDescent="0.25">
      <c r="EP72284" t="str">
        <f t="shared" si="1129"/>
        <v/>
      </c>
    </row>
    <row r="72285" spans="146:146" x14ac:dyDescent="0.25">
      <c r="EP72285" t="str">
        <f t="shared" si="1129"/>
        <v/>
      </c>
    </row>
    <row r="72286" spans="146:146" x14ac:dyDescent="0.25">
      <c r="EP72286" t="str">
        <f t="shared" si="1129"/>
        <v/>
      </c>
    </row>
    <row r="72287" spans="146:146" x14ac:dyDescent="0.25">
      <c r="EP72287" t="str">
        <f t="shared" si="1129"/>
        <v/>
      </c>
    </row>
    <row r="72288" spans="146:146" x14ac:dyDescent="0.25">
      <c r="EP72288" t="str">
        <f t="shared" si="1129"/>
        <v/>
      </c>
    </row>
    <row r="72289" spans="146:146" x14ac:dyDescent="0.25">
      <c r="EP72289" t="str">
        <f t="shared" si="1129"/>
        <v/>
      </c>
    </row>
    <row r="72290" spans="146:146" x14ac:dyDescent="0.25">
      <c r="EP72290" t="str">
        <f t="shared" si="1129"/>
        <v/>
      </c>
    </row>
    <row r="72291" spans="146:146" x14ac:dyDescent="0.25">
      <c r="EP72291" t="str">
        <f t="shared" si="1129"/>
        <v/>
      </c>
    </row>
    <row r="72292" spans="146:146" x14ac:dyDescent="0.25">
      <c r="EP72292" t="str">
        <f t="shared" si="1129"/>
        <v/>
      </c>
    </row>
    <row r="72293" spans="146:146" x14ac:dyDescent="0.25">
      <c r="EP72293" t="str">
        <f t="shared" si="1129"/>
        <v/>
      </c>
    </row>
    <row r="72294" spans="146:146" x14ac:dyDescent="0.25">
      <c r="EP72294" t="str">
        <f t="shared" si="1129"/>
        <v/>
      </c>
    </row>
    <row r="72295" spans="146:146" x14ac:dyDescent="0.25">
      <c r="EP72295" t="str">
        <f t="shared" si="1129"/>
        <v/>
      </c>
    </row>
    <row r="72296" spans="146:146" x14ac:dyDescent="0.25">
      <c r="EP72296" t="str">
        <f t="shared" si="1129"/>
        <v/>
      </c>
    </row>
    <row r="72297" spans="146:146" x14ac:dyDescent="0.25">
      <c r="EP72297" t="str">
        <f t="shared" si="1129"/>
        <v/>
      </c>
    </row>
    <row r="72298" spans="146:146" x14ac:dyDescent="0.25">
      <c r="EP72298" t="str">
        <f t="shared" si="1129"/>
        <v/>
      </c>
    </row>
    <row r="72299" spans="146:146" x14ac:dyDescent="0.25">
      <c r="EP72299" t="str">
        <f t="shared" si="1129"/>
        <v/>
      </c>
    </row>
    <row r="72300" spans="146:146" x14ac:dyDescent="0.25">
      <c r="EP72300" t="str">
        <f t="shared" si="1129"/>
        <v/>
      </c>
    </row>
    <row r="72301" spans="146:146" x14ac:dyDescent="0.25">
      <c r="EP72301" t="str">
        <f t="shared" si="1129"/>
        <v/>
      </c>
    </row>
    <row r="72302" spans="146:146" x14ac:dyDescent="0.25">
      <c r="EP72302" t="str">
        <f t="shared" si="1129"/>
        <v/>
      </c>
    </row>
    <row r="72303" spans="146:146" x14ac:dyDescent="0.25">
      <c r="EP72303" t="str">
        <f t="shared" si="1129"/>
        <v/>
      </c>
    </row>
    <row r="72304" spans="146:146" x14ac:dyDescent="0.25">
      <c r="EP72304" t="str">
        <f t="shared" si="1129"/>
        <v/>
      </c>
    </row>
    <row r="72305" spans="146:146" x14ac:dyDescent="0.25">
      <c r="EP72305" t="str">
        <f t="shared" si="1129"/>
        <v/>
      </c>
    </row>
    <row r="72306" spans="146:146" x14ac:dyDescent="0.25">
      <c r="EP72306" t="str">
        <f t="shared" si="1129"/>
        <v/>
      </c>
    </row>
    <row r="72307" spans="146:146" x14ac:dyDescent="0.25">
      <c r="EP72307" t="str">
        <f t="shared" si="1129"/>
        <v/>
      </c>
    </row>
    <row r="72308" spans="146:146" x14ac:dyDescent="0.25">
      <c r="EP72308" t="str">
        <f t="shared" si="1129"/>
        <v/>
      </c>
    </row>
    <row r="72309" spans="146:146" x14ac:dyDescent="0.25">
      <c r="EP72309" t="str">
        <f t="shared" si="1129"/>
        <v/>
      </c>
    </row>
    <row r="72310" spans="146:146" x14ac:dyDescent="0.25">
      <c r="EP72310" t="str">
        <f t="shared" si="1129"/>
        <v/>
      </c>
    </row>
    <row r="72311" spans="146:146" x14ac:dyDescent="0.25">
      <c r="EP72311" t="str">
        <f t="shared" si="1129"/>
        <v/>
      </c>
    </row>
    <row r="72312" spans="146:146" x14ac:dyDescent="0.25">
      <c r="EP72312" t="str">
        <f t="shared" si="1129"/>
        <v/>
      </c>
    </row>
    <row r="72313" spans="146:146" x14ac:dyDescent="0.25">
      <c r="EP72313" t="str">
        <f t="shared" si="1129"/>
        <v/>
      </c>
    </row>
    <row r="72314" spans="146:146" x14ac:dyDescent="0.25">
      <c r="EP72314" t="str">
        <f t="shared" si="1129"/>
        <v/>
      </c>
    </row>
    <row r="72315" spans="146:146" x14ac:dyDescent="0.25">
      <c r="EP72315" t="str">
        <f t="shared" si="1129"/>
        <v/>
      </c>
    </row>
    <row r="72316" spans="146:146" x14ac:dyDescent="0.25">
      <c r="EP72316" t="str">
        <f t="shared" si="1129"/>
        <v/>
      </c>
    </row>
    <row r="72317" spans="146:146" x14ac:dyDescent="0.25">
      <c r="EP72317" t="str">
        <f t="shared" si="1129"/>
        <v/>
      </c>
    </row>
    <row r="72318" spans="146:146" x14ac:dyDescent="0.25">
      <c r="EP72318" t="str">
        <f t="shared" si="1129"/>
        <v/>
      </c>
    </row>
    <row r="72319" spans="146:146" x14ac:dyDescent="0.25">
      <c r="EP72319" t="str">
        <f t="shared" si="1129"/>
        <v/>
      </c>
    </row>
    <row r="72320" spans="146:146" x14ac:dyDescent="0.25">
      <c r="EP72320" t="str">
        <f t="shared" si="1129"/>
        <v/>
      </c>
    </row>
    <row r="72321" spans="146:146" x14ac:dyDescent="0.25">
      <c r="EP72321" t="str">
        <f t="shared" si="1129"/>
        <v/>
      </c>
    </row>
    <row r="72322" spans="146:146" x14ac:dyDescent="0.25">
      <c r="EP72322" t="str">
        <f t="shared" si="1129"/>
        <v/>
      </c>
    </row>
    <row r="72323" spans="146:146" x14ac:dyDescent="0.25">
      <c r="EP72323" t="str">
        <f t="shared" ref="EP72323:EP72386" si="1130">IF(A72323="","",IF(DV72323="",EP72322,DV72323))</f>
        <v/>
      </c>
    </row>
    <row r="72324" spans="146:146" x14ac:dyDescent="0.25">
      <c r="EP72324" t="str">
        <f t="shared" si="1130"/>
        <v/>
      </c>
    </row>
    <row r="72325" spans="146:146" x14ac:dyDescent="0.25">
      <c r="EP72325" t="str">
        <f t="shared" si="1130"/>
        <v/>
      </c>
    </row>
    <row r="72326" spans="146:146" x14ac:dyDescent="0.25">
      <c r="EP72326" t="str">
        <f t="shared" si="1130"/>
        <v/>
      </c>
    </row>
    <row r="72327" spans="146:146" x14ac:dyDescent="0.25">
      <c r="EP72327" t="str">
        <f t="shared" si="1130"/>
        <v/>
      </c>
    </row>
    <row r="72328" spans="146:146" x14ac:dyDescent="0.25">
      <c r="EP72328" t="str">
        <f t="shared" si="1130"/>
        <v/>
      </c>
    </row>
    <row r="72329" spans="146:146" x14ac:dyDescent="0.25">
      <c r="EP72329" t="str">
        <f t="shared" si="1130"/>
        <v/>
      </c>
    </row>
    <row r="72330" spans="146:146" x14ac:dyDescent="0.25">
      <c r="EP72330" t="str">
        <f t="shared" si="1130"/>
        <v/>
      </c>
    </row>
    <row r="72331" spans="146:146" x14ac:dyDescent="0.25">
      <c r="EP72331" t="str">
        <f t="shared" si="1130"/>
        <v/>
      </c>
    </row>
    <row r="72332" spans="146:146" x14ac:dyDescent="0.25">
      <c r="EP72332" t="str">
        <f t="shared" si="1130"/>
        <v/>
      </c>
    </row>
    <row r="72333" spans="146:146" x14ac:dyDescent="0.25">
      <c r="EP72333" t="str">
        <f t="shared" si="1130"/>
        <v/>
      </c>
    </row>
    <row r="72334" spans="146:146" x14ac:dyDescent="0.25">
      <c r="EP72334" t="str">
        <f t="shared" si="1130"/>
        <v/>
      </c>
    </row>
    <row r="72335" spans="146:146" x14ac:dyDescent="0.25">
      <c r="EP72335" t="str">
        <f t="shared" si="1130"/>
        <v/>
      </c>
    </row>
    <row r="72336" spans="146:146" x14ac:dyDescent="0.25">
      <c r="EP72336" t="str">
        <f t="shared" si="1130"/>
        <v/>
      </c>
    </row>
    <row r="72337" spans="146:146" x14ac:dyDescent="0.25">
      <c r="EP72337" t="str">
        <f t="shared" si="1130"/>
        <v/>
      </c>
    </row>
    <row r="72338" spans="146:146" x14ac:dyDescent="0.25">
      <c r="EP72338" t="str">
        <f t="shared" si="1130"/>
        <v/>
      </c>
    </row>
    <row r="72339" spans="146:146" x14ac:dyDescent="0.25">
      <c r="EP72339" t="str">
        <f t="shared" si="1130"/>
        <v/>
      </c>
    </row>
    <row r="72340" spans="146:146" x14ac:dyDescent="0.25">
      <c r="EP72340" t="str">
        <f t="shared" si="1130"/>
        <v/>
      </c>
    </row>
    <row r="72341" spans="146:146" x14ac:dyDescent="0.25">
      <c r="EP72341" t="str">
        <f t="shared" si="1130"/>
        <v/>
      </c>
    </row>
    <row r="72342" spans="146:146" x14ac:dyDescent="0.25">
      <c r="EP72342" t="str">
        <f t="shared" si="1130"/>
        <v/>
      </c>
    </row>
    <row r="72343" spans="146:146" x14ac:dyDescent="0.25">
      <c r="EP72343" t="str">
        <f t="shared" si="1130"/>
        <v/>
      </c>
    </row>
    <row r="72344" spans="146:146" x14ac:dyDescent="0.25">
      <c r="EP72344" t="str">
        <f t="shared" si="1130"/>
        <v/>
      </c>
    </row>
    <row r="72345" spans="146:146" x14ac:dyDescent="0.25">
      <c r="EP72345" t="str">
        <f t="shared" si="1130"/>
        <v/>
      </c>
    </row>
    <row r="72346" spans="146:146" x14ac:dyDescent="0.25">
      <c r="EP72346" t="str">
        <f t="shared" si="1130"/>
        <v/>
      </c>
    </row>
    <row r="72347" spans="146:146" x14ac:dyDescent="0.25">
      <c r="EP72347" t="str">
        <f t="shared" si="1130"/>
        <v/>
      </c>
    </row>
    <row r="72348" spans="146:146" x14ac:dyDescent="0.25">
      <c r="EP72348" t="str">
        <f t="shared" si="1130"/>
        <v/>
      </c>
    </row>
    <row r="72349" spans="146:146" x14ac:dyDescent="0.25">
      <c r="EP72349" t="str">
        <f t="shared" si="1130"/>
        <v/>
      </c>
    </row>
    <row r="72350" spans="146:146" x14ac:dyDescent="0.25">
      <c r="EP72350" t="str">
        <f t="shared" si="1130"/>
        <v/>
      </c>
    </row>
    <row r="72351" spans="146:146" x14ac:dyDescent="0.25">
      <c r="EP72351" t="str">
        <f t="shared" si="1130"/>
        <v/>
      </c>
    </row>
    <row r="72352" spans="146:146" x14ac:dyDescent="0.25">
      <c r="EP72352" t="str">
        <f t="shared" si="1130"/>
        <v/>
      </c>
    </row>
    <row r="72353" spans="146:146" x14ac:dyDescent="0.25">
      <c r="EP72353" t="str">
        <f t="shared" si="1130"/>
        <v/>
      </c>
    </row>
    <row r="72354" spans="146:146" x14ac:dyDescent="0.25">
      <c r="EP72354" t="str">
        <f t="shared" si="1130"/>
        <v/>
      </c>
    </row>
    <row r="72355" spans="146:146" x14ac:dyDescent="0.25">
      <c r="EP72355" t="str">
        <f t="shared" si="1130"/>
        <v/>
      </c>
    </row>
    <row r="72356" spans="146:146" x14ac:dyDescent="0.25">
      <c r="EP72356" t="str">
        <f t="shared" si="1130"/>
        <v/>
      </c>
    </row>
    <row r="72357" spans="146:146" x14ac:dyDescent="0.25">
      <c r="EP72357" t="str">
        <f t="shared" si="1130"/>
        <v/>
      </c>
    </row>
    <row r="72358" spans="146:146" x14ac:dyDescent="0.25">
      <c r="EP72358" t="str">
        <f t="shared" si="1130"/>
        <v/>
      </c>
    </row>
    <row r="72359" spans="146:146" x14ac:dyDescent="0.25">
      <c r="EP72359" t="str">
        <f t="shared" si="1130"/>
        <v/>
      </c>
    </row>
    <row r="72360" spans="146:146" x14ac:dyDescent="0.25">
      <c r="EP72360" t="str">
        <f t="shared" si="1130"/>
        <v/>
      </c>
    </row>
    <row r="72361" spans="146:146" x14ac:dyDescent="0.25">
      <c r="EP72361" t="str">
        <f t="shared" si="1130"/>
        <v/>
      </c>
    </row>
    <row r="72362" spans="146:146" x14ac:dyDescent="0.25">
      <c r="EP72362" t="str">
        <f t="shared" si="1130"/>
        <v/>
      </c>
    </row>
    <row r="72363" spans="146:146" x14ac:dyDescent="0.25">
      <c r="EP72363" t="str">
        <f t="shared" si="1130"/>
        <v/>
      </c>
    </row>
    <row r="72364" spans="146:146" x14ac:dyDescent="0.25">
      <c r="EP72364" t="str">
        <f t="shared" si="1130"/>
        <v/>
      </c>
    </row>
    <row r="72365" spans="146:146" x14ac:dyDescent="0.25">
      <c r="EP72365" t="str">
        <f t="shared" si="1130"/>
        <v/>
      </c>
    </row>
    <row r="72366" spans="146:146" x14ac:dyDescent="0.25">
      <c r="EP72366" t="str">
        <f t="shared" si="1130"/>
        <v/>
      </c>
    </row>
    <row r="72367" spans="146:146" x14ac:dyDescent="0.25">
      <c r="EP72367" t="str">
        <f t="shared" si="1130"/>
        <v/>
      </c>
    </row>
    <row r="72368" spans="146:146" x14ac:dyDescent="0.25">
      <c r="EP72368" t="str">
        <f t="shared" si="1130"/>
        <v/>
      </c>
    </row>
    <row r="72369" spans="146:146" x14ac:dyDescent="0.25">
      <c r="EP72369" t="str">
        <f t="shared" si="1130"/>
        <v/>
      </c>
    </row>
    <row r="72370" spans="146:146" x14ac:dyDescent="0.25">
      <c r="EP72370" t="str">
        <f t="shared" si="1130"/>
        <v/>
      </c>
    </row>
    <row r="72371" spans="146:146" x14ac:dyDescent="0.25">
      <c r="EP72371" t="str">
        <f t="shared" si="1130"/>
        <v/>
      </c>
    </row>
    <row r="72372" spans="146:146" x14ac:dyDescent="0.25">
      <c r="EP72372" t="str">
        <f t="shared" si="1130"/>
        <v/>
      </c>
    </row>
    <row r="72373" spans="146:146" x14ac:dyDescent="0.25">
      <c r="EP72373" t="str">
        <f t="shared" si="1130"/>
        <v/>
      </c>
    </row>
    <row r="72374" spans="146:146" x14ac:dyDescent="0.25">
      <c r="EP72374" t="str">
        <f t="shared" si="1130"/>
        <v/>
      </c>
    </row>
    <row r="72375" spans="146:146" x14ac:dyDescent="0.25">
      <c r="EP72375" t="str">
        <f t="shared" si="1130"/>
        <v/>
      </c>
    </row>
    <row r="72376" spans="146:146" x14ac:dyDescent="0.25">
      <c r="EP72376" t="str">
        <f t="shared" si="1130"/>
        <v/>
      </c>
    </row>
    <row r="72377" spans="146:146" x14ac:dyDescent="0.25">
      <c r="EP72377" t="str">
        <f t="shared" si="1130"/>
        <v/>
      </c>
    </row>
    <row r="72378" spans="146:146" x14ac:dyDescent="0.25">
      <c r="EP72378" t="str">
        <f t="shared" si="1130"/>
        <v/>
      </c>
    </row>
    <row r="72379" spans="146:146" x14ac:dyDescent="0.25">
      <c r="EP72379" t="str">
        <f t="shared" si="1130"/>
        <v/>
      </c>
    </row>
    <row r="72380" spans="146:146" x14ac:dyDescent="0.25">
      <c r="EP72380" t="str">
        <f t="shared" si="1130"/>
        <v/>
      </c>
    </row>
    <row r="72381" spans="146:146" x14ac:dyDescent="0.25">
      <c r="EP72381" t="str">
        <f t="shared" si="1130"/>
        <v/>
      </c>
    </row>
    <row r="72382" spans="146:146" x14ac:dyDescent="0.25">
      <c r="EP72382" t="str">
        <f t="shared" si="1130"/>
        <v/>
      </c>
    </row>
    <row r="72383" spans="146:146" x14ac:dyDescent="0.25">
      <c r="EP72383" t="str">
        <f t="shared" si="1130"/>
        <v/>
      </c>
    </row>
    <row r="72384" spans="146:146" x14ac:dyDescent="0.25">
      <c r="EP72384" t="str">
        <f t="shared" si="1130"/>
        <v/>
      </c>
    </row>
    <row r="72385" spans="146:146" x14ac:dyDescent="0.25">
      <c r="EP72385" t="str">
        <f t="shared" si="1130"/>
        <v/>
      </c>
    </row>
    <row r="72386" spans="146:146" x14ac:dyDescent="0.25">
      <c r="EP72386" t="str">
        <f t="shared" si="1130"/>
        <v/>
      </c>
    </row>
    <row r="72387" spans="146:146" x14ac:dyDescent="0.25">
      <c r="EP72387" t="str">
        <f t="shared" ref="EP72387:EP72450" si="1131">IF(A72387="","",IF(DV72387="",EP72386,DV72387))</f>
        <v/>
      </c>
    </row>
    <row r="72388" spans="146:146" x14ac:dyDescent="0.25">
      <c r="EP72388" t="str">
        <f t="shared" si="1131"/>
        <v/>
      </c>
    </row>
    <row r="72389" spans="146:146" x14ac:dyDescent="0.25">
      <c r="EP72389" t="str">
        <f t="shared" si="1131"/>
        <v/>
      </c>
    </row>
    <row r="72390" spans="146:146" x14ac:dyDescent="0.25">
      <c r="EP72390" t="str">
        <f t="shared" si="1131"/>
        <v/>
      </c>
    </row>
    <row r="72391" spans="146:146" x14ac:dyDescent="0.25">
      <c r="EP72391" t="str">
        <f t="shared" si="1131"/>
        <v/>
      </c>
    </row>
    <row r="72392" spans="146:146" x14ac:dyDescent="0.25">
      <c r="EP72392" t="str">
        <f t="shared" si="1131"/>
        <v/>
      </c>
    </row>
    <row r="72393" spans="146:146" x14ac:dyDescent="0.25">
      <c r="EP72393" t="str">
        <f t="shared" si="1131"/>
        <v/>
      </c>
    </row>
    <row r="72394" spans="146:146" x14ac:dyDescent="0.25">
      <c r="EP72394" t="str">
        <f t="shared" si="1131"/>
        <v/>
      </c>
    </row>
    <row r="72395" spans="146:146" x14ac:dyDescent="0.25">
      <c r="EP72395" t="str">
        <f t="shared" si="1131"/>
        <v/>
      </c>
    </row>
    <row r="72396" spans="146:146" x14ac:dyDescent="0.25">
      <c r="EP72396" t="str">
        <f t="shared" si="1131"/>
        <v/>
      </c>
    </row>
    <row r="72397" spans="146:146" x14ac:dyDescent="0.25">
      <c r="EP72397" t="str">
        <f t="shared" si="1131"/>
        <v/>
      </c>
    </row>
    <row r="72398" spans="146:146" x14ac:dyDescent="0.25">
      <c r="EP72398" t="str">
        <f t="shared" si="1131"/>
        <v/>
      </c>
    </row>
    <row r="72399" spans="146:146" x14ac:dyDescent="0.25">
      <c r="EP72399" t="str">
        <f t="shared" si="1131"/>
        <v/>
      </c>
    </row>
    <row r="72400" spans="146:146" x14ac:dyDescent="0.25">
      <c r="EP72400" t="str">
        <f t="shared" si="1131"/>
        <v/>
      </c>
    </row>
    <row r="72401" spans="146:146" x14ac:dyDescent="0.25">
      <c r="EP72401" t="str">
        <f t="shared" si="1131"/>
        <v/>
      </c>
    </row>
    <row r="72402" spans="146:146" x14ac:dyDescent="0.25">
      <c r="EP72402" t="str">
        <f t="shared" si="1131"/>
        <v/>
      </c>
    </row>
    <row r="72403" spans="146:146" x14ac:dyDescent="0.25">
      <c r="EP72403" t="str">
        <f t="shared" si="1131"/>
        <v/>
      </c>
    </row>
    <row r="72404" spans="146:146" x14ac:dyDescent="0.25">
      <c r="EP72404" t="str">
        <f t="shared" si="1131"/>
        <v/>
      </c>
    </row>
    <row r="72405" spans="146:146" x14ac:dyDescent="0.25">
      <c r="EP72405" t="str">
        <f t="shared" si="1131"/>
        <v/>
      </c>
    </row>
    <row r="72406" spans="146:146" x14ac:dyDescent="0.25">
      <c r="EP72406" t="str">
        <f t="shared" si="1131"/>
        <v/>
      </c>
    </row>
    <row r="72407" spans="146:146" x14ac:dyDescent="0.25">
      <c r="EP72407" t="str">
        <f t="shared" si="1131"/>
        <v/>
      </c>
    </row>
    <row r="72408" spans="146:146" x14ac:dyDescent="0.25">
      <c r="EP72408" t="str">
        <f t="shared" si="1131"/>
        <v/>
      </c>
    </row>
    <row r="72409" spans="146:146" x14ac:dyDescent="0.25">
      <c r="EP72409" t="str">
        <f t="shared" si="1131"/>
        <v/>
      </c>
    </row>
    <row r="72410" spans="146:146" x14ac:dyDescent="0.25">
      <c r="EP72410" t="str">
        <f t="shared" si="1131"/>
        <v/>
      </c>
    </row>
    <row r="72411" spans="146:146" x14ac:dyDescent="0.25">
      <c r="EP72411" t="str">
        <f t="shared" si="1131"/>
        <v/>
      </c>
    </row>
    <row r="72412" spans="146:146" x14ac:dyDescent="0.25">
      <c r="EP72412" t="str">
        <f t="shared" si="1131"/>
        <v/>
      </c>
    </row>
    <row r="72413" spans="146:146" x14ac:dyDescent="0.25">
      <c r="EP72413" t="str">
        <f t="shared" si="1131"/>
        <v/>
      </c>
    </row>
    <row r="72414" spans="146:146" x14ac:dyDescent="0.25">
      <c r="EP72414" t="str">
        <f t="shared" si="1131"/>
        <v/>
      </c>
    </row>
    <row r="72415" spans="146:146" x14ac:dyDescent="0.25">
      <c r="EP72415" t="str">
        <f t="shared" si="1131"/>
        <v/>
      </c>
    </row>
    <row r="72416" spans="146:146" x14ac:dyDescent="0.25">
      <c r="EP72416" t="str">
        <f t="shared" si="1131"/>
        <v/>
      </c>
    </row>
    <row r="72417" spans="146:146" x14ac:dyDescent="0.25">
      <c r="EP72417" t="str">
        <f t="shared" si="1131"/>
        <v/>
      </c>
    </row>
    <row r="72418" spans="146:146" x14ac:dyDescent="0.25">
      <c r="EP72418" t="str">
        <f t="shared" si="1131"/>
        <v/>
      </c>
    </row>
    <row r="72419" spans="146:146" x14ac:dyDescent="0.25">
      <c r="EP72419" t="str">
        <f t="shared" si="1131"/>
        <v/>
      </c>
    </row>
    <row r="72420" spans="146:146" x14ac:dyDescent="0.25">
      <c r="EP72420" t="str">
        <f t="shared" si="1131"/>
        <v/>
      </c>
    </row>
    <row r="72421" spans="146:146" x14ac:dyDescent="0.25">
      <c r="EP72421" t="str">
        <f t="shared" si="1131"/>
        <v/>
      </c>
    </row>
    <row r="72422" spans="146:146" x14ac:dyDescent="0.25">
      <c r="EP72422" t="str">
        <f t="shared" si="1131"/>
        <v/>
      </c>
    </row>
    <row r="72423" spans="146:146" x14ac:dyDescent="0.25">
      <c r="EP72423" t="str">
        <f t="shared" si="1131"/>
        <v/>
      </c>
    </row>
    <row r="72424" spans="146:146" x14ac:dyDescent="0.25">
      <c r="EP72424" t="str">
        <f t="shared" si="1131"/>
        <v/>
      </c>
    </row>
    <row r="72425" spans="146:146" x14ac:dyDescent="0.25">
      <c r="EP72425" t="str">
        <f t="shared" si="1131"/>
        <v/>
      </c>
    </row>
    <row r="72426" spans="146:146" x14ac:dyDescent="0.25">
      <c r="EP72426" t="str">
        <f t="shared" si="1131"/>
        <v/>
      </c>
    </row>
    <row r="72427" spans="146:146" x14ac:dyDescent="0.25">
      <c r="EP72427" t="str">
        <f t="shared" si="1131"/>
        <v/>
      </c>
    </row>
    <row r="72428" spans="146:146" x14ac:dyDescent="0.25">
      <c r="EP72428" t="str">
        <f t="shared" si="1131"/>
        <v/>
      </c>
    </row>
    <row r="72429" spans="146:146" x14ac:dyDescent="0.25">
      <c r="EP72429" t="str">
        <f t="shared" si="1131"/>
        <v/>
      </c>
    </row>
    <row r="72430" spans="146:146" x14ac:dyDescent="0.25">
      <c r="EP72430" t="str">
        <f t="shared" si="1131"/>
        <v/>
      </c>
    </row>
    <row r="72431" spans="146:146" x14ac:dyDescent="0.25">
      <c r="EP72431" t="str">
        <f t="shared" si="1131"/>
        <v/>
      </c>
    </row>
    <row r="72432" spans="146:146" x14ac:dyDescent="0.25">
      <c r="EP72432" t="str">
        <f t="shared" si="1131"/>
        <v/>
      </c>
    </row>
    <row r="72433" spans="146:146" x14ac:dyDescent="0.25">
      <c r="EP72433" t="str">
        <f t="shared" si="1131"/>
        <v/>
      </c>
    </row>
    <row r="72434" spans="146:146" x14ac:dyDescent="0.25">
      <c r="EP72434" t="str">
        <f t="shared" si="1131"/>
        <v/>
      </c>
    </row>
    <row r="72435" spans="146:146" x14ac:dyDescent="0.25">
      <c r="EP72435" t="str">
        <f t="shared" si="1131"/>
        <v/>
      </c>
    </row>
    <row r="72436" spans="146:146" x14ac:dyDescent="0.25">
      <c r="EP72436" t="str">
        <f t="shared" si="1131"/>
        <v/>
      </c>
    </row>
    <row r="72437" spans="146:146" x14ac:dyDescent="0.25">
      <c r="EP72437" t="str">
        <f t="shared" si="1131"/>
        <v/>
      </c>
    </row>
    <row r="72438" spans="146:146" x14ac:dyDescent="0.25">
      <c r="EP72438" t="str">
        <f t="shared" si="1131"/>
        <v/>
      </c>
    </row>
    <row r="72439" spans="146:146" x14ac:dyDescent="0.25">
      <c r="EP72439" t="str">
        <f t="shared" si="1131"/>
        <v/>
      </c>
    </row>
    <row r="72440" spans="146:146" x14ac:dyDescent="0.25">
      <c r="EP72440" t="str">
        <f t="shared" si="1131"/>
        <v/>
      </c>
    </row>
    <row r="72441" spans="146:146" x14ac:dyDescent="0.25">
      <c r="EP72441" t="str">
        <f t="shared" si="1131"/>
        <v/>
      </c>
    </row>
    <row r="72442" spans="146:146" x14ac:dyDescent="0.25">
      <c r="EP72442" t="str">
        <f t="shared" si="1131"/>
        <v/>
      </c>
    </row>
    <row r="72443" spans="146:146" x14ac:dyDescent="0.25">
      <c r="EP72443" t="str">
        <f t="shared" si="1131"/>
        <v/>
      </c>
    </row>
    <row r="72444" spans="146:146" x14ac:dyDescent="0.25">
      <c r="EP72444" t="str">
        <f t="shared" si="1131"/>
        <v/>
      </c>
    </row>
    <row r="72445" spans="146:146" x14ac:dyDescent="0.25">
      <c r="EP72445" t="str">
        <f t="shared" si="1131"/>
        <v/>
      </c>
    </row>
    <row r="72446" spans="146:146" x14ac:dyDescent="0.25">
      <c r="EP72446" t="str">
        <f t="shared" si="1131"/>
        <v/>
      </c>
    </row>
    <row r="72447" spans="146:146" x14ac:dyDescent="0.25">
      <c r="EP72447" t="str">
        <f t="shared" si="1131"/>
        <v/>
      </c>
    </row>
    <row r="72448" spans="146:146" x14ac:dyDescent="0.25">
      <c r="EP72448" t="str">
        <f t="shared" si="1131"/>
        <v/>
      </c>
    </row>
    <row r="72449" spans="146:146" x14ac:dyDescent="0.25">
      <c r="EP72449" t="str">
        <f t="shared" si="1131"/>
        <v/>
      </c>
    </row>
    <row r="72450" spans="146:146" x14ac:dyDescent="0.25">
      <c r="EP72450" t="str">
        <f t="shared" si="1131"/>
        <v/>
      </c>
    </row>
    <row r="72451" spans="146:146" x14ac:dyDescent="0.25">
      <c r="EP72451" t="str">
        <f t="shared" ref="EP72451:EP72514" si="1132">IF(A72451="","",IF(DV72451="",EP72450,DV72451))</f>
        <v/>
      </c>
    </row>
    <row r="72452" spans="146:146" x14ac:dyDescent="0.25">
      <c r="EP72452" t="str">
        <f t="shared" si="1132"/>
        <v/>
      </c>
    </row>
    <row r="72453" spans="146:146" x14ac:dyDescent="0.25">
      <c r="EP72453" t="str">
        <f t="shared" si="1132"/>
        <v/>
      </c>
    </row>
    <row r="72454" spans="146:146" x14ac:dyDescent="0.25">
      <c r="EP72454" t="str">
        <f t="shared" si="1132"/>
        <v/>
      </c>
    </row>
    <row r="72455" spans="146:146" x14ac:dyDescent="0.25">
      <c r="EP72455" t="str">
        <f t="shared" si="1132"/>
        <v/>
      </c>
    </row>
    <row r="72456" spans="146:146" x14ac:dyDescent="0.25">
      <c r="EP72456" t="str">
        <f t="shared" si="1132"/>
        <v/>
      </c>
    </row>
    <row r="72457" spans="146:146" x14ac:dyDescent="0.25">
      <c r="EP72457" t="str">
        <f t="shared" si="1132"/>
        <v/>
      </c>
    </row>
    <row r="72458" spans="146:146" x14ac:dyDescent="0.25">
      <c r="EP72458" t="str">
        <f t="shared" si="1132"/>
        <v/>
      </c>
    </row>
    <row r="72459" spans="146:146" x14ac:dyDescent="0.25">
      <c r="EP72459" t="str">
        <f t="shared" si="1132"/>
        <v/>
      </c>
    </row>
    <row r="72460" spans="146:146" x14ac:dyDescent="0.25">
      <c r="EP72460" t="str">
        <f t="shared" si="1132"/>
        <v/>
      </c>
    </row>
    <row r="72461" spans="146:146" x14ac:dyDescent="0.25">
      <c r="EP72461" t="str">
        <f t="shared" si="1132"/>
        <v/>
      </c>
    </row>
    <row r="72462" spans="146:146" x14ac:dyDescent="0.25">
      <c r="EP72462" t="str">
        <f t="shared" si="1132"/>
        <v/>
      </c>
    </row>
    <row r="72463" spans="146:146" x14ac:dyDescent="0.25">
      <c r="EP72463" t="str">
        <f t="shared" si="1132"/>
        <v/>
      </c>
    </row>
    <row r="72464" spans="146:146" x14ac:dyDescent="0.25">
      <c r="EP72464" t="str">
        <f t="shared" si="1132"/>
        <v/>
      </c>
    </row>
    <row r="72465" spans="146:146" x14ac:dyDescent="0.25">
      <c r="EP72465" t="str">
        <f t="shared" si="1132"/>
        <v/>
      </c>
    </row>
    <row r="72466" spans="146:146" x14ac:dyDescent="0.25">
      <c r="EP72466" t="str">
        <f t="shared" si="1132"/>
        <v/>
      </c>
    </row>
    <row r="72467" spans="146:146" x14ac:dyDescent="0.25">
      <c r="EP72467" t="str">
        <f t="shared" si="1132"/>
        <v/>
      </c>
    </row>
    <row r="72468" spans="146:146" x14ac:dyDescent="0.25">
      <c r="EP72468" t="str">
        <f t="shared" si="1132"/>
        <v/>
      </c>
    </row>
    <row r="72469" spans="146:146" x14ac:dyDescent="0.25">
      <c r="EP72469" t="str">
        <f t="shared" si="1132"/>
        <v/>
      </c>
    </row>
    <row r="72470" spans="146:146" x14ac:dyDescent="0.25">
      <c r="EP72470" t="str">
        <f t="shared" si="1132"/>
        <v/>
      </c>
    </row>
    <row r="72471" spans="146:146" x14ac:dyDescent="0.25">
      <c r="EP72471" t="str">
        <f t="shared" si="1132"/>
        <v/>
      </c>
    </row>
    <row r="72472" spans="146:146" x14ac:dyDescent="0.25">
      <c r="EP72472" t="str">
        <f t="shared" si="1132"/>
        <v/>
      </c>
    </row>
    <row r="72473" spans="146:146" x14ac:dyDescent="0.25">
      <c r="EP72473" t="str">
        <f t="shared" si="1132"/>
        <v/>
      </c>
    </row>
    <row r="72474" spans="146:146" x14ac:dyDescent="0.25">
      <c r="EP72474" t="str">
        <f t="shared" si="1132"/>
        <v/>
      </c>
    </row>
    <row r="72475" spans="146:146" x14ac:dyDescent="0.25">
      <c r="EP72475" t="str">
        <f t="shared" si="1132"/>
        <v/>
      </c>
    </row>
    <row r="72476" spans="146:146" x14ac:dyDescent="0.25">
      <c r="EP72476" t="str">
        <f t="shared" si="1132"/>
        <v/>
      </c>
    </row>
    <row r="72477" spans="146:146" x14ac:dyDescent="0.25">
      <c r="EP72477" t="str">
        <f t="shared" si="1132"/>
        <v/>
      </c>
    </row>
    <row r="72478" spans="146:146" x14ac:dyDescent="0.25">
      <c r="EP72478" t="str">
        <f t="shared" si="1132"/>
        <v/>
      </c>
    </row>
    <row r="72479" spans="146:146" x14ac:dyDescent="0.25">
      <c r="EP72479" t="str">
        <f t="shared" si="1132"/>
        <v/>
      </c>
    </row>
    <row r="72480" spans="146:146" x14ac:dyDescent="0.25">
      <c r="EP72480" t="str">
        <f t="shared" si="1132"/>
        <v/>
      </c>
    </row>
    <row r="72481" spans="146:146" x14ac:dyDescent="0.25">
      <c r="EP72481" t="str">
        <f t="shared" si="1132"/>
        <v/>
      </c>
    </row>
    <row r="72482" spans="146:146" x14ac:dyDescent="0.25">
      <c r="EP72482" t="str">
        <f t="shared" si="1132"/>
        <v/>
      </c>
    </row>
    <row r="72483" spans="146:146" x14ac:dyDescent="0.25">
      <c r="EP72483" t="str">
        <f t="shared" si="1132"/>
        <v/>
      </c>
    </row>
    <row r="72484" spans="146:146" x14ac:dyDescent="0.25">
      <c r="EP72484" t="str">
        <f t="shared" si="1132"/>
        <v/>
      </c>
    </row>
    <row r="72485" spans="146:146" x14ac:dyDescent="0.25">
      <c r="EP72485" t="str">
        <f t="shared" si="1132"/>
        <v/>
      </c>
    </row>
    <row r="72486" spans="146:146" x14ac:dyDescent="0.25">
      <c r="EP72486" t="str">
        <f t="shared" si="1132"/>
        <v/>
      </c>
    </row>
    <row r="72487" spans="146:146" x14ac:dyDescent="0.25">
      <c r="EP72487" t="str">
        <f t="shared" si="1132"/>
        <v/>
      </c>
    </row>
    <row r="72488" spans="146:146" x14ac:dyDescent="0.25">
      <c r="EP72488" t="str">
        <f t="shared" si="1132"/>
        <v/>
      </c>
    </row>
    <row r="72489" spans="146:146" x14ac:dyDescent="0.25">
      <c r="EP72489" t="str">
        <f t="shared" si="1132"/>
        <v/>
      </c>
    </row>
    <row r="72490" spans="146:146" x14ac:dyDescent="0.25">
      <c r="EP72490" t="str">
        <f t="shared" si="1132"/>
        <v/>
      </c>
    </row>
    <row r="72491" spans="146:146" x14ac:dyDescent="0.25">
      <c r="EP72491" t="str">
        <f t="shared" si="1132"/>
        <v/>
      </c>
    </row>
    <row r="72492" spans="146:146" x14ac:dyDescent="0.25">
      <c r="EP72492" t="str">
        <f t="shared" si="1132"/>
        <v/>
      </c>
    </row>
    <row r="72493" spans="146:146" x14ac:dyDescent="0.25">
      <c r="EP72493" t="str">
        <f t="shared" si="1132"/>
        <v/>
      </c>
    </row>
    <row r="72494" spans="146:146" x14ac:dyDescent="0.25">
      <c r="EP72494" t="str">
        <f t="shared" si="1132"/>
        <v/>
      </c>
    </row>
    <row r="72495" spans="146:146" x14ac:dyDescent="0.25">
      <c r="EP72495" t="str">
        <f t="shared" si="1132"/>
        <v/>
      </c>
    </row>
    <row r="72496" spans="146:146" x14ac:dyDescent="0.25">
      <c r="EP72496" t="str">
        <f t="shared" si="1132"/>
        <v/>
      </c>
    </row>
    <row r="72497" spans="146:146" x14ac:dyDescent="0.25">
      <c r="EP72497" t="str">
        <f t="shared" si="1132"/>
        <v/>
      </c>
    </row>
    <row r="72498" spans="146:146" x14ac:dyDescent="0.25">
      <c r="EP72498" t="str">
        <f t="shared" si="1132"/>
        <v/>
      </c>
    </row>
    <row r="72499" spans="146:146" x14ac:dyDescent="0.25">
      <c r="EP72499" t="str">
        <f t="shared" si="1132"/>
        <v/>
      </c>
    </row>
    <row r="72500" spans="146:146" x14ac:dyDescent="0.25">
      <c r="EP72500" t="str">
        <f t="shared" si="1132"/>
        <v/>
      </c>
    </row>
    <row r="72501" spans="146:146" x14ac:dyDescent="0.25">
      <c r="EP72501" t="str">
        <f t="shared" si="1132"/>
        <v/>
      </c>
    </row>
    <row r="72502" spans="146:146" x14ac:dyDescent="0.25">
      <c r="EP72502" t="str">
        <f t="shared" si="1132"/>
        <v/>
      </c>
    </row>
    <row r="72503" spans="146:146" x14ac:dyDescent="0.25">
      <c r="EP72503" t="str">
        <f t="shared" si="1132"/>
        <v/>
      </c>
    </row>
    <row r="72504" spans="146:146" x14ac:dyDescent="0.25">
      <c r="EP72504" t="str">
        <f t="shared" si="1132"/>
        <v/>
      </c>
    </row>
    <row r="72505" spans="146:146" x14ac:dyDescent="0.25">
      <c r="EP72505" t="str">
        <f t="shared" si="1132"/>
        <v/>
      </c>
    </row>
    <row r="72506" spans="146:146" x14ac:dyDescent="0.25">
      <c r="EP72506" t="str">
        <f t="shared" si="1132"/>
        <v/>
      </c>
    </row>
    <row r="72507" spans="146:146" x14ac:dyDescent="0.25">
      <c r="EP72507" t="str">
        <f t="shared" si="1132"/>
        <v/>
      </c>
    </row>
    <row r="72508" spans="146:146" x14ac:dyDescent="0.25">
      <c r="EP72508" t="str">
        <f t="shared" si="1132"/>
        <v/>
      </c>
    </row>
    <row r="72509" spans="146:146" x14ac:dyDescent="0.25">
      <c r="EP72509" t="str">
        <f t="shared" si="1132"/>
        <v/>
      </c>
    </row>
    <row r="72510" spans="146:146" x14ac:dyDescent="0.25">
      <c r="EP72510" t="str">
        <f t="shared" si="1132"/>
        <v/>
      </c>
    </row>
    <row r="72511" spans="146:146" x14ac:dyDescent="0.25">
      <c r="EP72511" t="str">
        <f t="shared" si="1132"/>
        <v/>
      </c>
    </row>
    <row r="72512" spans="146:146" x14ac:dyDescent="0.25">
      <c r="EP72512" t="str">
        <f t="shared" si="1132"/>
        <v/>
      </c>
    </row>
    <row r="72513" spans="146:146" x14ac:dyDescent="0.25">
      <c r="EP72513" t="str">
        <f t="shared" si="1132"/>
        <v/>
      </c>
    </row>
    <row r="72514" spans="146:146" x14ac:dyDescent="0.25">
      <c r="EP72514" t="str">
        <f t="shared" si="1132"/>
        <v/>
      </c>
    </row>
    <row r="72515" spans="146:146" x14ac:dyDescent="0.25">
      <c r="EP72515" t="str">
        <f t="shared" ref="EP72515:EP72578" si="1133">IF(A72515="","",IF(DV72515="",EP72514,DV72515))</f>
        <v/>
      </c>
    </row>
    <row r="72516" spans="146:146" x14ac:dyDescent="0.25">
      <c r="EP72516" t="str">
        <f t="shared" si="1133"/>
        <v/>
      </c>
    </row>
    <row r="72517" spans="146:146" x14ac:dyDescent="0.25">
      <c r="EP72517" t="str">
        <f t="shared" si="1133"/>
        <v/>
      </c>
    </row>
    <row r="72518" spans="146:146" x14ac:dyDescent="0.25">
      <c r="EP72518" t="str">
        <f t="shared" si="1133"/>
        <v/>
      </c>
    </row>
    <row r="72519" spans="146:146" x14ac:dyDescent="0.25">
      <c r="EP72519" t="str">
        <f t="shared" si="1133"/>
        <v/>
      </c>
    </row>
    <row r="72520" spans="146:146" x14ac:dyDescent="0.25">
      <c r="EP72520" t="str">
        <f t="shared" si="1133"/>
        <v/>
      </c>
    </row>
    <row r="72521" spans="146:146" x14ac:dyDescent="0.25">
      <c r="EP72521" t="str">
        <f t="shared" si="1133"/>
        <v/>
      </c>
    </row>
    <row r="72522" spans="146:146" x14ac:dyDescent="0.25">
      <c r="EP72522" t="str">
        <f t="shared" si="1133"/>
        <v/>
      </c>
    </row>
    <row r="72523" spans="146:146" x14ac:dyDescent="0.25">
      <c r="EP72523" t="str">
        <f t="shared" si="1133"/>
        <v/>
      </c>
    </row>
    <row r="72524" spans="146:146" x14ac:dyDescent="0.25">
      <c r="EP72524" t="str">
        <f t="shared" si="1133"/>
        <v/>
      </c>
    </row>
    <row r="72525" spans="146:146" x14ac:dyDescent="0.25">
      <c r="EP72525" t="str">
        <f t="shared" si="1133"/>
        <v/>
      </c>
    </row>
    <row r="72526" spans="146:146" x14ac:dyDescent="0.25">
      <c r="EP72526" t="str">
        <f t="shared" si="1133"/>
        <v/>
      </c>
    </row>
    <row r="72527" spans="146:146" x14ac:dyDescent="0.25">
      <c r="EP72527" t="str">
        <f t="shared" si="1133"/>
        <v/>
      </c>
    </row>
    <row r="72528" spans="146:146" x14ac:dyDescent="0.25">
      <c r="EP72528" t="str">
        <f t="shared" si="1133"/>
        <v/>
      </c>
    </row>
    <row r="72529" spans="146:146" x14ac:dyDescent="0.25">
      <c r="EP72529" t="str">
        <f t="shared" si="1133"/>
        <v/>
      </c>
    </row>
    <row r="72530" spans="146:146" x14ac:dyDescent="0.25">
      <c r="EP72530" t="str">
        <f t="shared" si="1133"/>
        <v/>
      </c>
    </row>
    <row r="72531" spans="146:146" x14ac:dyDescent="0.25">
      <c r="EP72531" t="str">
        <f t="shared" si="1133"/>
        <v/>
      </c>
    </row>
    <row r="72532" spans="146:146" x14ac:dyDescent="0.25">
      <c r="EP72532" t="str">
        <f t="shared" si="1133"/>
        <v/>
      </c>
    </row>
    <row r="72533" spans="146:146" x14ac:dyDescent="0.25">
      <c r="EP72533" t="str">
        <f t="shared" si="1133"/>
        <v/>
      </c>
    </row>
    <row r="72534" spans="146:146" x14ac:dyDescent="0.25">
      <c r="EP72534" t="str">
        <f t="shared" si="1133"/>
        <v/>
      </c>
    </row>
    <row r="72535" spans="146:146" x14ac:dyDescent="0.25">
      <c r="EP72535" t="str">
        <f t="shared" si="1133"/>
        <v/>
      </c>
    </row>
    <row r="72536" spans="146:146" x14ac:dyDescent="0.25">
      <c r="EP72536" t="str">
        <f t="shared" si="1133"/>
        <v/>
      </c>
    </row>
    <row r="72537" spans="146:146" x14ac:dyDescent="0.25">
      <c r="EP72537" t="str">
        <f t="shared" si="1133"/>
        <v/>
      </c>
    </row>
    <row r="72538" spans="146:146" x14ac:dyDescent="0.25">
      <c r="EP72538" t="str">
        <f t="shared" si="1133"/>
        <v/>
      </c>
    </row>
    <row r="72539" spans="146:146" x14ac:dyDescent="0.25">
      <c r="EP72539" t="str">
        <f t="shared" si="1133"/>
        <v/>
      </c>
    </row>
    <row r="72540" spans="146:146" x14ac:dyDescent="0.25">
      <c r="EP72540" t="str">
        <f t="shared" si="1133"/>
        <v/>
      </c>
    </row>
    <row r="72541" spans="146:146" x14ac:dyDescent="0.25">
      <c r="EP72541" t="str">
        <f t="shared" si="1133"/>
        <v/>
      </c>
    </row>
    <row r="72542" spans="146:146" x14ac:dyDescent="0.25">
      <c r="EP72542" t="str">
        <f t="shared" si="1133"/>
        <v/>
      </c>
    </row>
    <row r="72543" spans="146:146" x14ac:dyDescent="0.25">
      <c r="EP72543" t="str">
        <f t="shared" si="1133"/>
        <v/>
      </c>
    </row>
    <row r="72544" spans="146:146" x14ac:dyDescent="0.25">
      <c r="EP72544" t="str">
        <f t="shared" si="1133"/>
        <v/>
      </c>
    </row>
    <row r="72545" spans="146:146" x14ac:dyDescent="0.25">
      <c r="EP72545" t="str">
        <f t="shared" si="1133"/>
        <v/>
      </c>
    </row>
    <row r="72546" spans="146:146" x14ac:dyDescent="0.25">
      <c r="EP72546" t="str">
        <f t="shared" si="1133"/>
        <v/>
      </c>
    </row>
    <row r="72547" spans="146:146" x14ac:dyDescent="0.25">
      <c r="EP72547" t="str">
        <f t="shared" si="1133"/>
        <v/>
      </c>
    </row>
    <row r="72548" spans="146:146" x14ac:dyDescent="0.25">
      <c r="EP72548" t="str">
        <f t="shared" si="1133"/>
        <v/>
      </c>
    </row>
    <row r="72549" spans="146:146" x14ac:dyDescent="0.25">
      <c r="EP72549" t="str">
        <f t="shared" si="1133"/>
        <v/>
      </c>
    </row>
    <row r="72550" spans="146:146" x14ac:dyDescent="0.25">
      <c r="EP72550" t="str">
        <f t="shared" si="1133"/>
        <v/>
      </c>
    </row>
    <row r="72551" spans="146:146" x14ac:dyDescent="0.25">
      <c r="EP72551" t="str">
        <f t="shared" si="1133"/>
        <v/>
      </c>
    </row>
    <row r="72552" spans="146:146" x14ac:dyDescent="0.25">
      <c r="EP72552" t="str">
        <f t="shared" si="1133"/>
        <v/>
      </c>
    </row>
    <row r="72553" spans="146:146" x14ac:dyDescent="0.25">
      <c r="EP72553" t="str">
        <f t="shared" si="1133"/>
        <v/>
      </c>
    </row>
    <row r="72554" spans="146:146" x14ac:dyDescent="0.25">
      <c r="EP72554" t="str">
        <f t="shared" si="1133"/>
        <v/>
      </c>
    </row>
    <row r="72555" spans="146:146" x14ac:dyDescent="0.25">
      <c r="EP72555" t="str">
        <f t="shared" si="1133"/>
        <v/>
      </c>
    </row>
    <row r="72556" spans="146:146" x14ac:dyDescent="0.25">
      <c r="EP72556" t="str">
        <f t="shared" si="1133"/>
        <v/>
      </c>
    </row>
    <row r="72557" spans="146:146" x14ac:dyDescent="0.25">
      <c r="EP72557" t="str">
        <f t="shared" si="1133"/>
        <v/>
      </c>
    </row>
    <row r="72558" spans="146:146" x14ac:dyDescent="0.25">
      <c r="EP72558" t="str">
        <f t="shared" si="1133"/>
        <v/>
      </c>
    </row>
    <row r="72559" spans="146:146" x14ac:dyDescent="0.25">
      <c r="EP72559" t="str">
        <f t="shared" si="1133"/>
        <v/>
      </c>
    </row>
    <row r="72560" spans="146:146" x14ac:dyDescent="0.25">
      <c r="EP72560" t="str">
        <f t="shared" si="1133"/>
        <v/>
      </c>
    </row>
    <row r="72561" spans="146:146" x14ac:dyDescent="0.25">
      <c r="EP72561" t="str">
        <f t="shared" si="1133"/>
        <v/>
      </c>
    </row>
    <row r="72562" spans="146:146" x14ac:dyDescent="0.25">
      <c r="EP72562" t="str">
        <f t="shared" si="1133"/>
        <v/>
      </c>
    </row>
    <row r="72563" spans="146:146" x14ac:dyDescent="0.25">
      <c r="EP72563" t="str">
        <f t="shared" si="1133"/>
        <v/>
      </c>
    </row>
    <row r="72564" spans="146:146" x14ac:dyDescent="0.25">
      <c r="EP72564" t="str">
        <f t="shared" si="1133"/>
        <v/>
      </c>
    </row>
    <row r="72565" spans="146:146" x14ac:dyDescent="0.25">
      <c r="EP72565" t="str">
        <f t="shared" si="1133"/>
        <v/>
      </c>
    </row>
    <row r="72566" spans="146:146" x14ac:dyDescent="0.25">
      <c r="EP72566" t="str">
        <f t="shared" si="1133"/>
        <v/>
      </c>
    </row>
    <row r="72567" spans="146:146" x14ac:dyDescent="0.25">
      <c r="EP72567" t="str">
        <f t="shared" si="1133"/>
        <v/>
      </c>
    </row>
    <row r="72568" spans="146:146" x14ac:dyDescent="0.25">
      <c r="EP72568" t="str">
        <f t="shared" si="1133"/>
        <v/>
      </c>
    </row>
    <row r="72569" spans="146:146" x14ac:dyDescent="0.25">
      <c r="EP72569" t="str">
        <f t="shared" si="1133"/>
        <v/>
      </c>
    </row>
    <row r="72570" spans="146:146" x14ac:dyDescent="0.25">
      <c r="EP72570" t="str">
        <f t="shared" si="1133"/>
        <v/>
      </c>
    </row>
    <row r="72571" spans="146:146" x14ac:dyDescent="0.25">
      <c r="EP72571" t="str">
        <f t="shared" si="1133"/>
        <v/>
      </c>
    </row>
    <row r="72572" spans="146:146" x14ac:dyDescent="0.25">
      <c r="EP72572" t="str">
        <f t="shared" si="1133"/>
        <v/>
      </c>
    </row>
    <row r="72573" spans="146:146" x14ac:dyDescent="0.25">
      <c r="EP72573" t="str">
        <f t="shared" si="1133"/>
        <v/>
      </c>
    </row>
    <row r="72574" spans="146:146" x14ac:dyDescent="0.25">
      <c r="EP72574" t="str">
        <f t="shared" si="1133"/>
        <v/>
      </c>
    </row>
    <row r="72575" spans="146:146" x14ac:dyDescent="0.25">
      <c r="EP72575" t="str">
        <f t="shared" si="1133"/>
        <v/>
      </c>
    </row>
    <row r="72576" spans="146:146" x14ac:dyDescent="0.25">
      <c r="EP72576" t="str">
        <f t="shared" si="1133"/>
        <v/>
      </c>
    </row>
    <row r="72577" spans="146:146" x14ac:dyDescent="0.25">
      <c r="EP72577" t="str">
        <f t="shared" si="1133"/>
        <v/>
      </c>
    </row>
    <row r="72578" spans="146:146" x14ac:dyDescent="0.25">
      <c r="EP72578" t="str">
        <f t="shared" si="1133"/>
        <v/>
      </c>
    </row>
    <row r="72579" spans="146:146" x14ac:dyDescent="0.25">
      <c r="EP72579" t="str">
        <f t="shared" ref="EP72579:EP72642" si="1134">IF(A72579="","",IF(DV72579="",EP72578,DV72579))</f>
        <v/>
      </c>
    </row>
    <row r="72580" spans="146:146" x14ac:dyDescent="0.25">
      <c r="EP72580" t="str">
        <f t="shared" si="1134"/>
        <v/>
      </c>
    </row>
    <row r="72581" spans="146:146" x14ac:dyDescent="0.25">
      <c r="EP72581" t="str">
        <f t="shared" si="1134"/>
        <v/>
      </c>
    </row>
    <row r="72582" spans="146:146" x14ac:dyDescent="0.25">
      <c r="EP72582" t="str">
        <f t="shared" si="1134"/>
        <v/>
      </c>
    </row>
    <row r="72583" spans="146:146" x14ac:dyDescent="0.25">
      <c r="EP72583" t="str">
        <f t="shared" si="1134"/>
        <v/>
      </c>
    </row>
    <row r="72584" spans="146:146" x14ac:dyDescent="0.25">
      <c r="EP72584" t="str">
        <f t="shared" si="1134"/>
        <v/>
      </c>
    </row>
    <row r="72585" spans="146:146" x14ac:dyDescent="0.25">
      <c r="EP72585" t="str">
        <f t="shared" si="1134"/>
        <v/>
      </c>
    </row>
    <row r="72586" spans="146:146" x14ac:dyDescent="0.25">
      <c r="EP72586" t="str">
        <f t="shared" si="1134"/>
        <v/>
      </c>
    </row>
    <row r="72587" spans="146:146" x14ac:dyDescent="0.25">
      <c r="EP72587" t="str">
        <f t="shared" si="1134"/>
        <v/>
      </c>
    </row>
    <row r="72588" spans="146:146" x14ac:dyDescent="0.25">
      <c r="EP72588" t="str">
        <f t="shared" si="1134"/>
        <v/>
      </c>
    </row>
    <row r="72589" spans="146:146" x14ac:dyDescent="0.25">
      <c r="EP72589" t="str">
        <f t="shared" si="1134"/>
        <v/>
      </c>
    </row>
    <row r="72590" spans="146:146" x14ac:dyDescent="0.25">
      <c r="EP72590" t="str">
        <f t="shared" si="1134"/>
        <v/>
      </c>
    </row>
    <row r="72591" spans="146:146" x14ac:dyDescent="0.25">
      <c r="EP72591" t="str">
        <f t="shared" si="1134"/>
        <v/>
      </c>
    </row>
    <row r="72592" spans="146:146" x14ac:dyDescent="0.25">
      <c r="EP72592" t="str">
        <f t="shared" si="1134"/>
        <v/>
      </c>
    </row>
    <row r="72593" spans="146:146" x14ac:dyDescent="0.25">
      <c r="EP72593" t="str">
        <f t="shared" si="1134"/>
        <v/>
      </c>
    </row>
    <row r="72594" spans="146:146" x14ac:dyDescent="0.25">
      <c r="EP72594" t="str">
        <f t="shared" si="1134"/>
        <v/>
      </c>
    </row>
    <row r="72595" spans="146:146" x14ac:dyDescent="0.25">
      <c r="EP72595" t="str">
        <f t="shared" si="1134"/>
        <v/>
      </c>
    </row>
    <row r="72596" spans="146:146" x14ac:dyDescent="0.25">
      <c r="EP72596" t="str">
        <f t="shared" si="1134"/>
        <v/>
      </c>
    </row>
    <row r="72597" spans="146:146" x14ac:dyDescent="0.25">
      <c r="EP72597" t="str">
        <f t="shared" si="1134"/>
        <v/>
      </c>
    </row>
    <row r="72598" spans="146:146" x14ac:dyDescent="0.25">
      <c r="EP72598" t="str">
        <f t="shared" si="1134"/>
        <v/>
      </c>
    </row>
    <row r="72599" spans="146:146" x14ac:dyDescent="0.25">
      <c r="EP72599" t="str">
        <f t="shared" si="1134"/>
        <v/>
      </c>
    </row>
    <row r="72600" spans="146:146" x14ac:dyDescent="0.25">
      <c r="EP72600" t="str">
        <f t="shared" si="1134"/>
        <v/>
      </c>
    </row>
    <row r="72601" spans="146:146" x14ac:dyDescent="0.25">
      <c r="EP72601" t="str">
        <f t="shared" si="1134"/>
        <v/>
      </c>
    </row>
    <row r="72602" spans="146:146" x14ac:dyDescent="0.25">
      <c r="EP72602" t="str">
        <f t="shared" si="1134"/>
        <v/>
      </c>
    </row>
    <row r="72603" spans="146:146" x14ac:dyDescent="0.25">
      <c r="EP72603" t="str">
        <f t="shared" si="1134"/>
        <v/>
      </c>
    </row>
    <row r="72604" spans="146:146" x14ac:dyDescent="0.25">
      <c r="EP72604" t="str">
        <f t="shared" si="1134"/>
        <v/>
      </c>
    </row>
    <row r="72605" spans="146:146" x14ac:dyDescent="0.25">
      <c r="EP72605" t="str">
        <f t="shared" si="1134"/>
        <v/>
      </c>
    </row>
    <row r="72606" spans="146:146" x14ac:dyDescent="0.25">
      <c r="EP72606" t="str">
        <f t="shared" si="1134"/>
        <v/>
      </c>
    </row>
    <row r="72607" spans="146:146" x14ac:dyDescent="0.25">
      <c r="EP72607" t="str">
        <f t="shared" si="1134"/>
        <v/>
      </c>
    </row>
    <row r="72608" spans="146:146" x14ac:dyDescent="0.25">
      <c r="EP72608" t="str">
        <f t="shared" si="1134"/>
        <v/>
      </c>
    </row>
    <row r="72609" spans="146:146" x14ac:dyDescent="0.25">
      <c r="EP72609" t="str">
        <f t="shared" si="1134"/>
        <v/>
      </c>
    </row>
    <row r="72610" spans="146:146" x14ac:dyDescent="0.25">
      <c r="EP72610" t="str">
        <f t="shared" si="1134"/>
        <v/>
      </c>
    </row>
    <row r="72611" spans="146:146" x14ac:dyDescent="0.25">
      <c r="EP72611" t="str">
        <f t="shared" si="1134"/>
        <v/>
      </c>
    </row>
    <row r="72612" spans="146:146" x14ac:dyDescent="0.25">
      <c r="EP72612" t="str">
        <f t="shared" si="1134"/>
        <v/>
      </c>
    </row>
    <row r="72613" spans="146:146" x14ac:dyDescent="0.25">
      <c r="EP72613" t="str">
        <f t="shared" si="1134"/>
        <v/>
      </c>
    </row>
    <row r="72614" spans="146:146" x14ac:dyDescent="0.25">
      <c r="EP72614" t="str">
        <f t="shared" si="1134"/>
        <v/>
      </c>
    </row>
    <row r="72615" spans="146:146" x14ac:dyDescent="0.25">
      <c r="EP72615" t="str">
        <f t="shared" si="1134"/>
        <v/>
      </c>
    </row>
    <row r="72616" spans="146:146" x14ac:dyDescent="0.25">
      <c r="EP72616" t="str">
        <f t="shared" si="1134"/>
        <v/>
      </c>
    </row>
    <row r="72617" spans="146:146" x14ac:dyDescent="0.25">
      <c r="EP72617" t="str">
        <f t="shared" si="1134"/>
        <v/>
      </c>
    </row>
    <row r="72618" spans="146:146" x14ac:dyDescent="0.25">
      <c r="EP72618" t="str">
        <f t="shared" si="1134"/>
        <v/>
      </c>
    </row>
    <row r="72619" spans="146:146" x14ac:dyDescent="0.25">
      <c r="EP72619" t="str">
        <f t="shared" si="1134"/>
        <v/>
      </c>
    </row>
    <row r="72620" spans="146:146" x14ac:dyDescent="0.25">
      <c r="EP72620" t="str">
        <f t="shared" si="1134"/>
        <v/>
      </c>
    </row>
    <row r="72621" spans="146:146" x14ac:dyDescent="0.25">
      <c r="EP72621" t="str">
        <f t="shared" si="1134"/>
        <v/>
      </c>
    </row>
    <row r="72622" spans="146:146" x14ac:dyDescent="0.25">
      <c r="EP72622" t="str">
        <f t="shared" si="1134"/>
        <v/>
      </c>
    </row>
    <row r="72623" spans="146:146" x14ac:dyDescent="0.25">
      <c r="EP72623" t="str">
        <f t="shared" si="1134"/>
        <v/>
      </c>
    </row>
    <row r="72624" spans="146:146" x14ac:dyDescent="0.25">
      <c r="EP72624" t="str">
        <f t="shared" si="1134"/>
        <v/>
      </c>
    </row>
    <row r="72625" spans="146:146" x14ac:dyDescent="0.25">
      <c r="EP72625" t="str">
        <f t="shared" si="1134"/>
        <v/>
      </c>
    </row>
    <row r="72626" spans="146:146" x14ac:dyDescent="0.25">
      <c r="EP72626" t="str">
        <f t="shared" si="1134"/>
        <v/>
      </c>
    </row>
    <row r="72627" spans="146:146" x14ac:dyDescent="0.25">
      <c r="EP72627" t="str">
        <f t="shared" si="1134"/>
        <v/>
      </c>
    </row>
    <row r="72628" spans="146:146" x14ac:dyDescent="0.25">
      <c r="EP72628" t="str">
        <f t="shared" si="1134"/>
        <v/>
      </c>
    </row>
    <row r="72629" spans="146:146" x14ac:dyDescent="0.25">
      <c r="EP72629" t="str">
        <f t="shared" si="1134"/>
        <v/>
      </c>
    </row>
    <row r="72630" spans="146:146" x14ac:dyDescent="0.25">
      <c r="EP72630" t="str">
        <f t="shared" si="1134"/>
        <v/>
      </c>
    </row>
    <row r="72631" spans="146:146" x14ac:dyDescent="0.25">
      <c r="EP72631" t="str">
        <f t="shared" si="1134"/>
        <v/>
      </c>
    </row>
    <row r="72632" spans="146:146" x14ac:dyDescent="0.25">
      <c r="EP72632" t="str">
        <f t="shared" si="1134"/>
        <v/>
      </c>
    </row>
    <row r="72633" spans="146:146" x14ac:dyDescent="0.25">
      <c r="EP72633" t="str">
        <f t="shared" si="1134"/>
        <v/>
      </c>
    </row>
    <row r="72634" spans="146:146" x14ac:dyDescent="0.25">
      <c r="EP72634" t="str">
        <f t="shared" si="1134"/>
        <v/>
      </c>
    </row>
    <row r="72635" spans="146:146" x14ac:dyDescent="0.25">
      <c r="EP72635" t="str">
        <f t="shared" si="1134"/>
        <v/>
      </c>
    </row>
    <row r="72636" spans="146:146" x14ac:dyDescent="0.25">
      <c r="EP72636" t="str">
        <f t="shared" si="1134"/>
        <v/>
      </c>
    </row>
    <row r="72637" spans="146:146" x14ac:dyDescent="0.25">
      <c r="EP72637" t="str">
        <f t="shared" si="1134"/>
        <v/>
      </c>
    </row>
    <row r="72638" spans="146:146" x14ac:dyDescent="0.25">
      <c r="EP72638" t="str">
        <f t="shared" si="1134"/>
        <v/>
      </c>
    </row>
    <row r="72639" spans="146:146" x14ac:dyDescent="0.25">
      <c r="EP72639" t="str">
        <f t="shared" si="1134"/>
        <v/>
      </c>
    </row>
    <row r="72640" spans="146:146" x14ac:dyDescent="0.25">
      <c r="EP72640" t="str">
        <f t="shared" si="1134"/>
        <v/>
      </c>
    </row>
    <row r="72641" spans="146:146" x14ac:dyDescent="0.25">
      <c r="EP72641" t="str">
        <f t="shared" si="1134"/>
        <v/>
      </c>
    </row>
    <row r="72642" spans="146:146" x14ac:dyDescent="0.25">
      <c r="EP72642" t="str">
        <f t="shared" si="1134"/>
        <v/>
      </c>
    </row>
    <row r="72643" spans="146:146" x14ac:dyDescent="0.25">
      <c r="EP72643" t="str">
        <f t="shared" ref="EP72643:EP72706" si="1135">IF(A72643="","",IF(DV72643="",EP72642,DV72643))</f>
        <v/>
      </c>
    </row>
    <row r="72644" spans="146:146" x14ac:dyDescent="0.25">
      <c r="EP72644" t="str">
        <f t="shared" si="1135"/>
        <v/>
      </c>
    </row>
    <row r="72645" spans="146:146" x14ac:dyDescent="0.25">
      <c r="EP72645" t="str">
        <f t="shared" si="1135"/>
        <v/>
      </c>
    </row>
    <row r="72646" spans="146:146" x14ac:dyDescent="0.25">
      <c r="EP72646" t="str">
        <f t="shared" si="1135"/>
        <v/>
      </c>
    </row>
    <row r="72647" spans="146:146" x14ac:dyDescent="0.25">
      <c r="EP72647" t="str">
        <f t="shared" si="1135"/>
        <v/>
      </c>
    </row>
    <row r="72648" spans="146:146" x14ac:dyDescent="0.25">
      <c r="EP72648" t="str">
        <f t="shared" si="1135"/>
        <v/>
      </c>
    </row>
    <row r="72649" spans="146:146" x14ac:dyDescent="0.25">
      <c r="EP72649" t="str">
        <f t="shared" si="1135"/>
        <v/>
      </c>
    </row>
    <row r="72650" spans="146:146" x14ac:dyDescent="0.25">
      <c r="EP72650" t="str">
        <f t="shared" si="1135"/>
        <v/>
      </c>
    </row>
    <row r="72651" spans="146:146" x14ac:dyDescent="0.25">
      <c r="EP72651" t="str">
        <f t="shared" si="1135"/>
        <v/>
      </c>
    </row>
    <row r="72652" spans="146:146" x14ac:dyDescent="0.25">
      <c r="EP72652" t="str">
        <f t="shared" si="1135"/>
        <v/>
      </c>
    </row>
    <row r="72653" spans="146:146" x14ac:dyDescent="0.25">
      <c r="EP72653" t="str">
        <f t="shared" si="1135"/>
        <v/>
      </c>
    </row>
    <row r="72654" spans="146:146" x14ac:dyDescent="0.25">
      <c r="EP72654" t="str">
        <f t="shared" si="1135"/>
        <v/>
      </c>
    </row>
    <row r="72655" spans="146:146" x14ac:dyDescent="0.25">
      <c r="EP72655" t="str">
        <f t="shared" si="1135"/>
        <v/>
      </c>
    </row>
    <row r="72656" spans="146:146" x14ac:dyDescent="0.25">
      <c r="EP72656" t="str">
        <f t="shared" si="1135"/>
        <v/>
      </c>
    </row>
    <row r="72657" spans="146:146" x14ac:dyDescent="0.25">
      <c r="EP72657" t="str">
        <f t="shared" si="1135"/>
        <v/>
      </c>
    </row>
    <row r="72658" spans="146:146" x14ac:dyDescent="0.25">
      <c r="EP72658" t="str">
        <f t="shared" si="1135"/>
        <v/>
      </c>
    </row>
    <row r="72659" spans="146:146" x14ac:dyDescent="0.25">
      <c r="EP72659" t="str">
        <f t="shared" si="1135"/>
        <v/>
      </c>
    </row>
    <row r="72660" spans="146:146" x14ac:dyDescent="0.25">
      <c r="EP72660" t="str">
        <f t="shared" si="1135"/>
        <v/>
      </c>
    </row>
    <row r="72661" spans="146:146" x14ac:dyDescent="0.25">
      <c r="EP72661" t="str">
        <f t="shared" si="1135"/>
        <v/>
      </c>
    </row>
    <row r="72662" spans="146:146" x14ac:dyDescent="0.25">
      <c r="EP72662" t="str">
        <f t="shared" si="1135"/>
        <v/>
      </c>
    </row>
    <row r="72663" spans="146:146" x14ac:dyDescent="0.25">
      <c r="EP72663" t="str">
        <f t="shared" si="1135"/>
        <v/>
      </c>
    </row>
    <row r="72664" spans="146:146" x14ac:dyDescent="0.25">
      <c r="EP72664" t="str">
        <f t="shared" si="1135"/>
        <v/>
      </c>
    </row>
    <row r="72665" spans="146:146" x14ac:dyDescent="0.25">
      <c r="EP72665" t="str">
        <f t="shared" si="1135"/>
        <v/>
      </c>
    </row>
    <row r="72666" spans="146:146" x14ac:dyDescent="0.25">
      <c r="EP72666" t="str">
        <f t="shared" si="1135"/>
        <v/>
      </c>
    </row>
    <row r="72667" spans="146:146" x14ac:dyDescent="0.25">
      <c r="EP72667" t="str">
        <f t="shared" si="1135"/>
        <v/>
      </c>
    </row>
    <row r="72668" spans="146:146" x14ac:dyDescent="0.25">
      <c r="EP72668" t="str">
        <f t="shared" si="1135"/>
        <v/>
      </c>
    </row>
    <row r="72669" spans="146:146" x14ac:dyDescent="0.25">
      <c r="EP72669" t="str">
        <f t="shared" si="1135"/>
        <v/>
      </c>
    </row>
    <row r="72670" spans="146:146" x14ac:dyDescent="0.25">
      <c r="EP72670" t="str">
        <f t="shared" si="1135"/>
        <v/>
      </c>
    </row>
    <row r="72671" spans="146:146" x14ac:dyDescent="0.25">
      <c r="EP72671" t="str">
        <f t="shared" si="1135"/>
        <v/>
      </c>
    </row>
    <row r="72672" spans="146:146" x14ac:dyDescent="0.25">
      <c r="EP72672" t="str">
        <f t="shared" si="1135"/>
        <v/>
      </c>
    </row>
    <row r="72673" spans="146:146" x14ac:dyDescent="0.25">
      <c r="EP72673" t="str">
        <f t="shared" si="1135"/>
        <v/>
      </c>
    </row>
    <row r="72674" spans="146:146" x14ac:dyDescent="0.25">
      <c r="EP72674" t="str">
        <f t="shared" si="1135"/>
        <v/>
      </c>
    </row>
    <row r="72675" spans="146:146" x14ac:dyDescent="0.25">
      <c r="EP72675" t="str">
        <f t="shared" si="1135"/>
        <v/>
      </c>
    </row>
    <row r="72676" spans="146:146" x14ac:dyDescent="0.25">
      <c r="EP72676" t="str">
        <f t="shared" si="1135"/>
        <v/>
      </c>
    </row>
    <row r="72677" spans="146:146" x14ac:dyDescent="0.25">
      <c r="EP72677" t="str">
        <f t="shared" si="1135"/>
        <v/>
      </c>
    </row>
    <row r="72678" spans="146:146" x14ac:dyDescent="0.25">
      <c r="EP72678" t="str">
        <f t="shared" si="1135"/>
        <v/>
      </c>
    </row>
    <row r="72679" spans="146:146" x14ac:dyDescent="0.25">
      <c r="EP72679" t="str">
        <f t="shared" si="1135"/>
        <v/>
      </c>
    </row>
    <row r="72680" spans="146:146" x14ac:dyDescent="0.25">
      <c r="EP72680" t="str">
        <f t="shared" si="1135"/>
        <v/>
      </c>
    </row>
    <row r="72681" spans="146:146" x14ac:dyDescent="0.25">
      <c r="EP72681" t="str">
        <f t="shared" si="1135"/>
        <v/>
      </c>
    </row>
    <row r="72682" spans="146:146" x14ac:dyDescent="0.25">
      <c r="EP72682" t="str">
        <f t="shared" si="1135"/>
        <v/>
      </c>
    </row>
    <row r="72683" spans="146:146" x14ac:dyDescent="0.25">
      <c r="EP72683" t="str">
        <f t="shared" si="1135"/>
        <v/>
      </c>
    </row>
    <row r="72684" spans="146:146" x14ac:dyDescent="0.25">
      <c r="EP72684" t="str">
        <f t="shared" si="1135"/>
        <v/>
      </c>
    </row>
    <row r="72685" spans="146:146" x14ac:dyDescent="0.25">
      <c r="EP72685" t="str">
        <f t="shared" si="1135"/>
        <v/>
      </c>
    </row>
    <row r="72686" spans="146:146" x14ac:dyDescent="0.25">
      <c r="EP72686" t="str">
        <f t="shared" si="1135"/>
        <v/>
      </c>
    </row>
    <row r="72687" spans="146:146" x14ac:dyDescent="0.25">
      <c r="EP72687" t="str">
        <f t="shared" si="1135"/>
        <v/>
      </c>
    </row>
    <row r="72688" spans="146:146" x14ac:dyDescent="0.25">
      <c r="EP72688" t="str">
        <f t="shared" si="1135"/>
        <v/>
      </c>
    </row>
    <row r="72689" spans="146:146" x14ac:dyDescent="0.25">
      <c r="EP72689" t="str">
        <f t="shared" si="1135"/>
        <v/>
      </c>
    </row>
    <row r="72690" spans="146:146" x14ac:dyDescent="0.25">
      <c r="EP72690" t="str">
        <f t="shared" si="1135"/>
        <v/>
      </c>
    </row>
    <row r="72691" spans="146:146" x14ac:dyDescent="0.25">
      <c r="EP72691" t="str">
        <f t="shared" si="1135"/>
        <v/>
      </c>
    </row>
    <row r="72692" spans="146:146" x14ac:dyDescent="0.25">
      <c r="EP72692" t="str">
        <f t="shared" si="1135"/>
        <v/>
      </c>
    </row>
    <row r="72693" spans="146:146" x14ac:dyDescent="0.25">
      <c r="EP72693" t="str">
        <f t="shared" si="1135"/>
        <v/>
      </c>
    </row>
    <row r="72694" spans="146:146" x14ac:dyDescent="0.25">
      <c r="EP72694" t="str">
        <f t="shared" si="1135"/>
        <v/>
      </c>
    </row>
    <row r="72695" spans="146:146" x14ac:dyDescent="0.25">
      <c r="EP72695" t="str">
        <f t="shared" si="1135"/>
        <v/>
      </c>
    </row>
    <row r="72696" spans="146:146" x14ac:dyDescent="0.25">
      <c r="EP72696" t="str">
        <f t="shared" si="1135"/>
        <v/>
      </c>
    </row>
    <row r="72697" spans="146:146" x14ac:dyDescent="0.25">
      <c r="EP72697" t="str">
        <f t="shared" si="1135"/>
        <v/>
      </c>
    </row>
    <row r="72698" spans="146:146" x14ac:dyDescent="0.25">
      <c r="EP72698" t="str">
        <f t="shared" si="1135"/>
        <v/>
      </c>
    </row>
    <row r="72699" spans="146:146" x14ac:dyDescent="0.25">
      <c r="EP72699" t="str">
        <f t="shared" si="1135"/>
        <v/>
      </c>
    </row>
    <row r="72700" spans="146:146" x14ac:dyDescent="0.25">
      <c r="EP72700" t="str">
        <f t="shared" si="1135"/>
        <v/>
      </c>
    </row>
    <row r="72701" spans="146:146" x14ac:dyDescent="0.25">
      <c r="EP72701" t="str">
        <f t="shared" si="1135"/>
        <v/>
      </c>
    </row>
    <row r="72702" spans="146:146" x14ac:dyDescent="0.25">
      <c r="EP72702" t="str">
        <f t="shared" si="1135"/>
        <v/>
      </c>
    </row>
    <row r="72703" spans="146:146" x14ac:dyDescent="0.25">
      <c r="EP72703" t="str">
        <f t="shared" si="1135"/>
        <v/>
      </c>
    </row>
    <row r="72704" spans="146:146" x14ac:dyDescent="0.25">
      <c r="EP72704" t="str">
        <f t="shared" si="1135"/>
        <v/>
      </c>
    </row>
    <row r="72705" spans="146:146" x14ac:dyDescent="0.25">
      <c r="EP72705" t="str">
        <f t="shared" si="1135"/>
        <v/>
      </c>
    </row>
    <row r="72706" spans="146:146" x14ac:dyDescent="0.25">
      <c r="EP72706" t="str">
        <f t="shared" si="1135"/>
        <v/>
      </c>
    </row>
    <row r="72707" spans="146:146" x14ac:dyDescent="0.25">
      <c r="EP72707" t="str">
        <f t="shared" ref="EP72707:EP72770" si="1136">IF(A72707="","",IF(DV72707="",EP72706,DV72707))</f>
        <v/>
      </c>
    </row>
    <row r="72708" spans="146:146" x14ac:dyDescent="0.25">
      <c r="EP72708" t="str">
        <f t="shared" si="1136"/>
        <v/>
      </c>
    </row>
    <row r="72709" spans="146:146" x14ac:dyDescent="0.25">
      <c r="EP72709" t="str">
        <f t="shared" si="1136"/>
        <v/>
      </c>
    </row>
    <row r="72710" spans="146:146" x14ac:dyDescent="0.25">
      <c r="EP72710" t="str">
        <f t="shared" si="1136"/>
        <v/>
      </c>
    </row>
    <row r="72711" spans="146:146" x14ac:dyDescent="0.25">
      <c r="EP72711" t="str">
        <f t="shared" si="1136"/>
        <v/>
      </c>
    </row>
    <row r="72712" spans="146:146" x14ac:dyDescent="0.25">
      <c r="EP72712" t="str">
        <f t="shared" si="1136"/>
        <v/>
      </c>
    </row>
    <row r="72713" spans="146:146" x14ac:dyDescent="0.25">
      <c r="EP72713" t="str">
        <f t="shared" si="1136"/>
        <v/>
      </c>
    </row>
    <row r="72714" spans="146:146" x14ac:dyDescent="0.25">
      <c r="EP72714" t="str">
        <f t="shared" si="1136"/>
        <v/>
      </c>
    </row>
    <row r="72715" spans="146:146" x14ac:dyDescent="0.25">
      <c r="EP72715" t="str">
        <f t="shared" si="1136"/>
        <v/>
      </c>
    </row>
    <row r="72716" spans="146:146" x14ac:dyDescent="0.25">
      <c r="EP72716" t="str">
        <f t="shared" si="1136"/>
        <v/>
      </c>
    </row>
    <row r="72717" spans="146:146" x14ac:dyDescent="0.25">
      <c r="EP72717" t="str">
        <f t="shared" si="1136"/>
        <v/>
      </c>
    </row>
    <row r="72718" spans="146:146" x14ac:dyDescent="0.25">
      <c r="EP72718" t="str">
        <f t="shared" si="1136"/>
        <v/>
      </c>
    </row>
    <row r="72719" spans="146:146" x14ac:dyDescent="0.25">
      <c r="EP72719" t="str">
        <f t="shared" si="1136"/>
        <v/>
      </c>
    </row>
    <row r="72720" spans="146:146" x14ac:dyDescent="0.25">
      <c r="EP72720" t="str">
        <f t="shared" si="1136"/>
        <v/>
      </c>
    </row>
    <row r="72721" spans="146:146" x14ac:dyDescent="0.25">
      <c r="EP72721" t="str">
        <f t="shared" si="1136"/>
        <v/>
      </c>
    </row>
    <row r="72722" spans="146:146" x14ac:dyDescent="0.25">
      <c r="EP72722" t="str">
        <f t="shared" si="1136"/>
        <v/>
      </c>
    </row>
    <row r="72723" spans="146:146" x14ac:dyDescent="0.25">
      <c r="EP72723" t="str">
        <f t="shared" si="1136"/>
        <v/>
      </c>
    </row>
    <row r="72724" spans="146:146" x14ac:dyDescent="0.25">
      <c r="EP72724" t="str">
        <f t="shared" si="1136"/>
        <v/>
      </c>
    </row>
    <row r="72725" spans="146:146" x14ac:dyDescent="0.25">
      <c r="EP72725" t="str">
        <f t="shared" si="1136"/>
        <v/>
      </c>
    </row>
    <row r="72726" spans="146:146" x14ac:dyDescent="0.25">
      <c r="EP72726" t="str">
        <f t="shared" si="1136"/>
        <v/>
      </c>
    </row>
    <row r="72727" spans="146:146" x14ac:dyDescent="0.25">
      <c r="EP72727" t="str">
        <f t="shared" si="1136"/>
        <v/>
      </c>
    </row>
    <row r="72728" spans="146:146" x14ac:dyDescent="0.25">
      <c r="EP72728" t="str">
        <f t="shared" si="1136"/>
        <v/>
      </c>
    </row>
    <row r="72729" spans="146:146" x14ac:dyDescent="0.25">
      <c r="EP72729" t="str">
        <f t="shared" si="1136"/>
        <v/>
      </c>
    </row>
    <row r="72730" spans="146:146" x14ac:dyDescent="0.25">
      <c r="EP72730" t="str">
        <f t="shared" si="1136"/>
        <v/>
      </c>
    </row>
    <row r="72731" spans="146:146" x14ac:dyDescent="0.25">
      <c r="EP72731" t="str">
        <f t="shared" si="1136"/>
        <v/>
      </c>
    </row>
    <row r="72732" spans="146:146" x14ac:dyDescent="0.25">
      <c r="EP72732" t="str">
        <f t="shared" si="1136"/>
        <v/>
      </c>
    </row>
    <row r="72733" spans="146:146" x14ac:dyDescent="0.25">
      <c r="EP72733" t="str">
        <f t="shared" si="1136"/>
        <v/>
      </c>
    </row>
    <row r="72734" spans="146:146" x14ac:dyDescent="0.25">
      <c r="EP72734" t="str">
        <f t="shared" si="1136"/>
        <v/>
      </c>
    </row>
    <row r="72735" spans="146:146" x14ac:dyDescent="0.25">
      <c r="EP72735" t="str">
        <f t="shared" si="1136"/>
        <v/>
      </c>
    </row>
    <row r="72736" spans="146:146" x14ac:dyDescent="0.25">
      <c r="EP72736" t="str">
        <f t="shared" si="1136"/>
        <v/>
      </c>
    </row>
    <row r="72737" spans="146:146" x14ac:dyDescent="0.25">
      <c r="EP72737" t="str">
        <f t="shared" si="1136"/>
        <v/>
      </c>
    </row>
    <row r="72738" spans="146:146" x14ac:dyDescent="0.25">
      <c r="EP72738" t="str">
        <f t="shared" si="1136"/>
        <v/>
      </c>
    </row>
    <row r="72739" spans="146:146" x14ac:dyDescent="0.25">
      <c r="EP72739" t="str">
        <f t="shared" si="1136"/>
        <v/>
      </c>
    </row>
    <row r="72740" spans="146:146" x14ac:dyDescent="0.25">
      <c r="EP72740" t="str">
        <f t="shared" si="1136"/>
        <v/>
      </c>
    </row>
    <row r="72741" spans="146:146" x14ac:dyDescent="0.25">
      <c r="EP72741" t="str">
        <f t="shared" si="1136"/>
        <v/>
      </c>
    </row>
    <row r="72742" spans="146:146" x14ac:dyDescent="0.25">
      <c r="EP72742" t="str">
        <f t="shared" si="1136"/>
        <v/>
      </c>
    </row>
    <row r="72743" spans="146:146" x14ac:dyDescent="0.25">
      <c r="EP72743" t="str">
        <f t="shared" si="1136"/>
        <v/>
      </c>
    </row>
    <row r="72744" spans="146:146" x14ac:dyDescent="0.25">
      <c r="EP72744" t="str">
        <f t="shared" si="1136"/>
        <v/>
      </c>
    </row>
    <row r="72745" spans="146:146" x14ac:dyDescent="0.25">
      <c r="EP72745" t="str">
        <f t="shared" si="1136"/>
        <v/>
      </c>
    </row>
    <row r="72746" spans="146:146" x14ac:dyDescent="0.25">
      <c r="EP72746" t="str">
        <f t="shared" si="1136"/>
        <v/>
      </c>
    </row>
    <row r="72747" spans="146:146" x14ac:dyDescent="0.25">
      <c r="EP72747" t="str">
        <f t="shared" si="1136"/>
        <v/>
      </c>
    </row>
    <row r="72748" spans="146:146" x14ac:dyDescent="0.25">
      <c r="EP72748" t="str">
        <f t="shared" si="1136"/>
        <v/>
      </c>
    </row>
    <row r="72749" spans="146:146" x14ac:dyDescent="0.25">
      <c r="EP72749" t="str">
        <f t="shared" si="1136"/>
        <v/>
      </c>
    </row>
    <row r="72750" spans="146:146" x14ac:dyDescent="0.25">
      <c r="EP72750" t="str">
        <f t="shared" si="1136"/>
        <v/>
      </c>
    </row>
    <row r="72751" spans="146:146" x14ac:dyDescent="0.25">
      <c r="EP72751" t="str">
        <f t="shared" si="1136"/>
        <v/>
      </c>
    </row>
    <row r="72752" spans="146:146" x14ac:dyDescent="0.25">
      <c r="EP72752" t="str">
        <f t="shared" si="1136"/>
        <v/>
      </c>
    </row>
    <row r="72753" spans="146:146" x14ac:dyDescent="0.25">
      <c r="EP72753" t="str">
        <f t="shared" si="1136"/>
        <v/>
      </c>
    </row>
    <row r="72754" spans="146:146" x14ac:dyDescent="0.25">
      <c r="EP72754" t="str">
        <f t="shared" si="1136"/>
        <v/>
      </c>
    </row>
    <row r="72755" spans="146:146" x14ac:dyDescent="0.25">
      <c r="EP72755" t="str">
        <f t="shared" si="1136"/>
        <v/>
      </c>
    </row>
    <row r="72756" spans="146:146" x14ac:dyDescent="0.25">
      <c r="EP72756" t="str">
        <f t="shared" si="1136"/>
        <v/>
      </c>
    </row>
    <row r="72757" spans="146:146" x14ac:dyDescent="0.25">
      <c r="EP72757" t="str">
        <f t="shared" si="1136"/>
        <v/>
      </c>
    </row>
    <row r="72758" spans="146:146" x14ac:dyDescent="0.25">
      <c r="EP72758" t="str">
        <f t="shared" si="1136"/>
        <v/>
      </c>
    </row>
    <row r="72759" spans="146:146" x14ac:dyDescent="0.25">
      <c r="EP72759" t="str">
        <f t="shared" si="1136"/>
        <v/>
      </c>
    </row>
    <row r="72760" spans="146:146" x14ac:dyDescent="0.25">
      <c r="EP72760" t="str">
        <f t="shared" si="1136"/>
        <v/>
      </c>
    </row>
    <row r="72761" spans="146:146" x14ac:dyDescent="0.25">
      <c r="EP72761" t="str">
        <f t="shared" si="1136"/>
        <v/>
      </c>
    </row>
    <row r="72762" spans="146:146" x14ac:dyDescent="0.25">
      <c r="EP72762" t="str">
        <f t="shared" si="1136"/>
        <v/>
      </c>
    </row>
    <row r="72763" spans="146:146" x14ac:dyDescent="0.25">
      <c r="EP72763" t="str">
        <f t="shared" si="1136"/>
        <v/>
      </c>
    </row>
    <row r="72764" spans="146:146" x14ac:dyDescent="0.25">
      <c r="EP72764" t="str">
        <f t="shared" si="1136"/>
        <v/>
      </c>
    </row>
    <row r="72765" spans="146:146" x14ac:dyDescent="0.25">
      <c r="EP72765" t="str">
        <f t="shared" si="1136"/>
        <v/>
      </c>
    </row>
    <row r="72766" spans="146:146" x14ac:dyDescent="0.25">
      <c r="EP72766" t="str">
        <f t="shared" si="1136"/>
        <v/>
      </c>
    </row>
    <row r="72767" spans="146:146" x14ac:dyDescent="0.25">
      <c r="EP72767" t="str">
        <f t="shared" si="1136"/>
        <v/>
      </c>
    </row>
    <row r="72768" spans="146:146" x14ac:dyDescent="0.25">
      <c r="EP72768" t="str">
        <f t="shared" si="1136"/>
        <v/>
      </c>
    </row>
    <row r="72769" spans="146:146" x14ac:dyDescent="0.25">
      <c r="EP72769" t="str">
        <f t="shared" si="1136"/>
        <v/>
      </c>
    </row>
    <row r="72770" spans="146:146" x14ac:dyDescent="0.25">
      <c r="EP72770" t="str">
        <f t="shared" si="1136"/>
        <v/>
      </c>
    </row>
    <row r="72771" spans="146:146" x14ac:dyDescent="0.25">
      <c r="EP72771" t="str">
        <f t="shared" ref="EP72771:EP72834" si="1137">IF(A72771="","",IF(DV72771="",EP72770,DV72771))</f>
        <v/>
      </c>
    </row>
    <row r="72772" spans="146:146" x14ac:dyDescent="0.25">
      <c r="EP72772" t="str">
        <f t="shared" si="1137"/>
        <v/>
      </c>
    </row>
    <row r="72773" spans="146:146" x14ac:dyDescent="0.25">
      <c r="EP72773" t="str">
        <f t="shared" si="1137"/>
        <v/>
      </c>
    </row>
    <row r="72774" spans="146:146" x14ac:dyDescent="0.25">
      <c r="EP72774" t="str">
        <f t="shared" si="1137"/>
        <v/>
      </c>
    </row>
    <row r="72775" spans="146:146" x14ac:dyDescent="0.25">
      <c r="EP72775" t="str">
        <f t="shared" si="1137"/>
        <v/>
      </c>
    </row>
    <row r="72776" spans="146:146" x14ac:dyDescent="0.25">
      <c r="EP72776" t="str">
        <f t="shared" si="1137"/>
        <v/>
      </c>
    </row>
    <row r="72777" spans="146:146" x14ac:dyDescent="0.25">
      <c r="EP72777" t="str">
        <f t="shared" si="1137"/>
        <v/>
      </c>
    </row>
    <row r="72778" spans="146:146" x14ac:dyDescent="0.25">
      <c r="EP72778" t="str">
        <f t="shared" si="1137"/>
        <v/>
      </c>
    </row>
    <row r="72779" spans="146:146" x14ac:dyDescent="0.25">
      <c r="EP72779" t="str">
        <f t="shared" si="1137"/>
        <v/>
      </c>
    </row>
    <row r="72780" spans="146:146" x14ac:dyDescent="0.25">
      <c r="EP72780" t="str">
        <f t="shared" si="1137"/>
        <v/>
      </c>
    </row>
    <row r="72781" spans="146:146" x14ac:dyDescent="0.25">
      <c r="EP72781" t="str">
        <f t="shared" si="1137"/>
        <v/>
      </c>
    </row>
    <row r="72782" spans="146:146" x14ac:dyDescent="0.25">
      <c r="EP72782" t="str">
        <f t="shared" si="1137"/>
        <v/>
      </c>
    </row>
    <row r="72783" spans="146:146" x14ac:dyDescent="0.25">
      <c r="EP72783" t="str">
        <f t="shared" si="1137"/>
        <v/>
      </c>
    </row>
    <row r="72784" spans="146:146" x14ac:dyDescent="0.25">
      <c r="EP72784" t="str">
        <f t="shared" si="1137"/>
        <v/>
      </c>
    </row>
    <row r="72785" spans="146:146" x14ac:dyDescent="0.25">
      <c r="EP72785" t="str">
        <f t="shared" si="1137"/>
        <v/>
      </c>
    </row>
    <row r="72786" spans="146:146" x14ac:dyDescent="0.25">
      <c r="EP72786" t="str">
        <f t="shared" si="1137"/>
        <v/>
      </c>
    </row>
    <row r="72787" spans="146:146" x14ac:dyDescent="0.25">
      <c r="EP72787" t="str">
        <f t="shared" si="1137"/>
        <v/>
      </c>
    </row>
    <row r="72788" spans="146:146" x14ac:dyDescent="0.25">
      <c r="EP72788" t="str">
        <f t="shared" si="1137"/>
        <v/>
      </c>
    </row>
    <row r="72789" spans="146:146" x14ac:dyDescent="0.25">
      <c r="EP72789" t="str">
        <f t="shared" si="1137"/>
        <v/>
      </c>
    </row>
    <row r="72790" spans="146:146" x14ac:dyDescent="0.25">
      <c r="EP72790" t="str">
        <f t="shared" si="1137"/>
        <v/>
      </c>
    </row>
    <row r="72791" spans="146:146" x14ac:dyDescent="0.25">
      <c r="EP72791" t="str">
        <f t="shared" si="1137"/>
        <v/>
      </c>
    </row>
    <row r="72792" spans="146:146" x14ac:dyDescent="0.25">
      <c r="EP72792" t="str">
        <f t="shared" si="1137"/>
        <v/>
      </c>
    </row>
    <row r="72793" spans="146:146" x14ac:dyDescent="0.25">
      <c r="EP72793" t="str">
        <f t="shared" si="1137"/>
        <v/>
      </c>
    </row>
    <row r="72794" spans="146:146" x14ac:dyDescent="0.25">
      <c r="EP72794" t="str">
        <f t="shared" si="1137"/>
        <v/>
      </c>
    </row>
    <row r="72795" spans="146:146" x14ac:dyDescent="0.25">
      <c r="EP72795" t="str">
        <f t="shared" si="1137"/>
        <v/>
      </c>
    </row>
    <row r="72796" spans="146:146" x14ac:dyDescent="0.25">
      <c r="EP72796" t="str">
        <f t="shared" si="1137"/>
        <v/>
      </c>
    </row>
    <row r="72797" spans="146:146" x14ac:dyDescent="0.25">
      <c r="EP72797" t="str">
        <f t="shared" si="1137"/>
        <v/>
      </c>
    </row>
    <row r="72798" spans="146:146" x14ac:dyDescent="0.25">
      <c r="EP72798" t="str">
        <f t="shared" si="1137"/>
        <v/>
      </c>
    </row>
    <row r="72799" spans="146:146" x14ac:dyDescent="0.25">
      <c r="EP72799" t="str">
        <f t="shared" si="1137"/>
        <v/>
      </c>
    </row>
    <row r="72800" spans="146:146" x14ac:dyDescent="0.25">
      <c r="EP72800" t="str">
        <f t="shared" si="1137"/>
        <v/>
      </c>
    </row>
    <row r="72801" spans="146:146" x14ac:dyDescent="0.25">
      <c r="EP72801" t="str">
        <f t="shared" si="1137"/>
        <v/>
      </c>
    </row>
    <row r="72802" spans="146:146" x14ac:dyDescent="0.25">
      <c r="EP72802" t="str">
        <f t="shared" si="1137"/>
        <v/>
      </c>
    </row>
    <row r="72803" spans="146:146" x14ac:dyDescent="0.25">
      <c r="EP72803" t="str">
        <f t="shared" si="1137"/>
        <v/>
      </c>
    </row>
    <row r="72804" spans="146:146" x14ac:dyDescent="0.25">
      <c r="EP72804" t="str">
        <f t="shared" si="1137"/>
        <v/>
      </c>
    </row>
    <row r="72805" spans="146:146" x14ac:dyDescent="0.25">
      <c r="EP72805" t="str">
        <f t="shared" si="1137"/>
        <v/>
      </c>
    </row>
    <row r="72806" spans="146:146" x14ac:dyDescent="0.25">
      <c r="EP72806" t="str">
        <f t="shared" si="1137"/>
        <v/>
      </c>
    </row>
    <row r="72807" spans="146:146" x14ac:dyDescent="0.25">
      <c r="EP72807" t="str">
        <f t="shared" si="1137"/>
        <v/>
      </c>
    </row>
    <row r="72808" spans="146:146" x14ac:dyDescent="0.25">
      <c r="EP72808" t="str">
        <f t="shared" si="1137"/>
        <v/>
      </c>
    </row>
    <row r="72809" spans="146:146" x14ac:dyDescent="0.25">
      <c r="EP72809" t="str">
        <f t="shared" si="1137"/>
        <v/>
      </c>
    </row>
    <row r="72810" spans="146:146" x14ac:dyDescent="0.25">
      <c r="EP72810" t="str">
        <f t="shared" si="1137"/>
        <v/>
      </c>
    </row>
    <row r="72811" spans="146:146" x14ac:dyDescent="0.25">
      <c r="EP72811" t="str">
        <f t="shared" si="1137"/>
        <v/>
      </c>
    </row>
    <row r="72812" spans="146:146" x14ac:dyDescent="0.25">
      <c r="EP72812" t="str">
        <f t="shared" si="1137"/>
        <v/>
      </c>
    </row>
    <row r="72813" spans="146:146" x14ac:dyDescent="0.25">
      <c r="EP72813" t="str">
        <f t="shared" si="1137"/>
        <v/>
      </c>
    </row>
    <row r="72814" spans="146:146" x14ac:dyDescent="0.25">
      <c r="EP72814" t="str">
        <f t="shared" si="1137"/>
        <v/>
      </c>
    </row>
    <row r="72815" spans="146:146" x14ac:dyDescent="0.25">
      <c r="EP72815" t="str">
        <f t="shared" si="1137"/>
        <v/>
      </c>
    </row>
    <row r="72816" spans="146:146" x14ac:dyDescent="0.25">
      <c r="EP72816" t="str">
        <f t="shared" si="1137"/>
        <v/>
      </c>
    </row>
    <row r="72817" spans="146:146" x14ac:dyDescent="0.25">
      <c r="EP72817" t="str">
        <f t="shared" si="1137"/>
        <v/>
      </c>
    </row>
    <row r="72818" spans="146:146" x14ac:dyDescent="0.25">
      <c r="EP72818" t="str">
        <f t="shared" si="1137"/>
        <v/>
      </c>
    </row>
    <row r="72819" spans="146:146" x14ac:dyDescent="0.25">
      <c r="EP72819" t="str">
        <f t="shared" si="1137"/>
        <v/>
      </c>
    </row>
    <row r="72820" spans="146:146" x14ac:dyDescent="0.25">
      <c r="EP72820" t="str">
        <f t="shared" si="1137"/>
        <v/>
      </c>
    </row>
    <row r="72821" spans="146:146" x14ac:dyDescent="0.25">
      <c r="EP72821" t="str">
        <f t="shared" si="1137"/>
        <v/>
      </c>
    </row>
    <row r="72822" spans="146:146" x14ac:dyDescent="0.25">
      <c r="EP72822" t="str">
        <f t="shared" si="1137"/>
        <v/>
      </c>
    </row>
    <row r="72823" spans="146:146" x14ac:dyDescent="0.25">
      <c r="EP72823" t="str">
        <f t="shared" si="1137"/>
        <v/>
      </c>
    </row>
    <row r="72824" spans="146:146" x14ac:dyDescent="0.25">
      <c r="EP72824" t="str">
        <f t="shared" si="1137"/>
        <v/>
      </c>
    </row>
    <row r="72825" spans="146:146" x14ac:dyDescent="0.25">
      <c r="EP72825" t="str">
        <f t="shared" si="1137"/>
        <v/>
      </c>
    </row>
    <row r="72826" spans="146:146" x14ac:dyDescent="0.25">
      <c r="EP72826" t="str">
        <f t="shared" si="1137"/>
        <v/>
      </c>
    </row>
    <row r="72827" spans="146:146" x14ac:dyDescent="0.25">
      <c r="EP72827" t="str">
        <f t="shared" si="1137"/>
        <v/>
      </c>
    </row>
    <row r="72828" spans="146:146" x14ac:dyDescent="0.25">
      <c r="EP72828" t="str">
        <f t="shared" si="1137"/>
        <v/>
      </c>
    </row>
    <row r="72829" spans="146:146" x14ac:dyDescent="0.25">
      <c r="EP72829" t="str">
        <f t="shared" si="1137"/>
        <v/>
      </c>
    </row>
    <row r="72830" spans="146:146" x14ac:dyDescent="0.25">
      <c r="EP72830" t="str">
        <f t="shared" si="1137"/>
        <v/>
      </c>
    </row>
    <row r="72831" spans="146:146" x14ac:dyDescent="0.25">
      <c r="EP72831" t="str">
        <f t="shared" si="1137"/>
        <v/>
      </c>
    </row>
    <row r="72832" spans="146:146" x14ac:dyDescent="0.25">
      <c r="EP72832" t="str">
        <f t="shared" si="1137"/>
        <v/>
      </c>
    </row>
    <row r="72833" spans="146:146" x14ac:dyDescent="0.25">
      <c r="EP72833" t="str">
        <f t="shared" si="1137"/>
        <v/>
      </c>
    </row>
    <row r="72834" spans="146:146" x14ac:dyDescent="0.25">
      <c r="EP72834" t="str">
        <f t="shared" si="1137"/>
        <v/>
      </c>
    </row>
    <row r="72835" spans="146:146" x14ac:dyDescent="0.25">
      <c r="EP72835" t="str">
        <f t="shared" ref="EP72835:EP72898" si="1138">IF(A72835="","",IF(DV72835="",EP72834,DV72835))</f>
        <v/>
      </c>
    </row>
    <row r="72836" spans="146:146" x14ac:dyDescent="0.25">
      <c r="EP72836" t="str">
        <f t="shared" si="1138"/>
        <v/>
      </c>
    </row>
    <row r="72837" spans="146:146" x14ac:dyDescent="0.25">
      <c r="EP72837" t="str">
        <f t="shared" si="1138"/>
        <v/>
      </c>
    </row>
    <row r="72838" spans="146:146" x14ac:dyDescent="0.25">
      <c r="EP72838" t="str">
        <f t="shared" si="1138"/>
        <v/>
      </c>
    </row>
    <row r="72839" spans="146:146" x14ac:dyDescent="0.25">
      <c r="EP72839" t="str">
        <f t="shared" si="1138"/>
        <v/>
      </c>
    </row>
    <row r="72840" spans="146:146" x14ac:dyDescent="0.25">
      <c r="EP72840" t="str">
        <f t="shared" si="1138"/>
        <v/>
      </c>
    </row>
    <row r="72841" spans="146:146" x14ac:dyDescent="0.25">
      <c r="EP72841" t="str">
        <f t="shared" si="1138"/>
        <v/>
      </c>
    </row>
    <row r="72842" spans="146:146" x14ac:dyDescent="0.25">
      <c r="EP72842" t="str">
        <f t="shared" si="1138"/>
        <v/>
      </c>
    </row>
    <row r="72843" spans="146:146" x14ac:dyDescent="0.25">
      <c r="EP72843" t="str">
        <f t="shared" si="1138"/>
        <v/>
      </c>
    </row>
    <row r="72844" spans="146:146" x14ac:dyDescent="0.25">
      <c r="EP72844" t="str">
        <f t="shared" si="1138"/>
        <v/>
      </c>
    </row>
    <row r="72845" spans="146:146" x14ac:dyDescent="0.25">
      <c r="EP72845" t="str">
        <f t="shared" si="1138"/>
        <v/>
      </c>
    </row>
    <row r="72846" spans="146:146" x14ac:dyDescent="0.25">
      <c r="EP72846" t="str">
        <f t="shared" si="1138"/>
        <v/>
      </c>
    </row>
    <row r="72847" spans="146:146" x14ac:dyDescent="0.25">
      <c r="EP72847" t="str">
        <f t="shared" si="1138"/>
        <v/>
      </c>
    </row>
    <row r="72848" spans="146:146" x14ac:dyDescent="0.25">
      <c r="EP72848" t="str">
        <f t="shared" si="1138"/>
        <v/>
      </c>
    </row>
    <row r="72849" spans="146:146" x14ac:dyDescent="0.25">
      <c r="EP72849" t="str">
        <f t="shared" si="1138"/>
        <v/>
      </c>
    </row>
    <row r="72850" spans="146:146" x14ac:dyDescent="0.25">
      <c r="EP72850" t="str">
        <f t="shared" si="1138"/>
        <v/>
      </c>
    </row>
    <row r="72851" spans="146:146" x14ac:dyDescent="0.25">
      <c r="EP72851" t="str">
        <f t="shared" si="1138"/>
        <v/>
      </c>
    </row>
    <row r="72852" spans="146:146" x14ac:dyDescent="0.25">
      <c r="EP72852" t="str">
        <f t="shared" si="1138"/>
        <v/>
      </c>
    </row>
    <row r="72853" spans="146:146" x14ac:dyDescent="0.25">
      <c r="EP72853" t="str">
        <f t="shared" si="1138"/>
        <v/>
      </c>
    </row>
    <row r="72854" spans="146:146" x14ac:dyDescent="0.25">
      <c r="EP72854" t="str">
        <f t="shared" si="1138"/>
        <v/>
      </c>
    </row>
    <row r="72855" spans="146:146" x14ac:dyDescent="0.25">
      <c r="EP72855" t="str">
        <f t="shared" si="1138"/>
        <v/>
      </c>
    </row>
    <row r="72856" spans="146:146" x14ac:dyDescent="0.25">
      <c r="EP72856" t="str">
        <f t="shared" si="1138"/>
        <v/>
      </c>
    </row>
    <row r="72857" spans="146:146" x14ac:dyDescent="0.25">
      <c r="EP72857" t="str">
        <f t="shared" si="1138"/>
        <v/>
      </c>
    </row>
    <row r="72858" spans="146:146" x14ac:dyDescent="0.25">
      <c r="EP72858" t="str">
        <f t="shared" si="1138"/>
        <v/>
      </c>
    </row>
    <row r="72859" spans="146:146" x14ac:dyDescent="0.25">
      <c r="EP72859" t="str">
        <f t="shared" si="1138"/>
        <v/>
      </c>
    </row>
    <row r="72860" spans="146:146" x14ac:dyDescent="0.25">
      <c r="EP72860" t="str">
        <f t="shared" si="1138"/>
        <v/>
      </c>
    </row>
    <row r="72861" spans="146:146" x14ac:dyDescent="0.25">
      <c r="EP72861" t="str">
        <f t="shared" si="1138"/>
        <v/>
      </c>
    </row>
    <row r="72862" spans="146:146" x14ac:dyDescent="0.25">
      <c r="EP72862" t="str">
        <f t="shared" si="1138"/>
        <v/>
      </c>
    </row>
    <row r="72863" spans="146:146" x14ac:dyDescent="0.25">
      <c r="EP72863" t="str">
        <f t="shared" si="1138"/>
        <v/>
      </c>
    </row>
    <row r="72864" spans="146:146" x14ac:dyDescent="0.25">
      <c r="EP72864" t="str">
        <f t="shared" si="1138"/>
        <v/>
      </c>
    </row>
    <row r="72865" spans="146:146" x14ac:dyDescent="0.25">
      <c r="EP72865" t="str">
        <f t="shared" si="1138"/>
        <v/>
      </c>
    </row>
    <row r="72866" spans="146:146" x14ac:dyDescent="0.25">
      <c r="EP72866" t="str">
        <f t="shared" si="1138"/>
        <v/>
      </c>
    </row>
    <row r="72867" spans="146:146" x14ac:dyDescent="0.25">
      <c r="EP72867" t="str">
        <f t="shared" si="1138"/>
        <v/>
      </c>
    </row>
    <row r="72868" spans="146:146" x14ac:dyDescent="0.25">
      <c r="EP72868" t="str">
        <f t="shared" si="1138"/>
        <v/>
      </c>
    </row>
    <row r="72869" spans="146:146" x14ac:dyDescent="0.25">
      <c r="EP72869" t="str">
        <f t="shared" si="1138"/>
        <v/>
      </c>
    </row>
    <row r="72870" spans="146:146" x14ac:dyDescent="0.25">
      <c r="EP72870" t="str">
        <f t="shared" si="1138"/>
        <v/>
      </c>
    </row>
    <row r="72871" spans="146:146" x14ac:dyDescent="0.25">
      <c r="EP72871" t="str">
        <f t="shared" si="1138"/>
        <v/>
      </c>
    </row>
    <row r="72872" spans="146:146" x14ac:dyDescent="0.25">
      <c r="EP72872" t="str">
        <f t="shared" si="1138"/>
        <v/>
      </c>
    </row>
    <row r="72873" spans="146:146" x14ac:dyDescent="0.25">
      <c r="EP72873" t="str">
        <f t="shared" si="1138"/>
        <v/>
      </c>
    </row>
    <row r="72874" spans="146:146" x14ac:dyDescent="0.25">
      <c r="EP72874" t="str">
        <f t="shared" si="1138"/>
        <v/>
      </c>
    </row>
    <row r="72875" spans="146:146" x14ac:dyDescent="0.25">
      <c r="EP72875" t="str">
        <f t="shared" si="1138"/>
        <v/>
      </c>
    </row>
    <row r="72876" spans="146:146" x14ac:dyDescent="0.25">
      <c r="EP72876" t="str">
        <f t="shared" si="1138"/>
        <v/>
      </c>
    </row>
    <row r="72877" spans="146:146" x14ac:dyDescent="0.25">
      <c r="EP72877" t="str">
        <f t="shared" si="1138"/>
        <v/>
      </c>
    </row>
    <row r="72878" spans="146:146" x14ac:dyDescent="0.25">
      <c r="EP72878" t="str">
        <f t="shared" si="1138"/>
        <v/>
      </c>
    </row>
    <row r="72879" spans="146:146" x14ac:dyDescent="0.25">
      <c r="EP72879" t="str">
        <f t="shared" si="1138"/>
        <v/>
      </c>
    </row>
    <row r="72880" spans="146:146" x14ac:dyDescent="0.25">
      <c r="EP72880" t="str">
        <f t="shared" si="1138"/>
        <v/>
      </c>
    </row>
    <row r="72881" spans="146:146" x14ac:dyDescent="0.25">
      <c r="EP72881" t="str">
        <f t="shared" si="1138"/>
        <v/>
      </c>
    </row>
    <row r="72882" spans="146:146" x14ac:dyDescent="0.25">
      <c r="EP72882" t="str">
        <f t="shared" si="1138"/>
        <v/>
      </c>
    </row>
    <row r="72883" spans="146:146" x14ac:dyDescent="0.25">
      <c r="EP72883" t="str">
        <f t="shared" si="1138"/>
        <v/>
      </c>
    </row>
    <row r="72884" spans="146:146" x14ac:dyDescent="0.25">
      <c r="EP72884" t="str">
        <f t="shared" si="1138"/>
        <v/>
      </c>
    </row>
    <row r="72885" spans="146:146" x14ac:dyDescent="0.25">
      <c r="EP72885" t="str">
        <f t="shared" si="1138"/>
        <v/>
      </c>
    </row>
    <row r="72886" spans="146:146" x14ac:dyDescent="0.25">
      <c r="EP72886" t="str">
        <f t="shared" si="1138"/>
        <v/>
      </c>
    </row>
    <row r="72887" spans="146:146" x14ac:dyDescent="0.25">
      <c r="EP72887" t="str">
        <f t="shared" si="1138"/>
        <v/>
      </c>
    </row>
    <row r="72888" spans="146:146" x14ac:dyDescent="0.25">
      <c r="EP72888" t="str">
        <f t="shared" si="1138"/>
        <v/>
      </c>
    </row>
    <row r="72889" spans="146:146" x14ac:dyDescent="0.25">
      <c r="EP72889" t="str">
        <f t="shared" si="1138"/>
        <v/>
      </c>
    </row>
    <row r="72890" spans="146:146" x14ac:dyDescent="0.25">
      <c r="EP72890" t="str">
        <f t="shared" si="1138"/>
        <v/>
      </c>
    </row>
    <row r="72891" spans="146:146" x14ac:dyDescent="0.25">
      <c r="EP72891" t="str">
        <f t="shared" si="1138"/>
        <v/>
      </c>
    </row>
    <row r="72892" spans="146:146" x14ac:dyDescent="0.25">
      <c r="EP72892" t="str">
        <f t="shared" si="1138"/>
        <v/>
      </c>
    </row>
    <row r="72893" spans="146:146" x14ac:dyDescent="0.25">
      <c r="EP72893" t="str">
        <f t="shared" si="1138"/>
        <v/>
      </c>
    </row>
    <row r="72894" spans="146:146" x14ac:dyDescent="0.25">
      <c r="EP72894" t="str">
        <f t="shared" si="1138"/>
        <v/>
      </c>
    </row>
    <row r="72895" spans="146:146" x14ac:dyDescent="0.25">
      <c r="EP72895" t="str">
        <f t="shared" si="1138"/>
        <v/>
      </c>
    </row>
    <row r="72896" spans="146:146" x14ac:dyDescent="0.25">
      <c r="EP72896" t="str">
        <f t="shared" si="1138"/>
        <v/>
      </c>
    </row>
    <row r="72897" spans="146:146" x14ac:dyDescent="0.25">
      <c r="EP72897" t="str">
        <f t="shared" si="1138"/>
        <v/>
      </c>
    </row>
    <row r="72898" spans="146:146" x14ac:dyDescent="0.25">
      <c r="EP72898" t="str">
        <f t="shared" si="1138"/>
        <v/>
      </c>
    </row>
    <row r="72899" spans="146:146" x14ac:dyDescent="0.25">
      <c r="EP72899" t="str">
        <f t="shared" ref="EP72899:EP72962" si="1139">IF(A72899="","",IF(DV72899="",EP72898,DV72899))</f>
        <v/>
      </c>
    </row>
    <row r="72900" spans="146:146" x14ac:dyDescent="0.25">
      <c r="EP72900" t="str">
        <f t="shared" si="1139"/>
        <v/>
      </c>
    </row>
    <row r="72901" spans="146:146" x14ac:dyDescent="0.25">
      <c r="EP72901" t="str">
        <f t="shared" si="1139"/>
        <v/>
      </c>
    </row>
    <row r="72902" spans="146:146" x14ac:dyDescent="0.25">
      <c r="EP72902" t="str">
        <f t="shared" si="1139"/>
        <v/>
      </c>
    </row>
    <row r="72903" spans="146:146" x14ac:dyDescent="0.25">
      <c r="EP72903" t="str">
        <f t="shared" si="1139"/>
        <v/>
      </c>
    </row>
    <row r="72904" spans="146:146" x14ac:dyDescent="0.25">
      <c r="EP72904" t="str">
        <f t="shared" si="1139"/>
        <v/>
      </c>
    </row>
    <row r="72905" spans="146:146" x14ac:dyDescent="0.25">
      <c r="EP72905" t="str">
        <f t="shared" si="1139"/>
        <v/>
      </c>
    </row>
    <row r="72906" spans="146:146" x14ac:dyDescent="0.25">
      <c r="EP72906" t="str">
        <f t="shared" si="1139"/>
        <v/>
      </c>
    </row>
    <row r="72907" spans="146:146" x14ac:dyDescent="0.25">
      <c r="EP72907" t="str">
        <f t="shared" si="1139"/>
        <v/>
      </c>
    </row>
    <row r="72908" spans="146:146" x14ac:dyDescent="0.25">
      <c r="EP72908" t="str">
        <f t="shared" si="1139"/>
        <v/>
      </c>
    </row>
    <row r="72909" spans="146:146" x14ac:dyDescent="0.25">
      <c r="EP72909" t="str">
        <f t="shared" si="1139"/>
        <v/>
      </c>
    </row>
    <row r="72910" spans="146:146" x14ac:dyDescent="0.25">
      <c r="EP72910" t="str">
        <f t="shared" si="1139"/>
        <v/>
      </c>
    </row>
    <row r="72911" spans="146:146" x14ac:dyDescent="0.25">
      <c r="EP72911" t="str">
        <f t="shared" si="1139"/>
        <v/>
      </c>
    </row>
    <row r="72912" spans="146:146" x14ac:dyDescent="0.25">
      <c r="EP72912" t="str">
        <f t="shared" si="1139"/>
        <v/>
      </c>
    </row>
    <row r="72913" spans="146:146" x14ac:dyDescent="0.25">
      <c r="EP72913" t="str">
        <f t="shared" si="1139"/>
        <v/>
      </c>
    </row>
    <row r="72914" spans="146:146" x14ac:dyDescent="0.25">
      <c r="EP72914" t="str">
        <f t="shared" si="1139"/>
        <v/>
      </c>
    </row>
    <row r="72915" spans="146:146" x14ac:dyDescent="0.25">
      <c r="EP72915" t="str">
        <f t="shared" si="1139"/>
        <v/>
      </c>
    </row>
    <row r="72916" spans="146:146" x14ac:dyDescent="0.25">
      <c r="EP72916" t="str">
        <f t="shared" si="1139"/>
        <v/>
      </c>
    </row>
    <row r="72917" spans="146:146" x14ac:dyDescent="0.25">
      <c r="EP72917" t="str">
        <f t="shared" si="1139"/>
        <v/>
      </c>
    </row>
    <row r="72918" spans="146:146" x14ac:dyDescent="0.25">
      <c r="EP72918" t="str">
        <f t="shared" si="1139"/>
        <v/>
      </c>
    </row>
    <row r="72919" spans="146:146" x14ac:dyDescent="0.25">
      <c r="EP72919" t="str">
        <f t="shared" si="1139"/>
        <v/>
      </c>
    </row>
    <row r="72920" spans="146:146" x14ac:dyDescent="0.25">
      <c r="EP72920" t="str">
        <f t="shared" si="1139"/>
        <v/>
      </c>
    </row>
    <row r="72921" spans="146:146" x14ac:dyDescent="0.25">
      <c r="EP72921" t="str">
        <f t="shared" si="1139"/>
        <v/>
      </c>
    </row>
    <row r="72922" spans="146:146" x14ac:dyDescent="0.25">
      <c r="EP72922" t="str">
        <f t="shared" si="1139"/>
        <v/>
      </c>
    </row>
    <row r="72923" spans="146:146" x14ac:dyDescent="0.25">
      <c r="EP72923" t="str">
        <f t="shared" si="1139"/>
        <v/>
      </c>
    </row>
    <row r="72924" spans="146:146" x14ac:dyDescent="0.25">
      <c r="EP72924" t="str">
        <f t="shared" si="1139"/>
        <v/>
      </c>
    </row>
    <row r="72925" spans="146:146" x14ac:dyDescent="0.25">
      <c r="EP72925" t="str">
        <f t="shared" si="1139"/>
        <v/>
      </c>
    </row>
    <row r="72926" spans="146:146" x14ac:dyDescent="0.25">
      <c r="EP72926" t="str">
        <f t="shared" si="1139"/>
        <v/>
      </c>
    </row>
    <row r="72927" spans="146:146" x14ac:dyDescent="0.25">
      <c r="EP72927" t="str">
        <f t="shared" si="1139"/>
        <v/>
      </c>
    </row>
    <row r="72928" spans="146:146" x14ac:dyDescent="0.25">
      <c r="EP72928" t="str">
        <f t="shared" si="1139"/>
        <v/>
      </c>
    </row>
    <row r="72929" spans="146:146" x14ac:dyDescent="0.25">
      <c r="EP72929" t="str">
        <f t="shared" si="1139"/>
        <v/>
      </c>
    </row>
    <row r="72930" spans="146:146" x14ac:dyDescent="0.25">
      <c r="EP72930" t="str">
        <f t="shared" si="1139"/>
        <v/>
      </c>
    </row>
    <row r="72931" spans="146:146" x14ac:dyDescent="0.25">
      <c r="EP72931" t="str">
        <f t="shared" si="1139"/>
        <v/>
      </c>
    </row>
    <row r="72932" spans="146:146" x14ac:dyDescent="0.25">
      <c r="EP72932" t="str">
        <f t="shared" si="1139"/>
        <v/>
      </c>
    </row>
    <row r="72933" spans="146:146" x14ac:dyDescent="0.25">
      <c r="EP72933" t="str">
        <f t="shared" si="1139"/>
        <v/>
      </c>
    </row>
    <row r="72934" spans="146:146" x14ac:dyDescent="0.25">
      <c r="EP72934" t="str">
        <f t="shared" si="1139"/>
        <v/>
      </c>
    </row>
    <row r="72935" spans="146:146" x14ac:dyDescent="0.25">
      <c r="EP72935" t="str">
        <f t="shared" si="1139"/>
        <v/>
      </c>
    </row>
    <row r="72936" spans="146:146" x14ac:dyDescent="0.25">
      <c r="EP72936" t="str">
        <f t="shared" si="1139"/>
        <v/>
      </c>
    </row>
    <row r="72937" spans="146:146" x14ac:dyDescent="0.25">
      <c r="EP72937" t="str">
        <f t="shared" si="1139"/>
        <v/>
      </c>
    </row>
    <row r="72938" spans="146:146" x14ac:dyDescent="0.25">
      <c r="EP72938" t="str">
        <f t="shared" si="1139"/>
        <v/>
      </c>
    </row>
    <row r="72939" spans="146:146" x14ac:dyDescent="0.25">
      <c r="EP72939" t="str">
        <f t="shared" si="1139"/>
        <v/>
      </c>
    </row>
    <row r="72940" spans="146:146" x14ac:dyDescent="0.25">
      <c r="EP72940" t="str">
        <f t="shared" si="1139"/>
        <v/>
      </c>
    </row>
    <row r="72941" spans="146:146" x14ac:dyDescent="0.25">
      <c r="EP72941" t="str">
        <f t="shared" si="1139"/>
        <v/>
      </c>
    </row>
    <row r="72942" spans="146:146" x14ac:dyDescent="0.25">
      <c r="EP72942" t="str">
        <f t="shared" si="1139"/>
        <v/>
      </c>
    </row>
    <row r="72943" spans="146:146" x14ac:dyDescent="0.25">
      <c r="EP72943" t="str">
        <f t="shared" si="1139"/>
        <v/>
      </c>
    </row>
    <row r="72944" spans="146:146" x14ac:dyDescent="0.25">
      <c r="EP72944" t="str">
        <f t="shared" si="1139"/>
        <v/>
      </c>
    </row>
    <row r="72945" spans="146:146" x14ac:dyDescent="0.25">
      <c r="EP72945" t="str">
        <f t="shared" si="1139"/>
        <v/>
      </c>
    </row>
    <row r="72946" spans="146:146" x14ac:dyDescent="0.25">
      <c r="EP72946" t="str">
        <f t="shared" si="1139"/>
        <v/>
      </c>
    </row>
    <row r="72947" spans="146:146" x14ac:dyDescent="0.25">
      <c r="EP72947" t="str">
        <f t="shared" si="1139"/>
        <v/>
      </c>
    </row>
    <row r="72948" spans="146:146" x14ac:dyDescent="0.25">
      <c r="EP72948" t="str">
        <f t="shared" si="1139"/>
        <v/>
      </c>
    </row>
    <row r="72949" spans="146:146" x14ac:dyDescent="0.25">
      <c r="EP72949" t="str">
        <f t="shared" si="1139"/>
        <v/>
      </c>
    </row>
    <row r="72950" spans="146:146" x14ac:dyDescent="0.25">
      <c r="EP72950" t="str">
        <f t="shared" si="1139"/>
        <v/>
      </c>
    </row>
    <row r="72951" spans="146:146" x14ac:dyDescent="0.25">
      <c r="EP72951" t="str">
        <f t="shared" si="1139"/>
        <v/>
      </c>
    </row>
    <row r="72952" spans="146:146" x14ac:dyDescent="0.25">
      <c r="EP72952" t="str">
        <f t="shared" si="1139"/>
        <v/>
      </c>
    </row>
    <row r="72953" spans="146:146" x14ac:dyDescent="0.25">
      <c r="EP72953" t="str">
        <f t="shared" si="1139"/>
        <v/>
      </c>
    </row>
    <row r="72954" spans="146:146" x14ac:dyDescent="0.25">
      <c r="EP72954" t="str">
        <f t="shared" si="1139"/>
        <v/>
      </c>
    </row>
    <row r="72955" spans="146:146" x14ac:dyDescent="0.25">
      <c r="EP72955" t="str">
        <f t="shared" si="1139"/>
        <v/>
      </c>
    </row>
    <row r="72956" spans="146:146" x14ac:dyDescent="0.25">
      <c r="EP72956" t="str">
        <f t="shared" si="1139"/>
        <v/>
      </c>
    </row>
    <row r="72957" spans="146:146" x14ac:dyDescent="0.25">
      <c r="EP72957" t="str">
        <f t="shared" si="1139"/>
        <v/>
      </c>
    </row>
    <row r="72958" spans="146:146" x14ac:dyDescent="0.25">
      <c r="EP72958" t="str">
        <f t="shared" si="1139"/>
        <v/>
      </c>
    </row>
    <row r="72959" spans="146:146" x14ac:dyDescent="0.25">
      <c r="EP72959" t="str">
        <f t="shared" si="1139"/>
        <v/>
      </c>
    </row>
    <row r="72960" spans="146:146" x14ac:dyDescent="0.25">
      <c r="EP72960" t="str">
        <f t="shared" si="1139"/>
        <v/>
      </c>
    </row>
    <row r="72961" spans="146:146" x14ac:dyDescent="0.25">
      <c r="EP72961" t="str">
        <f t="shared" si="1139"/>
        <v/>
      </c>
    </row>
    <row r="72962" spans="146:146" x14ac:dyDescent="0.25">
      <c r="EP72962" t="str">
        <f t="shared" si="1139"/>
        <v/>
      </c>
    </row>
    <row r="72963" spans="146:146" x14ac:dyDescent="0.25">
      <c r="EP72963" t="str">
        <f t="shared" ref="EP72963:EP73026" si="1140">IF(A72963="","",IF(DV72963="",EP72962,DV72963))</f>
        <v/>
      </c>
    </row>
    <row r="72964" spans="146:146" x14ac:dyDescent="0.25">
      <c r="EP72964" t="str">
        <f t="shared" si="1140"/>
        <v/>
      </c>
    </row>
    <row r="72965" spans="146:146" x14ac:dyDescent="0.25">
      <c r="EP72965" t="str">
        <f t="shared" si="1140"/>
        <v/>
      </c>
    </row>
    <row r="72966" spans="146:146" x14ac:dyDescent="0.25">
      <c r="EP72966" t="str">
        <f t="shared" si="1140"/>
        <v/>
      </c>
    </row>
    <row r="72967" spans="146:146" x14ac:dyDescent="0.25">
      <c r="EP72967" t="str">
        <f t="shared" si="1140"/>
        <v/>
      </c>
    </row>
    <row r="72968" spans="146:146" x14ac:dyDescent="0.25">
      <c r="EP72968" t="str">
        <f t="shared" si="1140"/>
        <v/>
      </c>
    </row>
    <row r="72969" spans="146:146" x14ac:dyDescent="0.25">
      <c r="EP72969" t="str">
        <f t="shared" si="1140"/>
        <v/>
      </c>
    </row>
    <row r="72970" spans="146:146" x14ac:dyDescent="0.25">
      <c r="EP72970" t="str">
        <f t="shared" si="1140"/>
        <v/>
      </c>
    </row>
    <row r="72971" spans="146:146" x14ac:dyDescent="0.25">
      <c r="EP72971" t="str">
        <f t="shared" si="1140"/>
        <v/>
      </c>
    </row>
    <row r="72972" spans="146:146" x14ac:dyDescent="0.25">
      <c r="EP72972" t="str">
        <f t="shared" si="1140"/>
        <v/>
      </c>
    </row>
    <row r="72973" spans="146:146" x14ac:dyDescent="0.25">
      <c r="EP72973" t="str">
        <f t="shared" si="1140"/>
        <v/>
      </c>
    </row>
    <row r="72974" spans="146:146" x14ac:dyDescent="0.25">
      <c r="EP72974" t="str">
        <f t="shared" si="1140"/>
        <v/>
      </c>
    </row>
    <row r="72975" spans="146:146" x14ac:dyDescent="0.25">
      <c r="EP72975" t="str">
        <f t="shared" si="1140"/>
        <v/>
      </c>
    </row>
    <row r="72976" spans="146:146" x14ac:dyDescent="0.25">
      <c r="EP72976" t="str">
        <f t="shared" si="1140"/>
        <v/>
      </c>
    </row>
    <row r="72977" spans="146:146" x14ac:dyDescent="0.25">
      <c r="EP72977" t="str">
        <f t="shared" si="1140"/>
        <v/>
      </c>
    </row>
    <row r="72978" spans="146:146" x14ac:dyDescent="0.25">
      <c r="EP72978" t="str">
        <f t="shared" si="1140"/>
        <v/>
      </c>
    </row>
    <row r="72979" spans="146:146" x14ac:dyDescent="0.25">
      <c r="EP72979" t="str">
        <f t="shared" si="1140"/>
        <v/>
      </c>
    </row>
    <row r="72980" spans="146:146" x14ac:dyDescent="0.25">
      <c r="EP72980" t="str">
        <f t="shared" si="1140"/>
        <v/>
      </c>
    </row>
    <row r="72981" spans="146:146" x14ac:dyDescent="0.25">
      <c r="EP72981" t="str">
        <f t="shared" si="1140"/>
        <v/>
      </c>
    </row>
    <row r="72982" spans="146:146" x14ac:dyDescent="0.25">
      <c r="EP72982" t="str">
        <f t="shared" si="1140"/>
        <v/>
      </c>
    </row>
    <row r="72983" spans="146:146" x14ac:dyDescent="0.25">
      <c r="EP72983" t="str">
        <f t="shared" si="1140"/>
        <v/>
      </c>
    </row>
    <row r="72984" spans="146:146" x14ac:dyDescent="0.25">
      <c r="EP72984" t="str">
        <f t="shared" si="1140"/>
        <v/>
      </c>
    </row>
    <row r="72985" spans="146:146" x14ac:dyDescent="0.25">
      <c r="EP72985" t="str">
        <f t="shared" si="1140"/>
        <v/>
      </c>
    </row>
    <row r="72986" spans="146:146" x14ac:dyDescent="0.25">
      <c r="EP72986" t="str">
        <f t="shared" si="1140"/>
        <v/>
      </c>
    </row>
    <row r="72987" spans="146:146" x14ac:dyDescent="0.25">
      <c r="EP72987" t="str">
        <f t="shared" si="1140"/>
        <v/>
      </c>
    </row>
    <row r="72988" spans="146:146" x14ac:dyDescent="0.25">
      <c r="EP72988" t="str">
        <f t="shared" si="1140"/>
        <v/>
      </c>
    </row>
    <row r="72989" spans="146:146" x14ac:dyDescent="0.25">
      <c r="EP72989" t="str">
        <f t="shared" si="1140"/>
        <v/>
      </c>
    </row>
    <row r="72990" spans="146:146" x14ac:dyDescent="0.25">
      <c r="EP72990" t="str">
        <f t="shared" si="1140"/>
        <v/>
      </c>
    </row>
    <row r="72991" spans="146:146" x14ac:dyDescent="0.25">
      <c r="EP72991" t="str">
        <f t="shared" si="1140"/>
        <v/>
      </c>
    </row>
    <row r="72992" spans="146:146" x14ac:dyDescent="0.25">
      <c r="EP72992" t="str">
        <f t="shared" si="1140"/>
        <v/>
      </c>
    </row>
    <row r="72993" spans="146:146" x14ac:dyDescent="0.25">
      <c r="EP72993" t="str">
        <f t="shared" si="1140"/>
        <v/>
      </c>
    </row>
    <row r="72994" spans="146:146" x14ac:dyDescent="0.25">
      <c r="EP72994" t="str">
        <f t="shared" si="1140"/>
        <v/>
      </c>
    </row>
    <row r="72995" spans="146:146" x14ac:dyDescent="0.25">
      <c r="EP72995" t="str">
        <f t="shared" si="1140"/>
        <v/>
      </c>
    </row>
    <row r="72996" spans="146:146" x14ac:dyDescent="0.25">
      <c r="EP72996" t="str">
        <f t="shared" si="1140"/>
        <v/>
      </c>
    </row>
    <row r="72997" spans="146:146" x14ac:dyDescent="0.25">
      <c r="EP72997" t="str">
        <f t="shared" si="1140"/>
        <v/>
      </c>
    </row>
    <row r="72998" spans="146:146" x14ac:dyDescent="0.25">
      <c r="EP72998" t="str">
        <f t="shared" si="1140"/>
        <v/>
      </c>
    </row>
    <row r="72999" spans="146:146" x14ac:dyDescent="0.25">
      <c r="EP72999" t="str">
        <f t="shared" si="1140"/>
        <v/>
      </c>
    </row>
    <row r="73000" spans="146:146" x14ac:dyDescent="0.25">
      <c r="EP73000" t="str">
        <f t="shared" si="1140"/>
        <v/>
      </c>
    </row>
    <row r="73001" spans="146:146" x14ac:dyDescent="0.25">
      <c r="EP73001" t="str">
        <f t="shared" si="1140"/>
        <v/>
      </c>
    </row>
    <row r="73002" spans="146:146" x14ac:dyDescent="0.25">
      <c r="EP73002" t="str">
        <f t="shared" si="1140"/>
        <v/>
      </c>
    </row>
    <row r="73003" spans="146:146" x14ac:dyDescent="0.25">
      <c r="EP73003" t="str">
        <f t="shared" si="1140"/>
        <v/>
      </c>
    </row>
    <row r="73004" spans="146:146" x14ac:dyDescent="0.25">
      <c r="EP73004" t="str">
        <f t="shared" si="1140"/>
        <v/>
      </c>
    </row>
    <row r="73005" spans="146:146" x14ac:dyDescent="0.25">
      <c r="EP73005" t="str">
        <f t="shared" si="1140"/>
        <v/>
      </c>
    </row>
    <row r="73006" spans="146:146" x14ac:dyDescent="0.25">
      <c r="EP73006" t="str">
        <f t="shared" si="1140"/>
        <v/>
      </c>
    </row>
    <row r="73007" spans="146:146" x14ac:dyDescent="0.25">
      <c r="EP73007" t="str">
        <f t="shared" si="1140"/>
        <v/>
      </c>
    </row>
    <row r="73008" spans="146:146" x14ac:dyDescent="0.25">
      <c r="EP73008" t="str">
        <f t="shared" si="1140"/>
        <v/>
      </c>
    </row>
    <row r="73009" spans="146:146" x14ac:dyDescent="0.25">
      <c r="EP73009" t="str">
        <f t="shared" si="1140"/>
        <v/>
      </c>
    </row>
    <row r="73010" spans="146:146" x14ac:dyDescent="0.25">
      <c r="EP73010" t="str">
        <f t="shared" si="1140"/>
        <v/>
      </c>
    </row>
    <row r="73011" spans="146:146" x14ac:dyDescent="0.25">
      <c r="EP73011" t="str">
        <f t="shared" si="1140"/>
        <v/>
      </c>
    </row>
    <row r="73012" spans="146:146" x14ac:dyDescent="0.25">
      <c r="EP73012" t="str">
        <f t="shared" si="1140"/>
        <v/>
      </c>
    </row>
    <row r="73013" spans="146:146" x14ac:dyDescent="0.25">
      <c r="EP73013" t="str">
        <f t="shared" si="1140"/>
        <v/>
      </c>
    </row>
    <row r="73014" spans="146:146" x14ac:dyDescent="0.25">
      <c r="EP73014" t="str">
        <f t="shared" si="1140"/>
        <v/>
      </c>
    </row>
    <row r="73015" spans="146:146" x14ac:dyDescent="0.25">
      <c r="EP73015" t="str">
        <f t="shared" si="1140"/>
        <v/>
      </c>
    </row>
    <row r="73016" spans="146:146" x14ac:dyDescent="0.25">
      <c r="EP73016" t="str">
        <f t="shared" si="1140"/>
        <v/>
      </c>
    </row>
    <row r="73017" spans="146:146" x14ac:dyDescent="0.25">
      <c r="EP73017" t="str">
        <f t="shared" si="1140"/>
        <v/>
      </c>
    </row>
    <row r="73018" spans="146:146" x14ac:dyDescent="0.25">
      <c r="EP73018" t="str">
        <f t="shared" si="1140"/>
        <v/>
      </c>
    </row>
    <row r="73019" spans="146:146" x14ac:dyDescent="0.25">
      <c r="EP73019" t="str">
        <f t="shared" si="1140"/>
        <v/>
      </c>
    </row>
    <row r="73020" spans="146:146" x14ac:dyDescent="0.25">
      <c r="EP73020" t="str">
        <f t="shared" si="1140"/>
        <v/>
      </c>
    </row>
    <row r="73021" spans="146:146" x14ac:dyDescent="0.25">
      <c r="EP73021" t="str">
        <f t="shared" si="1140"/>
        <v/>
      </c>
    </row>
    <row r="73022" spans="146:146" x14ac:dyDescent="0.25">
      <c r="EP73022" t="str">
        <f t="shared" si="1140"/>
        <v/>
      </c>
    </row>
    <row r="73023" spans="146:146" x14ac:dyDescent="0.25">
      <c r="EP73023" t="str">
        <f t="shared" si="1140"/>
        <v/>
      </c>
    </row>
    <row r="73024" spans="146:146" x14ac:dyDescent="0.25">
      <c r="EP73024" t="str">
        <f t="shared" si="1140"/>
        <v/>
      </c>
    </row>
    <row r="73025" spans="146:146" x14ac:dyDescent="0.25">
      <c r="EP73025" t="str">
        <f t="shared" si="1140"/>
        <v/>
      </c>
    </row>
    <row r="73026" spans="146:146" x14ac:dyDescent="0.25">
      <c r="EP73026" t="str">
        <f t="shared" si="1140"/>
        <v/>
      </c>
    </row>
    <row r="73027" spans="146:146" x14ac:dyDescent="0.25">
      <c r="EP73027" t="str">
        <f t="shared" ref="EP73027:EP73090" si="1141">IF(A73027="","",IF(DV73027="",EP73026,DV73027))</f>
        <v/>
      </c>
    </row>
    <row r="73028" spans="146:146" x14ac:dyDescent="0.25">
      <c r="EP73028" t="str">
        <f t="shared" si="1141"/>
        <v/>
      </c>
    </row>
    <row r="73029" spans="146:146" x14ac:dyDescent="0.25">
      <c r="EP73029" t="str">
        <f t="shared" si="1141"/>
        <v/>
      </c>
    </row>
    <row r="73030" spans="146:146" x14ac:dyDescent="0.25">
      <c r="EP73030" t="str">
        <f t="shared" si="1141"/>
        <v/>
      </c>
    </row>
    <row r="73031" spans="146:146" x14ac:dyDescent="0.25">
      <c r="EP73031" t="str">
        <f t="shared" si="1141"/>
        <v/>
      </c>
    </row>
    <row r="73032" spans="146:146" x14ac:dyDescent="0.25">
      <c r="EP73032" t="str">
        <f t="shared" si="1141"/>
        <v/>
      </c>
    </row>
    <row r="73033" spans="146:146" x14ac:dyDescent="0.25">
      <c r="EP73033" t="str">
        <f t="shared" si="1141"/>
        <v/>
      </c>
    </row>
    <row r="73034" spans="146:146" x14ac:dyDescent="0.25">
      <c r="EP73034" t="str">
        <f t="shared" si="1141"/>
        <v/>
      </c>
    </row>
    <row r="73035" spans="146:146" x14ac:dyDescent="0.25">
      <c r="EP73035" t="str">
        <f t="shared" si="1141"/>
        <v/>
      </c>
    </row>
    <row r="73036" spans="146:146" x14ac:dyDescent="0.25">
      <c r="EP73036" t="str">
        <f t="shared" si="1141"/>
        <v/>
      </c>
    </row>
    <row r="73037" spans="146:146" x14ac:dyDescent="0.25">
      <c r="EP73037" t="str">
        <f t="shared" si="1141"/>
        <v/>
      </c>
    </row>
    <row r="73038" spans="146:146" x14ac:dyDescent="0.25">
      <c r="EP73038" t="str">
        <f t="shared" si="1141"/>
        <v/>
      </c>
    </row>
    <row r="73039" spans="146:146" x14ac:dyDescent="0.25">
      <c r="EP73039" t="str">
        <f t="shared" si="1141"/>
        <v/>
      </c>
    </row>
    <row r="73040" spans="146:146" x14ac:dyDescent="0.25">
      <c r="EP73040" t="str">
        <f t="shared" si="1141"/>
        <v/>
      </c>
    </row>
    <row r="73041" spans="146:146" x14ac:dyDescent="0.25">
      <c r="EP73041" t="str">
        <f t="shared" si="1141"/>
        <v/>
      </c>
    </row>
    <row r="73042" spans="146:146" x14ac:dyDescent="0.25">
      <c r="EP73042" t="str">
        <f t="shared" si="1141"/>
        <v/>
      </c>
    </row>
    <row r="73043" spans="146:146" x14ac:dyDescent="0.25">
      <c r="EP73043" t="str">
        <f t="shared" si="1141"/>
        <v/>
      </c>
    </row>
    <row r="73044" spans="146:146" x14ac:dyDescent="0.25">
      <c r="EP73044" t="str">
        <f t="shared" si="1141"/>
        <v/>
      </c>
    </row>
    <row r="73045" spans="146:146" x14ac:dyDescent="0.25">
      <c r="EP73045" t="str">
        <f t="shared" si="1141"/>
        <v/>
      </c>
    </row>
    <row r="73046" spans="146:146" x14ac:dyDescent="0.25">
      <c r="EP73046" t="str">
        <f t="shared" si="1141"/>
        <v/>
      </c>
    </row>
    <row r="73047" spans="146:146" x14ac:dyDescent="0.25">
      <c r="EP73047" t="str">
        <f t="shared" si="1141"/>
        <v/>
      </c>
    </row>
    <row r="73048" spans="146:146" x14ac:dyDescent="0.25">
      <c r="EP73048" t="str">
        <f t="shared" si="1141"/>
        <v/>
      </c>
    </row>
    <row r="73049" spans="146:146" x14ac:dyDescent="0.25">
      <c r="EP73049" t="str">
        <f t="shared" si="1141"/>
        <v/>
      </c>
    </row>
    <row r="73050" spans="146:146" x14ac:dyDescent="0.25">
      <c r="EP73050" t="str">
        <f t="shared" si="1141"/>
        <v/>
      </c>
    </row>
    <row r="73051" spans="146:146" x14ac:dyDescent="0.25">
      <c r="EP73051" t="str">
        <f t="shared" si="1141"/>
        <v/>
      </c>
    </row>
    <row r="73052" spans="146:146" x14ac:dyDescent="0.25">
      <c r="EP73052" t="str">
        <f t="shared" si="1141"/>
        <v/>
      </c>
    </row>
    <row r="73053" spans="146:146" x14ac:dyDescent="0.25">
      <c r="EP73053" t="str">
        <f t="shared" si="1141"/>
        <v/>
      </c>
    </row>
    <row r="73054" spans="146:146" x14ac:dyDescent="0.25">
      <c r="EP73054" t="str">
        <f t="shared" si="1141"/>
        <v/>
      </c>
    </row>
    <row r="73055" spans="146:146" x14ac:dyDescent="0.25">
      <c r="EP73055" t="str">
        <f t="shared" si="1141"/>
        <v/>
      </c>
    </row>
    <row r="73056" spans="146:146" x14ac:dyDescent="0.25">
      <c r="EP73056" t="str">
        <f t="shared" si="1141"/>
        <v/>
      </c>
    </row>
    <row r="73057" spans="146:146" x14ac:dyDescent="0.25">
      <c r="EP73057" t="str">
        <f t="shared" si="1141"/>
        <v/>
      </c>
    </row>
    <row r="73058" spans="146:146" x14ac:dyDescent="0.25">
      <c r="EP73058" t="str">
        <f t="shared" si="1141"/>
        <v/>
      </c>
    </row>
    <row r="73059" spans="146:146" x14ac:dyDescent="0.25">
      <c r="EP73059" t="str">
        <f t="shared" si="1141"/>
        <v/>
      </c>
    </row>
    <row r="73060" spans="146:146" x14ac:dyDescent="0.25">
      <c r="EP73060" t="str">
        <f t="shared" si="1141"/>
        <v/>
      </c>
    </row>
    <row r="73061" spans="146:146" x14ac:dyDescent="0.25">
      <c r="EP73061" t="str">
        <f t="shared" si="1141"/>
        <v/>
      </c>
    </row>
    <row r="73062" spans="146:146" x14ac:dyDescent="0.25">
      <c r="EP73062" t="str">
        <f t="shared" si="1141"/>
        <v/>
      </c>
    </row>
    <row r="73063" spans="146:146" x14ac:dyDescent="0.25">
      <c r="EP73063" t="str">
        <f t="shared" si="1141"/>
        <v/>
      </c>
    </row>
    <row r="73064" spans="146:146" x14ac:dyDescent="0.25">
      <c r="EP73064" t="str">
        <f t="shared" si="1141"/>
        <v/>
      </c>
    </row>
    <row r="73065" spans="146:146" x14ac:dyDescent="0.25">
      <c r="EP73065" t="str">
        <f t="shared" si="1141"/>
        <v/>
      </c>
    </row>
    <row r="73066" spans="146:146" x14ac:dyDescent="0.25">
      <c r="EP73066" t="str">
        <f t="shared" si="1141"/>
        <v/>
      </c>
    </row>
    <row r="73067" spans="146:146" x14ac:dyDescent="0.25">
      <c r="EP73067" t="str">
        <f t="shared" si="1141"/>
        <v/>
      </c>
    </row>
    <row r="73068" spans="146:146" x14ac:dyDescent="0.25">
      <c r="EP73068" t="str">
        <f t="shared" si="1141"/>
        <v/>
      </c>
    </row>
    <row r="73069" spans="146:146" x14ac:dyDescent="0.25">
      <c r="EP73069" t="str">
        <f t="shared" si="1141"/>
        <v/>
      </c>
    </row>
    <row r="73070" spans="146:146" x14ac:dyDescent="0.25">
      <c r="EP73070" t="str">
        <f t="shared" si="1141"/>
        <v/>
      </c>
    </row>
    <row r="73071" spans="146:146" x14ac:dyDescent="0.25">
      <c r="EP73071" t="str">
        <f t="shared" si="1141"/>
        <v/>
      </c>
    </row>
    <row r="73072" spans="146:146" x14ac:dyDescent="0.25">
      <c r="EP73072" t="str">
        <f t="shared" si="1141"/>
        <v/>
      </c>
    </row>
    <row r="73073" spans="146:146" x14ac:dyDescent="0.25">
      <c r="EP73073" t="str">
        <f t="shared" si="1141"/>
        <v/>
      </c>
    </row>
    <row r="73074" spans="146:146" x14ac:dyDescent="0.25">
      <c r="EP73074" t="str">
        <f t="shared" si="1141"/>
        <v/>
      </c>
    </row>
    <row r="73075" spans="146:146" x14ac:dyDescent="0.25">
      <c r="EP73075" t="str">
        <f t="shared" si="1141"/>
        <v/>
      </c>
    </row>
    <row r="73076" spans="146:146" x14ac:dyDescent="0.25">
      <c r="EP73076" t="str">
        <f t="shared" si="1141"/>
        <v/>
      </c>
    </row>
    <row r="73077" spans="146:146" x14ac:dyDescent="0.25">
      <c r="EP73077" t="str">
        <f t="shared" si="1141"/>
        <v/>
      </c>
    </row>
    <row r="73078" spans="146:146" x14ac:dyDescent="0.25">
      <c r="EP73078" t="str">
        <f t="shared" si="1141"/>
        <v/>
      </c>
    </row>
    <row r="73079" spans="146:146" x14ac:dyDescent="0.25">
      <c r="EP73079" t="str">
        <f t="shared" si="1141"/>
        <v/>
      </c>
    </row>
    <row r="73080" spans="146:146" x14ac:dyDescent="0.25">
      <c r="EP73080" t="str">
        <f t="shared" si="1141"/>
        <v/>
      </c>
    </row>
    <row r="73081" spans="146:146" x14ac:dyDescent="0.25">
      <c r="EP73081" t="str">
        <f t="shared" si="1141"/>
        <v/>
      </c>
    </row>
    <row r="73082" spans="146:146" x14ac:dyDescent="0.25">
      <c r="EP73082" t="str">
        <f t="shared" si="1141"/>
        <v/>
      </c>
    </row>
    <row r="73083" spans="146:146" x14ac:dyDescent="0.25">
      <c r="EP73083" t="str">
        <f t="shared" si="1141"/>
        <v/>
      </c>
    </row>
    <row r="73084" spans="146:146" x14ac:dyDescent="0.25">
      <c r="EP73084" t="str">
        <f t="shared" si="1141"/>
        <v/>
      </c>
    </row>
    <row r="73085" spans="146:146" x14ac:dyDescent="0.25">
      <c r="EP73085" t="str">
        <f t="shared" si="1141"/>
        <v/>
      </c>
    </row>
    <row r="73086" spans="146:146" x14ac:dyDescent="0.25">
      <c r="EP73086" t="str">
        <f t="shared" si="1141"/>
        <v/>
      </c>
    </row>
    <row r="73087" spans="146:146" x14ac:dyDescent="0.25">
      <c r="EP73087" t="str">
        <f t="shared" si="1141"/>
        <v/>
      </c>
    </row>
    <row r="73088" spans="146:146" x14ac:dyDescent="0.25">
      <c r="EP73088" t="str">
        <f t="shared" si="1141"/>
        <v/>
      </c>
    </row>
    <row r="73089" spans="146:146" x14ac:dyDescent="0.25">
      <c r="EP73089" t="str">
        <f t="shared" si="1141"/>
        <v/>
      </c>
    </row>
    <row r="73090" spans="146:146" x14ac:dyDescent="0.25">
      <c r="EP73090" t="str">
        <f t="shared" si="1141"/>
        <v/>
      </c>
    </row>
    <row r="73091" spans="146:146" x14ac:dyDescent="0.25">
      <c r="EP73091" t="str">
        <f t="shared" ref="EP73091:EP73154" si="1142">IF(A73091="","",IF(DV73091="",EP73090,DV73091))</f>
        <v/>
      </c>
    </row>
    <row r="73092" spans="146:146" x14ac:dyDescent="0.25">
      <c r="EP73092" t="str">
        <f t="shared" si="1142"/>
        <v/>
      </c>
    </row>
    <row r="73093" spans="146:146" x14ac:dyDescent="0.25">
      <c r="EP73093" t="str">
        <f t="shared" si="1142"/>
        <v/>
      </c>
    </row>
    <row r="73094" spans="146:146" x14ac:dyDescent="0.25">
      <c r="EP73094" t="str">
        <f t="shared" si="1142"/>
        <v/>
      </c>
    </row>
    <row r="73095" spans="146:146" x14ac:dyDescent="0.25">
      <c r="EP73095" t="str">
        <f t="shared" si="1142"/>
        <v/>
      </c>
    </row>
    <row r="73096" spans="146:146" x14ac:dyDescent="0.25">
      <c r="EP73096" t="str">
        <f t="shared" si="1142"/>
        <v/>
      </c>
    </row>
    <row r="73097" spans="146:146" x14ac:dyDescent="0.25">
      <c r="EP73097" t="str">
        <f t="shared" si="1142"/>
        <v/>
      </c>
    </row>
    <row r="73098" spans="146:146" x14ac:dyDescent="0.25">
      <c r="EP73098" t="str">
        <f t="shared" si="1142"/>
        <v/>
      </c>
    </row>
    <row r="73099" spans="146:146" x14ac:dyDescent="0.25">
      <c r="EP73099" t="str">
        <f t="shared" si="1142"/>
        <v/>
      </c>
    </row>
    <row r="73100" spans="146:146" x14ac:dyDescent="0.25">
      <c r="EP73100" t="str">
        <f t="shared" si="1142"/>
        <v/>
      </c>
    </row>
    <row r="73101" spans="146:146" x14ac:dyDescent="0.25">
      <c r="EP73101" t="str">
        <f t="shared" si="1142"/>
        <v/>
      </c>
    </row>
    <row r="73102" spans="146:146" x14ac:dyDescent="0.25">
      <c r="EP73102" t="str">
        <f t="shared" si="1142"/>
        <v/>
      </c>
    </row>
    <row r="73103" spans="146:146" x14ac:dyDescent="0.25">
      <c r="EP73103" t="str">
        <f t="shared" si="1142"/>
        <v/>
      </c>
    </row>
    <row r="73104" spans="146:146" x14ac:dyDescent="0.25">
      <c r="EP73104" t="str">
        <f t="shared" si="1142"/>
        <v/>
      </c>
    </row>
    <row r="73105" spans="146:146" x14ac:dyDescent="0.25">
      <c r="EP73105" t="str">
        <f t="shared" si="1142"/>
        <v/>
      </c>
    </row>
    <row r="73106" spans="146:146" x14ac:dyDescent="0.25">
      <c r="EP73106" t="str">
        <f t="shared" si="1142"/>
        <v/>
      </c>
    </row>
    <row r="73107" spans="146:146" x14ac:dyDescent="0.25">
      <c r="EP73107" t="str">
        <f t="shared" si="1142"/>
        <v/>
      </c>
    </row>
    <row r="73108" spans="146:146" x14ac:dyDescent="0.25">
      <c r="EP73108" t="str">
        <f t="shared" si="1142"/>
        <v/>
      </c>
    </row>
    <row r="73109" spans="146:146" x14ac:dyDescent="0.25">
      <c r="EP73109" t="str">
        <f t="shared" si="1142"/>
        <v/>
      </c>
    </row>
    <row r="73110" spans="146:146" x14ac:dyDescent="0.25">
      <c r="EP73110" t="str">
        <f t="shared" si="1142"/>
        <v/>
      </c>
    </row>
    <row r="73111" spans="146:146" x14ac:dyDescent="0.25">
      <c r="EP73111" t="str">
        <f t="shared" si="1142"/>
        <v/>
      </c>
    </row>
    <row r="73112" spans="146:146" x14ac:dyDescent="0.25">
      <c r="EP73112" t="str">
        <f t="shared" si="1142"/>
        <v/>
      </c>
    </row>
    <row r="73113" spans="146:146" x14ac:dyDescent="0.25">
      <c r="EP73113" t="str">
        <f t="shared" si="1142"/>
        <v/>
      </c>
    </row>
    <row r="73114" spans="146:146" x14ac:dyDescent="0.25">
      <c r="EP73114" t="str">
        <f t="shared" si="1142"/>
        <v/>
      </c>
    </row>
    <row r="73115" spans="146:146" x14ac:dyDescent="0.25">
      <c r="EP73115" t="str">
        <f t="shared" si="1142"/>
        <v/>
      </c>
    </row>
    <row r="73116" spans="146:146" x14ac:dyDescent="0.25">
      <c r="EP73116" t="str">
        <f t="shared" si="1142"/>
        <v/>
      </c>
    </row>
    <row r="73117" spans="146:146" x14ac:dyDescent="0.25">
      <c r="EP73117" t="str">
        <f t="shared" si="1142"/>
        <v/>
      </c>
    </row>
    <row r="73118" spans="146:146" x14ac:dyDescent="0.25">
      <c r="EP73118" t="str">
        <f t="shared" si="1142"/>
        <v/>
      </c>
    </row>
    <row r="73119" spans="146:146" x14ac:dyDescent="0.25">
      <c r="EP73119" t="str">
        <f t="shared" si="1142"/>
        <v/>
      </c>
    </row>
    <row r="73120" spans="146:146" x14ac:dyDescent="0.25">
      <c r="EP73120" t="str">
        <f t="shared" si="1142"/>
        <v/>
      </c>
    </row>
    <row r="73121" spans="146:146" x14ac:dyDescent="0.25">
      <c r="EP73121" t="str">
        <f t="shared" si="1142"/>
        <v/>
      </c>
    </row>
    <row r="73122" spans="146:146" x14ac:dyDescent="0.25">
      <c r="EP73122" t="str">
        <f t="shared" si="1142"/>
        <v/>
      </c>
    </row>
    <row r="73123" spans="146:146" x14ac:dyDescent="0.25">
      <c r="EP73123" t="str">
        <f t="shared" si="1142"/>
        <v/>
      </c>
    </row>
    <row r="73124" spans="146:146" x14ac:dyDescent="0.25">
      <c r="EP73124" t="str">
        <f t="shared" si="1142"/>
        <v/>
      </c>
    </row>
    <row r="73125" spans="146:146" x14ac:dyDescent="0.25">
      <c r="EP73125" t="str">
        <f t="shared" si="1142"/>
        <v/>
      </c>
    </row>
    <row r="73126" spans="146:146" x14ac:dyDescent="0.25">
      <c r="EP73126" t="str">
        <f t="shared" si="1142"/>
        <v/>
      </c>
    </row>
    <row r="73127" spans="146:146" x14ac:dyDescent="0.25">
      <c r="EP73127" t="str">
        <f t="shared" si="1142"/>
        <v/>
      </c>
    </row>
    <row r="73128" spans="146:146" x14ac:dyDescent="0.25">
      <c r="EP73128" t="str">
        <f t="shared" si="1142"/>
        <v/>
      </c>
    </row>
    <row r="73129" spans="146:146" x14ac:dyDescent="0.25">
      <c r="EP73129" t="str">
        <f t="shared" si="1142"/>
        <v/>
      </c>
    </row>
    <row r="73130" spans="146:146" x14ac:dyDescent="0.25">
      <c r="EP73130" t="str">
        <f t="shared" si="1142"/>
        <v/>
      </c>
    </row>
    <row r="73131" spans="146:146" x14ac:dyDescent="0.25">
      <c r="EP73131" t="str">
        <f t="shared" si="1142"/>
        <v/>
      </c>
    </row>
    <row r="73132" spans="146:146" x14ac:dyDescent="0.25">
      <c r="EP73132" t="str">
        <f t="shared" si="1142"/>
        <v/>
      </c>
    </row>
    <row r="73133" spans="146:146" x14ac:dyDescent="0.25">
      <c r="EP73133" t="str">
        <f t="shared" si="1142"/>
        <v/>
      </c>
    </row>
    <row r="73134" spans="146:146" x14ac:dyDescent="0.25">
      <c r="EP73134" t="str">
        <f t="shared" si="1142"/>
        <v/>
      </c>
    </row>
    <row r="73135" spans="146:146" x14ac:dyDescent="0.25">
      <c r="EP73135" t="str">
        <f t="shared" si="1142"/>
        <v/>
      </c>
    </row>
    <row r="73136" spans="146:146" x14ac:dyDescent="0.25">
      <c r="EP73136" t="str">
        <f t="shared" si="1142"/>
        <v/>
      </c>
    </row>
    <row r="73137" spans="146:146" x14ac:dyDescent="0.25">
      <c r="EP73137" t="str">
        <f t="shared" si="1142"/>
        <v/>
      </c>
    </row>
    <row r="73138" spans="146:146" x14ac:dyDescent="0.25">
      <c r="EP73138" t="str">
        <f t="shared" si="1142"/>
        <v/>
      </c>
    </row>
    <row r="73139" spans="146:146" x14ac:dyDescent="0.25">
      <c r="EP73139" t="str">
        <f t="shared" si="1142"/>
        <v/>
      </c>
    </row>
    <row r="73140" spans="146:146" x14ac:dyDescent="0.25">
      <c r="EP73140" t="str">
        <f t="shared" si="1142"/>
        <v/>
      </c>
    </row>
    <row r="73141" spans="146:146" x14ac:dyDescent="0.25">
      <c r="EP73141" t="str">
        <f t="shared" si="1142"/>
        <v/>
      </c>
    </row>
    <row r="73142" spans="146:146" x14ac:dyDescent="0.25">
      <c r="EP73142" t="str">
        <f t="shared" si="1142"/>
        <v/>
      </c>
    </row>
    <row r="73143" spans="146:146" x14ac:dyDescent="0.25">
      <c r="EP73143" t="str">
        <f t="shared" si="1142"/>
        <v/>
      </c>
    </row>
    <row r="73144" spans="146:146" x14ac:dyDescent="0.25">
      <c r="EP73144" t="str">
        <f t="shared" si="1142"/>
        <v/>
      </c>
    </row>
    <row r="73145" spans="146:146" x14ac:dyDescent="0.25">
      <c r="EP73145" t="str">
        <f t="shared" si="1142"/>
        <v/>
      </c>
    </row>
    <row r="73146" spans="146:146" x14ac:dyDescent="0.25">
      <c r="EP73146" t="str">
        <f t="shared" si="1142"/>
        <v/>
      </c>
    </row>
    <row r="73147" spans="146:146" x14ac:dyDescent="0.25">
      <c r="EP73147" t="str">
        <f t="shared" si="1142"/>
        <v/>
      </c>
    </row>
    <row r="73148" spans="146:146" x14ac:dyDescent="0.25">
      <c r="EP73148" t="str">
        <f t="shared" si="1142"/>
        <v/>
      </c>
    </row>
    <row r="73149" spans="146:146" x14ac:dyDescent="0.25">
      <c r="EP73149" t="str">
        <f t="shared" si="1142"/>
        <v/>
      </c>
    </row>
    <row r="73150" spans="146:146" x14ac:dyDescent="0.25">
      <c r="EP73150" t="str">
        <f t="shared" si="1142"/>
        <v/>
      </c>
    </row>
    <row r="73151" spans="146:146" x14ac:dyDescent="0.25">
      <c r="EP73151" t="str">
        <f t="shared" si="1142"/>
        <v/>
      </c>
    </row>
    <row r="73152" spans="146:146" x14ac:dyDescent="0.25">
      <c r="EP73152" t="str">
        <f t="shared" si="1142"/>
        <v/>
      </c>
    </row>
    <row r="73153" spans="146:146" x14ac:dyDescent="0.25">
      <c r="EP73153" t="str">
        <f t="shared" si="1142"/>
        <v/>
      </c>
    </row>
    <row r="73154" spans="146:146" x14ac:dyDescent="0.25">
      <c r="EP73154" t="str">
        <f t="shared" si="1142"/>
        <v/>
      </c>
    </row>
    <row r="73155" spans="146:146" x14ac:dyDescent="0.25">
      <c r="EP73155" t="str">
        <f t="shared" ref="EP73155:EP73218" si="1143">IF(A73155="","",IF(DV73155="",EP73154,DV73155))</f>
        <v/>
      </c>
    </row>
    <row r="73156" spans="146:146" x14ac:dyDescent="0.25">
      <c r="EP73156" t="str">
        <f t="shared" si="1143"/>
        <v/>
      </c>
    </row>
    <row r="73157" spans="146:146" x14ac:dyDescent="0.25">
      <c r="EP73157" t="str">
        <f t="shared" si="1143"/>
        <v/>
      </c>
    </row>
    <row r="73158" spans="146:146" x14ac:dyDescent="0.25">
      <c r="EP73158" t="str">
        <f t="shared" si="1143"/>
        <v/>
      </c>
    </row>
    <row r="73159" spans="146:146" x14ac:dyDescent="0.25">
      <c r="EP73159" t="str">
        <f t="shared" si="1143"/>
        <v/>
      </c>
    </row>
    <row r="73160" spans="146:146" x14ac:dyDescent="0.25">
      <c r="EP73160" t="str">
        <f t="shared" si="1143"/>
        <v/>
      </c>
    </row>
    <row r="73161" spans="146:146" x14ac:dyDescent="0.25">
      <c r="EP73161" t="str">
        <f t="shared" si="1143"/>
        <v/>
      </c>
    </row>
    <row r="73162" spans="146:146" x14ac:dyDescent="0.25">
      <c r="EP73162" t="str">
        <f t="shared" si="1143"/>
        <v/>
      </c>
    </row>
    <row r="73163" spans="146:146" x14ac:dyDescent="0.25">
      <c r="EP73163" t="str">
        <f t="shared" si="1143"/>
        <v/>
      </c>
    </row>
    <row r="73164" spans="146:146" x14ac:dyDescent="0.25">
      <c r="EP73164" t="str">
        <f t="shared" si="1143"/>
        <v/>
      </c>
    </row>
    <row r="73165" spans="146:146" x14ac:dyDescent="0.25">
      <c r="EP73165" t="str">
        <f t="shared" si="1143"/>
        <v/>
      </c>
    </row>
    <row r="73166" spans="146:146" x14ac:dyDescent="0.25">
      <c r="EP73166" t="str">
        <f t="shared" si="1143"/>
        <v/>
      </c>
    </row>
    <row r="73167" spans="146:146" x14ac:dyDescent="0.25">
      <c r="EP73167" t="str">
        <f t="shared" si="1143"/>
        <v/>
      </c>
    </row>
    <row r="73168" spans="146:146" x14ac:dyDescent="0.25">
      <c r="EP73168" t="str">
        <f t="shared" si="1143"/>
        <v/>
      </c>
    </row>
    <row r="73169" spans="146:146" x14ac:dyDescent="0.25">
      <c r="EP73169" t="str">
        <f t="shared" si="1143"/>
        <v/>
      </c>
    </row>
    <row r="73170" spans="146:146" x14ac:dyDescent="0.25">
      <c r="EP73170" t="str">
        <f t="shared" si="1143"/>
        <v/>
      </c>
    </row>
    <row r="73171" spans="146:146" x14ac:dyDescent="0.25">
      <c r="EP73171" t="str">
        <f t="shared" si="1143"/>
        <v/>
      </c>
    </row>
    <row r="73172" spans="146:146" x14ac:dyDescent="0.25">
      <c r="EP73172" t="str">
        <f t="shared" si="1143"/>
        <v/>
      </c>
    </row>
    <row r="73173" spans="146:146" x14ac:dyDescent="0.25">
      <c r="EP73173" t="str">
        <f t="shared" si="1143"/>
        <v/>
      </c>
    </row>
    <row r="73174" spans="146:146" x14ac:dyDescent="0.25">
      <c r="EP73174" t="str">
        <f t="shared" si="1143"/>
        <v/>
      </c>
    </row>
    <row r="73175" spans="146:146" x14ac:dyDescent="0.25">
      <c r="EP73175" t="str">
        <f t="shared" si="1143"/>
        <v/>
      </c>
    </row>
    <row r="73176" spans="146:146" x14ac:dyDescent="0.25">
      <c r="EP73176" t="str">
        <f t="shared" si="1143"/>
        <v/>
      </c>
    </row>
    <row r="73177" spans="146:146" x14ac:dyDescent="0.25">
      <c r="EP73177" t="str">
        <f t="shared" si="1143"/>
        <v/>
      </c>
    </row>
    <row r="73178" spans="146:146" x14ac:dyDescent="0.25">
      <c r="EP73178" t="str">
        <f t="shared" si="1143"/>
        <v/>
      </c>
    </row>
    <row r="73179" spans="146:146" x14ac:dyDescent="0.25">
      <c r="EP73179" t="str">
        <f t="shared" si="1143"/>
        <v/>
      </c>
    </row>
    <row r="73180" spans="146:146" x14ac:dyDescent="0.25">
      <c r="EP73180" t="str">
        <f t="shared" si="1143"/>
        <v/>
      </c>
    </row>
    <row r="73181" spans="146:146" x14ac:dyDescent="0.25">
      <c r="EP73181" t="str">
        <f t="shared" si="1143"/>
        <v/>
      </c>
    </row>
    <row r="73182" spans="146:146" x14ac:dyDescent="0.25">
      <c r="EP73182" t="str">
        <f t="shared" si="1143"/>
        <v/>
      </c>
    </row>
    <row r="73183" spans="146:146" x14ac:dyDescent="0.25">
      <c r="EP73183" t="str">
        <f t="shared" si="1143"/>
        <v/>
      </c>
    </row>
    <row r="73184" spans="146:146" x14ac:dyDescent="0.25">
      <c r="EP73184" t="str">
        <f t="shared" si="1143"/>
        <v/>
      </c>
    </row>
    <row r="73185" spans="146:146" x14ac:dyDescent="0.25">
      <c r="EP73185" t="str">
        <f t="shared" si="1143"/>
        <v/>
      </c>
    </row>
    <row r="73186" spans="146:146" x14ac:dyDescent="0.25">
      <c r="EP73186" t="str">
        <f t="shared" si="1143"/>
        <v/>
      </c>
    </row>
    <row r="73187" spans="146:146" x14ac:dyDescent="0.25">
      <c r="EP73187" t="str">
        <f t="shared" si="1143"/>
        <v/>
      </c>
    </row>
    <row r="73188" spans="146:146" x14ac:dyDescent="0.25">
      <c r="EP73188" t="str">
        <f t="shared" si="1143"/>
        <v/>
      </c>
    </row>
    <row r="73189" spans="146:146" x14ac:dyDescent="0.25">
      <c r="EP73189" t="str">
        <f t="shared" si="1143"/>
        <v/>
      </c>
    </row>
    <row r="73190" spans="146:146" x14ac:dyDescent="0.25">
      <c r="EP73190" t="str">
        <f t="shared" si="1143"/>
        <v/>
      </c>
    </row>
    <row r="73191" spans="146:146" x14ac:dyDescent="0.25">
      <c r="EP73191" t="str">
        <f t="shared" si="1143"/>
        <v/>
      </c>
    </row>
    <row r="73192" spans="146:146" x14ac:dyDescent="0.25">
      <c r="EP73192" t="str">
        <f t="shared" si="1143"/>
        <v/>
      </c>
    </row>
    <row r="73193" spans="146:146" x14ac:dyDescent="0.25">
      <c r="EP73193" t="str">
        <f t="shared" si="1143"/>
        <v/>
      </c>
    </row>
    <row r="73194" spans="146:146" x14ac:dyDescent="0.25">
      <c r="EP73194" t="str">
        <f t="shared" si="1143"/>
        <v/>
      </c>
    </row>
    <row r="73195" spans="146:146" x14ac:dyDescent="0.25">
      <c r="EP73195" t="str">
        <f t="shared" si="1143"/>
        <v/>
      </c>
    </row>
    <row r="73196" spans="146:146" x14ac:dyDescent="0.25">
      <c r="EP73196" t="str">
        <f t="shared" si="1143"/>
        <v/>
      </c>
    </row>
    <row r="73197" spans="146:146" x14ac:dyDescent="0.25">
      <c r="EP73197" t="str">
        <f t="shared" si="1143"/>
        <v/>
      </c>
    </row>
    <row r="73198" spans="146:146" x14ac:dyDescent="0.25">
      <c r="EP73198" t="str">
        <f t="shared" si="1143"/>
        <v/>
      </c>
    </row>
    <row r="73199" spans="146:146" x14ac:dyDescent="0.25">
      <c r="EP73199" t="str">
        <f t="shared" si="1143"/>
        <v/>
      </c>
    </row>
    <row r="73200" spans="146:146" x14ac:dyDescent="0.25">
      <c r="EP73200" t="str">
        <f t="shared" si="1143"/>
        <v/>
      </c>
    </row>
    <row r="73201" spans="146:146" x14ac:dyDescent="0.25">
      <c r="EP73201" t="str">
        <f t="shared" si="1143"/>
        <v/>
      </c>
    </row>
    <row r="73202" spans="146:146" x14ac:dyDescent="0.25">
      <c r="EP73202" t="str">
        <f t="shared" si="1143"/>
        <v/>
      </c>
    </row>
    <row r="73203" spans="146:146" x14ac:dyDescent="0.25">
      <c r="EP73203" t="str">
        <f t="shared" si="1143"/>
        <v/>
      </c>
    </row>
    <row r="73204" spans="146:146" x14ac:dyDescent="0.25">
      <c r="EP73204" t="str">
        <f t="shared" si="1143"/>
        <v/>
      </c>
    </row>
    <row r="73205" spans="146:146" x14ac:dyDescent="0.25">
      <c r="EP73205" t="str">
        <f t="shared" si="1143"/>
        <v/>
      </c>
    </row>
    <row r="73206" spans="146:146" x14ac:dyDescent="0.25">
      <c r="EP73206" t="str">
        <f t="shared" si="1143"/>
        <v/>
      </c>
    </row>
    <row r="73207" spans="146:146" x14ac:dyDescent="0.25">
      <c r="EP73207" t="str">
        <f t="shared" si="1143"/>
        <v/>
      </c>
    </row>
    <row r="73208" spans="146:146" x14ac:dyDescent="0.25">
      <c r="EP73208" t="str">
        <f t="shared" si="1143"/>
        <v/>
      </c>
    </row>
    <row r="73209" spans="146:146" x14ac:dyDescent="0.25">
      <c r="EP73209" t="str">
        <f t="shared" si="1143"/>
        <v/>
      </c>
    </row>
    <row r="73210" spans="146:146" x14ac:dyDescent="0.25">
      <c r="EP73210" t="str">
        <f t="shared" si="1143"/>
        <v/>
      </c>
    </row>
    <row r="73211" spans="146:146" x14ac:dyDescent="0.25">
      <c r="EP73211" t="str">
        <f t="shared" si="1143"/>
        <v/>
      </c>
    </row>
    <row r="73212" spans="146:146" x14ac:dyDescent="0.25">
      <c r="EP73212" t="str">
        <f t="shared" si="1143"/>
        <v/>
      </c>
    </row>
    <row r="73213" spans="146:146" x14ac:dyDescent="0.25">
      <c r="EP73213" t="str">
        <f t="shared" si="1143"/>
        <v/>
      </c>
    </row>
    <row r="73214" spans="146:146" x14ac:dyDescent="0.25">
      <c r="EP73214" t="str">
        <f t="shared" si="1143"/>
        <v/>
      </c>
    </row>
    <row r="73215" spans="146:146" x14ac:dyDescent="0.25">
      <c r="EP73215" t="str">
        <f t="shared" si="1143"/>
        <v/>
      </c>
    </row>
    <row r="73216" spans="146:146" x14ac:dyDescent="0.25">
      <c r="EP73216" t="str">
        <f t="shared" si="1143"/>
        <v/>
      </c>
    </row>
    <row r="73217" spans="146:146" x14ac:dyDescent="0.25">
      <c r="EP73217" t="str">
        <f t="shared" si="1143"/>
        <v/>
      </c>
    </row>
    <row r="73218" spans="146:146" x14ac:dyDescent="0.25">
      <c r="EP73218" t="str">
        <f t="shared" si="1143"/>
        <v/>
      </c>
    </row>
    <row r="73219" spans="146:146" x14ac:dyDescent="0.25">
      <c r="EP73219" t="str">
        <f t="shared" ref="EP73219:EP73282" si="1144">IF(A73219="","",IF(DV73219="",EP73218,DV73219))</f>
        <v/>
      </c>
    </row>
    <row r="73220" spans="146:146" x14ac:dyDescent="0.25">
      <c r="EP73220" t="str">
        <f t="shared" si="1144"/>
        <v/>
      </c>
    </row>
    <row r="73221" spans="146:146" x14ac:dyDescent="0.25">
      <c r="EP73221" t="str">
        <f t="shared" si="1144"/>
        <v/>
      </c>
    </row>
    <row r="73222" spans="146:146" x14ac:dyDescent="0.25">
      <c r="EP73222" t="str">
        <f t="shared" si="1144"/>
        <v/>
      </c>
    </row>
    <row r="73223" spans="146:146" x14ac:dyDescent="0.25">
      <c r="EP73223" t="str">
        <f t="shared" si="1144"/>
        <v/>
      </c>
    </row>
    <row r="73224" spans="146:146" x14ac:dyDescent="0.25">
      <c r="EP73224" t="str">
        <f t="shared" si="1144"/>
        <v/>
      </c>
    </row>
    <row r="73225" spans="146:146" x14ac:dyDescent="0.25">
      <c r="EP73225" t="str">
        <f t="shared" si="1144"/>
        <v/>
      </c>
    </row>
    <row r="73226" spans="146:146" x14ac:dyDescent="0.25">
      <c r="EP73226" t="str">
        <f t="shared" si="1144"/>
        <v/>
      </c>
    </row>
    <row r="73227" spans="146:146" x14ac:dyDescent="0.25">
      <c r="EP73227" t="str">
        <f t="shared" si="1144"/>
        <v/>
      </c>
    </row>
    <row r="73228" spans="146:146" x14ac:dyDescent="0.25">
      <c r="EP73228" t="str">
        <f t="shared" si="1144"/>
        <v/>
      </c>
    </row>
    <row r="73229" spans="146:146" x14ac:dyDescent="0.25">
      <c r="EP73229" t="str">
        <f t="shared" si="1144"/>
        <v/>
      </c>
    </row>
    <row r="73230" spans="146:146" x14ac:dyDescent="0.25">
      <c r="EP73230" t="str">
        <f t="shared" si="1144"/>
        <v/>
      </c>
    </row>
    <row r="73231" spans="146:146" x14ac:dyDescent="0.25">
      <c r="EP73231" t="str">
        <f t="shared" si="1144"/>
        <v/>
      </c>
    </row>
    <row r="73232" spans="146:146" x14ac:dyDescent="0.25">
      <c r="EP73232" t="str">
        <f t="shared" si="1144"/>
        <v/>
      </c>
    </row>
    <row r="73233" spans="146:146" x14ac:dyDescent="0.25">
      <c r="EP73233" t="str">
        <f t="shared" si="1144"/>
        <v/>
      </c>
    </row>
    <row r="73234" spans="146:146" x14ac:dyDescent="0.25">
      <c r="EP73234" t="str">
        <f t="shared" si="1144"/>
        <v/>
      </c>
    </row>
    <row r="73235" spans="146:146" x14ac:dyDescent="0.25">
      <c r="EP73235" t="str">
        <f t="shared" si="1144"/>
        <v/>
      </c>
    </row>
    <row r="73236" spans="146:146" x14ac:dyDescent="0.25">
      <c r="EP73236" t="str">
        <f t="shared" si="1144"/>
        <v/>
      </c>
    </row>
    <row r="73237" spans="146:146" x14ac:dyDescent="0.25">
      <c r="EP73237" t="str">
        <f t="shared" si="1144"/>
        <v/>
      </c>
    </row>
    <row r="73238" spans="146:146" x14ac:dyDescent="0.25">
      <c r="EP73238" t="str">
        <f t="shared" si="1144"/>
        <v/>
      </c>
    </row>
    <row r="73239" spans="146:146" x14ac:dyDescent="0.25">
      <c r="EP73239" t="str">
        <f t="shared" si="1144"/>
        <v/>
      </c>
    </row>
    <row r="73240" spans="146:146" x14ac:dyDescent="0.25">
      <c r="EP73240" t="str">
        <f t="shared" si="1144"/>
        <v/>
      </c>
    </row>
    <row r="73241" spans="146:146" x14ac:dyDescent="0.25">
      <c r="EP73241" t="str">
        <f t="shared" si="1144"/>
        <v/>
      </c>
    </row>
    <row r="73242" spans="146:146" x14ac:dyDescent="0.25">
      <c r="EP73242" t="str">
        <f t="shared" si="1144"/>
        <v/>
      </c>
    </row>
    <row r="73243" spans="146:146" x14ac:dyDescent="0.25">
      <c r="EP73243" t="str">
        <f t="shared" si="1144"/>
        <v/>
      </c>
    </row>
    <row r="73244" spans="146:146" x14ac:dyDescent="0.25">
      <c r="EP73244" t="str">
        <f t="shared" si="1144"/>
        <v/>
      </c>
    </row>
    <row r="73245" spans="146:146" x14ac:dyDescent="0.25">
      <c r="EP73245" t="str">
        <f t="shared" si="1144"/>
        <v/>
      </c>
    </row>
    <row r="73246" spans="146:146" x14ac:dyDescent="0.25">
      <c r="EP73246" t="str">
        <f t="shared" si="1144"/>
        <v/>
      </c>
    </row>
    <row r="73247" spans="146:146" x14ac:dyDescent="0.25">
      <c r="EP73247" t="str">
        <f t="shared" si="1144"/>
        <v/>
      </c>
    </row>
    <row r="73248" spans="146:146" x14ac:dyDescent="0.25">
      <c r="EP73248" t="str">
        <f t="shared" si="1144"/>
        <v/>
      </c>
    </row>
    <row r="73249" spans="146:146" x14ac:dyDescent="0.25">
      <c r="EP73249" t="str">
        <f t="shared" si="1144"/>
        <v/>
      </c>
    </row>
    <row r="73250" spans="146:146" x14ac:dyDescent="0.25">
      <c r="EP73250" t="str">
        <f t="shared" si="1144"/>
        <v/>
      </c>
    </row>
    <row r="73251" spans="146:146" x14ac:dyDescent="0.25">
      <c r="EP73251" t="str">
        <f t="shared" si="1144"/>
        <v/>
      </c>
    </row>
    <row r="73252" spans="146:146" x14ac:dyDescent="0.25">
      <c r="EP73252" t="str">
        <f t="shared" si="1144"/>
        <v/>
      </c>
    </row>
    <row r="73253" spans="146:146" x14ac:dyDescent="0.25">
      <c r="EP73253" t="str">
        <f t="shared" si="1144"/>
        <v/>
      </c>
    </row>
    <row r="73254" spans="146:146" x14ac:dyDescent="0.25">
      <c r="EP73254" t="str">
        <f t="shared" si="1144"/>
        <v/>
      </c>
    </row>
    <row r="73255" spans="146:146" x14ac:dyDescent="0.25">
      <c r="EP73255" t="str">
        <f t="shared" si="1144"/>
        <v/>
      </c>
    </row>
    <row r="73256" spans="146:146" x14ac:dyDescent="0.25">
      <c r="EP73256" t="str">
        <f t="shared" si="1144"/>
        <v/>
      </c>
    </row>
    <row r="73257" spans="146:146" x14ac:dyDescent="0.25">
      <c r="EP73257" t="str">
        <f t="shared" si="1144"/>
        <v/>
      </c>
    </row>
    <row r="73258" spans="146:146" x14ac:dyDescent="0.25">
      <c r="EP73258" t="str">
        <f t="shared" si="1144"/>
        <v/>
      </c>
    </row>
    <row r="73259" spans="146:146" x14ac:dyDescent="0.25">
      <c r="EP73259" t="str">
        <f t="shared" si="1144"/>
        <v/>
      </c>
    </row>
    <row r="73260" spans="146:146" x14ac:dyDescent="0.25">
      <c r="EP73260" t="str">
        <f t="shared" si="1144"/>
        <v/>
      </c>
    </row>
    <row r="73261" spans="146:146" x14ac:dyDescent="0.25">
      <c r="EP73261" t="str">
        <f t="shared" si="1144"/>
        <v/>
      </c>
    </row>
    <row r="73262" spans="146:146" x14ac:dyDescent="0.25">
      <c r="EP73262" t="str">
        <f t="shared" si="1144"/>
        <v/>
      </c>
    </row>
    <row r="73263" spans="146:146" x14ac:dyDescent="0.25">
      <c r="EP73263" t="str">
        <f t="shared" si="1144"/>
        <v/>
      </c>
    </row>
    <row r="73264" spans="146:146" x14ac:dyDescent="0.25">
      <c r="EP73264" t="str">
        <f t="shared" si="1144"/>
        <v/>
      </c>
    </row>
    <row r="73265" spans="146:146" x14ac:dyDescent="0.25">
      <c r="EP73265" t="str">
        <f t="shared" si="1144"/>
        <v/>
      </c>
    </row>
    <row r="73266" spans="146:146" x14ac:dyDescent="0.25">
      <c r="EP73266" t="str">
        <f t="shared" si="1144"/>
        <v/>
      </c>
    </row>
    <row r="73267" spans="146:146" x14ac:dyDescent="0.25">
      <c r="EP73267" t="str">
        <f t="shared" si="1144"/>
        <v/>
      </c>
    </row>
    <row r="73268" spans="146:146" x14ac:dyDescent="0.25">
      <c r="EP73268" t="str">
        <f t="shared" si="1144"/>
        <v/>
      </c>
    </row>
    <row r="73269" spans="146:146" x14ac:dyDescent="0.25">
      <c r="EP73269" t="str">
        <f t="shared" si="1144"/>
        <v/>
      </c>
    </row>
    <row r="73270" spans="146:146" x14ac:dyDescent="0.25">
      <c r="EP73270" t="str">
        <f t="shared" si="1144"/>
        <v/>
      </c>
    </row>
    <row r="73271" spans="146:146" x14ac:dyDescent="0.25">
      <c r="EP73271" t="str">
        <f t="shared" si="1144"/>
        <v/>
      </c>
    </row>
    <row r="73272" spans="146:146" x14ac:dyDescent="0.25">
      <c r="EP73272" t="str">
        <f t="shared" si="1144"/>
        <v/>
      </c>
    </row>
    <row r="73273" spans="146:146" x14ac:dyDescent="0.25">
      <c r="EP73273" t="str">
        <f t="shared" si="1144"/>
        <v/>
      </c>
    </row>
    <row r="73274" spans="146:146" x14ac:dyDescent="0.25">
      <c r="EP73274" t="str">
        <f t="shared" si="1144"/>
        <v/>
      </c>
    </row>
    <row r="73275" spans="146:146" x14ac:dyDescent="0.25">
      <c r="EP73275" t="str">
        <f t="shared" si="1144"/>
        <v/>
      </c>
    </row>
    <row r="73276" spans="146:146" x14ac:dyDescent="0.25">
      <c r="EP73276" t="str">
        <f t="shared" si="1144"/>
        <v/>
      </c>
    </row>
    <row r="73277" spans="146:146" x14ac:dyDescent="0.25">
      <c r="EP73277" t="str">
        <f t="shared" si="1144"/>
        <v/>
      </c>
    </row>
    <row r="73278" spans="146:146" x14ac:dyDescent="0.25">
      <c r="EP73278" t="str">
        <f t="shared" si="1144"/>
        <v/>
      </c>
    </row>
    <row r="73279" spans="146:146" x14ac:dyDescent="0.25">
      <c r="EP73279" t="str">
        <f t="shared" si="1144"/>
        <v/>
      </c>
    </row>
    <row r="73280" spans="146:146" x14ac:dyDescent="0.25">
      <c r="EP73280" t="str">
        <f t="shared" si="1144"/>
        <v/>
      </c>
    </row>
    <row r="73281" spans="146:146" x14ac:dyDescent="0.25">
      <c r="EP73281" t="str">
        <f t="shared" si="1144"/>
        <v/>
      </c>
    </row>
    <row r="73282" spans="146:146" x14ac:dyDescent="0.25">
      <c r="EP73282" t="str">
        <f t="shared" si="1144"/>
        <v/>
      </c>
    </row>
    <row r="73283" spans="146:146" x14ac:dyDescent="0.25">
      <c r="EP73283" t="str">
        <f t="shared" ref="EP73283:EP73346" si="1145">IF(A73283="","",IF(DV73283="",EP73282,DV73283))</f>
        <v/>
      </c>
    </row>
    <row r="73284" spans="146:146" x14ac:dyDescent="0.25">
      <c r="EP73284" t="str">
        <f t="shared" si="1145"/>
        <v/>
      </c>
    </row>
    <row r="73285" spans="146:146" x14ac:dyDescent="0.25">
      <c r="EP73285" t="str">
        <f t="shared" si="1145"/>
        <v/>
      </c>
    </row>
    <row r="73286" spans="146:146" x14ac:dyDescent="0.25">
      <c r="EP73286" t="str">
        <f t="shared" si="1145"/>
        <v/>
      </c>
    </row>
    <row r="73287" spans="146:146" x14ac:dyDescent="0.25">
      <c r="EP73287" t="str">
        <f t="shared" si="1145"/>
        <v/>
      </c>
    </row>
    <row r="73288" spans="146:146" x14ac:dyDescent="0.25">
      <c r="EP73288" t="str">
        <f t="shared" si="1145"/>
        <v/>
      </c>
    </row>
    <row r="73289" spans="146:146" x14ac:dyDescent="0.25">
      <c r="EP73289" t="str">
        <f t="shared" si="1145"/>
        <v/>
      </c>
    </row>
    <row r="73290" spans="146:146" x14ac:dyDescent="0.25">
      <c r="EP73290" t="str">
        <f t="shared" si="1145"/>
        <v/>
      </c>
    </row>
    <row r="73291" spans="146:146" x14ac:dyDescent="0.25">
      <c r="EP73291" t="str">
        <f t="shared" si="1145"/>
        <v/>
      </c>
    </row>
    <row r="73292" spans="146:146" x14ac:dyDescent="0.25">
      <c r="EP73292" t="str">
        <f t="shared" si="1145"/>
        <v/>
      </c>
    </row>
    <row r="73293" spans="146:146" x14ac:dyDescent="0.25">
      <c r="EP73293" t="str">
        <f t="shared" si="1145"/>
        <v/>
      </c>
    </row>
    <row r="73294" spans="146:146" x14ac:dyDescent="0.25">
      <c r="EP73294" t="str">
        <f t="shared" si="1145"/>
        <v/>
      </c>
    </row>
    <row r="73295" spans="146:146" x14ac:dyDescent="0.25">
      <c r="EP73295" t="str">
        <f t="shared" si="1145"/>
        <v/>
      </c>
    </row>
    <row r="73296" spans="146:146" x14ac:dyDescent="0.25">
      <c r="EP73296" t="str">
        <f t="shared" si="1145"/>
        <v/>
      </c>
    </row>
    <row r="73297" spans="146:146" x14ac:dyDescent="0.25">
      <c r="EP73297" t="str">
        <f t="shared" si="1145"/>
        <v/>
      </c>
    </row>
    <row r="73298" spans="146:146" x14ac:dyDescent="0.25">
      <c r="EP73298" t="str">
        <f t="shared" si="1145"/>
        <v/>
      </c>
    </row>
    <row r="73299" spans="146:146" x14ac:dyDescent="0.25">
      <c r="EP73299" t="str">
        <f t="shared" si="1145"/>
        <v/>
      </c>
    </row>
    <row r="73300" spans="146:146" x14ac:dyDescent="0.25">
      <c r="EP73300" t="str">
        <f t="shared" si="1145"/>
        <v/>
      </c>
    </row>
    <row r="73301" spans="146:146" x14ac:dyDescent="0.25">
      <c r="EP73301" t="str">
        <f t="shared" si="1145"/>
        <v/>
      </c>
    </row>
    <row r="73302" spans="146:146" x14ac:dyDescent="0.25">
      <c r="EP73302" t="str">
        <f t="shared" si="1145"/>
        <v/>
      </c>
    </row>
    <row r="73303" spans="146:146" x14ac:dyDescent="0.25">
      <c r="EP73303" t="str">
        <f t="shared" si="1145"/>
        <v/>
      </c>
    </row>
    <row r="73304" spans="146:146" x14ac:dyDescent="0.25">
      <c r="EP73304" t="str">
        <f t="shared" si="1145"/>
        <v/>
      </c>
    </row>
    <row r="73305" spans="146:146" x14ac:dyDescent="0.25">
      <c r="EP73305" t="str">
        <f t="shared" si="1145"/>
        <v/>
      </c>
    </row>
    <row r="73306" spans="146:146" x14ac:dyDescent="0.25">
      <c r="EP73306" t="str">
        <f t="shared" si="1145"/>
        <v/>
      </c>
    </row>
    <row r="73307" spans="146:146" x14ac:dyDescent="0.25">
      <c r="EP73307" t="str">
        <f t="shared" si="1145"/>
        <v/>
      </c>
    </row>
    <row r="73308" spans="146:146" x14ac:dyDescent="0.25">
      <c r="EP73308" t="str">
        <f t="shared" si="1145"/>
        <v/>
      </c>
    </row>
    <row r="73309" spans="146:146" x14ac:dyDescent="0.25">
      <c r="EP73309" t="str">
        <f t="shared" si="1145"/>
        <v/>
      </c>
    </row>
    <row r="73310" spans="146:146" x14ac:dyDescent="0.25">
      <c r="EP73310" t="str">
        <f t="shared" si="1145"/>
        <v/>
      </c>
    </row>
    <row r="73311" spans="146:146" x14ac:dyDescent="0.25">
      <c r="EP73311" t="str">
        <f t="shared" si="1145"/>
        <v/>
      </c>
    </row>
    <row r="73312" spans="146:146" x14ac:dyDescent="0.25">
      <c r="EP73312" t="str">
        <f t="shared" si="1145"/>
        <v/>
      </c>
    </row>
    <row r="73313" spans="146:146" x14ac:dyDescent="0.25">
      <c r="EP73313" t="str">
        <f t="shared" si="1145"/>
        <v/>
      </c>
    </row>
    <row r="73314" spans="146:146" x14ac:dyDescent="0.25">
      <c r="EP73314" t="str">
        <f t="shared" si="1145"/>
        <v/>
      </c>
    </row>
    <row r="73315" spans="146:146" x14ac:dyDescent="0.25">
      <c r="EP73315" t="str">
        <f t="shared" si="1145"/>
        <v/>
      </c>
    </row>
    <row r="73316" spans="146:146" x14ac:dyDescent="0.25">
      <c r="EP73316" t="str">
        <f t="shared" si="1145"/>
        <v/>
      </c>
    </row>
    <row r="73317" spans="146:146" x14ac:dyDescent="0.25">
      <c r="EP73317" t="str">
        <f t="shared" si="1145"/>
        <v/>
      </c>
    </row>
    <row r="73318" spans="146:146" x14ac:dyDescent="0.25">
      <c r="EP73318" t="str">
        <f t="shared" si="1145"/>
        <v/>
      </c>
    </row>
    <row r="73319" spans="146:146" x14ac:dyDescent="0.25">
      <c r="EP73319" t="str">
        <f t="shared" si="1145"/>
        <v/>
      </c>
    </row>
    <row r="73320" spans="146:146" x14ac:dyDescent="0.25">
      <c r="EP73320" t="str">
        <f t="shared" si="1145"/>
        <v/>
      </c>
    </row>
    <row r="73321" spans="146:146" x14ac:dyDescent="0.25">
      <c r="EP73321" t="str">
        <f t="shared" si="1145"/>
        <v/>
      </c>
    </row>
    <row r="73322" spans="146:146" x14ac:dyDescent="0.25">
      <c r="EP73322" t="str">
        <f t="shared" si="1145"/>
        <v/>
      </c>
    </row>
    <row r="73323" spans="146:146" x14ac:dyDescent="0.25">
      <c r="EP73323" t="str">
        <f t="shared" si="1145"/>
        <v/>
      </c>
    </row>
    <row r="73324" spans="146:146" x14ac:dyDescent="0.25">
      <c r="EP73324" t="str">
        <f t="shared" si="1145"/>
        <v/>
      </c>
    </row>
    <row r="73325" spans="146:146" x14ac:dyDescent="0.25">
      <c r="EP73325" t="str">
        <f t="shared" si="1145"/>
        <v/>
      </c>
    </row>
    <row r="73326" spans="146:146" x14ac:dyDescent="0.25">
      <c r="EP73326" t="str">
        <f t="shared" si="1145"/>
        <v/>
      </c>
    </row>
    <row r="73327" spans="146:146" x14ac:dyDescent="0.25">
      <c r="EP73327" t="str">
        <f t="shared" si="1145"/>
        <v/>
      </c>
    </row>
    <row r="73328" spans="146:146" x14ac:dyDescent="0.25">
      <c r="EP73328" t="str">
        <f t="shared" si="1145"/>
        <v/>
      </c>
    </row>
    <row r="73329" spans="146:146" x14ac:dyDescent="0.25">
      <c r="EP73329" t="str">
        <f t="shared" si="1145"/>
        <v/>
      </c>
    </row>
    <row r="73330" spans="146:146" x14ac:dyDescent="0.25">
      <c r="EP73330" t="str">
        <f t="shared" si="1145"/>
        <v/>
      </c>
    </row>
    <row r="73331" spans="146:146" x14ac:dyDescent="0.25">
      <c r="EP73331" t="str">
        <f t="shared" si="1145"/>
        <v/>
      </c>
    </row>
    <row r="73332" spans="146:146" x14ac:dyDescent="0.25">
      <c r="EP73332" t="str">
        <f t="shared" si="1145"/>
        <v/>
      </c>
    </row>
    <row r="73333" spans="146:146" x14ac:dyDescent="0.25">
      <c r="EP73333" t="str">
        <f t="shared" si="1145"/>
        <v/>
      </c>
    </row>
    <row r="73334" spans="146:146" x14ac:dyDescent="0.25">
      <c r="EP73334" t="str">
        <f t="shared" si="1145"/>
        <v/>
      </c>
    </row>
    <row r="73335" spans="146:146" x14ac:dyDescent="0.25">
      <c r="EP73335" t="str">
        <f t="shared" si="1145"/>
        <v/>
      </c>
    </row>
    <row r="73336" spans="146:146" x14ac:dyDescent="0.25">
      <c r="EP73336" t="str">
        <f t="shared" si="1145"/>
        <v/>
      </c>
    </row>
    <row r="73337" spans="146:146" x14ac:dyDescent="0.25">
      <c r="EP73337" t="str">
        <f t="shared" si="1145"/>
        <v/>
      </c>
    </row>
    <row r="73338" spans="146:146" x14ac:dyDescent="0.25">
      <c r="EP73338" t="str">
        <f t="shared" si="1145"/>
        <v/>
      </c>
    </row>
    <row r="73339" spans="146:146" x14ac:dyDescent="0.25">
      <c r="EP73339" t="str">
        <f t="shared" si="1145"/>
        <v/>
      </c>
    </row>
    <row r="73340" spans="146:146" x14ac:dyDescent="0.25">
      <c r="EP73340" t="str">
        <f t="shared" si="1145"/>
        <v/>
      </c>
    </row>
    <row r="73341" spans="146:146" x14ac:dyDescent="0.25">
      <c r="EP73341" t="str">
        <f t="shared" si="1145"/>
        <v/>
      </c>
    </row>
    <row r="73342" spans="146:146" x14ac:dyDescent="0.25">
      <c r="EP73342" t="str">
        <f t="shared" si="1145"/>
        <v/>
      </c>
    </row>
    <row r="73343" spans="146:146" x14ac:dyDescent="0.25">
      <c r="EP73343" t="str">
        <f t="shared" si="1145"/>
        <v/>
      </c>
    </row>
    <row r="73344" spans="146:146" x14ac:dyDescent="0.25">
      <c r="EP73344" t="str">
        <f t="shared" si="1145"/>
        <v/>
      </c>
    </row>
    <row r="73345" spans="146:146" x14ac:dyDescent="0.25">
      <c r="EP73345" t="str">
        <f t="shared" si="1145"/>
        <v/>
      </c>
    </row>
    <row r="73346" spans="146:146" x14ac:dyDescent="0.25">
      <c r="EP73346" t="str">
        <f t="shared" si="1145"/>
        <v/>
      </c>
    </row>
    <row r="73347" spans="146:146" x14ac:dyDescent="0.25">
      <c r="EP73347" t="str">
        <f t="shared" ref="EP73347:EP73410" si="1146">IF(A73347="","",IF(DV73347="",EP73346,DV73347))</f>
        <v/>
      </c>
    </row>
    <row r="73348" spans="146:146" x14ac:dyDescent="0.25">
      <c r="EP73348" t="str">
        <f t="shared" si="1146"/>
        <v/>
      </c>
    </row>
    <row r="73349" spans="146:146" x14ac:dyDescent="0.25">
      <c r="EP73349" t="str">
        <f t="shared" si="1146"/>
        <v/>
      </c>
    </row>
    <row r="73350" spans="146:146" x14ac:dyDescent="0.25">
      <c r="EP73350" t="str">
        <f t="shared" si="1146"/>
        <v/>
      </c>
    </row>
    <row r="73351" spans="146:146" x14ac:dyDescent="0.25">
      <c r="EP73351" t="str">
        <f t="shared" si="1146"/>
        <v/>
      </c>
    </row>
    <row r="73352" spans="146:146" x14ac:dyDescent="0.25">
      <c r="EP73352" t="str">
        <f t="shared" si="1146"/>
        <v/>
      </c>
    </row>
    <row r="73353" spans="146:146" x14ac:dyDescent="0.25">
      <c r="EP73353" t="str">
        <f t="shared" si="1146"/>
        <v/>
      </c>
    </row>
    <row r="73354" spans="146:146" x14ac:dyDescent="0.25">
      <c r="EP73354" t="str">
        <f t="shared" si="1146"/>
        <v/>
      </c>
    </row>
    <row r="73355" spans="146:146" x14ac:dyDescent="0.25">
      <c r="EP73355" t="str">
        <f t="shared" si="1146"/>
        <v/>
      </c>
    </row>
    <row r="73356" spans="146:146" x14ac:dyDescent="0.25">
      <c r="EP73356" t="str">
        <f t="shared" si="1146"/>
        <v/>
      </c>
    </row>
    <row r="73357" spans="146:146" x14ac:dyDescent="0.25">
      <c r="EP73357" t="str">
        <f t="shared" si="1146"/>
        <v/>
      </c>
    </row>
    <row r="73358" spans="146:146" x14ac:dyDescent="0.25">
      <c r="EP73358" t="str">
        <f t="shared" si="1146"/>
        <v/>
      </c>
    </row>
    <row r="73359" spans="146:146" x14ac:dyDescent="0.25">
      <c r="EP73359" t="str">
        <f t="shared" si="1146"/>
        <v/>
      </c>
    </row>
    <row r="73360" spans="146:146" x14ac:dyDescent="0.25">
      <c r="EP73360" t="str">
        <f t="shared" si="1146"/>
        <v/>
      </c>
    </row>
    <row r="73361" spans="146:146" x14ac:dyDescent="0.25">
      <c r="EP73361" t="str">
        <f t="shared" si="1146"/>
        <v/>
      </c>
    </row>
    <row r="73362" spans="146:146" x14ac:dyDescent="0.25">
      <c r="EP73362" t="str">
        <f t="shared" si="1146"/>
        <v/>
      </c>
    </row>
    <row r="73363" spans="146:146" x14ac:dyDescent="0.25">
      <c r="EP73363" t="str">
        <f t="shared" si="1146"/>
        <v/>
      </c>
    </row>
    <row r="73364" spans="146:146" x14ac:dyDescent="0.25">
      <c r="EP73364" t="str">
        <f t="shared" si="1146"/>
        <v/>
      </c>
    </row>
    <row r="73365" spans="146:146" x14ac:dyDescent="0.25">
      <c r="EP73365" t="str">
        <f t="shared" si="1146"/>
        <v/>
      </c>
    </row>
    <row r="73366" spans="146:146" x14ac:dyDescent="0.25">
      <c r="EP73366" t="str">
        <f t="shared" si="1146"/>
        <v/>
      </c>
    </row>
    <row r="73367" spans="146:146" x14ac:dyDescent="0.25">
      <c r="EP73367" t="str">
        <f t="shared" si="1146"/>
        <v/>
      </c>
    </row>
    <row r="73368" spans="146:146" x14ac:dyDescent="0.25">
      <c r="EP73368" t="str">
        <f t="shared" si="1146"/>
        <v/>
      </c>
    </row>
    <row r="73369" spans="146:146" x14ac:dyDescent="0.25">
      <c r="EP73369" t="str">
        <f t="shared" si="1146"/>
        <v/>
      </c>
    </row>
    <row r="73370" spans="146:146" x14ac:dyDescent="0.25">
      <c r="EP73370" t="str">
        <f t="shared" si="1146"/>
        <v/>
      </c>
    </row>
    <row r="73371" spans="146:146" x14ac:dyDescent="0.25">
      <c r="EP73371" t="str">
        <f t="shared" si="1146"/>
        <v/>
      </c>
    </row>
    <row r="73372" spans="146:146" x14ac:dyDescent="0.25">
      <c r="EP73372" t="str">
        <f t="shared" si="1146"/>
        <v/>
      </c>
    </row>
    <row r="73373" spans="146:146" x14ac:dyDescent="0.25">
      <c r="EP73373" t="str">
        <f t="shared" si="1146"/>
        <v/>
      </c>
    </row>
    <row r="73374" spans="146:146" x14ac:dyDescent="0.25">
      <c r="EP73374" t="str">
        <f t="shared" si="1146"/>
        <v/>
      </c>
    </row>
    <row r="73375" spans="146:146" x14ac:dyDescent="0.25">
      <c r="EP73375" t="str">
        <f t="shared" si="1146"/>
        <v/>
      </c>
    </row>
    <row r="73376" spans="146:146" x14ac:dyDescent="0.25">
      <c r="EP73376" t="str">
        <f t="shared" si="1146"/>
        <v/>
      </c>
    </row>
    <row r="73377" spans="146:146" x14ac:dyDescent="0.25">
      <c r="EP73377" t="str">
        <f t="shared" si="1146"/>
        <v/>
      </c>
    </row>
    <row r="73378" spans="146:146" x14ac:dyDescent="0.25">
      <c r="EP73378" t="str">
        <f t="shared" si="1146"/>
        <v/>
      </c>
    </row>
    <row r="73379" spans="146:146" x14ac:dyDescent="0.25">
      <c r="EP73379" t="str">
        <f t="shared" si="1146"/>
        <v/>
      </c>
    </row>
    <row r="73380" spans="146:146" x14ac:dyDescent="0.25">
      <c r="EP73380" t="str">
        <f t="shared" si="1146"/>
        <v/>
      </c>
    </row>
    <row r="73381" spans="146:146" x14ac:dyDescent="0.25">
      <c r="EP73381" t="str">
        <f t="shared" si="1146"/>
        <v/>
      </c>
    </row>
    <row r="73382" spans="146:146" x14ac:dyDescent="0.25">
      <c r="EP73382" t="str">
        <f t="shared" si="1146"/>
        <v/>
      </c>
    </row>
    <row r="73383" spans="146:146" x14ac:dyDescent="0.25">
      <c r="EP73383" t="str">
        <f t="shared" si="1146"/>
        <v/>
      </c>
    </row>
    <row r="73384" spans="146:146" x14ac:dyDescent="0.25">
      <c r="EP73384" t="str">
        <f t="shared" si="1146"/>
        <v/>
      </c>
    </row>
    <row r="73385" spans="146:146" x14ac:dyDescent="0.25">
      <c r="EP73385" t="str">
        <f t="shared" si="1146"/>
        <v/>
      </c>
    </row>
    <row r="73386" spans="146:146" x14ac:dyDescent="0.25">
      <c r="EP73386" t="str">
        <f t="shared" si="1146"/>
        <v/>
      </c>
    </row>
    <row r="73387" spans="146:146" x14ac:dyDescent="0.25">
      <c r="EP73387" t="str">
        <f t="shared" si="1146"/>
        <v/>
      </c>
    </row>
    <row r="73388" spans="146:146" x14ac:dyDescent="0.25">
      <c r="EP73388" t="str">
        <f t="shared" si="1146"/>
        <v/>
      </c>
    </row>
    <row r="73389" spans="146:146" x14ac:dyDescent="0.25">
      <c r="EP73389" t="str">
        <f t="shared" si="1146"/>
        <v/>
      </c>
    </row>
    <row r="73390" spans="146:146" x14ac:dyDescent="0.25">
      <c r="EP73390" t="str">
        <f t="shared" si="1146"/>
        <v/>
      </c>
    </row>
    <row r="73391" spans="146:146" x14ac:dyDescent="0.25">
      <c r="EP73391" t="str">
        <f t="shared" si="1146"/>
        <v/>
      </c>
    </row>
    <row r="73392" spans="146:146" x14ac:dyDescent="0.25">
      <c r="EP73392" t="str">
        <f t="shared" si="1146"/>
        <v/>
      </c>
    </row>
    <row r="73393" spans="146:146" x14ac:dyDescent="0.25">
      <c r="EP73393" t="str">
        <f t="shared" si="1146"/>
        <v/>
      </c>
    </row>
    <row r="73394" spans="146:146" x14ac:dyDescent="0.25">
      <c r="EP73394" t="str">
        <f t="shared" si="1146"/>
        <v/>
      </c>
    </row>
    <row r="73395" spans="146:146" x14ac:dyDescent="0.25">
      <c r="EP73395" t="str">
        <f t="shared" si="1146"/>
        <v/>
      </c>
    </row>
    <row r="73396" spans="146:146" x14ac:dyDescent="0.25">
      <c r="EP73396" t="str">
        <f t="shared" si="1146"/>
        <v/>
      </c>
    </row>
    <row r="73397" spans="146:146" x14ac:dyDescent="0.25">
      <c r="EP73397" t="str">
        <f t="shared" si="1146"/>
        <v/>
      </c>
    </row>
    <row r="73398" spans="146:146" x14ac:dyDescent="0.25">
      <c r="EP73398" t="str">
        <f t="shared" si="1146"/>
        <v/>
      </c>
    </row>
    <row r="73399" spans="146:146" x14ac:dyDescent="0.25">
      <c r="EP73399" t="str">
        <f t="shared" si="1146"/>
        <v/>
      </c>
    </row>
    <row r="73400" spans="146:146" x14ac:dyDescent="0.25">
      <c r="EP73400" t="str">
        <f t="shared" si="1146"/>
        <v/>
      </c>
    </row>
    <row r="73401" spans="146:146" x14ac:dyDescent="0.25">
      <c r="EP73401" t="str">
        <f t="shared" si="1146"/>
        <v/>
      </c>
    </row>
    <row r="73402" spans="146:146" x14ac:dyDescent="0.25">
      <c r="EP73402" t="str">
        <f t="shared" si="1146"/>
        <v/>
      </c>
    </row>
    <row r="73403" spans="146:146" x14ac:dyDescent="0.25">
      <c r="EP73403" t="str">
        <f t="shared" si="1146"/>
        <v/>
      </c>
    </row>
    <row r="73404" spans="146:146" x14ac:dyDescent="0.25">
      <c r="EP73404" t="str">
        <f t="shared" si="1146"/>
        <v/>
      </c>
    </row>
    <row r="73405" spans="146:146" x14ac:dyDescent="0.25">
      <c r="EP73405" t="str">
        <f t="shared" si="1146"/>
        <v/>
      </c>
    </row>
    <row r="73406" spans="146:146" x14ac:dyDescent="0.25">
      <c r="EP73406" t="str">
        <f t="shared" si="1146"/>
        <v/>
      </c>
    </row>
    <row r="73407" spans="146:146" x14ac:dyDescent="0.25">
      <c r="EP73407" t="str">
        <f t="shared" si="1146"/>
        <v/>
      </c>
    </row>
    <row r="73408" spans="146:146" x14ac:dyDescent="0.25">
      <c r="EP73408" t="str">
        <f t="shared" si="1146"/>
        <v/>
      </c>
    </row>
    <row r="73409" spans="146:146" x14ac:dyDescent="0.25">
      <c r="EP73409" t="str">
        <f t="shared" si="1146"/>
        <v/>
      </c>
    </row>
    <row r="73410" spans="146:146" x14ac:dyDescent="0.25">
      <c r="EP73410" t="str">
        <f t="shared" si="1146"/>
        <v/>
      </c>
    </row>
    <row r="73411" spans="146:146" x14ac:dyDescent="0.25">
      <c r="EP73411" t="str">
        <f t="shared" ref="EP73411:EP73474" si="1147">IF(A73411="","",IF(DV73411="",EP73410,DV73411))</f>
        <v/>
      </c>
    </row>
    <row r="73412" spans="146:146" x14ac:dyDescent="0.25">
      <c r="EP73412" t="str">
        <f t="shared" si="1147"/>
        <v/>
      </c>
    </row>
    <row r="73413" spans="146:146" x14ac:dyDescent="0.25">
      <c r="EP73413" t="str">
        <f t="shared" si="1147"/>
        <v/>
      </c>
    </row>
    <row r="73414" spans="146:146" x14ac:dyDescent="0.25">
      <c r="EP73414" t="str">
        <f t="shared" si="1147"/>
        <v/>
      </c>
    </row>
    <row r="73415" spans="146:146" x14ac:dyDescent="0.25">
      <c r="EP73415" t="str">
        <f t="shared" si="1147"/>
        <v/>
      </c>
    </row>
    <row r="73416" spans="146:146" x14ac:dyDescent="0.25">
      <c r="EP73416" t="str">
        <f t="shared" si="1147"/>
        <v/>
      </c>
    </row>
    <row r="73417" spans="146:146" x14ac:dyDescent="0.25">
      <c r="EP73417" t="str">
        <f t="shared" si="1147"/>
        <v/>
      </c>
    </row>
    <row r="73418" spans="146:146" x14ac:dyDescent="0.25">
      <c r="EP73418" t="str">
        <f t="shared" si="1147"/>
        <v/>
      </c>
    </row>
    <row r="73419" spans="146:146" x14ac:dyDescent="0.25">
      <c r="EP73419" t="str">
        <f t="shared" si="1147"/>
        <v/>
      </c>
    </row>
    <row r="73420" spans="146:146" x14ac:dyDescent="0.25">
      <c r="EP73420" t="str">
        <f t="shared" si="1147"/>
        <v/>
      </c>
    </row>
    <row r="73421" spans="146:146" x14ac:dyDescent="0.25">
      <c r="EP73421" t="str">
        <f t="shared" si="1147"/>
        <v/>
      </c>
    </row>
    <row r="73422" spans="146:146" x14ac:dyDescent="0.25">
      <c r="EP73422" t="str">
        <f t="shared" si="1147"/>
        <v/>
      </c>
    </row>
    <row r="73423" spans="146:146" x14ac:dyDescent="0.25">
      <c r="EP73423" t="str">
        <f t="shared" si="1147"/>
        <v/>
      </c>
    </row>
    <row r="73424" spans="146:146" x14ac:dyDescent="0.25">
      <c r="EP73424" t="str">
        <f t="shared" si="1147"/>
        <v/>
      </c>
    </row>
    <row r="73425" spans="146:146" x14ac:dyDescent="0.25">
      <c r="EP73425" t="str">
        <f t="shared" si="1147"/>
        <v/>
      </c>
    </row>
    <row r="73426" spans="146:146" x14ac:dyDescent="0.25">
      <c r="EP73426" t="str">
        <f t="shared" si="1147"/>
        <v/>
      </c>
    </row>
    <row r="73427" spans="146:146" x14ac:dyDescent="0.25">
      <c r="EP73427" t="str">
        <f t="shared" si="1147"/>
        <v/>
      </c>
    </row>
    <row r="73428" spans="146:146" x14ac:dyDescent="0.25">
      <c r="EP73428" t="str">
        <f t="shared" si="1147"/>
        <v/>
      </c>
    </row>
    <row r="73429" spans="146:146" x14ac:dyDescent="0.25">
      <c r="EP73429" t="str">
        <f t="shared" si="1147"/>
        <v/>
      </c>
    </row>
    <row r="73430" spans="146:146" x14ac:dyDescent="0.25">
      <c r="EP73430" t="str">
        <f t="shared" si="1147"/>
        <v/>
      </c>
    </row>
    <row r="73431" spans="146:146" x14ac:dyDescent="0.25">
      <c r="EP73431" t="str">
        <f t="shared" si="1147"/>
        <v/>
      </c>
    </row>
    <row r="73432" spans="146:146" x14ac:dyDescent="0.25">
      <c r="EP73432" t="str">
        <f t="shared" si="1147"/>
        <v/>
      </c>
    </row>
    <row r="73433" spans="146:146" x14ac:dyDescent="0.25">
      <c r="EP73433" t="str">
        <f t="shared" si="1147"/>
        <v/>
      </c>
    </row>
    <row r="73434" spans="146:146" x14ac:dyDescent="0.25">
      <c r="EP73434" t="str">
        <f t="shared" si="1147"/>
        <v/>
      </c>
    </row>
    <row r="73435" spans="146:146" x14ac:dyDescent="0.25">
      <c r="EP73435" t="str">
        <f t="shared" si="1147"/>
        <v/>
      </c>
    </row>
    <row r="73436" spans="146:146" x14ac:dyDescent="0.25">
      <c r="EP73436" t="str">
        <f t="shared" si="1147"/>
        <v/>
      </c>
    </row>
    <row r="73437" spans="146:146" x14ac:dyDescent="0.25">
      <c r="EP73437" t="str">
        <f t="shared" si="1147"/>
        <v/>
      </c>
    </row>
    <row r="73438" spans="146:146" x14ac:dyDescent="0.25">
      <c r="EP73438" t="str">
        <f t="shared" si="1147"/>
        <v/>
      </c>
    </row>
    <row r="73439" spans="146:146" x14ac:dyDescent="0.25">
      <c r="EP73439" t="str">
        <f t="shared" si="1147"/>
        <v/>
      </c>
    </row>
    <row r="73440" spans="146:146" x14ac:dyDescent="0.25">
      <c r="EP73440" t="str">
        <f t="shared" si="1147"/>
        <v/>
      </c>
    </row>
    <row r="73441" spans="146:146" x14ac:dyDescent="0.25">
      <c r="EP73441" t="str">
        <f t="shared" si="1147"/>
        <v/>
      </c>
    </row>
    <row r="73442" spans="146:146" x14ac:dyDescent="0.25">
      <c r="EP73442" t="str">
        <f t="shared" si="1147"/>
        <v/>
      </c>
    </row>
    <row r="73443" spans="146:146" x14ac:dyDescent="0.25">
      <c r="EP73443" t="str">
        <f t="shared" si="1147"/>
        <v/>
      </c>
    </row>
    <row r="73444" spans="146:146" x14ac:dyDescent="0.25">
      <c r="EP73444" t="str">
        <f t="shared" si="1147"/>
        <v/>
      </c>
    </row>
    <row r="73445" spans="146:146" x14ac:dyDescent="0.25">
      <c r="EP73445" t="str">
        <f t="shared" si="1147"/>
        <v/>
      </c>
    </row>
    <row r="73446" spans="146:146" x14ac:dyDescent="0.25">
      <c r="EP73446" t="str">
        <f t="shared" si="1147"/>
        <v/>
      </c>
    </row>
    <row r="73447" spans="146:146" x14ac:dyDescent="0.25">
      <c r="EP73447" t="str">
        <f t="shared" si="1147"/>
        <v/>
      </c>
    </row>
    <row r="73448" spans="146:146" x14ac:dyDescent="0.25">
      <c r="EP73448" t="str">
        <f t="shared" si="1147"/>
        <v/>
      </c>
    </row>
    <row r="73449" spans="146:146" x14ac:dyDescent="0.25">
      <c r="EP73449" t="str">
        <f t="shared" si="1147"/>
        <v/>
      </c>
    </row>
    <row r="73450" spans="146:146" x14ac:dyDescent="0.25">
      <c r="EP73450" t="str">
        <f t="shared" si="1147"/>
        <v/>
      </c>
    </row>
    <row r="73451" spans="146:146" x14ac:dyDescent="0.25">
      <c r="EP73451" t="str">
        <f t="shared" si="1147"/>
        <v/>
      </c>
    </row>
    <row r="73452" spans="146:146" x14ac:dyDescent="0.25">
      <c r="EP73452" t="str">
        <f t="shared" si="1147"/>
        <v/>
      </c>
    </row>
    <row r="73453" spans="146:146" x14ac:dyDescent="0.25">
      <c r="EP73453" t="str">
        <f t="shared" si="1147"/>
        <v/>
      </c>
    </row>
    <row r="73454" spans="146:146" x14ac:dyDescent="0.25">
      <c r="EP73454" t="str">
        <f t="shared" si="1147"/>
        <v/>
      </c>
    </row>
    <row r="73455" spans="146:146" x14ac:dyDescent="0.25">
      <c r="EP73455" t="str">
        <f t="shared" si="1147"/>
        <v/>
      </c>
    </row>
    <row r="73456" spans="146:146" x14ac:dyDescent="0.25">
      <c r="EP73456" t="str">
        <f t="shared" si="1147"/>
        <v/>
      </c>
    </row>
    <row r="73457" spans="146:146" x14ac:dyDescent="0.25">
      <c r="EP73457" t="str">
        <f t="shared" si="1147"/>
        <v/>
      </c>
    </row>
    <row r="73458" spans="146:146" x14ac:dyDescent="0.25">
      <c r="EP73458" t="str">
        <f t="shared" si="1147"/>
        <v/>
      </c>
    </row>
    <row r="73459" spans="146:146" x14ac:dyDescent="0.25">
      <c r="EP73459" t="str">
        <f t="shared" si="1147"/>
        <v/>
      </c>
    </row>
    <row r="73460" spans="146:146" x14ac:dyDescent="0.25">
      <c r="EP73460" t="str">
        <f t="shared" si="1147"/>
        <v/>
      </c>
    </row>
    <row r="73461" spans="146:146" x14ac:dyDescent="0.25">
      <c r="EP73461" t="str">
        <f t="shared" si="1147"/>
        <v/>
      </c>
    </row>
    <row r="73462" spans="146:146" x14ac:dyDescent="0.25">
      <c r="EP73462" t="str">
        <f t="shared" si="1147"/>
        <v/>
      </c>
    </row>
    <row r="73463" spans="146:146" x14ac:dyDescent="0.25">
      <c r="EP73463" t="str">
        <f t="shared" si="1147"/>
        <v/>
      </c>
    </row>
    <row r="73464" spans="146:146" x14ac:dyDescent="0.25">
      <c r="EP73464" t="str">
        <f t="shared" si="1147"/>
        <v/>
      </c>
    </row>
    <row r="73465" spans="146:146" x14ac:dyDescent="0.25">
      <c r="EP73465" t="str">
        <f t="shared" si="1147"/>
        <v/>
      </c>
    </row>
    <row r="73466" spans="146:146" x14ac:dyDescent="0.25">
      <c r="EP73466" t="str">
        <f t="shared" si="1147"/>
        <v/>
      </c>
    </row>
    <row r="73467" spans="146:146" x14ac:dyDescent="0.25">
      <c r="EP73467" t="str">
        <f t="shared" si="1147"/>
        <v/>
      </c>
    </row>
    <row r="73468" spans="146:146" x14ac:dyDescent="0.25">
      <c r="EP73468" t="str">
        <f t="shared" si="1147"/>
        <v/>
      </c>
    </row>
    <row r="73469" spans="146:146" x14ac:dyDescent="0.25">
      <c r="EP73469" t="str">
        <f t="shared" si="1147"/>
        <v/>
      </c>
    </row>
    <row r="73470" spans="146:146" x14ac:dyDescent="0.25">
      <c r="EP73470" t="str">
        <f t="shared" si="1147"/>
        <v/>
      </c>
    </row>
    <row r="73471" spans="146:146" x14ac:dyDescent="0.25">
      <c r="EP73471" t="str">
        <f t="shared" si="1147"/>
        <v/>
      </c>
    </row>
    <row r="73472" spans="146:146" x14ac:dyDescent="0.25">
      <c r="EP73472" t="str">
        <f t="shared" si="1147"/>
        <v/>
      </c>
    </row>
    <row r="73473" spans="146:146" x14ac:dyDescent="0.25">
      <c r="EP73473" t="str">
        <f t="shared" si="1147"/>
        <v/>
      </c>
    </row>
    <row r="73474" spans="146:146" x14ac:dyDescent="0.25">
      <c r="EP73474" t="str">
        <f t="shared" si="1147"/>
        <v/>
      </c>
    </row>
    <row r="73475" spans="146:146" x14ac:dyDescent="0.25">
      <c r="EP73475" t="str">
        <f t="shared" ref="EP73475:EP73538" si="1148">IF(A73475="","",IF(DV73475="",EP73474,DV73475))</f>
        <v/>
      </c>
    </row>
    <row r="73476" spans="146:146" x14ac:dyDescent="0.25">
      <c r="EP73476" t="str">
        <f t="shared" si="1148"/>
        <v/>
      </c>
    </row>
    <row r="73477" spans="146:146" x14ac:dyDescent="0.25">
      <c r="EP73477" t="str">
        <f t="shared" si="1148"/>
        <v/>
      </c>
    </row>
    <row r="73478" spans="146:146" x14ac:dyDescent="0.25">
      <c r="EP73478" t="str">
        <f t="shared" si="1148"/>
        <v/>
      </c>
    </row>
    <row r="73479" spans="146:146" x14ac:dyDescent="0.25">
      <c r="EP73479" t="str">
        <f t="shared" si="1148"/>
        <v/>
      </c>
    </row>
    <row r="73480" spans="146:146" x14ac:dyDescent="0.25">
      <c r="EP73480" t="str">
        <f t="shared" si="1148"/>
        <v/>
      </c>
    </row>
    <row r="73481" spans="146:146" x14ac:dyDescent="0.25">
      <c r="EP73481" t="str">
        <f t="shared" si="1148"/>
        <v/>
      </c>
    </row>
    <row r="73482" spans="146:146" x14ac:dyDescent="0.25">
      <c r="EP73482" t="str">
        <f t="shared" si="1148"/>
        <v/>
      </c>
    </row>
    <row r="73483" spans="146:146" x14ac:dyDescent="0.25">
      <c r="EP73483" t="str">
        <f t="shared" si="1148"/>
        <v/>
      </c>
    </row>
    <row r="73484" spans="146:146" x14ac:dyDescent="0.25">
      <c r="EP73484" t="str">
        <f t="shared" si="1148"/>
        <v/>
      </c>
    </row>
    <row r="73485" spans="146:146" x14ac:dyDescent="0.25">
      <c r="EP73485" t="str">
        <f t="shared" si="1148"/>
        <v/>
      </c>
    </row>
    <row r="73486" spans="146:146" x14ac:dyDescent="0.25">
      <c r="EP73486" t="str">
        <f t="shared" si="1148"/>
        <v/>
      </c>
    </row>
    <row r="73487" spans="146:146" x14ac:dyDescent="0.25">
      <c r="EP73487" t="str">
        <f t="shared" si="1148"/>
        <v/>
      </c>
    </row>
    <row r="73488" spans="146:146" x14ac:dyDescent="0.25">
      <c r="EP73488" t="str">
        <f t="shared" si="1148"/>
        <v/>
      </c>
    </row>
    <row r="73489" spans="146:146" x14ac:dyDescent="0.25">
      <c r="EP73489" t="str">
        <f t="shared" si="1148"/>
        <v/>
      </c>
    </row>
    <row r="73490" spans="146:146" x14ac:dyDescent="0.25">
      <c r="EP73490" t="str">
        <f t="shared" si="1148"/>
        <v/>
      </c>
    </row>
    <row r="73491" spans="146:146" x14ac:dyDescent="0.25">
      <c r="EP73491" t="str">
        <f t="shared" si="1148"/>
        <v/>
      </c>
    </row>
    <row r="73492" spans="146:146" x14ac:dyDescent="0.25">
      <c r="EP73492" t="str">
        <f t="shared" si="1148"/>
        <v/>
      </c>
    </row>
    <row r="73493" spans="146:146" x14ac:dyDescent="0.25">
      <c r="EP73493" t="str">
        <f t="shared" si="1148"/>
        <v/>
      </c>
    </row>
    <row r="73494" spans="146:146" x14ac:dyDescent="0.25">
      <c r="EP73494" t="str">
        <f t="shared" si="1148"/>
        <v/>
      </c>
    </row>
    <row r="73495" spans="146:146" x14ac:dyDescent="0.25">
      <c r="EP73495" t="str">
        <f t="shared" si="1148"/>
        <v/>
      </c>
    </row>
    <row r="73496" spans="146:146" x14ac:dyDescent="0.25">
      <c r="EP73496" t="str">
        <f t="shared" si="1148"/>
        <v/>
      </c>
    </row>
    <row r="73497" spans="146:146" x14ac:dyDescent="0.25">
      <c r="EP73497" t="str">
        <f t="shared" si="1148"/>
        <v/>
      </c>
    </row>
    <row r="73498" spans="146:146" x14ac:dyDescent="0.25">
      <c r="EP73498" t="str">
        <f t="shared" si="1148"/>
        <v/>
      </c>
    </row>
    <row r="73499" spans="146:146" x14ac:dyDescent="0.25">
      <c r="EP73499" t="str">
        <f t="shared" si="1148"/>
        <v/>
      </c>
    </row>
    <row r="73500" spans="146:146" x14ac:dyDescent="0.25">
      <c r="EP73500" t="str">
        <f t="shared" si="1148"/>
        <v/>
      </c>
    </row>
    <row r="73501" spans="146:146" x14ac:dyDescent="0.25">
      <c r="EP73501" t="str">
        <f t="shared" si="1148"/>
        <v/>
      </c>
    </row>
    <row r="73502" spans="146:146" x14ac:dyDescent="0.25">
      <c r="EP73502" t="str">
        <f t="shared" si="1148"/>
        <v/>
      </c>
    </row>
    <row r="73503" spans="146:146" x14ac:dyDescent="0.25">
      <c r="EP73503" t="str">
        <f t="shared" si="1148"/>
        <v/>
      </c>
    </row>
    <row r="73504" spans="146:146" x14ac:dyDescent="0.25">
      <c r="EP73504" t="str">
        <f t="shared" si="1148"/>
        <v/>
      </c>
    </row>
    <row r="73505" spans="146:146" x14ac:dyDescent="0.25">
      <c r="EP73505" t="str">
        <f t="shared" si="1148"/>
        <v/>
      </c>
    </row>
    <row r="73506" spans="146:146" x14ac:dyDescent="0.25">
      <c r="EP73506" t="str">
        <f t="shared" si="1148"/>
        <v/>
      </c>
    </row>
    <row r="73507" spans="146:146" x14ac:dyDescent="0.25">
      <c r="EP73507" t="str">
        <f t="shared" si="1148"/>
        <v/>
      </c>
    </row>
    <row r="73508" spans="146:146" x14ac:dyDescent="0.25">
      <c r="EP73508" t="str">
        <f t="shared" si="1148"/>
        <v/>
      </c>
    </row>
    <row r="73509" spans="146:146" x14ac:dyDescent="0.25">
      <c r="EP73509" t="str">
        <f t="shared" si="1148"/>
        <v/>
      </c>
    </row>
    <row r="73510" spans="146:146" x14ac:dyDescent="0.25">
      <c r="EP73510" t="str">
        <f t="shared" si="1148"/>
        <v/>
      </c>
    </row>
    <row r="73511" spans="146:146" x14ac:dyDescent="0.25">
      <c r="EP73511" t="str">
        <f t="shared" si="1148"/>
        <v/>
      </c>
    </row>
    <row r="73512" spans="146:146" x14ac:dyDescent="0.25">
      <c r="EP73512" t="str">
        <f t="shared" si="1148"/>
        <v/>
      </c>
    </row>
    <row r="73513" spans="146:146" x14ac:dyDescent="0.25">
      <c r="EP73513" t="str">
        <f t="shared" si="1148"/>
        <v/>
      </c>
    </row>
    <row r="73514" spans="146:146" x14ac:dyDescent="0.25">
      <c r="EP73514" t="str">
        <f t="shared" si="1148"/>
        <v/>
      </c>
    </row>
    <row r="73515" spans="146:146" x14ac:dyDescent="0.25">
      <c r="EP73515" t="str">
        <f t="shared" si="1148"/>
        <v/>
      </c>
    </row>
    <row r="73516" spans="146:146" x14ac:dyDescent="0.25">
      <c r="EP73516" t="str">
        <f t="shared" si="1148"/>
        <v/>
      </c>
    </row>
    <row r="73517" spans="146:146" x14ac:dyDescent="0.25">
      <c r="EP73517" t="str">
        <f t="shared" si="1148"/>
        <v/>
      </c>
    </row>
    <row r="73518" spans="146:146" x14ac:dyDescent="0.25">
      <c r="EP73518" t="str">
        <f t="shared" si="1148"/>
        <v/>
      </c>
    </row>
    <row r="73519" spans="146:146" x14ac:dyDescent="0.25">
      <c r="EP73519" t="str">
        <f t="shared" si="1148"/>
        <v/>
      </c>
    </row>
    <row r="73520" spans="146:146" x14ac:dyDescent="0.25">
      <c r="EP73520" t="str">
        <f t="shared" si="1148"/>
        <v/>
      </c>
    </row>
    <row r="73521" spans="146:146" x14ac:dyDescent="0.25">
      <c r="EP73521" t="str">
        <f t="shared" si="1148"/>
        <v/>
      </c>
    </row>
    <row r="73522" spans="146:146" x14ac:dyDescent="0.25">
      <c r="EP73522" t="str">
        <f t="shared" si="1148"/>
        <v/>
      </c>
    </row>
    <row r="73523" spans="146:146" x14ac:dyDescent="0.25">
      <c r="EP73523" t="str">
        <f t="shared" si="1148"/>
        <v/>
      </c>
    </row>
    <row r="73524" spans="146:146" x14ac:dyDescent="0.25">
      <c r="EP73524" t="str">
        <f t="shared" si="1148"/>
        <v/>
      </c>
    </row>
    <row r="73525" spans="146:146" x14ac:dyDescent="0.25">
      <c r="EP73525" t="str">
        <f t="shared" si="1148"/>
        <v/>
      </c>
    </row>
    <row r="73526" spans="146:146" x14ac:dyDescent="0.25">
      <c r="EP73526" t="str">
        <f t="shared" si="1148"/>
        <v/>
      </c>
    </row>
    <row r="73527" spans="146:146" x14ac:dyDescent="0.25">
      <c r="EP73527" t="str">
        <f t="shared" si="1148"/>
        <v/>
      </c>
    </row>
    <row r="73528" spans="146:146" x14ac:dyDescent="0.25">
      <c r="EP73528" t="str">
        <f t="shared" si="1148"/>
        <v/>
      </c>
    </row>
    <row r="73529" spans="146:146" x14ac:dyDescent="0.25">
      <c r="EP73529" t="str">
        <f t="shared" si="1148"/>
        <v/>
      </c>
    </row>
    <row r="73530" spans="146:146" x14ac:dyDescent="0.25">
      <c r="EP73530" t="str">
        <f t="shared" si="1148"/>
        <v/>
      </c>
    </row>
    <row r="73531" spans="146:146" x14ac:dyDescent="0.25">
      <c r="EP73531" t="str">
        <f t="shared" si="1148"/>
        <v/>
      </c>
    </row>
    <row r="73532" spans="146:146" x14ac:dyDescent="0.25">
      <c r="EP73532" t="str">
        <f t="shared" si="1148"/>
        <v/>
      </c>
    </row>
    <row r="73533" spans="146:146" x14ac:dyDescent="0.25">
      <c r="EP73533" t="str">
        <f t="shared" si="1148"/>
        <v/>
      </c>
    </row>
    <row r="73534" spans="146:146" x14ac:dyDescent="0.25">
      <c r="EP73534" t="str">
        <f t="shared" si="1148"/>
        <v/>
      </c>
    </row>
    <row r="73535" spans="146:146" x14ac:dyDescent="0.25">
      <c r="EP73535" t="str">
        <f t="shared" si="1148"/>
        <v/>
      </c>
    </row>
    <row r="73536" spans="146:146" x14ac:dyDescent="0.25">
      <c r="EP73536" t="str">
        <f t="shared" si="1148"/>
        <v/>
      </c>
    </row>
    <row r="73537" spans="146:146" x14ac:dyDescent="0.25">
      <c r="EP73537" t="str">
        <f t="shared" si="1148"/>
        <v/>
      </c>
    </row>
    <row r="73538" spans="146:146" x14ac:dyDescent="0.25">
      <c r="EP73538" t="str">
        <f t="shared" si="1148"/>
        <v/>
      </c>
    </row>
    <row r="73539" spans="146:146" x14ac:dyDescent="0.25">
      <c r="EP73539" t="str">
        <f t="shared" ref="EP73539:EP73602" si="1149">IF(A73539="","",IF(DV73539="",EP73538,DV73539))</f>
        <v/>
      </c>
    </row>
    <row r="73540" spans="146:146" x14ac:dyDescent="0.25">
      <c r="EP73540" t="str">
        <f t="shared" si="1149"/>
        <v/>
      </c>
    </row>
    <row r="73541" spans="146:146" x14ac:dyDescent="0.25">
      <c r="EP73541" t="str">
        <f t="shared" si="1149"/>
        <v/>
      </c>
    </row>
    <row r="73542" spans="146:146" x14ac:dyDescent="0.25">
      <c r="EP73542" t="str">
        <f t="shared" si="1149"/>
        <v/>
      </c>
    </row>
    <row r="73543" spans="146:146" x14ac:dyDescent="0.25">
      <c r="EP73543" t="str">
        <f t="shared" si="1149"/>
        <v/>
      </c>
    </row>
    <row r="73544" spans="146:146" x14ac:dyDescent="0.25">
      <c r="EP73544" t="str">
        <f t="shared" si="1149"/>
        <v/>
      </c>
    </row>
    <row r="73545" spans="146:146" x14ac:dyDescent="0.25">
      <c r="EP73545" t="str">
        <f t="shared" si="1149"/>
        <v/>
      </c>
    </row>
    <row r="73546" spans="146:146" x14ac:dyDescent="0.25">
      <c r="EP73546" t="str">
        <f t="shared" si="1149"/>
        <v/>
      </c>
    </row>
    <row r="73547" spans="146:146" x14ac:dyDescent="0.25">
      <c r="EP73547" t="str">
        <f t="shared" si="1149"/>
        <v/>
      </c>
    </row>
    <row r="73548" spans="146:146" x14ac:dyDescent="0.25">
      <c r="EP73548" t="str">
        <f t="shared" si="1149"/>
        <v/>
      </c>
    </row>
    <row r="73549" spans="146:146" x14ac:dyDescent="0.25">
      <c r="EP73549" t="str">
        <f t="shared" si="1149"/>
        <v/>
      </c>
    </row>
    <row r="73550" spans="146:146" x14ac:dyDescent="0.25">
      <c r="EP73550" t="str">
        <f t="shared" si="1149"/>
        <v/>
      </c>
    </row>
    <row r="73551" spans="146:146" x14ac:dyDescent="0.25">
      <c r="EP73551" t="str">
        <f t="shared" si="1149"/>
        <v/>
      </c>
    </row>
    <row r="73552" spans="146:146" x14ac:dyDescent="0.25">
      <c r="EP73552" t="str">
        <f t="shared" si="1149"/>
        <v/>
      </c>
    </row>
    <row r="73553" spans="146:146" x14ac:dyDescent="0.25">
      <c r="EP73553" t="str">
        <f t="shared" si="1149"/>
        <v/>
      </c>
    </row>
    <row r="73554" spans="146:146" x14ac:dyDescent="0.25">
      <c r="EP73554" t="str">
        <f t="shared" si="1149"/>
        <v/>
      </c>
    </row>
    <row r="73555" spans="146:146" x14ac:dyDescent="0.25">
      <c r="EP73555" t="str">
        <f t="shared" si="1149"/>
        <v/>
      </c>
    </row>
    <row r="73556" spans="146:146" x14ac:dyDescent="0.25">
      <c r="EP73556" t="str">
        <f t="shared" si="1149"/>
        <v/>
      </c>
    </row>
    <row r="73557" spans="146:146" x14ac:dyDescent="0.25">
      <c r="EP73557" t="str">
        <f t="shared" si="1149"/>
        <v/>
      </c>
    </row>
    <row r="73558" spans="146:146" x14ac:dyDescent="0.25">
      <c r="EP73558" t="str">
        <f t="shared" si="1149"/>
        <v/>
      </c>
    </row>
    <row r="73559" spans="146:146" x14ac:dyDescent="0.25">
      <c r="EP73559" t="str">
        <f t="shared" si="1149"/>
        <v/>
      </c>
    </row>
    <row r="73560" spans="146:146" x14ac:dyDescent="0.25">
      <c r="EP73560" t="str">
        <f t="shared" si="1149"/>
        <v/>
      </c>
    </row>
    <row r="73561" spans="146:146" x14ac:dyDescent="0.25">
      <c r="EP73561" t="str">
        <f t="shared" si="1149"/>
        <v/>
      </c>
    </row>
    <row r="73562" spans="146:146" x14ac:dyDescent="0.25">
      <c r="EP73562" t="str">
        <f t="shared" si="1149"/>
        <v/>
      </c>
    </row>
    <row r="73563" spans="146:146" x14ac:dyDescent="0.25">
      <c r="EP73563" t="str">
        <f t="shared" si="1149"/>
        <v/>
      </c>
    </row>
    <row r="73564" spans="146:146" x14ac:dyDescent="0.25">
      <c r="EP73564" t="str">
        <f t="shared" si="1149"/>
        <v/>
      </c>
    </row>
    <row r="73565" spans="146:146" x14ac:dyDescent="0.25">
      <c r="EP73565" t="str">
        <f t="shared" si="1149"/>
        <v/>
      </c>
    </row>
    <row r="73566" spans="146:146" x14ac:dyDescent="0.25">
      <c r="EP73566" t="str">
        <f t="shared" si="1149"/>
        <v/>
      </c>
    </row>
    <row r="73567" spans="146:146" x14ac:dyDescent="0.25">
      <c r="EP73567" t="str">
        <f t="shared" si="1149"/>
        <v/>
      </c>
    </row>
    <row r="73568" spans="146:146" x14ac:dyDescent="0.25">
      <c r="EP73568" t="str">
        <f t="shared" si="1149"/>
        <v/>
      </c>
    </row>
    <row r="73569" spans="146:146" x14ac:dyDescent="0.25">
      <c r="EP73569" t="str">
        <f t="shared" si="1149"/>
        <v/>
      </c>
    </row>
    <row r="73570" spans="146:146" x14ac:dyDescent="0.25">
      <c r="EP73570" t="str">
        <f t="shared" si="1149"/>
        <v/>
      </c>
    </row>
    <row r="73571" spans="146:146" x14ac:dyDescent="0.25">
      <c r="EP73571" t="str">
        <f t="shared" si="1149"/>
        <v/>
      </c>
    </row>
    <row r="73572" spans="146:146" x14ac:dyDescent="0.25">
      <c r="EP73572" t="str">
        <f t="shared" si="1149"/>
        <v/>
      </c>
    </row>
    <row r="73573" spans="146:146" x14ac:dyDescent="0.25">
      <c r="EP73573" t="str">
        <f t="shared" si="1149"/>
        <v/>
      </c>
    </row>
    <row r="73574" spans="146:146" x14ac:dyDescent="0.25">
      <c r="EP73574" t="str">
        <f t="shared" si="1149"/>
        <v/>
      </c>
    </row>
    <row r="73575" spans="146:146" x14ac:dyDescent="0.25">
      <c r="EP73575" t="str">
        <f t="shared" si="1149"/>
        <v/>
      </c>
    </row>
    <row r="73576" spans="146:146" x14ac:dyDescent="0.25">
      <c r="EP73576" t="str">
        <f t="shared" si="1149"/>
        <v/>
      </c>
    </row>
    <row r="73577" spans="146:146" x14ac:dyDescent="0.25">
      <c r="EP73577" t="str">
        <f t="shared" si="1149"/>
        <v/>
      </c>
    </row>
    <row r="73578" spans="146:146" x14ac:dyDescent="0.25">
      <c r="EP73578" t="str">
        <f t="shared" si="1149"/>
        <v/>
      </c>
    </row>
    <row r="73579" spans="146:146" x14ac:dyDescent="0.25">
      <c r="EP73579" t="str">
        <f t="shared" si="1149"/>
        <v/>
      </c>
    </row>
    <row r="73580" spans="146:146" x14ac:dyDescent="0.25">
      <c r="EP73580" t="str">
        <f t="shared" si="1149"/>
        <v/>
      </c>
    </row>
    <row r="73581" spans="146:146" x14ac:dyDescent="0.25">
      <c r="EP73581" t="str">
        <f t="shared" si="1149"/>
        <v/>
      </c>
    </row>
    <row r="73582" spans="146:146" x14ac:dyDescent="0.25">
      <c r="EP73582" t="str">
        <f t="shared" si="1149"/>
        <v/>
      </c>
    </row>
    <row r="73583" spans="146:146" x14ac:dyDescent="0.25">
      <c r="EP73583" t="str">
        <f t="shared" si="1149"/>
        <v/>
      </c>
    </row>
    <row r="73584" spans="146:146" x14ac:dyDescent="0.25">
      <c r="EP73584" t="str">
        <f t="shared" si="1149"/>
        <v/>
      </c>
    </row>
    <row r="73585" spans="146:146" x14ac:dyDescent="0.25">
      <c r="EP73585" t="str">
        <f t="shared" si="1149"/>
        <v/>
      </c>
    </row>
    <row r="73586" spans="146:146" x14ac:dyDescent="0.25">
      <c r="EP73586" t="str">
        <f t="shared" si="1149"/>
        <v/>
      </c>
    </row>
    <row r="73587" spans="146:146" x14ac:dyDescent="0.25">
      <c r="EP73587" t="str">
        <f t="shared" si="1149"/>
        <v/>
      </c>
    </row>
    <row r="73588" spans="146:146" x14ac:dyDescent="0.25">
      <c r="EP73588" t="str">
        <f t="shared" si="1149"/>
        <v/>
      </c>
    </row>
    <row r="73589" spans="146:146" x14ac:dyDescent="0.25">
      <c r="EP73589" t="str">
        <f t="shared" si="1149"/>
        <v/>
      </c>
    </row>
    <row r="73590" spans="146:146" x14ac:dyDescent="0.25">
      <c r="EP73590" t="str">
        <f t="shared" si="1149"/>
        <v/>
      </c>
    </row>
    <row r="73591" spans="146:146" x14ac:dyDescent="0.25">
      <c r="EP73591" t="str">
        <f t="shared" si="1149"/>
        <v/>
      </c>
    </row>
    <row r="73592" spans="146:146" x14ac:dyDescent="0.25">
      <c r="EP73592" t="str">
        <f t="shared" si="1149"/>
        <v/>
      </c>
    </row>
    <row r="73593" spans="146:146" x14ac:dyDescent="0.25">
      <c r="EP73593" t="str">
        <f t="shared" si="1149"/>
        <v/>
      </c>
    </row>
    <row r="73594" spans="146:146" x14ac:dyDescent="0.25">
      <c r="EP73594" t="str">
        <f t="shared" si="1149"/>
        <v/>
      </c>
    </row>
    <row r="73595" spans="146:146" x14ac:dyDescent="0.25">
      <c r="EP73595" t="str">
        <f t="shared" si="1149"/>
        <v/>
      </c>
    </row>
    <row r="73596" spans="146:146" x14ac:dyDescent="0.25">
      <c r="EP73596" t="str">
        <f t="shared" si="1149"/>
        <v/>
      </c>
    </row>
    <row r="73597" spans="146:146" x14ac:dyDescent="0.25">
      <c r="EP73597" t="str">
        <f t="shared" si="1149"/>
        <v/>
      </c>
    </row>
    <row r="73598" spans="146:146" x14ac:dyDescent="0.25">
      <c r="EP73598" t="str">
        <f t="shared" si="1149"/>
        <v/>
      </c>
    </row>
    <row r="73599" spans="146:146" x14ac:dyDescent="0.25">
      <c r="EP73599" t="str">
        <f t="shared" si="1149"/>
        <v/>
      </c>
    </row>
    <row r="73600" spans="146:146" x14ac:dyDescent="0.25">
      <c r="EP73600" t="str">
        <f t="shared" si="1149"/>
        <v/>
      </c>
    </row>
    <row r="73601" spans="146:146" x14ac:dyDescent="0.25">
      <c r="EP73601" t="str">
        <f t="shared" si="1149"/>
        <v/>
      </c>
    </row>
    <row r="73602" spans="146:146" x14ac:dyDescent="0.25">
      <c r="EP73602" t="str">
        <f t="shared" si="1149"/>
        <v/>
      </c>
    </row>
    <row r="73603" spans="146:146" x14ac:dyDescent="0.25">
      <c r="EP73603" t="str">
        <f t="shared" ref="EP73603:EP73666" si="1150">IF(A73603="","",IF(DV73603="",EP73602,DV73603))</f>
        <v/>
      </c>
    </row>
    <row r="73604" spans="146:146" x14ac:dyDescent="0.25">
      <c r="EP73604" t="str">
        <f t="shared" si="1150"/>
        <v/>
      </c>
    </row>
    <row r="73605" spans="146:146" x14ac:dyDescent="0.25">
      <c r="EP73605" t="str">
        <f t="shared" si="1150"/>
        <v/>
      </c>
    </row>
    <row r="73606" spans="146:146" x14ac:dyDescent="0.25">
      <c r="EP73606" t="str">
        <f t="shared" si="1150"/>
        <v/>
      </c>
    </row>
    <row r="73607" spans="146:146" x14ac:dyDescent="0.25">
      <c r="EP73607" t="str">
        <f t="shared" si="1150"/>
        <v/>
      </c>
    </row>
    <row r="73608" spans="146:146" x14ac:dyDescent="0.25">
      <c r="EP73608" t="str">
        <f t="shared" si="1150"/>
        <v/>
      </c>
    </row>
    <row r="73609" spans="146:146" x14ac:dyDescent="0.25">
      <c r="EP73609" t="str">
        <f t="shared" si="1150"/>
        <v/>
      </c>
    </row>
    <row r="73610" spans="146:146" x14ac:dyDescent="0.25">
      <c r="EP73610" t="str">
        <f t="shared" si="1150"/>
        <v/>
      </c>
    </row>
    <row r="73611" spans="146:146" x14ac:dyDescent="0.25">
      <c r="EP73611" t="str">
        <f t="shared" si="1150"/>
        <v/>
      </c>
    </row>
    <row r="73612" spans="146:146" x14ac:dyDescent="0.25">
      <c r="EP73612" t="str">
        <f t="shared" si="1150"/>
        <v/>
      </c>
    </row>
    <row r="73613" spans="146:146" x14ac:dyDescent="0.25">
      <c r="EP73613" t="str">
        <f t="shared" si="1150"/>
        <v/>
      </c>
    </row>
    <row r="73614" spans="146:146" x14ac:dyDescent="0.25">
      <c r="EP73614" t="str">
        <f t="shared" si="1150"/>
        <v/>
      </c>
    </row>
    <row r="73615" spans="146:146" x14ac:dyDescent="0.25">
      <c r="EP73615" t="str">
        <f t="shared" si="1150"/>
        <v/>
      </c>
    </row>
    <row r="73616" spans="146:146" x14ac:dyDescent="0.25">
      <c r="EP73616" t="str">
        <f t="shared" si="1150"/>
        <v/>
      </c>
    </row>
    <row r="73617" spans="146:146" x14ac:dyDescent="0.25">
      <c r="EP73617" t="str">
        <f t="shared" si="1150"/>
        <v/>
      </c>
    </row>
    <row r="73618" spans="146:146" x14ac:dyDescent="0.25">
      <c r="EP73618" t="str">
        <f t="shared" si="1150"/>
        <v/>
      </c>
    </row>
    <row r="73619" spans="146:146" x14ac:dyDescent="0.25">
      <c r="EP73619" t="str">
        <f t="shared" si="1150"/>
        <v/>
      </c>
    </row>
    <row r="73620" spans="146:146" x14ac:dyDescent="0.25">
      <c r="EP73620" t="str">
        <f t="shared" si="1150"/>
        <v/>
      </c>
    </row>
    <row r="73621" spans="146:146" x14ac:dyDescent="0.25">
      <c r="EP73621" t="str">
        <f t="shared" si="1150"/>
        <v/>
      </c>
    </row>
    <row r="73622" spans="146:146" x14ac:dyDescent="0.25">
      <c r="EP73622" t="str">
        <f t="shared" si="1150"/>
        <v/>
      </c>
    </row>
    <row r="73623" spans="146:146" x14ac:dyDescent="0.25">
      <c r="EP73623" t="str">
        <f t="shared" si="1150"/>
        <v/>
      </c>
    </row>
    <row r="73624" spans="146:146" x14ac:dyDescent="0.25">
      <c r="EP73624" t="str">
        <f t="shared" si="1150"/>
        <v/>
      </c>
    </row>
    <row r="73625" spans="146:146" x14ac:dyDescent="0.25">
      <c r="EP73625" t="str">
        <f t="shared" si="1150"/>
        <v/>
      </c>
    </row>
    <row r="73626" spans="146:146" x14ac:dyDescent="0.25">
      <c r="EP73626" t="str">
        <f t="shared" si="1150"/>
        <v/>
      </c>
    </row>
    <row r="73627" spans="146:146" x14ac:dyDescent="0.25">
      <c r="EP73627" t="str">
        <f t="shared" si="1150"/>
        <v/>
      </c>
    </row>
    <row r="73628" spans="146:146" x14ac:dyDescent="0.25">
      <c r="EP73628" t="str">
        <f t="shared" si="1150"/>
        <v/>
      </c>
    </row>
    <row r="73629" spans="146:146" x14ac:dyDescent="0.25">
      <c r="EP73629" t="str">
        <f t="shared" si="1150"/>
        <v/>
      </c>
    </row>
    <row r="73630" spans="146:146" x14ac:dyDescent="0.25">
      <c r="EP73630" t="str">
        <f t="shared" si="1150"/>
        <v/>
      </c>
    </row>
    <row r="73631" spans="146:146" x14ac:dyDescent="0.25">
      <c r="EP73631" t="str">
        <f t="shared" si="1150"/>
        <v/>
      </c>
    </row>
    <row r="73632" spans="146:146" x14ac:dyDescent="0.25">
      <c r="EP73632" t="str">
        <f t="shared" si="1150"/>
        <v/>
      </c>
    </row>
    <row r="73633" spans="146:146" x14ac:dyDescent="0.25">
      <c r="EP73633" t="str">
        <f t="shared" si="1150"/>
        <v/>
      </c>
    </row>
    <row r="73634" spans="146:146" x14ac:dyDescent="0.25">
      <c r="EP73634" t="str">
        <f t="shared" si="1150"/>
        <v/>
      </c>
    </row>
    <row r="73635" spans="146:146" x14ac:dyDescent="0.25">
      <c r="EP73635" t="str">
        <f t="shared" si="1150"/>
        <v/>
      </c>
    </row>
    <row r="73636" spans="146:146" x14ac:dyDescent="0.25">
      <c r="EP73636" t="str">
        <f t="shared" si="1150"/>
        <v/>
      </c>
    </row>
    <row r="73637" spans="146:146" x14ac:dyDescent="0.25">
      <c r="EP73637" t="str">
        <f t="shared" si="1150"/>
        <v/>
      </c>
    </row>
    <row r="73638" spans="146:146" x14ac:dyDescent="0.25">
      <c r="EP73638" t="str">
        <f t="shared" si="1150"/>
        <v/>
      </c>
    </row>
    <row r="73639" spans="146:146" x14ac:dyDescent="0.25">
      <c r="EP73639" t="str">
        <f t="shared" si="1150"/>
        <v/>
      </c>
    </row>
    <row r="73640" spans="146:146" x14ac:dyDescent="0.25">
      <c r="EP73640" t="str">
        <f t="shared" si="1150"/>
        <v/>
      </c>
    </row>
    <row r="73641" spans="146:146" x14ac:dyDescent="0.25">
      <c r="EP73641" t="str">
        <f t="shared" si="1150"/>
        <v/>
      </c>
    </row>
    <row r="73642" spans="146:146" x14ac:dyDescent="0.25">
      <c r="EP73642" t="str">
        <f t="shared" si="1150"/>
        <v/>
      </c>
    </row>
    <row r="73643" spans="146:146" x14ac:dyDescent="0.25">
      <c r="EP73643" t="str">
        <f t="shared" si="1150"/>
        <v/>
      </c>
    </row>
    <row r="73644" spans="146:146" x14ac:dyDescent="0.25">
      <c r="EP73644" t="str">
        <f t="shared" si="1150"/>
        <v/>
      </c>
    </row>
    <row r="73645" spans="146:146" x14ac:dyDescent="0.25">
      <c r="EP73645" t="str">
        <f t="shared" si="1150"/>
        <v/>
      </c>
    </row>
    <row r="73646" spans="146:146" x14ac:dyDescent="0.25">
      <c r="EP73646" t="str">
        <f t="shared" si="1150"/>
        <v/>
      </c>
    </row>
    <row r="73647" spans="146:146" x14ac:dyDescent="0.25">
      <c r="EP73647" t="str">
        <f t="shared" si="1150"/>
        <v/>
      </c>
    </row>
    <row r="73648" spans="146:146" x14ac:dyDescent="0.25">
      <c r="EP73648" t="str">
        <f t="shared" si="1150"/>
        <v/>
      </c>
    </row>
    <row r="73649" spans="146:146" x14ac:dyDescent="0.25">
      <c r="EP73649" t="str">
        <f t="shared" si="1150"/>
        <v/>
      </c>
    </row>
    <row r="73650" spans="146:146" x14ac:dyDescent="0.25">
      <c r="EP73650" t="str">
        <f t="shared" si="1150"/>
        <v/>
      </c>
    </row>
    <row r="73651" spans="146:146" x14ac:dyDescent="0.25">
      <c r="EP73651" t="str">
        <f t="shared" si="1150"/>
        <v/>
      </c>
    </row>
    <row r="73652" spans="146:146" x14ac:dyDescent="0.25">
      <c r="EP73652" t="str">
        <f t="shared" si="1150"/>
        <v/>
      </c>
    </row>
    <row r="73653" spans="146:146" x14ac:dyDescent="0.25">
      <c r="EP73653" t="str">
        <f t="shared" si="1150"/>
        <v/>
      </c>
    </row>
    <row r="73654" spans="146:146" x14ac:dyDescent="0.25">
      <c r="EP73654" t="str">
        <f t="shared" si="1150"/>
        <v/>
      </c>
    </row>
    <row r="73655" spans="146:146" x14ac:dyDescent="0.25">
      <c r="EP73655" t="str">
        <f t="shared" si="1150"/>
        <v/>
      </c>
    </row>
    <row r="73656" spans="146:146" x14ac:dyDescent="0.25">
      <c r="EP73656" t="str">
        <f t="shared" si="1150"/>
        <v/>
      </c>
    </row>
    <row r="73657" spans="146:146" x14ac:dyDescent="0.25">
      <c r="EP73657" t="str">
        <f t="shared" si="1150"/>
        <v/>
      </c>
    </row>
    <row r="73658" spans="146:146" x14ac:dyDescent="0.25">
      <c r="EP73658" t="str">
        <f t="shared" si="1150"/>
        <v/>
      </c>
    </row>
    <row r="73659" spans="146:146" x14ac:dyDescent="0.25">
      <c r="EP73659" t="str">
        <f t="shared" si="1150"/>
        <v/>
      </c>
    </row>
    <row r="73660" spans="146:146" x14ac:dyDescent="0.25">
      <c r="EP73660" t="str">
        <f t="shared" si="1150"/>
        <v/>
      </c>
    </row>
    <row r="73661" spans="146:146" x14ac:dyDescent="0.25">
      <c r="EP73661" t="str">
        <f t="shared" si="1150"/>
        <v/>
      </c>
    </row>
    <row r="73662" spans="146:146" x14ac:dyDescent="0.25">
      <c r="EP73662" t="str">
        <f t="shared" si="1150"/>
        <v/>
      </c>
    </row>
    <row r="73663" spans="146:146" x14ac:dyDescent="0.25">
      <c r="EP73663" t="str">
        <f t="shared" si="1150"/>
        <v/>
      </c>
    </row>
    <row r="73664" spans="146:146" x14ac:dyDescent="0.25">
      <c r="EP73664" t="str">
        <f t="shared" si="1150"/>
        <v/>
      </c>
    </row>
    <row r="73665" spans="146:146" x14ac:dyDescent="0.25">
      <c r="EP73665" t="str">
        <f t="shared" si="1150"/>
        <v/>
      </c>
    </row>
    <row r="73666" spans="146:146" x14ac:dyDescent="0.25">
      <c r="EP73666" t="str">
        <f t="shared" si="1150"/>
        <v/>
      </c>
    </row>
    <row r="73667" spans="146:146" x14ac:dyDescent="0.25">
      <c r="EP73667" t="str">
        <f t="shared" ref="EP73667:EP73730" si="1151">IF(A73667="","",IF(DV73667="",EP73666,DV73667))</f>
        <v/>
      </c>
    </row>
    <row r="73668" spans="146:146" x14ac:dyDescent="0.25">
      <c r="EP73668" t="str">
        <f t="shared" si="1151"/>
        <v/>
      </c>
    </row>
    <row r="73669" spans="146:146" x14ac:dyDescent="0.25">
      <c r="EP73669" t="str">
        <f t="shared" si="1151"/>
        <v/>
      </c>
    </row>
    <row r="73670" spans="146:146" x14ac:dyDescent="0.25">
      <c r="EP73670" t="str">
        <f t="shared" si="1151"/>
        <v/>
      </c>
    </row>
    <row r="73671" spans="146:146" x14ac:dyDescent="0.25">
      <c r="EP73671" t="str">
        <f t="shared" si="1151"/>
        <v/>
      </c>
    </row>
    <row r="73672" spans="146:146" x14ac:dyDescent="0.25">
      <c r="EP73672" t="str">
        <f t="shared" si="1151"/>
        <v/>
      </c>
    </row>
    <row r="73673" spans="146:146" x14ac:dyDescent="0.25">
      <c r="EP73673" t="str">
        <f t="shared" si="1151"/>
        <v/>
      </c>
    </row>
    <row r="73674" spans="146:146" x14ac:dyDescent="0.25">
      <c r="EP73674" t="str">
        <f t="shared" si="1151"/>
        <v/>
      </c>
    </row>
    <row r="73675" spans="146:146" x14ac:dyDescent="0.25">
      <c r="EP73675" t="str">
        <f t="shared" si="1151"/>
        <v/>
      </c>
    </row>
    <row r="73676" spans="146:146" x14ac:dyDescent="0.25">
      <c r="EP73676" t="str">
        <f t="shared" si="1151"/>
        <v/>
      </c>
    </row>
    <row r="73677" spans="146:146" x14ac:dyDescent="0.25">
      <c r="EP73677" t="str">
        <f t="shared" si="1151"/>
        <v/>
      </c>
    </row>
    <row r="73678" spans="146:146" x14ac:dyDescent="0.25">
      <c r="EP73678" t="str">
        <f t="shared" si="1151"/>
        <v/>
      </c>
    </row>
    <row r="73679" spans="146:146" x14ac:dyDescent="0.25">
      <c r="EP73679" t="str">
        <f t="shared" si="1151"/>
        <v/>
      </c>
    </row>
    <row r="73680" spans="146:146" x14ac:dyDescent="0.25">
      <c r="EP73680" t="str">
        <f t="shared" si="1151"/>
        <v/>
      </c>
    </row>
    <row r="73681" spans="146:146" x14ac:dyDescent="0.25">
      <c r="EP73681" t="str">
        <f t="shared" si="1151"/>
        <v/>
      </c>
    </row>
    <row r="73682" spans="146:146" x14ac:dyDescent="0.25">
      <c r="EP73682" t="str">
        <f t="shared" si="1151"/>
        <v/>
      </c>
    </row>
    <row r="73683" spans="146:146" x14ac:dyDescent="0.25">
      <c r="EP73683" t="str">
        <f t="shared" si="1151"/>
        <v/>
      </c>
    </row>
    <row r="73684" spans="146:146" x14ac:dyDescent="0.25">
      <c r="EP73684" t="str">
        <f t="shared" si="1151"/>
        <v/>
      </c>
    </row>
    <row r="73685" spans="146:146" x14ac:dyDescent="0.25">
      <c r="EP73685" t="str">
        <f t="shared" si="1151"/>
        <v/>
      </c>
    </row>
    <row r="73686" spans="146:146" x14ac:dyDescent="0.25">
      <c r="EP73686" t="str">
        <f t="shared" si="1151"/>
        <v/>
      </c>
    </row>
    <row r="73687" spans="146:146" x14ac:dyDescent="0.25">
      <c r="EP73687" t="str">
        <f t="shared" si="1151"/>
        <v/>
      </c>
    </row>
    <row r="73688" spans="146:146" x14ac:dyDescent="0.25">
      <c r="EP73688" t="str">
        <f t="shared" si="1151"/>
        <v/>
      </c>
    </row>
    <row r="73689" spans="146:146" x14ac:dyDescent="0.25">
      <c r="EP73689" t="str">
        <f t="shared" si="1151"/>
        <v/>
      </c>
    </row>
    <row r="73690" spans="146:146" x14ac:dyDescent="0.25">
      <c r="EP73690" t="str">
        <f t="shared" si="1151"/>
        <v/>
      </c>
    </row>
    <row r="73691" spans="146:146" x14ac:dyDescent="0.25">
      <c r="EP73691" t="str">
        <f t="shared" si="1151"/>
        <v/>
      </c>
    </row>
    <row r="73692" spans="146:146" x14ac:dyDescent="0.25">
      <c r="EP73692" t="str">
        <f t="shared" si="1151"/>
        <v/>
      </c>
    </row>
    <row r="73693" spans="146:146" x14ac:dyDescent="0.25">
      <c r="EP73693" t="str">
        <f t="shared" si="1151"/>
        <v/>
      </c>
    </row>
    <row r="73694" spans="146:146" x14ac:dyDescent="0.25">
      <c r="EP73694" t="str">
        <f t="shared" si="1151"/>
        <v/>
      </c>
    </row>
    <row r="73695" spans="146:146" x14ac:dyDescent="0.25">
      <c r="EP73695" t="str">
        <f t="shared" si="1151"/>
        <v/>
      </c>
    </row>
    <row r="73696" spans="146:146" x14ac:dyDescent="0.25">
      <c r="EP73696" t="str">
        <f t="shared" si="1151"/>
        <v/>
      </c>
    </row>
    <row r="73697" spans="146:146" x14ac:dyDescent="0.25">
      <c r="EP73697" t="str">
        <f t="shared" si="1151"/>
        <v/>
      </c>
    </row>
    <row r="73698" spans="146:146" x14ac:dyDescent="0.25">
      <c r="EP73698" t="str">
        <f t="shared" si="1151"/>
        <v/>
      </c>
    </row>
    <row r="73699" spans="146:146" x14ac:dyDescent="0.25">
      <c r="EP73699" t="str">
        <f t="shared" si="1151"/>
        <v/>
      </c>
    </row>
    <row r="73700" spans="146:146" x14ac:dyDescent="0.25">
      <c r="EP73700" t="str">
        <f t="shared" si="1151"/>
        <v/>
      </c>
    </row>
    <row r="73701" spans="146:146" x14ac:dyDescent="0.25">
      <c r="EP73701" t="str">
        <f t="shared" si="1151"/>
        <v/>
      </c>
    </row>
    <row r="73702" spans="146:146" x14ac:dyDescent="0.25">
      <c r="EP73702" t="str">
        <f t="shared" si="1151"/>
        <v/>
      </c>
    </row>
    <row r="73703" spans="146:146" x14ac:dyDescent="0.25">
      <c r="EP73703" t="str">
        <f t="shared" si="1151"/>
        <v/>
      </c>
    </row>
    <row r="73704" spans="146:146" x14ac:dyDescent="0.25">
      <c r="EP73704" t="str">
        <f t="shared" si="1151"/>
        <v/>
      </c>
    </row>
    <row r="73705" spans="146:146" x14ac:dyDescent="0.25">
      <c r="EP73705" t="str">
        <f t="shared" si="1151"/>
        <v/>
      </c>
    </row>
    <row r="73706" spans="146:146" x14ac:dyDescent="0.25">
      <c r="EP73706" t="str">
        <f t="shared" si="1151"/>
        <v/>
      </c>
    </row>
    <row r="73707" spans="146:146" x14ac:dyDescent="0.25">
      <c r="EP73707" t="str">
        <f t="shared" si="1151"/>
        <v/>
      </c>
    </row>
    <row r="73708" spans="146:146" x14ac:dyDescent="0.25">
      <c r="EP73708" t="str">
        <f t="shared" si="1151"/>
        <v/>
      </c>
    </row>
    <row r="73709" spans="146:146" x14ac:dyDescent="0.25">
      <c r="EP73709" t="str">
        <f t="shared" si="1151"/>
        <v/>
      </c>
    </row>
    <row r="73710" spans="146:146" x14ac:dyDescent="0.25">
      <c r="EP73710" t="str">
        <f t="shared" si="1151"/>
        <v/>
      </c>
    </row>
    <row r="73711" spans="146:146" x14ac:dyDescent="0.25">
      <c r="EP73711" t="str">
        <f t="shared" si="1151"/>
        <v/>
      </c>
    </row>
    <row r="73712" spans="146:146" x14ac:dyDescent="0.25">
      <c r="EP73712" t="str">
        <f t="shared" si="1151"/>
        <v/>
      </c>
    </row>
    <row r="73713" spans="146:146" x14ac:dyDescent="0.25">
      <c r="EP73713" t="str">
        <f t="shared" si="1151"/>
        <v/>
      </c>
    </row>
    <row r="73714" spans="146:146" x14ac:dyDescent="0.25">
      <c r="EP73714" t="str">
        <f t="shared" si="1151"/>
        <v/>
      </c>
    </row>
    <row r="73715" spans="146:146" x14ac:dyDescent="0.25">
      <c r="EP73715" t="str">
        <f t="shared" si="1151"/>
        <v/>
      </c>
    </row>
    <row r="73716" spans="146:146" x14ac:dyDescent="0.25">
      <c r="EP73716" t="str">
        <f t="shared" si="1151"/>
        <v/>
      </c>
    </row>
    <row r="73717" spans="146:146" x14ac:dyDescent="0.25">
      <c r="EP73717" t="str">
        <f t="shared" si="1151"/>
        <v/>
      </c>
    </row>
    <row r="73718" spans="146:146" x14ac:dyDescent="0.25">
      <c r="EP73718" t="str">
        <f t="shared" si="1151"/>
        <v/>
      </c>
    </row>
    <row r="73719" spans="146:146" x14ac:dyDescent="0.25">
      <c r="EP73719" t="str">
        <f t="shared" si="1151"/>
        <v/>
      </c>
    </row>
    <row r="73720" spans="146:146" x14ac:dyDescent="0.25">
      <c r="EP73720" t="str">
        <f t="shared" si="1151"/>
        <v/>
      </c>
    </row>
    <row r="73721" spans="146:146" x14ac:dyDescent="0.25">
      <c r="EP73721" t="str">
        <f t="shared" si="1151"/>
        <v/>
      </c>
    </row>
    <row r="73722" spans="146:146" x14ac:dyDescent="0.25">
      <c r="EP73722" t="str">
        <f t="shared" si="1151"/>
        <v/>
      </c>
    </row>
    <row r="73723" spans="146:146" x14ac:dyDescent="0.25">
      <c r="EP73723" t="str">
        <f t="shared" si="1151"/>
        <v/>
      </c>
    </row>
    <row r="73724" spans="146:146" x14ac:dyDescent="0.25">
      <c r="EP73724" t="str">
        <f t="shared" si="1151"/>
        <v/>
      </c>
    </row>
    <row r="73725" spans="146:146" x14ac:dyDescent="0.25">
      <c r="EP73725" t="str">
        <f t="shared" si="1151"/>
        <v/>
      </c>
    </row>
    <row r="73726" spans="146:146" x14ac:dyDescent="0.25">
      <c r="EP73726" t="str">
        <f t="shared" si="1151"/>
        <v/>
      </c>
    </row>
    <row r="73727" spans="146:146" x14ac:dyDescent="0.25">
      <c r="EP73727" t="str">
        <f t="shared" si="1151"/>
        <v/>
      </c>
    </row>
    <row r="73728" spans="146:146" x14ac:dyDescent="0.25">
      <c r="EP73728" t="str">
        <f t="shared" si="1151"/>
        <v/>
      </c>
    </row>
    <row r="73729" spans="146:146" x14ac:dyDescent="0.25">
      <c r="EP73729" t="str">
        <f t="shared" si="1151"/>
        <v/>
      </c>
    </row>
    <row r="73730" spans="146:146" x14ac:dyDescent="0.25">
      <c r="EP73730" t="str">
        <f t="shared" si="1151"/>
        <v/>
      </c>
    </row>
    <row r="73731" spans="146:146" x14ac:dyDescent="0.25">
      <c r="EP73731" t="str">
        <f t="shared" ref="EP73731:EP73794" si="1152">IF(A73731="","",IF(DV73731="",EP73730,DV73731))</f>
        <v/>
      </c>
    </row>
    <row r="73732" spans="146:146" x14ac:dyDescent="0.25">
      <c r="EP73732" t="str">
        <f t="shared" si="1152"/>
        <v/>
      </c>
    </row>
    <row r="73733" spans="146:146" x14ac:dyDescent="0.25">
      <c r="EP73733" t="str">
        <f t="shared" si="1152"/>
        <v/>
      </c>
    </row>
    <row r="73734" spans="146:146" x14ac:dyDescent="0.25">
      <c r="EP73734" t="str">
        <f t="shared" si="1152"/>
        <v/>
      </c>
    </row>
    <row r="73735" spans="146:146" x14ac:dyDescent="0.25">
      <c r="EP73735" t="str">
        <f t="shared" si="1152"/>
        <v/>
      </c>
    </row>
    <row r="73736" spans="146:146" x14ac:dyDescent="0.25">
      <c r="EP73736" t="str">
        <f t="shared" si="1152"/>
        <v/>
      </c>
    </row>
    <row r="73737" spans="146:146" x14ac:dyDescent="0.25">
      <c r="EP73737" t="str">
        <f t="shared" si="1152"/>
        <v/>
      </c>
    </row>
    <row r="73738" spans="146:146" x14ac:dyDescent="0.25">
      <c r="EP73738" t="str">
        <f t="shared" si="1152"/>
        <v/>
      </c>
    </row>
    <row r="73739" spans="146:146" x14ac:dyDescent="0.25">
      <c r="EP73739" t="str">
        <f t="shared" si="1152"/>
        <v/>
      </c>
    </row>
    <row r="73740" spans="146:146" x14ac:dyDescent="0.25">
      <c r="EP73740" t="str">
        <f t="shared" si="1152"/>
        <v/>
      </c>
    </row>
    <row r="73741" spans="146:146" x14ac:dyDescent="0.25">
      <c r="EP73741" t="str">
        <f t="shared" si="1152"/>
        <v/>
      </c>
    </row>
    <row r="73742" spans="146:146" x14ac:dyDescent="0.25">
      <c r="EP73742" t="str">
        <f t="shared" si="1152"/>
        <v/>
      </c>
    </row>
    <row r="73743" spans="146:146" x14ac:dyDescent="0.25">
      <c r="EP73743" t="str">
        <f t="shared" si="1152"/>
        <v/>
      </c>
    </row>
    <row r="73744" spans="146:146" x14ac:dyDescent="0.25">
      <c r="EP73744" t="str">
        <f t="shared" si="1152"/>
        <v/>
      </c>
    </row>
    <row r="73745" spans="146:146" x14ac:dyDescent="0.25">
      <c r="EP73745" t="str">
        <f t="shared" si="1152"/>
        <v/>
      </c>
    </row>
    <row r="73746" spans="146:146" x14ac:dyDescent="0.25">
      <c r="EP73746" t="str">
        <f t="shared" si="1152"/>
        <v/>
      </c>
    </row>
    <row r="73747" spans="146:146" x14ac:dyDescent="0.25">
      <c r="EP73747" t="str">
        <f t="shared" si="1152"/>
        <v/>
      </c>
    </row>
    <row r="73748" spans="146:146" x14ac:dyDescent="0.25">
      <c r="EP73748" t="str">
        <f t="shared" si="1152"/>
        <v/>
      </c>
    </row>
    <row r="73749" spans="146:146" x14ac:dyDescent="0.25">
      <c r="EP73749" t="str">
        <f t="shared" si="1152"/>
        <v/>
      </c>
    </row>
    <row r="73750" spans="146:146" x14ac:dyDescent="0.25">
      <c r="EP73750" t="str">
        <f t="shared" si="1152"/>
        <v/>
      </c>
    </row>
    <row r="73751" spans="146:146" x14ac:dyDescent="0.25">
      <c r="EP73751" t="str">
        <f t="shared" si="1152"/>
        <v/>
      </c>
    </row>
    <row r="73752" spans="146:146" x14ac:dyDescent="0.25">
      <c r="EP73752" t="str">
        <f t="shared" si="1152"/>
        <v/>
      </c>
    </row>
    <row r="73753" spans="146:146" x14ac:dyDescent="0.25">
      <c r="EP73753" t="str">
        <f t="shared" si="1152"/>
        <v/>
      </c>
    </row>
    <row r="73754" spans="146:146" x14ac:dyDescent="0.25">
      <c r="EP73754" t="str">
        <f t="shared" si="1152"/>
        <v/>
      </c>
    </row>
    <row r="73755" spans="146:146" x14ac:dyDescent="0.25">
      <c r="EP73755" t="str">
        <f t="shared" si="1152"/>
        <v/>
      </c>
    </row>
    <row r="73756" spans="146:146" x14ac:dyDescent="0.25">
      <c r="EP73756" t="str">
        <f t="shared" si="1152"/>
        <v/>
      </c>
    </row>
    <row r="73757" spans="146:146" x14ac:dyDescent="0.25">
      <c r="EP73757" t="str">
        <f t="shared" si="1152"/>
        <v/>
      </c>
    </row>
    <row r="73758" spans="146:146" x14ac:dyDescent="0.25">
      <c r="EP73758" t="str">
        <f t="shared" si="1152"/>
        <v/>
      </c>
    </row>
    <row r="73759" spans="146:146" x14ac:dyDescent="0.25">
      <c r="EP73759" t="str">
        <f t="shared" si="1152"/>
        <v/>
      </c>
    </row>
    <row r="73760" spans="146:146" x14ac:dyDescent="0.25">
      <c r="EP73760" t="str">
        <f t="shared" si="1152"/>
        <v/>
      </c>
    </row>
    <row r="73761" spans="146:146" x14ac:dyDescent="0.25">
      <c r="EP73761" t="str">
        <f t="shared" si="1152"/>
        <v/>
      </c>
    </row>
    <row r="73762" spans="146:146" x14ac:dyDescent="0.25">
      <c r="EP73762" t="str">
        <f t="shared" si="1152"/>
        <v/>
      </c>
    </row>
    <row r="73763" spans="146:146" x14ac:dyDescent="0.25">
      <c r="EP73763" t="str">
        <f t="shared" si="1152"/>
        <v/>
      </c>
    </row>
    <row r="73764" spans="146:146" x14ac:dyDescent="0.25">
      <c r="EP73764" t="str">
        <f t="shared" si="1152"/>
        <v/>
      </c>
    </row>
    <row r="73765" spans="146:146" x14ac:dyDescent="0.25">
      <c r="EP73765" t="str">
        <f t="shared" si="1152"/>
        <v/>
      </c>
    </row>
    <row r="73766" spans="146:146" x14ac:dyDescent="0.25">
      <c r="EP73766" t="str">
        <f t="shared" si="1152"/>
        <v/>
      </c>
    </row>
    <row r="73767" spans="146:146" x14ac:dyDescent="0.25">
      <c r="EP73767" t="str">
        <f t="shared" si="1152"/>
        <v/>
      </c>
    </row>
    <row r="73768" spans="146:146" x14ac:dyDescent="0.25">
      <c r="EP73768" t="str">
        <f t="shared" si="1152"/>
        <v/>
      </c>
    </row>
    <row r="73769" spans="146:146" x14ac:dyDescent="0.25">
      <c r="EP73769" t="str">
        <f t="shared" si="1152"/>
        <v/>
      </c>
    </row>
    <row r="73770" spans="146:146" x14ac:dyDescent="0.25">
      <c r="EP73770" t="str">
        <f t="shared" si="1152"/>
        <v/>
      </c>
    </row>
    <row r="73771" spans="146:146" x14ac:dyDescent="0.25">
      <c r="EP73771" t="str">
        <f t="shared" si="1152"/>
        <v/>
      </c>
    </row>
    <row r="73772" spans="146:146" x14ac:dyDescent="0.25">
      <c r="EP73772" t="str">
        <f t="shared" si="1152"/>
        <v/>
      </c>
    </row>
    <row r="73773" spans="146:146" x14ac:dyDescent="0.25">
      <c r="EP73773" t="str">
        <f t="shared" si="1152"/>
        <v/>
      </c>
    </row>
    <row r="73774" spans="146:146" x14ac:dyDescent="0.25">
      <c r="EP73774" t="str">
        <f t="shared" si="1152"/>
        <v/>
      </c>
    </row>
    <row r="73775" spans="146:146" x14ac:dyDescent="0.25">
      <c r="EP73775" t="str">
        <f t="shared" si="1152"/>
        <v/>
      </c>
    </row>
    <row r="73776" spans="146:146" x14ac:dyDescent="0.25">
      <c r="EP73776" t="str">
        <f t="shared" si="1152"/>
        <v/>
      </c>
    </row>
    <row r="73777" spans="146:146" x14ac:dyDescent="0.25">
      <c r="EP73777" t="str">
        <f t="shared" si="1152"/>
        <v/>
      </c>
    </row>
    <row r="73778" spans="146:146" x14ac:dyDescent="0.25">
      <c r="EP73778" t="str">
        <f t="shared" si="1152"/>
        <v/>
      </c>
    </row>
    <row r="73779" spans="146:146" x14ac:dyDescent="0.25">
      <c r="EP73779" t="str">
        <f t="shared" si="1152"/>
        <v/>
      </c>
    </row>
    <row r="73780" spans="146:146" x14ac:dyDescent="0.25">
      <c r="EP73780" t="str">
        <f t="shared" si="1152"/>
        <v/>
      </c>
    </row>
    <row r="73781" spans="146:146" x14ac:dyDescent="0.25">
      <c r="EP73781" t="str">
        <f t="shared" si="1152"/>
        <v/>
      </c>
    </row>
    <row r="73782" spans="146:146" x14ac:dyDescent="0.25">
      <c r="EP73782" t="str">
        <f t="shared" si="1152"/>
        <v/>
      </c>
    </row>
    <row r="73783" spans="146:146" x14ac:dyDescent="0.25">
      <c r="EP73783" t="str">
        <f t="shared" si="1152"/>
        <v/>
      </c>
    </row>
    <row r="73784" spans="146:146" x14ac:dyDescent="0.25">
      <c r="EP73784" t="str">
        <f t="shared" si="1152"/>
        <v/>
      </c>
    </row>
    <row r="73785" spans="146:146" x14ac:dyDescent="0.25">
      <c r="EP73785" t="str">
        <f t="shared" si="1152"/>
        <v/>
      </c>
    </row>
    <row r="73786" spans="146:146" x14ac:dyDescent="0.25">
      <c r="EP73786" t="str">
        <f t="shared" si="1152"/>
        <v/>
      </c>
    </row>
    <row r="73787" spans="146:146" x14ac:dyDescent="0.25">
      <c r="EP73787" t="str">
        <f t="shared" si="1152"/>
        <v/>
      </c>
    </row>
    <row r="73788" spans="146:146" x14ac:dyDescent="0.25">
      <c r="EP73788" t="str">
        <f t="shared" si="1152"/>
        <v/>
      </c>
    </row>
    <row r="73789" spans="146:146" x14ac:dyDescent="0.25">
      <c r="EP73789" t="str">
        <f t="shared" si="1152"/>
        <v/>
      </c>
    </row>
    <row r="73790" spans="146:146" x14ac:dyDescent="0.25">
      <c r="EP73790" t="str">
        <f t="shared" si="1152"/>
        <v/>
      </c>
    </row>
    <row r="73791" spans="146:146" x14ac:dyDescent="0.25">
      <c r="EP73791" t="str">
        <f t="shared" si="1152"/>
        <v/>
      </c>
    </row>
    <row r="73792" spans="146:146" x14ac:dyDescent="0.25">
      <c r="EP73792" t="str">
        <f t="shared" si="1152"/>
        <v/>
      </c>
    </row>
    <row r="73793" spans="146:146" x14ac:dyDescent="0.25">
      <c r="EP73793" t="str">
        <f t="shared" si="1152"/>
        <v/>
      </c>
    </row>
    <row r="73794" spans="146:146" x14ac:dyDescent="0.25">
      <c r="EP73794" t="str">
        <f t="shared" si="1152"/>
        <v/>
      </c>
    </row>
    <row r="73795" spans="146:146" x14ac:dyDescent="0.25">
      <c r="EP73795" t="str">
        <f t="shared" ref="EP73795:EP73858" si="1153">IF(A73795="","",IF(DV73795="",EP73794,DV73795))</f>
        <v/>
      </c>
    </row>
    <row r="73796" spans="146:146" x14ac:dyDescent="0.25">
      <c r="EP73796" t="str">
        <f t="shared" si="1153"/>
        <v/>
      </c>
    </row>
    <row r="73797" spans="146:146" x14ac:dyDescent="0.25">
      <c r="EP73797" t="str">
        <f t="shared" si="1153"/>
        <v/>
      </c>
    </row>
    <row r="73798" spans="146:146" x14ac:dyDescent="0.25">
      <c r="EP73798" t="str">
        <f t="shared" si="1153"/>
        <v/>
      </c>
    </row>
    <row r="73799" spans="146:146" x14ac:dyDescent="0.25">
      <c r="EP73799" t="str">
        <f t="shared" si="1153"/>
        <v/>
      </c>
    </row>
    <row r="73800" spans="146:146" x14ac:dyDescent="0.25">
      <c r="EP73800" t="str">
        <f t="shared" si="1153"/>
        <v/>
      </c>
    </row>
    <row r="73801" spans="146:146" x14ac:dyDescent="0.25">
      <c r="EP73801" t="str">
        <f t="shared" si="1153"/>
        <v/>
      </c>
    </row>
    <row r="73802" spans="146:146" x14ac:dyDescent="0.25">
      <c r="EP73802" t="str">
        <f t="shared" si="1153"/>
        <v/>
      </c>
    </row>
    <row r="73803" spans="146:146" x14ac:dyDescent="0.25">
      <c r="EP73803" t="str">
        <f t="shared" si="1153"/>
        <v/>
      </c>
    </row>
    <row r="73804" spans="146:146" x14ac:dyDescent="0.25">
      <c r="EP73804" t="str">
        <f t="shared" si="1153"/>
        <v/>
      </c>
    </row>
    <row r="73805" spans="146:146" x14ac:dyDescent="0.25">
      <c r="EP73805" t="str">
        <f t="shared" si="1153"/>
        <v/>
      </c>
    </row>
    <row r="73806" spans="146:146" x14ac:dyDescent="0.25">
      <c r="EP73806" t="str">
        <f t="shared" si="1153"/>
        <v/>
      </c>
    </row>
    <row r="73807" spans="146:146" x14ac:dyDescent="0.25">
      <c r="EP73807" t="str">
        <f t="shared" si="1153"/>
        <v/>
      </c>
    </row>
    <row r="73808" spans="146:146" x14ac:dyDescent="0.25">
      <c r="EP73808" t="str">
        <f t="shared" si="1153"/>
        <v/>
      </c>
    </row>
    <row r="73809" spans="146:146" x14ac:dyDescent="0.25">
      <c r="EP73809" t="str">
        <f t="shared" si="1153"/>
        <v/>
      </c>
    </row>
    <row r="73810" spans="146:146" x14ac:dyDescent="0.25">
      <c r="EP73810" t="str">
        <f t="shared" si="1153"/>
        <v/>
      </c>
    </row>
    <row r="73811" spans="146:146" x14ac:dyDescent="0.25">
      <c r="EP73811" t="str">
        <f t="shared" si="1153"/>
        <v/>
      </c>
    </row>
    <row r="73812" spans="146:146" x14ac:dyDescent="0.25">
      <c r="EP73812" t="str">
        <f t="shared" si="1153"/>
        <v/>
      </c>
    </row>
    <row r="73813" spans="146:146" x14ac:dyDescent="0.25">
      <c r="EP73813" t="str">
        <f t="shared" si="1153"/>
        <v/>
      </c>
    </row>
    <row r="73814" spans="146:146" x14ac:dyDescent="0.25">
      <c r="EP73814" t="str">
        <f t="shared" si="1153"/>
        <v/>
      </c>
    </row>
    <row r="73815" spans="146:146" x14ac:dyDescent="0.25">
      <c r="EP73815" t="str">
        <f t="shared" si="1153"/>
        <v/>
      </c>
    </row>
    <row r="73816" spans="146:146" x14ac:dyDescent="0.25">
      <c r="EP73816" t="str">
        <f t="shared" si="1153"/>
        <v/>
      </c>
    </row>
    <row r="73817" spans="146:146" x14ac:dyDescent="0.25">
      <c r="EP73817" t="str">
        <f t="shared" si="1153"/>
        <v/>
      </c>
    </row>
    <row r="73818" spans="146:146" x14ac:dyDescent="0.25">
      <c r="EP73818" t="str">
        <f t="shared" si="1153"/>
        <v/>
      </c>
    </row>
    <row r="73819" spans="146:146" x14ac:dyDescent="0.25">
      <c r="EP73819" t="str">
        <f t="shared" si="1153"/>
        <v/>
      </c>
    </row>
    <row r="73820" spans="146:146" x14ac:dyDescent="0.25">
      <c r="EP73820" t="str">
        <f t="shared" si="1153"/>
        <v/>
      </c>
    </row>
    <row r="73821" spans="146:146" x14ac:dyDescent="0.25">
      <c r="EP73821" t="str">
        <f t="shared" si="1153"/>
        <v/>
      </c>
    </row>
    <row r="73822" spans="146:146" x14ac:dyDescent="0.25">
      <c r="EP73822" t="str">
        <f t="shared" si="1153"/>
        <v/>
      </c>
    </row>
    <row r="73823" spans="146:146" x14ac:dyDescent="0.25">
      <c r="EP73823" t="str">
        <f t="shared" si="1153"/>
        <v/>
      </c>
    </row>
    <row r="73824" spans="146:146" x14ac:dyDescent="0.25">
      <c r="EP73824" t="str">
        <f t="shared" si="1153"/>
        <v/>
      </c>
    </row>
    <row r="73825" spans="146:146" x14ac:dyDescent="0.25">
      <c r="EP73825" t="str">
        <f t="shared" si="1153"/>
        <v/>
      </c>
    </row>
    <row r="73826" spans="146:146" x14ac:dyDescent="0.25">
      <c r="EP73826" t="str">
        <f t="shared" si="1153"/>
        <v/>
      </c>
    </row>
    <row r="73827" spans="146:146" x14ac:dyDescent="0.25">
      <c r="EP73827" t="str">
        <f t="shared" si="1153"/>
        <v/>
      </c>
    </row>
    <row r="73828" spans="146:146" x14ac:dyDescent="0.25">
      <c r="EP73828" t="str">
        <f t="shared" si="1153"/>
        <v/>
      </c>
    </row>
    <row r="73829" spans="146:146" x14ac:dyDescent="0.25">
      <c r="EP73829" t="str">
        <f t="shared" si="1153"/>
        <v/>
      </c>
    </row>
    <row r="73830" spans="146:146" x14ac:dyDescent="0.25">
      <c r="EP73830" t="str">
        <f t="shared" si="1153"/>
        <v/>
      </c>
    </row>
    <row r="73831" spans="146:146" x14ac:dyDescent="0.25">
      <c r="EP73831" t="str">
        <f t="shared" si="1153"/>
        <v/>
      </c>
    </row>
    <row r="73832" spans="146:146" x14ac:dyDescent="0.25">
      <c r="EP73832" t="str">
        <f t="shared" si="1153"/>
        <v/>
      </c>
    </row>
    <row r="73833" spans="146:146" x14ac:dyDescent="0.25">
      <c r="EP73833" t="str">
        <f t="shared" si="1153"/>
        <v/>
      </c>
    </row>
    <row r="73834" spans="146:146" x14ac:dyDescent="0.25">
      <c r="EP73834" t="str">
        <f t="shared" si="1153"/>
        <v/>
      </c>
    </row>
    <row r="73835" spans="146:146" x14ac:dyDescent="0.25">
      <c r="EP73835" t="str">
        <f t="shared" si="1153"/>
        <v/>
      </c>
    </row>
    <row r="73836" spans="146:146" x14ac:dyDescent="0.25">
      <c r="EP73836" t="str">
        <f t="shared" si="1153"/>
        <v/>
      </c>
    </row>
    <row r="73837" spans="146:146" x14ac:dyDescent="0.25">
      <c r="EP73837" t="str">
        <f t="shared" si="1153"/>
        <v/>
      </c>
    </row>
    <row r="73838" spans="146:146" x14ac:dyDescent="0.25">
      <c r="EP73838" t="str">
        <f t="shared" si="1153"/>
        <v/>
      </c>
    </row>
    <row r="73839" spans="146:146" x14ac:dyDescent="0.25">
      <c r="EP73839" t="str">
        <f t="shared" si="1153"/>
        <v/>
      </c>
    </row>
    <row r="73840" spans="146:146" x14ac:dyDescent="0.25">
      <c r="EP73840" t="str">
        <f t="shared" si="1153"/>
        <v/>
      </c>
    </row>
    <row r="73841" spans="146:146" x14ac:dyDescent="0.25">
      <c r="EP73841" t="str">
        <f t="shared" si="1153"/>
        <v/>
      </c>
    </row>
    <row r="73842" spans="146:146" x14ac:dyDescent="0.25">
      <c r="EP73842" t="str">
        <f t="shared" si="1153"/>
        <v/>
      </c>
    </row>
    <row r="73843" spans="146:146" x14ac:dyDescent="0.25">
      <c r="EP73843" t="str">
        <f t="shared" si="1153"/>
        <v/>
      </c>
    </row>
    <row r="73844" spans="146:146" x14ac:dyDescent="0.25">
      <c r="EP73844" t="str">
        <f t="shared" si="1153"/>
        <v/>
      </c>
    </row>
    <row r="73845" spans="146:146" x14ac:dyDescent="0.25">
      <c r="EP73845" t="str">
        <f t="shared" si="1153"/>
        <v/>
      </c>
    </row>
    <row r="73846" spans="146:146" x14ac:dyDescent="0.25">
      <c r="EP73846" t="str">
        <f t="shared" si="1153"/>
        <v/>
      </c>
    </row>
    <row r="73847" spans="146:146" x14ac:dyDescent="0.25">
      <c r="EP73847" t="str">
        <f t="shared" si="1153"/>
        <v/>
      </c>
    </row>
    <row r="73848" spans="146:146" x14ac:dyDescent="0.25">
      <c r="EP73848" t="str">
        <f t="shared" si="1153"/>
        <v/>
      </c>
    </row>
    <row r="73849" spans="146:146" x14ac:dyDescent="0.25">
      <c r="EP73849" t="str">
        <f t="shared" si="1153"/>
        <v/>
      </c>
    </row>
    <row r="73850" spans="146:146" x14ac:dyDescent="0.25">
      <c r="EP73850" t="str">
        <f t="shared" si="1153"/>
        <v/>
      </c>
    </row>
    <row r="73851" spans="146:146" x14ac:dyDescent="0.25">
      <c r="EP73851" t="str">
        <f t="shared" si="1153"/>
        <v/>
      </c>
    </row>
    <row r="73852" spans="146:146" x14ac:dyDescent="0.25">
      <c r="EP73852" t="str">
        <f t="shared" si="1153"/>
        <v/>
      </c>
    </row>
    <row r="73853" spans="146:146" x14ac:dyDescent="0.25">
      <c r="EP73853" t="str">
        <f t="shared" si="1153"/>
        <v/>
      </c>
    </row>
    <row r="73854" spans="146:146" x14ac:dyDescent="0.25">
      <c r="EP73854" t="str">
        <f t="shared" si="1153"/>
        <v/>
      </c>
    </row>
    <row r="73855" spans="146:146" x14ac:dyDescent="0.25">
      <c r="EP73855" t="str">
        <f t="shared" si="1153"/>
        <v/>
      </c>
    </row>
    <row r="73856" spans="146:146" x14ac:dyDescent="0.25">
      <c r="EP73856" t="str">
        <f t="shared" si="1153"/>
        <v/>
      </c>
    </row>
    <row r="73857" spans="146:146" x14ac:dyDescent="0.25">
      <c r="EP73857" t="str">
        <f t="shared" si="1153"/>
        <v/>
      </c>
    </row>
    <row r="73858" spans="146:146" x14ac:dyDescent="0.25">
      <c r="EP73858" t="str">
        <f t="shared" si="1153"/>
        <v/>
      </c>
    </row>
    <row r="73859" spans="146:146" x14ac:dyDescent="0.25">
      <c r="EP73859" t="str">
        <f t="shared" ref="EP73859:EP73922" si="1154">IF(A73859="","",IF(DV73859="",EP73858,DV73859))</f>
        <v/>
      </c>
    </row>
    <row r="73860" spans="146:146" x14ac:dyDescent="0.25">
      <c r="EP73860" t="str">
        <f t="shared" si="1154"/>
        <v/>
      </c>
    </row>
    <row r="73861" spans="146:146" x14ac:dyDescent="0.25">
      <c r="EP73861" t="str">
        <f t="shared" si="1154"/>
        <v/>
      </c>
    </row>
    <row r="73862" spans="146:146" x14ac:dyDescent="0.25">
      <c r="EP73862" t="str">
        <f t="shared" si="1154"/>
        <v/>
      </c>
    </row>
    <row r="73863" spans="146:146" x14ac:dyDescent="0.25">
      <c r="EP73863" t="str">
        <f t="shared" si="1154"/>
        <v/>
      </c>
    </row>
    <row r="73864" spans="146:146" x14ac:dyDescent="0.25">
      <c r="EP73864" t="str">
        <f t="shared" si="1154"/>
        <v/>
      </c>
    </row>
    <row r="73865" spans="146:146" x14ac:dyDescent="0.25">
      <c r="EP73865" t="str">
        <f t="shared" si="1154"/>
        <v/>
      </c>
    </row>
    <row r="73866" spans="146:146" x14ac:dyDescent="0.25">
      <c r="EP73866" t="str">
        <f t="shared" si="1154"/>
        <v/>
      </c>
    </row>
    <row r="73867" spans="146:146" x14ac:dyDescent="0.25">
      <c r="EP73867" t="str">
        <f t="shared" si="1154"/>
        <v/>
      </c>
    </row>
    <row r="73868" spans="146:146" x14ac:dyDescent="0.25">
      <c r="EP73868" t="str">
        <f t="shared" si="1154"/>
        <v/>
      </c>
    </row>
    <row r="73869" spans="146:146" x14ac:dyDescent="0.25">
      <c r="EP73869" t="str">
        <f t="shared" si="1154"/>
        <v/>
      </c>
    </row>
    <row r="73870" spans="146:146" x14ac:dyDescent="0.25">
      <c r="EP73870" t="str">
        <f t="shared" si="1154"/>
        <v/>
      </c>
    </row>
    <row r="73871" spans="146:146" x14ac:dyDescent="0.25">
      <c r="EP73871" t="str">
        <f t="shared" si="1154"/>
        <v/>
      </c>
    </row>
    <row r="73872" spans="146:146" x14ac:dyDescent="0.25">
      <c r="EP73872" t="str">
        <f t="shared" si="1154"/>
        <v/>
      </c>
    </row>
    <row r="73873" spans="146:146" x14ac:dyDescent="0.25">
      <c r="EP73873" t="str">
        <f t="shared" si="1154"/>
        <v/>
      </c>
    </row>
    <row r="73874" spans="146:146" x14ac:dyDescent="0.25">
      <c r="EP73874" t="str">
        <f t="shared" si="1154"/>
        <v/>
      </c>
    </row>
    <row r="73875" spans="146:146" x14ac:dyDescent="0.25">
      <c r="EP73875" t="str">
        <f t="shared" si="1154"/>
        <v/>
      </c>
    </row>
    <row r="73876" spans="146:146" x14ac:dyDescent="0.25">
      <c r="EP73876" t="str">
        <f t="shared" si="1154"/>
        <v/>
      </c>
    </row>
    <row r="73877" spans="146:146" x14ac:dyDescent="0.25">
      <c r="EP73877" t="str">
        <f t="shared" si="1154"/>
        <v/>
      </c>
    </row>
    <row r="73878" spans="146:146" x14ac:dyDescent="0.25">
      <c r="EP73878" t="str">
        <f t="shared" si="1154"/>
        <v/>
      </c>
    </row>
    <row r="73879" spans="146:146" x14ac:dyDescent="0.25">
      <c r="EP73879" t="str">
        <f t="shared" si="1154"/>
        <v/>
      </c>
    </row>
    <row r="73880" spans="146:146" x14ac:dyDescent="0.25">
      <c r="EP73880" t="str">
        <f t="shared" si="1154"/>
        <v/>
      </c>
    </row>
    <row r="73881" spans="146:146" x14ac:dyDescent="0.25">
      <c r="EP73881" t="str">
        <f t="shared" si="1154"/>
        <v/>
      </c>
    </row>
    <row r="73882" spans="146:146" x14ac:dyDescent="0.25">
      <c r="EP73882" t="str">
        <f t="shared" si="1154"/>
        <v/>
      </c>
    </row>
    <row r="73883" spans="146:146" x14ac:dyDescent="0.25">
      <c r="EP73883" t="str">
        <f t="shared" si="1154"/>
        <v/>
      </c>
    </row>
    <row r="73884" spans="146:146" x14ac:dyDescent="0.25">
      <c r="EP73884" t="str">
        <f t="shared" si="1154"/>
        <v/>
      </c>
    </row>
    <row r="73885" spans="146:146" x14ac:dyDescent="0.25">
      <c r="EP73885" t="str">
        <f t="shared" si="1154"/>
        <v/>
      </c>
    </row>
    <row r="73886" spans="146:146" x14ac:dyDescent="0.25">
      <c r="EP73886" t="str">
        <f t="shared" si="1154"/>
        <v/>
      </c>
    </row>
    <row r="73887" spans="146:146" x14ac:dyDescent="0.25">
      <c r="EP73887" t="str">
        <f t="shared" si="1154"/>
        <v/>
      </c>
    </row>
    <row r="73888" spans="146:146" x14ac:dyDescent="0.25">
      <c r="EP73888" t="str">
        <f t="shared" si="1154"/>
        <v/>
      </c>
    </row>
    <row r="73889" spans="146:146" x14ac:dyDescent="0.25">
      <c r="EP73889" t="str">
        <f t="shared" si="1154"/>
        <v/>
      </c>
    </row>
    <row r="73890" spans="146:146" x14ac:dyDescent="0.25">
      <c r="EP73890" t="str">
        <f t="shared" si="1154"/>
        <v/>
      </c>
    </row>
    <row r="73891" spans="146:146" x14ac:dyDescent="0.25">
      <c r="EP73891" t="str">
        <f t="shared" si="1154"/>
        <v/>
      </c>
    </row>
    <row r="73892" spans="146:146" x14ac:dyDescent="0.25">
      <c r="EP73892" t="str">
        <f t="shared" si="1154"/>
        <v/>
      </c>
    </row>
    <row r="73893" spans="146:146" x14ac:dyDescent="0.25">
      <c r="EP73893" t="str">
        <f t="shared" si="1154"/>
        <v/>
      </c>
    </row>
    <row r="73894" spans="146:146" x14ac:dyDescent="0.25">
      <c r="EP73894" t="str">
        <f t="shared" si="1154"/>
        <v/>
      </c>
    </row>
    <row r="73895" spans="146:146" x14ac:dyDescent="0.25">
      <c r="EP73895" t="str">
        <f t="shared" si="1154"/>
        <v/>
      </c>
    </row>
    <row r="73896" spans="146:146" x14ac:dyDescent="0.25">
      <c r="EP73896" t="str">
        <f t="shared" si="1154"/>
        <v/>
      </c>
    </row>
    <row r="73897" spans="146:146" x14ac:dyDescent="0.25">
      <c r="EP73897" t="str">
        <f t="shared" si="1154"/>
        <v/>
      </c>
    </row>
    <row r="73898" spans="146:146" x14ac:dyDescent="0.25">
      <c r="EP73898" t="str">
        <f t="shared" si="1154"/>
        <v/>
      </c>
    </row>
    <row r="73899" spans="146:146" x14ac:dyDescent="0.25">
      <c r="EP73899" t="str">
        <f t="shared" si="1154"/>
        <v/>
      </c>
    </row>
    <row r="73900" spans="146:146" x14ac:dyDescent="0.25">
      <c r="EP73900" t="str">
        <f t="shared" si="1154"/>
        <v/>
      </c>
    </row>
    <row r="73901" spans="146:146" x14ac:dyDescent="0.25">
      <c r="EP73901" t="str">
        <f t="shared" si="1154"/>
        <v/>
      </c>
    </row>
    <row r="73902" spans="146:146" x14ac:dyDescent="0.25">
      <c r="EP73902" t="str">
        <f t="shared" si="1154"/>
        <v/>
      </c>
    </row>
    <row r="73903" spans="146:146" x14ac:dyDescent="0.25">
      <c r="EP73903" t="str">
        <f t="shared" si="1154"/>
        <v/>
      </c>
    </row>
    <row r="73904" spans="146:146" x14ac:dyDescent="0.25">
      <c r="EP73904" t="str">
        <f t="shared" si="1154"/>
        <v/>
      </c>
    </row>
    <row r="73905" spans="146:146" x14ac:dyDescent="0.25">
      <c r="EP73905" t="str">
        <f t="shared" si="1154"/>
        <v/>
      </c>
    </row>
    <row r="73906" spans="146:146" x14ac:dyDescent="0.25">
      <c r="EP73906" t="str">
        <f t="shared" si="1154"/>
        <v/>
      </c>
    </row>
    <row r="73907" spans="146:146" x14ac:dyDescent="0.25">
      <c r="EP73907" t="str">
        <f t="shared" si="1154"/>
        <v/>
      </c>
    </row>
    <row r="73908" spans="146:146" x14ac:dyDescent="0.25">
      <c r="EP73908" t="str">
        <f t="shared" si="1154"/>
        <v/>
      </c>
    </row>
    <row r="73909" spans="146:146" x14ac:dyDescent="0.25">
      <c r="EP73909" t="str">
        <f t="shared" si="1154"/>
        <v/>
      </c>
    </row>
    <row r="73910" spans="146:146" x14ac:dyDescent="0.25">
      <c r="EP73910" t="str">
        <f t="shared" si="1154"/>
        <v/>
      </c>
    </row>
    <row r="73911" spans="146:146" x14ac:dyDescent="0.25">
      <c r="EP73911" t="str">
        <f t="shared" si="1154"/>
        <v/>
      </c>
    </row>
    <row r="73912" spans="146:146" x14ac:dyDescent="0.25">
      <c r="EP73912" t="str">
        <f t="shared" si="1154"/>
        <v/>
      </c>
    </row>
    <row r="73913" spans="146:146" x14ac:dyDescent="0.25">
      <c r="EP73913" t="str">
        <f t="shared" si="1154"/>
        <v/>
      </c>
    </row>
    <row r="73914" spans="146:146" x14ac:dyDescent="0.25">
      <c r="EP73914" t="str">
        <f t="shared" si="1154"/>
        <v/>
      </c>
    </row>
    <row r="73915" spans="146:146" x14ac:dyDescent="0.25">
      <c r="EP73915" t="str">
        <f t="shared" si="1154"/>
        <v/>
      </c>
    </row>
    <row r="73916" spans="146:146" x14ac:dyDescent="0.25">
      <c r="EP73916" t="str">
        <f t="shared" si="1154"/>
        <v/>
      </c>
    </row>
    <row r="73917" spans="146:146" x14ac:dyDescent="0.25">
      <c r="EP73917" t="str">
        <f t="shared" si="1154"/>
        <v/>
      </c>
    </row>
    <row r="73918" spans="146:146" x14ac:dyDescent="0.25">
      <c r="EP73918" t="str">
        <f t="shared" si="1154"/>
        <v/>
      </c>
    </row>
    <row r="73919" spans="146:146" x14ac:dyDescent="0.25">
      <c r="EP73919" t="str">
        <f t="shared" si="1154"/>
        <v/>
      </c>
    </row>
    <row r="73920" spans="146:146" x14ac:dyDescent="0.25">
      <c r="EP73920" t="str">
        <f t="shared" si="1154"/>
        <v/>
      </c>
    </row>
    <row r="73921" spans="146:146" x14ac:dyDescent="0.25">
      <c r="EP73921" t="str">
        <f t="shared" si="1154"/>
        <v/>
      </c>
    </row>
    <row r="73922" spans="146:146" x14ac:dyDescent="0.25">
      <c r="EP73922" t="str">
        <f t="shared" si="1154"/>
        <v/>
      </c>
    </row>
    <row r="73923" spans="146:146" x14ac:dyDescent="0.25">
      <c r="EP73923" t="str">
        <f t="shared" ref="EP73923:EP73986" si="1155">IF(A73923="","",IF(DV73923="",EP73922,DV73923))</f>
        <v/>
      </c>
    </row>
    <row r="73924" spans="146:146" x14ac:dyDescent="0.25">
      <c r="EP73924" t="str">
        <f t="shared" si="1155"/>
        <v/>
      </c>
    </row>
    <row r="73925" spans="146:146" x14ac:dyDescent="0.25">
      <c r="EP73925" t="str">
        <f t="shared" si="1155"/>
        <v/>
      </c>
    </row>
    <row r="73926" spans="146:146" x14ac:dyDescent="0.25">
      <c r="EP73926" t="str">
        <f t="shared" si="1155"/>
        <v/>
      </c>
    </row>
    <row r="73927" spans="146:146" x14ac:dyDescent="0.25">
      <c r="EP73927" t="str">
        <f t="shared" si="1155"/>
        <v/>
      </c>
    </row>
    <row r="73928" spans="146:146" x14ac:dyDescent="0.25">
      <c r="EP73928" t="str">
        <f t="shared" si="1155"/>
        <v/>
      </c>
    </row>
    <row r="73929" spans="146:146" x14ac:dyDescent="0.25">
      <c r="EP73929" t="str">
        <f t="shared" si="1155"/>
        <v/>
      </c>
    </row>
    <row r="73930" spans="146:146" x14ac:dyDescent="0.25">
      <c r="EP73930" t="str">
        <f t="shared" si="1155"/>
        <v/>
      </c>
    </row>
    <row r="73931" spans="146:146" x14ac:dyDescent="0.25">
      <c r="EP73931" t="str">
        <f t="shared" si="1155"/>
        <v/>
      </c>
    </row>
    <row r="73932" spans="146:146" x14ac:dyDescent="0.25">
      <c r="EP73932" t="str">
        <f t="shared" si="1155"/>
        <v/>
      </c>
    </row>
    <row r="73933" spans="146:146" x14ac:dyDescent="0.25">
      <c r="EP73933" t="str">
        <f t="shared" si="1155"/>
        <v/>
      </c>
    </row>
    <row r="73934" spans="146:146" x14ac:dyDescent="0.25">
      <c r="EP73934" t="str">
        <f t="shared" si="1155"/>
        <v/>
      </c>
    </row>
    <row r="73935" spans="146:146" x14ac:dyDescent="0.25">
      <c r="EP73935" t="str">
        <f t="shared" si="1155"/>
        <v/>
      </c>
    </row>
    <row r="73936" spans="146:146" x14ac:dyDescent="0.25">
      <c r="EP73936" t="str">
        <f t="shared" si="1155"/>
        <v/>
      </c>
    </row>
    <row r="73937" spans="146:146" x14ac:dyDescent="0.25">
      <c r="EP73937" t="str">
        <f t="shared" si="1155"/>
        <v/>
      </c>
    </row>
    <row r="73938" spans="146:146" x14ac:dyDescent="0.25">
      <c r="EP73938" t="str">
        <f t="shared" si="1155"/>
        <v/>
      </c>
    </row>
    <row r="73939" spans="146:146" x14ac:dyDescent="0.25">
      <c r="EP73939" t="str">
        <f t="shared" si="1155"/>
        <v/>
      </c>
    </row>
    <row r="73940" spans="146:146" x14ac:dyDescent="0.25">
      <c r="EP73940" t="str">
        <f t="shared" si="1155"/>
        <v/>
      </c>
    </row>
    <row r="73941" spans="146:146" x14ac:dyDescent="0.25">
      <c r="EP73941" t="str">
        <f t="shared" si="1155"/>
        <v/>
      </c>
    </row>
    <row r="73942" spans="146:146" x14ac:dyDescent="0.25">
      <c r="EP73942" t="str">
        <f t="shared" si="1155"/>
        <v/>
      </c>
    </row>
    <row r="73943" spans="146:146" x14ac:dyDescent="0.25">
      <c r="EP73943" t="str">
        <f t="shared" si="1155"/>
        <v/>
      </c>
    </row>
    <row r="73944" spans="146:146" x14ac:dyDescent="0.25">
      <c r="EP73944" t="str">
        <f t="shared" si="1155"/>
        <v/>
      </c>
    </row>
    <row r="73945" spans="146:146" x14ac:dyDescent="0.25">
      <c r="EP73945" t="str">
        <f t="shared" si="1155"/>
        <v/>
      </c>
    </row>
    <row r="73946" spans="146:146" x14ac:dyDescent="0.25">
      <c r="EP73946" t="str">
        <f t="shared" si="1155"/>
        <v/>
      </c>
    </row>
    <row r="73947" spans="146:146" x14ac:dyDescent="0.25">
      <c r="EP73947" t="str">
        <f t="shared" si="1155"/>
        <v/>
      </c>
    </row>
    <row r="73948" spans="146:146" x14ac:dyDescent="0.25">
      <c r="EP73948" t="str">
        <f t="shared" si="1155"/>
        <v/>
      </c>
    </row>
    <row r="73949" spans="146:146" x14ac:dyDescent="0.25">
      <c r="EP73949" t="str">
        <f t="shared" si="1155"/>
        <v/>
      </c>
    </row>
    <row r="73950" spans="146:146" x14ac:dyDescent="0.25">
      <c r="EP73950" t="str">
        <f t="shared" si="1155"/>
        <v/>
      </c>
    </row>
    <row r="73951" spans="146:146" x14ac:dyDescent="0.25">
      <c r="EP73951" t="str">
        <f t="shared" si="1155"/>
        <v/>
      </c>
    </row>
    <row r="73952" spans="146:146" x14ac:dyDescent="0.25">
      <c r="EP73952" t="str">
        <f t="shared" si="1155"/>
        <v/>
      </c>
    </row>
    <row r="73953" spans="146:146" x14ac:dyDescent="0.25">
      <c r="EP73953" t="str">
        <f t="shared" si="1155"/>
        <v/>
      </c>
    </row>
    <row r="73954" spans="146:146" x14ac:dyDescent="0.25">
      <c r="EP73954" t="str">
        <f t="shared" si="1155"/>
        <v/>
      </c>
    </row>
    <row r="73955" spans="146:146" x14ac:dyDescent="0.25">
      <c r="EP73955" t="str">
        <f t="shared" si="1155"/>
        <v/>
      </c>
    </row>
    <row r="73956" spans="146:146" x14ac:dyDescent="0.25">
      <c r="EP73956" t="str">
        <f t="shared" si="1155"/>
        <v/>
      </c>
    </row>
    <row r="73957" spans="146:146" x14ac:dyDescent="0.25">
      <c r="EP73957" t="str">
        <f t="shared" si="1155"/>
        <v/>
      </c>
    </row>
    <row r="73958" spans="146:146" x14ac:dyDescent="0.25">
      <c r="EP73958" t="str">
        <f t="shared" si="1155"/>
        <v/>
      </c>
    </row>
    <row r="73959" spans="146:146" x14ac:dyDescent="0.25">
      <c r="EP73959" t="str">
        <f t="shared" si="1155"/>
        <v/>
      </c>
    </row>
    <row r="73960" spans="146:146" x14ac:dyDescent="0.25">
      <c r="EP73960" t="str">
        <f t="shared" si="1155"/>
        <v/>
      </c>
    </row>
    <row r="73961" spans="146:146" x14ac:dyDescent="0.25">
      <c r="EP73961" t="str">
        <f t="shared" si="1155"/>
        <v/>
      </c>
    </row>
    <row r="73962" spans="146:146" x14ac:dyDescent="0.25">
      <c r="EP73962" t="str">
        <f t="shared" si="1155"/>
        <v/>
      </c>
    </row>
    <row r="73963" spans="146:146" x14ac:dyDescent="0.25">
      <c r="EP73963" t="str">
        <f t="shared" si="1155"/>
        <v/>
      </c>
    </row>
    <row r="73964" spans="146:146" x14ac:dyDescent="0.25">
      <c r="EP73964" t="str">
        <f t="shared" si="1155"/>
        <v/>
      </c>
    </row>
    <row r="73965" spans="146:146" x14ac:dyDescent="0.25">
      <c r="EP73965" t="str">
        <f t="shared" si="1155"/>
        <v/>
      </c>
    </row>
    <row r="73966" spans="146:146" x14ac:dyDescent="0.25">
      <c r="EP73966" t="str">
        <f t="shared" si="1155"/>
        <v/>
      </c>
    </row>
    <row r="73967" spans="146:146" x14ac:dyDescent="0.25">
      <c r="EP73967" t="str">
        <f t="shared" si="1155"/>
        <v/>
      </c>
    </row>
    <row r="73968" spans="146:146" x14ac:dyDescent="0.25">
      <c r="EP73968" t="str">
        <f t="shared" si="1155"/>
        <v/>
      </c>
    </row>
    <row r="73969" spans="146:146" x14ac:dyDescent="0.25">
      <c r="EP73969" t="str">
        <f t="shared" si="1155"/>
        <v/>
      </c>
    </row>
    <row r="73970" spans="146:146" x14ac:dyDescent="0.25">
      <c r="EP73970" t="str">
        <f t="shared" si="1155"/>
        <v/>
      </c>
    </row>
    <row r="73971" spans="146:146" x14ac:dyDescent="0.25">
      <c r="EP73971" t="str">
        <f t="shared" si="1155"/>
        <v/>
      </c>
    </row>
    <row r="73972" spans="146:146" x14ac:dyDescent="0.25">
      <c r="EP73972" t="str">
        <f t="shared" si="1155"/>
        <v/>
      </c>
    </row>
    <row r="73973" spans="146:146" x14ac:dyDescent="0.25">
      <c r="EP73973" t="str">
        <f t="shared" si="1155"/>
        <v/>
      </c>
    </row>
    <row r="73974" spans="146:146" x14ac:dyDescent="0.25">
      <c r="EP73974" t="str">
        <f t="shared" si="1155"/>
        <v/>
      </c>
    </row>
    <row r="73975" spans="146:146" x14ac:dyDescent="0.25">
      <c r="EP73975" t="str">
        <f t="shared" si="1155"/>
        <v/>
      </c>
    </row>
    <row r="73976" spans="146:146" x14ac:dyDescent="0.25">
      <c r="EP73976" t="str">
        <f t="shared" si="1155"/>
        <v/>
      </c>
    </row>
    <row r="73977" spans="146:146" x14ac:dyDescent="0.25">
      <c r="EP73977" t="str">
        <f t="shared" si="1155"/>
        <v/>
      </c>
    </row>
    <row r="73978" spans="146:146" x14ac:dyDescent="0.25">
      <c r="EP73978" t="str">
        <f t="shared" si="1155"/>
        <v/>
      </c>
    </row>
    <row r="73979" spans="146:146" x14ac:dyDescent="0.25">
      <c r="EP73979" t="str">
        <f t="shared" si="1155"/>
        <v/>
      </c>
    </row>
    <row r="73980" spans="146:146" x14ac:dyDescent="0.25">
      <c r="EP73980" t="str">
        <f t="shared" si="1155"/>
        <v/>
      </c>
    </row>
    <row r="73981" spans="146:146" x14ac:dyDescent="0.25">
      <c r="EP73981" t="str">
        <f t="shared" si="1155"/>
        <v/>
      </c>
    </row>
    <row r="73982" spans="146:146" x14ac:dyDescent="0.25">
      <c r="EP73982" t="str">
        <f t="shared" si="1155"/>
        <v/>
      </c>
    </row>
    <row r="73983" spans="146:146" x14ac:dyDescent="0.25">
      <c r="EP73983" t="str">
        <f t="shared" si="1155"/>
        <v/>
      </c>
    </row>
    <row r="73984" spans="146:146" x14ac:dyDescent="0.25">
      <c r="EP73984" t="str">
        <f t="shared" si="1155"/>
        <v/>
      </c>
    </row>
    <row r="73985" spans="146:146" x14ac:dyDescent="0.25">
      <c r="EP73985" t="str">
        <f t="shared" si="1155"/>
        <v/>
      </c>
    </row>
    <row r="73986" spans="146:146" x14ac:dyDescent="0.25">
      <c r="EP73986" t="str">
        <f t="shared" si="1155"/>
        <v/>
      </c>
    </row>
    <row r="73987" spans="146:146" x14ac:dyDescent="0.25">
      <c r="EP73987" t="str">
        <f t="shared" ref="EP73987:EP74050" si="1156">IF(A73987="","",IF(DV73987="",EP73986,DV73987))</f>
        <v/>
      </c>
    </row>
    <row r="73988" spans="146:146" x14ac:dyDescent="0.25">
      <c r="EP73988" t="str">
        <f t="shared" si="1156"/>
        <v/>
      </c>
    </row>
    <row r="73989" spans="146:146" x14ac:dyDescent="0.25">
      <c r="EP73989" t="str">
        <f t="shared" si="1156"/>
        <v/>
      </c>
    </row>
    <row r="73990" spans="146:146" x14ac:dyDescent="0.25">
      <c r="EP73990" t="str">
        <f t="shared" si="1156"/>
        <v/>
      </c>
    </row>
    <row r="73991" spans="146:146" x14ac:dyDescent="0.25">
      <c r="EP73991" t="str">
        <f t="shared" si="1156"/>
        <v/>
      </c>
    </row>
    <row r="73992" spans="146:146" x14ac:dyDescent="0.25">
      <c r="EP73992" t="str">
        <f t="shared" si="1156"/>
        <v/>
      </c>
    </row>
    <row r="73993" spans="146:146" x14ac:dyDescent="0.25">
      <c r="EP73993" t="str">
        <f t="shared" si="1156"/>
        <v/>
      </c>
    </row>
    <row r="73994" spans="146:146" x14ac:dyDescent="0.25">
      <c r="EP73994" t="str">
        <f t="shared" si="1156"/>
        <v/>
      </c>
    </row>
    <row r="73995" spans="146:146" x14ac:dyDescent="0.25">
      <c r="EP73995" t="str">
        <f t="shared" si="1156"/>
        <v/>
      </c>
    </row>
    <row r="73996" spans="146:146" x14ac:dyDescent="0.25">
      <c r="EP73996" t="str">
        <f t="shared" si="1156"/>
        <v/>
      </c>
    </row>
    <row r="73997" spans="146:146" x14ac:dyDescent="0.25">
      <c r="EP73997" t="str">
        <f t="shared" si="1156"/>
        <v/>
      </c>
    </row>
    <row r="73998" spans="146:146" x14ac:dyDescent="0.25">
      <c r="EP73998" t="str">
        <f t="shared" si="1156"/>
        <v/>
      </c>
    </row>
    <row r="73999" spans="146:146" x14ac:dyDescent="0.25">
      <c r="EP73999" t="str">
        <f t="shared" si="1156"/>
        <v/>
      </c>
    </row>
    <row r="74000" spans="146:146" x14ac:dyDescent="0.25">
      <c r="EP74000" t="str">
        <f t="shared" si="1156"/>
        <v/>
      </c>
    </row>
    <row r="74001" spans="146:146" x14ac:dyDescent="0.25">
      <c r="EP74001" t="str">
        <f t="shared" si="1156"/>
        <v/>
      </c>
    </row>
    <row r="74002" spans="146:146" x14ac:dyDescent="0.25">
      <c r="EP74002" t="str">
        <f t="shared" si="1156"/>
        <v/>
      </c>
    </row>
    <row r="74003" spans="146:146" x14ac:dyDescent="0.25">
      <c r="EP74003" t="str">
        <f t="shared" si="1156"/>
        <v/>
      </c>
    </row>
    <row r="74004" spans="146:146" x14ac:dyDescent="0.25">
      <c r="EP74004" t="str">
        <f t="shared" si="1156"/>
        <v/>
      </c>
    </row>
    <row r="74005" spans="146:146" x14ac:dyDescent="0.25">
      <c r="EP74005" t="str">
        <f t="shared" si="1156"/>
        <v/>
      </c>
    </row>
    <row r="74006" spans="146:146" x14ac:dyDescent="0.25">
      <c r="EP74006" t="str">
        <f t="shared" si="1156"/>
        <v/>
      </c>
    </row>
    <row r="74007" spans="146:146" x14ac:dyDescent="0.25">
      <c r="EP74007" t="str">
        <f t="shared" si="1156"/>
        <v/>
      </c>
    </row>
    <row r="74008" spans="146:146" x14ac:dyDescent="0.25">
      <c r="EP74008" t="str">
        <f t="shared" si="1156"/>
        <v/>
      </c>
    </row>
    <row r="74009" spans="146:146" x14ac:dyDescent="0.25">
      <c r="EP74009" t="str">
        <f t="shared" si="1156"/>
        <v/>
      </c>
    </row>
    <row r="74010" spans="146:146" x14ac:dyDescent="0.25">
      <c r="EP74010" t="str">
        <f t="shared" si="1156"/>
        <v/>
      </c>
    </row>
    <row r="74011" spans="146:146" x14ac:dyDescent="0.25">
      <c r="EP74011" t="str">
        <f t="shared" si="1156"/>
        <v/>
      </c>
    </row>
    <row r="74012" spans="146:146" x14ac:dyDescent="0.25">
      <c r="EP74012" t="str">
        <f t="shared" si="1156"/>
        <v/>
      </c>
    </row>
    <row r="74013" spans="146:146" x14ac:dyDescent="0.25">
      <c r="EP74013" t="str">
        <f t="shared" si="1156"/>
        <v/>
      </c>
    </row>
    <row r="74014" spans="146:146" x14ac:dyDescent="0.25">
      <c r="EP74014" t="str">
        <f t="shared" si="1156"/>
        <v/>
      </c>
    </row>
    <row r="74015" spans="146:146" x14ac:dyDescent="0.25">
      <c r="EP74015" t="str">
        <f t="shared" si="1156"/>
        <v/>
      </c>
    </row>
    <row r="74016" spans="146:146" x14ac:dyDescent="0.25">
      <c r="EP74016" t="str">
        <f t="shared" si="1156"/>
        <v/>
      </c>
    </row>
    <row r="74017" spans="146:146" x14ac:dyDescent="0.25">
      <c r="EP74017" t="str">
        <f t="shared" si="1156"/>
        <v/>
      </c>
    </row>
    <row r="74018" spans="146:146" x14ac:dyDescent="0.25">
      <c r="EP74018" t="str">
        <f t="shared" si="1156"/>
        <v/>
      </c>
    </row>
    <row r="74019" spans="146:146" x14ac:dyDescent="0.25">
      <c r="EP74019" t="str">
        <f t="shared" si="1156"/>
        <v/>
      </c>
    </row>
    <row r="74020" spans="146:146" x14ac:dyDescent="0.25">
      <c r="EP74020" t="str">
        <f t="shared" si="1156"/>
        <v/>
      </c>
    </row>
    <row r="74021" spans="146:146" x14ac:dyDescent="0.25">
      <c r="EP74021" t="str">
        <f t="shared" si="1156"/>
        <v/>
      </c>
    </row>
    <row r="74022" spans="146:146" x14ac:dyDescent="0.25">
      <c r="EP74022" t="str">
        <f t="shared" si="1156"/>
        <v/>
      </c>
    </row>
    <row r="74023" spans="146:146" x14ac:dyDescent="0.25">
      <c r="EP74023" t="str">
        <f t="shared" si="1156"/>
        <v/>
      </c>
    </row>
    <row r="74024" spans="146:146" x14ac:dyDescent="0.25">
      <c r="EP74024" t="str">
        <f t="shared" si="1156"/>
        <v/>
      </c>
    </row>
    <row r="74025" spans="146:146" x14ac:dyDescent="0.25">
      <c r="EP74025" t="str">
        <f t="shared" si="1156"/>
        <v/>
      </c>
    </row>
    <row r="74026" spans="146:146" x14ac:dyDescent="0.25">
      <c r="EP74026" t="str">
        <f t="shared" si="1156"/>
        <v/>
      </c>
    </row>
    <row r="74027" spans="146:146" x14ac:dyDescent="0.25">
      <c r="EP74027" t="str">
        <f t="shared" si="1156"/>
        <v/>
      </c>
    </row>
    <row r="74028" spans="146:146" x14ac:dyDescent="0.25">
      <c r="EP74028" t="str">
        <f t="shared" si="1156"/>
        <v/>
      </c>
    </row>
    <row r="74029" spans="146:146" x14ac:dyDescent="0.25">
      <c r="EP74029" t="str">
        <f t="shared" si="1156"/>
        <v/>
      </c>
    </row>
    <row r="74030" spans="146:146" x14ac:dyDescent="0.25">
      <c r="EP74030" t="str">
        <f t="shared" si="1156"/>
        <v/>
      </c>
    </row>
    <row r="74031" spans="146:146" x14ac:dyDescent="0.25">
      <c r="EP74031" t="str">
        <f t="shared" si="1156"/>
        <v/>
      </c>
    </row>
    <row r="74032" spans="146:146" x14ac:dyDescent="0.25">
      <c r="EP74032" t="str">
        <f t="shared" si="1156"/>
        <v/>
      </c>
    </row>
    <row r="74033" spans="146:146" x14ac:dyDescent="0.25">
      <c r="EP74033" t="str">
        <f t="shared" si="1156"/>
        <v/>
      </c>
    </row>
    <row r="74034" spans="146:146" x14ac:dyDescent="0.25">
      <c r="EP74034" t="str">
        <f t="shared" si="1156"/>
        <v/>
      </c>
    </row>
    <row r="74035" spans="146:146" x14ac:dyDescent="0.25">
      <c r="EP74035" t="str">
        <f t="shared" si="1156"/>
        <v/>
      </c>
    </row>
    <row r="74036" spans="146:146" x14ac:dyDescent="0.25">
      <c r="EP74036" t="str">
        <f t="shared" si="1156"/>
        <v/>
      </c>
    </row>
    <row r="74037" spans="146:146" x14ac:dyDescent="0.25">
      <c r="EP74037" t="str">
        <f t="shared" si="1156"/>
        <v/>
      </c>
    </row>
    <row r="74038" spans="146:146" x14ac:dyDescent="0.25">
      <c r="EP74038" t="str">
        <f t="shared" si="1156"/>
        <v/>
      </c>
    </row>
    <row r="74039" spans="146:146" x14ac:dyDescent="0.25">
      <c r="EP74039" t="str">
        <f t="shared" si="1156"/>
        <v/>
      </c>
    </row>
    <row r="74040" spans="146:146" x14ac:dyDescent="0.25">
      <c r="EP74040" t="str">
        <f t="shared" si="1156"/>
        <v/>
      </c>
    </row>
    <row r="74041" spans="146:146" x14ac:dyDescent="0.25">
      <c r="EP74041" t="str">
        <f t="shared" si="1156"/>
        <v/>
      </c>
    </row>
    <row r="74042" spans="146:146" x14ac:dyDescent="0.25">
      <c r="EP74042" t="str">
        <f t="shared" si="1156"/>
        <v/>
      </c>
    </row>
    <row r="74043" spans="146:146" x14ac:dyDescent="0.25">
      <c r="EP74043" t="str">
        <f t="shared" si="1156"/>
        <v/>
      </c>
    </row>
    <row r="74044" spans="146:146" x14ac:dyDescent="0.25">
      <c r="EP74044" t="str">
        <f t="shared" si="1156"/>
        <v/>
      </c>
    </row>
    <row r="74045" spans="146:146" x14ac:dyDescent="0.25">
      <c r="EP74045" t="str">
        <f t="shared" si="1156"/>
        <v/>
      </c>
    </row>
    <row r="74046" spans="146:146" x14ac:dyDescent="0.25">
      <c r="EP74046" t="str">
        <f t="shared" si="1156"/>
        <v/>
      </c>
    </row>
    <row r="74047" spans="146:146" x14ac:dyDescent="0.25">
      <c r="EP74047" t="str">
        <f t="shared" si="1156"/>
        <v/>
      </c>
    </row>
    <row r="74048" spans="146:146" x14ac:dyDescent="0.25">
      <c r="EP74048" t="str">
        <f t="shared" si="1156"/>
        <v/>
      </c>
    </row>
    <row r="74049" spans="146:146" x14ac:dyDescent="0.25">
      <c r="EP74049" t="str">
        <f t="shared" si="1156"/>
        <v/>
      </c>
    </row>
    <row r="74050" spans="146:146" x14ac:dyDescent="0.25">
      <c r="EP74050" t="str">
        <f t="shared" si="1156"/>
        <v/>
      </c>
    </row>
    <row r="74051" spans="146:146" x14ac:dyDescent="0.25">
      <c r="EP74051" t="str">
        <f t="shared" ref="EP74051:EP74114" si="1157">IF(A74051="","",IF(DV74051="",EP74050,DV74051))</f>
        <v/>
      </c>
    </row>
    <row r="74052" spans="146:146" x14ac:dyDescent="0.25">
      <c r="EP74052" t="str">
        <f t="shared" si="1157"/>
        <v/>
      </c>
    </row>
    <row r="74053" spans="146:146" x14ac:dyDescent="0.25">
      <c r="EP74053" t="str">
        <f t="shared" si="1157"/>
        <v/>
      </c>
    </row>
    <row r="74054" spans="146:146" x14ac:dyDescent="0.25">
      <c r="EP74054" t="str">
        <f t="shared" si="1157"/>
        <v/>
      </c>
    </row>
    <row r="74055" spans="146:146" x14ac:dyDescent="0.25">
      <c r="EP74055" t="str">
        <f t="shared" si="1157"/>
        <v/>
      </c>
    </row>
    <row r="74056" spans="146:146" x14ac:dyDescent="0.25">
      <c r="EP74056" t="str">
        <f t="shared" si="1157"/>
        <v/>
      </c>
    </row>
    <row r="74057" spans="146:146" x14ac:dyDescent="0.25">
      <c r="EP74057" t="str">
        <f t="shared" si="1157"/>
        <v/>
      </c>
    </row>
    <row r="74058" spans="146:146" x14ac:dyDescent="0.25">
      <c r="EP74058" t="str">
        <f t="shared" si="1157"/>
        <v/>
      </c>
    </row>
    <row r="74059" spans="146:146" x14ac:dyDescent="0.25">
      <c r="EP74059" t="str">
        <f t="shared" si="1157"/>
        <v/>
      </c>
    </row>
    <row r="74060" spans="146:146" x14ac:dyDescent="0.25">
      <c r="EP74060" t="str">
        <f t="shared" si="1157"/>
        <v/>
      </c>
    </row>
    <row r="74061" spans="146:146" x14ac:dyDescent="0.25">
      <c r="EP74061" t="str">
        <f t="shared" si="1157"/>
        <v/>
      </c>
    </row>
    <row r="74062" spans="146:146" x14ac:dyDescent="0.25">
      <c r="EP74062" t="str">
        <f t="shared" si="1157"/>
        <v/>
      </c>
    </row>
    <row r="74063" spans="146:146" x14ac:dyDescent="0.25">
      <c r="EP74063" t="str">
        <f t="shared" si="1157"/>
        <v/>
      </c>
    </row>
    <row r="74064" spans="146:146" x14ac:dyDescent="0.25">
      <c r="EP74064" t="str">
        <f t="shared" si="1157"/>
        <v/>
      </c>
    </row>
    <row r="74065" spans="146:146" x14ac:dyDescent="0.25">
      <c r="EP74065" t="str">
        <f t="shared" si="1157"/>
        <v/>
      </c>
    </row>
    <row r="74066" spans="146:146" x14ac:dyDescent="0.25">
      <c r="EP74066" t="str">
        <f t="shared" si="1157"/>
        <v/>
      </c>
    </row>
    <row r="74067" spans="146:146" x14ac:dyDescent="0.25">
      <c r="EP74067" t="str">
        <f t="shared" si="1157"/>
        <v/>
      </c>
    </row>
    <row r="74068" spans="146:146" x14ac:dyDescent="0.25">
      <c r="EP74068" t="str">
        <f t="shared" si="1157"/>
        <v/>
      </c>
    </row>
    <row r="74069" spans="146:146" x14ac:dyDescent="0.25">
      <c r="EP74069" t="str">
        <f t="shared" si="1157"/>
        <v/>
      </c>
    </row>
    <row r="74070" spans="146:146" x14ac:dyDescent="0.25">
      <c r="EP74070" t="str">
        <f t="shared" si="1157"/>
        <v/>
      </c>
    </row>
    <row r="74071" spans="146:146" x14ac:dyDescent="0.25">
      <c r="EP74071" t="str">
        <f t="shared" si="1157"/>
        <v/>
      </c>
    </row>
    <row r="74072" spans="146:146" x14ac:dyDescent="0.25">
      <c r="EP74072" t="str">
        <f t="shared" si="1157"/>
        <v/>
      </c>
    </row>
    <row r="74073" spans="146:146" x14ac:dyDescent="0.25">
      <c r="EP74073" t="str">
        <f t="shared" si="1157"/>
        <v/>
      </c>
    </row>
    <row r="74074" spans="146:146" x14ac:dyDescent="0.25">
      <c r="EP74074" t="str">
        <f t="shared" si="1157"/>
        <v/>
      </c>
    </row>
    <row r="74075" spans="146:146" x14ac:dyDescent="0.25">
      <c r="EP74075" t="str">
        <f t="shared" si="1157"/>
        <v/>
      </c>
    </row>
    <row r="74076" spans="146:146" x14ac:dyDescent="0.25">
      <c r="EP74076" t="str">
        <f t="shared" si="1157"/>
        <v/>
      </c>
    </row>
    <row r="74077" spans="146:146" x14ac:dyDescent="0.25">
      <c r="EP74077" t="str">
        <f t="shared" si="1157"/>
        <v/>
      </c>
    </row>
    <row r="74078" spans="146:146" x14ac:dyDescent="0.25">
      <c r="EP74078" t="str">
        <f t="shared" si="1157"/>
        <v/>
      </c>
    </row>
    <row r="74079" spans="146:146" x14ac:dyDescent="0.25">
      <c r="EP74079" t="str">
        <f t="shared" si="1157"/>
        <v/>
      </c>
    </row>
    <row r="74080" spans="146:146" x14ac:dyDescent="0.25">
      <c r="EP74080" t="str">
        <f t="shared" si="1157"/>
        <v/>
      </c>
    </row>
    <row r="74081" spans="146:146" x14ac:dyDescent="0.25">
      <c r="EP74081" t="str">
        <f t="shared" si="1157"/>
        <v/>
      </c>
    </row>
    <row r="74082" spans="146:146" x14ac:dyDescent="0.25">
      <c r="EP74082" t="str">
        <f t="shared" si="1157"/>
        <v/>
      </c>
    </row>
    <row r="74083" spans="146:146" x14ac:dyDescent="0.25">
      <c r="EP74083" t="str">
        <f t="shared" si="1157"/>
        <v/>
      </c>
    </row>
    <row r="74084" spans="146:146" x14ac:dyDescent="0.25">
      <c r="EP74084" t="str">
        <f t="shared" si="1157"/>
        <v/>
      </c>
    </row>
    <row r="74085" spans="146:146" x14ac:dyDescent="0.25">
      <c r="EP74085" t="str">
        <f t="shared" si="1157"/>
        <v/>
      </c>
    </row>
    <row r="74086" spans="146:146" x14ac:dyDescent="0.25">
      <c r="EP74086" t="str">
        <f t="shared" si="1157"/>
        <v/>
      </c>
    </row>
    <row r="74087" spans="146:146" x14ac:dyDescent="0.25">
      <c r="EP74087" t="str">
        <f t="shared" si="1157"/>
        <v/>
      </c>
    </row>
    <row r="74088" spans="146:146" x14ac:dyDescent="0.25">
      <c r="EP74088" t="str">
        <f t="shared" si="1157"/>
        <v/>
      </c>
    </row>
    <row r="74089" spans="146:146" x14ac:dyDescent="0.25">
      <c r="EP74089" t="str">
        <f t="shared" si="1157"/>
        <v/>
      </c>
    </row>
    <row r="74090" spans="146:146" x14ac:dyDescent="0.25">
      <c r="EP74090" t="str">
        <f t="shared" si="1157"/>
        <v/>
      </c>
    </row>
    <row r="74091" spans="146:146" x14ac:dyDescent="0.25">
      <c r="EP74091" t="str">
        <f t="shared" si="1157"/>
        <v/>
      </c>
    </row>
    <row r="74092" spans="146:146" x14ac:dyDescent="0.25">
      <c r="EP74092" t="str">
        <f t="shared" si="1157"/>
        <v/>
      </c>
    </row>
    <row r="74093" spans="146:146" x14ac:dyDescent="0.25">
      <c r="EP74093" t="str">
        <f t="shared" si="1157"/>
        <v/>
      </c>
    </row>
    <row r="74094" spans="146:146" x14ac:dyDescent="0.25">
      <c r="EP74094" t="str">
        <f t="shared" si="1157"/>
        <v/>
      </c>
    </row>
    <row r="74095" spans="146:146" x14ac:dyDescent="0.25">
      <c r="EP74095" t="str">
        <f t="shared" si="1157"/>
        <v/>
      </c>
    </row>
    <row r="74096" spans="146:146" x14ac:dyDescent="0.25">
      <c r="EP74096" t="str">
        <f t="shared" si="1157"/>
        <v/>
      </c>
    </row>
    <row r="74097" spans="146:146" x14ac:dyDescent="0.25">
      <c r="EP74097" t="str">
        <f t="shared" si="1157"/>
        <v/>
      </c>
    </row>
    <row r="74098" spans="146:146" x14ac:dyDescent="0.25">
      <c r="EP74098" t="str">
        <f t="shared" si="1157"/>
        <v/>
      </c>
    </row>
    <row r="74099" spans="146:146" x14ac:dyDescent="0.25">
      <c r="EP74099" t="str">
        <f t="shared" si="1157"/>
        <v/>
      </c>
    </row>
    <row r="74100" spans="146:146" x14ac:dyDescent="0.25">
      <c r="EP74100" t="str">
        <f t="shared" si="1157"/>
        <v/>
      </c>
    </row>
    <row r="74101" spans="146:146" x14ac:dyDescent="0.25">
      <c r="EP74101" t="str">
        <f t="shared" si="1157"/>
        <v/>
      </c>
    </row>
    <row r="74102" spans="146:146" x14ac:dyDescent="0.25">
      <c r="EP74102" t="str">
        <f t="shared" si="1157"/>
        <v/>
      </c>
    </row>
    <row r="74103" spans="146:146" x14ac:dyDescent="0.25">
      <c r="EP74103" t="str">
        <f t="shared" si="1157"/>
        <v/>
      </c>
    </row>
    <row r="74104" spans="146:146" x14ac:dyDescent="0.25">
      <c r="EP74104" t="str">
        <f t="shared" si="1157"/>
        <v/>
      </c>
    </row>
    <row r="74105" spans="146:146" x14ac:dyDescent="0.25">
      <c r="EP74105" t="str">
        <f t="shared" si="1157"/>
        <v/>
      </c>
    </row>
    <row r="74106" spans="146:146" x14ac:dyDescent="0.25">
      <c r="EP74106" t="str">
        <f t="shared" si="1157"/>
        <v/>
      </c>
    </row>
    <row r="74107" spans="146:146" x14ac:dyDescent="0.25">
      <c r="EP74107" t="str">
        <f t="shared" si="1157"/>
        <v/>
      </c>
    </row>
    <row r="74108" spans="146:146" x14ac:dyDescent="0.25">
      <c r="EP74108" t="str">
        <f t="shared" si="1157"/>
        <v/>
      </c>
    </row>
    <row r="74109" spans="146:146" x14ac:dyDescent="0.25">
      <c r="EP74109" t="str">
        <f t="shared" si="1157"/>
        <v/>
      </c>
    </row>
    <row r="74110" spans="146:146" x14ac:dyDescent="0.25">
      <c r="EP74110" t="str">
        <f t="shared" si="1157"/>
        <v/>
      </c>
    </row>
    <row r="74111" spans="146:146" x14ac:dyDescent="0.25">
      <c r="EP74111" t="str">
        <f t="shared" si="1157"/>
        <v/>
      </c>
    </row>
    <row r="74112" spans="146:146" x14ac:dyDescent="0.25">
      <c r="EP74112" t="str">
        <f t="shared" si="1157"/>
        <v/>
      </c>
    </row>
    <row r="74113" spans="146:146" x14ac:dyDescent="0.25">
      <c r="EP74113" t="str">
        <f t="shared" si="1157"/>
        <v/>
      </c>
    </row>
    <row r="74114" spans="146:146" x14ac:dyDescent="0.25">
      <c r="EP74114" t="str">
        <f t="shared" si="1157"/>
        <v/>
      </c>
    </row>
    <row r="74115" spans="146:146" x14ac:dyDescent="0.25">
      <c r="EP74115" t="str">
        <f t="shared" ref="EP74115:EP74178" si="1158">IF(A74115="","",IF(DV74115="",EP74114,DV74115))</f>
        <v/>
      </c>
    </row>
    <row r="74116" spans="146:146" x14ac:dyDescent="0.25">
      <c r="EP74116" t="str">
        <f t="shared" si="1158"/>
        <v/>
      </c>
    </row>
    <row r="74117" spans="146:146" x14ac:dyDescent="0.25">
      <c r="EP74117" t="str">
        <f t="shared" si="1158"/>
        <v/>
      </c>
    </row>
    <row r="74118" spans="146:146" x14ac:dyDescent="0.25">
      <c r="EP74118" t="str">
        <f t="shared" si="1158"/>
        <v/>
      </c>
    </row>
    <row r="74119" spans="146:146" x14ac:dyDescent="0.25">
      <c r="EP74119" t="str">
        <f t="shared" si="1158"/>
        <v/>
      </c>
    </row>
    <row r="74120" spans="146:146" x14ac:dyDescent="0.25">
      <c r="EP74120" t="str">
        <f t="shared" si="1158"/>
        <v/>
      </c>
    </row>
    <row r="74121" spans="146:146" x14ac:dyDescent="0.25">
      <c r="EP74121" t="str">
        <f t="shared" si="1158"/>
        <v/>
      </c>
    </row>
    <row r="74122" spans="146:146" x14ac:dyDescent="0.25">
      <c r="EP74122" t="str">
        <f t="shared" si="1158"/>
        <v/>
      </c>
    </row>
    <row r="74123" spans="146:146" x14ac:dyDescent="0.25">
      <c r="EP74123" t="str">
        <f t="shared" si="1158"/>
        <v/>
      </c>
    </row>
    <row r="74124" spans="146:146" x14ac:dyDescent="0.25">
      <c r="EP74124" t="str">
        <f t="shared" si="1158"/>
        <v/>
      </c>
    </row>
    <row r="74125" spans="146:146" x14ac:dyDescent="0.25">
      <c r="EP74125" t="str">
        <f t="shared" si="1158"/>
        <v/>
      </c>
    </row>
    <row r="74126" spans="146:146" x14ac:dyDescent="0.25">
      <c r="EP74126" t="str">
        <f t="shared" si="1158"/>
        <v/>
      </c>
    </row>
    <row r="74127" spans="146:146" x14ac:dyDescent="0.25">
      <c r="EP74127" t="str">
        <f t="shared" si="1158"/>
        <v/>
      </c>
    </row>
    <row r="74128" spans="146:146" x14ac:dyDescent="0.25">
      <c r="EP74128" t="str">
        <f t="shared" si="1158"/>
        <v/>
      </c>
    </row>
    <row r="74129" spans="146:146" x14ac:dyDescent="0.25">
      <c r="EP74129" t="str">
        <f t="shared" si="1158"/>
        <v/>
      </c>
    </row>
    <row r="74130" spans="146:146" x14ac:dyDescent="0.25">
      <c r="EP74130" t="str">
        <f t="shared" si="1158"/>
        <v/>
      </c>
    </row>
    <row r="74131" spans="146:146" x14ac:dyDescent="0.25">
      <c r="EP74131" t="str">
        <f t="shared" si="1158"/>
        <v/>
      </c>
    </row>
    <row r="74132" spans="146:146" x14ac:dyDescent="0.25">
      <c r="EP74132" t="str">
        <f t="shared" si="1158"/>
        <v/>
      </c>
    </row>
    <row r="74133" spans="146:146" x14ac:dyDescent="0.25">
      <c r="EP74133" t="str">
        <f t="shared" si="1158"/>
        <v/>
      </c>
    </row>
    <row r="74134" spans="146:146" x14ac:dyDescent="0.25">
      <c r="EP74134" t="str">
        <f t="shared" si="1158"/>
        <v/>
      </c>
    </row>
    <row r="74135" spans="146:146" x14ac:dyDescent="0.25">
      <c r="EP74135" t="str">
        <f t="shared" si="1158"/>
        <v/>
      </c>
    </row>
    <row r="74136" spans="146:146" x14ac:dyDescent="0.25">
      <c r="EP74136" t="str">
        <f t="shared" si="1158"/>
        <v/>
      </c>
    </row>
    <row r="74137" spans="146:146" x14ac:dyDescent="0.25">
      <c r="EP74137" t="str">
        <f t="shared" si="1158"/>
        <v/>
      </c>
    </row>
    <row r="74138" spans="146:146" x14ac:dyDescent="0.25">
      <c r="EP74138" t="str">
        <f t="shared" si="1158"/>
        <v/>
      </c>
    </row>
    <row r="74139" spans="146:146" x14ac:dyDescent="0.25">
      <c r="EP74139" t="str">
        <f t="shared" si="1158"/>
        <v/>
      </c>
    </row>
    <row r="74140" spans="146:146" x14ac:dyDescent="0.25">
      <c r="EP74140" t="str">
        <f t="shared" si="1158"/>
        <v/>
      </c>
    </row>
    <row r="74141" spans="146:146" x14ac:dyDescent="0.25">
      <c r="EP74141" t="str">
        <f t="shared" si="1158"/>
        <v/>
      </c>
    </row>
    <row r="74142" spans="146:146" x14ac:dyDescent="0.25">
      <c r="EP74142" t="str">
        <f t="shared" si="1158"/>
        <v/>
      </c>
    </row>
    <row r="74143" spans="146:146" x14ac:dyDescent="0.25">
      <c r="EP74143" t="str">
        <f t="shared" si="1158"/>
        <v/>
      </c>
    </row>
    <row r="74144" spans="146:146" x14ac:dyDescent="0.25">
      <c r="EP74144" t="str">
        <f t="shared" si="1158"/>
        <v/>
      </c>
    </row>
    <row r="74145" spans="146:146" x14ac:dyDescent="0.25">
      <c r="EP74145" t="str">
        <f t="shared" si="1158"/>
        <v/>
      </c>
    </row>
    <row r="74146" spans="146:146" x14ac:dyDescent="0.25">
      <c r="EP74146" t="str">
        <f t="shared" si="1158"/>
        <v/>
      </c>
    </row>
    <row r="74147" spans="146:146" x14ac:dyDescent="0.25">
      <c r="EP74147" t="str">
        <f t="shared" si="1158"/>
        <v/>
      </c>
    </row>
    <row r="74148" spans="146:146" x14ac:dyDescent="0.25">
      <c r="EP74148" t="str">
        <f t="shared" si="1158"/>
        <v/>
      </c>
    </row>
    <row r="74149" spans="146:146" x14ac:dyDescent="0.25">
      <c r="EP74149" t="str">
        <f t="shared" si="1158"/>
        <v/>
      </c>
    </row>
    <row r="74150" spans="146:146" x14ac:dyDescent="0.25">
      <c r="EP74150" t="str">
        <f t="shared" si="1158"/>
        <v/>
      </c>
    </row>
    <row r="74151" spans="146:146" x14ac:dyDescent="0.25">
      <c r="EP74151" t="str">
        <f t="shared" si="1158"/>
        <v/>
      </c>
    </row>
    <row r="74152" spans="146:146" x14ac:dyDescent="0.25">
      <c r="EP74152" t="str">
        <f t="shared" si="1158"/>
        <v/>
      </c>
    </row>
    <row r="74153" spans="146:146" x14ac:dyDescent="0.25">
      <c r="EP74153" t="str">
        <f t="shared" si="1158"/>
        <v/>
      </c>
    </row>
    <row r="74154" spans="146:146" x14ac:dyDescent="0.25">
      <c r="EP74154" t="str">
        <f t="shared" si="1158"/>
        <v/>
      </c>
    </row>
    <row r="74155" spans="146:146" x14ac:dyDescent="0.25">
      <c r="EP74155" t="str">
        <f t="shared" si="1158"/>
        <v/>
      </c>
    </row>
    <row r="74156" spans="146:146" x14ac:dyDescent="0.25">
      <c r="EP74156" t="str">
        <f t="shared" si="1158"/>
        <v/>
      </c>
    </row>
    <row r="74157" spans="146:146" x14ac:dyDescent="0.25">
      <c r="EP74157" t="str">
        <f t="shared" si="1158"/>
        <v/>
      </c>
    </row>
    <row r="74158" spans="146:146" x14ac:dyDescent="0.25">
      <c r="EP74158" t="str">
        <f t="shared" si="1158"/>
        <v/>
      </c>
    </row>
    <row r="74159" spans="146:146" x14ac:dyDescent="0.25">
      <c r="EP74159" t="str">
        <f t="shared" si="1158"/>
        <v/>
      </c>
    </row>
    <row r="74160" spans="146:146" x14ac:dyDescent="0.25">
      <c r="EP74160" t="str">
        <f t="shared" si="1158"/>
        <v/>
      </c>
    </row>
    <row r="74161" spans="146:146" x14ac:dyDescent="0.25">
      <c r="EP74161" t="str">
        <f t="shared" si="1158"/>
        <v/>
      </c>
    </row>
    <row r="74162" spans="146:146" x14ac:dyDescent="0.25">
      <c r="EP74162" t="str">
        <f t="shared" si="1158"/>
        <v/>
      </c>
    </row>
    <row r="74163" spans="146:146" x14ac:dyDescent="0.25">
      <c r="EP74163" t="str">
        <f t="shared" si="1158"/>
        <v/>
      </c>
    </row>
    <row r="74164" spans="146:146" x14ac:dyDescent="0.25">
      <c r="EP74164" t="str">
        <f t="shared" si="1158"/>
        <v/>
      </c>
    </row>
    <row r="74165" spans="146:146" x14ac:dyDescent="0.25">
      <c r="EP74165" t="str">
        <f t="shared" si="1158"/>
        <v/>
      </c>
    </row>
    <row r="74166" spans="146:146" x14ac:dyDescent="0.25">
      <c r="EP74166" t="str">
        <f t="shared" si="1158"/>
        <v/>
      </c>
    </row>
    <row r="74167" spans="146:146" x14ac:dyDescent="0.25">
      <c r="EP74167" t="str">
        <f t="shared" si="1158"/>
        <v/>
      </c>
    </row>
    <row r="74168" spans="146:146" x14ac:dyDescent="0.25">
      <c r="EP74168" t="str">
        <f t="shared" si="1158"/>
        <v/>
      </c>
    </row>
    <row r="74169" spans="146:146" x14ac:dyDescent="0.25">
      <c r="EP74169" t="str">
        <f t="shared" si="1158"/>
        <v/>
      </c>
    </row>
    <row r="74170" spans="146:146" x14ac:dyDescent="0.25">
      <c r="EP74170" t="str">
        <f t="shared" si="1158"/>
        <v/>
      </c>
    </row>
    <row r="74171" spans="146:146" x14ac:dyDescent="0.25">
      <c r="EP74171" t="str">
        <f t="shared" si="1158"/>
        <v/>
      </c>
    </row>
    <row r="74172" spans="146:146" x14ac:dyDescent="0.25">
      <c r="EP74172" t="str">
        <f t="shared" si="1158"/>
        <v/>
      </c>
    </row>
    <row r="74173" spans="146:146" x14ac:dyDescent="0.25">
      <c r="EP74173" t="str">
        <f t="shared" si="1158"/>
        <v/>
      </c>
    </row>
    <row r="74174" spans="146:146" x14ac:dyDescent="0.25">
      <c r="EP74174" t="str">
        <f t="shared" si="1158"/>
        <v/>
      </c>
    </row>
    <row r="74175" spans="146:146" x14ac:dyDescent="0.25">
      <c r="EP74175" t="str">
        <f t="shared" si="1158"/>
        <v/>
      </c>
    </row>
    <row r="74176" spans="146:146" x14ac:dyDescent="0.25">
      <c r="EP74176" t="str">
        <f t="shared" si="1158"/>
        <v/>
      </c>
    </row>
    <row r="74177" spans="146:146" x14ac:dyDescent="0.25">
      <c r="EP74177" t="str">
        <f t="shared" si="1158"/>
        <v/>
      </c>
    </row>
    <row r="74178" spans="146:146" x14ac:dyDescent="0.25">
      <c r="EP74178" t="str">
        <f t="shared" si="1158"/>
        <v/>
      </c>
    </row>
    <row r="74179" spans="146:146" x14ac:dyDescent="0.25">
      <c r="EP74179" t="str">
        <f t="shared" ref="EP74179:EP74242" si="1159">IF(A74179="","",IF(DV74179="",EP74178,DV74179))</f>
        <v/>
      </c>
    </row>
    <row r="74180" spans="146:146" x14ac:dyDescent="0.25">
      <c r="EP74180" t="str">
        <f t="shared" si="1159"/>
        <v/>
      </c>
    </row>
    <row r="74181" spans="146:146" x14ac:dyDescent="0.25">
      <c r="EP74181" t="str">
        <f t="shared" si="1159"/>
        <v/>
      </c>
    </row>
    <row r="74182" spans="146:146" x14ac:dyDescent="0.25">
      <c r="EP74182" t="str">
        <f t="shared" si="1159"/>
        <v/>
      </c>
    </row>
    <row r="74183" spans="146:146" x14ac:dyDescent="0.25">
      <c r="EP74183" t="str">
        <f t="shared" si="1159"/>
        <v/>
      </c>
    </row>
    <row r="74184" spans="146:146" x14ac:dyDescent="0.25">
      <c r="EP74184" t="str">
        <f t="shared" si="1159"/>
        <v/>
      </c>
    </row>
    <row r="74185" spans="146:146" x14ac:dyDescent="0.25">
      <c r="EP74185" t="str">
        <f t="shared" si="1159"/>
        <v/>
      </c>
    </row>
    <row r="74186" spans="146:146" x14ac:dyDescent="0.25">
      <c r="EP74186" t="str">
        <f t="shared" si="1159"/>
        <v/>
      </c>
    </row>
    <row r="74187" spans="146:146" x14ac:dyDescent="0.25">
      <c r="EP74187" t="str">
        <f t="shared" si="1159"/>
        <v/>
      </c>
    </row>
    <row r="74188" spans="146:146" x14ac:dyDescent="0.25">
      <c r="EP74188" t="str">
        <f t="shared" si="1159"/>
        <v/>
      </c>
    </row>
    <row r="74189" spans="146:146" x14ac:dyDescent="0.25">
      <c r="EP74189" t="str">
        <f t="shared" si="1159"/>
        <v/>
      </c>
    </row>
    <row r="74190" spans="146:146" x14ac:dyDescent="0.25">
      <c r="EP74190" t="str">
        <f t="shared" si="1159"/>
        <v/>
      </c>
    </row>
    <row r="74191" spans="146:146" x14ac:dyDescent="0.25">
      <c r="EP74191" t="str">
        <f t="shared" si="1159"/>
        <v/>
      </c>
    </row>
    <row r="74192" spans="146:146" x14ac:dyDescent="0.25">
      <c r="EP74192" t="str">
        <f t="shared" si="1159"/>
        <v/>
      </c>
    </row>
    <row r="74193" spans="146:146" x14ac:dyDescent="0.25">
      <c r="EP74193" t="str">
        <f t="shared" si="1159"/>
        <v/>
      </c>
    </row>
    <row r="74194" spans="146:146" x14ac:dyDescent="0.25">
      <c r="EP74194" t="str">
        <f t="shared" si="1159"/>
        <v/>
      </c>
    </row>
    <row r="74195" spans="146:146" x14ac:dyDescent="0.25">
      <c r="EP74195" t="str">
        <f t="shared" si="1159"/>
        <v/>
      </c>
    </row>
    <row r="74196" spans="146:146" x14ac:dyDescent="0.25">
      <c r="EP74196" t="str">
        <f t="shared" si="1159"/>
        <v/>
      </c>
    </row>
    <row r="74197" spans="146:146" x14ac:dyDescent="0.25">
      <c r="EP74197" t="str">
        <f t="shared" si="1159"/>
        <v/>
      </c>
    </row>
    <row r="74198" spans="146:146" x14ac:dyDescent="0.25">
      <c r="EP74198" t="str">
        <f t="shared" si="1159"/>
        <v/>
      </c>
    </row>
    <row r="74199" spans="146:146" x14ac:dyDescent="0.25">
      <c r="EP74199" t="str">
        <f t="shared" si="1159"/>
        <v/>
      </c>
    </row>
    <row r="74200" spans="146:146" x14ac:dyDescent="0.25">
      <c r="EP74200" t="str">
        <f t="shared" si="1159"/>
        <v/>
      </c>
    </row>
    <row r="74201" spans="146:146" x14ac:dyDescent="0.25">
      <c r="EP74201" t="str">
        <f t="shared" si="1159"/>
        <v/>
      </c>
    </row>
    <row r="74202" spans="146:146" x14ac:dyDescent="0.25">
      <c r="EP74202" t="str">
        <f t="shared" si="1159"/>
        <v/>
      </c>
    </row>
    <row r="74203" spans="146:146" x14ac:dyDescent="0.25">
      <c r="EP74203" t="str">
        <f t="shared" si="1159"/>
        <v/>
      </c>
    </row>
    <row r="74204" spans="146:146" x14ac:dyDescent="0.25">
      <c r="EP74204" t="str">
        <f t="shared" si="1159"/>
        <v/>
      </c>
    </row>
    <row r="74205" spans="146:146" x14ac:dyDescent="0.25">
      <c r="EP74205" t="str">
        <f t="shared" si="1159"/>
        <v/>
      </c>
    </row>
    <row r="74206" spans="146:146" x14ac:dyDescent="0.25">
      <c r="EP74206" t="str">
        <f t="shared" si="1159"/>
        <v/>
      </c>
    </row>
    <row r="74207" spans="146:146" x14ac:dyDescent="0.25">
      <c r="EP74207" t="str">
        <f t="shared" si="1159"/>
        <v/>
      </c>
    </row>
    <row r="74208" spans="146:146" x14ac:dyDescent="0.25">
      <c r="EP74208" t="str">
        <f t="shared" si="1159"/>
        <v/>
      </c>
    </row>
    <row r="74209" spans="146:146" x14ac:dyDescent="0.25">
      <c r="EP74209" t="str">
        <f t="shared" si="1159"/>
        <v/>
      </c>
    </row>
    <row r="74210" spans="146:146" x14ac:dyDescent="0.25">
      <c r="EP74210" t="str">
        <f t="shared" si="1159"/>
        <v/>
      </c>
    </row>
    <row r="74211" spans="146:146" x14ac:dyDescent="0.25">
      <c r="EP74211" t="str">
        <f t="shared" si="1159"/>
        <v/>
      </c>
    </row>
    <row r="74212" spans="146:146" x14ac:dyDescent="0.25">
      <c r="EP74212" t="str">
        <f t="shared" si="1159"/>
        <v/>
      </c>
    </row>
    <row r="74213" spans="146:146" x14ac:dyDescent="0.25">
      <c r="EP74213" t="str">
        <f t="shared" si="1159"/>
        <v/>
      </c>
    </row>
    <row r="74214" spans="146:146" x14ac:dyDescent="0.25">
      <c r="EP74214" t="str">
        <f t="shared" si="1159"/>
        <v/>
      </c>
    </row>
    <row r="74215" spans="146:146" x14ac:dyDescent="0.25">
      <c r="EP74215" t="str">
        <f t="shared" si="1159"/>
        <v/>
      </c>
    </row>
    <row r="74216" spans="146:146" x14ac:dyDescent="0.25">
      <c r="EP74216" t="str">
        <f t="shared" si="1159"/>
        <v/>
      </c>
    </row>
    <row r="74217" spans="146:146" x14ac:dyDescent="0.25">
      <c r="EP74217" t="str">
        <f t="shared" si="1159"/>
        <v/>
      </c>
    </row>
    <row r="74218" spans="146:146" x14ac:dyDescent="0.25">
      <c r="EP74218" t="str">
        <f t="shared" si="1159"/>
        <v/>
      </c>
    </row>
    <row r="74219" spans="146:146" x14ac:dyDescent="0.25">
      <c r="EP74219" t="str">
        <f t="shared" si="1159"/>
        <v/>
      </c>
    </row>
    <row r="74220" spans="146:146" x14ac:dyDescent="0.25">
      <c r="EP74220" t="str">
        <f t="shared" si="1159"/>
        <v/>
      </c>
    </row>
    <row r="74221" spans="146:146" x14ac:dyDescent="0.25">
      <c r="EP74221" t="str">
        <f t="shared" si="1159"/>
        <v/>
      </c>
    </row>
    <row r="74222" spans="146:146" x14ac:dyDescent="0.25">
      <c r="EP74222" t="str">
        <f t="shared" si="1159"/>
        <v/>
      </c>
    </row>
    <row r="74223" spans="146:146" x14ac:dyDescent="0.25">
      <c r="EP74223" t="str">
        <f t="shared" si="1159"/>
        <v/>
      </c>
    </row>
    <row r="74224" spans="146:146" x14ac:dyDescent="0.25">
      <c r="EP74224" t="str">
        <f t="shared" si="1159"/>
        <v/>
      </c>
    </row>
    <row r="74225" spans="146:146" x14ac:dyDescent="0.25">
      <c r="EP74225" t="str">
        <f t="shared" si="1159"/>
        <v/>
      </c>
    </row>
    <row r="74226" spans="146:146" x14ac:dyDescent="0.25">
      <c r="EP74226" t="str">
        <f t="shared" si="1159"/>
        <v/>
      </c>
    </row>
    <row r="74227" spans="146:146" x14ac:dyDescent="0.25">
      <c r="EP74227" t="str">
        <f t="shared" si="1159"/>
        <v/>
      </c>
    </row>
    <row r="74228" spans="146:146" x14ac:dyDescent="0.25">
      <c r="EP74228" t="str">
        <f t="shared" si="1159"/>
        <v/>
      </c>
    </row>
    <row r="74229" spans="146:146" x14ac:dyDescent="0.25">
      <c r="EP74229" t="str">
        <f t="shared" si="1159"/>
        <v/>
      </c>
    </row>
    <row r="74230" spans="146:146" x14ac:dyDescent="0.25">
      <c r="EP74230" t="str">
        <f t="shared" si="1159"/>
        <v/>
      </c>
    </row>
    <row r="74231" spans="146:146" x14ac:dyDescent="0.25">
      <c r="EP74231" t="str">
        <f t="shared" si="1159"/>
        <v/>
      </c>
    </row>
    <row r="74232" spans="146:146" x14ac:dyDescent="0.25">
      <c r="EP74232" t="str">
        <f t="shared" si="1159"/>
        <v/>
      </c>
    </row>
    <row r="74233" spans="146:146" x14ac:dyDescent="0.25">
      <c r="EP74233" t="str">
        <f t="shared" si="1159"/>
        <v/>
      </c>
    </row>
    <row r="74234" spans="146:146" x14ac:dyDescent="0.25">
      <c r="EP74234" t="str">
        <f t="shared" si="1159"/>
        <v/>
      </c>
    </row>
    <row r="74235" spans="146:146" x14ac:dyDescent="0.25">
      <c r="EP74235" t="str">
        <f t="shared" si="1159"/>
        <v/>
      </c>
    </row>
    <row r="74236" spans="146:146" x14ac:dyDescent="0.25">
      <c r="EP74236" t="str">
        <f t="shared" si="1159"/>
        <v/>
      </c>
    </row>
    <row r="74237" spans="146:146" x14ac:dyDescent="0.25">
      <c r="EP74237" t="str">
        <f t="shared" si="1159"/>
        <v/>
      </c>
    </row>
    <row r="74238" spans="146:146" x14ac:dyDescent="0.25">
      <c r="EP74238" t="str">
        <f t="shared" si="1159"/>
        <v/>
      </c>
    </row>
    <row r="74239" spans="146:146" x14ac:dyDescent="0.25">
      <c r="EP74239" t="str">
        <f t="shared" si="1159"/>
        <v/>
      </c>
    </row>
    <row r="74240" spans="146:146" x14ac:dyDescent="0.25">
      <c r="EP74240" t="str">
        <f t="shared" si="1159"/>
        <v/>
      </c>
    </row>
    <row r="74241" spans="146:146" x14ac:dyDescent="0.25">
      <c r="EP74241" t="str">
        <f t="shared" si="1159"/>
        <v/>
      </c>
    </row>
    <row r="74242" spans="146:146" x14ac:dyDescent="0.25">
      <c r="EP74242" t="str">
        <f t="shared" si="1159"/>
        <v/>
      </c>
    </row>
    <row r="74243" spans="146:146" x14ac:dyDescent="0.25">
      <c r="EP74243" t="str">
        <f t="shared" ref="EP74243:EP74306" si="1160">IF(A74243="","",IF(DV74243="",EP74242,DV74243))</f>
        <v/>
      </c>
    </row>
    <row r="74244" spans="146:146" x14ac:dyDescent="0.25">
      <c r="EP74244" t="str">
        <f t="shared" si="1160"/>
        <v/>
      </c>
    </row>
    <row r="74245" spans="146:146" x14ac:dyDescent="0.25">
      <c r="EP74245" t="str">
        <f t="shared" si="1160"/>
        <v/>
      </c>
    </row>
    <row r="74246" spans="146:146" x14ac:dyDescent="0.25">
      <c r="EP74246" t="str">
        <f t="shared" si="1160"/>
        <v/>
      </c>
    </row>
    <row r="74247" spans="146:146" x14ac:dyDescent="0.25">
      <c r="EP74247" t="str">
        <f t="shared" si="1160"/>
        <v/>
      </c>
    </row>
    <row r="74248" spans="146:146" x14ac:dyDescent="0.25">
      <c r="EP74248" t="str">
        <f t="shared" si="1160"/>
        <v/>
      </c>
    </row>
    <row r="74249" spans="146:146" x14ac:dyDescent="0.25">
      <c r="EP74249" t="str">
        <f t="shared" si="1160"/>
        <v/>
      </c>
    </row>
    <row r="74250" spans="146:146" x14ac:dyDescent="0.25">
      <c r="EP74250" t="str">
        <f t="shared" si="1160"/>
        <v/>
      </c>
    </row>
    <row r="74251" spans="146:146" x14ac:dyDescent="0.25">
      <c r="EP74251" t="str">
        <f t="shared" si="1160"/>
        <v/>
      </c>
    </row>
    <row r="74252" spans="146:146" x14ac:dyDescent="0.25">
      <c r="EP74252" t="str">
        <f t="shared" si="1160"/>
        <v/>
      </c>
    </row>
    <row r="74253" spans="146:146" x14ac:dyDescent="0.25">
      <c r="EP74253" t="str">
        <f t="shared" si="1160"/>
        <v/>
      </c>
    </row>
    <row r="74254" spans="146:146" x14ac:dyDescent="0.25">
      <c r="EP74254" t="str">
        <f t="shared" si="1160"/>
        <v/>
      </c>
    </row>
    <row r="74255" spans="146:146" x14ac:dyDescent="0.25">
      <c r="EP74255" t="str">
        <f t="shared" si="1160"/>
        <v/>
      </c>
    </row>
    <row r="74256" spans="146:146" x14ac:dyDescent="0.25">
      <c r="EP74256" t="str">
        <f t="shared" si="1160"/>
        <v/>
      </c>
    </row>
    <row r="74257" spans="146:146" x14ac:dyDescent="0.25">
      <c r="EP74257" t="str">
        <f t="shared" si="1160"/>
        <v/>
      </c>
    </row>
    <row r="74258" spans="146:146" x14ac:dyDescent="0.25">
      <c r="EP74258" t="str">
        <f t="shared" si="1160"/>
        <v/>
      </c>
    </row>
    <row r="74259" spans="146:146" x14ac:dyDescent="0.25">
      <c r="EP74259" t="str">
        <f t="shared" si="1160"/>
        <v/>
      </c>
    </row>
    <row r="74260" spans="146:146" x14ac:dyDescent="0.25">
      <c r="EP74260" t="str">
        <f t="shared" si="1160"/>
        <v/>
      </c>
    </row>
    <row r="74261" spans="146:146" x14ac:dyDescent="0.25">
      <c r="EP74261" t="str">
        <f t="shared" si="1160"/>
        <v/>
      </c>
    </row>
    <row r="74262" spans="146:146" x14ac:dyDescent="0.25">
      <c r="EP74262" t="str">
        <f t="shared" si="1160"/>
        <v/>
      </c>
    </row>
    <row r="74263" spans="146:146" x14ac:dyDescent="0.25">
      <c r="EP74263" t="str">
        <f t="shared" si="1160"/>
        <v/>
      </c>
    </row>
    <row r="74264" spans="146:146" x14ac:dyDescent="0.25">
      <c r="EP74264" t="str">
        <f t="shared" si="1160"/>
        <v/>
      </c>
    </row>
    <row r="74265" spans="146:146" x14ac:dyDescent="0.25">
      <c r="EP74265" t="str">
        <f t="shared" si="1160"/>
        <v/>
      </c>
    </row>
    <row r="74266" spans="146:146" x14ac:dyDescent="0.25">
      <c r="EP74266" t="str">
        <f t="shared" si="1160"/>
        <v/>
      </c>
    </row>
    <row r="74267" spans="146:146" x14ac:dyDescent="0.25">
      <c r="EP74267" t="str">
        <f t="shared" si="1160"/>
        <v/>
      </c>
    </row>
    <row r="74268" spans="146:146" x14ac:dyDescent="0.25">
      <c r="EP74268" t="str">
        <f t="shared" si="1160"/>
        <v/>
      </c>
    </row>
    <row r="74269" spans="146:146" x14ac:dyDescent="0.25">
      <c r="EP74269" t="str">
        <f t="shared" si="1160"/>
        <v/>
      </c>
    </row>
    <row r="74270" spans="146:146" x14ac:dyDescent="0.25">
      <c r="EP74270" t="str">
        <f t="shared" si="1160"/>
        <v/>
      </c>
    </row>
    <row r="74271" spans="146:146" x14ac:dyDescent="0.25">
      <c r="EP74271" t="str">
        <f t="shared" si="1160"/>
        <v/>
      </c>
    </row>
    <row r="74272" spans="146:146" x14ac:dyDescent="0.25">
      <c r="EP74272" t="str">
        <f t="shared" si="1160"/>
        <v/>
      </c>
    </row>
    <row r="74273" spans="146:146" x14ac:dyDescent="0.25">
      <c r="EP74273" t="str">
        <f t="shared" si="1160"/>
        <v/>
      </c>
    </row>
    <row r="74274" spans="146:146" x14ac:dyDescent="0.25">
      <c r="EP74274" t="str">
        <f t="shared" si="1160"/>
        <v/>
      </c>
    </row>
    <row r="74275" spans="146:146" x14ac:dyDescent="0.25">
      <c r="EP74275" t="str">
        <f t="shared" si="1160"/>
        <v/>
      </c>
    </row>
    <row r="74276" spans="146:146" x14ac:dyDescent="0.25">
      <c r="EP74276" t="str">
        <f t="shared" si="1160"/>
        <v/>
      </c>
    </row>
    <row r="74277" spans="146:146" x14ac:dyDescent="0.25">
      <c r="EP74277" t="str">
        <f t="shared" si="1160"/>
        <v/>
      </c>
    </row>
    <row r="74278" spans="146:146" x14ac:dyDescent="0.25">
      <c r="EP74278" t="str">
        <f t="shared" si="1160"/>
        <v/>
      </c>
    </row>
    <row r="74279" spans="146:146" x14ac:dyDescent="0.25">
      <c r="EP74279" t="str">
        <f t="shared" si="1160"/>
        <v/>
      </c>
    </row>
    <row r="74280" spans="146:146" x14ac:dyDescent="0.25">
      <c r="EP74280" t="str">
        <f t="shared" si="1160"/>
        <v/>
      </c>
    </row>
    <row r="74281" spans="146:146" x14ac:dyDescent="0.25">
      <c r="EP74281" t="str">
        <f t="shared" si="1160"/>
        <v/>
      </c>
    </row>
    <row r="74282" spans="146:146" x14ac:dyDescent="0.25">
      <c r="EP74282" t="str">
        <f t="shared" si="1160"/>
        <v/>
      </c>
    </row>
    <row r="74283" spans="146:146" x14ac:dyDescent="0.25">
      <c r="EP74283" t="str">
        <f t="shared" si="1160"/>
        <v/>
      </c>
    </row>
    <row r="74284" spans="146:146" x14ac:dyDescent="0.25">
      <c r="EP74284" t="str">
        <f t="shared" si="1160"/>
        <v/>
      </c>
    </row>
    <row r="74285" spans="146:146" x14ac:dyDescent="0.25">
      <c r="EP74285" t="str">
        <f t="shared" si="1160"/>
        <v/>
      </c>
    </row>
    <row r="74286" spans="146:146" x14ac:dyDescent="0.25">
      <c r="EP74286" t="str">
        <f t="shared" si="1160"/>
        <v/>
      </c>
    </row>
    <row r="74287" spans="146:146" x14ac:dyDescent="0.25">
      <c r="EP74287" t="str">
        <f t="shared" si="1160"/>
        <v/>
      </c>
    </row>
    <row r="74288" spans="146:146" x14ac:dyDescent="0.25">
      <c r="EP74288" t="str">
        <f t="shared" si="1160"/>
        <v/>
      </c>
    </row>
    <row r="74289" spans="146:146" x14ac:dyDescent="0.25">
      <c r="EP74289" t="str">
        <f t="shared" si="1160"/>
        <v/>
      </c>
    </row>
    <row r="74290" spans="146:146" x14ac:dyDescent="0.25">
      <c r="EP74290" t="str">
        <f t="shared" si="1160"/>
        <v/>
      </c>
    </row>
    <row r="74291" spans="146:146" x14ac:dyDescent="0.25">
      <c r="EP74291" t="str">
        <f t="shared" si="1160"/>
        <v/>
      </c>
    </row>
    <row r="74292" spans="146:146" x14ac:dyDescent="0.25">
      <c r="EP74292" t="str">
        <f t="shared" si="1160"/>
        <v/>
      </c>
    </row>
    <row r="74293" spans="146:146" x14ac:dyDescent="0.25">
      <c r="EP74293" t="str">
        <f t="shared" si="1160"/>
        <v/>
      </c>
    </row>
    <row r="74294" spans="146:146" x14ac:dyDescent="0.25">
      <c r="EP74294" t="str">
        <f t="shared" si="1160"/>
        <v/>
      </c>
    </row>
    <row r="74295" spans="146:146" x14ac:dyDescent="0.25">
      <c r="EP74295" t="str">
        <f t="shared" si="1160"/>
        <v/>
      </c>
    </row>
    <row r="74296" spans="146:146" x14ac:dyDescent="0.25">
      <c r="EP74296" t="str">
        <f t="shared" si="1160"/>
        <v/>
      </c>
    </row>
    <row r="74297" spans="146:146" x14ac:dyDescent="0.25">
      <c r="EP74297" t="str">
        <f t="shared" si="1160"/>
        <v/>
      </c>
    </row>
    <row r="74298" spans="146:146" x14ac:dyDescent="0.25">
      <c r="EP74298" t="str">
        <f t="shared" si="1160"/>
        <v/>
      </c>
    </row>
    <row r="74299" spans="146:146" x14ac:dyDescent="0.25">
      <c r="EP74299" t="str">
        <f t="shared" si="1160"/>
        <v/>
      </c>
    </row>
    <row r="74300" spans="146:146" x14ac:dyDescent="0.25">
      <c r="EP74300" t="str">
        <f t="shared" si="1160"/>
        <v/>
      </c>
    </row>
    <row r="74301" spans="146:146" x14ac:dyDescent="0.25">
      <c r="EP74301" t="str">
        <f t="shared" si="1160"/>
        <v/>
      </c>
    </row>
    <row r="74302" spans="146:146" x14ac:dyDescent="0.25">
      <c r="EP74302" t="str">
        <f t="shared" si="1160"/>
        <v/>
      </c>
    </row>
    <row r="74303" spans="146:146" x14ac:dyDescent="0.25">
      <c r="EP74303" t="str">
        <f t="shared" si="1160"/>
        <v/>
      </c>
    </row>
    <row r="74304" spans="146:146" x14ac:dyDescent="0.25">
      <c r="EP74304" t="str">
        <f t="shared" si="1160"/>
        <v/>
      </c>
    </row>
    <row r="74305" spans="146:146" x14ac:dyDescent="0.25">
      <c r="EP74305" t="str">
        <f t="shared" si="1160"/>
        <v/>
      </c>
    </row>
    <row r="74306" spans="146:146" x14ac:dyDescent="0.25">
      <c r="EP74306" t="str">
        <f t="shared" si="1160"/>
        <v/>
      </c>
    </row>
    <row r="74307" spans="146:146" x14ac:dyDescent="0.25">
      <c r="EP74307" t="str">
        <f t="shared" ref="EP74307:EP74370" si="1161">IF(A74307="","",IF(DV74307="",EP74306,DV74307))</f>
        <v/>
      </c>
    </row>
    <row r="74308" spans="146:146" x14ac:dyDescent="0.25">
      <c r="EP74308" t="str">
        <f t="shared" si="1161"/>
        <v/>
      </c>
    </row>
    <row r="74309" spans="146:146" x14ac:dyDescent="0.25">
      <c r="EP74309" t="str">
        <f t="shared" si="1161"/>
        <v/>
      </c>
    </row>
    <row r="74310" spans="146:146" x14ac:dyDescent="0.25">
      <c r="EP74310" t="str">
        <f t="shared" si="1161"/>
        <v/>
      </c>
    </row>
    <row r="74311" spans="146:146" x14ac:dyDescent="0.25">
      <c r="EP74311" t="str">
        <f t="shared" si="1161"/>
        <v/>
      </c>
    </row>
    <row r="74312" spans="146:146" x14ac:dyDescent="0.25">
      <c r="EP74312" t="str">
        <f t="shared" si="1161"/>
        <v/>
      </c>
    </row>
    <row r="74313" spans="146:146" x14ac:dyDescent="0.25">
      <c r="EP74313" t="str">
        <f t="shared" si="1161"/>
        <v/>
      </c>
    </row>
    <row r="74314" spans="146:146" x14ac:dyDescent="0.25">
      <c r="EP74314" t="str">
        <f t="shared" si="1161"/>
        <v/>
      </c>
    </row>
    <row r="74315" spans="146:146" x14ac:dyDescent="0.25">
      <c r="EP74315" t="str">
        <f t="shared" si="1161"/>
        <v/>
      </c>
    </row>
    <row r="74316" spans="146:146" x14ac:dyDescent="0.25">
      <c r="EP74316" t="str">
        <f t="shared" si="1161"/>
        <v/>
      </c>
    </row>
    <row r="74317" spans="146:146" x14ac:dyDescent="0.25">
      <c r="EP74317" t="str">
        <f t="shared" si="1161"/>
        <v/>
      </c>
    </row>
    <row r="74318" spans="146:146" x14ac:dyDescent="0.25">
      <c r="EP74318" t="str">
        <f t="shared" si="1161"/>
        <v/>
      </c>
    </row>
    <row r="74319" spans="146:146" x14ac:dyDescent="0.25">
      <c r="EP74319" t="str">
        <f t="shared" si="1161"/>
        <v/>
      </c>
    </row>
    <row r="74320" spans="146:146" x14ac:dyDescent="0.25">
      <c r="EP74320" t="str">
        <f t="shared" si="1161"/>
        <v/>
      </c>
    </row>
    <row r="74321" spans="146:146" x14ac:dyDescent="0.25">
      <c r="EP74321" t="str">
        <f t="shared" si="1161"/>
        <v/>
      </c>
    </row>
    <row r="74322" spans="146:146" x14ac:dyDescent="0.25">
      <c r="EP74322" t="str">
        <f t="shared" si="1161"/>
        <v/>
      </c>
    </row>
    <row r="74323" spans="146:146" x14ac:dyDescent="0.25">
      <c r="EP74323" t="str">
        <f t="shared" si="1161"/>
        <v/>
      </c>
    </row>
    <row r="74324" spans="146:146" x14ac:dyDescent="0.25">
      <c r="EP74324" t="str">
        <f t="shared" si="1161"/>
        <v/>
      </c>
    </row>
    <row r="74325" spans="146:146" x14ac:dyDescent="0.25">
      <c r="EP74325" t="str">
        <f t="shared" si="1161"/>
        <v/>
      </c>
    </row>
    <row r="74326" spans="146:146" x14ac:dyDescent="0.25">
      <c r="EP74326" t="str">
        <f t="shared" si="1161"/>
        <v/>
      </c>
    </row>
    <row r="74327" spans="146:146" x14ac:dyDescent="0.25">
      <c r="EP74327" t="str">
        <f t="shared" si="1161"/>
        <v/>
      </c>
    </row>
    <row r="74328" spans="146:146" x14ac:dyDescent="0.25">
      <c r="EP74328" t="str">
        <f t="shared" si="1161"/>
        <v/>
      </c>
    </row>
    <row r="74329" spans="146:146" x14ac:dyDescent="0.25">
      <c r="EP74329" t="str">
        <f t="shared" si="1161"/>
        <v/>
      </c>
    </row>
    <row r="74330" spans="146:146" x14ac:dyDescent="0.25">
      <c r="EP74330" t="str">
        <f t="shared" si="1161"/>
        <v/>
      </c>
    </row>
    <row r="74331" spans="146:146" x14ac:dyDescent="0.25">
      <c r="EP74331" t="str">
        <f t="shared" si="1161"/>
        <v/>
      </c>
    </row>
    <row r="74332" spans="146:146" x14ac:dyDescent="0.25">
      <c r="EP74332" t="str">
        <f t="shared" si="1161"/>
        <v/>
      </c>
    </row>
    <row r="74333" spans="146:146" x14ac:dyDescent="0.25">
      <c r="EP74333" t="str">
        <f t="shared" si="1161"/>
        <v/>
      </c>
    </row>
    <row r="74334" spans="146:146" x14ac:dyDescent="0.25">
      <c r="EP74334" t="str">
        <f t="shared" si="1161"/>
        <v/>
      </c>
    </row>
    <row r="74335" spans="146:146" x14ac:dyDescent="0.25">
      <c r="EP74335" t="str">
        <f t="shared" si="1161"/>
        <v/>
      </c>
    </row>
    <row r="74336" spans="146:146" x14ac:dyDescent="0.25">
      <c r="EP74336" t="str">
        <f t="shared" si="1161"/>
        <v/>
      </c>
    </row>
    <row r="74337" spans="146:146" x14ac:dyDescent="0.25">
      <c r="EP74337" t="str">
        <f t="shared" si="1161"/>
        <v/>
      </c>
    </row>
    <row r="74338" spans="146:146" x14ac:dyDescent="0.25">
      <c r="EP74338" t="str">
        <f t="shared" si="1161"/>
        <v/>
      </c>
    </row>
    <row r="74339" spans="146:146" x14ac:dyDescent="0.25">
      <c r="EP74339" t="str">
        <f t="shared" si="1161"/>
        <v/>
      </c>
    </row>
    <row r="74340" spans="146:146" x14ac:dyDescent="0.25">
      <c r="EP74340" t="str">
        <f t="shared" si="1161"/>
        <v/>
      </c>
    </row>
    <row r="74341" spans="146:146" x14ac:dyDescent="0.25">
      <c r="EP74341" t="str">
        <f t="shared" si="1161"/>
        <v/>
      </c>
    </row>
    <row r="74342" spans="146:146" x14ac:dyDescent="0.25">
      <c r="EP74342" t="str">
        <f t="shared" si="1161"/>
        <v/>
      </c>
    </row>
    <row r="74343" spans="146:146" x14ac:dyDescent="0.25">
      <c r="EP74343" t="str">
        <f t="shared" si="1161"/>
        <v/>
      </c>
    </row>
    <row r="74344" spans="146:146" x14ac:dyDescent="0.25">
      <c r="EP74344" t="str">
        <f t="shared" si="1161"/>
        <v/>
      </c>
    </row>
    <row r="74345" spans="146:146" x14ac:dyDescent="0.25">
      <c r="EP74345" t="str">
        <f t="shared" si="1161"/>
        <v/>
      </c>
    </row>
    <row r="74346" spans="146:146" x14ac:dyDescent="0.25">
      <c r="EP74346" t="str">
        <f t="shared" si="1161"/>
        <v/>
      </c>
    </row>
    <row r="74347" spans="146:146" x14ac:dyDescent="0.25">
      <c r="EP74347" t="str">
        <f t="shared" si="1161"/>
        <v/>
      </c>
    </row>
    <row r="74348" spans="146:146" x14ac:dyDescent="0.25">
      <c r="EP74348" t="str">
        <f t="shared" si="1161"/>
        <v/>
      </c>
    </row>
    <row r="74349" spans="146:146" x14ac:dyDescent="0.25">
      <c r="EP74349" t="str">
        <f t="shared" si="1161"/>
        <v/>
      </c>
    </row>
    <row r="74350" spans="146:146" x14ac:dyDescent="0.25">
      <c r="EP74350" t="str">
        <f t="shared" si="1161"/>
        <v/>
      </c>
    </row>
    <row r="74351" spans="146:146" x14ac:dyDescent="0.25">
      <c r="EP74351" t="str">
        <f t="shared" si="1161"/>
        <v/>
      </c>
    </row>
    <row r="74352" spans="146:146" x14ac:dyDescent="0.25">
      <c r="EP74352" t="str">
        <f t="shared" si="1161"/>
        <v/>
      </c>
    </row>
    <row r="74353" spans="146:146" x14ac:dyDescent="0.25">
      <c r="EP74353" t="str">
        <f t="shared" si="1161"/>
        <v/>
      </c>
    </row>
    <row r="74354" spans="146:146" x14ac:dyDescent="0.25">
      <c r="EP74354" t="str">
        <f t="shared" si="1161"/>
        <v/>
      </c>
    </row>
    <row r="74355" spans="146:146" x14ac:dyDescent="0.25">
      <c r="EP74355" t="str">
        <f t="shared" si="1161"/>
        <v/>
      </c>
    </row>
    <row r="74356" spans="146:146" x14ac:dyDescent="0.25">
      <c r="EP74356" t="str">
        <f t="shared" si="1161"/>
        <v/>
      </c>
    </row>
    <row r="74357" spans="146:146" x14ac:dyDescent="0.25">
      <c r="EP74357" t="str">
        <f t="shared" si="1161"/>
        <v/>
      </c>
    </row>
    <row r="74358" spans="146:146" x14ac:dyDescent="0.25">
      <c r="EP74358" t="str">
        <f t="shared" si="1161"/>
        <v/>
      </c>
    </row>
    <row r="74359" spans="146:146" x14ac:dyDescent="0.25">
      <c r="EP74359" t="str">
        <f t="shared" si="1161"/>
        <v/>
      </c>
    </row>
    <row r="74360" spans="146:146" x14ac:dyDescent="0.25">
      <c r="EP74360" t="str">
        <f t="shared" si="1161"/>
        <v/>
      </c>
    </row>
    <row r="74361" spans="146:146" x14ac:dyDescent="0.25">
      <c r="EP74361" t="str">
        <f t="shared" si="1161"/>
        <v/>
      </c>
    </row>
    <row r="74362" spans="146:146" x14ac:dyDescent="0.25">
      <c r="EP74362" t="str">
        <f t="shared" si="1161"/>
        <v/>
      </c>
    </row>
    <row r="74363" spans="146:146" x14ac:dyDescent="0.25">
      <c r="EP74363" t="str">
        <f t="shared" si="1161"/>
        <v/>
      </c>
    </row>
    <row r="74364" spans="146:146" x14ac:dyDescent="0.25">
      <c r="EP74364" t="str">
        <f t="shared" si="1161"/>
        <v/>
      </c>
    </row>
    <row r="74365" spans="146:146" x14ac:dyDescent="0.25">
      <c r="EP74365" t="str">
        <f t="shared" si="1161"/>
        <v/>
      </c>
    </row>
    <row r="74366" spans="146:146" x14ac:dyDescent="0.25">
      <c r="EP74366" t="str">
        <f t="shared" si="1161"/>
        <v/>
      </c>
    </row>
    <row r="74367" spans="146:146" x14ac:dyDescent="0.25">
      <c r="EP74367" t="str">
        <f t="shared" si="1161"/>
        <v/>
      </c>
    </row>
    <row r="74368" spans="146:146" x14ac:dyDescent="0.25">
      <c r="EP74368" t="str">
        <f t="shared" si="1161"/>
        <v/>
      </c>
    </row>
    <row r="74369" spans="146:146" x14ac:dyDescent="0.25">
      <c r="EP74369" t="str">
        <f t="shared" si="1161"/>
        <v/>
      </c>
    </row>
    <row r="74370" spans="146:146" x14ac:dyDescent="0.25">
      <c r="EP74370" t="str">
        <f t="shared" si="1161"/>
        <v/>
      </c>
    </row>
    <row r="74371" spans="146:146" x14ac:dyDescent="0.25">
      <c r="EP74371" t="str">
        <f t="shared" ref="EP74371:EP74434" si="1162">IF(A74371="","",IF(DV74371="",EP74370,DV74371))</f>
        <v/>
      </c>
    </row>
    <row r="74372" spans="146:146" x14ac:dyDescent="0.25">
      <c r="EP74372" t="str">
        <f t="shared" si="1162"/>
        <v/>
      </c>
    </row>
    <row r="74373" spans="146:146" x14ac:dyDescent="0.25">
      <c r="EP74373" t="str">
        <f t="shared" si="1162"/>
        <v/>
      </c>
    </row>
    <row r="74374" spans="146:146" x14ac:dyDescent="0.25">
      <c r="EP74374" t="str">
        <f t="shared" si="1162"/>
        <v/>
      </c>
    </row>
    <row r="74375" spans="146:146" x14ac:dyDescent="0.25">
      <c r="EP74375" t="str">
        <f t="shared" si="1162"/>
        <v/>
      </c>
    </row>
    <row r="74376" spans="146:146" x14ac:dyDescent="0.25">
      <c r="EP74376" t="str">
        <f t="shared" si="1162"/>
        <v/>
      </c>
    </row>
    <row r="74377" spans="146:146" x14ac:dyDescent="0.25">
      <c r="EP74377" t="str">
        <f t="shared" si="1162"/>
        <v/>
      </c>
    </row>
    <row r="74378" spans="146:146" x14ac:dyDescent="0.25">
      <c r="EP74378" t="str">
        <f t="shared" si="1162"/>
        <v/>
      </c>
    </row>
    <row r="74379" spans="146:146" x14ac:dyDescent="0.25">
      <c r="EP74379" t="str">
        <f t="shared" si="1162"/>
        <v/>
      </c>
    </row>
    <row r="74380" spans="146:146" x14ac:dyDescent="0.25">
      <c r="EP74380" t="str">
        <f t="shared" si="1162"/>
        <v/>
      </c>
    </row>
    <row r="74381" spans="146:146" x14ac:dyDescent="0.25">
      <c r="EP74381" t="str">
        <f t="shared" si="1162"/>
        <v/>
      </c>
    </row>
    <row r="74382" spans="146:146" x14ac:dyDescent="0.25">
      <c r="EP74382" t="str">
        <f t="shared" si="1162"/>
        <v/>
      </c>
    </row>
    <row r="74383" spans="146:146" x14ac:dyDescent="0.25">
      <c r="EP74383" t="str">
        <f t="shared" si="1162"/>
        <v/>
      </c>
    </row>
    <row r="74384" spans="146:146" x14ac:dyDescent="0.25">
      <c r="EP74384" t="str">
        <f t="shared" si="1162"/>
        <v/>
      </c>
    </row>
    <row r="74385" spans="146:146" x14ac:dyDescent="0.25">
      <c r="EP74385" t="str">
        <f t="shared" si="1162"/>
        <v/>
      </c>
    </row>
    <row r="74386" spans="146:146" x14ac:dyDescent="0.25">
      <c r="EP74386" t="str">
        <f t="shared" si="1162"/>
        <v/>
      </c>
    </row>
    <row r="74387" spans="146:146" x14ac:dyDescent="0.25">
      <c r="EP74387" t="str">
        <f t="shared" si="1162"/>
        <v/>
      </c>
    </row>
    <row r="74388" spans="146:146" x14ac:dyDescent="0.25">
      <c r="EP74388" t="str">
        <f t="shared" si="1162"/>
        <v/>
      </c>
    </row>
    <row r="74389" spans="146:146" x14ac:dyDescent="0.25">
      <c r="EP74389" t="str">
        <f t="shared" si="1162"/>
        <v/>
      </c>
    </row>
    <row r="74390" spans="146:146" x14ac:dyDescent="0.25">
      <c r="EP74390" t="str">
        <f t="shared" si="1162"/>
        <v/>
      </c>
    </row>
    <row r="74391" spans="146:146" x14ac:dyDescent="0.25">
      <c r="EP74391" t="str">
        <f t="shared" si="1162"/>
        <v/>
      </c>
    </row>
    <row r="74392" spans="146:146" x14ac:dyDescent="0.25">
      <c r="EP74392" t="str">
        <f t="shared" si="1162"/>
        <v/>
      </c>
    </row>
    <row r="74393" spans="146:146" x14ac:dyDescent="0.25">
      <c r="EP74393" t="str">
        <f t="shared" si="1162"/>
        <v/>
      </c>
    </row>
    <row r="74394" spans="146:146" x14ac:dyDescent="0.25">
      <c r="EP74394" t="str">
        <f t="shared" si="1162"/>
        <v/>
      </c>
    </row>
    <row r="74395" spans="146:146" x14ac:dyDescent="0.25">
      <c r="EP74395" t="str">
        <f t="shared" si="1162"/>
        <v/>
      </c>
    </row>
    <row r="74396" spans="146:146" x14ac:dyDescent="0.25">
      <c r="EP74396" t="str">
        <f t="shared" si="1162"/>
        <v/>
      </c>
    </row>
    <row r="74397" spans="146:146" x14ac:dyDescent="0.25">
      <c r="EP74397" t="str">
        <f t="shared" si="1162"/>
        <v/>
      </c>
    </row>
    <row r="74398" spans="146:146" x14ac:dyDescent="0.25">
      <c r="EP74398" t="str">
        <f t="shared" si="1162"/>
        <v/>
      </c>
    </row>
    <row r="74399" spans="146:146" x14ac:dyDescent="0.25">
      <c r="EP74399" t="str">
        <f t="shared" si="1162"/>
        <v/>
      </c>
    </row>
    <row r="74400" spans="146:146" x14ac:dyDescent="0.25">
      <c r="EP74400" t="str">
        <f t="shared" si="1162"/>
        <v/>
      </c>
    </row>
    <row r="74401" spans="146:146" x14ac:dyDescent="0.25">
      <c r="EP74401" t="str">
        <f t="shared" si="1162"/>
        <v/>
      </c>
    </row>
    <row r="74402" spans="146:146" x14ac:dyDescent="0.25">
      <c r="EP74402" t="str">
        <f t="shared" si="1162"/>
        <v/>
      </c>
    </row>
    <row r="74403" spans="146:146" x14ac:dyDescent="0.25">
      <c r="EP74403" t="str">
        <f t="shared" si="1162"/>
        <v/>
      </c>
    </row>
    <row r="74404" spans="146:146" x14ac:dyDescent="0.25">
      <c r="EP74404" t="str">
        <f t="shared" si="1162"/>
        <v/>
      </c>
    </row>
    <row r="74405" spans="146:146" x14ac:dyDescent="0.25">
      <c r="EP74405" t="str">
        <f t="shared" si="1162"/>
        <v/>
      </c>
    </row>
    <row r="74406" spans="146:146" x14ac:dyDescent="0.25">
      <c r="EP74406" t="str">
        <f t="shared" si="1162"/>
        <v/>
      </c>
    </row>
    <row r="74407" spans="146:146" x14ac:dyDescent="0.25">
      <c r="EP74407" t="str">
        <f t="shared" si="1162"/>
        <v/>
      </c>
    </row>
    <row r="74408" spans="146:146" x14ac:dyDescent="0.25">
      <c r="EP74408" t="str">
        <f t="shared" si="1162"/>
        <v/>
      </c>
    </row>
    <row r="74409" spans="146:146" x14ac:dyDescent="0.25">
      <c r="EP74409" t="str">
        <f t="shared" si="1162"/>
        <v/>
      </c>
    </row>
    <row r="74410" spans="146:146" x14ac:dyDescent="0.25">
      <c r="EP74410" t="str">
        <f t="shared" si="1162"/>
        <v/>
      </c>
    </row>
    <row r="74411" spans="146:146" x14ac:dyDescent="0.25">
      <c r="EP74411" t="str">
        <f t="shared" si="1162"/>
        <v/>
      </c>
    </row>
    <row r="74412" spans="146:146" x14ac:dyDescent="0.25">
      <c r="EP74412" t="str">
        <f t="shared" si="1162"/>
        <v/>
      </c>
    </row>
    <row r="74413" spans="146:146" x14ac:dyDescent="0.25">
      <c r="EP74413" t="str">
        <f t="shared" si="1162"/>
        <v/>
      </c>
    </row>
    <row r="74414" spans="146:146" x14ac:dyDescent="0.25">
      <c r="EP74414" t="str">
        <f t="shared" si="1162"/>
        <v/>
      </c>
    </row>
    <row r="74415" spans="146:146" x14ac:dyDescent="0.25">
      <c r="EP74415" t="str">
        <f t="shared" si="1162"/>
        <v/>
      </c>
    </row>
    <row r="74416" spans="146:146" x14ac:dyDescent="0.25">
      <c r="EP74416" t="str">
        <f t="shared" si="1162"/>
        <v/>
      </c>
    </row>
    <row r="74417" spans="146:146" x14ac:dyDescent="0.25">
      <c r="EP74417" t="str">
        <f t="shared" si="1162"/>
        <v/>
      </c>
    </row>
    <row r="74418" spans="146:146" x14ac:dyDescent="0.25">
      <c r="EP74418" t="str">
        <f t="shared" si="1162"/>
        <v/>
      </c>
    </row>
    <row r="74419" spans="146:146" x14ac:dyDescent="0.25">
      <c r="EP74419" t="str">
        <f t="shared" si="1162"/>
        <v/>
      </c>
    </row>
    <row r="74420" spans="146:146" x14ac:dyDescent="0.25">
      <c r="EP74420" t="str">
        <f t="shared" si="1162"/>
        <v/>
      </c>
    </row>
    <row r="74421" spans="146:146" x14ac:dyDescent="0.25">
      <c r="EP74421" t="str">
        <f t="shared" si="1162"/>
        <v/>
      </c>
    </row>
    <row r="74422" spans="146:146" x14ac:dyDescent="0.25">
      <c r="EP74422" t="str">
        <f t="shared" si="1162"/>
        <v/>
      </c>
    </row>
    <row r="74423" spans="146:146" x14ac:dyDescent="0.25">
      <c r="EP74423" t="str">
        <f t="shared" si="1162"/>
        <v/>
      </c>
    </row>
    <row r="74424" spans="146:146" x14ac:dyDescent="0.25">
      <c r="EP74424" t="str">
        <f t="shared" si="1162"/>
        <v/>
      </c>
    </row>
    <row r="74425" spans="146:146" x14ac:dyDescent="0.25">
      <c r="EP74425" t="str">
        <f t="shared" si="1162"/>
        <v/>
      </c>
    </row>
    <row r="74426" spans="146:146" x14ac:dyDescent="0.25">
      <c r="EP74426" t="str">
        <f t="shared" si="1162"/>
        <v/>
      </c>
    </row>
    <row r="74427" spans="146:146" x14ac:dyDescent="0.25">
      <c r="EP74427" t="str">
        <f t="shared" si="1162"/>
        <v/>
      </c>
    </row>
    <row r="74428" spans="146:146" x14ac:dyDescent="0.25">
      <c r="EP74428" t="str">
        <f t="shared" si="1162"/>
        <v/>
      </c>
    </row>
    <row r="74429" spans="146:146" x14ac:dyDescent="0.25">
      <c r="EP74429" t="str">
        <f t="shared" si="1162"/>
        <v/>
      </c>
    </row>
    <row r="74430" spans="146:146" x14ac:dyDescent="0.25">
      <c r="EP74430" t="str">
        <f t="shared" si="1162"/>
        <v/>
      </c>
    </row>
    <row r="74431" spans="146:146" x14ac:dyDescent="0.25">
      <c r="EP74431" t="str">
        <f t="shared" si="1162"/>
        <v/>
      </c>
    </row>
    <row r="74432" spans="146:146" x14ac:dyDescent="0.25">
      <c r="EP74432" t="str">
        <f t="shared" si="1162"/>
        <v/>
      </c>
    </row>
    <row r="74433" spans="146:146" x14ac:dyDescent="0.25">
      <c r="EP74433" t="str">
        <f t="shared" si="1162"/>
        <v/>
      </c>
    </row>
    <row r="74434" spans="146:146" x14ac:dyDescent="0.25">
      <c r="EP74434" t="str">
        <f t="shared" si="1162"/>
        <v/>
      </c>
    </row>
    <row r="74435" spans="146:146" x14ac:dyDescent="0.25">
      <c r="EP74435" t="str">
        <f t="shared" ref="EP74435:EP74498" si="1163">IF(A74435="","",IF(DV74435="",EP74434,DV74435))</f>
        <v/>
      </c>
    </row>
    <row r="74436" spans="146:146" x14ac:dyDescent="0.25">
      <c r="EP74436" t="str">
        <f t="shared" si="1163"/>
        <v/>
      </c>
    </row>
    <row r="74437" spans="146:146" x14ac:dyDescent="0.25">
      <c r="EP74437" t="str">
        <f t="shared" si="1163"/>
        <v/>
      </c>
    </row>
    <row r="74438" spans="146:146" x14ac:dyDescent="0.25">
      <c r="EP74438" t="str">
        <f t="shared" si="1163"/>
        <v/>
      </c>
    </row>
    <row r="74439" spans="146:146" x14ac:dyDescent="0.25">
      <c r="EP74439" t="str">
        <f t="shared" si="1163"/>
        <v/>
      </c>
    </row>
    <row r="74440" spans="146:146" x14ac:dyDescent="0.25">
      <c r="EP74440" t="str">
        <f t="shared" si="1163"/>
        <v/>
      </c>
    </row>
    <row r="74441" spans="146:146" x14ac:dyDescent="0.25">
      <c r="EP74441" t="str">
        <f t="shared" si="1163"/>
        <v/>
      </c>
    </row>
    <row r="74442" spans="146:146" x14ac:dyDescent="0.25">
      <c r="EP74442" t="str">
        <f t="shared" si="1163"/>
        <v/>
      </c>
    </row>
    <row r="74443" spans="146:146" x14ac:dyDescent="0.25">
      <c r="EP74443" t="str">
        <f t="shared" si="1163"/>
        <v/>
      </c>
    </row>
    <row r="74444" spans="146:146" x14ac:dyDescent="0.25">
      <c r="EP74444" t="str">
        <f t="shared" si="1163"/>
        <v/>
      </c>
    </row>
    <row r="74445" spans="146:146" x14ac:dyDescent="0.25">
      <c r="EP74445" t="str">
        <f t="shared" si="1163"/>
        <v/>
      </c>
    </row>
    <row r="74446" spans="146:146" x14ac:dyDescent="0.25">
      <c r="EP74446" t="str">
        <f t="shared" si="1163"/>
        <v/>
      </c>
    </row>
    <row r="74447" spans="146:146" x14ac:dyDescent="0.25">
      <c r="EP74447" t="str">
        <f t="shared" si="1163"/>
        <v/>
      </c>
    </row>
    <row r="74448" spans="146:146" x14ac:dyDescent="0.25">
      <c r="EP74448" t="str">
        <f t="shared" si="1163"/>
        <v/>
      </c>
    </row>
    <row r="74449" spans="146:146" x14ac:dyDescent="0.25">
      <c r="EP74449" t="str">
        <f t="shared" si="1163"/>
        <v/>
      </c>
    </row>
    <row r="74450" spans="146:146" x14ac:dyDescent="0.25">
      <c r="EP74450" t="str">
        <f t="shared" si="1163"/>
        <v/>
      </c>
    </row>
    <row r="74451" spans="146:146" x14ac:dyDescent="0.25">
      <c r="EP74451" t="str">
        <f t="shared" si="1163"/>
        <v/>
      </c>
    </row>
    <row r="74452" spans="146:146" x14ac:dyDescent="0.25">
      <c r="EP74452" t="str">
        <f t="shared" si="1163"/>
        <v/>
      </c>
    </row>
    <row r="74453" spans="146:146" x14ac:dyDescent="0.25">
      <c r="EP74453" t="str">
        <f t="shared" si="1163"/>
        <v/>
      </c>
    </row>
    <row r="74454" spans="146:146" x14ac:dyDescent="0.25">
      <c r="EP74454" t="str">
        <f t="shared" si="1163"/>
        <v/>
      </c>
    </row>
    <row r="74455" spans="146:146" x14ac:dyDescent="0.25">
      <c r="EP74455" t="str">
        <f t="shared" si="1163"/>
        <v/>
      </c>
    </row>
    <row r="74456" spans="146:146" x14ac:dyDescent="0.25">
      <c r="EP74456" t="str">
        <f t="shared" si="1163"/>
        <v/>
      </c>
    </row>
    <row r="74457" spans="146:146" x14ac:dyDescent="0.25">
      <c r="EP74457" t="str">
        <f t="shared" si="1163"/>
        <v/>
      </c>
    </row>
    <row r="74458" spans="146:146" x14ac:dyDescent="0.25">
      <c r="EP74458" t="str">
        <f t="shared" si="1163"/>
        <v/>
      </c>
    </row>
    <row r="74459" spans="146:146" x14ac:dyDescent="0.25">
      <c r="EP74459" t="str">
        <f t="shared" si="1163"/>
        <v/>
      </c>
    </row>
    <row r="74460" spans="146:146" x14ac:dyDescent="0.25">
      <c r="EP74460" t="str">
        <f t="shared" si="1163"/>
        <v/>
      </c>
    </row>
    <row r="74461" spans="146:146" x14ac:dyDescent="0.25">
      <c r="EP74461" t="str">
        <f t="shared" si="1163"/>
        <v/>
      </c>
    </row>
    <row r="74462" spans="146:146" x14ac:dyDescent="0.25">
      <c r="EP74462" t="str">
        <f t="shared" si="1163"/>
        <v/>
      </c>
    </row>
    <row r="74463" spans="146:146" x14ac:dyDescent="0.25">
      <c r="EP74463" t="str">
        <f t="shared" si="1163"/>
        <v/>
      </c>
    </row>
    <row r="74464" spans="146:146" x14ac:dyDescent="0.25">
      <c r="EP74464" t="str">
        <f t="shared" si="1163"/>
        <v/>
      </c>
    </row>
    <row r="74465" spans="146:146" x14ac:dyDescent="0.25">
      <c r="EP74465" t="str">
        <f t="shared" si="1163"/>
        <v/>
      </c>
    </row>
    <row r="74466" spans="146:146" x14ac:dyDescent="0.25">
      <c r="EP74466" t="str">
        <f t="shared" si="1163"/>
        <v/>
      </c>
    </row>
    <row r="74467" spans="146:146" x14ac:dyDescent="0.25">
      <c r="EP74467" t="str">
        <f t="shared" si="1163"/>
        <v/>
      </c>
    </row>
    <row r="74468" spans="146:146" x14ac:dyDescent="0.25">
      <c r="EP74468" t="str">
        <f t="shared" si="1163"/>
        <v/>
      </c>
    </row>
    <row r="74469" spans="146:146" x14ac:dyDescent="0.25">
      <c r="EP74469" t="str">
        <f t="shared" si="1163"/>
        <v/>
      </c>
    </row>
    <row r="74470" spans="146:146" x14ac:dyDescent="0.25">
      <c r="EP74470" t="str">
        <f t="shared" si="1163"/>
        <v/>
      </c>
    </row>
    <row r="74471" spans="146:146" x14ac:dyDescent="0.25">
      <c r="EP74471" t="str">
        <f t="shared" si="1163"/>
        <v/>
      </c>
    </row>
    <row r="74472" spans="146:146" x14ac:dyDescent="0.25">
      <c r="EP74472" t="str">
        <f t="shared" si="1163"/>
        <v/>
      </c>
    </row>
    <row r="74473" spans="146:146" x14ac:dyDescent="0.25">
      <c r="EP74473" t="str">
        <f t="shared" si="1163"/>
        <v/>
      </c>
    </row>
    <row r="74474" spans="146:146" x14ac:dyDescent="0.25">
      <c r="EP74474" t="str">
        <f t="shared" si="1163"/>
        <v/>
      </c>
    </row>
    <row r="74475" spans="146:146" x14ac:dyDescent="0.25">
      <c r="EP74475" t="str">
        <f t="shared" si="1163"/>
        <v/>
      </c>
    </row>
    <row r="74476" spans="146:146" x14ac:dyDescent="0.25">
      <c r="EP74476" t="str">
        <f t="shared" si="1163"/>
        <v/>
      </c>
    </row>
    <row r="74477" spans="146:146" x14ac:dyDescent="0.25">
      <c r="EP74477" t="str">
        <f t="shared" si="1163"/>
        <v/>
      </c>
    </row>
    <row r="74478" spans="146:146" x14ac:dyDescent="0.25">
      <c r="EP74478" t="str">
        <f t="shared" si="1163"/>
        <v/>
      </c>
    </row>
    <row r="74479" spans="146:146" x14ac:dyDescent="0.25">
      <c r="EP74479" t="str">
        <f t="shared" si="1163"/>
        <v/>
      </c>
    </row>
    <row r="74480" spans="146:146" x14ac:dyDescent="0.25">
      <c r="EP74480" t="str">
        <f t="shared" si="1163"/>
        <v/>
      </c>
    </row>
    <row r="74481" spans="146:146" x14ac:dyDescent="0.25">
      <c r="EP74481" t="str">
        <f t="shared" si="1163"/>
        <v/>
      </c>
    </row>
    <row r="74482" spans="146:146" x14ac:dyDescent="0.25">
      <c r="EP74482" t="str">
        <f t="shared" si="1163"/>
        <v/>
      </c>
    </row>
    <row r="74483" spans="146:146" x14ac:dyDescent="0.25">
      <c r="EP74483" t="str">
        <f t="shared" si="1163"/>
        <v/>
      </c>
    </row>
    <row r="74484" spans="146:146" x14ac:dyDescent="0.25">
      <c r="EP74484" t="str">
        <f t="shared" si="1163"/>
        <v/>
      </c>
    </row>
    <row r="74485" spans="146:146" x14ac:dyDescent="0.25">
      <c r="EP74485" t="str">
        <f t="shared" si="1163"/>
        <v/>
      </c>
    </row>
    <row r="74486" spans="146:146" x14ac:dyDescent="0.25">
      <c r="EP74486" t="str">
        <f t="shared" si="1163"/>
        <v/>
      </c>
    </row>
    <row r="74487" spans="146:146" x14ac:dyDescent="0.25">
      <c r="EP74487" t="str">
        <f t="shared" si="1163"/>
        <v/>
      </c>
    </row>
    <row r="74488" spans="146:146" x14ac:dyDescent="0.25">
      <c r="EP74488" t="str">
        <f t="shared" si="1163"/>
        <v/>
      </c>
    </row>
    <row r="74489" spans="146:146" x14ac:dyDescent="0.25">
      <c r="EP74489" t="str">
        <f t="shared" si="1163"/>
        <v/>
      </c>
    </row>
    <row r="74490" spans="146:146" x14ac:dyDescent="0.25">
      <c r="EP74490" t="str">
        <f t="shared" si="1163"/>
        <v/>
      </c>
    </row>
    <row r="74491" spans="146:146" x14ac:dyDescent="0.25">
      <c r="EP74491" t="str">
        <f t="shared" si="1163"/>
        <v/>
      </c>
    </row>
    <row r="74492" spans="146:146" x14ac:dyDescent="0.25">
      <c r="EP74492" t="str">
        <f t="shared" si="1163"/>
        <v/>
      </c>
    </row>
    <row r="74493" spans="146:146" x14ac:dyDescent="0.25">
      <c r="EP74493" t="str">
        <f t="shared" si="1163"/>
        <v/>
      </c>
    </row>
    <row r="74494" spans="146:146" x14ac:dyDescent="0.25">
      <c r="EP74494" t="str">
        <f t="shared" si="1163"/>
        <v/>
      </c>
    </row>
    <row r="74495" spans="146:146" x14ac:dyDescent="0.25">
      <c r="EP74495" t="str">
        <f t="shared" si="1163"/>
        <v/>
      </c>
    </row>
    <row r="74496" spans="146:146" x14ac:dyDescent="0.25">
      <c r="EP74496" t="str">
        <f t="shared" si="1163"/>
        <v/>
      </c>
    </row>
    <row r="74497" spans="146:146" x14ac:dyDescent="0.25">
      <c r="EP74497" t="str">
        <f t="shared" si="1163"/>
        <v/>
      </c>
    </row>
    <row r="74498" spans="146:146" x14ac:dyDescent="0.25">
      <c r="EP74498" t="str">
        <f t="shared" si="1163"/>
        <v/>
      </c>
    </row>
    <row r="74499" spans="146:146" x14ac:dyDescent="0.25">
      <c r="EP74499" t="str">
        <f t="shared" ref="EP74499:EP74562" si="1164">IF(A74499="","",IF(DV74499="",EP74498,DV74499))</f>
        <v/>
      </c>
    </row>
    <row r="74500" spans="146:146" x14ac:dyDescent="0.25">
      <c r="EP74500" t="str">
        <f t="shared" si="1164"/>
        <v/>
      </c>
    </row>
    <row r="74501" spans="146:146" x14ac:dyDescent="0.25">
      <c r="EP74501" t="str">
        <f t="shared" si="1164"/>
        <v/>
      </c>
    </row>
    <row r="74502" spans="146:146" x14ac:dyDescent="0.25">
      <c r="EP74502" t="str">
        <f t="shared" si="1164"/>
        <v/>
      </c>
    </row>
    <row r="74503" spans="146:146" x14ac:dyDescent="0.25">
      <c r="EP74503" t="str">
        <f t="shared" si="1164"/>
        <v/>
      </c>
    </row>
    <row r="74504" spans="146:146" x14ac:dyDescent="0.25">
      <c r="EP74504" t="str">
        <f t="shared" si="1164"/>
        <v/>
      </c>
    </row>
    <row r="74505" spans="146:146" x14ac:dyDescent="0.25">
      <c r="EP74505" t="str">
        <f t="shared" si="1164"/>
        <v/>
      </c>
    </row>
    <row r="74506" spans="146:146" x14ac:dyDescent="0.25">
      <c r="EP74506" t="str">
        <f t="shared" si="1164"/>
        <v/>
      </c>
    </row>
    <row r="74507" spans="146:146" x14ac:dyDescent="0.25">
      <c r="EP74507" t="str">
        <f t="shared" si="1164"/>
        <v/>
      </c>
    </row>
    <row r="74508" spans="146:146" x14ac:dyDescent="0.25">
      <c r="EP74508" t="str">
        <f t="shared" si="1164"/>
        <v/>
      </c>
    </row>
    <row r="74509" spans="146:146" x14ac:dyDescent="0.25">
      <c r="EP74509" t="str">
        <f t="shared" si="1164"/>
        <v/>
      </c>
    </row>
    <row r="74510" spans="146:146" x14ac:dyDescent="0.25">
      <c r="EP74510" t="str">
        <f t="shared" si="1164"/>
        <v/>
      </c>
    </row>
    <row r="74511" spans="146:146" x14ac:dyDescent="0.25">
      <c r="EP74511" t="str">
        <f t="shared" si="1164"/>
        <v/>
      </c>
    </row>
    <row r="74512" spans="146:146" x14ac:dyDescent="0.25">
      <c r="EP74512" t="str">
        <f t="shared" si="1164"/>
        <v/>
      </c>
    </row>
    <row r="74513" spans="146:146" x14ac:dyDescent="0.25">
      <c r="EP74513" t="str">
        <f t="shared" si="1164"/>
        <v/>
      </c>
    </row>
    <row r="74514" spans="146:146" x14ac:dyDescent="0.25">
      <c r="EP74514" t="str">
        <f t="shared" si="1164"/>
        <v/>
      </c>
    </row>
    <row r="74515" spans="146:146" x14ac:dyDescent="0.25">
      <c r="EP74515" t="str">
        <f t="shared" si="1164"/>
        <v/>
      </c>
    </row>
    <row r="74516" spans="146:146" x14ac:dyDescent="0.25">
      <c r="EP74516" t="str">
        <f t="shared" si="1164"/>
        <v/>
      </c>
    </row>
    <row r="74517" spans="146:146" x14ac:dyDescent="0.25">
      <c r="EP74517" t="str">
        <f t="shared" si="1164"/>
        <v/>
      </c>
    </row>
    <row r="74518" spans="146:146" x14ac:dyDescent="0.25">
      <c r="EP74518" t="str">
        <f t="shared" si="1164"/>
        <v/>
      </c>
    </row>
    <row r="74519" spans="146:146" x14ac:dyDescent="0.25">
      <c r="EP74519" t="str">
        <f t="shared" si="1164"/>
        <v/>
      </c>
    </row>
    <row r="74520" spans="146:146" x14ac:dyDescent="0.25">
      <c r="EP74520" t="str">
        <f t="shared" si="1164"/>
        <v/>
      </c>
    </row>
    <row r="74521" spans="146:146" x14ac:dyDescent="0.25">
      <c r="EP74521" t="str">
        <f t="shared" si="1164"/>
        <v/>
      </c>
    </row>
    <row r="74522" spans="146:146" x14ac:dyDescent="0.25">
      <c r="EP74522" t="str">
        <f t="shared" si="1164"/>
        <v/>
      </c>
    </row>
    <row r="74523" spans="146:146" x14ac:dyDescent="0.25">
      <c r="EP74523" t="str">
        <f t="shared" si="1164"/>
        <v/>
      </c>
    </row>
    <row r="74524" spans="146:146" x14ac:dyDescent="0.25">
      <c r="EP74524" t="str">
        <f t="shared" si="1164"/>
        <v/>
      </c>
    </row>
    <row r="74525" spans="146:146" x14ac:dyDescent="0.25">
      <c r="EP74525" t="str">
        <f t="shared" si="1164"/>
        <v/>
      </c>
    </row>
    <row r="74526" spans="146:146" x14ac:dyDescent="0.25">
      <c r="EP74526" t="str">
        <f t="shared" si="1164"/>
        <v/>
      </c>
    </row>
    <row r="74527" spans="146:146" x14ac:dyDescent="0.25">
      <c r="EP74527" t="str">
        <f t="shared" si="1164"/>
        <v/>
      </c>
    </row>
    <row r="74528" spans="146:146" x14ac:dyDescent="0.25">
      <c r="EP74528" t="str">
        <f t="shared" si="1164"/>
        <v/>
      </c>
    </row>
    <row r="74529" spans="146:146" x14ac:dyDescent="0.25">
      <c r="EP74529" t="str">
        <f t="shared" si="1164"/>
        <v/>
      </c>
    </row>
    <row r="74530" spans="146:146" x14ac:dyDescent="0.25">
      <c r="EP74530" t="str">
        <f t="shared" si="1164"/>
        <v/>
      </c>
    </row>
    <row r="74531" spans="146:146" x14ac:dyDescent="0.25">
      <c r="EP74531" t="str">
        <f t="shared" si="1164"/>
        <v/>
      </c>
    </row>
    <row r="74532" spans="146:146" x14ac:dyDescent="0.25">
      <c r="EP74532" t="str">
        <f t="shared" si="1164"/>
        <v/>
      </c>
    </row>
    <row r="74533" spans="146:146" x14ac:dyDescent="0.25">
      <c r="EP74533" t="str">
        <f t="shared" si="1164"/>
        <v/>
      </c>
    </row>
    <row r="74534" spans="146:146" x14ac:dyDescent="0.25">
      <c r="EP74534" t="str">
        <f t="shared" si="1164"/>
        <v/>
      </c>
    </row>
    <row r="74535" spans="146:146" x14ac:dyDescent="0.25">
      <c r="EP74535" t="str">
        <f t="shared" si="1164"/>
        <v/>
      </c>
    </row>
    <row r="74536" spans="146:146" x14ac:dyDescent="0.25">
      <c r="EP74536" t="str">
        <f t="shared" si="1164"/>
        <v/>
      </c>
    </row>
    <row r="74537" spans="146:146" x14ac:dyDescent="0.25">
      <c r="EP74537" t="str">
        <f t="shared" si="1164"/>
        <v/>
      </c>
    </row>
    <row r="74538" spans="146:146" x14ac:dyDescent="0.25">
      <c r="EP74538" t="str">
        <f t="shared" si="1164"/>
        <v/>
      </c>
    </row>
    <row r="74539" spans="146:146" x14ac:dyDescent="0.25">
      <c r="EP74539" t="str">
        <f t="shared" si="1164"/>
        <v/>
      </c>
    </row>
    <row r="74540" spans="146:146" x14ac:dyDescent="0.25">
      <c r="EP74540" t="str">
        <f t="shared" si="1164"/>
        <v/>
      </c>
    </row>
    <row r="74541" spans="146:146" x14ac:dyDescent="0.25">
      <c r="EP74541" t="str">
        <f t="shared" si="1164"/>
        <v/>
      </c>
    </row>
    <row r="74542" spans="146:146" x14ac:dyDescent="0.25">
      <c r="EP74542" t="str">
        <f t="shared" si="1164"/>
        <v/>
      </c>
    </row>
    <row r="74543" spans="146:146" x14ac:dyDescent="0.25">
      <c r="EP74543" t="str">
        <f t="shared" si="1164"/>
        <v/>
      </c>
    </row>
    <row r="74544" spans="146:146" x14ac:dyDescent="0.25">
      <c r="EP74544" t="str">
        <f t="shared" si="1164"/>
        <v/>
      </c>
    </row>
    <row r="74545" spans="146:146" x14ac:dyDescent="0.25">
      <c r="EP74545" t="str">
        <f t="shared" si="1164"/>
        <v/>
      </c>
    </row>
    <row r="74546" spans="146:146" x14ac:dyDescent="0.25">
      <c r="EP74546" t="str">
        <f t="shared" si="1164"/>
        <v/>
      </c>
    </row>
    <row r="74547" spans="146:146" x14ac:dyDescent="0.25">
      <c r="EP74547" t="str">
        <f t="shared" si="1164"/>
        <v/>
      </c>
    </row>
    <row r="74548" spans="146:146" x14ac:dyDescent="0.25">
      <c r="EP74548" t="str">
        <f t="shared" si="1164"/>
        <v/>
      </c>
    </row>
    <row r="74549" spans="146:146" x14ac:dyDescent="0.25">
      <c r="EP74549" t="str">
        <f t="shared" si="1164"/>
        <v/>
      </c>
    </row>
    <row r="74550" spans="146:146" x14ac:dyDescent="0.25">
      <c r="EP74550" t="str">
        <f t="shared" si="1164"/>
        <v/>
      </c>
    </row>
    <row r="74551" spans="146:146" x14ac:dyDescent="0.25">
      <c r="EP74551" t="str">
        <f t="shared" si="1164"/>
        <v/>
      </c>
    </row>
    <row r="74552" spans="146:146" x14ac:dyDescent="0.25">
      <c r="EP74552" t="str">
        <f t="shared" si="1164"/>
        <v/>
      </c>
    </row>
    <row r="74553" spans="146:146" x14ac:dyDescent="0.25">
      <c r="EP74553" t="str">
        <f t="shared" si="1164"/>
        <v/>
      </c>
    </row>
    <row r="74554" spans="146:146" x14ac:dyDescent="0.25">
      <c r="EP74554" t="str">
        <f t="shared" si="1164"/>
        <v/>
      </c>
    </row>
    <row r="74555" spans="146:146" x14ac:dyDescent="0.25">
      <c r="EP74555" t="str">
        <f t="shared" si="1164"/>
        <v/>
      </c>
    </row>
    <row r="74556" spans="146:146" x14ac:dyDescent="0.25">
      <c r="EP74556" t="str">
        <f t="shared" si="1164"/>
        <v/>
      </c>
    </row>
    <row r="74557" spans="146:146" x14ac:dyDescent="0.25">
      <c r="EP74557" t="str">
        <f t="shared" si="1164"/>
        <v/>
      </c>
    </row>
    <row r="74558" spans="146:146" x14ac:dyDescent="0.25">
      <c r="EP74558" t="str">
        <f t="shared" si="1164"/>
        <v/>
      </c>
    </row>
    <row r="74559" spans="146:146" x14ac:dyDescent="0.25">
      <c r="EP74559" t="str">
        <f t="shared" si="1164"/>
        <v/>
      </c>
    </row>
    <row r="74560" spans="146:146" x14ac:dyDescent="0.25">
      <c r="EP74560" t="str">
        <f t="shared" si="1164"/>
        <v/>
      </c>
    </row>
    <row r="74561" spans="146:146" x14ac:dyDescent="0.25">
      <c r="EP74561" t="str">
        <f t="shared" si="1164"/>
        <v/>
      </c>
    </row>
    <row r="74562" spans="146:146" x14ac:dyDescent="0.25">
      <c r="EP74562" t="str">
        <f t="shared" si="1164"/>
        <v/>
      </c>
    </row>
    <row r="74563" spans="146:146" x14ac:dyDescent="0.25">
      <c r="EP74563" t="str">
        <f t="shared" ref="EP74563:EP74626" si="1165">IF(A74563="","",IF(DV74563="",EP74562,DV74563))</f>
        <v/>
      </c>
    </row>
    <row r="74564" spans="146:146" x14ac:dyDescent="0.25">
      <c r="EP74564" t="str">
        <f t="shared" si="1165"/>
        <v/>
      </c>
    </row>
    <row r="74565" spans="146:146" x14ac:dyDescent="0.25">
      <c r="EP74565" t="str">
        <f t="shared" si="1165"/>
        <v/>
      </c>
    </row>
    <row r="74566" spans="146:146" x14ac:dyDescent="0.25">
      <c r="EP74566" t="str">
        <f t="shared" si="1165"/>
        <v/>
      </c>
    </row>
    <row r="74567" spans="146:146" x14ac:dyDescent="0.25">
      <c r="EP74567" t="str">
        <f t="shared" si="1165"/>
        <v/>
      </c>
    </row>
    <row r="74568" spans="146:146" x14ac:dyDescent="0.25">
      <c r="EP74568" t="str">
        <f t="shared" si="1165"/>
        <v/>
      </c>
    </row>
    <row r="74569" spans="146:146" x14ac:dyDescent="0.25">
      <c r="EP74569" t="str">
        <f t="shared" si="1165"/>
        <v/>
      </c>
    </row>
    <row r="74570" spans="146:146" x14ac:dyDescent="0.25">
      <c r="EP74570" t="str">
        <f t="shared" si="1165"/>
        <v/>
      </c>
    </row>
    <row r="74571" spans="146:146" x14ac:dyDescent="0.25">
      <c r="EP74571" t="str">
        <f t="shared" si="1165"/>
        <v/>
      </c>
    </row>
    <row r="74572" spans="146:146" x14ac:dyDescent="0.25">
      <c r="EP74572" t="str">
        <f t="shared" si="1165"/>
        <v/>
      </c>
    </row>
    <row r="74573" spans="146:146" x14ac:dyDescent="0.25">
      <c r="EP74573" t="str">
        <f t="shared" si="1165"/>
        <v/>
      </c>
    </row>
    <row r="74574" spans="146:146" x14ac:dyDescent="0.25">
      <c r="EP74574" t="str">
        <f t="shared" si="1165"/>
        <v/>
      </c>
    </row>
    <row r="74575" spans="146:146" x14ac:dyDescent="0.25">
      <c r="EP74575" t="str">
        <f t="shared" si="1165"/>
        <v/>
      </c>
    </row>
    <row r="74576" spans="146:146" x14ac:dyDescent="0.25">
      <c r="EP74576" t="str">
        <f t="shared" si="1165"/>
        <v/>
      </c>
    </row>
    <row r="74577" spans="146:146" x14ac:dyDescent="0.25">
      <c r="EP74577" t="str">
        <f t="shared" si="1165"/>
        <v/>
      </c>
    </row>
    <row r="74578" spans="146:146" x14ac:dyDescent="0.25">
      <c r="EP74578" t="str">
        <f t="shared" si="1165"/>
        <v/>
      </c>
    </row>
    <row r="74579" spans="146:146" x14ac:dyDescent="0.25">
      <c r="EP74579" t="str">
        <f t="shared" si="1165"/>
        <v/>
      </c>
    </row>
    <row r="74580" spans="146:146" x14ac:dyDescent="0.25">
      <c r="EP74580" t="str">
        <f t="shared" si="1165"/>
        <v/>
      </c>
    </row>
    <row r="74581" spans="146:146" x14ac:dyDescent="0.25">
      <c r="EP74581" t="str">
        <f t="shared" si="1165"/>
        <v/>
      </c>
    </row>
    <row r="74582" spans="146:146" x14ac:dyDescent="0.25">
      <c r="EP74582" t="str">
        <f t="shared" si="1165"/>
        <v/>
      </c>
    </row>
    <row r="74583" spans="146:146" x14ac:dyDescent="0.25">
      <c r="EP74583" t="str">
        <f t="shared" si="1165"/>
        <v/>
      </c>
    </row>
    <row r="74584" spans="146:146" x14ac:dyDescent="0.25">
      <c r="EP74584" t="str">
        <f t="shared" si="1165"/>
        <v/>
      </c>
    </row>
    <row r="74585" spans="146:146" x14ac:dyDescent="0.25">
      <c r="EP74585" t="str">
        <f t="shared" si="1165"/>
        <v/>
      </c>
    </row>
    <row r="74586" spans="146:146" x14ac:dyDescent="0.25">
      <c r="EP74586" t="str">
        <f t="shared" si="1165"/>
        <v/>
      </c>
    </row>
    <row r="74587" spans="146:146" x14ac:dyDescent="0.25">
      <c r="EP74587" t="str">
        <f t="shared" si="1165"/>
        <v/>
      </c>
    </row>
    <row r="74588" spans="146:146" x14ac:dyDescent="0.25">
      <c r="EP74588" t="str">
        <f t="shared" si="1165"/>
        <v/>
      </c>
    </row>
    <row r="74589" spans="146:146" x14ac:dyDescent="0.25">
      <c r="EP74589" t="str">
        <f t="shared" si="1165"/>
        <v/>
      </c>
    </row>
    <row r="74590" spans="146:146" x14ac:dyDescent="0.25">
      <c r="EP74590" t="str">
        <f t="shared" si="1165"/>
        <v/>
      </c>
    </row>
    <row r="74591" spans="146:146" x14ac:dyDescent="0.25">
      <c r="EP74591" t="str">
        <f t="shared" si="1165"/>
        <v/>
      </c>
    </row>
    <row r="74592" spans="146:146" x14ac:dyDescent="0.25">
      <c r="EP74592" t="str">
        <f t="shared" si="1165"/>
        <v/>
      </c>
    </row>
    <row r="74593" spans="146:146" x14ac:dyDescent="0.25">
      <c r="EP74593" t="str">
        <f t="shared" si="1165"/>
        <v/>
      </c>
    </row>
    <row r="74594" spans="146:146" x14ac:dyDescent="0.25">
      <c r="EP74594" t="str">
        <f t="shared" si="1165"/>
        <v/>
      </c>
    </row>
    <row r="74595" spans="146:146" x14ac:dyDescent="0.25">
      <c r="EP74595" t="str">
        <f t="shared" si="1165"/>
        <v/>
      </c>
    </row>
    <row r="74596" spans="146:146" x14ac:dyDescent="0.25">
      <c r="EP74596" t="str">
        <f t="shared" si="1165"/>
        <v/>
      </c>
    </row>
    <row r="74597" spans="146:146" x14ac:dyDescent="0.25">
      <c r="EP74597" t="str">
        <f t="shared" si="1165"/>
        <v/>
      </c>
    </row>
    <row r="74598" spans="146:146" x14ac:dyDescent="0.25">
      <c r="EP74598" t="str">
        <f t="shared" si="1165"/>
        <v/>
      </c>
    </row>
    <row r="74599" spans="146:146" x14ac:dyDescent="0.25">
      <c r="EP74599" t="str">
        <f t="shared" si="1165"/>
        <v/>
      </c>
    </row>
    <row r="74600" spans="146:146" x14ac:dyDescent="0.25">
      <c r="EP74600" t="str">
        <f t="shared" si="1165"/>
        <v/>
      </c>
    </row>
    <row r="74601" spans="146:146" x14ac:dyDescent="0.25">
      <c r="EP74601" t="str">
        <f t="shared" si="1165"/>
        <v/>
      </c>
    </row>
    <row r="74602" spans="146:146" x14ac:dyDescent="0.25">
      <c r="EP74602" t="str">
        <f t="shared" si="1165"/>
        <v/>
      </c>
    </row>
    <row r="74603" spans="146:146" x14ac:dyDescent="0.25">
      <c r="EP74603" t="str">
        <f t="shared" si="1165"/>
        <v/>
      </c>
    </row>
    <row r="74604" spans="146:146" x14ac:dyDescent="0.25">
      <c r="EP74604" t="str">
        <f t="shared" si="1165"/>
        <v/>
      </c>
    </row>
    <row r="74605" spans="146:146" x14ac:dyDescent="0.25">
      <c r="EP74605" t="str">
        <f t="shared" si="1165"/>
        <v/>
      </c>
    </row>
    <row r="74606" spans="146:146" x14ac:dyDescent="0.25">
      <c r="EP74606" t="str">
        <f t="shared" si="1165"/>
        <v/>
      </c>
    </row>
    <row r="74607" spans="146:146" x14ac:dyDescent="0.25">
      <c r="EP74607" t="str">
        <f t="shared" si="1165"/>
        <v/>
      </c>
    </row>
    <row r="74608" spans="146:146" x14ac:dyDescent="0.25">
      <c r="EP74608" t="str">
        <f t="shared" si="1165"/>
        <v/>
      </c>
    </row>
    <row r="74609" spans="146:146" x14ac:dyDescent="0.25">
      <c r="EP74609" t="str">
        <f t="shared" si="1165"/>
        <v/>
      </c>
    </row>
    <row r="74610" spans="146:146" x14ac:dyDescent="0.25">
      <c r="EP74610" t="str">
        <f t="shared" si="1165"/>
        <v/>
      </c>
    </row>
    <row r="74611" spans="146:146" x14ac:dyDescent="0.25">
      <c r="EP74611" t="str">
        <f t="shared" si="1165"/>
        <v/>
      </c>
    </row>
    <row r="74612" spans="146:146" x14ac:dyDescent="0.25">
      <c r="EP74612" t="str">
        <f t="shared" si="1165"/>
        <v/>
      </c>
    </row>
    <row r="74613" spans="146:146" x14ac:dyDescent="0.25">
      <c r="EP74613" t="str">
        <f t="shared" si="1165"/>
        <v/>
      </c>
    </row>
    <row r="74614" spans="146:146" x14ac:dyDescent="0.25">
      <c r="EP74614" t="str">
        <f t="shared" si="1165"/>
        <v/>
      </c>
    </row>
    <row r="74615" spans="146:146" x14ac:dyDescent="0.25">
      <c r="EP74615" t="str">
        <f t="shared" si="1165"/>
        <v/>
      </c>
    </row>
    <row r="74616" spans="146:146" x14ac:dyDescent="0.25">
      <c r="EP74616" t="str">
        <f t="shared" si="1165"/>
        <v/>
      </c>
    </row>
    <row r="74617" spans="146:146" x14ac:dyDescent="0.25">
      <c r="EP74617" t="str">
        <f t="shared" si="1165"/>
        <v/>
      </c>
    </row>
    <row r="74618" spans="146:146" x14ac:dyDescent="0.25">
      <c r="EP74618" t="str">
        <f t="shared" si="1165"/>
        <v/>
      </c>
    </row>
    <row r="74619" spans="146:146" x14ac:dyDescent="0.25">
      <c r="EP74619" t="str">
        <f t="shared" si="1165"/>
        <v/>
      </c>
    </row>
    <row r="74620" spans="146:146" x14ac:dyDescent="0.25">
      <c r="EP74620" t="str">
        <f t="shared" si="1165"/>
        <v/>
      </c>
    </row>
    <row r="74621" spans="146:146" x14ac:dyDescent="0.25">
      <c r="EP74621" t="str">
        <f t="shared" si="1165"/>
        <v/>
      </c>
    </row>
    <row r="74622" spans="146:146" x14ac:dyDescent="0.25">
      <c r="EP74622" t="str">
        <f t="shared" si="1165"/>
        <v/>
      </c>
    </row>
    <row r="74623" spans="146:146" x14ac:dyDescent="0.25">
      <c r="EP74623" t="str">
        <f t="shared" si="1165"/>
        <v/>
      </c>
    </row>
    <row r="74624" spans="146:146" x14ac:dyDescent="0.25">
      <c r="EP74624" t="str">
        <f t="shared" si="1165"/>
        <v/>
      </c>
    </row>
    <row r="74625" spans="146:146" x14ac:dyDescent="0.25">
      <c r="EP74625" t="str">
        <f t="shared" si="1165"/>
        <v/>
      </c>
    </row>
    <row r="74626" spans="146:146" x14ac:dyDescent="0.25">
      <c r="EP74626" t="str">
        <f t="shared" si="1165"/>
        <v/>
      </c>
    </row>
    <row r="74627" spans="146:146" x14ac:dyDescent="0.25">
      <c r="EP74627" t="str">
        <f t="shared" ref="EP74627:EP74690" si="1166">IF(A74627="","",IF(DV74627="",EP74626,DV74627))</f>
        <v/>
      </c>
    </row>
    <row r="74628" spans="146:146" x14ac:dyDescent="0.25">
      <c r="EP74628" t="str">
        <f t="shared" si="1166"/>
        <v/>
      </c>
    </row>
    <row r="74629" spans="146:146" x14ac:dyDescent="0.25">
      <c r="EP74629" t="str">
        <f t="shared" si="1166"/>
        <v/>
      </c>
    </row>
    <row r="74630" spans="146:146" x14ac:dyDescent="0.25">
      <c r="EP74630" t="str">
        <f t="shared" si="1166"/>
        <v/>
      </c>
    </row>
    <row r="74631" spans="146:146" x14ac:dyDescent="0.25">
      <c r="EP74631" t="str">
        <f t="shared" si="1166"/>
        <v/>
      </c>
    </row>
    <row r="74632" spans="146:146" x14ac:dyDescent="0.25">
      <c r="EP74632" t="str">
        <f t="shared" si="1166"/>
        <v/>
      </c>
    </row>
    <row r="74633" spans="146:146" x14ac:dyDescent="0.25">
      <c r="EP74633" t="str">
        <f t="shared" si="1166"/>
        <v/>
      </c>
    </row>
    <row r="74634" spans="146:146" x14ac:dyDescent="0.25">
      <c r="EP74634" t="str">
        <f t="shared" si="1166"/>
        <v/>
      </c>
    </row>
    <row r="74635" spans="146:146" x14ac:dyDescent="0.25">
      <c r="EP74635" t="str">
        <f t="shared" si="1166"/>
        <v/>
      </c>
    </row>
    <row r="74636" spans="146:146" x14ac:dyDescent="0.25">
      <c r="EP74636" t="str">
        <f t="shared" si="1166"/>
        <v/>
      </c>
    </row>
    <row r="74637" spans="146:146" x14ac:dyDescent="0.25">
      <c r="EP74637" t="str">
        <f t="shared" si="1166"/>
        <v/>
      </c>
    </row>
    <row r="74638" spans="146:146" x14ac:dyDescent="0.25">
      <c r="EP74638" t="str">
        <f t="shared" si="1166"/>
        <v/>
      </c>
    </row>
    <row r="74639" spans="146:146" x14ac:dyDescent="0.25">
      <c r="EP74639" t="str">
        <f t="shared" si="1166"/>
        <v/>
      </c>
    </row>
    <row r="74640" spans="146:146" x14ac:dyDescent="0.25">
      <c r="EP74640" t="str">
        <f t="shared" si="1166"/>
        <v/>
      </c>
    </row>
    <row r="74641" spans="146:146" x14ac:dyDescent="0.25">
      <c r="EP74641" t="str">
        <f t="shared" si="1166"/>
        <v/>
      </c>
    </row>
    <row r="74642" spans="146:146" x14ac:dyDescent="0.25">
      <c r="EP74642" t="str">
        <f t="shared" si="1166"/>
        <v/>
      </c>
    </row>
    <row r="74643" spans="146:146" x14ac:dyDescent="0.25">
      <c r="EP74643" t="str">
        <f t="shared" si="1166"/>
        <v/>
      </c>
    </row>
    <row r="74644" spans="146:146" x14ac:dyDescent="0.25">
      <c r="EP74644" t="str">
        <f t="shared" si="1166"/>
        <v/>
      </c>
    </row>
    <row r="74645" spans="146:146" x14ac:dyDescent="0.25">
      <c r="EP74645" t="str">
        <f t="shared" si="1166"/>
        <v/>
      </c>
    </row>
    <row r="74646" spans="146:146" x14ac:dyDescent="0.25">
      <c r="EP74646" t="str">
        <f t="shared" si="1166"/>
        <v/>
      </c>
    </row>
    <row r="74647" spans="146:146" x14ac:dyDescent="0.25">
      <c r="EP74647" t="str">
        <f t="shared" si="1166"/>
        <v/>
      </c>
    </row>
    <row r="74648" spans="146:146" x14ac:dyDescent="0.25">
      <c r="EP74648" t="str">
        <f t="shared" si="1166"/>
        <v/>
      </c>
    </row>
    <row r="74649" spans="146:146" x14ac:dyDescent="0.25">
      <c r="EP74649" t="str">
        <f t="shared" si="1166"/>
        <v/>
      </c>
    </row>
    <row r="74650" spans="146:146" x14ac:dyDescent="0.25">
      <c r="EP74650" t="str">
        <f t="shared" si="1166"/>
        <v/>
      </c>
    </row>
    <row r="74651" spans="146:146" x14ac:dyDescent="0.25">
      <c r="EP74651" t="str">
        <f t="shared" si="1166"/>
        <v/>
      </c>
    </row>
    <row r="74652" spans="146:146" x14ac:dyDescent="0.25">
      <c r="EP74652" t="str">
        <f t="shared" si="1166"/>
        <v/>
      </c>
    </row>
    <row r="74653" spans="146:146" x14ac:dyDescent="0.25">
      <c r="EP74653" t="str">
        <f t="shared" si="1166"/>
        <v/>
      </c>
    </row>
    <row r="74654" spans="146:146" x14ac:dyDescent="0.25">
      <c r="EP74654" t="str">
        <f t="shared" si="1166"/>
        <v/>
      </c>
    </row>
    <row r="74655" spans="146:146" x14ac:dyDescent="0.25">
      <c r="EP74655" t="str">
        <f t="shared" si="1166"/>
        <v/>
      </c>
    </row>
    <row r="74656" spans="146:146" x14ac:dyDescent="0.25">
      <c r="EP74656" t="str">
        <f t="shared" si="1166"/>
        <v/>
      </c>
    </row>
    <row r="74657" spans="146:146" x14ac:dyDescent="0.25">
      <c r="EP74657" t="str">
        <f t="shared" si="1166"/>
        <v/>
      </c>
    </row>
    <row r="74658" spans="146:146" x14ac:dyDescent="0.25">
      <c r="EP74658" t="str">
        <f t="shared" si="1166"/>
        <v/>
      </c>
    </row>
    <row r="74659" spans="146:146" x14ac:dyDescent="0.25">
      <c r="EP74659" t="str">
        <f t="shared" si="1166"/>
        <v/>
      </c>
    </row>
    <row r="74660" spans="146:146" x14ac:dyDescent="0.25">
      <c r="EP74660" t="str">
        <f t="shared" si="1166"/>
        <v/>
      </c>
    </row>
    <row r="74661" spans="146:146" x14ac:dyDescent="0.25">
      <c r="EP74661" t="str">
        <f t="shared" si="1166"/>
        <v/>
      </c>
    </row>
    <row r="74662" spans="146:146" x14ac:dyDescent="0.25">
      <c r="EP74662" t="str">
        <f t="shared" si="1166"/>
        <v/>
      </c>
    </row>
    <row r="74663" spans="146:146" x14ac:dyDescent="0.25">
      <c r="EP74663" t="str">
        <f t="shared" si="1166"/>
        <v/>
      </c>
    </row>
    <row r="74664" spans="146:146" x14ac:dyDescent="0.25">
      <c r="EP74664" t="str">
        <f t="shared" si="1166"/>
        <v/>
      </c>
    </row>
    <row r="74665" spans="146:146" x14ac:dyDescent="0.25">
      <c r="EP74665" t="str">
        <f t="shared" si="1166"/>
        <v/>
      </c>
    </row>
    <row r="74666" spans="146:146" x14ac:dyDescent="0.25">
      <c r="EP74666" t="str">
        <f t="shared" si="1166"/>
        <v/>
      </c>
    </row>
    <row r="74667" spans="146:146" x14ac:dyDescent="0.25">
      <c r="EP74667" t="str">
        <f t="shared" si="1166"/>
        <v/>
      </c>
    </row>
    <row r="74668" spans="146:146" x14ac:dyDescent="0.25">
      <c r="EP74668" t="str">
        <f t="shared" si="1166"/>
        <v/>
      </c>
    </row>
    <row r="74669" spans="146:146" x14ac:dyDescent="0.25">
      <c r="EP74669" t="str">
        <f t="shared" si="1166"/>
        <v/>
      </c>
    </row>
    <row r="74670" spans="146:146" x14ac:dyDescent="0.25">
      <c r="EP74670" t="str">
        <f t="shared" si="1166"/>
        <v/>
      </c>
    </row>
    <row r="74671" spans="146:146" x14ac:dyDescent="0.25">
      <c r="EP74671" t="str">
        <f t="shared" si="1166"/>
        <v/>
      </c>
    </row>
    <row r="74672" spans="146:146" x14ac:dyDescent="0.25">
      <c r="EP74672" t="str">
        <f t="shared" si="1166"/>
        <v/>
      </c>
    </row>
    <row r="74673" spans="146:146" x14ac:dyDescent="0.25">
      <c r="EP74673" t="str">
        <f t="shared" si="1166"/>
        <v/>
      </c>
    </row>
    <row r="74674" spans="146:146" x14ac:dyDescent="0.25">
      <c r="EP74674" t="str">
        <f t="shared" si="1166"/>
        <v/>
      </c>
    </row>
    <row r="74675" spans="146:146" x14ac:dyDescent="0.25">
      <c r="EP74675" t="str">
        <f t="shared" si="1166"/>
        <v/>
      </c>
    </row>
    <row r="74676" spans="146:146" x14ac:dyDescent="0.25">
      <c r="EP74676" t="str">
        <f t="shared" si="1166"/>
        <v/>
      </c>
    </row>
    <row r="74677" spans="146:146" x14ac:dyDescent="0.25">
      <c r="EP74677" t="str">
        <f t="shared" si="1166"/>
        <v/>
      </c>
    </row>
    <row r="74678" spans="146:146" x14ac:dyDescent="0.25">
      <c r="EP74678" t="str">
        <f t="shared" si="1166"/>
        <v/>
      </c>
    </row>
    <row r="74679" spans="146:146" x14ac:dyDescent="0.25">
      <c r="EP74679" t="str">
        <f t="shared" si="1166"/>
        <v/>
      </c>
    </row>
    <row r="74680" spans="146:146" x14ac:dyDescent="0.25">
      <c r="EP74680" t="str">
        <f t="shared" si="1166"/>
        <v/>
      </c>
    </row>
    <row r="74681" spans="146:146" x14ac:dyDescent="0.25">
      <c r="EP74681" t="str">
        <f t="shared" si="1166"/>
        <v/>
      </c>
    </row>
    <row r="74682" spans="146:146" x14ac:dyDescent="0.25">
      <c r="EP74682" t="str">
        <f t="shared" si="1166"/>
        <v/>
      </c>
    </row>
    <row r="74683" spans="146:146" x14ac:dyDescent="0.25">
      <c r="EP74683" t="str">
        <f t="shared" si="1166"/>
        <v/>
      </c>
    </row>
    <row r="74684" spans="146:146" x14ac:dyDescent="0.25">
      <c r="EP74684" t="str">
        <f t="shared" si="1166"/>
        <v/>
      </c>
    </row>
    <row r="74685" spans="146:146" x14ac:dyDescent="0.25">
      <c r="EP74685" t="str">
        <f t="shared" si="1166"/>
        <v/>
      </c>
    </row>
    <row r="74686" spans="146:146" x14ac:dyDescent="0.25">
      <c r="EP74686" t="str">
        <f t="shared" si="1166"/>
        <v/>
      </c>
    </row>
    <row r="74687" spans="146:146" x14ac:dyDescent="0.25">
      <c r="EP74687" t="str">
        <f t="shared" si="1166"/>
        <v/>
      </c>
    </row>
    <row r="74688" spans="146:146" x14ac:dyDescent="0.25">
      <c r="EP74688" t="str">
        <f t="shared" si="1166"/>
        <v/>
      </c>
    </row>
    <row r="74689" spans="146:146" x14ac:dyDescent="0.25">
      <c r="EP74689" t="str">
        <f t="shared" si="1166"/>
        <v/>
      </c>
    </row>
    <row r="74690" spans="146:146" x14ac:dyDescent="0.25">
      <c r="EP74690" t="str">
        <f t="shared" si="1166"/>
        <v/>
      </c>
    </row>
    <row r="74691" spans="146:146" x14ac:dyDescent="0.25">
      <c r="EP74691" t="str">
        <f t="shared" ref="EP74691:EP74754" si="1167">IF(A74691="","",IF(DV74691="",EP74690,DV74691))</f>
        <v/>
      </c>
    </row>
    <row r="74692" spans="146:146" x14ac:dyDescent="0.25">
      <c r="EP74692" t="str">
        <f t="shared" si="1167"/>
        <v/>
      </c>
    </row>
    <row r="74693" spans="146:146" x14ac:dyDescent="0.25">
      <c r="EP74693" t="str">
        <f t="shared" si="1167"/>
        <v/>
      </c>
    </row>
    <row r="74694" spans="146:146" x14ac:dyDescent="0.25">
      <c r="EP74694" t="str">
        <f t="shared" si="1167"/>
        <v/>
      </c>
    </row>
    <row r="74695" spans="146:146" x14ac:dyDescent="0.25">
      <c r="EP74695" t="str">
        <f t="shared" si="1167"/>
        <v/>
      </c>
    </row>
    <row r="74696" spans="146:146" x14ac:dyDescent="0.25">
      <c r="EP74696" t="str">
        <f t="shared" si="1167"/>
        <v/>
      </c>
    </row>
    <row r="74697" spans="146:146" x14ac:dyDescent="0.25">
      <c r="EP74697" t="str">
        <f t="shared" si="1167"/>
        <v/>
      </c>
    </row>
    <row r="74698" spans="146:146" x14ac:dyDescent="0.25">
      <c r="EP74698" t="str">
        <f t="shared" si="1167"/>
        <v/>
      </c>
    </row>
    <row r="74699" spans="146:146" x14ac:dyDescent="0.25">
      <c r="EP74699" t="str">
        <f t="shared" si="1167"/>
        <v/>
      </c>
    </row>
    <row r="74700" spans="146:146" x14ac:dyDescent="0.25">
      <c r="EP74700" t="str">
        <f t="shared" si="1167"/>
        <v/>
      </c>
    </row>
    <row r="74701" spans="146:146" x14ac:dyDescent="0.25">
      <c r="EP74701" t="str">
        <f t="shared" si="1167"/>
        <v/>
      </c>
    </row>
    <row r="74702" spans="146:146" x14ac:dyDescent="0.25">
      <c r="EP74702" t="str">
        <f t="shared" si="1167"/>
        <v/>
      </c>
    </row>
    <row r="74703" spans="146:146" x14ac:dyDescent="0.25">
      <c r="EP74703" t="str">
        <f t="shared" si="1167"/>
        <v/>
      </c>
    </row>
    <row r="74704" spans="146:146" x14ac:dyDescent="0.25">
      <c r="EP74704" t="str">
        <f t="shared" si="1167"/>
        <v/>
      </c>
    </row>
    <row r="74705" spans="146:146" x14ac:dyDescent="0.25">
      <c r="EP74705" t="str">
        <f t="shared" si="1167"/>
        <v/>
      </c>
    </row>
    <row r="74706" spans="146:146" x14ac:dyDescent="0.25">
      <c r="EP74706" t="str">
        <f t="shared" si="1167"/>
        <v/>
      </c>
    </row>
    <row r="74707" spans="146:146" x14ac:dyDescent="0.25">
      <c r="EP74707" t="str">
        <f t="shared" si="1167"/>
        <v/>
      </c>
    </row>
    <row r="74708" spans="146:146" x14ac:dyDescent="0.25">
      <c r="EP74708" t="str">
        <f t="shared" si="1167"/>
        <v/>
      </c>
    </row>
    <row r="74709" spans="146:146" x14ac:dyDescent="0.25">
      <c r="EP74709" t="str">
        <f t="shared" si="1167"/>
        <v/>
      </c>
    </row>
    <row r="74710" spans="146:146" x14ac:dyDescent="0.25">
      <c r="EP74710" t="str">
        <f t="shared" si="1167"/>
        <v/>
      </c>
    </row>
    <row r="74711" spans="146:146" x14ac:dyDescent="0.25">
      <c r="EP74711" t="str">
        <f t="shared" si="1167"/>
        <v/>
      </c>
    </row>
    <row r="74712" spans="146:146" x14ac:dyDescent="0.25">
      <c r="EP74712" t="str">
        <f t="shared" si="1167"/>
        <v/>
      </c>
    </row>
    <row r="74713" spans="146:146" x14ac:dyDescent="0.25">
      <c r="EP74713" t="str">
        <f t="shared" si="1167"/>
        <v/>
      </c>
    </row>
    <row r="74714" spans="146:146" x14ac:dyDescent="0.25">
      <c r="EP74714" t="str">
        <f t="shared" si="1167"/>
        <v/>
      </c>
    </row>
    <row r="74715" spans="146:146" x14ac:dyDescent="0.25">
      <c r="EP74715" t="str">
        <f t="shared" si="1167"/>
        <v/>
      </c>
    </row>
    <row r="74716" spans="146:146" x14ac:dyDescent="0.25">
      <c r="EP74716" t="str">
        <f t="shared" si="1167"/>
        <v/>
      </c>
    </row>
    <row r="74717" spans="146:146" x14ac:dyDescent="0.25">
      <c r="EP74717" t="str">
        <f t="shared" si="1167"/>
        <v/>
      </c>
    </row>
    <row r="74718" spans="146:146" x14ac:dyDescent="0.25">
      <c r="EP74718" t="str">
        <f t="shared" si="1167"/>
        <v/>
      </c>
    </row>
    <row r="74719" spans="146:146" x14ac:dyDescent="0.25">
      <c r="EP74719" t="str">
        <f t="shared" si="1167"/>
        <v/>
      </c>
    </row>
    <row r="74720" spans="146:146" x14ac:dyDescent="0.25">
      <c r="EP74720" t="str">
        <f t="shared" si="1167"/>
        <v/>
      </c>
    </row>
    <row r="74721" spans="146:146" x14ac:dyDescent="0.25">
      <c r="EP74721" t="str">
        <f t="shared" si="1167"/>
        <v/>
      </c>
    </row>
    <row r="74722" spans="146:146" x14ac:dyDescent="0.25">
      <c r="EP74722" t="str">
        <f t="shared" si="1167"/>
        <v/>
      </c>
    </row>
    <row r="74723" spans="146:146" x14ac:dyDescent="0.25">
      <c r="EP74723" t="str">
        <f t="shared" si="1167"/>
        <v/>
      </c>
    </row>
    <row r="74724" spans="146:146" x14ac:dyDescent="0.25">
      <c r="EP74724" t="str">
        <f t="shared" si="1167"/>
        <v/>
      </c>
    </row>
    <row r="74725" spans="146:146" x14ac:dyDescent="0.25">
      <c r="EP74725" t="str">
        <f t="shared" si="1167"/>
        <v/>
      </c>
    </row>
    <row r="74726" spans="146:146" x14ac:dyDescent="0.25">
      <c r="EP74726" t="str">
        <f t="shared" si="1167"/>
        <v/>
      </c>
    </row>
    <row r="74727" spans="146:146" x14ac:dyDescent="0.25">
      <c r="EP74727" t="str">
        <f t="shared" si="1167"/>
        <v/>
      </c>
    </row>
    <row r="74728" spans="146:146" x14ac:dyDescent="0.25">
      <c r="EP74728" t="str">
        <f t="shared" si="1167"/>
        <v/>
      </c>
    </row>
    <row r="74729" spans="146:146" x14ac:dyDescent="0.25">
      <c r="EP74729" t="str">
        <f t="shared" si="1167"/>
        <v/>
      </c>
    </row>
    <row r="74730" spans="146:146" x14ac:dyDescent="0.25">
      <c r="EP74730" t="str">
        <f t="shared" si="1167"/>
        <v/>
      </c>
    </row>
    <row r="74731" spans="146:146" x14ac:dyDescent="0.25">
      <c r="EP74731" t="str">
        <f t="shared" si="1167"/>
        <v/>
      </c>
    </row>
    <row r="74732" spans="146:146" x14ac:dyDescent="0.25">
      <c r="EP74732" t="str">
        <f t="shared" si="1167"/>
        <v/>
      </c>
    </row>
    <row r="74733" spans="146:146" x14ac:dyDescent="0.25">
      <c r="EP74733" t="str">
        <f t="shared" si="1167"/>
        <v/>
      </c>
    </row>
    <row r="74734" spans="146:146" x14ac:dyDescent="0.25">
      <c r="EP74734" t="str">
        <f t="shared" si="1167"/>
        <v/>
      </c>
    </row>
    <row r="74735" spans="146:146" x14ac:dyDescent="0.25">
      <c r="EP74735" t="str">
        <f t="shared" si="1167"/>
        <v/>
      </c>
    </row>
    <row r="74736" spans="146:146" x14ac:dyDescent="0.25">
      <c r="EP74736" t="str">
        <f t="shared" si="1167"/>
        <v/>
      </c>
    </row>
    <row r="74737" spans="146:146" x14ac:dyDescent="0.25">
      <c r="EP74737" t="str">
        <f t="shared" si="1167"/>
        <v/>
      </c>
    </row>
    <row r="74738" spans="146:146" x14ac:dyDescent="0.25">
      <c r="EP74738" t="str">
        <f t="shared" si="1167"/>
        <v/>
      </c>
    </row>
    <row r="74739" spans="146:146" x14ac:dyDescent="0.25">
      <c r="EP74739" t="str">
        <f t="shared" si="1167"/>
        <v/>
      </c>
    </row>
    <row r="74740" spans="146:146" x14ac:dyDescent="0.25">
      <c r="EP74740" t="str">
        <f t="shared" si="1167"/>
        <v/>
      </c>
    </row>
    <row r="74741" spans="146:146" x14ac:dyDescent="0.25">
      <c r="EP74741" t="str">
        <f t="shared" si="1167"/>
        <v/>
      </c>
    </row>
    <row r="74742" spans="146:146" x14ac:dyDescent="0.25">
      <c r="EP74742" t="str">
        <f t="shared" si="1167"/>
        <v/>
      </c>
    </row>
    <row r="74743" spans="146:146" x14ac:dyDescent="0.25">
      <c r="EP74743" t="str">
        <f t="shared" si="1167"/>
        <v/>
      </c>
    </row>
    <row r="74744" spans="146:146" x14ac:dyDescent="0.25">
      <c r="EP74744" t="str">
        <f t="shared" si="1167"/>
        <v/>
      </c>
    </row>
    <row r="74745" spans="146:146" x14ac:dyDescent="0.25">
      <c r="EP74745" t="str">
        <f t="shared" si="1167"/>
        <v/>
      </c>
    </row>
    <row r="74746" spans="146:146" x14ac:dyDescent="0.25">
      <c r="EP74746" t="str">
        <f t="shared" si="1167"/>
        <v/>
      </c>
    </row>
    <row r="74747" spans="146:146" x14ac:dyDescent="0.25">
      <c r="EP74747" t="str">
        <f t="shared" si="1167"/>
        <v/>
      </c>
    </row>
    <row r="74748" spans="146:146" x14ac:dyDescent="0.25">
      <c r="EP74748" t="str">
        <f t="shared" si="1167"/>
        <v/>
      </c>
    </row>
    <row r="74749" spans="146:146" x14ac:dyDescent="0.25">
      <c r="EP74749" t="str">
        <f t="shared" si="1167"/>
        <v/>
      </c>
    </row>
    <row r="74750" spans="146:146" x14ac:dyDescent="0.25">
      <c r="EP74750" t="str">
        <f t="shared" si="1167"/>
        <v/>
      </c>
    </row>
    <row r="74751" spans="146:146" x14ac:dyDescent="0.25">
      <c r="EP74751" t="str">
        <f t="shared" si="1167"/>
        <v/>
      </c>
    </row>
    <row r="74752" spans="146:146" x14ac:dyDescent="0.25">
      <c r="EP74752" t="str">
        <f t="shared" si="1167"/>
        <v/>
      </c>
    </row>
    <row r="74753" spans="146:146" x14ac:dyDescent="0.25">
      <c r="EP74753" t="str">
        <f t="shared" si="1167"/>
        <v/>
      </c>
    </row>
    <row r="74754" spans="146:146" x14ac:dyDescent="0.25">
      <c r="EP74754" t="str">
        <f t="shared" si="1167"/>
        <v/>
      </c>
    </row>
    <row r="74755" spans="146:146" x14ac:dyDescent="0.25">
      <c r="EP74755" t="str">
        <f t="shared" ref="EP74755:EP74818" si="1168">IF(A74755="","",IF(DV74755="",EP74754,DV74755))</f>
        <v/>
      </c>
    </row>
    <row r="74756" spans="146:146" x14ac:dyDescent="0.25">
      <c r="EP74756" t="str">
        <f t="shared" si="1168"/>
        <v/>
      </c>
    </row>
    <row r="74757" spans="146:146" x14ac:dyDescent="0.25">
      <c r="EP74757" t="str">
        <f t="shared" si="1168"/>
        <v/>
      </c>
    </row>
    <row r="74758" spans="146:146" x14ac:dyDescent="0.25">
      <c r="EP74758" t="str">
        <f t="shared" si="1168"/>
        <v/>
      </c>
    </row>
    <row r="74759" spans="146:146" x14ac:dyDescent="0.25">
      <c r="EP74759" t="str">
        <f t="shared" si="1168"/>
        <v/>
      </c>
    </row>
    <row r="74760" spans="146:146" x14ac:dyDescent="0.25">
      <c r="EP74760" t="str">
        <f t="shared" si="1168"/>
        <v/>
      </c>
    </row>
    <row r="74761" spans="146:146" x14ac:dyDescent="0.25">
      <c r="EP74761" t="str">
        <f t="shared" si="1168"/>
        <v/>
      </c>
    </row>
    <row r="74762" spans="146:146" x14ac:dyDescent="0.25">
      <c r="EP74762" t="str">
        <f t="shared" si="1168"/>
        <v/>
      </c>
    </row>
    <row r="74763" spans="146:146" x14ac:dyDescent="0.25">
      <c r="EP74763" t="str">
        <f t="shared" si="1168"/>
        <v/>
      </c>
    </row>
    <row r="74764" spans="146:146" x14ac:dyDescent="0.25">
      <c r="EP74764" t="str">
        <f t="shared" si="1168"/>
        <v/>
      </c>
    </row>
    <row r="74765" spans="146:146" x14ac:dyDescent="0.25">
      <c r="EP74765" t="str">
        <f t="shared" si="1168"/>
        <v/>
      </c>
    </row>
    <row r="74766" spans="146:146" x14ac:dyDescent="0.25">
      <c r="EP74766" t="str">
        <f t="shared" si="1168"/>
        <v/>
      </c>
    </row>
    <row r="74767" spans="146:146" x14ac:dyDescent="0.25">
      <c r="EP74767" t="str">
        <f t="shared" si="1168"/>
        <v/>
      </c>
    </row>
    <row r="74768" spans="146:146" x14ac:dyDescent="0.25">
      <c r="EP74768" t="str">
        <f t="shared" si="1168"/>
        <v/>
      </c>
    </row>
    <row r="74769" spans="146:146" x14ac:dyDescent="0.25">
      <c r="EP74769" t="str">
        <f t="shared" si="1168"/>
        <v/>
      </c>
    </row>
    <row r="74770" spans="146:146" x14ac:dyDescent="0.25">
      <c r="EP74770" t="str">
        <f t="shared" si="1168"/>
        <v/>
      </c>
    </row>
    <row r="74771" spans="146:146" x14ac:dyDescent="0.25">
      <c r="EP74771" t="str">
        <f t="shared" si="1168"/>
        <v/>
      </c>
    </row>
    <row r="74772" spans="146:146" x14ac:dyDescent="0.25">
      <c r="EP74772" t="str">
        <f t="shared" si="1168"/>
        <v/>
      </c>
    </row>
    <row r="74773" spans="146:146" x14ac:dyDescent="0.25">
      <c r="EP74773" t="str">
        <f t="shared" si="1168"/>
        <v/>
      </c>
    </row>
    <row r="74774" spans="146:146" x14ac:dyDescent="0.25">
      <c r="EP74774" t="str">
        <f t="shared" si="1168"/>
        <v/>
      </c>
    </row>
    <row r="74775" spans="146:146" x14ac:dyDescent="0.25">
      <c r="EP74775" t="str">
        <f t="shared" si="1168"/>
        <v/>
      </c>
    </row>
    <row r="74776" spans="146:146" x14ac:dyDescent="0.25">
      <c r="EP74776" t="str">
        <f t="shared" si="1168"/>
        <v/>
      </c>
    </row>
    <row r="74777" spans="146:146" x14ac:dyDescent="0.25">
      <c r="EP74777" t="str">
        <f t="shared" si="1168"/>
        <v/>
      </c>
    </row>
    <row r="74778" spans="146:146" x14ac:dyDescent="0.25">
      <c r="EP74778" t="str">
        <f t="shared" si="1168"/>
        <v/>
      </c>
    </row>
    <row r="74779" spans="146:146" x14ac:dyDescent="0.25">
      <c r="EP74779" t="str">
        <f t="shared" si="1168"/>
        <v/>
      </c>
    </row>
    <row r="74780" spans="146:146" x14ac:dyDescent="0.25">
      <c r="EP74780" t="str">
        <f t="shared" si="1168"/>
        <v/>
      </c>
    </row>
    <row r="74781" spans="146:146" x14ac:dyDescent="0.25">
      <c r="EP74781" t="str">
        <f t="shared" si="1168"/>
        <v/>
      </c>
    </row>
    <row r="74782" spans="146:146" x14ac:dyDescent="0.25">
      <c r="EP74782" t="str">
        <f t="shared" si="1168"/>
        <v/>
      </c>
    </row>
    <row r="74783" spans="146:146" x14ac:dyDescent="0.25">
      <c r="EP74783" t="str">
        <f t="shared" si="1168"/>
        <v/>
      </c>
    </row>
    <row r="74784" spans="146:146" x14ac:dyDescent="0.25">
      <c r="EP74784" t="str">
        <f t="shared" si="1168"/>
        <v/>
      </c>
    </row>
    <row r="74785" spans="146:146" x14ac:dyDescent="0.25">
      <c r="EP74785" t="str">
        <f t="shared" si="1168"/>
        <v/>
      </c>
    </row>
    <row r="74786" spans="146:146" x14ac:dyDescent="0.25">
      <c r="EP74786" t="str">
        <f t="shared" si="1168"/>
        <v/>
      </c>
    </row>
    <row r="74787" spans="146:146" x14ac:dyDescent="0.25">
      <c r="EP74787" t="str">
        <f t="shared" si="1168"/>
        <v/>
      </c>
    </row>
    <row r="74788" spans="146:146" x14ac:dyDescent="0.25">
      <c r="EP74788" t="str">
        <f t="shared" si="1168"/>
        <v/>
      </c>
    </row>
    <row r="74789" spans="146:146" x14ac:dyDescent="0.25">
      <c r="EP74789" t="str">
        <f t="shared" si="1168"/>
        <v/>
      </c>
    </row>
    <row r="74790" spans="146:146" x14ac:dyDescent="0.25">
      <c r="EP74790" t="str">
        <f t="shared" si="1168"/>
        <v/>
      </c>
    </row>
    <row r="74791" spans="146:146" x14ac:dyDescent="0.25">
      <c r="EP74791" t="str">
        <f t="shared" si="1168"/>
        <v/>
      </c>
    </row>
    <row r="74792" spans="146:146" x14ac:dyDescent="0.25">
      <c r="EP74792" t="str">
        <f t="shared" si="1168"/>
        <v/>
      </c>
    </row>
    <row r="74793" spans="146:146" x14ac:dyDescent="0.25">
      <c r="EP74793" t="str">
        <f t="shared" si="1168"/>
        <v/>
      </c>
    </row>
    <row r="74794" spans="146:146" x14ac:dyDescent="0.25">
      <c r="EP74794" t="str">
        <f t="shared" si="1168"/>
        <v/>
      </c>
    </row>
    <row r="74795" spans="146:146" x14ac:dyDescent="0.25">
      <c r="EP74795" t="str">
        <f t="shared" si="1168"/>
        <v/>
      </c>
    </row>
    <row r="74796" spans="146:146" x14ac:dyDescent="0.25">
      <c r="EP74796" t="str">
        <f t="shared" si="1168"/>
        <v/>
      </c>
    </row>
    <row r="74797" spans="146:146" x14ac:dyDescent="0.25">
      <c r="EP74797" t="str">
        <f t="shared" si="1168"/>
        <v/>
      </c>
    </row>
    <row r="74798" spans="146:146" x14ac:dyDescent="0.25">
      <c r="EP74798" t="str">
        <f t="shared" si="1168"/>
        <v/>
      </c>
    </row>
    <row r="74799" spans="146:146" x14ac:dyDescent="0.25">
      <c r="EP74799" t="str">
        <f t="shared" si="1168"/>
        <v/>
      </c>
    </row>
    <row r="74800" spans="146:146" x14ac:dyDescent="0.25">
      <c r="EP74800" t="str">
        <f t="shared" si="1168"/>
        <v/>
      </c>
    </row>
    <row r="74801" spans="146:146" x14ac:dyDescent="0.25">
      <c r="EP74801" t="str">
        <f t="shared" si="1168"/>
        <v/>
      </c>
    </row>
    <row r="74802" spans="146:146" x14ac:dyDescent="0.25">
      <c r="EP74802" t="str">
        <f t="shared" si="1168"/>
        <v/>
      </c>
    </row>
    <row r="74803" spans="146:146" x14ac:dyDescent="0.25">
      <c r="EP74803" t="str">
        <f t="shared" si="1168"/>
        <v/>
      </c>
    </row>
    <row r="74804" spans="146:146" x14ac:dyDescent="0.25">
      <c r="EP74804" t="str">
        <f t="shared" si="1168"/>
        <v/>
      </c>
    </row>
    <row r="74805" spans="146:146" x14ac:dyDescent="0.25">
      <c r="EP74805" t="str">
        <f t="shared" si="1168"/>
        <v/>
      </c>
    </row>
    <row r="74806" spans="146:146" x14ac:dyDescent="0.25">
      <c r="EP74806" t="str">
        <f t="shared" si="1168"/>
        <v/>
      </c>
    </row>
    <row r="74807" spans="146:146" x14ac:dyDescent="0.25">
      <c r="EP74807" t="str">
        <f t="shared" si="1168"/>
        <v/>
      </c>
    </row>
    <row r="74808" spans="146:146" x14ac:dyDescent="0.25">
      <c r="EP74808" t="str">
        <f t="shared" si="1168"/>
        <v/>
      </c>
    </row>
    <row r="74809" spans="146:146" x14ac:dyDescent="0.25">
      <c r="EP74809" t="str">
        <f t="shared" si="1168"/>
        <v/>
      </c>
    </row>
    <row r="74810" spans="146:146" x14ac:dyDescent="0.25">
      <c r="EP74810" t="str">
        <f t="shared" si="1168"/>
        <v/>
      </c>
    </row>
    <row r="74811" spans="146:146" x14ac:dyDescent="0.25">
      <c r="EP74811" t="str">
        <f t="shared" si="1168"/>
        <v/>
      </c>
    </row>
    <row r="74812" spans="146:146" x14ac:dyDescent="0.25">
      <c r="EP74812" t="str">
        <f t="shared" si="1168"/>
        <v/>
      </c>
    </row>
    <row r="74813" spans="146:146" x14ac:dyDescent="0.25">
      <c r="EP74813" t="str">
        <f t="shared" si="1168"/>
        <v/>
      </c>
    </row>
    <row r="74814" spans="146:146" x14ac:dyDescent="0.25">
      <c r="EP74814" t="str">
        <f t="shared" si="1168"/>
        <v/>
      </c>
    </row>
    <row r="74815" spans="146:146" x14ac:dyDescent="0.25">
      <c r="EP74815" t="str">
        <f t="shared" si="1168"/>
        <v/>
      </c>
    </row>
    <row r="74816" spans="146:146" x14ac:dyDescent="0.25">
      <c r="EP74816" t="str">
        <f t="shared" si="1168"/>
        <v/>
      </c>
    </row>
    <row r="74817" spans="146:146" x14ac:dyDescent="0.25">
      <c r="EP74817" t="str">
        <f t="shared" si="1168"/>
        <v/>
      </c>
    </row>
    <row r="74818" spans="146:146" x14ac:dyDescent="0.25">
      <c r="EP74818" t="str">
        <f t="shared" si="1168"/>
        <v/>
      </c>
    </row>
    <row r="74819" spans="146:146" x14ac:dyDescent="0.25">
      <c r="EP74819" t="str">
        <f t="shared" ref="EP74819:EP74882" si="1169">IF(A74819="","",IF(DV74819="",EP74818,DV74819))</f>
        <v/>
      </c>
    </row>
    <row r="74820" spans="146:146" x14ac:dyDescent="0.25">
      <c r="EP74820" t="str">
        <f t="shared" si="1169"/>
        <v/>
      </c>
    </row>
    <row r="74821" spans="146:146" x14ac:dyDescent="0.25">
      <c r="EP74821" t="str">
        <f t="shared" si="1169"/>
        <v/>
      </c>
    </row>
    <row r="74822" spans="146:146" x14ac:dyDescent="0.25">
      <c r="EP74822" t="str">
        <f t="shared" si="1169"/>
        <v/>
      </c>
    </row>
    <row r="74823" spans="146:146" x14ac:dyDescent="0.25">
      <c r="EP74823" t="str">
        <f t="shared" si="1169"/>
        <v/>
      </c>
    </row>
    <row r="74824" spans="146:146" x14ac:dyDescent="0.25">
      <c r="EP74824" t="str">
        <f t="shared" si="1169"/>
        <v/>
      </c>
    </row>
    <row r="74825" spans="146:146" x14ac:dyDescent="0.25">
      <c r="EP74825" t="str">
        <f t="shared" si="1169"/>
        <v/>
      </c>
    </row>
    <row r="74826" spans="146:146" x14ac:dyDescent="0.25">
      <c r="EP74826" t="str">
        <f t="shared" si="1169"/>
        <v/>
      </c>
    </row>
    <row r="74827" spans="146:146" x14ac:dyDescent="0.25">
      <c r="EP74827" t="str">
        <f t="shared" si="1169"/>
        <v/>
      </c>
    </row>
    <row r="74828" spans="146:146" x14ac:dyDescent="0.25">
      <c r="EP74828" t="str">
        <f t="shared" si="1169"/>
        <v/>
      </c>
    </row>
    <row r="74829" spans="146:146" x14ac:dyDescent="0.25">
      <c r="EP74829" t="str">
        <f t="shared" si="1169"/>
        <v/>
      </c>
    </row>
    <row r="74830" spans="146:146" x14ac:dyDescent="0.25">
      <c r="EP74830" t="str">
        <f t="shared" si="1169"/>
        <v/>
      </c>
    </row>
    <row r="74831" spans="146:146" x14ac:dyDescent="0.25">
      <c r="EP74831" t="str">
        <f t="shared" si="1169"/>
        <v/>
      </c>
    </row>
    <row r="74832" spans="146:146" x14ac:dyDescent="0.25">
      <c r="EP74832" t="str">
        <f t="shared" si="1169"/>
        <v/>
      </c>
    </row>
    <row r="74833" spans="146:146" x14ac:dyDescent="0.25">
      <c r="EP74833" t="str">
        <f t="shared" si="1169"/>
        <v/>
      </c>
    </row>
    <row r="74834" spans="146:146" x14ac:dyDescent="0.25">
      <c r="EP74834" t="str">
        <f t="shared" si="1169"/>
        <v/>
      </c>
    </row>
    <row r="74835" spans="146:146" x14ac:dyDescent="0.25">
      <c r="EP74835" t="str">
        <f t="shared" si="1169"/>
        <v/>
      </c>
    </row>
    <row r="74836" spans="146:146" x14ac:dyDescent="0.25">
      <c r="EP74836" t="str">
        <f t="shared" si="1169"/>
        <v/>
      </c>
    </row>
    <row r="74837" spans="146:146" x14ac:dyDescent="0.25">
      <c r="EP74837" t="str">
        <f t="shared" si="1169"/>
        <v/>
      </c>
    </row>
    <row r="74838" spans="146:146" x14ac:dyDescent="0.25">
      <c r="EP74838" t="str">
        <f t="shared" si="1169"/>
        <v/>
      </c>
    </row>
    <row r="74839" spans="146:146" x14ac:dyDescent="0.25">
      <c r="EP74839" t="str">
        <f t="shared" si="1169"/>
        <v/>
      </c>
    </row>
    <row r="74840" spans="146:146" x14ac:dyDescent="0.25">
      <c r="EP74840" t="str">
        <f t="shared" si="1169"/>
        <v/>
      </c>
    </row>
    <row r="74841" spans="146:146" x14ac:dyDescent="0.25">
      <c r="EP74841" t="str">
        <f t="shared" si="1169"/>
        <v/>
      </c>
    </row>
    <row r="74842" spans="146:146" x14ac:dyDescent="0.25">
      <c r="EP74842" t="str">
        <f t="shared" si="1169"/>
        <v/>
      </c>
    </row>
    <row r="74843" spans="146:146" x14ac:dyDescent="0.25">
      <c r="EP74843" t="str">
        <f t="shared" si="1169"/>
        <v/>
      </c>
    </row>
    <row r="74844" spans="146:146" x14ac:dyDescent="0.25">
      <c r="EP74844" t="str">
        <f t="shared" si="1169"/>
        <v/>
      </c>
    </row>
    <row r="74845" spans="146:146" x14ac:dyDescent="0.25">
      <c r="EP74845" t="str">
        <f t="shared" si="1169"/>
        <v/>
      </c>
    </row>
    <row r="74846" spans="146:146" x14ac:dyDescent="0.25">
      <c r="EP74846" t="str">
        <f t="shared" si="1169"/>
        <v/>
      </c>
    </row>
    <row r="74847" spans="146:146" x14ac:dyDescent="0.25">
      <c r="EP74847" t="str">
        <f t="shared" si="1169"/>
        <v/>
      </c>
    </row>
    <row r="74848" spans="146:146" x14ac:dyDescent="0.25">
      <c r="EP74848" t="str">
        <f t="shared" si="1169"/>
        <v/>
      </c>
    </row>
    <row r="74849" spans="146:146" x14ac:dyDescent="0.25">
      <c r="EP74849" t="str">
        <f t="shared" si="1169"/>
        <v/>
      </c>
    </row>
    <row r="74850" spans="146:146" x14ac:dyDescent="0.25">
      <c r="EP74850" t="str">
        <f t="shared" si="1169"/>
        <v/>
      </c>
    </row>
    <row r="74851" spans="146:146" x14ac:dyDescent="0.25">
      <c r="EP74851" t="str">
        <f t="shared" si="1169"/>
        <v/>
      </c>
    </row>
    <row r="74852" spans="146:146" x14ac:dyDescent="0.25">
      <c r="EP74852" t="str">
        <f t="shared" si="1169"/>
        <v/>
      </c>
    </row>
    <row r="74853" spans="146:146" x14ac:dyDescent="0.25">
      <c r="EP74853" t="str">
        <f t="shared" si="1169"/>
        <v/>
      </c>
    </row>
    <row r="74854" spans="146:146" x14ac:dyDescent="0.25">
      <c r="EP74854" t="str">
        <f t="shared" si="1169"/>
        <v/>
      </c>
    </row>
    <row r="74855" spans="146:146" x14ac:dyDescent="0.25">
      <c r="EP74855" t="str">
        <f t="shared" si="1169"/>
        <v/>
      </c>
    </row>
    <row r="74856" spans="146:146" x14ac:dyDescent="0.25">
      <c r="EP74856" t="str">
        <f t="shared" si="1169"/>
        <v/>
      </c>
    </row>
    <row r="74857" spans="146:146" x14ac:dyDescent="0.25">
      <c r="EP74857" t="str">
        <f t="shared" si="1169"/>
        <v/>
      </c>
    </row>
    <row r="74858" spans="146:146" x14ac:dyDescent="0.25">
      <c r="EP74858" t="str">
        <f t="shared" si="1169"/>
        <v/>
      </c>
    </row>
    <row r="74859" spans="146:146" x14ac:dyDescent="0.25">
      <c r="EP74859" t="str">
        <f t="shared" si="1169"/>
        <v/>
      </c>
    </row>
    <row r="74860" spans="146:146" x14ac:dyDescent="0.25">
      <c r="EP74860" t="str">
        <f t="shared" si="1169"/>
        <v/>
      </c>
    </row>
    <row r="74861" spans="146:146" x14ac:dyDescent="0.25">
      <c r="EP74861" t="str">
        <f t="shared" si="1169"/>
        <v/>
      </c>
    </row>
    <row r="74862" spans="146:146" x14ac:dyDescent="0.25">
      <c r="EP74862" t="str">
        <f t="shared" si="1169"/>
        <v/>
      </c>
    </row>
    <row r="74863" spans="146:146" x14ac:dyDescent="0.25">
      <c r="EP74863" t="str">
        <f t="shared" si="1169"/>
        <v/>
      </c>
    </row>
    <row r="74864" spans="146:146" x14ac:dyDescent="0.25">
      <c r="EP74864" t="str">
        <f t="shared" si="1169"/>
        <v/>
      </c>
    </row>
    <row r="74865" spans="146:146" x14ac:dyDescent="0.25">
      <c r="EP74865" t="str">
        <f t="shared" si="1169"/>
        <v/>
      </c>
    </row>
    <row r="74866" spans="146:146" x14ac:dyDescent="0.25">
      <c r="EP74866" t="str">
        <f t="shared" si="1169"/>
        <v/>
      </c>
    </row>
    <row r="74867" spans="146:146" x14ac:dyDescent="0.25">
      <c r="EP74867" t="str">
        <f t="shared" si="1169"/>
        <v/>
      </c>
    </row>
    <row r="74868" spans="146:146" x14ac:dyDescent="0.25">
      <c r="EP74868" t="str">
        <f t="shared" si="1169"/>
        <v/>
      </c>
    </row>
    <row r="74869" spans="146:146" x14ac:dyDescent="0.25">
      <c r="EP74869" t="str">
        <f t="shared" si="1169"/>
        <v/>
      </c>
    </row>
    <row r="74870" spans="146:146" x14ac:dyDescent="0.25">
      <c r="EP74870" t="str">
        <f t="shared" si="1169"/>
        <v/>
      </c>
    </row>
    <row r="74871" spans="146:146" x14ac:dyDescent="0.25">
      <c r="EP74871" t="str">
        <f t="shared" si="1169"/>
        <v/>
      </c>
    </row>
    <row r="74872" spans="146:146" x14ac:dyDescent="0.25">
      <c r="EP74872" t="str">
        <f t="shared" si="1169"/>
        <v/>
      </c>
    </row>
    <row r="74873" spans="146:146" x14ac:dyDescent="0.25">
      <c r="EP74873" t="str">
        <f t="shared" si="1169"/>
        <v/>
      </c>
    </row>
    <row r="74874" spans="146:146" x14ac:dyDescent="0.25">
      <c r="EP74874" t="str">
        <f t="shared" si="1169"/>
        <v/>
      </c>
    </row>
    <row r="74875" spans="146:146" x14ac:dyDescent="0.25">
      <c r="EP74875" t="str">
        <f t="shared" si="1169"/>
        <v/>
      </c>
    </row>
    <row r="74876" spans="146:146" x14ac:dyDescent="0.25">
      <c r="EP74876" t="str">
        <f t="shared" si="1169"/>
        <v/>
      </c>
    </row>
    <row r="74877" spans="146:146" x14ac:dyDescent="0.25">
      <c r="EP74877" t="str">
        <f t="shared" si="1169"/>
        <v/>
      </c>
    </row>
    <row r="74878" spans="146:146" x14ac:dyDescent="0.25">
      <c r="EP74878" t="str">
        <f t="shared" si="1169"/>
        <v/>
      </c>
    </row>
    <row r="74879" spans="146:146" x14ac:dyDescent="0.25">
      <c r="EP74879" t="str">
        <f t="shared" si="1169"/>
        <v/>
      </c>
    </row>
    <row r="74880" spans="146:146" x14ac:dyDescent="0.25">
      <c r="EP74880" t="str">
        <f t="shared" si="1169"/>
        <v/>
      </c>
    </row>
    <row r="74881" spans="146:146" x14ac:dyDescent="0.25">
      <c r="EP74881" t="str">
        <f t="shared" si="1169"/>
        <v/>
      </c>
    </row>
    <row r="74882" spans="146:146" x14ac:dyDescent="0.25">
      <c r="EP74882" t="str">
        <f t="shared" si="1169"/>
        <v/>
      </c>
    </row>
    <row r="74883" spans="146:146" x14ac:dyDescent="0.25">
      <c r="EP74883" t="str">
        <f t="shared" ref="EP74883:EP74946" si="1170">IF(A74883="","",IF(DV74883="",EP74882,DV74883))</f>
        <v/>
      </c>
    </row>
    <row r="74884" spans="146:146" x14ac:dyDescent="0.25">
      <c r="EP74884" t="str">
        <f t="shared" si="1170"/>
        <v/>
      </c>
    </row>
    <row r="74885" spans="146:146" x14ac:dyDescent="0.25">
      <c r="EP74885" t="str">
        <f t="shared" si="1170"/>
        <v/>
      </c>
    </row>
    <row r="74886" spans="146:146" x14ac:dyDescent="0.25">
      <c r="EP74886" t="str">
        <f t="shared" si="1170"/>
        <v/>
      </c>
    </row>
    <row r="74887" spans="146:146" x14ac:dyDescent="0.25">
      <c r="EP74887" t="str">
        <f t="shared" si="1170"/>
        <v/>
      </c>
    </row>
    <row r="74888" spans="146:146" x14ac:dyDescent="0.25">
      <c r="EP74888" t="str">
        <f t="shared" si="1170"/>
        <v/>
      </c>
    </row>
    <row r="74889" spans="146:146" x14ac:dyDescent="0.25">
      <c r="EP74889" t="str">
        <f t="shared" si="1170"/>
        <v/>
      </c>
    </row>
    <row r="74890" spans="146:146" x14ac:dyDescent="0.25">
      <c r="EP74890" t="str">
        <f t="shared" si="1170"/>
        <v/>
      </c>
    </row>
    <row r="74891" spans="146:146" x14ac:dyDescent="0.25">
      <c r="EP74891" t="str">
        <f t="shared" si="1170"/>
        <v/>
      </c>
    </row>
    <row r="74892" spans="146:146" x14ac:dyDescent="0.25">
      <c r="EP74892" t="str">
        <f t="shared" si="1170"/>
        <v/>
      </c>
    </row>
    <row r="74893" spans="146:146" x14ac:dyDescent="0.25">
      <c r="EP74893" t="str">
        <f t="shared" si="1170"/>
        <v/>
      </c>
    </row>
    <row r="74894" spans="146:146" x14ac:dyDescent="0.25">
      <c r="EP74894" t="str">
        <f t="shared" si="1170"/>
        <v/>
      </c>
    </row>
    <row r="74895" spans="146:146" x14ac:dyDescent="0.25">
      <c r="EP74895" t="str">
        <f t="shared" si="1170"/>
        <v/>
      </c>
    </row>
    <row r="74896" spans="146:146" x14ac:dyDescent="0.25">
      <c r="EP74896" t="str">
        <f t="shared" si="1170"/>
        <v/>
      </c>
    </row>
    <row r="74897" spans="146:146" x14ac:dyDescent="0.25">
      <c r="EP74897" t="str">
        <f t="shared" si="1170"/>
        <v/>
      </c>
    </row>
    <row r="74898" spans="146:146" x14ac:dyDescent="0.25">
      <c r="EP74898" t="str">
        <f t="shared" si="1170"/>
        <v/>
      </c>
    </row>
    <row r="74899" spans="146:146" x14ac:dyDescent="0.25">
      <c r="EP74899" t="str">
        <f t="shared" si="1170"/>
        <v/>
      </c>
    </row>
    <row r="74900" spans="146:146" x14ac:dyDescent="0.25">
      <c r="EP74900" t="str">
        <f t="shared" si="1170"/>
        <v/>
      </c>
    </row>
    <row r="74901" spans="146:146" x14ac:dyDescent="0.25">
      <c r="EP74901" t="str">
        <f t="shared" si="1170"/>
        <v/>
      </c>
    </row>
    <row r="74902" spans="146:146" x14ac:dyDescent="0.25">
      <c r="EP74902" t="str">
        <f t="shared" si="1170"/>
        <v/>
      </c>
    </row>
    <row r="74903" spans="146:146" x14ac:dyDescent="0.25">
      <c r="EP74903" t="str">
        <f t="shared" si="1170"/>
        <v/>
      </c>
    </row>
    <row r="74904" spans="146:146" x14ac:dyDescent="0.25">
      <c r="EP74904" t="str">
        <f t="shared" si="1170"/>
        <v/>
      </c>
    </row>
    <row r="74905" spans="146:146" x14ac:dyDescent="0.25">
      <c r="EP74905" t="str">
        <f t="shared" si="1170"/>
        <v/>
      </c>
    </row>
    <row r="74906" spans="146:146" x14ac:dyDescent="0.25">
      <c r="EP74906" t="str">
        <f t="shared" si="1170"/>
        <v/>
      </c>
    </row>
    <row r="74907" spans="146:146" x14ac:dyDescent="0.25">
      <c r="EP74907" t="str">
        <f t="shared" si="1170"/>
        <v/>
      </c>
    </row>
    <row r="74908" spans="146:146" x14ac:dyDescent="0.25">
      <c r="EP74908" t="str">
        <f t="shared" si="1170"/>
        <v/>
      </c>
    </row>
    <row r="74909" spans="146:146" x14ac:dyDescent="0.25">
      <c r="EP74909" t="str">
        <f t="shared" si="1170"/>
        <v/>
      </c>
    </row>
    <row r="74910" spans="146:146" x14ac:dyDescent="0.25">
      <c r="EP74910" t="str">
        <f t="shared" si="1170"/>
        <v/>
      </c>
    </row>
    <row r="74911" spans="146:146" x14ac:dyDescent="0.25">
      <c r="EP74911" t="str">
        <f t="shared" si="1170"/>
        <v/>
      </c>
    </row>
    <row r="74912" spans="146:146" x14ac:dyDescent="0.25">
      <c r="EP74912" t="str">
        <f t="shared" si="1170"/>
        <v/>
      </c>
    </row>
    <row r="74913" spans="146:146" x14ac:dyDescent="0.25">
      <c r="EP74913" t="str">
        <f t="shared" si="1170"/>
        <v/>
      </c>
    </row>
    <row r="74914" spans="146:146" x14ac:dyDescent="0.25">
      <c r="EP74914" t="str">
        <f t="shared" si="1170"/>
        <v/>
      </c>
    </row>
    <row r="74915" spans="146:146" x14ac:dyDescent="0.25">
      <c r="EP74915" t="str">
        <f t="shared" si="1170"/>
        <v/>
      </c>
    </row>
    <row r="74916" spans="146:146" x14ac:dyDescent="0.25">
      <c r="EP74916" t="str">
        <f t="shared" si="1170"/>
        <v/>
      </c>
    </row>
    <row r="74917" spans="146:146" x14ac:dyDescent="0.25">
      <c r="EP74917" t="str">
        <f t="shared" si="1170"/>
        <v/>
      </c>
    </row>
    <row r="74918" spans="146:146" x14ac:dyDescent="0.25">
      <c r="EP74918" t="str">
        <f t="shared" si="1170"/>
        <v/>
      </c>
    </row>
    <row r="74919" spans="146:146" x14ac:dyDescent="0.25">
      <c r="EP74919" t="str">
        <f t="shared" si="1170"/>
        <v/>
      </c>
    </row>
    <row r="74920" spans="146:146" x14ac:dyDescent="0.25">
      <c r="EP74920" t="str">
        <f t="shared" si="1170"/>
        <v/>
      </c>
    </row>
    <row r="74921" spans="146:146" x14ac:dyDescent="0.25">
      <c r="EP74921" t="str">
        <f t="shared" si="1170"/>
        <v/>
      </c>
    </row>
    <row r="74922" spans="146:146" x14ac:dyDescent="0.25">
      <c r="EP74922" t="str">
        <f t="shared" si="1170"/>
        <v/>
      </c>
    </row>
    <row r="74923" spans="146:146" x14ac:dyDescent="0.25">
      <c r="EP74923" t="str">
        <f t="shared" si="1170"/>
        <v/>
      </c>
    </row>
    <row r="74924" spans="146:146" x14ac:dyDescent="0.25">
      <c r="EP74924" t="str">
        <f t="shared" si="1170"/>
        <v/>
      </c>
    </row>
    <row r="74925" spans="146:146" x14ac:dyDescent="0.25">
      <c r="EP74925" t="str">
        <f t="shared" si="1170"/>
        <v/>
      </c>
    </row>
    <row r="74926" spans="146:146" x14ac:dyDescent="0.25">
      <c r="EP74926" t="str">
        <f t="shared" si="1170"/>
        <v/>
      </c>
    </row>
    <row r="74927" spans="146:146" x14ac:dyDescent="0.25">
      <c r="EP74927" t="str">
        <f t="shared" si="1170"/>
        <v/>
      </c>
    </row>
    <row r="74928" spans="146:146" x14ac:dyDescent="0.25">
      <c r="EP74928" t="str">
        <f t="shared" si="1170"/>
        <v/>
      </c>
    </row>
    <row r="74929" spans="146:146" x14ac:dyDescent="0.25">
      <c r="EP74929" t="str">
        <f t="shared" si="1170"/>
        <v/>
      </c>
    </row>
    <row r="74930" spans="146:146" x14ac:dyDescent="0.25">
      <c r="EP74930" t="str">
        <f t="shared" si="1170"/>
        <v/>
      </c>
    </row>
    <row r="74931" spans="146:146" x14ac:dyDescent="0.25">
      <c r="EP74931" t="str">
        <f t="shared" si="1170"/>
        <v/>
      </c>
    </row>
    <row r="74932" spans="146:146" x14ac:dyDescent="0.25">
      <c r="EP74932" t="str">
        <f t="shared" si="1170"/>
        <v/>
      </c>
    </row>
    <row r="74933" spans="146:146" x14ac:dyDescent="0.25">
      <c r="EP74933" t="str">
        <f t="shared" si="1170"/>
        <v/>
      </c>
    </row>
    <row r="74934" spans="146:146" x14ac:dyDescent="0.25">
      <c r="EP74934" t="str">
        <f t="shared" si="1170"/>
        <v/>
      </c>
    </row>
    <row r="74935" spans="146:146" x14ac:dyDescent="0.25">
      <c r="EP74935" t="str">
        <f t="shared" si="1170"/>
        <v/>
      </c>
    </row>
    <row r="74936" spans="146:146" x14ac:dyDescent="0.25">
      <c r="EP74936" t="str">
        <f t="shared" si="1170"/>
        <v/>
      </c>
    </row>
    <row r="74937" spans="146:146" x14ac:dyDescent="0.25">
      <c r="EP74937" t="str">
        <f t="shared" si="1170"/>
        <v/>
      </c>
    </row>
    <row r="74938" spans="146:146" x14ac:dyDescent="0.25">
      <c r="EP74938" t="str">
        <f t="shared" si="1170"/>
        <v/>
      </c>
    </row>
    <row r="74939" spans="146:146" x14ac:dyDescent="0.25">
      <c r="EP74939" t="str">
        <f t="shared" si="1170"/>
        <v/>
      </c>
    </row>
    <row r="74940" spans="146:146" x14ac:dyDescent="0.25">
      <c r="EP74940" t="str">
        <f t="shared" si="1170"/>
        <v/>
      </c>
    </row>
    <row r="74941" spans="146:146" x14ac:dyDescent="0.25">
      <c r="EP74941" t="str">
        <f t="shared" si="1170"/>
        <v/>
      </c>
    </row>
    <row r="74942" spans="146:146" x14ac:dyDescent="0.25">
      <c r="EP74942" t="str">
        <f t="shared" si="1170"/>
        <v/>
      </c>
    </row>
    <row r="74943" spans="146:146" x14ac:dyDescent="0.25">
      <c r="EP74943" t="str">
        <f t="shared" si="1170"/>
        <v/>
      </c>
    </row>
    <row r="74944" spans="146:146" x14ac:dyDescent="0.25">
      <c r="EP74944" t="str">
        <f t="shared" si="1170"/>
        <v/>
      </c>
    </row>
    <row r="74945" spans="146:146" x14ac:dyDescent="0.25">
      <c r="EP74945" t="str">
        <f t="shared" si="1170"/>
        <v/>
      </c>
    </row>
    <row r="74946" spans="146:146" x14ac:dyDescent="0.25">
      <c r="EP74946" t="str">
        <f t="shared" si="1170"/>
        <v/>
      </c>
    </row>
    <row r="74947" spans="146:146" x14ac:dyDescent="0.25">
      <c r="EP74947" t="str">
        <f t="shared" ref="EP74947:EP75010" si="1171">IF(A74947="","",IF(DV74947="",EP74946,DV74947))</f>
        <v/>
      </c>
    </row>
    <row r="74948" spans="146:146" x14ac:dyDescent="0.25">
      <c r="EP74948" t="str">
        <f t="shared" si="1171"/>
        <v/>
      </c>
    </row>
    <row r="74949" spans="146:146" x14ac:dyDescent="0.25">
      <c r="EP74949" t="str">
        <f t="shared" si="1171"/>
        <v/>
      </c>
    </row>
    <row r="74950" spans="146:146" x14ac:dyDescent="0.25">
      <c r="EP74950" t="str">
        <f t="shared" si="1171"/>
        <v/>
      </c>
    </row>
    <row r="74951" spans="146:146" x14ac:dyDescent="0.25">
      <c r="EP74951" t="str">
        <f t="shared" si="1171"/>
        <v/>
      </c>
    </row>
    <row r="74952" spans="146:146" x14ac:dyDescent="0.25">
      <c r="EP74952" t="str">
        <f t="shared" si="1171"/>
        <v/>
      </c>
    </row>
    <row r="74953" spans="146:146" x14ac:dyDescent="0.25">
      <c r="EP74953" t="str">
        <f t="shared" si="1171"/>
        <v/>
      </c>
    </row>
    <row r="74954" spans="146:146" x14ac:dyDescent="0.25">
      <c r="EP74954" t="str">
        <f t="shared" si="1171"/>
        <v/>
      </c>
    </row>
    <row r="74955" spans="146:146" x14ac:dyDescent="0.25">
      <c r="EP74955" t="str">
        <f t="shared" si="1171"/>
        <v/>
      </c>
    </row>
    <row r="74956" spans="146:146" x14ac:dyDescent="0.25">
      <c r="EP74956" t="str">
        <f t="shared" si="1171"/>
        <v/>
      </c>
    </row>
    <row r="74957" spans="146:146" x14ac:dyDescent="0.25">
      <c r="EP74957" t="str">
        <f t="shared" si="1171"/>
        <v/>
      </c>
    </row>
    <row r="74958" spans="146:146" x14ac:dyDescent="0.25">
      <c r="EP74958" t="str">
        <f t="shared" si="1171"/>
        <v/>
      </c>
    </row>
    <row r="74959" spans="146:146" x14ac:dyDescent="0.25">
      <c r="EP74959" t="str">
        <f t="shared" si="1171"/>
        <v/>
      </c>
    </row>
    <row r="74960" spans="146:146" x14ac:dyDescent="0.25">
      <c r="EP74960" t="str">
        <f t="shared" si="1171"/>
        <v/>
      </c>
    </row>
    <row r="74961" spans="146:146" x14ac:dyDescent="0.25">
      <c r="EP74961" t="str">
        <f t="shared" si="1171"/>
        <v/>
      </c>
    </row>
    <row r="74962" spans="146:146" x14ac:dyDescent="0.25">
      <c r="EP74962" t="str">
        <f t="shared" si="1171"/>
        <v/>
      </c>
    </row>
    <row r="74963" spans="146:146" x14ac:dyDescent="0.25">
      <c r="EP74963" t="str">
        <f t="shared" si="1171"/>
        <v/>
      </c>
    </row>
    <row r="74964" spans="146:146" x14ac:dyDescent="0.25">
      <c r="EP74964" t="str">
        <f t="shared" si="1171"/>
        <v/>
      </c>
    </row>
    <row r="74965" spans="146:146" x14ac:dyDescent="0.25">
      <c r="EP74965" t="str">
        <f t="shared" si="1171"/>
        <v/>
      </c>
    </row>
    <row r="74966" spans="146:146" x14ac:dyDescent="0.25">
      <c r="EP74966" t="str">
        <f t="shared" si="1171"/>
        <v/>
      </c>
    </row>
    <row r="74967" spans="146:146" x14ac:dyDescent="0.25">
      <c r="EP74967" t="str">
        <f t="shared" si="1171"/>
        <v/>
      </c>
    </row>
    <row r="74968" spans="146:146" x14ac:dyDescent="0.25">
      <c r="EP74968" t="str">
        <f t="shared" si="1171"/>
        <v/>
      </c>
    </row>
    <row r="74969" spans="146:146" x14ac:dyDescent="0.25">
      <c r="EP74969" t="str">
        <f t="shared" si="1171"/>
        <v/>
      </c>
    </row>
    <row r="74970" spans="146:146" x14ac:dyDescent="0.25">
      <c r="EP74970" t="str">
        <f t="shared" si="1171"/>
        <v/>
      </c>
    </row>
    <row r="74971" spans="146:146" x14ac:dyDescent="0.25">
      <c r="EP74971" t="str">
        <f t="shared" si="1171"/>
        <v/>
      </c>
    </row>
    <row r="74972" spans="146:146" x14ac:dyDescent="0.25">
      <c r="EP74972" t="str">
        <f t="shared" si="1171"/>
        <v/>
      </c>
    </row>
    <row r="74973" spans="146:146" x14ac:dyDescent="0.25">
      <c r="EP74973" t="str">
        <f t="shared" si="1171"/>
        <v/>
      </c>
    </row>
    <row r="74974" spans="146:146" x14ac:dyDescent="0.25">
      <c r="EP74974" t="str">
        <f t="shared" si="1171"/>
        <v/>
      </c>
    </row>
    <row r="74975" spans="146:146" x14ac:dyDescent="0.25">
      <c r="EP74975" t="str">
        <f t="shared" si="1171"/>
        <v/>
      </c>
    </row>
    <row r="74976" spans="146:146" x14ac:dyDescent="0.25">
      <c r="EP74976" t="str">
        <f t="shared" si="1171"/>
        <v/>
      </c>
    </row>
    <row r="74977" spans="146:146" x14ac:dyDescent="0.25">
      <c r="EP74977" t="str">
        <f t="shared" si="1171"/>
        <v/>
      </c>
    </row>
    <row r="74978" spans="146:146" x14ac:dyDescent="0.25">
      <c r="EP74978" t="str">
        <f t="shared" si="1171"/>
        <v/>
      </c>
    </row>
    <row r="74979" spans="146:146" x14ac:dyDescent="0.25">
      <c r="EP74979" t="str">
        <f t="shared" si="1171"/>
        <v/>
      </c>
    </row>
    <row r="74980" spans="146:146" x14ac:dyDescent="0.25">
      <c r="EP74980" t="str">
        <f t="shared" si="1171"/>
        <v/>
      </c>
    </row>
    <row r="74981" spans="146:146" x14ac:dyDescent="0.25">
      <c r="EP74981" t="str">
        <f t="shared" si="1171"/>
        <v/>
      </c>
    </row>
    <row r="74982" spans="146:146" x14ac:dyDescent="0.25">
      <c r="EP74982" t="str">
        <f t="shared" si="1171"/>
        <v/>
      </c>
    </row>
    <row r="74983" spans="146:146" x14ac:dyDescent="0.25">
      <c r="EP74983" t="str">
        <f t="shared" si="1171"/>
        <v/>
      </c>
    </row>
    <row r="74984" spans="146:146" x14ac:dyDescent="0.25">
      <c r="EP74984" t="str">
        <f t="shared" si="1171"/>
        <v/>
      </c>
    </row>
    <row r="74985" spans="146:146" x14ac:dyDescent="0.25">
      <c r="EP74985" t="str">
        <f t="shared" si="1171"/>
        <v/>
      </c>
    </row>
    <row r="74986" spans="146:146" x14ac:dyDescent="0.25">
      <c r="EP74986" t="str">
        <f t="shared" si="1171"/>
        <v/>
      </c>
    </row>
    <row r="74987" spans="146:146" x14ac:dyDescent="0.25">
      <c r="EP74987" t="str">
        <f t="shared" si="1171"/>
        <v/>
      </c>
    </row>
    <row r="74988" spans="146:146" x14ac:dyDescent="0.25">
      <c r="EP74988" t="str">
        <f t="shared" si="1171"/>
        <v/>
      </c>
    </row>
    <row r="74989" spans="146:146" x14ac:dyDescent="0.25">
      <c r="EP74989" t="str">
        <f t="shared" si="1171"/>
        <v/>
      </c>
    </row>
    <row r="74990" spans="146:146" x14ac:dyDescent="0.25">
      <c r="EP74990" t="str">
        <f t="shared" si="1171"/>
        <v/>
      </c>
    </row>
    <row r="74991" spans="146:146" x14ac:dyDescent="0.25">
      <c r="EP74991" t="str">
        <f t="shared" si="1171"/>
        <v/>
      </c>
    </row>
    <row r="74992" spans="146:146" x14ac:dyDescent="0.25">
      <c r="EP74992" t="str">
        <f t="shared" si="1171"/>
        <v/>
      </c>
    </row>
    <row r="74993" spans="146:146" x14ac:dyDescent="0.25">
      <c r="EP74993" t="str">
        <f t="shared" si="1171"/>
        <v/>
      </c>
    </row>
    <row r="74994" spans="146:146" x14ac:dyDescent="0.25">
      <c r="EP74994" t="str">
        <f t="shared" si="1171"/>
        <v/>
      </c>
    </row>
    <row r="74995" spans="146:146" x14ac:dyDescent="0.25">
      <c r="EP74995" t="str">
        <f t="shared" si="1171"/>
        <v/>
      </c>
    </row>
    <row r="74996" spans="146:146" x14ac:dyDescent="0.25">
      <c r="EP74996" t="str">
        <f t="shared" si="1171"/>
        <v/>
      </c>
    </row>
    <row r="74997" spans="146:146" x14ac:dyDescent="0.25">
      <c r="EP74997" t="str">
        <f t="shared" si="1171"/>
        <v/>
      </c>
    </row>
    <row r="74998" spans="146:146" x14ac:dyDescent="0.25">
      <c r="EP74998" t="str">
        <f t="shared" si="1171"/>
        <v/>
      </c>
    </row>
    <row r="74999" spans="146:146" x14ac:dyDescent="0.25">
      <c r="EP74999" t="str">
        <f t="shared" si="1171"/>
        <v/>
      </c>
    </row>
    <row r="75000" spans="146:146" x14ac:dyDescent="0.25">
      <c r="EP75000" t="str">
        <f t="shared" si="1171"/>
        <v/>
      </c>
    </row>
    <row r="75001" spans="146:146" x14ac:dyDescent="0.25">
      <c r="EP75001" t="str">
        <f t="shared" si="1171"/>
        <v/>
      </c>
    </row>
    <row r="75002" spans="146:146" x14ac:dyDescent="0.25">
      <c r="EP75002" t="str">
        <f t="shared" si="1171"/>
        <v/>
      </c>
    </row>
    <row r="75003" spans="146:146" x14ac:dyDescent="0.25">
      <c r="EP75003" t="str">
        <f t="shared" si="1171"/>
        <v/>
      </c>
    </row>
    <row r="75004" spans="146:146" x14ac:dyDescent="0.25">
      <c r="EP75004" t="str">
        <f t="shared" si="1171"/>
        <v/>
      </c>
    </row>
    <row r="75005" spans="146:146" x14ac:dyDescent="0.25">
      <c r="EP75005" t="str">
        <f t="shared" si="1171"/>
        <v/>
      </c>
    </row>
    <row r="75006" spans="146:146" x14ac:dyDescent="0.25">
      <c r="EP75006" t="str">
        <f t="shared" si="1171"/>
        <v/>
      </c>
    </row>
    <row r="75007" spans="146:146" x14ac:dyDescent="0.25">
      <c r="EP75007" t="str">
        <f t="shared" si="1171"/>
        <v/>
      </c>
    </row>
    <row r="75008" spans="146:146" x14ac:dyDescent="0.25">
      <c r="EP75008" t="str">
        <f t="shared" si="1171"/>
        <v/>
      </c>
    </row>
    <row r="75009" spans="146:146" x14ac:dyDescent="0.25">
      <c r="EP75009" t="str">
        <f t="shared" si="1171"/>
        <v/>
      </c>
    </row>
    <row r="75010" spans="146:146" x14ac:dyDescent="0.25">
      <c r="EP75010" t="str">
        <f t="shared" si="1171"/>
        <v/>
      </c>
    </row>
    <row r="75011" spans="146:146" x14ac:dyDescent="0.25">
      <c r="EP75011" t="str">
        <f t="shared" ref="EP75011:EP75074" si="1172">IF(A75011="","",IF(DV75011="",EP75010,DV75011))</f>
        <v/>
      </c>
    </row>
    <row r="75012" spans="146:146" x14ac:dyDescent="0.25">
      <c r="EP75012" t="str">
        <f t="shared" si="1172"/>
        <v/>
      </c>
    </row>
    <row r="75013" spans="146:146" x14ac:dyDescent="0.25">
      <c r="EP75013" t="str">
        <f t="shared" si="1172"/>
        <v/>
      </c>
    </row>
    <row r="75014" spans="146:146" x14ac:dyDescent="0.25">
      <c r="EP75014" t="str">
        <f t="shared" si="1172"/>
        <v/>
      </c>
    </row>
    <row r="75015" spans="146:146" x14ac:dyDescent="0.25">
      <c r="EP75015" t="str">
        <f t="shared" si="1172"/>
        <v/>
      </c>
    </row>
    <row r="75016" spans="146:146" x14ac:dyDescent="0.25">
      <c r="EP75016" t="str">
        <f t="shared" si="1172"/>
        <v/>
      </c>
    </row>
    <row r="75017" spans="146:146" x14ac:dyDescent="0.25">
      <c r="EP75017" t="str">
        <f t="shared" si="1172"/>
        <v/>
      </c>
    </row>
    <row r="75018" spans="146:146" x14ac:dyDescent="0.25">
      <c r="EP75018" t="str">
        <f t="shared" si="1172"/>
        <v/>
      </c>
    </row>
    <row r="75019" spans="146:146" x14ac:dyDescent="0.25">
      <c r="EP75019" t="str">
        <f t="shared" si="1172"/>
        <v/>
      </c>
    </row>
    <row r="75020" spans="146:146" x14ac:dyDescent="0.25">
      <c r="EP75020" t="str">
        <f t="shared" si="1172"/>
        <v/>
      </c>
    </row>
    <row r="75021" spans="146:146" x14ac:dyDescent="0.25">
      <c r="EP75021" t="str">
        <f t="shared" si="1172"/>
        <v/>
      </c>
    </row>
    <row r="75022" spans="146:146" x14ac:dyDescent="0.25">
      <c r="EP75022" t="str">
        <f t="shared" si="1172"/>
        <v/>
      </c>
    </row>
    <row r="75023" spans="146:146" x14ac:dyDescent="0.25">
      <c r="EP75023" t="str">
        <f t="shared" si="1172"/>
        <v/>
      </c>
    </row>
    <row r="75024" spans="146:146" x14ac:dyDescent="0.25">
      <c r="EP75024" t="str">
        <f t="shared" si="1172"/>
        <v/>
      </c>
    </row>
    <row r="75025" spans="146:146" x14ac:dyDescent="0.25">
      <c r="EP75025" t="str">
        <f t="shared" si="1172"/>
        <v/>
      </c>
    </row>
    <row r="75026" spans="146:146" x14ac:dyDescent="0.25">
      <c r="EP75026" t="str">
        <f t="shared" si="1172"/>
        <v/>
      </c>
    </row>
    <row r="75027" spans="146:146" x14ac:dyDescent="0.25">
      <c r="EP75027" t="str">
        <f t="shared" si="1172"/>
        <v/>
      </c>
    </row>
    <row r="75028" spans="146:146" x14ac:dyDescent="0.25">
      <c r="EP75028" t="str">
        <f t="shared" si="1172"/>
        <v/>
      </c>
    </row>
    <row r="75029" spans="146:146" x14ac:dyDescent="0.25">
      <c r="EP75029" t="str">
        <f t="shared" si="1172"/>
        <v/>
      </c>
    </row>
    <row r="75030" spans="146:146" x14ac:dyDescent="0.25">
      <c r="EP75030" t="str">
        <f t="shared" si="1172"/>
        <v/>
      </c>
    </row>
    <row r="75031" spans="146:146" x14ac:dyDescent="0.25">
      <c r="EP75031" t="str">
        <f t="shared" si="1172"/>
        <v/>
      </c>
    </row>
    <row r="75032" spans="146:146" x14ac:dyDescent="0.25">
      <c r="EP75032" t="str">
        <f t="shared" si="1172"/>
        <v/>
      </c>
    </row>
    <row r="75033" spans="146:146" x14ac:dyDescent="0.25">
      <c r="EP75033" t="str">
        <f t="shared" si="1172"/>
        <v/>
      </c>
    </row>
    <row r="75034" spans="146:146" x14ac:dyDescent="0.25">
      <c r="EP75034" t="str">
        <f t="shared" si="1172"/>
        <v/>
      </c>
    </row>
    <row r="75035" spans="146:146" x14ac:dyDescent="0.25">
      <c r="EP75035" t="str">
        <f t="shared" si="1172"/>
        <v/>
      </c>
    </row>
    <row r="75036" spans="146:146" x14ac:dyDescent="0.25">
      <c r="EP75036" t="str">
        <f t="shared" si="1172"/>
        <v/>
      </c>
    </row>
    <row r="75037" spans="146:146" x14ac:dyDescent="0.25">
      <c r="EP75037" t="str">
        <f t="shared" si="1172"/>
        <v/>
      </c>
    </row>
    <row r="75038" spans="146:146" x14ac:dyDescent="0.25">
      <c r="EP75038" t="str">
        <f t="shared" si="1172"/>
        <v/>
      </c>
    </row>
    <row r="75039" spans="146:146" x14ac:dyDescent="0.25">
      <c r="EP75039" t="str">
        <f t="shared" si="1172"/>
        <v/>
      </c>
    </row>
    <row r="75040" spans="146:146" x14ac:dyDescent="0.25">
      <c r="EP75040" t="str">
        <f t="shared" si="1172"/>
        <v/>
      </c>
    </row>
    <row r="75041" spans="146:146" x14ac:dyDescent="0.25">
      <c r="EP75041" t="str">
        <f t="shared" si="1172"/>
        <v/>
      </c>
    </row>
    <row r="75042" spans="146:146" x14ac:dyDescent="0.25">
      <c r="EP75042" t="str">
        <f t="shared" si="1172"/>
        <v/>
      </c>
    </row>
    <row r="75043" spans="146:146" x14ac:dyDescent="0.25">
      <c r="EP75043" t="str">
        <f t="shared" si="1172"/>
        <v/>
      </c>
    </row>
    <row r="75044" spans="146:146" x14ac:dyDescent="0.25">
      <c r="EP75044" t="str">
        <f t="shared" si="1172"/>
        <v/>
      </c>
    </row>
    <row r="75045" spans="146:146" x14ac:dyDescent="0.25">
      <c r="EP75045" t="str">
        <f t="shared" si="1172"/>
        <v/>
      </c>
    </row>
    <row r="75046" spans="146:146" x14ac:dyDescent="0.25">
      <c r="EP75046" t="str">
        <f t="shared" si="1172"/>
        <v/>
      </c>
    </row>
    <row r="75047" spans="146:146" x14ac:dyDescent="0.25">
      <c r="EP75047" t="str">
        <f t="shared" si="1172"/>
        <v/>
      </c>
    </row>
    <row r="75048" spans="146:146" x14ac:dyDescent="0.25">
      <c r="EP75048" t="str">
        <f t="shared" si="1172"/>
        <v/>
      </c>
    </row>
    <row r="75049" spans="146:146" x14ac:dyDescent="0.25">
      <c r="EP75049" t="str">
        <f t="shared" si="1172"/>
        <v/>
      </c>
    </row>
    <row r="75050" spans="146:146" x14ac:dyDescent="0.25">
      <c r="EP75050" t="str">
        <f t="shared" si="1172"/>
        <v/>
      </c>
    </row>
    <row r="75051" spans="146:146" x14ac:dyDescent="0.25">
      <c r="EP75051" t="str">
        <f t="shared" si="1172"/>
        <v/>
      </c>
    </row>
    <row r="75052" spans="146:146" x14ac:dyDescent="0.25">
      <c r="EP75052" t="str">
        <f t="shared" si="1172"/>
        <v/>
      </c>
    </row>
    <row r="75053" spans="146:146" x14ac:dyDescent="0.25">
      <c r="EP75053" t="str">
        <f t="shared" si="1172"/>
        <v/>
      </c>
    </row>
    <row r="75054" spans="146:146" x14ac:dyDescent="0.25">
      <c r="EP75054" t="str">
        <f t="shared" si="1172"/>
        <v/>
      </c>
    </row>
    <row r="75055" spans="146:146" x14ac:dyDescent="0.25">
      <c r="EP75055" t="str">
        <f t="shared" si="1172"/>
        <v/>
      </c>
    </row>
    <row r="75056" spans="146:146" x14ac:dyDescent="0.25">
      <c r="EP75056" t="str">
        <f t="shared" si="1172"/>
        <v/>
      </c>
    </row>
    <row r="75057" spans="146:146" x14ac:dyDescent="0.25">
      <c r="EP75057" t="str">
        <f t="shared" si="1172"/>
        <v/>
      </c>
    </row>
    <row r="75058" spans="146:146" x14ac:dyDescent="0.25">
      <c r="EP75058" t="str">
        <f t="shared" si="1172"/>
        <v/>
      </c>
    </row>
    <row r="75059" spans="146:146" x14ac:dyDescent="0.25">
      <c r="EP75059" t="str">
        <f t="shared" si="1172"/>
        <v/>
      </c>
    </row>
    <row r="75060" spans="146:146" x14ac:dyDescent="0.25">
      <c r="EP75060" t="str">
        <f t="shared" si="1172"/>
        <v/>
      </c>
    </row>
    <row r="75061" spans="146:146" x14ac:dyDescent="0.25">
      <c r="EP75061" t="str">
        <f t="shared" si="1172"/>
        <v/>
      </c>
    </row>
    <row r="75062" spans="146:146" x14ac:dyDescent="0.25">
      <c r="EP75062" t="str">
        <f t="shared" si="1172"/>
        <v/>
      </c>
    </row>
    <row r="75063" spans="146:146" x14ac:dyDescent="0.25">
      <c r="EP75063" t="str">
        <f t="shared" si="1172"/>
        <v/>
      </c>
    </row>
    <row r="75064" spans="146:146" x14ac:dyDescent="0.25">
      <c r="EP75064" t="str">
        <f t="shared" si="1172"/>
        <v/>
      </c>
    </row>
    <row r="75065" spans="146:146" x14ac:dyDescent="0.25">
      <c r="EP75065" t="str">
        <f t="shared" si="1172"/>
        <v/>
      </c>
    </row>
    <row r="75066" spans="146:146" x14ac:dyDescent="0.25">
      <c r="EP75066" t="str">
        <f t="shared" si="1172"/>
        <v/>
      </c>
    </row>
    <row r="75067" spans="146:146" x14ac:dyDescent="0.25">
      <c r="EP75067" t="str">
        <f t="shared" si="1172"/>
        <v/>
      </c>
    </row>
    <row r="75068" spans="146:146" x14ac:dyDescent="0.25">
      <c r="EP75068" t="str">
        <f t="shared" si="1172"/>
        <v/>
      </c>
    </row>
    <row r="75069" spans="146:146" x14ac:dyDescent="0.25">
      <c r="EP75069" t="str">
        <f t="shared" si="1172"/>
        <v/>
      </c>
    </row>
    <row r="75070" spans="146:146" x14ac:dyDescent="0.25">
      <c r="EP75070" t="str">
        <f t="shared" si="1172"/>
        <v/>
      </c>
    </row>
    <row r="75071" spans="146:146" x14ac:dyDescent="0.25">
      <c r="EP75071" t="str">
        <f t="shared" si="1172"/>
        <v/>
      </c>
    </row>
    <row r="75072" spans="146:146" x14ac:dyDescent="0.25">
      <c r="EP75072" t="str">
        <f t="shared" si="1172"/>
        <v/>
      </c>
    </row>
    <row r="75073" spans="146:146" x14ac:dyDescent="0.25">
      <c r="EP75073" t="str">
        <f t="shared" si="1172"/>
        <v/>
      </c>
    </row>
    <row r="75074" spans="146:146" x14ac:dyDescent="0.25">
      <c r="EP75074" t="str">
        <f t="shared" si="1172"/>
        <v/>
      </c>
    </row>
    <row r="75075" spans="146:146" x14ac:dyDescent="0.25">
      <c r="EP75075" t="str">
        <f t="shared" ref="EP75075:EP75138" si="1173">IF(A75075="","",IF(DV75075="",EP75074,DV75075))</f>
        <v/>
      </c>
    </row>
    <row r="75076" spans="146:146" x14ac:dyDescent="0.25">
      <c r="EP75076" t="str">
        <f t="shared" si="1173"/>
        <v/>
      </c>
    </row>
    <row r="75077" spans="146:146" x14ac:dyDescent="0.25">
      <c r="EP75077" t="str">
        <f t="shared" si="1173"/>
        <v/>
      </c>
    </row>
    <row r="75078" spans="146:146" x14ac:dyDescent="0.25">
      <c r="EP75078" t="str">
        <f t="shared" si="1173"/>
        <v/>
      </c>
    </row>
    <row r="75079" spans="146:146" x14ac:dyDescent="0.25">
      <c r="EP75079" t="str">
        <f t="shared" si="1173"/>
        <v/>
      </c>
    </row>
    <row r="75080" spans="146:146" x14ac:dyDescent="0.25">
      <c r="EP75080" t="str">
        <f t="shared" si="1173"/>
        <v/>
      </c>
    </row>
    <row r="75081" spans="146:146" x14ac:dyDescent="0.25">
      <c r="EP75081" t="str">
        <f t="shared" si="1173"/>
        <v/>
      </c>
    </row>
    <row r="75082" spans="146:146" x14ac:dyDescent="0.25">
      <c r="EP75082" t="str">
        <f t="shared" si="1173"/>
        <v/>
      </c>
    </row>
    <row r="75083" spans="146:146" x14ac:dyDescent="0.25">
      <c r="EP75083" t="str">
        <f t="shared" si="1173"/>
        <v/>
      </c>
    </row>
    <row r="75084" spans="146:146" x14ac:dyDescent="0.25">
      <c r="EP75084" t="str">
        <f t="shared" si="1173"/>
        <v/>
      </c>
    </row>
    <row r="75085" spans="146:146" x14ac:dyDescent="0.25">
      <c r="EP75085" t="str">
        <f t="shared" si="1173"/>
        <v/>
      </c>
    </row>
    <row r="75086" spans="146:146" x14ac:dyDescent="0.25">
      <c r="EP75086" t="str">
        <f t="shared" si="1173"/>
        <v/>
      </c>
    </row>
    <row r="75087" spans="146:146" x14ac:dyDescent="0.25">
      <c r="EP75087" t="str">
        <f t="shared" si="1173"/>
        <v/>
      </c>
    </row>
    <row r="75088" spans="146:146" x14ac:dyDescent="0.25">
      <c r="EP75088" t="str">
        <f t="shared" si="1173"/>
        <v/>
      </c>
    </row>
    <row r="75089" spans="146:146" x14ac:dyDescent="0.25">
      <c r="EP75089" t="str">
        <f t="shared" si="1173"/>
        <v/>
      </c>
    </row>
    <row r="75090" spans="146:146" x14ac:dyDescent="0.25">
      <c r="EP75090" t="str">
        <f t="shared" si="1173"/>
        <v/>
      </c>
    </row>
    <row r="75091" spans="146:146" x14ac:dyDescent="0.25">
      <c r="EP75091" t="str">
        <f t="shared" si="1173"/>
        <v/>
      </c>
    </row>
    <row r="75092" spans="146:146" x14ac:dyDescent="0.25">
      <c r="EP75092" t="str">
        <f t="shared" si="1173"/>
        <v/>
      </c>
    </row>
    <row r="75093" spans="146:146" x14ac:dyDescent="0.25">
      <c r="EP75093" t="str">
        <f t="shared" si="1173"/>
        <v/>
      </c>
    </row>
    <row r="75094" spans="146:146" x14ac:dyDescent="0.25">
      <c r="EP75094" t="str">
        <f t="shared" si="1173"/>
        <v/>
      </c>
    </row>
    <row r="75095" spans="146:146" x14ac:dyDescent="0.25">
      <c r="EP75095" t="str">
        <f t="shared" si="1173"/>
        <v/>
      </c>
    </row>
    <row r="75096" spans="146:146" x14ac:dyDescent="0.25">
      <c r="EP75096" t="str">
        <f t="shared" si="1173"/>
        <v/>
      </c>
    </row>
    <row r="75097" spans="146:146" x14ac:dyDescent="0.25">
      <c r="EP75097" t="str">
        <f t="shared" si="1173"/>
        <v/>
      </c>
    </row>
    <row r="75098" spans="146:146" x14ac:dyDescent="0.25">
      <c r="EP75098" t="str">
        <f t="shared" si="1173"/>
        <v/>
      </c>
    </row>
    <row r="75099" spans="146:146" x14ac:dyDescent="0.25">
      <c r="EP75099" t="str">
        <f t="shared" si="1173"/>
        <v/>
      </c>
    </row>
    <row r="75100" spans="146:146" x14ac:dyDescent="0.25">
      <c r="EP75100" t="str">
        <f t="shared" si="1173"/>
        <v/>
      </c>
    </row>
    <row r="75101" spans="146:146" x14ac:dyDescent="0.25">
      <c r="EP75101" t="str">
        <f t="shared" si="1173"/>
        <v/>
      </c>
    </row>
    <row r="75102" spans="146:146" x14ac:dyDescent="0.25">
      <c r="EP75102" t="str">
        <f t="shared" si="1173"/>
        <v/>
      </c>
    </row>
    <row r="75103" spans="146:146" x14ac:dyDescent="0.25">
      <c r="EP75103" t="str">
        <f t="shared" si="1173"/>
        <v/>
      </c>
    </row>
    <row r="75104" spans="146:146" x14ac:dyDescent="0.25">
      <c r="EP75104" t="str">
        <f t="shared" si="1173"/>
        <v/>
      </c>
    </row>
    <row r="75105" spans="146:146" x14ac:dyDescent="0.25">
      <c r="EP75105" t="str">
        <f t="shared" si="1173"/>
        <v/>
      </c>
    </row>
    <row r="75106" spans="146:146" x14ac:dyDescent="0.25">
      <c r="EP75106" t="str">
        <f t="shared" si="1173"/>
        <v/>
      </c>
    </row>
    <row r="75107" spans="146:146" x14ac:dyDescent="0.25">
      <c r="EP75107" t="str">
        <f t="shared" si="1173"/>
        <v/>
      </c>
    </row>
    <row r="75108" spans="146:146" x14ac:dyDescent="0.25">
      <c r="EP75108" t="str">
        <f t="shared" si="1173"/>
        <v/>
      </c>
    </row>
    <row r="75109" spans="146:146" x14ac:dyDescent="0.25">
      <c r="EP75109" t="str">
        <f t="shared" si="1173"/>
        <v/>
      </c>
    </row>
    <row r="75110" spans="146:146" x14ac:dyDescent="0.25">
      <c r="EP75110" t="str">
        <f t="shared" si="1173"/>
        <v/>
      </c>
    </row>
    <row r="75111" spans="146:146" x14ac:dyDescent="0.25">
      <c r="EP75111" t="str">
        <f t="shared" si="1173"/>
        <v/>
      </c>
    </row>
    <row r="75112" spans="146:146" x14ac:dyDescent="0.25">
      <c r="EP75112" t="str">
        <f t="shared" si="1173"/>
        <v/>
      </c>
    </row>
    <row r="75113" spans="146:146" x14ac:dyDescent="0.25">
      <c r="EP75113" t="str">
        <f t="shared" si="1173"/>
        <v/>
      </c>
    </row>
    <row r="75114" spans="146:146" x14ac:dyDescent="0.25">
      <c r="EP75114" t="str">
        <f t="shared" si="1173"/>
        <v/>
      </c>
    </row>
    <row r="75115" spans="146:146" x14ac:dyDescent="0.25">
      <c r="EP75115" t="str">
        <f t="shared" si="1173"/>
        <v/>
      </c>
    </row>
    <row r="75116" spans="146:146" x14ac:dyDescent="0.25">
      <c r="EP75116" t="str">
        <f t="shared" si="1173"/>
        <v/>
      </c>
    </row>
    <row r="75117" spans="146:146" x14ac:dyDescent="0.25">
      <c r="EP75117" t="str">
        <f t="shared" si="1173"/>
        <v/>
      </c>
    </row>
    <row r="75118" spans="146:146" x14ac:dyDescent="0.25">
      <c r="EP75118" t="str">
        <f t="shared" si="1173"/>
        <v/>
      </c>
    </row>
    <row r="75119" spans="146:146" x14ac:dyDescent="0.25">
      <c r="EP75119" t="str">
        <f t="shared" si="1173"/>
        <v/>
      </c>
    </row>
    <row r="75120" spans="146:146" x14ac:dyDescent="0.25">
      <c r="EP75120" t="str">
        <f t="shared" si="1173"/>
        <v/>
      </c>
    </row>
    <row r="75121" spans="146:146" x14ac:dyDescent="0.25">
      <c r="EP75121" t="str">
        <f t="shared" si="1173"/>
        <v/>
      </c>
    </row>
    <row r="75122" spans="146:146" x14ac:dyDescent="0.25">
      <c r="EP75122" t="str">
        <f t="shared" si="1173"/>
        <v/>
      </c>
    </row>
    <row r="75123" spans="146:146" x14ac:dyDescent="0.25">
      <c r="EP75123" t="str">
        <f t="shared" si="1173"/>
        <v/>
      </c>
    </row>
    <row r="75124" spans="146:146" x14ac:dyDescent="0.25">
      <c r="EP75124" t="str">
        <f t="shared" si="1173"/>
        <v/>
      </c>
    </row>
    <row r="75125" spans="146:146" x14ac:dyDescent="0.25">
      <c r="EP75125" t="str">
        <f t="shared" si="1173"/>
        <v/>
      </c>
    </row>
    <row r="75126" spans="146:146" x14ac:dyDescent="0.25">
      <c r="EP75126" t="str">
        <f t="shared" si="1173"/>
        <v/>
      </c>
    </row>
    <row r="75127" spans="146:146" x14ac:dyDescent="0.25">
      <c r="EP75127" t="str">
        <f t="shared" si="1173"/>
        <v/>
      </c>
    </row>
    <row r="75128" spans="146:146" x14ac:dyDescent="0.25">
      <c r="EP75128" t="str">
        <f t="shared" si="1173"/>
        <v/>
      </c>
    </row>
    <row r="75129" spans="146:146" x14ac:dyDescent="0.25">
      <c r="EP75129" t="str">
        <f t="shared" si="1173"/>
        <v/>
      </c>
    </row>
    <row r="75130" spans="146:146" x14ac:dyDescent="0.25">
      <c r="EP75130" t="str">
        <f t="shared" si="1173"/>
        <v/>
      </c>
    </row>
    <row r="75131" spans="146:146" x14ac:dyDescent="0.25">
      <c r="EP75131" t="str">
        <f t="shared" si="1173"/>
        <v/>
      </c>
    </row>
    <row r="75132" spans="146:146" x14ac:dyDescent="0.25">
      <c r="EP75132" t="str">
        <f t="shared" si="1173"/>
        <v/>
      </c>
    </row>
    <row r="75133" spans="146:146" x14ac:dyDescent="0.25">
      <c r="EP75133" t="str">
        <f t="shared" si="1173"/>
        <v/>
      </c>
    </row>
    <row r="75134" spans="146:146" x14ac:dyDescent="0.25">
      <c r="EP75134" t="str">
        <f t="shared" si="1173"/>
        <v/>
      </c>
    </row>
    <row r="75135" spans="146:146" x14ac:dyDescent="0.25">
      <c r="EP75135" t="str">
        <f t="shared" si="1173"/>
        <v/>
      </c>
    </row>
    <row r="75136" spans="146:146" x14ac:dyDescent="0.25">
      <c r="EP75136" t="str">
        <f t="shared" si="1173"/>
        <v/>
      </c>
    </row>
    <row r="75137" spans="146:146" x14ac:dyDescent="0.25">
      <c r="EP75137" t="str">
        <f t="shared" si="1173"/>
        <v/>
      </c>
    </row>
    <row r="75138" spans="146:146" x14ac:dyDescent="0.25">
      <c r="EP75138" t="str">
        <f t="shared" si="1173"/>
        <v/>
      </c>
    </row>
    <row r="75139" spans="146:146" x14ac:dyDescent="0.25">
      <c r="EP75139" t="str">
        <f t="shared" ref="EP75139:EP75202" si="1174">IF(A75139="","",IF(DV75139="",EP75138,DV75139))</f>
        <v/>
      </c>
    </row>
    <row r="75140" spans="146:146" x14ac:dyDescent="0.25">
      <c r="EP75140" t="str">
        <f t="shared" si="1174"/>
        <v/>
      </c>
    </row>
    <row r="75141" spans="146:146" x14ac:dyDescent="0.25">
      <c r="EP75141" t="str">
        <f t="shared" si="1174"/>
        <v/>
      </c>
    </row>
    <row r="75142" spans="146:146" x14ac:dyDescent="0.25">
      <c r="EP75142" t="str">
        <f t="shared" si="1174"/>
        <v/>
      </c>
    </row>
    <row r="75143" spans="146:146" x14ac:dyDescent="0.25">
      <c r="EP75143" t="str">
        <f t="shared" si="1174"/>
        <v/>
      </c>
    </row>
    <row r="75144" spans="146:146" x14ac:dyDescent="0.25">
      <c r="EP75144" t="str">
        <f t="shared" si="1174"/>
        <v/>
      </c>
    </row>
    <row r="75145" spans="146:146" x14ac:dyDescent="0.25">
      <c r="EP75145" t="str">
        <f t="shared" si="1174"/>
        <v/>
      </c>
    </row>
    <row r="75146" spans="146:146" x14ac:dyDescent="0.25">
      <c r="EP75146" t="str">
        <f t="shared" si="1174"/>
        <v/>
      </c>
    </row>
    <row r="75147" spans="146:146" x14ac:dyDescent="0.25">
      <c r="EP75147" t="str">
        <f t="shared" si="1174"/>
        <v/>
      </c>
    </row>
    <row r="75148" spans="146:146" x14ac:dyDescent="0.25">
      <c r="EP75148" t="str">
        <f t="shared" si="1174"/>
        <v/>
      </c>
    </row>
    <row r="75149" spans="146:146" x14ac:dyDescent="0.25">
      <c r="EP75149" t="str">
        <f t="shared" si="1174"/>
        <v/>
      </c>
    </row>
    <row r="75150" spans="146:146" x14ac:dyDescent="0.25">
      <c r="EP75150" t="str">
        <f t="shared" si="1174"/>
        <v/>
      </c>
    </row>
    <row r="75151" spans="146:146" x14ac:dyDescent="0.25">
      <c r="EP75151" t="str">
        <f t="shared" si="1174"/>
        <v/>
      </c>
    </row>
    <row r="75152" spans="146:146" x14ac:dyDescent="0.25">
      <c r="EP75152" t="str">
        <f t="shared" si="1174"/>
        <v/>
      </c>
    </row>
    <row r="75153" spans="146:146" x14ac:dyDescent="0.25">
      <c r="EP75153" t="str">
        <f t="shared" si="1174"/>
        <v/>
      </c>
    </row>
    <row r="75154" spans="146:146" x14ac:dyDescent="0.25">
      <c r="EP75154" t="str">
        <f t="shared" si="1174"/>
        <v/>
      </c>
    </row>
    <row r="75155" spans="146:146" x14ac:dyDescent="0.25">
      <c r="EP75155" t="str">
        <f t="shared" si="1174"/>
        <v/>
      </c>
    </row>
    <row r="75156" spans="146:146" x14ac:dyDescent="0.25">
      <c r="EP75156" t="str">
        <f t="shared" si="1174"/>
        <v/>
      </c>
    </row>
    <row r="75157" spans="146:146" x14ac:dyDescent="0.25">
      <c r="EP75157" t="str">
        <f t="shared" si="1174"/>
        <v/>
      </c>
    </row>
    <row r="75158" spans="146:146" x14ac:dyDescent="0.25">
      <c r="EP75158" t="str">
        <f t="shared" si="1174"/>
        <v/>
      </c>
    </row>
    <row r="75159" spans="146:146" x14ac:dyDescent="0.25">
      <c r="EP75159" t="str">
        <f t="shared" si="1174"/>
        <v/>
      </c>
    </row>
    <row r="75160" spans="146:146" x14ac:dyDescent="0.25">
      <c r="EP75160" t="str">
        <f t="shared" si="1174"/>
        <v/>
      </c>
    </row>
    <row r="75161" spans="146:146" x14ac:dyDescent="0.25">
      <c r="EP75161" t="str">
        <f t="shared" si="1174"/>
        <v/>
      </c>
    </row>
    <row r="75162" spans="146:146" x14ac:dyDescent="0.25">
      <c r="EP75162" t="str">
        <f t="shared" si="1174"/>
        <v/>
      </c>
    </row>
    <row r="75163" spans="146:146" x14ac:dyDescent="0.25">
      <c r="EP75163" t="str">
        <f t="shared" si="1174"/>
        <v/>
      </c>
    </row>
    <row r="75164" spans="146:146" x14ac:dyDescent="0.25">
      <c r="EP75164" t="str">
        <f t="shared" si="1174"/>
        <v/>
      </c>
    </row>
    <row r="75165" spans="146:146" x14ac:dyDescent="0.25">
      <c r="EP75165" t="str">
        <f t="shared" si="1174"/>
        <v/>
      </c>
    </row>
    <row r="75166" spans="146:146" x14ac:dyDescent="0.25">
      <c r="EP75166" t="str">
        <f t="shared" si="1174"/>
        <v/>
      </c>
    </row>
    <row r="75167" spans="146:146" x14ac:dyDescent="0.25">
      <c r="EP75167" t="str">
        <f t="shared" si="1174"/>
        <v/>
      </c>
    </row>
    <row r="75168" spans="146:146" x14ac:dyDescent="0.25">
      <c r="EP75168" t="str">
        <f t="shared" si="1174"/>
        <v/>
      </c>
    </row>
    <row r="75169" spans="146:146" x14ac:dyDescent="0.25">
      <c r="EP75169" t="str">
        <f t="shared" si="1174"/>
        <v/>
      </c>
    </row>
    <row r="75170" spans="146:146" x14ac:dyDescent="0.25">
      <c r="EP75170" t="str">
        <f t="shared" si="1174"/>
        <v/>
      </c>
    </row>
    <row r="75171" spans="146:146" x14ac:dyDescent="0.25">
      <c r="EP75171" t="str">
        <f t="shared" si="1174"/>
        <v/>
      </c>
    </row>
    <row r="75172" spans="146:146" x14ac:dyDescent="0.25">
      <c r="EP75172" t="str">
        <f t="shared" si="1174"/>
        <v/>
      </c>
    </row>
    <row r="75173" spans="146:146" x14ac:dyDescent="0.25">
      <c r="EP75173" t="str">
        <f t="shared" si="1174"/>
        <v/>
      </c>
    </row>
    <row r="75174" spans="146:146" x14ac:dyDescent="0.25">
      <c r="EP75174" t="str">
        <f t="shared" si="1174"/>
        <v/>
      </c>
    </row>
    <row r="75175" spans="146:146" x14ac:dyDescent="0.25">
      <c r="EP75175" t="str">
        <f t="shared" si="1174"/>
        <v/>
      </c>
    </row>
    <row r="75176" spans="146:146" x14ac:dyDescent="0.25">
      <c r="EP75176" t="str">
        <f t="shared" si="1174"/>
        <v/>
      </c>
    </row>
    <row r="75177" spans="146:146" x14ac:dyDescent="0.25">
      <c r="EP75177" t="str">
        <f t="shared" si="1174"/>
        <v/>
      </c>
    </row>
    <row r="75178" spans="146:146" x14ac:dyDescent="0.25">
      <c r="EP75178" t="str">
        <f t="shared" si="1174"/>
        <v/>
      </c>
    </row>
    <row r="75179" spans="146:146" x14ac:dyDescent="0.25">
      <c r="EP75179" t="str">
        <f t="shared" si="1174"/>
        <v/>
      </c>
    </row>
    <row r="75180" spans="146:146" x14ac:dyDescent="0.25">
      <c r="EP75180" t="str">
        <f t="shared" si="1174"/>
        <v/>
      </c>
    </row>
    <row r="75181" spans="146:146" x14ac:dyDescent="0.25">
      <c r="EP75181" t="str">
        <f t="shared" si="1174"/>
        <v/>
      </c>
    </row>
    <row r="75182" spans="146:146" x14ac:dyDescent="0.25">
      <c r="EP75182" t="str">
        <f t="shared" si="1174"/>
        <v/>
      </c>
    </row>
    <row r="75183" spans="146:146" x14ac:dyDescent="0.25">
      <c r="EP75183" t="str">
        <f t="shared" si="1174"/>
        <v/>
      </c>
    </row>
    <row r="75184" spans="146:146" x14ac:dyDescent="0.25">
      <c r="EP75184" t="str">
        <f t="shared" si="1174"/>
        <v/>
      </c>
    </row>
    <row r="75185" spans="146:146" x14ac:dyDescent="0.25">
      <c r="EP75185" t="str">
        <f t="shared" si="1174"/>
        <v/>
      </c>
    </row>
    <row r="75186" spans="146:146" x14ac:dyDescent="0.25">
      <c r="EP75186" t="str">
        <f t="shared" si="1174"/>
        <v/>
      </c>
    </row>
    <row r="75187" spans="146:146" x14ac:dyDescent="0.25">
      <c r="EP75187" t="str">
        <f t="shared" si="1174"/>
        <v/>
      </c>
    </row>
    <row r="75188" spans="146:146" x14ac:dyDescent="0.25">
      <c r="EP75188" t="str">
        <f t="shared" si="1174"/>
        <v/>
      </c>
    </row>
    <row r="75189" spans="146:146" x14ac:dyDescent="0.25">
      <c r="EP75189" t="str">
        <f t="shared" si="1174"/>
        <v/>
      </c>
    </row>
    <row r="75190" spans="146:146" x14ac:dyDescent="0.25">
      <c r="EP75190" t="str">
        <f t="shared" si="1174"/>
        <v/>
      </c>
    </row>
    <row r="75191" spans="146:146" x14ac:dyDescent="0.25">
      <c r="EP75191" t="str">
        <f t="shared" si="1174"/>
        <v/>
      </c>
    </row>
    <row r="75192" spans="146:146" x14ac:dyDescent="0.25">
      <c r="EP75192" t="str">
        <f t="shared" si="1174"/>
        <v/>
      </c>
    </row>
    <row r="75193" spans="146:146" x14ac:dyDescent="0.25">
      <c r="EP75193" t="str">
        <f t="shared" si="1174"/>
        <v/>
      </c>
    </row>
    <row r="75194" spans="146:146" x14ac:dyDescent="0.25">
      <c r="EP75194" t="str">
        <f t="shared" si="1174"/>
        <v/>
      </c>
    </row>
    <row r="75195" spans="146:146" x14ac:dyDescent="0.25">
      <c r="EP75195" t="str">
        <f t="shared" si="1174"/>
        <v/>
      </c>
    </row>
    <row r="75196" spans="146:146" x14ac:dyDescent="0.25">
      <c r="EP75196" t="str">
        <f t="shared" si="1174"/>
        <v/>
      </c>
    </row>
    <row r="75197" spans="146:146" x14ac:dyDescent="0.25">
      <c r="EP75197" t="str">
        <f t="shared" si="1174"/>
        <v/>
      </c>
    </row>
    <row r="75198" spans="146:146" x14ac:dyDescent="0.25">
      <c r="EP75198" t="str">
        <f t="shared" si="1174"/>
        <v/>
      </c>
    </row>
    <row r="75199" spans="146:146" x14ac:dyDescent="0.25">
      <c r="EP75199" t="str">
        <f t="shared" si="1174"/>
        <v/>
      </c>
    </row>
    <row r="75200" spans="146:146" x14ac:dyDescent="0.25">
      <c r="EP75200" t="str">
        <f t="shared" si="1174"/>
        <v/>
      </c>
    </row>
    <row r="75201" spans="146:146" x14ac:dyDescent="0.25">
      <c r="EP75201" t="str">
        <f t="shared" si="1174"/>
        <v/>
      </c>
    </row>
    <row r="75202" spans="146:146" x14ac:dyDescent="0.25">
      <c r="EP75202" t="str">
        <f t="shared" si="1174"/>
        <v/>
      </c>
    </row>
    <row r="75203" spans="146:146" x14ac:dyDescent="0.25">
      <c r="EP75203" t="str">
        <f t="shared" ref="EP75203:EP75266" si="1175">IF(A75203="","",IF(DV75203="",EP75202,DV75203))</f>
        <v/>
      </c>
    </row>
    <row r="75204" spans="146:146" x14ac:dyDescent="0.25">
      <c r="EP75204" t="str">
        <f t="shared" si="1175"/>
        <v/>
      </c>
    </row>
    <row r="75205" spans="146:146" x14ac:dyDescent="0.25">
      <c r="EP75205" t="str">
        <f t="shared" si="1175"/>
        <v/>
      </c>
    </row>
    <row r="75206" spans="146:146" x14ac:dyDescent="0.25">
      <c r="EP75206" t="str">
        <f t="shared" si="1175"/>
        <v/>
      </c>
    </row>
    <row r="75207" spans="146:146" x14ac:dyDescent="0.25">
      <c r="EP75207" t="str">
        <f t="shared" si="1175"/>
        <v/>
      </c>
    </row>
    <row r="75208" spans="146:146" x14ac:dyDescent="0.25">
      <c r="EP75208" t="str">
        <f t="shared" si="1175"/>
        <v/>
      </c>
    </row>
    <row r="75209" spans="146:146" x14ac:dyDescent="0.25">
      <c r="EP75209" t="str">
        <f t="shared" si="1175"/>
        <v/>
      </c>
    </row>
    <row r="75210" spans="146:146" x14ac:dyDescent="0.25">
      <c r="EP75210" t="str">
        <f t="shared" si="1175"/>
        <v/>
      </c>
    </row>
    <row r="75211" spans="146:146" x14ac:dyDescent="0.25">
      <c r="EP75211" t="str">
        <f t="shared" si="1175"/>
        <v/>
      </c>
    </row>
    <row r="75212" spans="146:146" x14ac:dyDescent="0.25">
      <c r="EP75212" t="str">
        <f t="shared" si="1175"/>
        <v/>
      </c>
    </row>
    <row r="75213" spans="146:146" x14ac:dyDescent="0.25">
      <c r="EP75213" t="str">
        <f t="shared" si="1175"/>
        <v/>
      </c>
    </row>
    <row r="75214" spans="146:146" x14ac:dyDescent="0.25">
      <c r="EP75214" t="str">
        <f t="shared" si="1175"/>
        <v/>
      </c>
    </row>
    <row r="75215" spans="146:146" x14ac:dyDescent="0.25">
      <c r="EP75215" t="str">
        <f t="shared" si="1175"/>
        <v/>
      </c>
    </row>
    <row r="75216" spans="146:146" x14ac:dyDescent="0.25">
      <c r="EP75216" t="str">
        <f t="shared" si="1175"/>
        <v/>
      </c>
    </row>
    <row r="75217" spans="146:146" x14ac:dyDescent="0.25">
      <c r="EP75217" t="str">
        <f t="shared" si="1175"/>
        <v/>
      </c>
    </row>
    <row r="75218" spans="146:146" x14ac:dyDescent="0.25">
      <c r="EP75218" t="str">
        <f t="shared" si="1175"/>
        <v/>
      </c>
    </row>
    <row r="75219" spans="146:146" x14ac:dyDescent="0.25">
      <c r="EP75219" t="str">
        <f t="shared" si="1175"/>
        <v/>
      </c>
    </row>
    <row r="75220" spans="146:146" x14ac:dyDescent="0.25">
      <c r="EP75220" t="str">
        <f t="shared" si="1175"/>
        <v/>
      </c>
    </row>
    <row r="75221" spans="146:146" x14ac:dyDescent="0.25">
      <c r="EP75221" t="str">
        <f t="shared" si="1175"/>
        <v/>
      </c>
    </row>
    <row r="75222" spans="146:146" x14ac:dyDescent="0.25">
      <c r="EP75222" t="str">
        <f t="shared" si="1175"/>
        <v/>
      </c>
    </row>
    <row r="75223" spans="146:146" x14ac:dyDescent="0.25">
      <c r="EP75223" t="str">
        <f t="shared" si="1175"/>
        <v/>
      </c>
    </row>
    <row r="75224" spans="146:146" x14ac:dyDescent="0.25">
      <c r="EP75224" t="str">
        <f t="shared" si="1175"/>
        <v/>
      </c>
    </row>
    <row r="75225" spans="146:146" x14ac:dyDescent="0.25">
      <c r="EP75225" t="str">
        <f t="shared" si="1175"/>
        <v/>
      </c>
    </row>
    <row r="75226" spans="146:146" x14ac:dyDescent="0.25">
      <c r="EP75226" t="str">
        <f t="shared" si="1175"/>
        <v/>
      </c>
    </row>
    <row r="75227" spans="146:146" x14ac:dyDescent="0.25">
      <c r="EP75227" t="str">
        <f t="shared" si="1175"/>
        <v/>
      </c>
    </row>
    <row r="75228" spans="146:146" x14ac:dyDescent="0.25">
      <c r="EP75228" t="str">
        <f t="shared" si="1175"/>
        <v/>
      </c>
    </row>
    <row r="75229" spans="146:146" x14ac:dyDescent="0.25">
      <c r="EP75229" t="str">
        <f t="shared" si="1175"/>
        <v/>
      </c>
    </row>
    <row r="75230" spans="146:146" x14ac:dyDescent="0.25">
      <c r="EP75230" t="str">
        <f t="shared" si="1175"/>
        <v/>
      </c>
    </row>
    <row r="75231" spans="146:146" x14ac:dyDescent="0.25">
      <c r="EP75231" t="str">
        <f t="shared" si="1175"/>
        <v/>
      </c>
    </row>
    <row r="75232" spans="146:146" x14ac:dyDescent="0.25">
      <c r="EP75232" t="str">
        <f t="shared" si="1175"/>
        <v/>
      </c>
    </row>
    <row r="75233" spans="146:146" x14ac:dyDescent="0.25">
      <c r="EP75233" t="str">
        <f t="shared" si="1175"/>
        <v/>
      </c>
    </row>
    <row r="75234" spans="146:146" x14ac:dyDescent="0.25">
      <c r="EP75234" t="str">
        <f t="shared" si="1175"/>
        <v/>
      </c>
    </row>
    <row r="75235" spans="146:146" x14ac:dyDescent="0.25">
      <c r="EP75235" t="str">
        <f t="shared" si="1175"/>
        <v/>
      </c>
    </row>
    <row r="75236" spans="146:146" x14ac:dyDescent="0.25">
      <c r="EP75236" t="str">
        <f t="shared" si="1175"/>
        <v/>
      </c>
    </row>
    <row r="75237" spans="146:146" x14ac:dyDescent="0.25">
      <c r="EP75237" t="str">
        <f t="shared" si="1175"/>
        <v/>
      </c>
    </row>
    <row r="75238" spans="146:146" x14ac:dyDescent="0.25">
      <c r="EP75238" t="str">
        <f t="shared" si="1175"/>
        <v/>
      </c>
    </row>
    <row r="75239" spans="146:146" x14ac:dyDescent="0.25">
      <c r="EP75239" t="str">
        <f t="shared" si="1175"/>
        <v/>
      </c>
    </row>
    <row r="75240" spans="146:146" x14ac:dyDescent="0.25">
      <c r="EP75240" t="str">
        <f t="shared" si="1175"/>
        <v/>
      </c>
    </row>
    <row r="75241" spans="146:146" x14ac:dyDescent="0.25">
      <c r="EP75241" t="str">
        <f t="shared" si="1175"/>
        <v/>
      </c>
    </row>
    <row r="75242" spans="146:146" x14ac:dyDescent="0.25">
      <c r="EP75242" t="str">
        <f t="shared" si="1175"/>
        <v/>
      </c>
    </row>
    <row r="75243" spans="146:146" x14ac:dyDescent="0.25">
      <c r="EP75243" t="str">
        <f t="shared" si="1175"/>
        <v/>
      </c>
    </row>
    <row r="75244" spans="146:146" x14ac:dyDescent="0.25">
      <c r="EP75244" t="str">
        <f t="shared" si="1175"/>
        <v/>
      </c>
    </row>
    <row r="75245" spans="146:146" x14ac:dyDescent="0.25">
      <c r="EP75245" t="str">
        <f t="shared" si="1175"/>
        <v/>
      </c>
    </row>
    <row r="75246" spans="146:146" x14ac:dyDescent="0.25">
      <c r="EP75246" t="str">
        <f t="shared" si="1175"/>
        <v/>
      </c>
    </row>
    <row r="75247" spans="146:146" x14ac:dyDescent="0.25">
      <c r="EP75247" t="str">
        <f t="shared" si="1175"/>
        <v/>
      </c>
    </row>
    <row r="75248" spans="146:146" x14ac:dyDescent="0.25">
      <c r="EP75248" t="str">
        <f t="shared" si="1175"/>
        <v/>
      </c>
    </row>
    <row r="75249" spans="146:146" x14ac:dyDescent="0.25">
      <c r="EP75249" t="str">
        <f t="shared" si="1175"/>
        <v/>
      </c>
    </row>
    <row r="75250" spans="146:146" x14ac:dyDescent="0.25">
      <c r="EP75250" t="str">
        <f t="shared" si="1175"/>
        <v/>
      </c>
    </row>
    <row r="75251" spans="146:146" x14ac:dyDescent="0.25">
      <c r="EP75251" t="str">
        <f t="shared" si="1175"/>
        <v/>
      </c>
    </row>
    <row r="75252" spans="146:146" x14ac:dyDescent="0.25">
      <c r="EP75252" t="str">
        <f t="shared" si="1175"/>
        <v/>
      </c>
    </row>
    <row r="75253" spans="146:146" x14ac:dyDescent="0.25">
      <c r="EP75253" t="str">
        <f t="shared" si="1175"/>
        <v/>
      </c>
    </row>
    <row r="75254" spans="146:146" x14ac:dyDescent="0.25">
      <c r="EP75254" t="str">
        <f t="shared" si="1175"/>
        <v/>
      </c>
    </row>
    <row r="75255" spans="146:146" x14ac:dyDescent="0.25">
      <c r="EP75255" t="str">
        <f t="shared" si="1175"/>
        <v/>
      </c>
    </row>
    <row r="75256" spans="146:146" x14ac:dyDescent="0.25">
      <c r="EP75256" t="str">
        <f t="shared" si="1175"/>
        <v/>
      </c>
    </row>
    <row r="75257" spans="146:146" x14ac:dyDescent="0.25">
      <c r="EP75257" t="str">
        <f t="shared" si="1175"/>
        <v/>
      </c>
    </row>
    <row r="75258" spans="146:146" x14ac:dyDescent="0.25">
      <c r="EP75258" t="str">
        <f t="shared" si="1175"/>
        <v/>
      </c>
    </row>
    <row r="75259" spans="146:146" x14ac:dyDescent="0.25">
      <c r="EP75259" t="str">
        <f t="shared" si="1175"/>
        <v/>
      </c>
    </row>
    <row r="75260" spans="146:146" x14ac:dyDescent="0.25">
      <c r="EP75260" t="str">
        <f t="shared" si="1175"/>
        <v/>
      </c>
    </row>
    <row r="75261" spans="146:146" x14ac:dyDescent="0.25">
      <c r="EP75261" t="str">
        <f t="shared" si="1175"/>
        <v/>
      </c>
    </row>
    <row r="75262" spans="146:146" x14ac:dyDescent="0.25">
      <c r="EP75262" t="str">
        <f t="shared" si="1175"/>
        <v/>
      </c>
    </row>
    <row r="75263" spans="146:146" x14ac:dyDescent="0.25">
      <c r="EP75263" t="str">
        <f t="shared" si="1175"/>
        <v/>
      </c>
    </row>
    <row r="75264" spans="146:146" x14ac:dyDescent="0.25">
      <c r="EP75264" t="str">
        <f t="shared" si="1175"/>
        <v/>
      </c>
    </row>
    <row r="75265" spans="146:146" x14ac:dyDescent="0.25">
      <c r="EP75265" t="str">
        <f t="shared" si="1175"/>
        <v/>
      </c>
    </row>
    <row r="75266" spans="146:146" x14ac:dyDescent="0.25">
      <c r="EP75266" t="str">
        <f t="shared" si="1175"/>
        <v/>
      </c>
    </row>
    <row r="75267" spans="146:146" x14ac:dyDescent="0.25">
      <c r="EP75267" t="str">
        <f t="shared" ref="EP75267:EP75330" si="1176">IF(A75267="","",IF(DV75267="",EP75266,DV75267))</f>
        <v/>
      </c>
    </row>
    <row r="75268" spans="146:146" x14ac:dyDescent="0.25">
      <c r="EP75268" t="str">
        <f t="shared" si="1176"/>
        <v/>
      </c>
    </row>
    <row r="75269" spans="146:146" x14ac:dyDescent="0.25">
      <c r="EP75269" t="str">
        <f t="shared" si="1176"/>
        <v/>
      </c>
    </row>
    <row r="75270" spans="146:146" x14ac:dyDescent="0.25">
      <c r="EP75270" t="str">
        <f t="shared" si="1176"/>
        <v/>
      </c>
    </row>
    <row r="75271" spans="146:146" x14ac:dyDescent="0.25">
      <c r="EP75271" t="str">
        <f t="shared" si="1176"/>
        <v/>
      </c>
    </row>
    <row r="75272" spans="146:146" x14ac:dyDescent="0.25">
      <c r="EP75272" t="str">
        <f t="shared" si="1176"/>
        <v/>
      </c>
    </row>
    <row r="75273" spans="146:146" x14ac:dyDescent="0.25">
      <c r="EP75273" t="str">
        <f t="shared" si="1176"/>
        <v/>
      </c>
    </row>
    <row r="75274" spans="146:146" x14ac:dyDescent="0.25">
      <c r="EP75274" t="str">
        <f t="shared" si="1176"/>
        <v/>
      </c>
    </row>
    <row r="75275" spans="146:146" x14ac:dyDescent="0.25">
      <c r="EP75275" t="str">
        <f t="shared" si="1176"/>
        <v/>
      </c>
    </row>
    <row r="75276" spans="146:146" x14ac:dyDescent="0.25">
      <c r="EP75276" t="str">
        <f t="shared" si="1176"/>
        <v/>
      </c>
    </row>
    <row r="75277" spans="146:146" x14ac:dyDescent="0.25">
      <c r="EP75277" t="str">
        <f t="shared" si="1176"/>
        <v/>
      </c>
    </row>
    <row r="75278" spans="146:146" x14ac:dyDescent="0.25">
      <c r="EP75278" t="str">
        <f t="shared" si="1176"/>
        <v/>
      </c>
    </row>
    <row r="75279" spans="146:146" x14ac:dyDescent="0.25">
      <c r="EP75279" t="str">
        <f t="shared" si="1176"/>
        <v/>
      </c>
    </row>
    <row r="75280" spans="146:146" x14ac:dyDescent="0.25">
      <c r="EP75280" t="str">
        <f t="shared" si="1176"/>
        <v/>
      </c>
    </row>
    <row r="75281" spans="146:146" x14ac:dyDescent="0.25">
      <c r="EP75281" t="str">
        <f t="shared" si="1176"/>
        <v/>
      </c>
    </row>
    <row r="75282" spans="146:146" x14ac:dyDescent="0.25">
      <c r="EP75282" t="str">
        <f t="shared" si="1176"/>
        <v/>
      </c>
    </row>
    <row r="75283" spans="146:146" x14ac:dyDescent="0.25">
      <c r="EP75283" t="str">
        <f t="shared" si="1176"/>
        <v/>
      </c>
    </row>
    <row r="75284" spans="146:146" x14ac:dyDescent="0.25">
      <c r="EP75284" t="str">
        <f t="shared" si="1176"/>
        <v/>
      </c>
    </row>
    <row r="75285" spans="146:146" x14ac:dyDescent="0.25">
      <c r="EP75285" t="str">
        <f t="shared" si="1176"/>
        <v/>
      </c>
    </row>
    <row r="75286" spans="146:146" x14ac:dyDescent="0.25">
      <c r="EP75286" t="str">
        <f t="shared" si="1176"/>
        <v/>
      </c>
    </row>
    <row r="75287" spans="146:146" x14ac:dyDescent="0.25">
      <c r="EP75287" t="str">
        <f t="shared" si="1176"/>
        <v/>
      </c>
    </row>
    <row r="75288" spans="146:146" x14ac:dyDescent="0.25">
      <c r="EP75288" t="str">
        <f t="shared" si="1176"/>
        <v/>
      </c>
    </row>
    <row r="75289" spans="146:146" x14ac:dyDescent="0.25">
      <c r="EP75289" t="str">
        <f t="shared" si="1176"/>
        <v/>
      </c>
    </row>
    <row r="75290" spans="146:146" x14ac:dyDescent="0.25">
      <c r="EP75290" t="str">
        <f t="shared" si="1176"/>
        <v/>
      </c>
    </row>
    <row r="75291" spans="146:146" x14ac:dyDescent="0.25">
      <c r="EP75291" t="str">
        <f t="shared" si="1176"/>
        <v/>
      </c>
    </row>
    <row r="75292" spans="146:146" x14ac:dyDescent="0.25">
      <c r="EP75292" t="str">
        <f t="shared" si="1176"/>
        <v/>
      </c>
    </row>
    <row r="75293" spans="146:146" x14ac:dyDescent="0.25">
      <c r="EP75293" t="str">
        <f t="shared" si="1176"/>
        <v/>
      </c>
    </row>
    <row r="75294" spans="146:146" x14ac:dyDescent="0.25">
      <c r="EP75294" t="str">
        <f t="shared" si="1176"/>
        <v/>
      </c>
    </row>
    <row r="75295" spans="146:146" x14ac:dyDescent="0.25">
      <c r="EP75295" t="str">
        <f t="shared" si="1176"/>
        <v/>
      </c>
    </row>
    <row r="75296" spans="146:146" x14ac:dyDescent="0.25">
      <c r="EP75296" t="str">
        <f t="shared" si="1176"/>
        <v/>
      </c>
    </row>
    <row r="75297" spans="146:146" x14ac:dyDescent="0.25">
      <c r="EP75297" t="str">
        <f t="shared" si="1176"/>
        <v/>
      </c>
    </row>
    <row r="75298" spans="146:146" x14ac:dyDescent="0.25">
      <c r="EP75298" t="str">
        <f t="shared" si="1176"/>
        <v/>
      </c>
    </row>
    <row r="75299" spans="146:146" x14ac:dyDescent="0.25">
      <c r="EP75299" t="str">
        <f t="shared" si="1176"/>
        <v/>
      </c>
    </row>
    <row r="75300" spans="146:146" x14ac:dyDescent="0.25">
      <c r="EP75300" t="str">
        <f t="shared" si="1176"/>
        <v/>
      </c>
    </row>
    <row r="75301" spans="146:146" x14ac:dyDescent="0.25">
      <c r="EP75301" t="str">
        <f t="shared" si="1176"/>
        <v/>
      </c>
    </row>
    <row r="75302" spans="146:146" x14ac:dyDescent="0.25">
      <c r="EP75302" t="str">
        <f t="shared" si="1176"/>
        <v/>
      </c>
    </row>
    <row r="75303" spans="146:146" x14ac:dyDescent="0.25">
      <c r="EP75303" t="str">
        <f t="shared" si="1176"/>
        <v/>
      </c>
    </row>
    <row r="75304" spans="146:146" x14ac:dyDescent="0.25">
      <c r="EP75304" t="str">
        <f t="shared" si="1176"/>
        <v/>
      </c>
    </row>
    <row r="75305" spans="146:146" x14ac:dyDescent="0.25">
      <c r="EP75305" t="str">
        <f t="shared" si="1176"/>
        <v/>
      </c>
    </row>
    <row r="75306" spans="146:146" x14ac:dyDescent="0.25">
      <c r="EP75306" t="str">
        <f t="shared" si="1176"/>
        <v/>
      </c>
    </row>
    <row r="75307" spans="146:146" x14ac:dyDescent="0.25">
      <c r="EP75307" t="str">
        <f t="shared" si="1176"/>
        <v/>
      </c>
    </row>
    <row r="75308" spans="146:146" x14ac:dyDescent="0.25">
      <c r="EP75308" t="str">
        <f t="shared" si="1176"/>
        <v/>
      </c>
    </row>
    <row r="75309" spans="146:146" x14ac:dyDescent="0.25">
      <c r="EP75309" t="str">
        <f t="shared" si="1176"/>
        <v/>
      </c>
    </row>
    <row r="75310" spans="146:146" x14ac:dyDescent="0.25">
      <c r="EP75310" t="str">
        <f t="shared" si="1176"/>
        <v/>
      </c>
    </row>
    <row r="75311" spans="146:146" x14ac:dyDescent="0.25">
      <c r="EP75311" t="str">
        <f t="shared" si="1176"/>
        <v/>
      </c>
    </row>
    <row r="75312" spans="146:146" x14ac:dyDescent="0.25">
      <c r="EP75312" t="str">
        <f t="shared" si="1176"/>
        <v/>
      </c>
    </row>
    <row r="75313" spans="146:146" x14ac:dyDescent="0.25">
      <c r="EP75313" t="str">
        <f t="shared" si="1176"/>
        <v/>
      </c>
    </row>
    <row r="75314" spans="146:146" x14ac:dyDescent="0.25">
      <c r="EP75314" t="str">
        <f t="shared" si="1176"/>
        <v/>
      </c>
    </row>
    <row r="75315" spans="146:146" x14ac:dyDescent="0.25">
      <c r="EP75315" t="str">
        <f t="shared" si="1176"/>
        <v/>
      </c>
    </row>
    <row r="75316" spans="146:146" x14ac:dyDescent="0.25">
      <c r="EP75316" t="str">
        <f t="shared" si="1176"/>
        <v/>
      </c>
    </row>
    <row r="75317" spans="146:146" x14ac:dyDescent="0.25">
      <c r="EP75317" t="str">
        <f t="shared" si="1176"/>
        <v/>
      </c>
    </row>
    <row r="75318" spans="146:146" x14ac:dyDescent="0.25">
      <c r="EP75318" t="str">
        <f t="shared" si="1176"/>
        <v/>
      </c>
    </row>
    <row r="75319" spans="146:146" x14ac:dyDescent="0.25">
      <c r="EP75319" t="str">
        <f t="shared" si="1176"/>
        <v/>
      </c>
    </row>
    <row r="75320" spans="146:146" x14ac:dyDescent="0.25">
      <c r="EP75320" t="str">
        <f t="shared" si="1176"/>
        <v/>
      </c>
    </row>
    <row r="75321" spans="146:146" x14ac:dyDescent="0.25">
      <c r="EP75321" t="str">
        <f t="shared" si="1176"/>
        <v/>
      </c>
    </row>
    <row r="75322" spans="146:146" x14ac:dyDescent="0.25">
      <c r="EP75322" t="str">
        <f t="shared" si="1176"/>
        <v/>
      </c>
    </row>
    <row r="75323" spans="146:146" x14ac:dyDescent="0.25">
      <c r="EP75323" t="str">
        <f t="shared" si="1176"/>
        <v/>
      </c>
    </row>
    <row r="75324" spans="146:146" x14ac:dyDescent="0.25">
      <c r="EP75324" t="str">
        <f t="shared" si="1176"/>
        <v/>
      </c>
    </row>
    <row r="75325" spans="146:146" x14ac:dyDescent="0.25">
      <c r="EP75325" t="str">
        <f t="shared" si="1176"/>
        <v/>
      </c>
    </row>
    <row r="75326" spans="146:146" x14ac:dyDescent="0.25">
      <c r="EP75326" t="str">
        <f t="shared" si="1176"/>
        <v/>
      </c>
    </row>
    <row r="75327" spans="146:146" x14ac:dyDescent="0.25">
      <c r="EP75327" t="str">
        <f t="shared" si="1176"/>
        <v/>
      </c>
    </row>
    <row r="75328" spans="146:146" x14ac:dyDescent="0.25">
      <c r="EP75328" t="str">
        <f t="shared" si="1176"/>
        <v/>
      </c>
    </row>
    <row r="75329" spans="146:146" x14ac:dyDescent="0.25">
      <c r="EP75329" t="str">
        <f t="shared" si="1176"/>
        <v/>
      </c>
    </row>
    <row r="75330" spans="146:146" x14ac:dyDescent="0.25">
      <c r="EP75330" t="str">
        <f t="shared" si="1176"/>
        <v/>
      </c>
    </row>
    <row r="75331" spans="146:146" x14ac:dyDescent="0.25">
      <c r="EP75331" t="str">
        <f t="shared" ref="EP75331:EP75394" si="1177">IF(A75331="","",IF(DV75331="",EP75330,DV75331))</f>
        <v/>
      </c>
    </row>
    <row r="75332" spans="146:146" x14ac:dyDescent="0.25">
      <c r="EP75332" t="str">
        <f t="shared" si="1177"/>
        <v/>
      </c>
    </row>
    <row r="75333" spans="146:146" x14ac:dyDescent="0.25">
      <c r="EP75333" t="str">
        <f t="shared" si="1177"/>
        <v/>
      </c>
    </row>
    <row r="75334" spans="146:146" x14ac:dyDescent="0.25">
      <c r="EP75334" t="str">
        <f t="shared" si="1177"/>
        <v/>
      </c>
    </row>
    <row r="75335" spans="146:146" x14ac:dyDescent="0.25">
      <c r="EP75335" t="str">
        <f t="shared" si="1177"/>
        <v/>
      </c>
    </row>
    <row r="75336" spans="146:146" x14ac:dyDescent="0.25">
      <c r="EP75336" t="str">
        <f t="shared" si="1177"/>
        <v/>
      </c>
    </row>
    <row r="75337" spans="146:146" x14ac:dyDescent="0.25">
      <c r="EP75337" t="str">
        <f t="shared" si="1177"/>
        <v/>
      </c>
    </row>
    <row r="75338" spans="146:146" x14ac:dyDescent="0.25">
      <c r="EP75338" t="str">
        <f t="shared" si="1177"/>
        <v/>
      </c>
    </row>
    <row r="75339" spans="146:146" x14ac:dyDescent="0.25">
      <c r="EP75339" t="str">
        <f t="shared" si="1177"/>
        <v/>
      </c>
    </row>
    <row r="75340" spans="146:146" x14ac:dyDescent="0.25">
      <c r="EP75340" t="str">
        <f t="shared" si="1177"/>
        <v/>
      </c>
    </row>
    <row r="75341" spans="146:146" x14ac:dyDescent="0.25">
      <c r="EP75341" t="str">
        <f t="shared" si="1177"/>
        <v/>
      </c>
    </row>
    <row r="75342" spans="146:146" x14ac:dyDescent="0.25">
      <c r="EP75342" t="str">
        <f t="shared" si="1177"/>
        <v/>
      </c>
    </row>
    <row r="75343" spans="146:146" x14ac:dyDescent="0.25">
      <c r="EP75343" t="str">
        <f t="shared" si="1177"/>
        <v/>
      </c>
    </row>
    <row r="75344" spans="146:146" x14ac:dyDescent="0.25">
      <c r="EP75344" t="str">
        <f t="shared" si="1177"/>
        <v/>
      </c>
    </row>
    <row r="75345" spans="146:146" x14ac:dyDescent="0.25">
      <c r="EP75345" t="str">
        <f t="shared" si="1177"/>
        <v/>
      </c>
    </row>
    <row r="75346" spans="146:146" x14ac:dyDescent="0.25">
      <c r="EP75346" t="str">
        <f t="shared" si="1177"/>
        <v/>
      </c>
    </row>
    <row r="75347" spans="146:146" x14ac:dyDescent="0.25">
      <c r="EP75347" t="str">
        <f t="shared" si="1177"/>
        <v/>
      </c>
    </row>
    <row r="75348" spans="146:146" x14ac:dyDescent="0.25">
      <c r="EP75348" t="str">
        <f t="shared" si="1177"/>
        <v/>
      </c>
    </row>
    <row r="75349" spans="146:146" x14ac:dyDescent="0.25">
      <c r="EP75349" t="str">
        <f t="shared" si="1177"/>
        <v/>
      </c>
    </row>
    <row r="75350" spans="146:146" x14ac:dyDescent="0.25">
      <c r="EP75350" t="str">
        <f t="shared" si="1177"/>
        <v/>
      </c>
    </row>
    <row r="75351" spans="146:146" x14ac:dyDescent="0.25">
      <c r="EP75351" t="str">
        <f t="shared" si="1177"/>
        <v/>
      </c>
    </row>
    <row r="75352" spans="146:146" x14ac:dyDescent="0.25">
      <c r="EP75352" t="str">
        <f t="shared" si="1177"/>
        <v/>
      </c>
    </row>
    <row r="75353" spans="146:146" x14ac:dyDescent="0.25">
      <c r="EP75353" t="str">
        <f t="shared" si="1177"/>
        <v/>
      </c>
    </row>
    <row r="75354" spans="146:146" x14ac:dyDescent="0.25">
      <c r="EP75354" t="str">
        <f t="shared" si="1177"/>
        <v/>
      </c>
    </row>
    <row r="75355" spans="146:146" x14ac:dyDescent="0.25">
      <c r="EP75355" t="str">
        <f t="shared" si="1177"/>
        <v/>
      </c>
    </row>
    <row r="75356" spans="146:146" x14ac:dyDescent="0.25">
      <c r="EP75356" t="str">
        <f t="shared" si="1177"/>
        <v/>
      </c>
    </row>
    <row r="75357" spans="146:146" x14ac:dyDescent="0.25">
      <c r="EP75357" t="str">
        <f t="shared" si="1177"/>
        <v/>
      </c>
    </row>
    <row r="75358" spans="146:146" x14ac:dyDescent="0.25">
      <c r="EP75358" t="str">
        <f t="shared" si="1177"/>
        <v/>
      </c>
    </row>
    <row r="75359" spans="146:146" x14ac:dyDescent="0.25">
      <c r="EP75359" t="str">
        <f t="shared" si="1177"/>
        <v/>
      </c>
    </row>
    <row r="75360" spans="146:146" x14ac:dyDescent="0.25">
      <c r="EP75360" t="str">
        <f t="shared" si="1177"/>
        <v/>
      </c>
    </row>
    <row r="75361" spans="146:146" x14ac:dyDescent="0.25">
      <c r="EP75361" t="str">
        <f t="shared" si="1177"/>
        <v/>
      </c>
    </row>
    <row r="75362" spans="146:146" x14ac:dyDescent="0.25">
      <c r="EP75362" t="str">
        <f t="shared" si="1177"/>
        <v/>
      </c>
    </row>
    <row r="75363" spans="146:146" x14ac:dyDescent="0.25">
      <c r="EP75363" t="str">
        <f t="shared" si="1177"/>
        <v/>
      </c>
    </row>
    <row r="75364" spans="146:146" x14ac:dyDescent="0.25">
      <c r="EP75364" t="str">
        <f t="shared" si="1177"/>
        <v/>
      </c>
    </row>
    <row r="75365" spans="146:146" x14ac:dyDescent="0.25">
      <c r="EP75365" t="str">
        <f t="shared" si="1177"/>
        <v/>
      </c>
    </row>
    <row r="75366" spans="146:146" x14ac:dyDescent="0.25">
      <c r="EP75366" t="str">
        <f t="shared" si="1177"/>
        <v/>
      </c>
    </row>
    <row r="75367" spans="146:146" x14ac:dyDescent="0.25">
      <c r="EP75367" t="str">
        <f t="shared" si="1177"/>
        <v/>
      </c>
    </row>
    <row r="75368" spans="146:146" x14ac:dyDescent="0.25">
      <c r="EP75368" t="str">
        <f t="shared" si="1177"/>
        <v/>
      </c>
    </row>
    <row r="75369" spans="146:146" x14ac:dyDescent="0.25">
      <c r="EP75369" t="str">
        <f t="shared" si="1177"/>
        <v/>
      </c>
    </row>
    <row r="75370" spans="146:146" x14ac:dyDescent="0.25">
      <c r="EP75370" t="str">
        <f t="shared" si="1177"/>
        <v/>
      </c>
    </row>
    <row r="75371" spans="146:146" x14ac:dyDescent="0.25">
      <c r="EP75371" t="str">
        <f t="shared" si="1177"/>
        <v/>
      </c>
    </row>
    <row r="75372" spans="146:146" x14ac:dyDescent="0.25">
      <c r="EP75372" t="str">
        <f t="shared" si="1177"/>
        <v/>
      </c>
    </row>
    <row r="75373" spans="146:146" x14ac:dyDescent="0.25">
      <c r="EP75373" t="str">
        <f t="shared" si="1177"/>
        <v/>
      </c>
    </row>
    <row r="75374" spans="146:146" x14ac:dyDescent="0.25">
      <c r="EP75374" t="str">
        <f t="shared" si="1177"/>
        <v/>
      </c>
    </row>
    <row r="75375" spans="146:146" x14ac:dyDescent="0.25">
      <c r="EP75375" t="str">
        <f t="shared" si="1177"/>
        <v/>
      </c>
    </row>
    <row r="75376" spans="146:146" x14ac:dyDescent="0.25">
      <c r="EP75376" t="str">
        <f t="shared" si="1177"/>
        <v/>
      </c>
    </row>
    <row r="75377" spans="146:146" x14ac:dyDescent="0.25">
      <c r="EP75377" t="str">
        <f t="shared" si="1177"/>
        <v/>
      </c>
    </row>
    <row r="75378" spans="146:146" x14ac:dyDescent="0.25">
      <c r="EP75378" t="str">
        <f t="shared" si="1177"/>
        <v/>
      </c>
    </row>
    <row r="75379" spans="146:146" x14ac:dyDescent="0.25">
      <c r="EP75379" t="str">
        <f t="shared" si="1177"/>
        <v/>
      </c>
    </row>
    <row r="75380" spans="146:146" x14ac:dyDescent="0.25">
      <c r="EP75380" t="str">
        <f t="shared" si="1177"/>
        <v/>
      </c>
    </row>
    <row r="75381" spans="146:146" x14ac:dyDescent="0.25">
      <c r="EP75381" t="str">
        <f t="shared" si="1177"/>
        <v/>
      </c>
    </row>
    <row r="75382" spans="146:146" x14ac:dyDescent="0.25">
      <c r="EP75382" t="str">
        <f t="shared" si="1177"/>
        <v/>
      </c>
    </row>
    <row r="75383" spans="146:146" x14ac:dyDescent="0.25">
      <c r="EP75383" t="str">
        <f t="shared" si="1177"/>
        <v/>
      </c>
    </row>
    <row r="75384" spans="146:146" x14ac:dyDescent="0.25">
      <c r="EP75384" t="str">
        <f t="shared" si="1177"/>
        <v/>
      </c>
    </row>
    <row r="75385" spans="146:146" x14ac:dyDescent="0.25">
      <c r="EP75385" t="str">
        <f t="shared" si="1177"/>
        <v/>
      </c>
    </row>
    <row r="75386" spans="146:146" x14ac:dyDescent="0.25">
      <c r="EP75386" t="str">
        <f t="shared" si="1177"/>
        <v/>
      </c>
    </row>
    <row r="75387" spans="146:146" x14ac:dyDescent="0.25">
      <c r="EP75387" t="str">
        <f t="shared" si="1177"/>
        <v/>
      </c>
    </row>
    <row r="75388" spans="146:146" x14ac:dyDescent="0.25">
      <c r="EP75388" t="str">
        <f t="shared" si="1177"/>
        <v/>
      </c>
    </row>
    <row r="75389" spans="146:146" x14ac:dyDescent="0.25">
      <c r="EP75389" t="str">
        <f t="shared" si="1177"/>
        <v/>
      </c>
    </row>
    <row r="75390" spans="146:146" x14ac:dyDescent="0.25">
      <c r="EP75390" t="str">
        <f t="shared" si="1177"/>
        <v/>
      </c>
    </row>
    <row r="75391" spans="146:146" x14ac:dyDescent="0.25">
      <c r="EP75391" t="str">
        <f t="shared" si="1177"/>
        <v/>
      </c>
    </row>
    <row r="75392" spans="146:146" x14ac:dyDescent="0.25">
      <c r="EP75392" t="str">
        <f t="shared" si="1177"/>
        <v/>
      </c>
    </row>
    <row r="75393" spans="146:146" x14ac:dyDescent="0.25">
      <c r="EP75393" t="str">
        <f t="shared" si="1177"/>
        <v/>
      </c>
    </row>
    <row r="75394" spans="146:146" x14ac:dyDescent="0.25">
      <c r="EP75394" t="str">
        <f t="shared" si="1177"/>
        <v/>
      </c>
    </row>
    <row r="75395" spans="146:146" x14ac:dyDescent="0.25">
      <c r="EP75395" t="str">
        <f t="shared" ref="EP75395:EP75458" si="1178">IF(A75395="","",IF(DV75395="",EP75394,DV75395))</f>
        <v/>
      </c>
    </row>
    <row r="75396" spans="146:146" x14ac:dyDescent="0.25">
      <c r="EP75396" t="str">
        <f t="shared" si="1178"/>
        <v/>
      </c>
    </row>
    <row r="75397" spans="146:146" x14ac:dyDescent="0.25">
      <c r="EP75397" t="str">
        <f t="shared" si="1178"/>
        <v/>
      </c>
    </row>
    <row r="75398" spans="146:146" x14ac:dyDescent="0.25">
      <c r="EP75398" t="str">
        <f t="shared" si="1178"/>
        <v/>
      </c>
    </row>
    <row r="75399" spans="146:146" x14ac:dyDescent="0.25">
      <c r="EP75399" t="str">
        <f t="shared" si="1178"/>
        <v/>
      </c>
    </row>
    <row r="75400" spans="146:146" x14ac:dyDescent="0.25">
      <c r="EP75400" t="str">
        <f t="shared" si="1178"/>
        <v/>
      </c>
    </row>
    <row r="75401" spans="146:146" x14ac:dyDescent="0.25">
      <c r="EP75401" t="str">
        <f t="shared" si="1178"/>
        <v/>
      </c>
    </row>
    <row r="75402" spans="146:146" x14ac:dyDescent="0.25">
      <c r="EP75402" t="str">
        <f t="shared" si="1178"/>
        <v/>
      </c>
    </row>
    <row r="75403" spans="146:146" x14ac:dyDescent="0.25">
      <c r="EP75403" t="str">
        <f t="shared" si="1178"/>
        <v/>
      </c>
    </row>
    <row r="75404" spans="146:146" x14ac:dyDescent="0.25">
      <c r="EP75404" t="str">
        <f t="shared" si="1178"/>
        <v/>
      </c>
    </row>
    <row r="75405" spans="146:146" x14ac:dyDescent="0.25">
      <c r="EP75405" t="str">
        <f t="shared" si="1178"/>
        <v/>
      </c>
    </row>
    <row r="75406" spans="146:146" x14ac:dyDescent="0.25">
      <c r="EP75406" t="str">
        <f t="shared" si="1178"/>
        <v/>
      </c>
    </row>
    <row r="75407" spans="146:146" x14ac:dyDescent="0.25">
      <c r="EP75407" t="str">
        <f t="shared" si="1178"/>
        <v/>
      </c>
    </row>
    <row r="75408" spans="146:146" x14ac:dyDescent="0.25">
      <c r="EP75408" t="str">
        <f t="shared" si="1178"/>
        <v/>
      </c>
    </row>
    <row r="75409" spans="146:146" x14ac:dyDescent="0.25">
      <c r="EP75409" t="str">
        <f t="shared" si="1178"/>
        <v/>
      </c>
    </row>
    <row r="75410" spans="146:146" x14ac:dyDescent="0.25">
      <c r="EP75410" t="str">
        <f t="shared" si="1178"/>
        <v/>
      </c>
    </row>
    <row r="75411" spans="146:146" x14ac:dyDescent="0.25">
      <c r="EP75411" t="str">
        <f t="shared" si="1178"/>
        <v/>
      </c>
    </row>
    <row r="75412" spans="146:146" x14ac:dyDescent="0.25">
      <c r="EP75412" t="str">
        <f t="shared" si="1178"/>
        <v/>
      </c>
    </row>
    <row r="75413" spans="146:146" x14ac:dyDescent="0.25">
      <c r="EP75413" t="str">
        <f t="shared" si="1178"/>
        <v/>
      </c>
    </row>
    <row r="75414" spans="146:146" x14ac:dyDescent="0.25">
      <c r="EP75414" t="str">
        <f t="shared" si="1178"/>
        <v/>
      </c>
    </row>
    <row r="75415" spans="146:146" x14ac:dyDescent="0.25">
      <c r="EP75415" t="str">
        <f t="shared" si="1178"/>
        <v/>
      </c>
    </row>
    <row r="75416" spans="146:146" x14ac:dyDescent="0.25">
      <c r="EP75416" t="str">
        <f t="shared" si="1178"/>
        <v/>
      </c>
    </row>
    <row r="75417" spans="146:146" x14ac:dyDescent="0.25">
      <c r="EP75417" t="str">
        <f t="shared" si="1178"/>
        <v/>
      </c>
    </row>
    <row r="75418" spans="146:146" x14ac:dyDescent="0.25">
      <c r="EP75418" t="str">
        <f t="shared" si="1178"/>
        <v/>
      </c>
    </row>
    <row r="75419" spans="146:146" x14ac:dyDescent="0.25">
      <c r="EP75419" t="str">
        <f t="shared" si="1178"/>
        <v/>
      </c>
    </row>
    <row r="75420" spans="146:146" x14ac:dyDescent="0.25">
      <c r="EP75420" t="str">
        <f t="shared" si="1178"/>
        <v/>
      </c>
    </row>
    <row r="75421" spans="146:146" x14ac:dyDescent="0.25">
      <c r="EP75421" t="str">
        <f t="shared" si="1178"/>
        <v/>
      </c>
    </row>
    <row r="75422" spans="146:146" x14ac:dyDescent="0.25">
      <c r="EP75422" t="str">
        <f t="shared" si="1178"/>
        <v/>
      </c>
    </row>
    <row r="75423" spans="146:146" x14ac:dyDescent="0.25">
      <c r="EP75423" t="str">
        <f t="shared" si="1178"/>
        <v/>
      </c>
    </row>
    <row r="75424" spans="146:146" x14ac:dyDescent="0.25">
      <c r="EP75424" t="str">
        <f t="shared" si="1178"/>
        <v/>
      </c>
    </row>
    <row r="75425" spans="146:146" x14ac:dyDescent="0.25">
      <c r="EP75425" t="str">
        <f t="shared" si="1178"/>
        <v/>
      </c>
    </row>
    <row r="75426" spans="146:146" x14ac:dyDescent="0.25">
      <c r="EP75426" t="str">
        <f t="shared" si="1178"/>
        <v/>
      </c>
    </row>
    <row r="75427" spans="146:146" x14ac:dyDescent="0.25">
      <c r="EP75427" t="str">
        <f t="shared" si="1178"/>
        <v/>
      </c>
    </row>
    <row r="75428" spans="146:146" x14ac:dyDescent="0.25">
      <c r="EP75428" t="str">
        <f t="shared" si="1178"/>
        <v/>
      </c>
    </row>
    <row r="75429" spans="146:146" x14ac:dyDescent="0.25">
      <c r="EP75429" t="str">
        <f t="shared" si="1178"/>
        <v/>
      </c>
    </row>
    <row r="75430" spans="146:146" x14ac:dyDescent="0.25">
      <c r="EP75430" t="str">
        <f t="shared" si="1178"/>
        <v/>
      </c>
    </row>
    <row r="75431" spans="146:146" x14ac:dyDescent="0.25">
      <c r="EP75431" t="str">
        <f t="shared" si="1178"/>
        <v/>
      </c>
    </row>
    <row r="75432" spans="146:146" x14ac:dyDescent="0.25">
      <c r="EP75432" t="str">
        <f t="shared" si="1178"/>
        <v/>
      </c>
    </row>
    <row r="75433" spans="146:146" x14ac:dyDescent="0.25">
      <c r="EP75433" t="str">
        <f t="shared" si="1178"/>
        <v/>
      </c>
    </row>
    <row r="75434" spans="146:146" x14ac:dyDescent="0.25">
      <c r="EP75434" t="str">
        <f t="shared" si="1178"/>
        <v/>
      </c>
    </row>
    <row r="75435" spans="146:146" x14ac:dyDescent="0.25">
      <c r="EP75435" t="str">
        <f t="shared" si="1178"/>
        <v/>
      </c>
    </row>
    <row r="75436" spans="146:146" x14ac:dyDescent="0.25">
      <c r="EP75436" t="str">
        <f t="shared" si="1178"/>
        <v/>
      </c>
    </row>
    <row r="75437" spans="146:146" x14ac:dyDescent="0.25">
      <c r="EP75437" t="str">
        <f t="shared" si="1178"/>
        <v/>
      </c>
    </row>
    <row r="75438" spans="146:146" x14ac:dyDescent="0.25">
      <c r="EP75438" t="str">
        <f t="shared" si="1178"/>
        <v/>
      </c>
    </row>
    <row r="75439" spans="146:146" x14ac:dyDescent="0.25">
      <c r="EP75439" t="str">
        <f t="shared" si="1178"/>
        <v/>
      </c>
    </row>
    <row r="75440" spans="146:146" x14ac:dyDescent="0.25">
      <c r="EP75440" t="str">
        <f t="shared" si="1178"/>
        <v/>
      </c>
    </row>
    <row r="75441" spans="146:146" x14ac:dyDescent="0.25">
      <c r="EP75441" t="str">
        <f t="shared" si="1178"/>
        <v/>
      </c>
    </row>
    <row r="75442" spans="146:146" x14ac:dyDescent="0.25">
      <c r="EP75442" t="str">
        <f t="shared" si="1178"/>
        <v/>
      </c>
    </row>
    <row r="75443" spans="146:146" x14ac:dyDescent="0.25">
      <c r="EP75443" t="str">
        <f t="shared" si="1178"/>
        <v/>
      </c>
    </row>
    <row r="75444" spans="146:146" x14ac:dyDescent="0.25">
      <c r="EP75444" t="str">
        <f t="shared" si="1178"/>
        <v/>
      </c>
    </row>
    <row r="75445" spans="146:146" x14ac:dyDescent="0.25">
      <c r="EP75445" t="str">
        <f t="shared" si="1178"/>
        <v/>
      </c>
    </row>
    <row r="75446" spans="146:146" x14ac:dyDescent="0.25">
      <c r="EP75446" t="str">
        <f t="shared" si="1178"/>
        <v/>
      </c>
    </row>
    <row r="75447" spans="146:146" x14ac:dyDescent="0.25">
      <c r="EP75447" t="str">
        <f t="shared" si="1178"/>
        <v/>
      </c>
    </row>
    <row r="75448" spans="146:146" x14ac:dyDescent="0.25">
      <c r="EP75448" t="str">
        <f t="shared" si="1178"/>
        <v/>
      </c>
    </row>
    <row r="75449" spans="146:146" x14ac:dyDescent="0.25">
      <c r="EP75449" t="str">
        <f t="shared" si="1178"/>
        <v/>
      </c>
    </row>
    <row r="75450" spans="146:146" x14ac:dyDescent="0.25">
      <c r="EP75450" t="str">
        <f t="shared" si="1178"/>
        <v/>
      </c>
    </row>
    <row r="75451" spans="146:146" x14ac:dyDescent="0.25">
      <c r="EP75451" t="str">
        <f t="shared" si="1178"/>
        <v/>
      </c>
    </row>
    <row r="75452" spans="146:146" x14ac:dyDescent="0.25">
      <c r="EP75452" t="str">
        <f t="shared" si="1178"/>
        <v/>
      </c>
    </row>
    <row r="75453" spans="146:146" x14ac:dyDescent="0.25">
      <c r="EP75453" t="str">
        <f t="shared" si="1178"/>
        <v/>
      </c>
    </row>
    <row r="75454" spans="146:146" x14ac:dyDescent="0.25">
      <c r="EP75454" t="str">
        <f t="shared" si="1178"/>
        <v/>
      </c>
    </row>
    <row r="75455" spans="146:146" x14ac:dyDescent="0.25">
      <c r="EP75455" t="str">
        <f t="shared" si="1178"/>
        <v/>
      </c>
    </row>
    <row r="75456" spans="146:146" x14ac:dyDescent="0.25">
      <c r="EP75456" t="str">
        <f t="shared" si="1178"/>
        <v/>
      </c>
    </row>
    <row r="75457" spans="146:146" x14ac:dyDescent="0.25">
      <c r="EP75457" t="str">
        <f t="shared" si="1178"/>
        <v/>
      </c>
    </row>
    <row r="75458" spans="146:146" x14ac:dyDescent="0.25">
      <c r="EP75458" t="str">
        <f t="shared" si="1178"/>
        <v/>
      </c>
    </row>
    <row r="75459" spans="146:146" x14ac:dyDescent="0.25">
      <c r="EP75459" t="str">
        <f t="shared" ref="EP75459:EP75522" si="1179">IF(A75459="","",IF(DV75459="",EP75458,DV75459))</f>
        <v/>
      </c>
    </row>
    <row r="75460" spans="146:146" x14ac:dyDescent="0.25">
      <c r="EP75460" t="str">
        <f t="shared" si="1179"/>
        <v/>
      </c>
    </row>
    <row r="75461" spans="146:146" x14ac:dyDescent="0.25">
      <c r="EP75461" t="str">
        <f t="shared" si="1179"/>
        <v/>
      </c>
    </row>
    <row r="75462" spans="146:146" x14ac:dyDescent="0.25">
      <c r="EP75462" t="str">
        <f t="shared" si="1179"/>
        <v/>
      </c>
    </row>
    <row r="75463" spans="146:146" x14ac:dyDescent="0.25">
      <c r="EP75463" t="str">
        <f t="shared" si="1179"/>
        <v/>
      </c>
    </row>
    <row r="75464" spans="146:146" x14ac:dyDescent="0.25">
      <c r="EP75464" t="str">
        <f t="shared" si="1179"/>
        <v/>
      </c>
    </row>
    <row r="75465" spans="146:146" x14ac:dyDescent="0.25">
      <c r="EP75465" t="str">
        <f t="shared" si="1179"/>
        <v/>
      </c>
    </row>
    <row r="75466" spans="146:146" x14ac:dyDescent="0.25">
      <c r="EP75466" t="str">
        <f t="shared" si="1179"/>
        <v/>
      </c>
    </row>
    <row r="75467" spans="146:146" x14ac:dyDescent="0.25">
      <c r="EP75467" t="str">
        <f t="shared" si="1179"/>
        <v/>
      </c>
    </row>
    <row r="75468" spans="146:146" x14ac:dyDescent="0.25">
      <c r="EP75468" t="str">
        <f t="shared" si="1179"/>
        <v/>
      </c>
    </row>
    <row r="75469" spans="146:146" x14ac:dyDescent="0.25">
      <c r="EP75469" t="str">
        <f t="shared" si="1179"/>
        <v/>
      </c>
    </row>
    <row r="75470" spans="146:146" x14ac:dyDescent="0.25">
      <c r="EP75470" t="str">
        <f t="shared" si="1179"/>
        <v/>
      </c>
    </row>
    <row r="75471" spans="146:146" x14ac:dyDescent="0.25">
      <c r="EP75471" t="str">
        <f t="shared" si="1179"/>
        <v/>
      </c>
    </row>
    <row r="75472" spans="146:146" x14ac:dyDescent="0.25">
      <c r="EP75472" t="str">
        <f t="shared" si="1179"/>
        <v/>
      </c>
    </row>
    <row r="75473" spans="146:146" x14ac:dyDescent="0.25">
      <c r="EP75473" t="str">
        <f t="shared" si="1179"/>
        <v/>
      </c>
    </row>
    <row r="75474" spans="146:146" x14ac:dyDescent="0.25">
      <c r="EP75474" t="str">
        <f t="shared" si="1179"/>
        <v/>
      </c>
    </row>
    <row r="75475" spans="146:146" x14ac:dyDescent="0.25">
      <c r="EP75475" t="str">
        <f t="shared" si="1179"/>
        <v/>
      </c>
    </row>
    <row r="75476" spans="146:146" x14ac:dyDescent="0.25">
      <c r="EP75476" t="str">
        <f t="shared" si="1179"/>
        <v/>
      </c>
    </row>
    <row r="75477" spans="146:146" x14ac:dyDescent="0.25">
      <c r="EP75477" t="str">
        <f t="shared" si="1179"/>
        <v/>
      </c>
    </row>
    <row r="75478" spans="146:146" x14ac:dyDescent="0.25">
      <c r="EP75478" t="str">
        <f t="shared" si="1179"/>
        <v/>
      </c>
    </row>
    <row r="75479" spans="146:146" x14ac:dyDescent="0.25">
      <c r="EP75479" t="str">
        <f t="shared" si="1179"/>
        <v/>
      </c>
    </row>
    <row r="75480" spans="146:146" x14ac:dyDescent="0.25">
      <c r="EP75480" t="str">
        <f t="shared" si="1179"/>
        <v/>
      </c>
    </row>
    <row r="75481" spans="146:146" x14ac:dyDescent="0.25">
      <c r="EP75481" t="str">
        <f t="shared" si="1179"/>
        <v/>
      </c>
    </row>
    <row r="75482" spans="146:146" x14ac:dyDescent="0.25">
      <c r="EP75482" t="str">
        <f t="shared" si="1179"/>
        <v/>
      </c>
    </row>
    <row r="75483" spans="146:146" x14ac:dyDescent="0.25">
      <c r="EP75483" t="str">
        <f t="shared" si="1179"/>
        <v/>
      </c>
    </row>
    <row r="75484" spans="146:146" x14ac:dyDescent="0.25">
      <c r="EP75484" t="str">
        <f t="shared" si="1179"/>
        <v/>
      </c>
    </row>
    <row r="75485" spans="146:146" x14ac:dyDescent="0.25">
      <c r="EP75485" t="str">
        <f t="shared" si="1179"/>
        <v/>
      </c>
    </row>
    <row r="75486" spans="146:146" x14ac:dyDescent="0.25">
      <c r="EP75486" t="str">
        <f t="shared" si="1179"/>
        <v/>
      </c>
    </row>
    <row r="75487" spans="146:146" x14ac:dyDescent="0.25">
      <c r="EP75487" t="str">
        <f t="shared" si="1179"/>
        <v/>
      </c>
    </row>
    <row r="75488" spans="146:146" x14ac:dyDescent="0.25">
      <c r="EP75488" t="str">
        <f t="shared" si="1179"/>
        <v/>
      </c>
    </row>
    <row r="75489" spans="146:146" x14ac:dyDescent="0.25">
      <c r="EP75489" t="str">
        <f t="shared" si="1179"/>
        <v/>
      </c>
    </row>
    <row r="75490" spans="146:146" x14ac:dyDescent="0.25">
      <c r="EP75490" t="str">
        <f t="shared" si="1179"/>
        <v/>
      </c>
    </row>
    <row r="75491" spans="146:146" x14ac:dyDescent="0.25">
      <c r="EP75491" t="str">
        <f t="shared" si="1179"/>
        <v/>
      </c>
    </row>
    <row r="75492" spans="146:146" x14ac:dyDescent="0.25">
      <c r="EP75492" t="str">
        <f t="shared" si="1179"/>
        <v/>
      </c>
    </row>
    <row r="75493" spans="146:146" x14ac:dyDescent="0.25">
      <c r="EP75493" t="str">
        <f t="shared" si="1179"/>
        <v/>
      </c>
    </row>
    <row r="75494" spans="146:146" x14ac:dyDescent="0.25">
      <c r="EP75494" t="str">
        <f t="shared" si="1179"/>
        <v/>
      </c>
    </row>
    <row r="75495" spans="146:146" x14ac:dyDescent="0.25">
      <c r="EP75495" t="str">
        <f t="shared" si="1179"/>
        <v/>
      </c>
    </row>
    <row r="75496" spans="146:146" x14ac:dyDescent="0.25">
      <c r="EP75496" t="str">
        <f t="shared" si="1179"/>
        <v/>
      </c>
    </row>
    <row r="75497" spans="146:146" x14ac:dyDescent="0.25">
      <c r="EP75497" t="str">
        <f t="shared" si="1179"/>
        <v/>
      </c>
    </row>
    <row r="75498" spans="146:146" x14ac:dyDescent="0.25">
      <c r="EP75498" t="str">
        <f t="shared" si="1179"/>
        <v/>
      </c>
    </row>
    <row r="75499" spans="146:146" x14ac:dyDescent="0.25">
      <c r="EP75499" t="str">
        <f t="shared" si="1179"/>
        <v/>
      </c>
    </row>
    <row r="75500" spans="146:146" x14ac:dyDescent="0.25">
      <c r="EP75500" t="str">
        <f t="shared" si="1179"/>
        <v/>
      </c>
    </row>
    <row r="75501" spans="146:146" x14ac:dyDescent="0.25">
      <c r="EP75501" t="str">
        <f t="shared" si="1179"/>
        <v/>
      </c>
    </row>
    <row r="75502" spans="146:146" x14ac:dyDescent="0.25">
      <c r="EP75502" t="str">
        <f t="shared" si="1179"/>
        <v/>
      </c>
    </row>
    <row r="75503" spans="146:146" x14ac:dyDescent="0.25">
      <c r="EP75503" t="str">
        <f t="shared" si="1179"/>
        <v/>
      </c>
    </row>
    <row r="75504" spans="146:146" x14ac:dyDescent="0.25">
      <c r="EP75504" t="str">
        <f t="shared" si="1179"/>
        <v/>
      </c>
    </row>
    <row r="75505" spans="146:146" x14ac:dyDescent="0.25">
      <c r="EP75505" t="str">
        <f t="shared" si="1179"/>
        <v/>
      </c>
    </row>
    <row r="75506" spans="146:146" x14ac:dyDescent="0.25">
      <c r="EP75506" t="str">
        <f t="shared" si="1179"/>
        <v/>
      </c>
    </row>
    <row r="75507" spans="146:146" x14ac:dyDescent="0.25">
      <c r="EP75507" t="str">
        <f t="shared" si="1179"/>
        <v/>
      </c>
    </row>
    <row r="75508" spans="146:146" x14ac:dyDescent="0.25">
      <c r="EP75508" t="str">
        <f t="shared" si="1179"/>
        <v/>
      </c>
    </row>
    <row r="75509" spans="146:146" x14ac:dyDescent="0.25">
      <c r="EP75509" t="str">
        <f t="shared" si="1179"/>
        <v/>
      </c>
    </row>
    <row r="75510" spans="146:146" x14ac:dyDescent="0.25">
      <c r="EP75510" t="str">
        <f t="shared" si="1179"/>
        <v/>
      </c>
    </row>
    <row r="75511" spans="146:146" x14ac:dyDescent="0.25">
      <c r="EP75511" t="str">
        <f t="shared" si="1179"/>
        <v/>
      </c>
    </row>
    <row r="75512" spans="146:146" x14ac:dyDescent="0.25">
      <c r="EP75512" t="str">
        <f t="shared" si="1179"/>
        <v/>
      </c>
    </row>
    <row r="75513" spans="146:146" x14ac:dyDescent="0.25">
      <c r="EP75513" t="str">
        <f t="shared" si="1179"/>
        <v/>
      </c>
    </row>
    <row r="75514" spans="146:146" x14ac:dyDescent="0.25">
      <c r="EP75514" t="str">
        <f t="shared" si="1179"/>
        <v/>
      </c>
    </row>
    <row r="75515" spans="146:146" x14ac:dyDescent="0.25">
      <c r="EP75515" t="str">
        <f t="shared" si="1179"/>
        <v/>
      </c>
    </row>
    <row r="75516" spans="146:146" x14ac:dyDescent="0.25">
      <c r="EP75516" t="str">
        <f t="shared" si="1179"/>
        <v/>
      </c>
    </row>
    <row r="75517" spans="146:146" x14ac:dyDescent="0.25">
      <c r="EP75517" t="str">
        <f t="shared" si="1179"/>
        <v/>
      </c>
    </row>
    <row r="75518" spans="146:146" x14ac:dyDescent="0.25">
      <c r="EP75518" t="str">
        <f t="shared" si="1179"/>
        <v/>
      </c>
    </row>
    <row r="75519" spans="146:146" x14ac:dyDescent="0.25">
      <c r="EP75519" t="str">
        <f t="shared" si="1179"/>
        <v/>
      </c>
    </row>
    <row r="75520" spans="146:146" x14ac:dyDescent="0.25">
      <c r="EP75520" t="str">
        <f t="shared" si="1179"/>
        <v/>
      </c>
    </row>
    <row r="75521" spans="146:146" x14ac:dyDescent="0.25">
      <c r="EP75521" t="str">
        <f t="shared" si="1179"/>
        <v/>
      </c>
    </row>
    <row r="75522" spans="146:146" x14ac:dyDescent="0.25">
      <c r="EP75522" t="str">
        <f t="shared" si="1179"/>
        <v/>
      </c>
    </row>
    <row r="75523" spans="146:146" x14ac:dyDescent="0.25">
      <c r="EP75523" t="str">
        <f t="shared" ref="EP75523:EP75586" si="1180">IF(A75523="","",IF(DV75523="",EP75522,DV75523))</f>
        <v/>
      </c>
    </row>
    <row r="75524" spans="146:146" x14ac:dyDescent="0.25">
      <c r="EP75524" t="str">
        <f t="shared" si="1180"/>
        <v/>
      </c>
    </row>
    <row r="75525" spans="146:146" x14ac:dyDescent="0.25">
      <c r="EP75525" t="str">
        <f t="shared" si="1180"/>
        <v/>
      </c>
    </row>
    <row r="75526" spans="146:146" x14ac:dyDescent="0.25">
      <c r="EP75526" t="str">
        <f t="shared" si="1180"/>
        <v/>
      </c>
    </row>
    <row r="75527" spans="146:146" x14ac:dyDescent="0.25">
      <c r="EP75527" t="str">
        <f t="shared" si="1180"/>
        <v/>
      </c>
    </row>
    <row r="75528" spans="146:146" x14ac:dyDescent="0.25">
      <c r="EP75528" t="str">
        <f t="shared" si="1180"/>
        <v/>
      </c>
    </row>
    <row r="75529" spans="146:146" x14ac:dyDescent="0.25">
      <c r="EP75529" t="str">
        <f t="shared" si="1180"/>
        <v/>
      </c>
    </row>
    <row r="75530" spans="146:146" x14ac:dyDescent="0.25">
      <c r="EP75530" t="str">
        <f t="shared" si="1180"/>
        <v/>
      </c>
    </row>
    <row r="75531" spans="146:146" x14ac:dyDescent="0.25">
      <c r="EP75531" t="str">
        <f t="shared" si="1180"/>
        <v/>
      </c>
    </row>
    <row r="75532" spans="146:146" x14ac:dyDescent="0.25">
      <c r="EP75532" t="str">
        <f t="shared" si="1180"/>
        <v/>
      </c>
    </row>
    <row r="75533" spans="146:146" x14ac:dyDescent="0.25">
      <c r="EP75533" t="str">
        <f t="shared" si="1180"/>
        <v/>
      </c>
    </row>
    <row r="75534" spans="146:146" x14ac:dyDescent="0.25">
      <c r="EP75534" t="str">
        <f t="shared" si="1180"/>
        <v/>
      </c>
    </row>
    <row r="75535" spans="146:146" x14ac:dyDescent="0.25">
      <c r="EP75535" t="str">
        <f t="shared" si="1180"/>
        <v/>
      </c>
    </row>
    <row r="75536" spans="146:146" x14ac:dyDescent="0.25">
      <c r="EP75536" t="str">
        <f t="shared" si="1180"/>
        <v/>
      </c>
    </row>
    <row r="75537" spans="146:146" x14ac:dyDescent="0.25">
      <c r="EP75537" t="str">
        <f t="shared" si="1180"/>
        <v/>
      </c>
    </row>
    <row r="75538" spans="146:146" x14ac:dyDescent="0.25">
      <c r="EP75538" t="str">
        <f t="shared" si="1180"/>
        <v/>
      </c>
    </row>
    <row r="75539" spans="146:146" x14ac:dyDescent="0.25">
      <c r="EP75539" t="str">
        <f t="shared" si="1180"/>
        <v/>
      </c>
    </row>
    <row r="75540" spans="146:146" x14ac:dyDescent="0.25">
      <c r="EP75540" t="str">
        <f t="shared" si="1180"/>
        <v/>
      </c>
    </row>
    <row r="75541" spans="146:146" x14ac:dyDescent="0.25">
      <c r="EP75541" t="str">
        <f t="shared" si="1180"/>
        <v/>
      </c>
    </row>
    <row r="75542" spans="146:146" x14ac:dyDescent="0.25">
      <c r="EP75542" t="str">
        <f t="shared" si="1180"/>
        <v/>
      </c>
    </row>
    <row r="75543" spans="146:146" x14ac:dyDescent="0.25">
      <c r="EP75543" t="str">
        <f t="shared" si="1180"/>
        <v/>
      </c>
    </row>
    <row r="75544" spans="146:146" x14ac:dyDescent="0.25">
      <c r="EP75544" t="str">
        <f t="shared" si="1180"/>
        <v/>
      </c>
    </row>
    <row r="75545" spans="146:146" x14ac:dyDescent="0.25">
      <c r="EP75545" t="str">
        <f t="shared" si="1180"/>
        <v/>
      </c>
    </row>
    <row r="75546" spans="146:146" x14ac:dyDescent="0.25">
      <c r="EP75546" t="str">
        <f t="shared" si="1180"/>
        <v/>
      </c>
    </row>
    <row r="75547" spans="146:146" x14ac:dyDescent="0.25">
      <c r="EP75547" t="str">
        <f t="shared" si="1180"/>
        <v/>
      </c>
    </row>
    <row r="75548" spans="146:146" x14ac:dyDescent="0.25">
      <c r="EP75548" t="str">
        <f t="shared" si="1180"/>
        <v/>
      </c>
    </row>
    <row r="75549" spans="146:146" x14ac:dyDescent="0.25">
      <c r="EP75549" t="str">
        <f t="shared" si="1180"/>
        <v/>
      </c>
    </row>
    <row r="75550" spans="146:146" x14ac:dyDescent="0.25">
      <c r="EP75550" t="str">
        <f t="shared" si="1180"/>
        <v/>
      </c>
    </row>
    <row r="75551" spans="146:146" x14ac:dyDescent="0.25">
      <c r="EP75551" t="str">
        <f t="shared" si="1180"/>
        <v/>
      </c>
    </row>
    <row r="75552" spans="146:146" x14ac:dyDescent="0.25">
      <c r="EP75552" t="str">
        <f t="shared" si="1180"/>
        <v/>
      </c>
    </row>
    <row r="75553" spans="146:146" x14ac:dyDescent="0.25">
      <c r="EP75553" t="str">
        <f t="shared" si="1180"/>
        <v/>
      </c>
    </row>
    <row r="75554" spans="146:146" x14ac:dyDescent="0.25">
      <c r="EP75554" t="str">
        <f t="shared" si="1180"/>
        <v/>
      </c>
    </row>
    <row r="75555" spans="146:146" x14ac:dyDescent="0.25">
      <c r="EP75555" t="str">
        <f t="shared" si="1180"/>
        <v/>
      </c>
    </row>
    <row r="75556" spans="146:146" x14ac:dyDescent="0.25">
      <c r="EP75556" t="str">
        <f t="shared" si="1180"/>
        <v/>
      </c>
    </row>
    <row r="75557" spans="146:146" x14ac:dyDescent="0.25">
      <c r="EP75557" t="str">
        <f t="shared" si="1180"/>
        <v/>
      </c>
    </row>
    <row r="75558" spans="146:146" x14ac:dyDescent="0.25">
      <c r="EP75558" t="str">
        <f t="shared" si="1180"/>
        <v/>
      </c>
    </row>
    <row r="75559" spans="146:146" x14ac:dyDescent="0.25">
      <c r="EP75559" t="str">
        <f t="shared" si="1180"/>
        <v/>
      </c>
    </row>
    <row r="75560" spans="146:146" x14ac:dyDescent="0.25">
      <c r="EP75560" t="str">
        <f t="shared" si="1180"/>
        <v/>
      </c>
    </row>
    <row r="75561" spans="146:146" x14ac:dyDescent="0.25">
      <c r="EP75561" t="str">
        <f t="shared" si="1180"/>
        <v/>
      </c>
    </row>
    <row r="75562" spans="146:146" x14ac:dyDescent="0.25">
      <c r="EP75562" t="str">
        <f t="shared" si="1180"/>
        <v/>
      </c>
    </row>
    <row r="75563" spans="146:146" x14ac:dyDescent="0.25">
      <c r="EP75563" t="str">
        <f t="shared" si="1180"/>
        <v/>
      </c>
    </row>
    <row r="75564" spans="146:146" x14ac:dyDescent="0.25">
      <c r="EP75564" t="str">
        <f t="shared" si="1180"/>
        <v/>
      </c>
    </row>
    <row r="75565" spans="146:146" x14ac:dyDescent="0.25">
      <c r="EP75565" t="str">
        <f t="shared" si="1180"/>
        <v/>
      </c>
    </row>
    <row r="75566" spans="146:146" x14ac:dyDescent="0.25">
      <c r="EP75566" t="str">
        <f t="shared" si="1180"/>
        <v/>
      </c>
    </row>
    <row r="75567" spans="146:146" x14ac:dyDescent="0.25">
      <c r="EP75567" t="str">
        <f t="shared" si="1180"/>
        <v/>
      </c>
    </row>
    <row r="75568" spans="146:146" x14ac:dyDescent="0.25">
      <c r="EP75568" t="str">
        <f t="shared" si="1180"/>
        <v/>
      </c>
    </row>
    <row r="75569" spans="146:146" x14ac:dyDescent="0.25">
      <c r="EP75569" t="str">
        <f t="shared" si="1180"/>
        <v/>
      </c>
    </row>
    <row r="75570" spans="146:146" x14ac:dyDescent="0.25">
      <c r="EP75570" t="str">
        <f t="shared" si="1180"/>
        <v/>
      </c>
    </row>
    <row r="75571" spans="146:146" x14ac:dyDescent="0.25">
      <c r="EP75571" t="str">
        <f t="shared" si="1180"/>
        <v/>
      </c>
    </row>
    <row r="75572" spans="146:146" x14ac:dyDescent="0.25">
      <c r="EP75572" t="str">
        <f t="shared" si="1180"/>
        <v/>
      </c>
    </row>
    <row r="75573" spans="146:146" x14ac:dyDescent="0.25">
      <c r="EP75573" t="str">
        <f t="shared" si="1180"/>
        <v/>
      </c>
    </row>
    <row r="75574" spans="146:146" x14ac:dyDescent="0.25">
      <c r="EP75574" t="str">
        <f t="shared" si="1180"/>
        <v/>
      </c>
    </row>
    <row r="75575" spans="146:146" x14ac:dyDescent="0.25">
      <c r="EP75575" t="str">
        <f t="shared" si="1180"/>
        <v/>
      </c>
    </row>
    <row r="75576" spans="146:146" x14ac:dyDescent="0.25">
      <c r="EP75576" t="str">
        <f t="shared" si="1180"/>
        <v/>
      </c>
    </row>
    <row r="75577" spans="146:146" x14ac:dyDescent="0.25">
      <c r="EP75577" t="str">
        <f t="shared" si="1180"/>
        <v/>
      </c>
    </row>
    <row r="75578" spans="146:146" x14ac:dyDescent="0.25">
      <c r="EP75578" t="str">
        <f t="shared" si="1180"/>
        <v/>
      </c>
    </row>
    <row r="75579" spans="146:146" x14ac:dyDescent="0.25">
      <c r="EP75579" t="str">
        <f t="shared" si="1180"/>
        <v/>
      </c>
    </row>
    <row r="75580" spans="146:146" x14ac:dyDescent="0.25">
      <c r="EP75580" t="str">
        <f t="shared" si="1180"/>
        <v/>
      </c>
    </row>
    <row r="75581" spans="146:146" x14ac:dyDescent="0.25">
      <c r="EP75581" t="str">
        <f t="shared" si="1180"/>
        <v/>
      </c>
    </row>
    <row r="75582" spans="146:146" x14ac:dyDescent="0.25">
      <c r="EP75582" t="str">
        <f t="shared" si="1180"/>
        <v/>
      </c>
    </row>
    <row r="75583" spans="146:146" x14ac:dyDescent="0.25">
      <c r="EP75583" t="str">
        <f t="shared" si="1180"/>
        <v/>
      </c>
    </row>
    <row r="75584" spans="146:146" x14ac:dyDescent="0.25">
      <c r="EP75584" t="str">
        <f t="shared" si="1180"/>
        <v/>
      </c>
    </row>
    <row r="75585" spans="146:146" x14ac:dyDescent="0.25">
      <c r="EP75585" t="str">
        <f t="shared" si="1180"/>
        <v/>
      </c>
    </row>
    <row r="75586" spans="146:146" x14ac:dyDescent="0.25">
      <c r="EP75586" t="str">
        <f t="shared" si="1180"/>
        <v/>
      </c>
    </row>
    <row r="75587" spans="146:146" x14ac:dyDescent="0.25">
      <c r="EP75587" t="str">
        <f t="shared" ref="EP75587:EP75650" si="1181">IF(A75587="","",IF(DV75587="",EP75586,DV75587))</f>
        <v/>
      </c>
    </row>
    <row r="75588" spans="146:146" x14ac:dyDescent="0.25">
      <c r="EP75588" t="str">
        <f t="shared" si="1181"/>
        <v/>
      </c>
    </row>
    <row r="75589" spans="146:146" x14ac:dyDescent="0.25">
      <c r="EP75589" t="str">
        <f t="shared" si="1181"/>
        <v/>
      </c>
    </row>
    <row r="75590" spans="146:146" x14ac:dyDescent="0.25">
      <c r="EP75590" t="str">
        <f t="shared" si="1181"/>
        <v/>
      </c>
    </row>
    <row r="75591" spans="146:146" x14ac:dyDescent="0.25">
      <c r="EP75591" t="str">
        <f t="shared" si="1181"/>
        <v/>
      </c>
    </row>
    <row r="75592" spans="146:146" x14ac:dyDescent="0.25">
      <c r="EP75592" t="str">
        <f t="shared" si="1181"/>
        <v/>
      </c>
    </row>
    <row r="75593" spans="146:146" x14ac:dyDescent="0.25">
      <c r="EP75593" t="str">
        <f t="shared" si="1181"/>
        <v/>
      </c>
    </row>
    <row r="75594" spans="146:146" x14ac:dyDescent="0.25">
      <c r="EP75594" t="str">
        <f t="shared" si="1181"/>
        <v/>
      </c>
    </row>
    <row r="75595" spans="146:146" x14ac:dyDescent="0.25">
      <c r="EP75595" t="str">
        <f t="shared" si="1181"/>
        <v/>
      </c>
    </row>
    <row r="75596" spans="146:146" x14ac:dyDescent="0.25">
      <c r="EP75596" t="str">
        <f t="shared" si="1181"/>
        <v/>
      </c>
    </row>
    <row r="75597" spans="146:146" x14ac:dyDescent="0.25">
      <c r="EP75597" t="str">
        <f t="shared" si="1181"/>
        <v/>
      </c>
    </row>
    <row r="75598" spans="146:146" x14ac:dyDescent="0.25">
      <c r="EP75598" t="str">
        <f t="shared" si="1181"/>
        <v/>
      </c>
    </row>
    <row r="75599" spans="146:146" x14ac:dyDescent="0.25">
      <c r="EP75599" t="str">
        <f t="shared" si="1181"/>
        <v/>
      </c>
    </row>
    <row r="75600" spans="146:146" x14ac:dyDescent="0.25">
      <c r="EP75600" t="str">
        <f t="shared" si="1181"/>
        <v/>
      </c>
    </row>
    <row r="75601" spans="146:146" x14ac:dyDescent="0.25">
      <c r="EP75601" t="str">
        <f t="shared" si="1181"/>
        <v/>
      </c>
    </row>
    <row r="75602" spans="146:146" x14ac:dyDescent="0.25">
      <c r="EP75602" t="str">
        <f t="shared" si="1181"/>
        <v/>
      </c>
    </row>
    <row r="75603" spans="146:146" x14ac:dyDescent="0.25">
      <c r="EP75603" t="str">
        <f t="shared" si="1181"/>
        <v/>
      </c>
    </row>
    <row r="75604" spans="146:146" x14ac:dyDescent="0.25">
      <c r="EP75604" t="str">
        <f t="shared" si="1181"/>
        <v/>
      </c>
    </row>
    <row r="75605" spans="146:146" x14ac:dyDescent="0.25">
      <c r="EP75605" t="str">
        <f t="shared" si="1181"/>
        <v/>
      </c>
    </row>
    <row r="75606" spans="146:146" x14ac:dyDescent="0.25">
      <c r="EP75606" t="str">
        <f t="shared" si="1181"/>
        <v/>
      </c>
    </row>
    <row r="75607" spans="146:146" x14ac:dyDescent="0.25">
      <c r="EP75607" t="str">
        <f t="shared" si="1181"/>
        <v/>
      </c>
    </row>
    <row r="75608" spans="146:146" x14ac:dyDescent="0.25">
      <c r="EP75608" t="str">
        <f t="shared" si="1181"/>
        <v/>
      </c>
    </row>
    <row r="75609" spans="146:146" x14ac:dyDescent="0.25">
      <c r="EP75609" t="str">
        <f t="shared" si="1181"/>
        <v/>
      </c>
    </row>
    <row r="75610" spans="146:146" x14ac:dyDescent="0.25">
      <c r="EP75610" t="str">
        <f t="shared" si="1181"/>
        <v/>
      </c>
    </row>
    <row r="75611" spans="146:146" x14ac:dyDescent="0.25">
      <c r="EP75611" t="str">
        <f t="shared" si="1181"/>
        <v/>
      </c>
    </row>
    <row r="75612" spans="146:146" x14ac:dyDescent="0.25">
      <c r="EP75612" t="str">
        <f t="shared" si="1181"/>
        <v/>
      </c>
    </row>
    <row r="75613" spans="146:146" x14ac:dyDescent="0.25">
      <c r="EP75613" t="str">
        <f t="shared" si="1181"/>
        <v/>
      </c>
    </row>
    <row r="75614" spans="146:146" x14ac:dyDescent="0.25">
      <c r="EP75614" t="str">
        <f t="shared" si="1181"/>
        <v/>
      </c>
    </row>
    <row r="75615" spans="146:146" x14ac:dyDescent="0.25">
      <c r="EP75615" t="str">
        <f t="shared" si="1181"/>
        <v/>
      </c>
    </row>
    <row r="75616" spans="146:146" x14ac:dyDescent="0.25">
      <c r="EP75616" t="str">
        <f t="shared" si="1181"/>
        <v/>
      </c>
    </row>
    <row r="75617" spans="146:146" x14ac:dyDescent="0.25">
      <c r="EP75617" t="str">
        <f t="shared" si="1181"/>
        <v/>
      </c>
    </row>
    <row r="75618" spans="146:146" x14ac:dyDescent="0.25">
      <c r="EP75618" t="str">
        <f t="shared" si="1181"/>
        <v/>
      </c>
    </row>
    <row r="75619" spans="146:146" x14ac:dyDescent="0.25">
      <c r="EP75619" t="str">
        <f t="shared" si="1181"/>
        <v/>
      </c>
    </row>
    <row r="75620" spans="146:146" x14ac:dyDescent="0.25">
      <c r="EP75620" t="str">
        <f t="shared" si="1181"/>
        <v/>
      </c>
    </row>
    <row r="75621" spans="146:146" x14ac:dyDescent="0.25">
      <c r="EP75621" t="str">
        <f t="shared" si="1181"/>
        <v/>
      </c>
    </row>
    <row r="75622" spans="146:146" x14ac:dyDescent="0.25">
      <c r="EP75622" t="str">
        <f t="shared" si="1181"/>
        <v/>
      </c>
    </row>
    <row r="75623" spans="146:146" x14ac:dyDescent="0.25">
      <c r="EP75623" t="str">
        <f t="shared" si="1181"/>
        <v/>
      </c>
    </row>
    <row r="75624" spans="146:146" x14ac:dyDescent="0.25">
      <c r="EP75624" t="str">
        <f t="shared" si="1181"/>
        <v/>
      </c>
    </row>
    <row r="75625" spans="146:146" x14ac:dyDescent="0.25">
      <c r="EP75625" t="str">
        <f t="shared" si="1181"/>
        <v/>
      </c>
    </row>
    <row r="75626" spans="146:146" x14ac:dyDescent="0.25">
      <c r="EP75626" t="str">
        <f t="shared" si="1181"/>
        <v/>
      </c>
    </row>
    <row r="75627" spans="146:146" x14ac:dyDescent="0.25">
      <c r="EP75627" t="str">
        <f t="shared" si="1181"/>
        <v/>
      </c>
    </row>
    <row r="75628" spans="146:146" x14ac:dyDescent="0.25">
      <c r="EP75628" t="str">
        <f t="shared" si="1181"/>
        <v/>
      </c>
    </row>
    <row r="75629" spans="146:146" x14ac:dyDescent="0.25">
      <c r="EP75629" t="str">
        <f t="shared" si="1181"/>
        <v/>
      </c>
    </row>
    <row r="75630" spans="146:146" x14ac:dyDescent="0.25">
      <c r="EP75630" t="str">
        <f t="shared" si="1181"/>
        <v/>
      </c>
    </row>
    <row r="75631" spans="146:146" x14ac:dyDescent="0.25">
      <c r="EP75631" t="str">
        <f t="shared" si="1181"/>
        <v/>
      </c>
    </row>
    <row r="75632" spans="146:146" x14ac:dyDescent="0.25">
      <c r="EP75632" t="str">
        <f t="shared" si="1181"/>
        <v/>
      </c>
    </row>
    <row r="75633" spans="146:146" x14ac:dyDescent="0.25">
      <c r="EP75633" t="str">
        <f t="shared" si="1181"/>
        <v/>
      </c>
    </row>
    <row r="75634" spans="146:146" x14ac:dyDescent="0.25">
      <c r="EP75634" t="str">
        <f t="shared" si="1181"/>
        <v/>
      </c>
    </row>
    <row r="75635" spans="146:146" x14ac:dyDescent="0.25">
      <c r="EP75635" t="str">
        <f t="shared" si="1181"/>
        <v/>
      </c>
    </row>
    <row r="75636" spans="146:146" x14ac:dyDescent="0.25">
      <c r="EP75636" t="str">
        <f t="shared" si="1181"/>
        <v/>
      </c>
    </row>
    <row r="75637" spans="146:146" x14ac:dyDescent="0.25">
      <c r="EP75637" t="str">
        <f t="shared" si="1181"/>
        <v/>
      </c>
    </row>
    <row r="75638" spans="146:146" x14ac:dyDescent="0.25">
      <c r="EP75638" t="str">
        <f t="shared" si="1181"/>
        <v/>
      </c>
    </row>
    <row r="75639" spans="146:146" x14ac:dyDescent="0.25">
      <c r="EP75639" t="str">
        <f t="shared" si="1181"/>
        <v/>
      </c>
    </row>
    <row r="75640" spans="146:146" x14ac:dyDescent="0.25">
      <c r="EP75640" t="str">
        <f t="shared" si="1181"/>
        <v/>
      </c>
    </row>
    <row r="75641" spans="146:146" x14ac:dyDescent="0.25">
      <c r="EP75641" t="str">
        <f t="shared" si="1181"/>
        <v/>
      </c>
    </row>
    <row r="75642" spans="146:146" x14ac:dyDescent="0.25">
      <c r="EP75642" t="str">
        <f t="shared" si="1181"/>
        <v/>
      </c>
    </row>
    <row r="75643" spans="146:146" x14ac:dyDescent="0.25">
      <c r="EP75643" t="str">
        <f t="shared" si="1181"/>
        <v/>
      </c>
    </row>
    <row r="75644" spans="146:146" x14ac:dyDescent="0.25">
      <c r="EP75644" t="str">
        <f t="shared" si="1181"/>
        <v/>
      </c>
    </row>
    <row r="75645" spans="146:146" x14ac:dyDescent="0.25">
      <c r="EP75645" t="str">
        <f t="shared" si="1181"/>
        <v/>
      </c>
    </row>
    <row r="75646" spans="146:146" x14ac:dyDescent="0.25">
      <c r="EP75646" t="str">
        <f t="shared" si="1181"/>
        <v/>
      </c>
    </row>
    <row r="75647" spans="146:146" x14ac:dyDescent="0.25">
      <c r="EP75647" t="str">
        <f t="shared" si="1181"/>
        <v/>
      </c>
    </row>
    <row r="75648" spans="146:146" x14ac:dyDescent="0.25">
      <c r="EP75648" t="str">
        <f t="shared" si="1181"/>
        <v/>
      </c>
    </row>
    <row r="75649" spans="146:146" x14ac:dyDescent="0.25">
      <c r="EP75649" t="str">
        <f t="shared" si="1181"/>
        <v/>
      </c>
    </row>
    <row r="75650" spans="146:146" x14ac:dyDescent="0.25">
      <c r="EP75650" t="str">
        <f t="shared" si="1181"/>
        <v/>
      </c>
    </row>
    <row r="75651" spans="146:146" x14ac:dyDescent="0.25">
      <c r="EP75651" t="str">
        <f t="shared" ref="EP75651:EP75714" si="1182">IF(A75651="","",IF(DV75651="",EP75650,DV75651))</f>
        <v/>
      </c>
    </row>
    <row r="75652" spans="146:146" x14ac:dyDescent="0.25">
      <c r="EP75652" t="str">
        <f t="shared" si="1182"/>
        <v/>
      </c>
    </row>
    <row r="75653" spans="146:146" x14ac:dyDescent="0.25">
      <c r="EP75653" t="str">
        <f t="shared" si="1182"/>
        <v/>
      </c>
    </row>
    <row r="75654" spans="146:146" x14ac:dyDescent="0.25">
      <c r="EP75654" t="str">
        <f t="shared" si="1182"/>
        <v/>
      </c>
    </row>
    <row r="75655" spans="146:146" x14ac:dyDescent="0.25">
      <c r="EP75655" t="str">
        <f t="shared" si="1182"/>
        <v/>
      </c>
    </row>
    <row r="75656" spans="146:146" x14ac:dyDescent="0.25">
      <c r="EP75656" t="str">
        <f t="shared" si="1182"/>
        <v/>
      </c>
    </row>
    <row r="75657" spans="146:146" x14ac:dyDescent="0.25">
      <c r="EP75657" t="str">
        <f t="shared" si="1182"/>
        <v/>
      </c>
    </row>
    <row r="75658" spans="146:146" x14ac:dyDescent="0.25">
      <c r="EP75658" t="str">
        <f t="shared" si="1182"/>
        <v/>
      </c>
    </row>
    <row r="75659" spans="146:146" x14ac:dyDescent="0.25">
      <c r="EP75659" t="str">
        <f t="shared" si="1182"/>
        <v/>
      </c>
    </row>
    <row r="75660" spans="146:146" x14ac:dyDescent="0.25">
      <c r="EP75660" t="str">
        <f t="shared" si="1182"/>
        <v/>
      </c>
    </row>
    <row r="75661" spans="146:146" x14ac:dyDescent="0.25">
      <c r="EP75661" t="str">
        <f t="shared" si="1182"/>
        <v/>
      </c>
    </row>
    <row r="75662" spans="146:146" x14ac:dyDescent="0.25">
      <c r="EP75662" t="str">
        <f t="shared" si="1182"/>
        <v/>
      </c>
    </row>
    <row r="75663" spans="146:146" x14ac:dyDescent="0.25">
      <c r="EP75663" t="str">
        <f t="shared" si="1182"/>
        <v/>
      </c>
    </row>
    <row r="75664" spans="146:146" x14ac:dyDescent="0.25">
      <c r="EP75664" t="str">
        <f t="shared" si="1182"/>
        <v/>
      </c>
    </row>
    <row r="75665" spans="146:146" x14ac:dyDescent="0.25">
      <c r="EP75665" t="str">
        <f t="shared" si="1182"/>
        <v/>
      </c>
    </row>
    <row r="75666" spans="146:146" x14ac:dyDescent="0.25">
      <c r="EP75666" t="str">
        <f t="shared" si="1182"/>
        <v/>
      </c>
    </row>
    <row r="75667" spans="146:146" x14ac:dyDescent="0.25">
      <c r="EP75667" t="str">
        <f t="shared" si="1182"/>
        <v/>
      </c>
    </row>
    <row r="75668" spans="146:146" x14ac:dyDescent="0.25">
      <c r="EP75668" t="str">
        <f t="shared" si="1182"/>
        <v/>
      </c>
    </row>
    <row r="75669" spans="146:146" x14ac:dyDescent="0.25">
      <c r="EP75669" t="str">
        <f t="shared" si="1182"/>
        <v/>
      </c>
    </row>
    <row r="75670" spans="146:146" x14ac:dyDescent="0.25">
      <c r="EP75670" t="str">
        <f t="shared" si="1182"/>
        <v/>
      </c>
    </row>
    <row r="75671" spans="146:146" x14ac:dyDescent="0.25">
      <c r="EP75671" t="str">
        <f t="shared" si="1182"/>
        <v/>
      </c>
    </row>
    <row r="75672" spans="146:146" x14ac:dyDescent="0.25">
      <c r="EP75672" t="str">
        <f t="shared" si="1182"/>
        <v/>
      </c>
    </row>
    <row r="75673" spans="146:146" x14ac:dyDescent="0.25">
      <c r="EP75673" t="str">
        <f t="shared" si="1182"/>
        <v/>
      </c>
    </row>
    <row r="75674" spans="146:146" x14ac:dyDescent="0.25">
      <c r="EP75674" t="str">
        <f t="shared" si="1182"/>
        <v/>
      </c>
    </row>
    <row r="75675" spans="146:146" x14ac:dyDescent="0.25">
      <c r="EP75675" t="str">
        <f t="shared" si="1182"/>
        <v/>
      </c>
    </row>
    <row r="75676" spans="146:146" x14ac:dyDescent="0.25">
      <c r="EP75676" t="str">
        <f t="shared" si="1182"/>
        <v/>
      </c>
    </row>
    <row r="75677" spans="146:146" x14ac:dyDescent="0.25">
      <c r="EP75677" t="str">
        <f t="shared" si="1182"/>
        <v/>
      </c>
    </row>
    <row r="75678" spans="146:146" x14ac:dyDescent="0.25">
      <c r="EP75678" t="str">
        <f t="shared" si="1182"/>
        <v/>
      </c>
    </row>
    <row r="75679" spans="146:146" x14ac:dyDescent="0.25">
      <c r="EP75679" t="str">
        <f t="shared" si="1182"/>
        <v/>
      </c>
    </row>
    <row r="75680" spans="146:146" x14ac:dyDescent="0.25">
      <c r="EP75680" t="str">
        <f t="shared" si="1182"/>
        <v/>
      </c>
    </row>
    <row r="75681" spans="146:146" x14ac:dyDescent="0.25">
      <c r="EP75681" t="str">
        <f t="shared" si="1182"/>
        <v/>
      </c>
    </row>
    <row r="75682" spans="146:146" x14ac:dyDescent="0.25">
      <c r="EP75682" t="str">
        <f t="shared" si="1182"/>
        <v/>
      </c>
    </row>
    <row r="75683" spans="146:146" x14ac:dyDescent="0.25">
      <c r="EP75683" t="str">
        <f t="shared" si="1182"/>
        <v/>
      </c>
    </row>
    <row r="75684" spans="146:146" x14ac:dyDescent="0.25">
      <c r="EP75684" t="str">
        <f t="shared" si="1182"/>
        <v/>
      </c>
    </row>
    <row r="75685" spans="146:146" x14ac:dyDescent="0.25">
      <c r="EP75685" t="str">
        <f t="shared" si="1182"/>
        <v/>
      </c>
    </row>
    <row r="75686" spans="146:146" x14ac:dyDescent="0.25">
      <c r="EP75686" t="str">
        <f t="shared" si="1182"/>
        <v/>
      </c>
    </row>
    <row r="75687" spans="146:146" x14ac:dyDescent="0.25">
      <c r="EP75687" t="str">
        <f t="shared" si="1182"/>
        <v/>
      </c>
    </row>
    <row r="75688" spans="146:146" x14ac:dyDescent="0.25">
      <c r="EP75688" t="str">
        <f t="shared" si="1182"/>
        <v/>
      </c>
    </row>
    <row r="75689" spans="146:146" x14ac:dyDescent="0.25">
      <c r="EP75689" t="str">
        <f t="shared" si="1182"/>
        <v/>
      </c>
    </row>
    <row r="75690" spans="146:146" x14ac:dyDescent="0.25">
      <c r="EP75690" t="str">
        <f t="shared" si="1182"/>
        <v/>
      </c>
    </row>
    <row r="75691" spans="146:146" x14ac:dyDescent="0.25">
      <c r="EP75691" t="str">
        <f t="shared" si="1182"/>
        <v/>
      </c>
    </row>
    <row r="75692" spans="146:146" x14ac:dyDescent="0.25">
      <c r="EP75692" t="str">
        <f t="shared" si="1182"/>
        <v/>
      </c>
    </row>
    <row r="75693" spans="146:146" x14ac:dyDescent="0.25">
      <c r="EP75693" t="str">
        <f t="shared" si="1182"/>
        <v/>
      </c>
    </row>
    <row r="75694" spans="146:146" x14ac:dyDescent="0.25">
      <c r="EP75694" t="str">
        <f t="shared" si="1182"/>
        <v/>
      </c>
    </row>
    <row r="75695" spans="146:146" x14ac:dyDescent="0.25">
      <c r="EP75695" t="str">
        <f t="shared" si="1182"/>
        <v/>
      </c>
    </row>
    <row r="75696" spans="146:146" x14ac:dyDescent="0.25">
      <c r="EP75696" t="str">
        <f t="shared" si="1182"/>
        <v/>
      </c>
    </row>
    <row r="75697" spans="146:146" x14ac:dyDescent="0.25">
      <c r="EP75697" t="str">
        <f t="shared" si="1182"/>
        <v/>
      </c>
    </row>
    <row r="75698" spans="146:146" x14ac:dyDescent="0.25">
      <c r="EP75698" t="str">
        <f t="shared" si="1182"/>
        <v/>
      </c>
    </row>
    <row r="75699" spans="146:146" x14ac:dyDescent="0.25">
      <c r="EP75699" t="str">
        <f t="shared" si="1182"/>
        <v/>
      </c>
    </row>
    <row r="75700" spans="146:146" x14ac:dyDescent="0.25">
      <c r="EP75700" t="str">
        <f t="shared" si="1182"/>
        <v/>
      </c>
    </row>
    <row r="75701" spans="146:146" x14ac:dyDescent="0.25">
      <c r="EP75701" t="str">
        <f t="shared" si="1182"/>
        <v/>
      </c>
    </row>
    <row r="75702" spans="146:146" x14ac:dyDescent="0.25">
      <c r="EP75702" t="str">
        <f t="shared" si="1182"/>
        <v/>
      </c>
    </row>
    <row r="75703" spans="146:146" x14ac:dyDescent="0.25">
      <c r="EP75703" t="str">
        <f t="shared" si="1182"/>
        <v/>
      </c>
    </row>
    <row r="75704" spans="146:146" x14ac:dyDescent="0.25">
      <c r="EP75704" t="str">
        <f t="shared" si="1182"/>
        <v/>
      </c>
    </row>
    <row r="75705" spans="146:146" x14ac:dyDescent="0.25">
      <c r="EP75705" t="str">
        <f t="shared" si="1182"/>
        <v/>
      </c>
    </row>
    <row r="75706" spans="146:146" x14ac:dyDescent="0.25">
      <c r="EP75706" t="str">
        <f t="shared" si="1182"/>
        <v/>
      </c>
    </row>
    <row r="75707" spans="146:146" x14ac:dyDescent="0.25">
      <c r="EP75707" t="str">
        <f t="shared" si="1182"/>
        <v/>
      </c>
    </row>
    <row r="75708" spans="146:146" x14ac:dyDescent="0.25">
      <c r="EP75708" t="str">
        <f t="shared" si="1182"/>
        <v/>
      </c>
    </row>
    <row r="75709" spans="146:146" x14ac:dyDescent="0.25">
      <c r="EP75709" t="str">
        <f t="shared" si="1182"/>
        <v/>
      </c>
    </row>
    <row r="75710" spans="146:146" x14ac:dyDescent="0.25">
      <c r="EP75710" t="str">
        <f t="shared" si="1182"/>
        <v/>
      </c>
    </row>
    <row r="75711" spans="146:146" x14ac:dyDescent="0.25">
      <c r="EP75711" t="str">
        <f t="shared" si="1182"/>
        <v/>
      </c>
    </row>
    <row r="75712" spans="146:146" x14ac:dyDescent="0.25">
      <c r="EP75712" t="str">
        <f t="shared" si="1182"/>
        <v/>
      </c>
    </row>
    <row r="75713" spans="146:146" x14ac:dyDescent="0.25">
      <c r="EP75713" t="str">
        <f t="shared" si="1182"/>
        <v/>
      </c>
    </row>
    <row r="75714" spans="146:146" x14ac:dyDescent="0.25">
      <c r="EP75714" t="str">
        <f t="shared" si="1182"/>
        <v/>
      </c>
    </row>
    <row r="75715" spans="146:146" x14ac:dyDescent="0.25">
      <c r="EP75715" t="str">
        <f t="shared" ref="EP75715:EP75778" si="1183">IF(A75715="","",IF(DV75715="",EP75714,DV75715))</f>
        <v/>
      </c>
    </row>
    <row r="75716" spans="146:146" x14ac:dyDescent="0.25">
      <c r="EP75716" t="str">
        <f t="shared" si="1183"/>
        <v/>
      </c>
    </row>
    <row r="75717" spans="146:146" x14ac:dyDescent="0.25">
      <c r="EP75717" t="str">
        <f t="shared" si="1183"/>
        <v/>
      </c>
    </row>
    <row r="75718" spans="146:146" x14ac:dyDescent="0.25">
      <c r="EP75718" t="str">
        <f t="shared" si="1183"/>
        <v/>
      </c>
    </row>
    <row r="75719" spans="146:146" x14ac:dyDescent="0.25">
      <c r="EP75719" t="str">
        <f t="shared" si="1183"/>
        <v/>
      </c>
    </row>
    <row r="75720" spans="146:146" x14ac:dyDescent="0.25">
      <c r="EP75720" t="str">
        <f t="shared" si="1183"/>
        <v/>
      </c>
    </row>
    <row r="75721" spans="146:146" x14ac:dyDescent="0.25">
      <c r="EP75721" t="str">
        <f t="shared" si="1183"/>
        <v/>
      </c>
    </row>
    <row r="75722" spans="146:146" x14ac:dyDescent="0.25">
      <c r="EP75722" t="str">
        <f t="shared" si="1183"/>
        <v/>
      </c>
    </row>
    <row r="75723" spans="146:146" x14ac:dyDescent="0.25">
      <c r="EP75723" t="str">
        <f t="shared" si="1183"/>
        <v/>
      </c>
    </row>
    <row r="75724" spans="146:146" x14ac:dyDescent="0.25">
      <c r="EP75724" t="str">
        <f t="shared" si="1183"/>
        <v/>
      </c>
    </row>
    <row r="75725" spans="146:146" x14ac:dyDescent="0.25">
      <c r="EP75725" t="str">
        <f t="shared" si="1183"/>
        <v/>
      </c>
    </row>
    <row r="75726" spans="146:146" x14ac:dyDescent="0.25">
      <c r="EP75726" t="str">
        <f t="shared" si="1183"/>
        <v/>
      </c>
    </row>
    <row r="75727" spans="146:146" x14ac:dyDescent="0.25">
      <c r="EP75727" t="str">
        <f t="shared" si="1183"/>
        <v/>
      </c>
    </row>
    <row r="75728" spans="146:146" x14ac:dyDescent="0.25">
      <c r="EP75728" t="str">
        <f t="shared" si="1183"/>
        <v/>
      </c>
    </row>
    <row r="75729" spans="146:146" x14ac:dyDescent="0.25">
      <c r="EP75729" t="str">
        <f t="shared" si="1183"/>
        <v/>
      </c>
    </row>
    <row r="75730" spans="146:146" x14ac:dyDescent="0.25">
      <c r="EP75730" t="str">
        <f t="shared" si="1183"/>
        <v/>
      </c>
    </row>
    <row r="75731" spans="146:146" x14ac:dyDescent="0.25">
      <c r="EP75731" t="str">
        <f t="shared" si="1183"/>
        <v/>
      </c>
    </row>
    <row r="75732" spans="146:146" x14ac:dyDescent="0.25">
      <c r="EP75732" t="str">
        <f t="shared" si="1183"/>
        <v/>
      </c>
    </row>
    <row r="75733" spans="146:146" x14ac:dyDescent="0.25">
      <c r="EP75733" t="str">
        <f t="shared" si="1183"/>
        <v/>
      </c>
    </row>
    <row r="75734" spans="146:146" x14ac:dyDescent="0.25">
      <c r="EP75734" t="str">
        <f t="shared" si="1183"/>
        <v/>
      </c>
    </row>
    <row r="75735" spans="146:146" x14ac:dyDescent="0.25">
      <c r="EP75735" t="str">
        <f t="shared" si="1183"/>
        <v/>
      </c>
    </row>
    <row r="75736" spans="146:146" x14ac:dyDescent="0.25">
      <c r="EP75736" t="str">
        <f t="shared" si="1183"/>
        <v/>
      </c>
    </row>
    <row r="75737" spans="146:146" x14ac:dyDescent="0.25">
      <c r="EP75737" t="str">
        <f t="shared" si="1183"/>
        <v/>
      </c>
    </row>
    <row r="75738" spans="146:146" x14ac:dyDescent="0.25">
      <c r="EP75738" t="str">
        <f t="shared" si="1183"/>
        <v/>
      </c>
    </row>
    <row r="75739" spans="146:146" x14ac:dyDescent="0.25">
      <c r="EP75739" t="str">
        <f t="shared" si="1183"/>
        <v/>
      </c>
    </row>
    <row r="75740" spans="146:146" x14ac:dyDescent="0.25">
      <c r="EP75740" t="str">
        <f t="shared" si="1183"/>
        <v/>
      </c>
    </row>
    <row r="75741" spans="146:146" x14ac:dyDescent="0.25">
      <c r="EP75741" t="str">
        <f t="shared" si="1183"/>
        <v/>
      </c>
    </row>
    <row r="75742" spans="146:146" x14ac:dyDescent="0.25">
      <c r="EP75742" t="str">
        <f t="shared" si="1183"/>
        <v/>
      </c>
    </row>
    <row r="75743" spans="146:146" x14ac:dyDescent="0.25">
      <c r="EP75743" t="str">
        <f t="shared" si="1183"/>
        <v/>
      </c>
    </row>
    <row r="75744" spans="146:146" x14ac:dyDescent="0.25">
      <c r="EP75744" t="str">
        <f t="shared" si="1183"/>
        <v/>
      </c>
    </row>
    <row r="75745" spans="146:146" x14ac:dyDescent="0.25">
      <c r="EP75745" t="str">
        <f t="shared" si="1183"/>
        <v/>
      </c>
    </row>
    <row r="75746" spans="146:146" x14ac:dyDescent="0.25">
      <c r="EP75746" t="str">
        <f t="shared" si="1183"/>
        <v/>
      </c>
    </row>
    <row r="75747" spans="146:146" x14ac:dyDescent="0.25">
      <c r="EP75747" t="str">
        <f t="shared" si="1183"/>
        <v/>
      </c>
    </row>
    <row r="75748" spans="146:146" x14ac:dyDescent="0.25">
      <c r="EP75748" t="str">
        <f t="shared" si="1183"/>
        <v/>
      </c>
    </row>
    <row r="75749" spans="146:146" x14ac:dyDescent="0.25">
      <c r="EP75749" t="str">
        <f t="shared" si="1183"/>
        <v/>
      </c>
    </row>
    <row r="75750" spans="146:146" x14ac:dyDescent="0.25">
      <c r="EP75750" t="str">
        <f t="shared" si="1183"/>
        <v/>
      </c>
    </row>
    <row r="75751" spans="146:146" x14ac:dyDescent="0.25">
      <c r="EP75751" t="str">
        <f t="shared" si="1183"/>
        <v/>
      </c>
    </row>
    <row r="75752" spans="146:146" x14ac:dyDescent="0.25">
      <c r="EP75752" t="str">
        <f t="shared" si="1183"/>
        <v/>
      </c>
    </row>
    <row r="75753" spans="146:146" x14ac:dyDescent="0.25">
      <c r="EP75753" t="str">
        <f t="shared" si="1183"/>
        <v/>
      </c>
    </row>
    <row r="75754" spans="146:146" x14ac:dyDescent="0.25">
      <c r="EP75754" t="str">
        <f t="shared" si="1183"/>
        <v/>
      </c>
    </row>
    <row r="75755" spans="146:146" x14ac:dyDescent="0.25">
      <c r="EP75755" t="str">
        <f t="shared" si="1183"/>
        <v/>
      </c>
    </row>
    <row r="75756" spans="146:146" x14ac:dyDescent="0.25">
      <c r="EP75756" t="str">
        <f t="shared" si="1183"/>
        <v/>
      </c>
    </row>
    <row r="75757" spans="146:146" x14ac:dyDescent="0.25">
      <c r="EP75757" t="str">
        <f t="shared" si="1183"/>
        <v/>
      </c>
    </row>
    <row r="75758" spans="146:146" x14ac:dyDescent="0.25">
      <c r="EP75758" t="str">
        <f t="shared" si="1183"/>
        <v/>
      </c>
    </row>
    <row r="75759" spans="146:146" x14ac:dyDescent="0.25">
      <c r="EP75759" t="str">
        <f t="shared" si="1183"/>
        <v/>
      </c>
    </row>
    <row r="75760" spans="146:146" x14ac:dyDescent="0.25">
      <c r="EP75760" t="str">
        <f t="shared" si="1183"/>
        <v/>
      </c>
    </row>
    <row r="75761" spans="146:146" x14ac:dyDescent="0.25">
      <c r="EP75761" t="str">
        <f t="shared" si="1183"/>
        <v/>
      </c>
    </row>
    <row r="75762" spans="146:146" x14ac:dyDescent="0.25">
      <c r="EP75762" t="str">
        <f t="shared" si="1183"/>
        <v/>
      </c>
    </row>
    <row r="75763" spans="146:146" x14ac:dyDescent="0.25">
      <c r="EP75763" t="str">
        <f t="shared" si="1183"/>
        <v/>
      </c>
    </row>
    <row r="75764" spans="146:146" x14ac:dyDescent="0.25">
      <c r="EP75764" t="str">
        <f t="shared" si="1183"/>
        <v/>
      </c>
    </row>
    <row r="75765" spans="146:146" x14ac:dyDescent="0.25">
      <c r="EP75765" t="str">
        <f t="shared" si="1183"/>
        <v/>
      </c>
    </row>
    <row r="75766" spans="146:146" x14ac:dyDescent="0.25">
      <c r="EP75766" t="str">
        <f t="shared" si="1183"/>
        <v/>
      </c>
    </row>
    <row r="75767" spans="146:146" x14ac:dyDescent="0.25">
      <c r="EP75767" t="str">
        <f t="shared" si="1183"/>
        <v/>
      </c>
    </row>
    <row r="75768" spans="146:146" x14ac:dyDescent="0.25">
      <c r="EP75768" t="str">
        <f t="shared" si="1183"/>
        <v/>
      </c>
    </row>
    <row r="75769" spans="146:146" x14ac:dyDescent="0.25">
      <c r="EP75769" t="str">
        <f t="shared" si="1183"/>
        <v/>
      </c>
    </row>
    <row r="75770" spans="146:146" x14ac:dyDescent="0.25">
      <c r="EP75770" t="str">
        <f t="shared" si="1183"/>
        <v/>
      </c>
    </row>
    <row r="75771" spans="146:146" x14ac:dyDescent="0.25">
      <c r="EP75771" t="str">
        <f t="shared" si="1183"/>
        <v/>
      </c>
    </row>
    <row r="75772" spans="146:146" x14ac:dyDescent="0.25">
      <c r="EP75772" t="str">
        <f t="shared" si="1183"/>
        <v/>
      </c>
    </row>
    <row r="75773" spans="146:146" x14ac:dyDescent="0.25">
      <c r="EP75773" t="str">
        <f t="shared" si="1183"/>
        <v/>
      </c>
    </row>
    <row r="75774" spans="146:146" x14ac:dyDescent="0.25">
      <c r="EP75774" t="str">
        <f t="shared" si="1183"/>
        <v/>
      </c>
    </row>
    <row r="75775" spans="146:146" x14ac:dyDescent="0.25">
      <c r="EP75775" t="str">
        <f t="shared" si="1183"/>
        <v/>
      </c>
    </row>
    <row r="75776" spans="146:146" x14ac:dyDescent="0.25">
      <c r="EP75776" t="str">
        <f t="shared" si="1183"/>
        <v/>
      </c>
    </row>
    <row r="75777" spans="146:146" x14ac:dyDescent="0.25">
      <c r="EP75777" t="str">
        <f t="shared" si="1183"/>
        <v/>
      </c>
    </row>
    <row r="75778" spans="146:146" x14ac:dyDescent="0.25">
      <c r="EP75778" t="str">
        <f t="shared" si="1183"/>
        <v/>
      </c>
    </row>
    <row r="75779" spans="146:146" x14ac:dyDescent="0.25">
      <c r="EP75779" t="str">
        <f t="shared" ref="EP75779:EP75842" si="1184">IF(A75779="","",IF(DV75779="",EP75778,DV75779))</f>
        <v/>
      </c>
    </row>
    <row r="75780" spans="146:146" x14ac:dyDescent="0.25">
      <c r="EP75780" t="str">
        <f t="shared" si="1184"/>
        <v/>
      </c>
    </row>
    <row r="75781" spans="146:146" x14ac:dyDescent="0.25">
      <c r="EP75781" t="str">
        <f t="shared" si="1184"/>
        <v/>
      </c>
    </row>
    <row r="75782" spans="146:146" x14ac:dyDescent="0.25">
      <c r="EP75782" t="str">
        <f t="shared" si="1184"/>
        <v/>
      </c>
    </row>
    <row r="75783" spans="146:146" x14ac:dyDescent="0.25">
      <c r="EP75783" t="str">
        <f t="shared" si="1184"/>
        <v/>
      </c>
    </row>
    <row r="75784" spans="146:146" x14ac:dyDescent="0.25">
      <c r="EP75784" t="str">
        <f t="shared" si="1184"/>
        <v/>
      </c>
    </row>
    <row r="75785" spans="146:146" x14ac:dyDescent="0.25">
      <c r="EP75785" t="str">
        <f t="shared" si="1184"/>
        <v/>
      </c>
    </row>
    <row r="75786" spans="146:146" x14ac:dyDescent="0.25">
      <c r="EP75786" t="str">
        <f t="shared" si="1184"/>
        <v/>
      </c>
    </row>
    <row r="75787" spans="146:146" x14ac:dyDescent="0.25">
      <c r="EP75787" t="str">
        <f t="shared" si="1184"/>
        <v/>
      </c>
    </row>
    <row r="75788" spans="146:146" x14ac:dyDescent="0.25">
      <c r="EP75788" t="str">
        <f t="shared" si="1184"/>
        <v/>
      </c>
    </row>
    <row r="75789" spans="146:146" x14ac:dyDescent="0.25">
      <c r="EP75789" t="str">
        <f t="shared" si="1184"/>
        <v/>
      </c>
    </row>
    <row r="75790" spans="146:146" x14ac:dyDescent="0.25">
      <c r="EP75790" t="str">
        <f t="shared" si="1184"/>
        <v/>
      </c>
    </row>
    <row r="75791" spans="146:146" x14ac:dyDescent="0.25">
      <c r="EP75791" t="str">
        <f t="shared" si="1184"/>
        <v/>
      </c>
    </row>
    <row r="75792" spans="146:146" x14ac:dyDescent="0.25">
      <c r="EP75792" t="str">
        <f t="shared" si="1184"/>
        <v/>
      </c>
    </row>
    <row r="75793" spans="146:146" x14ac:dyDescent="0.25">
      <c r="EP75793" t="str">
        <f t="shared" si="1184"/>
        <v/>
      </c>
    </row>
    <row r="75794" spans="146:146" x14ac:dyDescent="0.25">
      <c r="EP75794" t="str">
        <f t="shared" si="1184"/>
        <v/>
      </c>
    </row>
    <row r="75795" spans="146:146" x14ac:dyDescent="0.25">
      <c r="EP75795" t="str">
        <f t="shared" si="1184"/>
        <v/>
      </c>
    </row>
    <row r="75796" spans="146:146" x14ac:dyDescent="0.25">
      <c r="EP75796" t="str">
        <f t="shared" si="1184"/>
        <v/>
      </c>
    </row>
    <row r="75797" spans="146:146" x14ac:dyDescent="0.25">
      <c r="EP75797" t="str">
        <f t="shared" si="1184"/>
        <v/>
      </c>
    </row>
    <row r="75798" spans="146:146" x14ac:dyDescent="0.25">
      <c r="EP75798" t="str">
        <f t="shared" si="1184"/>
        <v/>
      </c>
    </row>
    <row r="75799" spans="146:146" x14ac:dyDescent="0.25">
      <c r="EP75799" t="str">
        <f t="shared" si="1184"/>
        <v/>
      </c>
    </row>
    <row r="75800" spans="146:146" x14ac:dyDescent="0.25">
      <c r="EP75800" t="str">
        <f t="shared" si="1184"/>
        <v/>
      </c>
    </row>
    <row r="75801" spans="146:146" x14ac:dyDescent="0.25">
      <c r="EP75801" t="str">
        <f t="shared" si="1184"/>
        <v/>
      </c>
    </row>
    <row r="75802" spans="146:146" x14ac:dyDescent="0.25">
      <c r="EP75802" t="str">
        <f t="shared" si="1184"/>
        <v/>
      </c>
    </row>
    <row r="75803" spans="146:146" x14ac:dyDescent="0.25">
      <c r="EP75803" t="str">
        <f t="shared" si="1184"/>
        <v/>
      </c>
    </row>
    <row r="75804" spans="146:146" x14ac:dyDescent="0.25">
      <c r="EP75804" t="str">
        <f t="shared" si="1184"/>
        <v/>
      </c>
    </row>
    <row r="75805" spans="146:146" x14ac:dyDescent="0.25">
      <c r="EP75805" t="str">
        <f t="shared" si="1184"/>
        <v/>
      </c>
    </row>
    <row r="75806" spans="146:146" x14ac:dyDescent="0.25">
      <c r="EP75806" t="str">
        <f t="shared" si="1184"/>
        <v/>
      </c>
    </row>
    <row r="75807" spans="146:146" x14ac:dyDescent="0.25">
      <c r="EP75807" t="str">
        <f t="shared" si="1184"/>
        <v/>
      </c>
    </row>
    <row r="75808" spans="146:146" x14ac:dyDescent="0.25">
      <c r="EP75808" t="str">
        <f t="shared" si="1184"/>
        <v/>
      </c>
    </row>
    <row r="75809" spans="146:146" x14ac:dyDescent="0.25">
      <c r="EP75809" t="str">
        <f t="shared" si="1184"/>
        <v/>
      </c>
    </row>
    <row r="75810" spans="146:146" x14ac:dyDescent="0.25">
      <c r="EP75810" t="str">
        <f t="shared" si="1184"/>
        <v/>
      </c>
    </row>
    <row r="75811" spans="146:146" x14ac:dyDescent="0.25">
      <c r="EP75811" t="str">
        <f t="shared" si="1184"/>
        <v/>
      </c>
    </row>
    <row r="75812" spans="146:146" x14ac:dyDescent="0.25">
      <c r="EP75812" t="str">
        <f t="shared" si="1184"/>
        <v/>
      </c>
    </row>
    <row r="75813" spans="146:146" x14ac:dyDescent="0.25">
      <c r="EP75813" t="str">
        <f t="shared" si="1184"/>
        <v/>
      </c>
    </row>
    <row r="75814" spans="146:146" x14ac:dyDescent="0.25">
      <c r="EP75814" t="str">
        <f t="shared" si="1184"/>
        <v/>
      </c>
    </row>
    <row r="75815" spans="146:146" x14ac:dyDescent="0.25">
      <c r="EP75815" t="str">
        <f t="shared" si="1184"/>
        <v/>
      </c>
    </row>
    <row r="75816" spans="146:146" x14ac:dyDescent="0.25">
      <c r="EP75816" t="str">
        <f t="shared" si="1184"/>
        <v/>
      </c>
    </row>
    <row r="75817" spans="146:146" x14ac:dyDescent="0.25">
      <c r="EP75817" t="str">
        <f t="shared" si="1184"/>
        <v/>
      </c>
    </row>
    <row r="75818" spans="146:146" x14ac:dyDescent="0.25">
      <c r="EP75818" t="str">
        <f t="shared" si="1184"/>
        <v/>
      </c>
    </row>
    <row r="75819" spans="146:146" x14ac:dyDescent="0.25">
      <c r="EP75819" t="str">
        <f t="shared" si="1184"/>
        <v/>
      </c>
    </row>
    <row r="75820" spans="146:146" x14ac:dyDescent="0.25">
      <c r="EP75820" t="str">
        <f t="shared" si="1184"/>
        <v/>
      </c>
    </row>
    <row r="75821" spans="146:146" x14ac:dyDescent="0.25">
      <c r="EP75821" t="str">
        <f t="shared" si="1184"/>
        <v/>
      </c>
    </row>
    <row r="75822" spans="146:146" x14ac:dyDescent="0.25">
      <c r="EP75822" t="str">
        <f t="shared" si="1184"/>
        <v/>
      </c>
    </row>
    <row r="75823" spans="146:146" x14ac:dyDescent="0.25">
      <c r="EP75823" t="str">
        <f t="shared" si="1184"/>
        <v/>
      </c>
    </row>
    <row r="75824" spans="146:146" x14ac:dyDescent="0.25">
      <c r="EP75824" t="str">
        <f t="shared" si="1184"/>
        <v/>
      </c>
    </row>
    <row r="75825" spans="146:146" x14ac:dyDescent="0.25">
      <c r="EP75825" t="str">
        <f t="shared" si="1184"/>
        <v/>
      </c>
    </row>
    <row r="75826" spans="146:146" x14ac:dyDescent="0.25">
      <c r="EP75826" t="str">
        <f t="shared" si="1184"/>
        <v/>
      </c>
    </row>
    <row r="75827" spans="146:146" x14ac:dyDescent="0.25">
      <c r="EP75827" t="str">
        <f t="shared" si="1184"/>
        <v/>
      </c>
    </row>
    <row r="75828" spans="146:146" x14ac:dyDescent="0.25">
      <c r="EP75828" t="str">
        <f t="shared" si="1184"/>
        <v/>
      </c>
    </row>
    <row r="75829" spans="146:146" x14ac:dyDescent="0.25">
      <c r="EP75829" t="str">
        <f t="shared" si="1184"/>
        <v/>
      </c>
    </row>
    <row r="75830" spans="146:146" x14ac:dyDescent="0.25">
      <c r="EP75830" t="str">
        <f t="shared" si="1184"/>
        <v/>
      </c>
    </row>
    <row r="75831" spans="146:146" x14ac:dyDescent="0.25">
      <c r="EP75831" t="str">
        <f t="shared" si="1184"/>
        <v/>
      </c>
    </row>
    <row r="75832" spans="146:146" x14ac:dyDescent="0.25">
      <c r="EP75832" t="str">
        <f t="shared" si="1184"/>
        <v/>
      </c>
    </row>
    <row r="75833" spans="146:146" x14ac:dyDescent="0.25">
      <c r="EP75833" t="str">
        <f t="shared" si="1184"/>
        <v/>
      </c>
    </row>
    <row r="75834" spans="146:146" x14ac:dyDescent="0.25">
      <c r="EP75834" t="str">
        <f t="shared" si="1184"/>
        <v/>
      </c>
    </row>
    <row r="75835" spans="146:146" x14ac:dyDescent="0.25">
      <c r="EP75835" t="str">
        <f t="shared" si="1184"/>
        <v/>
      </c>
    </row>
    <row r="75836" spans="146:146" x14ac:dyDescent="0.25">
      <c r="EP75836" t="str">
        <f t="shared" si="1184"/>
        <v/>
      </c>
    </row>
    <row r="75837" spans="146:146" x14ac:dyDescent="0.25">
      <c r="EP75837" t="str">
        <f t="shared" si="1184"/>
        <v/>
      </c>
    </row>
    <row r="75838" spans="146:146" x14ac:dyDescent="0.25">
      <c r="EP75838" t="str">
        <f t="shared" si="1184"/>
        <v/>
      </c>
    </row>
    <row r="75839" spans="146:146" x14ac:dyDescent="0.25">
      <c r="EP75839" t="str">
        <f t="shared" si="1184"/>
        <v/>
      </c>
    </row>
    <row r="75840" spans="146:146" x14ac:dyDescent="0.25">
      <c r="EP75840" t="str">
        <f t="shared" si="1184"/>
        <v/>
      </c>
    </row>
    <row r="75841" spans="146:146" x14ac:dyDescent="0.25">
      <c r="EP75841" t="str">
        <f t="shared" si="1184"/>
        <v/>
      </c>
    </row>
    <row r="75842" spans="146:146" x14ac:dyDescent="0.25">
      <c r="EP75842" t="str">
        <f t="shared" si="1184"/>
        <v/>
      </c>
    </row>
    <row r="75843" spans="146:146" x14ac:dyDescent="0.25">
      <c r="EP75843" t="str">
        <f t="shared" ref="EP75843:EP75906" si="1185">IF(A75843="","",IF(DV75843="",EP75842,DV75843))</f>
        <v/>
      </c>
    </row>
    <row r="75844" spans="146:146" x14ac:dyDescent="0.25">
      <c r="EP75844" t="str">
        <f t="shared" si="1185"/>
        <v/>
      </c>
    </row>
    <row r="75845" spans="146:146" x14ac:dyDescent="0.25">
      <c r="EP75845" t="str">
        <f t="shared" si="1185"/>
        <v/>
      </c>
    </row>
    <row r="75846" spans="146:146" x14ac:dyDescent="0.25">
      <c r="EP75846" t="str">
        <f t="shared" si="1185"/>
        <v/>
      </c>
    </row>
    <row r="75847" spans="146:146" x14ac:dyDescent="0.25">
      <c r="EP75847" t="str">
        <f t="shared" si="1185"/>
        <v/>
      </c>
    </row>
    <row r="75848" spans="146:146" x14ac:dyDescent="0.25">
      <c r="EP75848" t="str">
        <f t="shared" si="1185"/>
        <v/>
      </c>
    </row>
    <row r="75849" spans="146:146" x14ac:dyDescent="0.25">
      <c r="EP75849" t="str">
        <f t="shared" si="1185"/>
        <v/>
      </c>
    </row>
    <row r="75850" spans="146:146" x14ac:dyDescent="0.25">
      <c r="EP75850" t="str">
        <f t="shared" si="1185"/>
        <v/>
      </c>
    </row>
    <row r="75851" spans="146:146" x14ac:dyDescent="0.25">
      <c r="EP75851" t="str">
        <f t="shared" si="1185"/>
        <v/>
      </c>
    </row>
    <row r="75852" spans="146:146" x14ac:dyDescent="0.25">
      <c r="EP75852" t="str">
        <f t="shared" si="1185"/>
        <v/>
      </c>
    </row>
    <row r="75853" spans="146:146" x14ac:dyDescent="0.25">
      <c r="EP75853" t="str">
        <f t="shared" si="1185"/>
        <v/>
      </c>
    </row>
    <row r="75854" spans="146:146" x14ac:dyDescent="0.25">
      <c r="EP75854" t="str">
        <f t="shared" si="1185"/>
        <v/>
      </c>
    </row>
    <row r="75855" spans="146:146" x14ac:dyDescent="0.25">
      <c r="EP75855" t="str">
        <f t="shared" si="1185"/>
        <v/>
      </c>
    </row>
    <row r="75856" spans="146:146" x14ac:dyDescent="0.25">
      <c r="EP75856" t="str">
        <f t="shared" si="1185"/>
        <v/>
      </c>
    </row>
    <row r="75857" spans="146:146" x14ac:dyDescent="0.25">
      <c r="EP75857" t="str">
        <f t="shared" si="1185"/>
        <v/>
      </c>
    </row>
    <row r="75858" spans="146:146" x14ac:dyDescent="0.25">
      <c r="EP75858" t="str">
        <f t="shared" si="1185"/>
        <v/>
      </c>
    </row>
    <row r="75859" spans="146:146" x14ac:dyDescent="0.25">
      <c r="EP75859" t="str">
        <f t="shared" si="1185"/>
        <v/>
      </c>
    </row>
    <row r="75860" spans="146:146" x14ac:dyDescent="0.25">
      <c r="EP75860" t="str">
        <f t="shared" si="1185"/>
        <v/>
      </c>
    </row>
    <row r="75861" spans="146:146" x14ac:dyDescent="0.25">
      <c r="EP75861" t="str">
        <f t="shared" si="1185"/>
        <v/>
      </c>
    </row>
    <row r="75862" spans="146:146" x14ac:dyDescent="0.25">
      <c r="EP75862" t="str">
        <f t="shared" si="1185"/>
        <v/>
      </c>
    </row>
    <row r="75863" spans="146:146" x14ac:dyDescent="0.25">
      <c r="EP75863" t="str">
        <f t="shared" si="1185"/>
        <v/>
      </c>
    </row>
    <row r="75864" spans="146:146" x14ac:dyDescent="0.25">
      <c r="EP75864" t="str">
        <f t="shared" si="1185"/>
        <v/>
      </c>
    </row>
    <row r="75865" spans="146:146" x14ac:dyDescent="0.25">
      <c r="EP75865" t="str">
        <f t="shared" si="1185"/>
        <v/>
      </c>
    </row>
    <row r="75866" spans="146:146" x14ac:dyDescent="0.25">
      <c r="EP75866" t="str">
        <f t="shared" si="1185"/>
        <v/>
      </c>
    </row>
    <row r="75867" spans="146:146" x14ac:dyDescent="0.25">
      <c r="EP75867" t="str">
        <f t="shared" si="1185"/>
        <v/>
      </c>
    </row>
    <row r="75868" spans="146:146" x14ac:dyDescent="0.25">
      <c r="EP75868" t="str">
        <f t="shared" si="1185"/>
        <v/>
      </c>
    </row>
    <row r="75869" spans="146:146" x14ac:dyDescent="0.25">
      <c r="EP75869" t="str">
        <f t="shared" si="1185"/>
        <v/>
      </c>
    </row>
    <row r="75870" spans="146:146" x14ac:dyDescent="0.25">
      <c r="EP75870" t="str">
        <f t="shared" si="1185"/>
        <v/>
      </c>
    </row>
    <row r="75871" spans="146:146" x14ac:dyDescent="0.25">
      <c r="EP75871" t="str">
        <f t="shared" si="1185"/>
        <v/>
      </c>
    </row>
    <row r="75872" spans="146:146" x14ac:dyDescent="0.25">
      <c r="EP75872" t="str">
        <f t="shared" si="1185"/>
        <v/>
      </c>
    </row>
    <row r="75873" spans="146:146" x14ac:dyDescent="0.25">
      <c r="EP75873" t="str">
        <f t="shared" si="1185"/>
        <v/>
      </c>
    </row>
    <row r="75874" spans="146:146" x14ac:dyDescent="0.25">
      <c r="EP75874" t="str">
        <f t="shared" si="1185"/>
        <v/>
      </c>
    </row>
    <row r="75875" spans="146:146" x14ac:dyDescent="0.25">
      <c r="EP75875" t="str">
        <f t="shared" si="1185"/>
        <v/>
      </c>
    </row>
    <row r="75876" spans="146:146" x14ac:dyDescent="0.25">
      <c r="EP75876" t="str">
        <f t="shared" si="1185"/>
        <v/>
      </c>
    </row>
    <row r="75877" spans="146:146" x14ac:dyDescent="0.25">
      <c r="EP75877" t="str">
        <f t="shared" si="1185"/>
        <v/>
      </c>
    </row>
    <row r="75878" spans="146:146" x14ac:dyDescent="0.25">
      <c r="EP75878" t="str">
        <f t="shared" si="1185"/>
        <v/>
      </c>
    </row>
    <row r="75879" spans="146:146" x14ac:dyDescent="0.25">
      <c r="EP75879" t="str">
        <f t="shared" si="1185"/>
        <v/>
      </c>
    </row>
    <row r="75880" spans="146:146" x14ac:dyDescent="0.25">
      <c r="EP75880" t="str">
        <f t="shared" si="1185"/>
        <v/>
      </c>
    </row>
    <row r="75881" spans="146:146" x14ac:dyDescent="0.25">
      <c r="EP75881" t="str">
        <f t="shared" si="1185"/>
        <v/>
      </c>
    </row>
    <row r="75882" spans="146:146" x14ac:dyDescent="0.25">
      <c r="EP75882" t="str">
        <f t="shared" si="1185"/>
        <v/>
      </c>
    </row>
    <row r="75883" spans="146:146" x14ac:dyDescent="0.25">
      <c r="EP75883" t="str">
        <f t="shared" si="1185"/>
        <v/>
      </c>
    </row>
    <row r="75884" spans="146:146" x14ac:dyDescent="0.25">
      <c r="EP75884" t="str">
        <f t="shared" si="1185"/>
        <v/>
      </c>
    </row>
    <row r="75885" spans="146:146" x14ac:dyDescent="0.25">
      <c r="EP75885" t="str">
        <f t="shared" si="1185"/>
        <v/>
      </c>
    </row>
    <row r="75886" spans="146:146" x14ac:dyDescent="0.25">
      <c r="EP75886" t="str">
        <f t="shared" si="1185"/>
        <v/>
      </c>
    </row>
    <row r="75887" spans="146:146" x14ac:dyDescent="0.25">
      <c r="EP75887" t="str">
        <f t="shared" si="1185"/>
        <v/>
      </c>
    </row>
    <row r="75888" spans="146:146" x14ac:dyDescent="0.25">
      <c r="EP75888" t="str">
        <f t="shared" si="1185"/>
        <v/>
      </c>
    </row>
    <row r="75889" spans="146:146" x14ac:dyDescent="0.25">
      <c r="EP75889" t="str">
        <f t="shared" si="1185"/>
        <v/>
      </c>
    </row>
    <row r="75890" spans="146:146" x14ac:dyDescent="0.25">
      <c r="EP75890" t="str">
        <f t="shared" si="1185"/>
        <v/>
      </c>
    </row>
    <row r="75891" spans="146:146" x14ac:dyDescent="0.25">
      <c r="EP75891" t="str">
        <f t="shared" si="1185"/>
        <v/>
      </c>
    </row>
    <row r="75892" spans="146:146" x14ac:dyDescent="0.25">
      <c r="EP75892" t="str">
        <f t="shared" si="1185"/>
        <v/>
      </c>
    </row>
    <row r="75893" spans="146:146" x14ac:dyDescent="0.25">
      <c r="EP75893" t="str">
        <f t="shared" si="1185"/>
        <v/>
      </c>
    </row>
    <row r="75894" spans="146:146" x14ac:dyDescent="0.25">
      <c r="EP75894" t="str">
        <f t="shared" si="1185"/>
        <v/>
      </c>
    </row>
    <row r="75895" spans="146:146" x14ac:dyDescent="0.25">
      <c r="EP75895" t="str">
        <f t="shared" si="1185"/>
        <v/>
      </c>
    </row>
    <row r="75896" spans="146:146" x14ac:dyDescent="0.25">
      <c r="EP75896" t="str">
        <f t="shared" si="1185"/>
        <v/>
      </c>
    </row>
    <row r="75897" spans="146:146" x14ac:dyDescent="0.25">
      <c r="EP75897" t="str">
        <f t="shared" si="1185"/>
        <v/>
      </c>
    </row>
    <row r="75898" spans="146:146" x14ac:dyDescent="0.25">
      <c r="EP75898" t="str">
        <f t="shared" si="1185"/>
        <v/>
      </c>
    </row>
    <row r="75899" spans="146:146" x14ac:dyDescent="0.25">
      <c r="EP75899" t="str">
        <f t="shared" si="1185"/>
        <v/>
      </c>
    </row>
    <row r="75900" spans="146:146" x14ac:dyDescent="0.25">
      <c r="EP75900" t="str">
        <f t="shared" si="1185"/>
        <v/>
      </c>
    </row>
    <row r="75901" spans="146:146" x14ac:dyDescent="0.25">
      <c r="EP75901" t="str">
        <f t="shared" si="1185"/>
        <v/>
      </c>
    </row>
    <row r="75902" spans="146:146" x14ac:dyDescent="0.25">
      <c r="EP75902" t="str">
        <f t="shared" si="1185"/>
        <v/>
      </c>
    </row>
    <row r="75903" spans="146:146" x14ac:dyDescent="0.25">
      <c r="EP75903" t="str">
        <f t="shared" si="1185"/>
        <v/>
      </c>
    </row>
    <row r="75904" spans="146:146" x14ac:dyDescent="0.25">
      <c r="EP75904" t="str">
        <f t="shared" si="1185"/>
        <v/>
      </c>
    </row>
    <row r="75905" spans="146:146" x14ac:dyDescent="0.25">
      <c r="EP75905" t="str">
        <f t="shared" si="1185"/>
        <v/>
      </c>
    </row>
    <row r="75906" spans="146:146" x14ac:dyDescent="0.25">
      <c r="EP75906" t="str">
        <f t="shared" si="1185"/>
        <v/>
      </c>
    </row>
    <row r="75907" spans="146:146" x14ac:dyDescent="0.25">
      <c r="EP75907" t="str">
        <f t="shared" ref="EP75907:EP75970" si="1186">IF(A75907="","",IF(DV75907="",EP75906,DV75907))</f>
        <v/>
      </c>
    </row>
    <row r="75908" spans="146:146" x14ac:dyDescent="0.25">
      <c r="EP75908" t="str">
        <f t="shared" si="1186"/>
        <v/>
      </c>
    </row>
    <row r="75909" spans="146:146" x14ac:dyDescent="0.25">
      <c r="EP75909" t="str">
        <f t="shared" si="1186"/>
        <v/>
      </c>
    </row>
    <row r="75910" spans="146:146" x14ac:dyDescent="0.25">
      <c r="EP75910" t="str">
        <f t="shared" si="1186"/>
        <v/>
      </c>
    </row>
    <row r="75911" spans="146:146" x14ac:dyDescent="0.25">
      <c r="EP75911" t="str">
        <f t="shared" si="1186"/>
        <v/>
      </c>
    </row>
    <row r="75912" spans="146:146" x14ac:dyDescent="0.25">
      <c r="EP75912" t="str">
        <f t="shared" si="1186"/>
        <v/>
      </c>
    </row>
    <row r="75913" spans="146:146" x14ac:dyDescent="0.25">
      <c r="EP75913" t="str">
        <f t="shared" si="1186"/>
        <v/>
      </c>
    </row>
    <row r="75914" spans="146:146" x14ac:dyDescent="0.25">
      <c r="EP75914" t="str">
        <f t="shared" si="1186"/>
        <v/>
      </c>
    </row>
    <row r="75915" spans="146:146" x14ac:dyDescent="0.25">
      <c r="EP75915" t="str">
        <f t="shared" si="1186"/>
        <v/>
      </c>
    </row>
    <row r="75916" spans="146:146" x14ac:dyDescent="0.25">
      <c r="EP75916" t="str">
        <f t="shared" si="1186"/>
        <v/>
      </c>
    </row>
    <row r="75917" spans="146:146" x14ac:dyDescent="0.25">
      <c r="EP75917" t="str">
        <f t="shared" si="1186"/>
        <v/>
      </c>
    </row>
    <row r="75918" spans="146:146" x14ac:dyDescent="0.25">
      <c r="EP75918" t="str">
        <f t="shared" si="1186"/>
        <v/>
      </c>
    </row>
    <row r="75919" spans="146:146" x14ac:dyDescent="0.25">
      <c r="EP75919" t="str">
        <f t="shared" si="1186"/>
        <v/>
      </c>
    </row>
    <row r="75920" spans="146:146" x14ac:dyDescent="0.25">
      <c r="EP75920" t="str">
        <f t="shared" si="1186"/>
        <v/>
      </c>
    </row>
    <row r="75921" spans="146:146" x14ac:dyDescent="0.25">
      <c r="EP75921" t="str">
        <f t="shared" si="1186"/>
        <v/>
      </c>
    </row>
    <row r="75922" spans="146:146" x14ac:dyDescent="0.25">
      <c r="EP75922" t="str">
        <f t="shared" si="1186"/>
        <v/>
      </c>
    </row>
    <row r="75923" spans="146:146" x14ac:dyDescent="0.25">
      <c r="EP75923" t="str">
        <f t="shared" si="1186"/>
        <v/>
      </c>
    </row>
    <row r="75924" spans="146:146" x14ac:dyDescent="0.25">
      <c r="EP75924" t="str">
        <f t="shared" si="1186"/>
        <v/>
      </c>
    </row>
    <row r="75925" spans="146:146" x14ac:dyDescent="0.25">
      <c r="EP75925" t="str">
        <f t="shared" si="1186"/>
        <v/>
      </c>
    </row>
    <row r="75926" spans="146:146" x14ac:dyDescent="0.25">
      <c r="EP75926" t="str">
        <f t="shared" si="1186"/>
        <v/>
      </c>
    </row>
    <row r="75927" spans="146:146" x14ac:dyDescent="0.25">
      <c r="EP75927" t="str">
        <f t="shared" si="1186"/>
        <v/>
      </c>
    </row>
    <row r="75928" spans="146:146" x14ac:dyDescent="0.25">
      <c r="EP75928" t="str">
        <f t="shared" si="1186"/>
        <v/>
      </c>
    </row>
    <row r="75929" spans="146:146" x14ac:dyDescent="0.25">
      <c r="EP75929" t="str">
        <f t="shared" si="1186"/>
        <v/>
      </c>
    </row>
    <row r="75930" spans="146:146" x14ac:dyDescent="0.25">
      <c r="EP75930" t="str">
        <f t="shared" si="1186"/>
        <v/>
      </c>
    </row>
    <row r="75931" spans="146:146" x14ac:dyDescent="0.25">
      <c r="EP75931" t="str">
        <f t="shared" si="1186"/>
        <v/>
      </c>
    </row>
    <row r="75932" spans="146:146" x14ac:dyDescent="0.25">
      <c r="EP75932" t="str">
        <f t="shared" si="1186"/>
        <v/>
      </c>
    </row>
    <row r="75933" spans="146:146" x14ac:dyDescent="0.25">
      <c r="EP75933" t="str">
        <f t="shared" si="1186"/>
        <v/>
      </c>
    </row>
    <row r="75934" spans="146:146" x14ac:dyDescent="0.25">
      <c r="EP75934" t="str">
        <f t="shared" si="1186"/>
        <v/>
      </c>
    </row>
    <row r="75935" spans="146:146" x14ac:dyDescent="0.25">
      <c r="EP75935" t="str">
        <f t="shared" si="1186"/>
        <v/>
      </c>
    </row>
    <row r="75936" spans="146:146" x14ac:dyDescent="0.25">
      <c r="EP75936" t="str">
        <f t="shared" si="1186"/>
        <v/>
      </c>
    </row>
    <row r="75937" spans="146:146" x14ac:dyDescent="0.25">
      <c r="EP75937" t="str">
        <f t="shared" si="1186"/>
        <v/>
      </c>
    </row>
    <row r="75938" spans="146:146" x14ac:dyDescent="0.25">
      <c r="EP75938" t="str">
        <f t="shared" si="1186"/>
        <v/>
      </c>
    </row>
    <row r="75939" spans="146:146" x14ac:dyDescent="0.25">
      <c r="EP75939" t="str">
        <f t="shared" si="1186"/>
        <v/>
      </c>
    </row>
    <row r="75940" spans="146:146" x14ac:dyDescent="0.25">
      <c r="EP75940" t="str">
        <f t="shared" si="1186"/>
        <v/>
      </c>
    </row>
    <row r="75941" spans="146:146" x14ac:dyDescent="0.25">
      <c r="EP75941" t="str">
        <f t="shared" si="1186"/>
        <v/>
      </c>
    </row>
    <row r="75942" spans="146:146" x14ac:dyDescent="0.25">
      <c r="EP75942" t="str">
        <f t="shared" si="1186"/>
        <v/>
      </c>
    </row>
    <row r="75943" spans="146:146" x14ac:dyDescent="0.25">
      <c r="EP75943" t="str">
        <f t="shared" si="1186"/>
        <v/>
      </c>
    </row>
    <row r="75944" spans="146:146" x14ac:dyDescent="0.25">
      <c r="EP75944" t="str">
        <f t="shared" si="1186"/>
        <v/>
      </c>
    </row>
    <row r="75945" spans="146:146" x14ac:dyDescent="0.25">
      <c r="EP75945" t="str">
        <f t="shared" si="1186"/>
        <v/>
      </c>
    </row>
    <row r="75946" spans="146:146" x14ac:dyDescent="0.25">
      <c r="EP75946" t="str">
        <f t="shared" si="1186"/>
        <v/>
      </c>
    </row>
    <row r="75947" spans="146:146" x14ac:dyDescent="0.25">
      <c r="EP75947" t="str">
        <f t="shared" si="1186"/>
        <v/>
      </c>
    </row>
    <row r="75948" spans="146:146" x14ac:dyDescent="0.25">
      <c r="EP75948" t="str">
        <f t="shared" si="1186"/>
        <v/>
      </c>
    </row>
    <row r="75949" spans="146:146" x14ac:dyDescent="0.25">
      <c r="EP75949" t="str">
        <f t="shared" si="1186"/>
        <v/>
      </c>
    </row>
    <row r="75950" spans="146:146" x14ac:dyDescent="0.25">
      <c r="EP75950" t="str">
        <f t="shared" si="1186"/>
        <v/>
      </c>
    </row>
    <row r="75951" spans="146:146" x14ac:dyDescent="0.25">
      <c r="EP75951" t="str">
        <f t="shared" si="1186"/>
        <v/>
      </c>
    </row>
    <row r="75952" spans="146:146" x14ac:dyDescent="0.25">
      <c r="EP75952" t="str">
        <f t="shared" si="1186"/>
        <v/>
      </c>
    </row>
    <row r="75953" spans="146:146" x14ac:dyDescent="0.25">
      <c r="EP75953" t="str">
        <f t="shared" si="1186"/>
        <v/>
      </c>
    </row>
    <row r="75954" spans="146:146" x14ac:dyDescent="0.25">
      <c r="EP75954" t="str">
        <f t="shared" si="1186"/>
        <v/>
      </c>
    </row>
    <row r="75955" spans="146:146" x14ac:dyDescent="0.25">
      <c r="EP75955" t="str">
        <f t="shared" si="1186"/>
        <v/>
      </c>
    </row>
    <row r="75956" spans="146:146" x14ac:dyDescent="0.25">
      <c r="EP75956" t="str">
        <f t="shared" si="1186"/>
        <v/>
      </c>
    </row>
    <row r="75957" spans="146:146" x14ac:dyDescent="0.25">
      <c r="EP75957" t="str">
        <f t="shared" si="1186"/>
        <v/>
      </c>
    </row>
    <row r="75958" spans="146:146" x14ac:dyDescent="0.25">
      <c r="EP75958" t="str">
        <f t="shared" si="1186"/>
        <v/>
      </c>
    </row>
    <row r="75959" spans="146:146" x14ac:dyDescent="0.25">
      <c r="EP75959" t="str">
        <f t="shared" si="1186"/>
        <v/>
      </c>
    </row>
    <row r="75960" spans="146:146" x14ac:dyDescent="0.25">
      <c r="EP75960" t="str">
        <f t="shared" si="1186"/>
        <v/>
      </c>
    </row>
    <row r="75961" spans="146:146" x14ac:dyDescent="0.25">
      <c r="EP75961" t="str">
        <f t="shared" si="1186"/>
        <v/>
      </c>
    </row>
    <row r="75962" spans="146:146" x14ac:dyDescent="0.25">
      <c r="EP75962" t="str">
        <f t="shared" si="1186"/>
        <v/>
      </c>
    </row>
    <row r="75963" spans="146:146" x14ac:dyDescent="0.25">
      <c r="EP75963" t="str">
        <f t="shared" si="1186"/>
        <v/>
      </c>
    </row>
    <row r="75964" spans="146:146" x14ac:dyDescent="0.25">
      <c r="EP75964" t="str">
        <f t="shared" si="1186"/>
        <v/>
      </c>
    </row>
    <row r="75965" spans="146:146" x14ac:dyDescent="0.25">
      <c r="EP75965" t="str">
        <f t="shared" si="1186"/>
        <v/>
      </c>
    </row>
    <row r="75966" spans="146:146" x14ac:dyDescent="0.25">
      <c r="EP75966" t="str">
        <f t="shared" si="1186"/>
        <v/>
      </c>
    </row>
    <row r="75967" spans="146:146" x14ac:dyDescent="0.25">
      <c r="EP75967" t="str">
        <f t="shared" si="1186"/>
        <v/>
      </c>
    </row>
    <row r="75968" spans="146:146" x14ac:dyDescent="0.25">
      <c r="EP75968" t="str">
        <f t="shared" si="1186"/>
        <v/>
      </c>
    </row>
    <row r="75969" spans="146:146" x14ac:dyDescent="0.25">
      <c r="EP75969" t="str">
        <f t="shared" si="1186"/>
        <v/>
      </c>
    </row>
    <row r="75970" spans="146:146" x14ac:dyDescent="0.25">
      <c r="EP75970" t="str">
        <f t="shared" si="1186"/>
        <v/>
      </c>
    </row>
    <row r="75971" spans="146:146" x14ac:dyDescent="0.25">
      <c r="EP75971" t="str">
        <f t="shared" ref="EP75971:EP76034" si="1187">IF(A75971="","",IF(DV75971="",EP75970,DV75971))</f>
        <v/>
      </c>
    </row>
    <row r="75972" spans="146:146" x14ac:dyDescent="0.25">
      <c r="EP75972" t="str">
        <f t="shared" si="1187"/>
        <v/>
      </c>
    </row>
    <row r="75973" spans="146:146" x14ac:dyDescent="0.25">
      <c r="EP75973" t="str">
        <f t="shared" si="1187"/>
        <v/>
      </c>
    </row>
    <row r="75974" spans="146:146" x14ac:dyDescent="0.25">
      <c r="EP75974" t="str">
        <f t="shared" si="1187"/>
        <v/>
      </c>
    </row>
    <row r="75975" spans="146:146" x14ac:dyDescent="0.25">
      <c r="EP75975" t="str">
        <f t="shared" si="1187"/>
        <v/>
      </c>
    </row>
    <row r="75976" spans="146:146" x14ac:dyDescent="0.25">
      <c r="EP75976" t="str">
        <f t="shared" si="1187"/>
        <v/>
      </c>
    </row>
    <row r="75977" spans="146:146" x14ac:dyDescent="0.25">
      <c r="EP75977" t="str">
        <f t="shared" si="1187"/>
        <v/>
      </c>
    </row>
    <row r="75978" spans="146:146" x14ac:dyDescent="0.25">
      <c r="EP75978" t="str">
        <f t="shared" si="1187"/>
        <v/>
      </c>
    </row>
    <row r="75979" spans="146:146" x14ac:dyDescent="0.25">
      <c r="EP75979" t="str">
        <f t="shared" si="1187"/>
        <v/>
      </c>
    </row>
    <row r="75980" spans="146:146" x14ac:dyDescent="0.25">
      <c r="EP75980" t="str">
        <f t="shared" si="1187"/>
        <v/>
      </c>
    </row>
    <row r="75981" spans="146:146" x14ac:dyDescent="0.25">
      <c r="EP75981" t="str">
        <f t="shared" si="1187"/>
        <v/>
      </c>
    </row>
    <row r="75982" spans="146:146" x14ac:dyDescent="0.25">
      <c r="EP75982" t="str">
        <f t="shared" si="1187"/>
        <v/>
      </c>
    </row>
    <row r="75983" spans="146:146" x14ac:dyDescent="0.25">
      <c r="EP75983" t="str">
        <f t="shared" si="1187"/>
        <v/>
      </c>
    </row>
    <row r="75984" spans="146:146" x14ac:dyDescent="0.25">
      <c r="EP75984" t="str">
        <f t="shared" si="1187"/>
        <v/>
      </c>
    </row>
    <row r="75985" spans="146:146" x14ac:dyDescent="0.25">
      <c r="EP75985" t="str">
        <f t="shared" si="1187"/>
        <v/>
      </c>
    </row>
    <row r="75986" spans="146:146" x14ac:dyDescent="0.25">
      <c r="EP75986" t="str">
        <f t="shared" si="1187"/>
        <v/>
      </c>
    </row>
    <row r="75987" spans="146:146" x14ac:dyDescent="0.25">
      <c r="EP75987" t="str">
        <f t="shared" si="1187"/>
        <v/>
      </c>
    </row>
    <row r="75988" spans="146:146" x14ac:dyDescent="0.25">
      <c r="EP75988" t="str">
        <f t="shared" si="1187"/>
        <v/>
      </c>
    </row>
    <row r="75989" spans="146:146" x14ac:dyDescent="0.25">
      <c r="EP75989" t="str">
        <f t="shared" si="1187"/>
        <v/>
      </c>
    </row>
    <row r="75990" spans="146:146" x14ac:dyDescent="0.25">
      <c r="EP75990" t="str">
        <f t="shared" si="1187"/>
        <v/>
      </c>
    </row>
    <row r="75991" spans="146:146" x14ac:dyDescent="0.25">
      <c r="EP75991" t="str">
        <f t="shared" si="1187"/>
        <v/>
      </c>
    </row>
    <row r="75992" spans="146:146" x14ac:dyDescent="0.25">
      <c r="EP75992" t="str">
        <f t="shared" si="1187"/>
        <v/>
      </c>
    </row>
    <row r="75993" spans="146:146" x14ac:dyDescent="0.25">
      <c r="EP75993" t="str">
        <f t="shared" si="1187"/>
        <v/>
      </c>
    </row>
    <row r="75994" spans="146:146" x14ac:dyDescent="0.25">
      <c r="EP75994" t="str">
        <f t="shared" si="1187"/>
        <v/>
      </c>
    </row>
    <row r="75995" spans="146:146" x14ac:dyDescent="0.25">
      <c r="EP75995" t="str">
        <f t="shared" si="1187"/>
        <v/>
      </c>
    </row>
    <row r="75996" spans="146:146" x14ac:dyDescent="0.25">
      <c r="EP75996" t="str">
        <f t="shared" si="1187"/>
        <v/>
      </c>
    </row>
    <row r="75997" spans="146:146" x14ac:dyDescent="0.25">
      <c r="EP75997" t="str">
        <f t="shared" si="1187"/>
        <v/>
      </c>
    </row>
    <row r="75998" spans="146:146" x14ac:dyDescent="0.25">
      <c r="EP75998" t="str">
        <f t="shared" si="1187"/>
        <v/>
      </c>
    </row>
    <row r="75999" spans="146:146" x14ac:dyDescent="0.25">
      <c r="EP75999" t="str">
        <f t="shared" si="1187"/>
        <v/>
      </c>
    </row>
    <row r="76000" spans="146:146" x14ac:dyDescent="0.25">
      <c r="EP76000" t="str">
        <f t="shared" si="1187"/>
        <v/>
      </c>
    </row>
    <row r="76001" spans="146:146" x14ac:dyDescent="0.25">
      <c r="EP76001" t="str">
        <f t="shared" si="1187"/>
        <v/>
      </c>
    </row>
    <row r="76002" spans="146:146" x14ac:dyDescent="0.25">
      <c r="EP76002" t="str">
        <f t="shared" si="1187"/>
        <v/>
      </c>
    </row>
    <row r="76003" spans="146:146" x14ac:dyDescent="0.25">
      <c r="EP76003" t="str">
        <f t="shared" si="1187"/>
        <v/>
      </c>
    </row>
    <row r="76004" spans="146:146" x14ac:dyDescent="0.25">
      <c r="EP76004" t="str">
        <f t="shared" si="1187"/>
        <v/>
      </c>
    </row>
    <row r="76005" spans="146:146" x14ac:dyDescent="0.25">
      <c r="EP76005" t="str">
        <f t="shared" si="1187"/>
        <v/>
      </c>
    </row>
    <row r="76006" spans="146:146" x14ac:dyDescent="0.25">
      <c r="EP76006" t="str">
        <f t="shared" si="1187"/>
        <v/>
      </c>
    </row>
    <row r="76007" spans="146:146" x14ac:dyDescent="0.25">
      <c r="EP76007" t="str">
        <f t="shared" si="1187"/>
        <v/>
      </c>
    </row>
    <row r="76008" spans="146:146" x14ac:dyDescent="0.25">
      <c r="EP76008" t="str">
        <f t="shared" si="1187"/>
        <v/>
      </c>
    </row>
    <row r="76009" spans="146:146" x14ac:dyDescent="0.25">
      <c r="EP76009" t="str">
        <f t="shared" si="1187"/>
        <v/>
      </c>
    </row>
    <row r="76010" spans="146:146" x14ac:dyDescent="0.25">
      <c r="EP76010" t="str">
        <f t="shared" si="1187"/>
        <v/>
      </c>
    </row>
    <row r="76011" spans="146:146" x14ac:dyDescent="0.25">
      <c r="EP76011" t="str">
        <f t="shared" si="1187"/>
        <v/>
      </c>
    </row>
    <row r="76012" spans="146:146" x14ac:dyDescent="0.25">
      <c r="EP76012" t="str">
        <f t="shared" si="1187"/>
        <v/>
      </c>
    </row>
    <row r="76013" spans="146:146" x14ac:dyDescent="0.25">
      <c r="EP76013" t="str">
        <f t="shared" si="1187"/>
        <v/>
      </c>
    </row>
    <row r="76014" spans="146:146" x14ac:dyDescent="0.25">
      <c r="EP76014" t="str">
        <f t="shared" si="1187"/>
        <v/>
      </c>
    </row>
    <row r="76015" spans="146:146" x14ac:dyDescent="0.25">
      <c r="EP76015" t="str">
        <f t="shared" si="1187"/>
        <v/>
      </c>
    </row>
    <row r="76016" spans="146:146" x14ac:dyDescent="0.25">
      <c r="EP76016" t="str">
        <f t="shared" si="1187"/>
        <v/>
      </c>
    </row>
    <row r="76017" spans="146:146" x14ac:dyDescent="0.25">
      <c r="EP76017" t="str">
        <f t="shared" si="1187"/>
        <v/>
      </c>
    </row>
    <row r="76018" spans="146:146" x14ac:dyDescent="0.25">
      <c r="EP76018" t="str">
        <f t="shared" si="1187"/>
        <v/>
      </c>
    </row>
    <row r="76019" spans="146:146" x14ac:dyDescent="0.25">
      <c r="EP76019" t="str">
        <f t="shared" si="1187"/>
        <v/>
      </c>
    </row>
    <row r="76020" spans="146:146" x14ac:dyDescent="0.25">
      <c r="EP76020" t="str">
        <f t="shared" si="1187"/>
        <v/>
      </c>
    </row>
    <row r="76021" spans="146:146" x14ac:dyDescent="0.25">
      <c r="EP76021" t="str">
        <f t="shared" si="1187"/>
        <v/>
      </c>
    </row>
    <row r="76022" spans="146:146" x14ac:dyDescent="0.25">
      <c r="EP76022" t="str">
        <f t="shared" si="1187"/>
        <v/>
      </c>
    </row>
    <row r="76023" spans="146:146" x14ac:dyDescent="0.25">
      <c r="EP76023" t="str">
        <f t="shared" si="1187"/>
        <v/>
      </c>
    </row>
    <row r="76024" spans="146:146" x14ac:dyDescent="0.25">
      <c r="EP76024" t="str">
        <f t="shared" si="1187"/>
        <v/>
      </c>
    </row>
    <row r="76025" spans="146:146" x14ac:dyDescent="0.25">
      <c r="EP76025" t="str">
        <f t="shared" si="1187"/>
        <v/>
      </c>
    </row>
    <row r="76026" spans="146:146" x14ac:dyDescent="0.25">
      <c r="EP76026" t="str">
        <f t="shared" si="1187"/>
        <v/>
      </c>
    </row>
    <row r="76027" spans="146:146" x14ac:dyDescent="0.25">
      <c r="EP76027" t="str">
        <f t="shared" si="1187"/>
        <v/>
      </c>
    </row>
    <row r="76028" spans="146:146" x14ac:dyDescent="0.25">
      <c r="EP76028" t="str">
        <f t="shared" si="1187"/>
        <v/>
      </c>
    </row>
    <row r="76029" spans="146:146" x14ac:dyDescent="0.25">
      <c r="EP76029" t="str">
        <f t="shared" si="1187"/>
        <v/>
      </c>
    </row>
    <row r="76030" spans="146:146" x14ac:dyDescent="0.25">
      <c r="EP76030" t="str">
        <f t="shared" si="1187"/>
        <v/>
      </c>
    </row>
    <row r="76031" spans="146:146" x14ac:dyDescent="0.25">
      <c r="EP76031" t="str">
        <f t="shared" si="1187"/>
        <v/>
      </c>
    </row>
    <row r="76032" spans="146:146" x14ac:dyDescent="0.25">
      <c r="EP76032" t="str">
        <f t="shared" si="1187"/>
        <v/>
      </c>
    </row>
    <row r="76033" spans="146:146" x14ac:dyDescent="0.25">
      <c r="EP76033" t="str">
        <f t="shared" si="1187"/>
        <v/>
      </c>
    </row>
    <row r="76034" spans="146:146" x14ac:dyDescent="0.25">
      <c r="EP76034" t="str">
        <f t="shared" si="1187"/>
        <v/>
      </c>
    </row>
    <row r="76035" spans="146:146" x14ac:dyDescent="0.25">
      <c r="EP76035" t="str">
        <f t="shared" ref="EP76035:EP76098" si="1188">IF(A76035="","",IF(DV76035="",EP76034,DV76035))</f>
        <v/>
      </c>
    </row>
    <row r="76036" spans="146:146" x14ac:dyDescent="0.25">
      <c r="EP76036" t="str">
        <f t="shared" si="1188"/>
        <v/>
      </c>
    </row>
    <row r="76037" spans="146:146" x14ac:dyDescent="0.25">
      <c r="EP76037" t="str">
        <f t="shared" si="1188"/>
        <v/>
      </c>
    </row>
    <row r="76038" spans="146:146" x14ac:dyDescent="0.25">
      <c r="EP76038" t="str">
        <f t="shared" si="1188"/>
        <v/>
      </c>
    </row>
    <row r="76039" spans="146:146" x14ac:dyDescent="0.25">
      <c r="EP76039" t="str">
        <f t="shared" si="1188"/>
        <v/>
      </c>
    </row>
    <row r="76040" spans="146:146" x14ac:dyDescent="0.25">
      <c r="EP76040" t="str">
        <f t="shared" si="1188"/>
        <v/>
      </c>
    </row>
    <row r="76041" spans="146:146" x14ac:dyDescent="0.25">
      <c r="EP76041" t="str">
        <f t="shared" si="1188"/>
        <v/>
      </c>
    </row>
    <row r="76042" spans="146:146" x14ac:dyDescent="0.25">
      <c r="EP76042" t="str">
        <f t="shared" si="1188"/>
        <v/>
      </c>
    </row>
    <row r="76043" spans="146:146" x14ac:dyDescent="0.25">
      <c r="EP76043" t="str">
        <f t="shared" si="1188"/>
        <v/>
      </c>
    </row>
    <row r="76044" spans="146:146" x14ac:dyDescent="0.25">
      <c r="EP76044" t="str">
        <f t="shared" si="1188"/>
        <v/>
      </c>
    </row>
    <row r="76045" spans="146:146" x14ac:dyDescent="0.25">
      <c r="EP76045" t="str">
        <f t="shared" si="1188"/>
        <v/>
      </c>
    </row>
    <row r="76046" spans="146:146" x14ac:dyDescent="0.25">
      <c r="EP76046" t="str">
        <f t="shared" si="1188"/>
        <v/>
      </c>
    </row>
    <row r="76047" spans="146:146" x14ac:dyDescent="0.25">
      <c r="EP76047" t="str">
        <f t="shared" si="1188"/>
        <v/>
      </c>
    </row>
    <row r="76048" spans="146:146" x14ac:dyDescent="0.25">
      <c r="EP76048" t="str">
        <f t="shared" si="1188"/>
        <v/>
      </c>
    </row>
    <row r="76049" spans="146:146" x14ac:dyDescent="0.25">
      <c r="EP76049" t="str">
        <f t="shared" si="1188"/>
        <v/>
      </c>
    </row>
    <row r="76050" spans="146:146" x14ac:dyDescent="0.25">
      <c r="EP76050" t="str">
        <f t="shared" si="1188"/>
        <v/>
      </c>
    </row>
    <row r="76051" spans="146:146" x14ac:dyDescent="0.25">
      <c r="EP76051" t="str">
        <f t="shared" si="1188"/>
        <v/>
      </c>
    </row>
    <row r="76052" spans="146:146" x14ac:dyDescent="0.25">
      <c r="EP76052" t="str">
        <f t="shared" si="1188"/>
        <v/>
      </c>
    </row>
    <row r="76053" spans="146:146" x14ac:dyDescent="0.25">
      <c r="EP76053" t="str">
        <f t="shared" si="1188"/>
        <v/>
      </c>
    </row>
    <row r="76054" spans="146:146" x14ac:dyDescent="0.25">
      <c r="EP76054" t="str">
        <f t="shared" si="1188"/>
        <v/>
      </c>
    </row>
    <row r="76055" spans="146:146" x14ac:dyDescent="0.25">
      <c r="EP76055" t="str">
        <f t="shared" si="1188"/>
        <v/>
      </c>
    </row>
    <row r="76056" spans="146:146" x14ac:dyDescent="0.25">
      <c r="EP76056" t="str">
        <f t="shared" si="1188"/>
        <v/>
      </c>
    </row>
    <row r="76057" spans="146:146" x14ac:dyDescent="0.25">
      <c r="EP76057" t="str">
        <f t="shared" si="1188"/>
        <v/>
      </c>
    </row>
    <row r="76058" spans="146:146" x14ac:dyDescent="0.25">
      <c r="EP76058" t="str">
        <f t="shared" si="1188"/>
        <v/>
      </c>
    </row>
    <row r="76059" spans="146:146" x14ac:dyDescent="0.25">
      <c r="EP76059" t="str">
        <f t="shared" si="1188"/>
        <v/>
      </c>
    </row>
    <row r="76060" spans="146:146" x14ac:dyDescent="0.25">
      <c r="EP76060" t="str">
        <f t="shared" si="1188"/>
        <v/>
      </c>
    </row>
    <row r="76061" spans="146:146" x14ac:dyDescent="0.25">
      <c r="EP76061" t="str">
        <f t="shared" si="1188"/>
        <v/>
      </c>
    </row>
    <row r="76062" spans="146:146" x14ac:dyDescent="0.25">
      <c r="EP76062" t="str">
        <f t="shared" si="1188"/>
        <v/>
      </c>
    </row>
    <row r="76063" spans="146:146" x14ac:dyDescent="0.25">
      <c r="EP76063" t="str">
        <f t="shared" si="1188"/>
        <v/>
      </c>
    </row>
    <row r="76064" spans="146:146" x14ac:dyDescent="0.25">
      <c r="EP76064" t="str">
        <f t="shared" si="1188"/>
        <v/>
      </c>
    </row>
    <row r="76065" spans="146:146" x14ac:dyDescent="0.25">
      <c r="EP76065" t="str">
        <f t="shared" si="1188"/>
        <v/>
      </c>
    </row>
    <row r="76066" spans="146:146" x14ac:dyDescent="0.25">
      <c r="EP76066" t="str">
        <f t="shared" si="1188"/>
        <v/>
      </c>
    </row>
    <row r="76067" spans="146:146" x14ac:dyDescent="0.25">
      <c r="EP76067" t="str">
        <f t="shared" si="1188"/>
        <v/>
      </c>
    </row>
    <row r="76068" spans="146:146" x14ac:dyDescent="0.25">
      <c r="EP76068" t="str">
        <f t="shared" si="1188"/>
        <v/>
      </c>
    </row>
    <row r="76069" spans="146:146" x14ac:dyDescent="0.25">
      <c r="EP76069" t="str">
        <f t="shared" si="1188"/>
        <v/>
      </c>
    </row>
    <row r="76070" spans="146:146" x14ac:dyDescent="0.25">
      <c r="EP76070" t="str">
        <f t="shared" si="1188"/>
        <v/>
      </c>
    </row>
    <row r="76071" spans="146:146" x14ac:dyDescent="0.25">
      <c r="EP76071" t="str">
        <f t="shared" si="1188"/>
        <v/>
      </c>
    </row>
    <row r="76072" spans="146:146" x14ac:dyDescent="0.25">
      <c r="EP76072" t="str">
        <f t="shared" si="1188"/>
        <v/>
      </c>
    </row>
    <row r="76073" spans="146:146" x14ac:dyDescent="0.25">
      <c r="EP76073" t="str">
        <f t="shared" si="1188"/>
        <v/>
      </c>
    </row>
    <row r="76074" spans="146:146" x14ac:dyDescent="0.25">
      <c r="EP76074" t="str">
        <f t="shared" si="1188"/>
        <v/>
      </c>
    </row>
    <row r="76075" spans="146:146" x14ac:dyDescent="0.25">
      <c r="EP76075" t="str">
        <f t="shared" si="1188"/>
        <v/>
      </c>
    </row>
    <row r="76076" spans="146:146" x14ac:dyDescent="0.25">
      <c r="EP76076" t="str">
        <f t="shared" si="1188"/>
        <v/>
      </c>
    </row>
    <row r="76077" spans="146:146" x14ac:dyDescent="0.25">
      <c r="EP76077" t="str">
        <f t="shared" si="1188"/>
        <v/>
      </c>
    </row>
    <row r="76078" spans="146:146" x14ac:dyDescent="0.25">
      <c r="EP76078" t="str">
        <f t="shared" si="1188"/>
        <v/>
      </c>
    </row>
    <row r="76079" spans="146:146" x14ac:dyDescent="0.25">
      <c r="EP76079" t="str">
        <f t="shared" si="1188"/>
        <v/>
      </c>
    </row>
    <row r="76080" spans="146:146" x14ac:dyDescent="0.25">
      <c r="EP76080" t="str">
        <f t="shared" si="1188"/>
        <v/>
      </c>
    </row>
    <row r="76081" spans="146:146" x14ac:dyDescent="0.25">
      <c r="EP76081" t="str">
        <f t="shared" si="1188"/>
        <v/>
      </c>
    </row>
    <row r="76082" spans="146:146" x14ac:dyDescent="0.25">
      <c r="EP76082" t="str">
        <f t="shared" si="1188"/>
        <v/>
      </c>
    </row>
    <row r="76083" spans="146:146" x14ac:dyDescent="0.25">
      <c r="EP76083" t="str">
        <f t="shared" si="1188"/>
        <v/>
      </c>
    </row>
    <row r="76084" spans="146:146" x14ac:dyDescent="0.25">
      <c r="EP76084" t="str">
        <f t="shared" si="1188"/>
        <v/>
      </c>
    </row>
    <row r="76085" spans="146:146" x14ac:dyDescent="0.25">
      <c r="EP76085" t="str">
        <f t="shared" si="1188"/>
        <v/>
      </c>
    </row>
    <row r="76086" spans="146:146" x14ac:dyDescent="0.25">
      <c r="EP76086" t="str">
        <f t="shared" si="1188"/>
        <v/>
      </c>
    </row>
    <row r="76087" spans="146:146" x14ac:dyDescent="0.25">
      <c r="EP76087" t="str">
        <f t="shared" si="1188"/>
        <v/>
      </c>
    </row>
    <row r="76088" spans="146:146" x14ac:dyDescent="0.25">
      <c r="EP76088" t="str">
        <f t="shared" si="1188"/>
        <v/>
      </c>
    </row>
    <row r="76089" spans="146:146" x14ac:dyDescent="0.25">
      <c r="EP76089" t="str">
        <f t="shared" si="1188"/>
        <v/>
      </c>
    </row>
    <row r="76090" spans="146:146" x14ac:dyDescent="0.25">
      <c r="EP76090" t="str">
        <f t="shared" si="1188"/>
        <v/>
      </c>
    </row>
    <row r="76091" spans="146:146" x14ac:dyDescent="0.25">
      <c r="EP76091" t="str">
        <f t="shared" si="1188"/>
        <v/>
      </c>
    </row>
    <row r="76092" spans="146:146" x14ac:dyDescent="0.25">
      <c r="EP76092" t="str">
        <f t="shared" si="1188"/>
        <v/>
      </c>
    </row>
    <row r="76093" spans="146:146" x14ac:dyDescent="0.25">
      <c r="EP76093" t="str">
        <f t="shared" si="1188"/>
        <v/>
      </c>
    </row>
    <row r="76094" spans="146:146" x14ac:dyDescent="0.25">
      <c r="EP76094" t="str">
        <f t="shared" si="1188"/>
        <v/>
      </c>
    </row>
    <row r="76095" spans="146:146" x14ac:dyDescent="0.25">
      <c r="EP76095" t="str">
        <f t="shared" si="1188"/>
        <v/>
      </c>
    </row>
    <row r="76096" spans="146:146" x14ac:dyDescent="0.25">
      <c r="EP76096" t="str">
        <f t="shared" si="1188"/>
        <v/>
      </c>
    </row>
    <row r="76097" spans="146:146" x14ac:dyDescent="0.25">
      <c r="EP76097" t="str">
        <f t="shared" si="1188"/>
        <v/>
      </c>
    </row>
    <row r="76098" spans="146:146" x14ac:dyDescent="0.25">
      <c r="EP76098" t="str">
        <f t="shared" si="1188"/>
        <v/>
      </c>
    </row>
    <row r="76099" spans="146:146" x14ac:dyDescent="0.25">
      <c r="EP76099" t="str">
        <f t="shared" ref="EP76099:EP76162" si="1189">IF(A76099="","",IF(DV76099="",EP76098,DV76099))</f>
        <v/>
      </c>
    </row>
    <row r="76100" spans="146:146" x14ac:dyDescent="0.25">
      <c r="EP76100" t="str">
        <f t="shared" si="1189"/>
        <v/>
      </c>
    </row>
    <row r="76101" spans="146:146" x14ac:dyDescent="0.25">
      <c r="EP76101" t="str">
        <f t="shared" si="1189"/>
        <v/>
      </c>
    </row>
    <row r="76102" spans="146:146" x14ac:dyDescent="0.25">
      <c r="EP76102" t="str">
        <f t="shared" si="1189"/>
        <v/>
      </c>
    </row>
    <row r="76103" spans="146:146" x14ac:dyDescent="0.25">
      <c r="EP76103" t="str">
        <f t="shared" si="1189"/>
        <v/>
      </c>
    </row>
    <row r="76104" spans="146:146" x14ac:dyDescent="0.25">
      <c r="EP76104" t="str">
        <f t="shared" si="1189"/>
        <v/>
      </c>
    </row>
    <row r="76105" spans="146:146" x14ac:dyDescent="0.25">
      <c r="EP76105" t="str">
        <f t="shared" si="1189"/>
        <v/>
      </c>
    </row>
    <row r="76106" spans="146:146" x14ac:dyDescent="0.25">
      <c r="EP76106" t="str">
        <f t="shared" si="1189"/>
        <v/>
      </c>
    </row>
    <row r="76107" spans="146:146" x14ac:dyDescent="0.25">
      <c r="EP76107" t="str">
        <f t="shared" si="1189"/>
        <v/>
      </c>
    </row>
    <row r="76108" spans="146:146" x14ac:dyDescent="0.25">
      <c r="EP76108" t="str">
        <f t="shared" si="1189"/>
        <v/>
      </c>
    </row>
    <row r="76109" spans="146:146" x14ac:dyDescent="0.25">
      <c r="EP76109" t="str">
        <f t="shared" si="1189"/>
        <v/>
      </c>
    </row>
    <row r="76110" spans="146:146" x14ac:dyDescent="0.25">
      <c r="EP76110" t="str">
        <f t="shared" si="1189"/>
        <v/>
      </c>
    </row>
    <row r="76111" spans="146:146" x14ac:dyDescent="0.25">
      <c r="EP76111" t="str">
        <f t="shared" si="1189"/>
        <v/>
      </c>
    </row>
    <row r="76112" spans="146:146" x14ac:dyDescent="0.25">
      <c r="EP76112" t="str">
        <f t="shared" si="1189"/>
        <v/>
      </c>
    </row>
    <row r="76113" spans="146:146" x14ac:dyDescent="0.25">
      <c r="EP76113" t="str">
        <f t="shared" si="1189"/>
        <v/>
      </c>
    </row>
    <row r="76114" spans="146:146" x14ac:dyDescent="0.25">
      <c r="EP76114" t="str">
        <f t="shared" si="1189"/>
        <v/>
      </c>
    </row>
    <row r="76115" spans="146:146" x14ac:dyDescent="0.25">
      <c r="EP76115" t="str">
        <f t="shared" si="1189"/>
        <v/>
      </c>
    </row>
    <row r="76116" spans="146:146" x14ac:dyDescent="0.25">
      <c r="EP76116" t="str">
        <f t="shared" si="1189"/>
        <v/>
      </c>
    </row>
    <row r="76117" spans="146:146" x14ac:dyDescent="0.25">
      <c r="EP76117" t="str">
        <f t="shared" si="1189"/>
        <v/>
      </c>
    </row>
    <row r="76118" spans="146:146" x14ac:dyDescent="0.25">
      <c r="EP76118" t="str">
        <f t="shared" si="1189"/>
        <v/>
      </c>
    </row>
    <row r="76119" spans="146:146" x14ac:dyDescent="0.25">
      <c r="EP76119" t="str">
        <f t="shared" si="1189"/>
        <v/>
      </c>
    </row>
    <row r="76120" spans="146:146" x14ac:dyDescent="0.25">
      <c r="EP76120" t="str">
        <f t="shared" si="1189"/>
        <v/>
      </c>
    </row>
    <row r="76121" spans="146:146" x14ac:dyDescent="0.25">
      <c r="EP76121" t="str">
        <f t="shared" si="1189"/>
        <v/>
      </c>
    </row>
    <row r="76122" spans="146:146" x14ac:dyDescent="0.25">
      <c r="EP76122" t="str">
        <f t="shared" si="1189"/>
        <v/>
      </c>
    </row>
    <row r="76123" spans="146:146" x14ac:dyDescent="0.25">
      <c r="EP76123" t="str">
        <f t="shared" si="1189"/>
        <v/>
      </c>
    </row>
    <row r="76124" spans="146:146" x14ac:dyDescent="0.25">
      <c r="EP76124" t="str">
        <f t="shared" si="1189"/>
        <v/>
      </c>
    </row>
    <row r="76125" spans="146:146" x14ac:dyDescent="0.25">
      <c r="EP76125" t="str">
        <f t="shared" si="1189"/>
        <v/>
      </c>
    </row>
    <row r="76126" spans="146:146" x14ac:dyDescent="0.25">
      <c r="EP76126" t="str">
        <f t="shared" si="1189"/>
        <v/>
      </c>
    </row>
    <row r="76127" spans="146:146" x14ac:dyDescent="0.25">
      <c r="EP76127" t="str">
        <f t="shared" si="1189"/>
        <v/>
      </c>
    </row>
    <row r="76128" spans="146:146" x14ac:dyDescent="0.25">
      <c r="EP76128" t="str">
        <f t="shared" si="1189"/>
        <v/>
      </c>
    </row>
    <row r="76129" spans="146:146" x14ac:dyDescent="0.25">
      <c r="EP76129" t="str">
        <f t="shared" si="1189"/>
        <v/>
      </c>
    </row>
    <row r="76130" spans="146:146" x14ac:dyDescent="0.25">
      <c r="EP76130" t="str">
        <f t="shared" si="1189"/>
        <v/>
      </c>
    </row>
    <row r="76131" spans="146:146" x14ac:dyDescent="0.25">
      <c r="EP76131" t="str">
        <f t="shared" si="1189"/>
        <v/>
      </c>
    </row>
    <row r="76132" spans="146:146" x14ac:dyDescent="0.25">
      <c r="EP76132" t="str">
        <f t="shared" si="1189"/>
        <v/>
      </c>
    </row>
    <row r="76133" spans="146:146" x14ac:dyDescent="0.25">
      <c r="EP76133" t="str">
        <f t="shared" si="1189"/>
        <v/>
      </c>
    </row>
    <row r="76134" spans="146:146" x14ac:dyDescent="0.25">
      <c r="EP76134" t="str">
        <f t="shared" si="1189"/>
        <v/>
      </c>
    </row>
    <row r="76135" spans="146:146" x14ac:dyDescent="0.25">
      <c r="EP76135" t="str">
        <f t="shared" si="1189"/>
        <v/>
      </c>
    </row>
    <row r="76136" spans="146:146" x14ac:dyDescent="0.25">
      <c r="EP76136" t="str">
        <f t="shared" si="1189"/>
        <v/>
      </c>
    </row>
    <row r="76137" spans="146:146" x14ac:dyDescent="0.25">
      <c r="EP76137" t="str">
        <f t="shared" si="1189"/>
        <v/>
      </c>
    </row>
    <row r="76138" spans="146:146" x14ac:dyDescent="0.25">
      <c r="EP76138" t="str">
        <f t="shared" si="1189"/>
        <v/>
      </c>
    </row>
    <row r="76139" spans="146:146" x14ac:dyDescent="0.25">
      <c r="EP76139" t="str">
        <f t="shared" si="1189"/>
        <v/>
      </c>
    </row>
    <row r="76140" spans="146:146" x14ac:dyDescent="0.25">
      <c r="EP76140" t="str">
        <f t="shared" si="1189"/>
        <v/>
      </c>
    </row>
    <row r="76141" spans="146:146" x14ac:dyDescent="0.25">
      <c r="EP76141" t="str">
        <f t="shared" si="1189"/>
        <v/>
      </c>
    </row>
    <row r="76142" spans="146:146" x14ac:dyDescent="0.25">
      <c r="EP76142" t="str">
        <f t="shared" si="1189"/>
        <v/>
      </c>
    </row>
    <row r="76143" spans="146:146" x14ac:dyDescent="0.25">
      <c r="EP76143" t="str">
        <f t="shared" si="1189"/>
        <v/>
      </c>
    </row>
    <row r="76144" spans="146:146" x14ac:dyDescent="0.25">
      <c r="EP76144" t="str">
        <f t="shared" si="1189"/>
        <v/>
      </c>
    </row>
    <row r="76145" spans="146:146" x14ac:dyDescent="0.25">
      <c r="EP76145" t="str">
        <f t="shared" si="1189"/>
        <v/>
      </c>
    </row>
    <row r="76146" spans="146:146" x14ac:dyDescent="0.25">
      <c r="EP76146" t="str">
        <f t="shared" si="1189"/>
        <v/>
      </c>
    </row>
    <row r="76147" spans="146:146" x14ac:dyDescent="0.25">
      <c r="EP76147" t="str">
        <f t="shared" si="1189"/>
        <v/>
      </c>
    </row>
    <row r="76148" spans="146:146" x14ac:dyDescent="0.25">
      <c r="EP76148" t="str">
        <f t="shared" si="1189"/>
        <v/>
      </c>
    </row>
    <row r="76149" spans="146:146" x14ac:dyDescent="0.25">
      <c r="EP76149" t="str">
        <f t="shared" si="1189"/>
        <v/>
      </c>
    </row>
    <row r="76150" spans="146:146" x14ac:dyDescent="0.25">
      <c r="EP76150" t="str">
        <f t="shared" si="1189"/>
        <v/>
      </c>
    </row>
    <row r="76151" spans="146:146" x14ac:dyDescent="0.25">
      <c r="EP76151" t="str">
        <f t="shared" si="1189"/>
        <v/>
      </c>
    </row>
    <row r="76152" spans="146:146" x14ac:dyDescent="0.25">
      <c r="EP76152" t="str">
        <f t="shared" si="1189"/>
        <v/>
      </c>
    </row>
    <row r="76153" spans="146:146" x14ac:dyDescent="0.25">
      <c r="EP76153" t="str">
        <f t="shared" si="1189"/>
        <v/>
      </c>
    </row>
    <row r="76154" spans="146:146" x14ac:dyDescent="0.25">
      <c r="EP76154" t="str">
        <f t="shared" si="1189"/>
        <v/>
      </c>
    </row>
    <row r="76155" spans="146:146" x14ac:dyDescent="0.25">
      <c r="EP76155" t="str">
        <f t="shared" si="1189"/>
        <v/>
      </c>
    </row>
    <row r="76156" spans="146:146" x14ac:dyDescent="0.25">
      <c r="EP76156" t="str">
        <f t="shared" si="1189"/>
        <v/>
      </c>
    </row>
    <row r="76157" spans="146:146" x14ac:dyDescent="0.25">
      <c r="EP76157" t="str">
        <f t="shared" si="1189"/>
        <v/>
      </c>
    </row>
    <row r="76158" spans="146:146" x14ac:dyDescent="0.25">
      <c r="EP76158" t="str">
        <f t="shared" si="1189"/>
        <v/>
      </c>
    </row>
    <row r="76159" spans="146:146" x14ac:dyDescent="0.25">
      <c r="EP76159" t="str">
        <f t="shared" si="1189"/>
        <v/>
      </c>
    </row>
    <row r="76160" spans="146:146" x14ac:dyDescent="0.25">
      <c r="EP76160" t="str">
        <f t="shared" si="1189"/>
        <v/>
      </c>
    </row>
    <row r="76161" spans="146:146" x14ac:dyDescent="0.25">
      <c r="EP76161" t="str">
        <f t="shared" si="1189"/>
        <v/>
      </c>
    </row>
    <row r="76162" spans="146:146" x14ac:dyDescent="0.25">
      <c r="EP76162" t="str">
        <f t="shared" si="1189"/>
        <v/>
      </c>
    </row>
    <row r="76163" spans="146:146" x14ac:dyDescent="0.25">
      <c r="EP76163" t="str">
        <f t="shared" ref="EP76163:EP76226" si="1190">IF(A76163="","",IF(DV76163="",EP76162,DV76163))</f>
        <v/>
      </c>
    </row>
    <row r="76164" spans="146:146" x14ac:dyDescent="0.25">
      <c r="EP76164" t="str">
        <f t="shared" si="1190"/>
        <v/>
      </c>
    </row>
    <row r="76165" spans="146:146" x14ac:dyDescent="0.25">
      <c r="EP76165" t="str">
        <f t="shared" si="1190"/>
        <v/>
      </c>
    </row>
    <row r="76166" spans="146:146" x14ac:dyDescent="0.25">
      <c r="EP76166" t="str">
        <f t="shared" si="1190"/>
        <v/>
      </c>
    </row>
    <row r="76167" spans="146:146" x14ac:dyDescent="0.25">
      <c r="EP76167" t="str">
        <f t="shared" si="1190"/>
        <v/>
      </c>
    </row>
    <row r="76168" spans="146:146" x14ac:dyDescent="0.25">
      <c r="EP76168" t="str">
        <f t="shared" si="1190"/>
        <v/>
      </c>
    </row>
    <row r="76169" spans="146:146" x14ac:dyDescent="0.25">
      <c r="EP76169" t="str">
        <f t="shared" si="1190"/>
        <v/>
      </c>
    </row>
    <row r="76170" spans="146:146" x14ac:dyDescent="0.25">
      <c r="EP76170" t="str">
        <f t="shared" si="1190"/>
        <v/>
      </c>
    </row>
    <row r="76171" spans="146:146" x14ac:dyDescent="0.25">
      <c r="EP76171" t="str">
        <f t="shared" si="1190"/>
        <v/>
      </c>
    </row>
    <row r="76172" spans="146:146" x14ac:dyDescent="0.25">
      <c r="EP76172" t="str">
        <f t="shared" si="1190"/>
        <v/>
      </c>
    </row>
    <row r="76173" spans="146:146" x14ac:dyDescent="0.25">
      <c r="EP76173" t="str">
        <f t="shared" si="1190"/>
        <v/>
      </c>
    </row>
    <row r="76174" spans="146:146" x14ac:dyDescent="0.25">
      <c r="EP76174" t="str">
        <f t="shared" si="1190"/>
        <v/>
      </c>
    </row>
    <row r="76175" spans="146:146" x14ac:dyDescent="0.25">
      <c r="EP76175" t="str">
        <f t="shared" si="1190"/>
        <v/>
      </c>
    </row>
    <row r="76176" spans="146:146" x14ac:dyDescent="0.25">
      <c r="EP76176" t="str">
        <f t="shared" si="1190"/>
        <v/>
      </c>
    </row>
    <row r="76177" spans="146:146" x14ac:dyDescent="0.25">
      <c r="EP76177" t="str">
        <f t="shared" si="1190"/>
        <v/>
      </c>
    </row>
    <row r="76178" spans="146:146" x14ac:dyDescent="0.25">
      <c r="EP76178" t="str">
        <f t="shared" si="1190"/>
        <v/>
      </c>
    </row>
    <row r="76179" spans="146:146" x14ac:dyDescent="0.25">
      <c r="EP76179" t="str">
        <f t="shared" si="1190"/>
        <v/>
      </c>
    </row>
    <row r="76180" spans="146:146" x14ac:dyDescent="0.25">
      <c r="EP76180" t="str">
        <f t="shared" si="1190"/>
        <v/>
      </c>
    </row>
    <row r="76181" spans="146:146" x14ac:dyDescent="0.25">
      <c r="EP76181" t="str">
        <f t="shared" si="1190"/>
        <v/>
      </c>
    </row>
    <row r="76182" spans="146:146" x14ac:dyDescent="0.25">
      <c r="EP76182" t="str">
        <f t="shared" si="1190"/>
        <v/>
      </c>
    </row>
    <row r="76183" spans="146:146" x14ac:dyDescent="0.25">
      <c r="EP76183" t="str">
        <f t="shared" si="1190"/>
        <v/>
      </c>
    </row>
    <row r="76184" spans="146:146" x14ac:dyDescent="0.25">
      <c r="EP76184" t="str">
        <f t="shared" si="1190"/>
        <v/>
      </c>
    </row>
    <row r="76185" spans="146:146" x14ac:dyDescent="0.25">
      <c r="EP76185" t="str">
        <f t="shared" si="1190"/>
        <v/>
      </c>
    </row>
    <row r="76186" spans="146:146" x14ac:dyDescent="0.25">
      <c r="EP76186" t="str">
        <f t="shared" si="1190"/>
        <v/>
      </c>
    </row>
    <row r="76187" spans="146:146" x14ac:dyDescent="0.25">
      <c r="EP76187" t="str">
        <f t="shared" si="1190"/>
        <v/>
      </c>
    </row>
    <row r="76188" spans="146:146" x14ac:dyDescent="0.25">
      <c r="EP76188" t="str">
        <f t="shared" si="1190"/>
        <v/>
      </c>
    </row>
    <row r="76189" spans="146:146" x14ac:dyDescent="0.25">
      <c r="EP76189" t="str">
        <f t="shared" si="1190"/>
        <v/>
      </c>
    </row>
    <row r="76190" spans="146:146" x14ac:dyDescent="0.25">
      <c r="EP76190" t="str">
        <f t="shared" si="1190"/>
        <v/>
      </c>
    </row>
    <row r="76191" spans="146:146" x14ac:dyDescent="0.25">
      <c r="EP76191" t="str">
        <f t="shared" si="1190"/>
        <v/>
      </c>
    </row>
    <row r="76192" spans="146:146" x14ac:dyDescent="0.25">
      <c r="EP76192" t="str">
        <f t="shared" si="1190"/>
        <v/>
      </c>
    </row>
    <row r="76193" spans="146:146" x14ac:dyDescent="0.25">
      <c r="EP76193" t="str">
        <f t="shared" si="1190"/>
        <v/>
      </c>
    </row>
    <row r="76194" spans="146:146" x14ac:dyDescent="0.25">
      <c r="EP76194" t="str">
        <f t="shared" si="1190"/>
        <v/>
      </c>
    </row>
    <row r="76195" spans="146:146" x14ac:dyDescent="0.25">
      <c r="EP76195" t="str">
        <f t="shared" si="1190"/>
        <v/>
      </c>
    </row>
    <row r="76196" spans="146:146" x14ac:dyDescent="0.25">
      <c r="EP76196" t="str">
        <f t="shared" si="1190"/>
        <v/>
      </c>
    </row>
    <row r="76197" spans="146:146" x14ac:dyDescent="0.25">
      <c r="EP76197" t="str">
        <f t="shared" si="1190"/>
        <v/>
      </c>
    </row>
    <row r="76198" spans="146:146" x14ac:dyDescent="0.25">
      <c r="EP76198" t="str">
        <f t="shared" si="1190"/>
        <v/>
      </c>
    </row>
    <row r="76199" spans="146:146" x14ac:dyDescent="0.25">
      <c r="EP76199" t="str">
        <f t="shared" si="1190"/>
        <v/>
      </c>
    </row>
    <row r="76200" spans="146:146" x14ac:dyDescent="0.25">
      <c r="EP76200" t="str">
        <f t="shared" si="1190"/>
        <v/>
      </c>
    </row>
    <row r="76201" spans="146:146" x14ac:dyDescent="0.25">
      <c r="EP76201" t="str">
        <f t="shared" si="1190"/>
        <v/>
      </c>
    </row>
    <row r="76202" spans="146:146" x14ac:dyDescent="0.25">
      <c r="EP76202" t="str">
        <f t="shared" si="1190"/>
        <v/>
      </c>
    </row>
    <row r="76203" spans="146:146" x14ac:dyDescent="0.25">
      <c r="EP76203" t="str">
        <f t="shared" si="1190"/>
        <v/>
      </c>
    </row>
    <row r="76204" spans="146:146" x14ac:dyDescent="0.25">
      <c r="EP76204" t="str">
        <f t="shared" si="1190"/>
        <v/>
      </c>
    </row>
    <row r="76205" spans="146:146" x14ac:dyDescent="0.25">
      <c r="EP76205" t="str">
        <f t="shared" si="1190"/>
        <v/>
      </c>
    </row>
    <row r="76206" spans="146:146" x14ac:dyDescent="0.25">
      <c r="EP76206" t="str">
        <f t="shared" si="1190"/>
        <v/>
      </c>
    </row>
    <row r="76207" spans="146:146" x14ac:dyDescent="0.25">
      <c r="EP76207" t="str">
        <f t="shared" si="1190"/>
        <v/>
      </c>
    </row>
    <row r="76208" spans="146:146" x14ac:dyDescent="0.25">
      <c r="EP76208" t="str">
        <f t="shared" si="1190"/>
        <v/>
      </c>
    </row>
    <row r="76209" spans="146:146" x14ac:dyDescent="0.25">
      <c r="EP76209" t="str">
        <f t="shared" si="1190"/>
        <v/>
      </c>
    </row>
    <row r="76210" spans="146:146" x14ac:dyDescent="0.25">
      <c r="EP76210" t="str">
        <f t="shared" si="1190"/>
        <v/>
      </c>
    </row>
    <row r="76211" spans="146:146" x14ac:dyDescent="0.25">
      <c r="EP76211" t="str">
        <f t="shared" si="1190"/>
        <v/>
      </c>
    </row>
    <row r="76212" spans="146:146" x14ac:dyDescent="0.25">
      <c r="EP76212" t="str">
        <f t="shared" si="1190"/>
        <v/>
      </c>
    </row>
    <row r="76213" spans="146:146" x14ac:dyDescent="0.25">
      <c r="EP76213" t="str">
        <f t="shared" si="1190"/>
        <v/>
      </c>
    </row>
    <row r="76214" spans="146:146" x14ac:dyDescent="0.25">
      <c r="EP76214" t="str">
        <f t="shared" si="1190"/>
        <v/>
      </c>
    </row>
    <row r="76215" spans="146:146" x14ac:dyDescent="0.25">
      <c r="EP76215" t="str">
        <f t="shared" si="1190"/>
        <v/>
      </c>
    </row>
    <row r="76216" spans="146:146" x14ac:dyDescent="0.25">
      <c r="EP76216" t="str">
        <f t="shared" si="1190"/>
        <v/>
      </c>
    </row>
    <row r="76217" spans="146:146" x14ac:dyDescent="0.25">
      <c r="EP76217" t="str">
        <f t="shared" si="1190"/>
        <v/>
      </c>
    </row>
    <row r="76218" spans="146:146" x14ac:dyDescent="0.25">
      <c r="EP76218" t="str">
        <f t="shared" si="1190"/>
        <v/>
      </c>
    </row>
    <row r="76219" spans="146:146" x14ac:dyDescent="0.25">
      <c r="EP76219" t="str">
        <f t="shared" si="1190"/>
        <v/>
      </c>
    </row>
    <row r="76220" spans="146:146" x14ac:dyDescent="0.25">
      <c r="EP76220" t="str">
        <f t="shared" si="1190"/>
        <v/>
      </c>
    </row>
    <row r="76221" spans="146:146" x14ac:dyDescent="0.25">
      <c r="EP76221" t="str">
        <f t="shared" si="1190"/>
        <v/>
      </c>
    </row>
    <row r="76222" spans="146:146" x14ac:dyDescent="0.25">
      <c r="EP76222" t="str">
        <f t="shared" si="1190"/>
        <v/>
      </c>
    </row>
    <row r="76223" spans="146:146" x14ac:dyDescent="0.25">
      <c r="EP76223" t="str">
        <f t="shared" si="1190"/>
        <v/>
      </c>
    </row>
    <row r="76224" spans="146:146" x14ac:dyDescent="0.25">
      <c r="EP76224" t="str">
        <f t="shared" si="1190"/>
        <v/>
      </c>
    </row>
    <row r="76225" spans="146:146" x14ac:dyDescent="0.25">
      <c r="EP76225" t="str">
        <f t="shared" si="1190"/>
        <v/>
      </c>
    </row>
    <row r="76226" spans="146:146" x14ac:dyDescent="0.25">
      <c r="EP76226" t="str">
        <f t="shared" si="1190"/>
        <v/>
      </c>
    </row>
    <row r="76227" spans="146:146" x14ac:dyDescent="0.25">
      <c r="EP76227" t="str">
        <f t="shared" ref="EP76227:EP76290" si="1191">IF(A76227="","",IF(DV76227="",EP76226,DV76227))</f>
        <v/>
      </c>
    </row>
    <row r="76228" spans="146:146" x14ac:dyDescent="0.25">
      <c r="EP76228" t="str">
        <f t="shared" si="1191"/>
        <v/>
      </c>
    </row>
    <row r="76229" spans="146:146" x14ac:dyDescent="0.25">
      <c r="EP76229" t="str">
        <f t="shared" si="1191"/>
        <v/>
      </c>
    </row>
    <row r="76230" spans="146:146" x14ac:dyDescent="0.25">
      <c r="EP76230" t="str">
        <f t="shared" si="1191"/>
        <v/>
      </c>
    </row>
    <row r="76231" spans="146:146" x14ac:dyDescent="0.25">
      <c r="EP76231" t="str">
        <f t="shared" si="1191"/>
        <v/>
      </c>
    </row>
    <row r="76232" spans="146:146" x14ac:dyDescent="0.25">
      <c r="EP76232" t="str">
        <f t="shared" si="1191"/>
        <v/>
      </c>
    </row>
    <row r="76233" spans="146:146" x14ac:dyDescent="0.25">
      <c r="EP76233" t="str">
        <f t="shared" si="1191"/>
        <v/>
      </c>
    </row>
    <row r="76234" spans="146:146" x14ac:dyDescent="0.25">
      <c r="EP76234" t="str">
        <f t="shared" si="1191"/>
        <v/>
      </c>
    </row>
    <row r="76235" spans="146:146" x14ac:dyDescent="0.25">
      <c r="EP76235" t="str">
        <f t="shared" si="1191"/>
        <v/>
      </c>
    </row>
    <row r="76236" spans="146:146" x14ac:dyDescent="0.25">
      <c r="EP76236" t="str">
        <f t="shared" si="1191"/>
        <v/>
      </c>
    </row>
    <row r="76237" spans="146:146" x14ac:dyDescent="0.25">
      <c r="EP76237" t="str">
        <f t="shared" si="1191"/>
        <v/>
      </c>
    </row>
    <row r="76238" spans="146:146" x14ac:dyDescent="0.25">
      <c r="EP76238" t="str">
        <f t="shared" si="1191"/>
        <v/>
      </c>
    </row>
    <row r="76239" spans="146:146" x14ac:dyDescent="0.25">
      <c r="EP76239" t="str">
        <f t="shared" si="1191"/>
        <v/>
      </c>
    </row>
    <row r="76240" spans="146:146" x14ac:dyDescent="0.25">
      <c r="EP76240" t="str">
        <f t="shared" si="1191"/>
        <v/>
      </c>
    </row>
    <row r="76241" spans="146:146" x14ac:dyDescent="0.25">
      <c r="EP76241" t="str">
        <f t="shared" si="1191"/>
        <v/>
      </c>
    </row>
    <row r="76242" spans="146:146" x14ac:dyDescent="0.25">
      <c r="EP76242" t="str">
        <f t="shared" si="1191"/>
        <v/>
      </c>
    </row>
    <row r="76243" spans="146:146" x14ac:dyDescent="0.25">
      <c r="EP76243" t="str">
        <f t="shared" si="1191"/>
        <v/>
      </c>
    </row>
    <row r="76244" spans="146:146" x14ac:dyDescent="0.25">
      <c r="EP76244" t="str">
        <f t="shared" si="1191"/>
        <v/>
      </c>
    </row>
    <row r="76245" spans="146:146" x14ac:dyDescent="0.25">
      <c r="EP76245" t="str">
        <f t="shared" si="1191"/>
        <v/>
      </c>
    </row>
    <row r="76246" spans="146:146" x14ac:dyDescent="0.25">
      <c r="EP76246" t="str">
        <f t="shared" si="1191"/>
        <v/>
      </c>
    </row>
    <row r="76247" spans="146:146" x14ac:dyDescent="0.25">
      <c r="EP76247" t="str">
        <f t="shared" si="1191"/>
        <v/>
      </c>
    </row>
    <row r="76248" spans="146:146" x14ac:dyDescent="0.25">
      <c r="EP76248" t="str">
        <f t="shared" si="1191"/>
        <v/>
      </c>
    </row>
    <row r="76249" spans="146:146" x14ac:dyDescent="0.25">
      <c r="EP76249" t="str">
        <f t="shared" si="1191"/>
        <v/>
      </c>
    </row>
    <row r="76250" spans="146:146" x14ac:dyDescent="0.25">
      <c r="EP76250" t="str">
        <f t="shared" si="1191"/>
        <v/>
      </c>
    </row>
    <row r="76251" spans="146:146" x14ac:dyDescent="0.25">
      <c r="EP76251" t="str">
        <f t="shared" si="1191"/>
        <v/>
      </c>
    </row>
    <row r="76252" spans="146:146" x14ac:dyDescent="0.25">
      <c r="EP76252" t="str">
        <f t="shared" si="1191"/>
        <v/>
      </c>
    </row>
    <row r="76253" spans="146:146" x14ac:dyDescent="0.25">
      <c r="EP76253" t="str">
        <f t="shared" si="1191"/>
        <v/>
      </c>
    </row>
    <row r="76254" spans="146:146" x14ac:dyDescent="0.25">
      <c r="EP76254" t="str">
        <f t="shared" si="1191"/>
        <v/>
      </c>
    </row>
    <row r="76255" spans="146:146" x14ac:dyDescent="0.25">
      <c r="EP76255" t="str">
        <f t="shared" si="1191"/>
        <v/>
      </c>
    </row>
    <row r="76256" spans="146:146" x14ac:dyDescent="0.25">
      <c r="EP76256" t="str">
        <f t="shared" si="1191"/>
        <v/>
      </c>
    </row>
    <row r="76257" spans="146:146" x14ac:dyDescent="0.25">
      <c r="EP76257" t="str">
        <f t="shared" si="1191"/>
        <v/>
      </c>
    </row>
    <row r="76258" spans="146:146" x14ac:dyDescent="0.25">
      <c r="EP76258" t="str">
        <f t="shared" si="1191"/>
        <v/>
      </c>
    </row>
    <row r="76259" spans="146:146" x14ac:dyDescent="0.25">
      <c r="EP76259" t="str">
        <f t="shared" si="1191"/>
        <v/>
      </c>
    </row>
    <row r="76260" spans="146:146" x14ac:dyDescent="0.25">
      <c r="EP76260" t="str">
        <f t="shared" si="1191"/>
        <v/>
      </c>
    </row>
    <row r="76261" spans="146:146" x14ac:dyDescent="0.25">
      <c r="EP76261" t="str">
        <f t="shared" si="1191"/>
        <v/>
      </c>
    </row>
    <row r="76262" spans="146:146" x14ac:dyDescent="0.25">
      <c r="EP76262" t="str">
        <f t="shared" si="1191"/>
        <v/>
      </c>
    </row>
    <row r="76263" spans="146:146" x14ac:dyDescent="0.25">
      <c r="EP76263" t="str">
        <f t="shared" si="1191"/>
        <v/>
      </c>
    </row>
    <row r="76264" spans="146:146" x14ac:dyDescent="0.25">
      <c r="EP76264" t="str">
        <f t="shared" si="1191"/>
        <v/>
      </c>
    </row>
    <row r="76265" spans="146:146" x14ac:dyDescent="0.25">
      <c r="EP76265" t="str">
        <f t="shared" si="1191"/>
        <v/>
      </c>
    </row>
    <row r="76266" spans="146:146" x14ac:dyDescent="0.25">
      <c r="EP76266" t="str">
        <f t="shared" si="1191"/>
        <v/>
      </c>
    </row>
    <row r="76267" spans="146:146" x14ac:dyDescent="0.25">
      <c r="EP76267" t="str">
        <f t="shared" si="1191"/>
        <v/>
      </c>
    </row>
    <row r="76268" spans="146:146" x14ac:dyDescent="0.25">
      <c r="EP76268" t="str">
        <f t="shared" si="1191"/>
        <v/>
      </c>
    </row>
    <row r="76269" spans="146:146" x14ac:dyDescent="0.25">
      <c r="EP76269" t="str">
        <f t="shared" si="1191"/>
        <v/>
      </c>
    </row>
    <row r="76270" spans="146:146" x14ac:dyDescent="0.25">
      <c r="EP76270" t="str">
        <f t="shared" si="1191"/>
        <v/>
      </c>
    </row>
    <row r="76271" spans="146:146" x14ac:dyDescent="0.25">
      <c r="EP76271" t="str">
        <f t="shared" si="1191"/>
        <v/>
      </c>
    </row>
    <row r="76272" spans="146:146" x14ac:dyDescent="0.25">
      <c r="EP76272" t="str">
        <f t="shared" si="1191"/>
        <v/>
      </c>
    </row>
    <row r="76273" spans="146:146" x14ac:dyDescent="0.25">
      <c r="EP76273" t="str">
        <f t="shared" si="1191"/>
        <v/>
      </c>
    </row>
    <row r="76274" spans="146:146" x14ac:dyDescent="0.25">
      <c r="EP76274" t="str">
        <f t="shared" si="1191"/>
        <v/>
      </c>
    </row>
    <row r="76275" spans="146:146" x14ac:dyDescent="0.25">
      <c r="EP76275" t="str">
        <f t="shared" si="1191"/>
        <v/>
      </c>
    </row>
    <row r="76276" spans="146:146" x14ac:dyDescent="0.25">
      <c r="EP76276" t="str">
        <f t="shared" si="1191"/>
        <v/>
      </c>
    </row>
    <row r="76277" spans="146:146" x14ac:dyDescent="0.25">
      <c r="EP76277" t="str">
        <f t="shared" si="1191"/>
        <v/>
      </c>
    </row>
    <row r="76278" spans="146:146" x14ac:dyDescent="0.25">
      <c r="EP76278" t="str">
        <f t="shared" si="1191"/>
        <v/>
      </c>
    </row>
    <row r="76279" spans="146:146" x14ac:dyDescent="0.25">
      <c r="EP76279" t="str">
        <f t="shared" si="1191"/>
        <v/>
      </c>
    </row>
    <row r="76280" spans="146:146" x14ac:dyDescent="0.25">
      <c r="EP76280" t="str">
        <f t="shared" si="1191"/>
        <v/>
      </c>
    </row>
    <row r="76281" spans="146:146" x14ac:dyDescent="0.25">
      <c r="EP76281" t="str">
        <f t="shared" si="1191"/>
        <v/>
      </c>
    </row>
    <row r="76282" spans="146:146" x14ac:dyDescent="0.25">
      <c r="EP76282" t="str">
        <f t="shared" si="1191"/>
        <v/>
      </c>
    </row>
    <row r="76283" spans="146:146" x14ac:dyDescent="0.25">
      <c r="EP76283" t="str">
        <f t="shared" si="1191"/>
        <v/>
      </c>
    </row>
    <row r="76284" spans="146:146" x14ac:dyDescent="0.25">
      <c r="EP76284" t="str">
        <f t="shared" si="1191"/>
        <v/>
      </c>
    </row>
    <row r="76285" spans="146:146" x14ac:dyDescent="0.25">
      <c r="EP76285" t="str">
        <f t="shared" si="1191"/>
        <v/>
      </c>
    </row>
    <row r="76286" spans="146:146" x14ac:dyDescent="0.25">
      <c r="EP76286" t="str">
        <f t="shared" si="1191"/>
        <v/>
      </c>
    </row>
    <row r="76287" spans="146:146" x14ac:dyDescent="0.25">
      <c r="EP76287" t="str">
        <f t="shared" si="1191"/>
        <v/>
      </c>
    </row>
    <row r="76288" spans="146:146" x14ac:dyDescent="0.25">
      <c r="EP76288" t="str">
        <f t="shared" si="1191"/>
        <v/>
      </c>
    </row>
    <row r="76289" spans="146:146" x14ac:dyDescent="0.25">
      <c r="EP76289" t="str">
        <f t="shared" si="1191"/>
        <v/>
      </c>
    </row>
    <row r="76290" spans="146:146" x14ac:dyDescent="0.25">
      <c r="EP76290" t="str">
        <f t="shared" si="1191"/>
        <v/>
      </c>
    </row>
    <row r="76291" spans="146:146" x14ac:dyDescent="0.25">
      <c r="EP76291" t="str">
        <f t="shared" ref="EP76291:EP76354" si="1192">IF(A76291="","",IF(DV76291="",EP76290,DV76291))</f>
        <v/>
      </c>
    </row>
    <row r="76292" spans="146:146" x14ac:dyDescent="0.25">
      <c r="EP76292" t="str">
        <f t="shared" si="1192"/>
        <v/>
      </c>
    </row>
    <row r="76293" spans="146:146" x14ac:dyDescent="0.25">
      <c r="EP76293" t="str">
        <f t="shared" si="1192"/>
        <v/>
      </c>
    </row>
    <row r="76294" spans="146:146" x14ac:dyDescent="0.25">
      <c r="EP76294" t="str">
        <f t="shared" si="1192"/>
        <v/>
      </c>
    </row>
    <row r="76295" spans="146:146" x14ac:dyDescent="0.25">
      <c r="EP76295" t="str">
        <f t="shared" si="1192"/>
        <v/>
      </c>
    </row>
    <row r="76296" spans="146:146" x14ac:dyDescent="0.25">
      <c r="EP76296" t="str">
        <f t="shared" si="1192"/>
        <v/>
      </c>
    </row>
    <row r="76297" spans="146:146" x14ac:dyDescent="0.25">
      <c r="EP76297" t="str">
        <f t="shared" si="1192"/>
        <v/>
      </c>
    </row>
    <row r="76298" spans="146:146" x14ac:dyDescent="0.25">
      <c r="EP76298" t="str">
        <f t="shared" si="1192"/>
        <v/>
      </c>
    </row>
    <row r="76299" spans="146:146" x14ac:dyDescent="0.25">
      <c r="EP76299" t="str">
        <f t="shared" si="1192"/>
        <v/>
      </c>
    </row>
    <row r="76300" spans="146:146" x14ac:dyDescent="0.25">
      <c r="EP76300" t="str">
        <f t="shared" si="1192"/>
        <v/>
      </c>
    </row>
    <row r="76301" spans="146:146" x14ac:dyDescent="0.25">
      <c r="EP76301" t="str">
        <f t="shared" si="1192"/>
        <v/>
      </c>
    </row>
    <row r="76302" spans="146:146" x14ac:dyDescent="0.25">
      <c r="EP76302" t="str">
        <f t="shared" si="1192"/>
        <v/>
      </c>
    </row>
    <row r="76303" spans="146:146" x14ac:dyDescent="0.25">
      <c r="EP76303" t="str">
        <f t="shared" si="1192"/>
        <v/>
      </c>
    </row>
    <row r="76304" spans="146:146" x14ac:dyDescent="0.25">
      <c r="EP76304" t="str">
        <f t="shared" si="1192"/>
        <v/>
      </c>
    </row>
    <row r="76305" spans="146:146" x14ac:dyDescent="0.25">
      <c r="EP76305" t="str">
        <f t="shared" si="1192"/>
        <v/>
      </c>
    </row>
    <row r="76306" spans="146:146" x14ac:dyDescent="0.25">
      <c r="EP76306" t="str">
        <f t="shared" si="1192"/>
        <v/>
      </c>
    </row>
    <row r="76307" spans="146:146" x14ac:dyDescent="0.25">
      <c r="EP76307" t="str">
        <f t="shared" si="1192"/>
        <v/>
      </c>
    </row>
    <row r="76308" spans="146:146" x14ac:dyDescent="0.25">
      <c r="EP76308" t="str">
        <f t="shared" si="1192"/>
        <v/>
      </c>
    </row>
    <row r="76309" spans="146:146" x14ac:dyDescent="0.25">
      <c r="EP76309" t="str">
        <f t="shared" si="1192"/>
        <v/>
      </c>
    </row>
    <row r="76310" spans="146:146" x14ac:dyDescent="0.25">
      <c r="EP76310" t="str">
        <f t="shared" si="1192"/>
        <v/>
      </c>
    </row>
    <row r="76311" spans="146:146" x14ac:dyDescent="0.25">
      <c r="EP76311" t="str">
        <f t="shared" si="1192"/>
        <v/>
      </c>
    </row>
    <row r="76312" spans="146:146" x14ac:dyDescent="0.25">
      <c r="EP76312" t="str">
        <f t="shared" si="1192"/>
        <v/>
      </c>
    </row>
    <row r="76313" spans="146:146" x14ac:dyDescent="0.25">
      <c r="EP76313" t="str">
        <f t="shared" si="1192"/>
        <v/>
      </c>
    </row>
    <row r="76314" spans="146:146" x14ac:dyDescent="0.25">
      <c r="EP76314" t="str">
        <f t="shared" si="1192"/>
        <v/>
      </c>
    </row>
    <row r="76315" spans="146:146" x14ac:dyDescent="0.25">
      <c r="EP76315" t="str">
        <f t="shared" si="1192"/>
        <v/>
      </c>
    </row>
    <row r="76316" spans="146:146" x14ac:dyDescent="0.25">
      <c r="EP76316" t="str">
        <f t="shared" si="1192"/>
        <v/>
      </c>
    </row>
    <row r="76317" spans="146:146" x14ac:dyDescent="0.25">
      <c r="EP76317" t="str">
        <f t="shared" si="1192"/>
        <v/>
      </c>
    </row>
    <row r="76318" spans="146:146" x14ac:dyDescent="0.25">
      <c r="EP76318" t="str">
        <f t="shared" si="1192"/>
        <v/>
      </c>
    </row>
    <row r="76319" spans="146:146" x14ac:dyDescent="0.25">
      <c r="EP76319" t="str">
        <f t="shared" si="1192"/>
        <v/>
      </c>
    </row>
    <row r="76320" spans="146:146" x14ac:dyDescent="0.25">
      <c r="EP76320" t="str">
        <f t="shared" si="1192"/>
        <v/>
      </c>
    </row>
    <row r="76321" spans="146:146" x14ac:dyDescent="0.25">
      <c r="EP76321" t="str">
        <f t="shared" si="1192"/>
        <v/>
      </c>
    </row>
    <row r="76322" spans="146:146" x14ac:dyDescent="0.25">
      <c r="EP76322" t="str">
        <f t="shared" si="1192"/>
        <v/>
      </c>
    </row>
    <row r="76323" spans="146:146" x14ac:dyDescent="0.25">
      <c r="EP76323" t="str">
        <f t="shared" si="1192"/>
        <v/>
      </c>
    </row>
    <row r="76324" spans="146:146" x14ac:dyDescent="0.25">
      <c r="EP76324" t="str">
        <f t="shared" si="1192"/>
        <v/>
      </c>
    </row>
    <row r="76325" spans="146:146" x14ac:dyDescent="0.25">
      <c r="EP76325" t="str">
        <f t="shared" si="1192"/>
        <v/>
      </c>
    </row>
    <row r="76326" spans="146:146" x14ac:dyDescent="0.25">
      <c r="EP76326" t="str">
        <f t="shared" si="1192"/>
        <v/>
      </c>
    </row>
    <row r="76327" spans="146:146" x14ac:dyDescent="0.25">
      <c r="EP76327" t="str">
        <f t="shared" si="1192"/>
        <v/>
      </c>
    </row>
    <row r="76328" spans="146:146" x14ac:dyDescent="0.25">
      <c r="EP76328" t="str">
        <f t="shared" si="1192"/>
        <v/>
      </c>
    </row>
    <row r="76329" spans="146:146" x14ac:dyDescent="0.25">
      <c r="EP76329" t="str">
        <f t="shared" si="1192"/>
        <v/>
      </c>
    </row>
    <row r="76330" spans="146:146" x14ac:dyDescent="0.25">
      <c r="EP76330" t="str">
        <f t="shared" si="1192"/>
        <v/>
      </c>
    </row>
    <row r="76331" spans="146:146" x14ac:dyDescent="0.25">
      <c r="EP76331" t="str">
        <f t="shared" si="1192"/>
        <v/>
      </c>
    </row>
    <row r="76332" spans="146:146" x14ac:dyDescent="0.25">
      <c r="EP76332" t="str">
        <f t="shared" si="1192"/>
        <v/>
      </c>
    </row>
    <row r="76333" spans="146:146" x14ac:dyDescent="0.25">
      <c r="EP76333" t="str">
        <f t="shared" si="1192"/>
        <v/>
      </c>
    </row>
    <row r="76334" spans="146:146" x14ac:dyDescent="0.25">
      <c r="EP76334" t="str">
        <f t="shared" si="1192"/>
        <v/>
      </c>
    </row>
    <row r="76335" spans="146:146" x14ac:dyDescent="0.25">
      <c r="EP76335" t="str">
        <f t="shared" si="1192"/>
        <v/>
      </c>
    </row>
    <row r="76336" spans="146:146" x14ac:dyDescent="0.25">
      <c r="EP76336" t="str">
        <f t="shared" si="1192"/>
        <v/>
      </c>
    </row>
    <row r="76337" spans="146:146" x14ac:dyDescent="0.25">
      <c r="EP76337" t="str">
        <f t="shared" si="1192"/>
        <v/>
      </c>
    </row>
    <row r="76338" spans="146:146" x14ac:dyDescent="0.25">
      <c r="EP76338" t="str">
        <f t="shared" si="1192"/>
        <v/>
      </c>
    </row>
    <row r="76339" spans="146:146" x14ac:dyDescent="0.25">
      <c r="EP76339" t="str">
        <f t="shared" si="1192"/>
        <v/>
      </c>
    </row>
    <row r="76340" spans="146:146" x14ac:dyDescent="0.25">
      <c r="EP76340" t="str">
        <f t="shared" si="1192"/>
        <v/>
      </c>
    </row>
    <row r="76341" spans="146:146" x14ac:dyDescent="0.25">
      <c r="EP76341" t="str">
        <f t="shared" si="1192"/>
        <v/>
      </c>
    </row>
    <row r="76342" spans="146:146" x14ac:dyDescent="0.25">
      <c r="EP76342" t="str">
        <f t="shared" si="1192"/>
        <v/>
      </c>
    </row>
    <row r="76343" spans="146:146" x14ac:dyDescent="0.25">
      <c r="EP76343" t="str">
        <f t="shared" si="1192"/>
        <v/>
      </c>
    </row>
    <row r="76344" spans="146:146" x14ac:dyDescent="0.25">
      <c r="EP76344" t="str">
        <f t="shared" si="1192"/>
        <v/>
      </c>
    </row>
    <row r="76345" spans="146:146" x14ac:dyDescent="0.25">
      <c r="EP76345" t="str">
        <f t="shared" si="1192"/>
        <v/>
      </c>
    </row>
    <row r="76346" spans="146:146" x14ac:dyDescent="0.25">
      <c r="EP76346" t="str">
        <f t="shared" si="1192"/>
        <v/>
      </c>
    </row>
    <row r="76347" spans="146:146" x14ac:dyDescent="0.25">
      <c r="EP76347" t="str">
        <f t="shared" si="1192"/>
        <v/>
      </c>
    </row>
    <row r="76348" spans="146:146" x14ac:dyDescent="0.25">
      <c r="EP76348" t="str">
        <f t="shared" si="1192"/>
        <v/>
      </c>
    </row>
    <row r="76349" spans="146:146" x14ac:dyDescent="0.25">
      <c r="EP76349" t="str">
        <f t="shared" si="1192"/>
        <v/>
      </c>
    </row>
    <row r="76350" spans="146:146" x14ac:dyDescent="0.25">
      <c r="EP76350" t="str">
        <f t="shared" si="1192"/>
        <v/>
      </c>
    </row>
    <row r="76351" spans="146:146" x14ac:dyDescent="0.25">
      <c r="EP76351" t="str">
        <f t="shared" si="1192"/>
        <v/>
      </c>
    </row>
    <row r="76352" spans="146:146" x14ac:dyDescent="0.25">
      <c r="EP76352" t="str">
        <f t="shared" si="1192"/>
        <v/>
      </c>
    </row>
    <row r="76353" spans="146:146" x14ac:dyDescent="0.25">
      <c r="EP76353" t="str">
        <f t="shared" si="1192"/>
        <v/>
      </c>
    </row>
    <row r="76354" spans="146:146" x14ac:dyDescent="0.25">
      <c r="EP76354" t="str">
        <f t="shared" si="1192"/>
        <v/>
      </c>
    </row>
    <row r="76355" spans="146:146" x14ac:dyDescent="0.25">
      <c r="EP76355" t="str">
        <f t="shared" ref="EP76355:EP76418" si="1193">IF(A76355="","",IF(DV76355="",EP76354,DV76355))</f>
        <v/>
      </c>
    </row>
    <row r="76356" spans="146:146" x14ac:dyDescent="0.25">
      <c r="EP76356" t="str">
        <f t="shared" si="1193"/>
        <v/>
      </c>
    </row>
    <row r="76357" spans="146:146" x14ac:dyDescent="0.25">
      <c r="EP76357" t="str">
        <f t="shared" si="1193"/>
        <v/>
      </c>
    </row>
    <row r="76358" spans="146:146" x14ac:dyDescent="0.25">
      <c r="EP76358" t="str">
        <f t="shared" si="1193"/>
        <v/>
      </c>
    </row>
    <row r="76359" spans="146:146" x14ac:dyDescent="0.25">
      <c r="EP76359" t="str">
        <f t="shared" si="1193"/>
        <v/>
      </c>
    </row>
    <row r="76360" spans="146:146" x14ac:dyDescent="0.25">
      <c r="EP76360" t="str">
        <f t="shared" si="1193"/>
        <v/>
      </c>
    </row>
    <row r="76361" spans="146:146" x14ac:dyDescent="0.25">
      <c r="EP76361" t="str">
        <f t="shared" si="1193"/>
        <v/>
      </c>
    </row>
    <row r="76362" spans="146:146" x14ac:dyDescent="0.25">
      <c r="EP76362" t="str">
        <f t="shared" si="1193"/>
        <v/>
      </c>
    </row>
    <row r="76363" spans="146:146" x14ac:dyDescent="0.25">
      <c r="EP76363" t="str">
        <f t="shared" si="1193"/>
        <v/>
      </c>
    </row>
    <row r="76364" spans="146:146" x14ac:dyDescent="0.25">
      <c r="EP76364" t="str">
        <f t="shared" si="1193"/>
        <v/>
      </c>
    </row>
    <row r="76365" spans="146:146" x14ac:dyDescent="0.25">
      <c r="EP76365" t="str">
        <f t="shared" si="1193"/>
        <v/>
      </c>
    </row>
    <row r="76366" spans="146:146" x14ac:dyDescent="0.25">
      <c r="EP76366" t="str">
        <f t="shared" si="1193"/>
        <v/>
      </c>
    </row>
    <row r="76367" spans="146:146" x14ac:dyDescent="0.25">
      <c r="EP76367" t="str">
        <f t="shared" si="1193"/>
        <v/>
      </c>
    </row>
    <row r="76368" spans="146:146" x14ac:dyDescent="0.25">
      <c r="EP76368" t="str">
        <f t="shared" si="1193"/>
        <v/>
      </c>
    </row>
    <row r="76369" spans="146:146" x14ac:dyDescent="0.25">
      <c r="EP76369" t="str">
        <f t="shared" si="1193"/>
        <v/>
      </c>
    </row>
    <row r="76370" spans="146:146" x14ac:dyDescent="0.25">
      <c r="EP76370" t="str">
        <f t="shared" si="1193"/>
        <v/>
      </c>
    </row>
    <row r="76371" spans="146:146" x14ac:dyDescent="0.25">
      <c r="EP76371" t="str">
        <f t="shared" si="1193"/>
        <v/>
      </c>
    </row>
    <row r="76372" spans="146:146" x14ac:dyDescent="0.25">
      <c r="EP76372" t="str">
        <f t="shared" si="1193"/>
        <v/>
      </c>
    </row>
    <row r="76373" spans="146:146" x14ac:dyDescent="0.25">
      <c r="EP76373" t="str">
        <f t="shared" si="1193"/>
        <v/>
      </c>
    </row>
    <row r="76374" spans="146:146" x14ac:dyDescent="0.25">
      <c r="EP76374" t="str">
        <f t="shared" si="1193"/>
        <v/>
      </c>
    </row>
    <row r="76375" spans="146:146" x14ac:dyDescent="0.25">
      <c r="EP76375" t="str">
        <f t="shared" si="1193"/>
        <v/>
      </c>
    </row>
    <row r="76376" spans="146:146" x14ac:dyDescent="0.25">
      <c r="EP76376" t="str">
        <f t="shared" si="1193"/>
        <v/>
      </c>
    </row>
    <row r="76377" spans="146:146" x14ac:dyDescent="0.25">
      <c r="EP76377" t="str">
        <f t="shared" si="1193"/>
        <v/>
      </c>
    </row>
    <row r="76378" spans="146:146" x14ac:dyDescent="0.25">
      <c r="EP76378" t="str">
        <f t="shared" si="1193"/>
        <v/>
      </c>
    </row>
    <row r="76379" spans="146:146" x14ac:dyDescent="0.25">
      <c r="EP76379" t="str">
        <f t="shared" si="1193"/>
        <v/>
      </c>
    </row>
    <row r="76380" spans="146:146" x14ac:dyDescent="0.25">
      <c r="EP76380" t="str">
        <f t="shared" si="1193"/>
        <v/>
      </c>
    </row>
    <row r="76381" spans="146:146" x14ac:dyDescent="0.25">
      <c r="EP76381" t="str">
        <f t="shared" si="1193"/>
        <v/>
      </c>
    </row>
    <row r="76382" spans="146:146" x14ac:dyDescent="0.25">
      <c r="EP76382" t="str">
        <f t="shared" si="1193"/>
        <v/>
      </c>
    </row>
    <row r="76383" spans="146:146" x14ac:dyDescent="0.25">
      <c r="EP76383" t="str">
        <f t="shared" si="1193"/>
        <v/>
      </c>
    </row>
    <row r="76384" spans="146:146" x14ac:dyDescent="0.25">
      <c r="EP76384" t="str">
        <f t="shared" si="1193"/>
        <v/>
      </c>
    </row>
    <row r="76385" spans="146:146" x14ac:dyDescent="0.25">
      <c r="EP76385" t="str">
        <f t="shared" si="1193"/>
        <v/>
      </c>
    </row>
    <row r="76386" spans="146:146" x14ac:dyDescent="0.25">
      <c r="EP76386" t="str">
        <f t="shared" si="1193"/>
        <v/>
      </c>
    </row>
    <row r="76387" spans="146:146" x14ac:dyDescent="0.25">
      <c r="EP76387" t="str">
        <f t="shared" si="1193"/>
        <v/>
      </c>
    </row>
    <row r="76388" spans="146:146" x14ac:dyDescent="0.25">
      <c r="EP76388" t="str">
        <f t="shared" si="1193"/>
        <v/>
      </c>
    </row>
    <row r="76389" spans="146:146" x14ac:dyDescent="0.25">
      <c r="EP76389" t="str">
        <f t="shared" si="1193"/>
        <v/>
      </c>
    </row>
    <row r="76390" spans="146:146" x14ac:dyDescent="0.25">
      <c r="EP76390" t="str">
        <f t="shared" si="1193"/>
        <v/>
      </c>
    </row>
    <row r="76391" spans="146:146" x14ac:dyDescent="0.25">
      <c r="EP76391" t="str">
        <f t="shared" si="1193"/>
        <v/>
      </c>
    </row>
    <row r="76392" spans="146:146" x14ac:dyDescent="0.25">
      <c r="EP76392" t="str">
        <f t="shared" si="1193"/>
        <v/>
      </c>
    </row>
    <row r="76393" spans="146:146" x14ac:dyDescent="0.25">
      <c r="EP76393" t="str">
        <f t="shared" si="1193"/>
        <v/>
      </c>
    </row>
    <row r="76394" spans="146:146" x14ac:dyDescent="0.25">
      <c r="EP76394" t="str">
        <f t="shared" si="1193"/>
        <v/>
      </c>
    </row>
    <row r="76395" spans="146:146" x14ac:dyDescent="0.25">
      <c r="EP76395" t="str">
        <f t="shared" si="1193"/>
        <v/>
      </c>
    </row>
    <row r="76396" spans="146:146" x14ac:dyDescent="0.25">
      <c r="EP76396" t="str">
        <f t="shared" si="1193"/>
        <v/>
      </c>
    </row>
    <row r="76397" spans="146:146" x14ac:dyDescent="0.25">
      <c r="EP76397" t="str">
        <f t="shared" si="1193"/>
        <v/>
      </c>
    </row>
    <row r="76398" spans="146:146" x14ac:dyDescent="0.25">
      <c r="EP76398" t="str">
        <f t="shared" si="1193"/>
        <v/>
      </c>
    </row>
    <row r="76399" spans="146:146" x14ac:dyDescent="0.25">
      <c r="EP76399" t="str">
        <f t="shared" si="1193"/>
        <v/>
      </c>
    </row>
    <row r="76400" spans="146:146" x14ac:dyDescent="0.25">
      <c r="EP76400" t="str">
        <f t="shared" si="1193"/>
        <v/>
      </c>
    </row>
    <row r="76401" spans="146:146" x14ac:dyDescent="0.25">
      <c r="EP76401" t="str">
        <f t="shared" si="1193"/>
        <v/>
      </c>
    </row>
    <row r="76402" spans="146:146" x14ac:dyDescent="0.25">
      <c r="EP76402" t="str">
        <f t="shared" si="1193"/>
        <v/>
      </c>
    </row>
    <row r="76403" spans="146:146" x14ac:dyDescent="0.25">
      <c r="EP76403" t="str">
        <f t="shared" si="1193"/>
        <v/>
      </c>
    </row>
    <row r="76404" spans="146:146" x14ac:dyDescent="0.25">
      <c r="EP76404" t="str">
        <f t="shared" si="1193"/>
        <v/>
      </c>
    </row>
    <row r="76405" spans="146:146" x14ac:dyDescent="0.25">
      <c r="EP76405" t="str">
        <f t="shared" si="1193"/>
        <v/>
      </c>
    </row>
    <row r="76406" spans="146:146" x14ac:dyDescent="0.25">
      <c r="EP76406" t="str">
        <f t="shared" si="1193"/>
        <v/>
      </c>
    </row>
    <row r="76407" spans="146:146" x14ac:dyDescent="0.25">
      <c r="EP76407" t="str">
        <f t="shared" si="1193"/>
        <v/>
      </c>
    </row>
    <row r="76408" spans="146:146" x14ac:dyDescent="0.25">
      <c r="EP76408" t="str">
        <f t="shared" si="1193"/>
        <v/>
      </c>
    </row>
    <row r="76409" spans="146:146" x14ac:dyDescent="0.25">
      <c r="EP76409" t="str">
        <f t="shared" si="1193"/>
        <v/>
      </c>
    </row>
    <row r="76410" spans="146:146" x14ac:dyDescent="0.25">
      <c r="EP76410" t="str">
        <f t="shared" si="1193"/>
        <v/>
      </c>
    </row>
    <row r="76411" spans="146:146" x14ac:dyDescent="0.25">
      <c r="EP76411" t="str">
        <f t="shared" si="1193"/>
        <v/>
      </c>
    </row>
    <row r="76412" spans="146:146" x14ac:dyDescent="0.25">
      <c r="EP76412" t="str">
        <f t="shared" si="1193"/>
        <v/>
      </c>
    </row>
    <row r="76413" spans="146:146" x14ac:dyDescent="0.25">
      <c r="EP76413" t="str">
        <f t="shared" si="1193"/>
        <v/>
      </c>
    </row>
    <row r="76414" spans="146:146" x14ac:dyDescent="0.25">
      <c r="EP76414" t="str">
        <f t="shared" si="1193"/>
        <v/>
      </c>
    </row>
    <row r="76415" spans="146:146" x14ac:dyDescent="0.25">
      <c r="EP76415" t="str">
        <f t="shared" si="1193"/>
        <v/>
      </c>
    </row>
    <row r="76416" spans="146:146" x14ac:dyDescent="0.25">
      <c r="EP76416" t="str">
        <f t="shared" si="1193"/>
        <v/>
      </c>
    </row>
    <row r="76417" spans="146:146" x14ac:dyDescent="0.25">
      <c r="EP76417" t="str">
        <f t="shared" si="1193"/>
        <v/>
      </c>
    </row>
    <row r="76418" spans="146:146" x14ac:dyDescent="0.25">
      <c r="EP76418" t="str">
        <f t="shared" si="1193"/>
        <v/>
      </c>
    </row>
    <row r="76419" spans="146:146" x14ac:dyDescent="0.25">
      <c r="EP76419" t="str">
        <f t="shared" ref="EP76419:EP76482" si="1194">IF(A76419="","",IF(DV76419="",EP76418,DV76419))</f>
        <v/>
      </c>
    </row>
    <row r="76420" spans="146:146" x14ac:dyDescent="0.25">
      <c r="EP76420" t="str">
        <f t="shared" si="1194"/>
        <v/>
      </c>
    </row>
    <row r="76421" spans="146:146" x14ac:dyDescent="0.25">
      <c r="EP76421" t="str">
        <f t="shared" si="1194"/>
        <v/>
      </c>
    </row>
    <row r="76422" spans="146:146" x14ac:dyDescent="0.25">
      <c r="EP76422" t="str">
        <f t="shared" si="1194"/>
        <v/>
      </c>
    </row>
    <row r="76423" spans="146:146" x14ac:dyDescent="0.25">
      <c r="EP76423" t="str">
        <f t="shared" si="1194"/>
        <v/>
      </c>
    </row>
    <row r="76424" spans="146:146" x14ac:dyDescent="0.25">
      <c r="EP76424" t="str">
        <f t="shared" si="1194"/>
        <v/>
      </c>
    </row>
    <row r="76425" spans="146:146" x14ac:dyDescent="0.25">
      <c r="EP76425" t="str">
        <f t="shared" si="1194"/>
        <v/>
      </c>
    </row>
    <row r="76426" spans="146:146" x14ac:dyDescent="0.25">
      <c r="EP76426" t="str">
        <f t="shared" si="1194"/>
        <v/>
      </c>
    </row>
    <row r="76427" spans="146:146" x14ac:dyDescent="0.25">
      <c r="EP76427" t="str">
        <f t="shared" si="1194"/>
        <v/>
      </c>
    </row>
    <row r="76428" spans="146:146" x14ac:dyDescent="0.25">
      <c r="EP76428" t="str">
        <f t="shared" si="1194"/>
        <v/>
      </c>
    </row>
    <row r="76429" spans="146:146" x14ac:dyDescent="0.25">
      <c r="EP76429" t="str">
        <f t="shared" si="1194"/>
        <v/>
      </c>
    </row>
    <row r="76430" spans="146:146" x14ac:dyDescent="0.25">
      <c r="EP76430" t="str">
        <f t="shared" si="1194"/>
        <v/>
      </c>
    </row>
    <row r="76431" spans="146:146" x14ac:dyDescent="0.25">
      <c r="EP76431" t="str">
        <f t="shared" si="1194"/>
        <v/>
      </c>
    </row>
    <row r="76432" spans="146:146" x14ac:dyDescent="0.25">
      <c r="EP76432" t="str">
        <f t="shared" si="1194"/>
        <v/>
      </c>
    </row>
    <row r="76433" spans="146:146" x14ac:dyDescent="0.25">
      <c r="EP76433" t="str">
        <f t="shared" si="1194"/>
        <v/>
      </c>
    </row>
    <row r="76434" spans="146:146" x14ac:dyDescent="0.25">
      <c r="EP76434" t="str">
        <f t="shared" si="1194"/>
        <v/>
      </c>
    </row>
    <row r="76435" spans="146:146" x14ac:dyDescent="0.25">
      <c r="EP76435" t="str">
        <f t="shared" si="1194"/>
        <v/>
      </c>
    </row>
    <row r="76436" spans="146:146" x14ac:dyDescent="0.25">
      <c r="EP76436" t="str">
        <f t="shared" si="1194"/>
        <v/>
      </c>
    </row>
    <row r="76437" spans="146:146" x14ac:dyDescent="0.25">
      <c r="EP76437" t="str">
        <f t="shared" si="1194"/>
        <v/>
      </c>
    </row>
    <row r="76438" spans="146:146" x14ac:dyDescent="0.25">
      <c r="EP76438" t="str">
        <f t="shared" si="1194"/>
        <v/>
      </c>
    </row>
    <row r="76439" spans="146:146" x14ac:dyDescent="0.25">
      <c r="EP76439" t="str">
        <f t="shared" si="1194"/>
        <v/>
      </c>
    </row>
    <row r="76440" spans="146:146" x14ac:dyDescent="0.25">
      <c r="EP76440" t="str">
        <f t="shared" si="1194"/>
        <v/>
      </c>
    </row>
    <row r="76441" spans="146:146" x14ac:dyDescent="0.25">
      <c r="EP76441" t="str">
        <f t="shared" si="1194"/>
        <v/>
      </c>
    </row>
    <row r="76442" spans="146:146" x14ac:dyDescent="0.25">
      <c r="EP76442" t="str">
        <f t="shared" si="1194"/>
        <v/>
      </c>
    </row>
    <row r="76443" spans="146:146" x14ac:dyDescent="0.25">
      <c r="EP76443" t="str">
        <f t="shared" si="1194"/>
        <v/>
      </c>
    </row>
    <row r="76444" spans="146:146" x14ac:dyDescent="0.25">
      <c r="EP76444" t="str">
        <f t="shared" si="1194"/>
        <v/>
      </c>
    </row>
    <row r="76445" spans="146:146" x14ac:dyDescent="0.25">
      <c r="EP76445" t="str">
        <f t="shared" si="1194"/>
        <v/>
      </c>
    </row>
    <row r="76446" spans="146:146" x14ac:dyDescent="0.25">
      <c r="EP76446" t="str">
        <f t="shared" si="1194"/>
        <v/>
      </c>
    </row>
    <row r="76447" spans="146:146" x14ac:dyDescent="0.25">
      <c r="EP76447" t="str">
        <f t="shared" si="1194"/>
        <v/>
      </c>
    </row>
    <row r="76448" spans="146:146" x14ac:dyDescent="0.25">
      <c r="EP76448" t="str">
        <f t="shared" si="1194"/>
        <v/>
      </c>
    </row>
    <row r="76449" spans="146:146" x14ac:dyDescent="0.25">
      <c r="EP76449" t="str">
        <f t="shared" si="1194"/>
        <v/>
      </c>
    </row>
    <row r="76450" spans="146:146" x14ac:dyDescent="0.25">
      <c r="EP76450" t="str">
        <f t="shared" si="1194"/>
        <v/>
      </c>
    </row>
    <row r="76451" spans="146:146" x14ac:dyDescent="0.25">
      <c r="EP76451" t="str">
        <f t="shared" si="1194"/>
        <v/>
      </c>
    </row>
    <row r="76452" spans="146:146" x14ac:dyDescent="0.25">
      <c r="EP76452" t="str">
        <f t="shared" si="1194"/>
        <v/>
      </c>
    </row>
    <row r="76453" spans="146:146" x14ac:dyDescent="0.25">
      <c r="EP76453" t="str">
        <f t="shared" si="1194"/>
        <v/>
      </c>
    </row>
    <row r="76454" spans="146:146" x14ac:dyDescent="0.25">
      <c r="EP76454" t="str">
        <f t="shared" si="1194"/>
        <v/>
      </c>
    </row>
    <row r="76455" spans="146:146" x14ac:dyDescent="0.25">
      <c r="EP76455" t="str">
        <f t="shared" si="1194"/>
        <v/>
      </c>
    </row>
    <row r="76456" spans="146:146" x14ac:dyDescent="0.25">
      <c r="EP76456" t="str">
        <f t="shared" si="1194"/>
        <v/>
      </c>
    </row>
    <row r="76457" spans="146:146" x14ac:dyDescent="0.25">
      <c r="EP76457" t="str">
        <f t="shared" si="1194"/>
        <v/>
      </c>
    </row>
    <row r="76458" spans="146:146" x14ac:dyDescent="0.25">
      <c r="EP76458" t="str">
        <f t="shared" si="1194"/>
        <v/>
      </c>
    </row>
    <row r="76459" spans="146:146" x14ac:dyDescent="0.25">
      <c r="EP76459" t="str">
        <f t="shared" si="1194"/>
        <v/>
      </c>
    </row>
    <row r="76460" spans="146:146" x14ac:dyDescent="0.25">
      <c r="EP76460" t="str">
        <f t="shared" si="1194"/>
        <v/>
      </c>
    </row>
    <row r="76461" spans="146:146" x14ac:dyDescent="0.25">
      <c r="EP76461" t="str">
        <f t="shared" si="1194"/>
        <v/>
      </c>
    </row>
    <row r="76462" spans="146:146" x14ac:dyDescent="0.25">
      <c r="EP76462" t="str">
        <f t="shared" si="1194"/>
        <v/>
      </c>
    </row>
    <row r="76463" spans="146:146" x14ac:dyDescent="0.25">
      <c r="EP76463" t="str">
        <f t="shared" si="1194"/>
        <v/>
      </c>
    </row>
    <row r="76464" spans="146:146" x14ac:dyDescent="0.25">
      <c r="EP76464" t="str">
        <f t="shared" si="1194"/>
        <v/>
      </c>
    </row>
    <row r="76465" spans="146:146" x14ac:dyDescent="0.25">
      <c r="EP76465" t="str">
        <f t="shared" si="1194"/>
        <v/>
      </c>
    </row>
    <row r="76466" spans="146:146" x14ac:dyDescent="0.25">
      <c r="EP76466" t="str">
        <f t="shared" si="1194"/>
        <v/>
      </c>
    </row>
    <row r="76467" spans="146:146" x14ac:dyDescent="0.25">
      <c r="EP76467" t="str">
        <f t="shared" si="1194"/>
        <v/>
      </c>
    </row>
    <row r="76468" spans="146:146" x14ac:dyDescent="0.25">
      <c r="EP76468" t="str">
        <f t="shared" si="1194"/>
        <v/>
      </c>
    </row>
    <row r="76469" spans="146:146" x14ac:dyDescent="0.25">
      <c r="EP76469" t="str">
        <f t="shared" si="1194"/>
        <v/>
      </c>
    </row>
    <row r="76470" spans="146:146" x14ac:dyDescent="0.25">
      <c r="EP76470" t="str">
        <f t="shared" si="1194"/>
        <v/>
      </c>
    </row>
    <row r="76471" spans="146:146" x14ac:dyDescent="0.25">
      <c r="EP76471" t="str">
        <f t="shared" si="1194"/>
        <v/>
      </c>
    </row>
    <row r="76472" spans="146:146" x14ac:dyDescent="0.25">
      <c r="EP76472" t="str">
        <f t="shared" si="1194"/>
        <v/>
      </c>
    </row>
    <row r="76473" spans="146:146" x14ac:dyDescent="0.25">
      <c r="EP76473" t="str">
        <f t="shared" si="1194"/>
        <v/>
      </c>
    </row>
    <row r="76474" spans="146:146" x14ac:dyDescent="0.25">
      <c r="EP76474" t="str">
        <f t="shared" si="1194"/>
        <v/>
      </c>
    </row>
    <row r="76475" spans="146:146" x14ac:dyDescent="0.25">
      <c r="EP76475" t="str">
        <f t="shared" si="1194"/>
        <v/>
      </c>
    </row>
    <row r="76476" spans="146:146" x14ac:dyDescent="0.25">
      <c r="EP76476" t="str">
        <f t="shared" si="1194"/>
        <v/>
      </c>
    </row>
    <row r="76477" spans="146:146" x14ac:dyDescent="0.25">
      <c r="EP76477" t="str">
        <f t="shared" si="1194"/>
        <v/>
      </c>
    </row>
    <row r="76478" spans="146:146" x14ac:dyDescent="0.25">
      <c r="EP76478" t="str">
        <f t="shared" si="1194"/>
        <v/>
      </c>
    </row>
    <row r="76479" spans="146:146" x14ac:dyDescent="0.25">
      <c r="EP76479" t="str">
        <f t="shared" si="1194"/>
        <v/>
      </c>
    </row>
    <row r="76480" spans="146:146" x14ac:dyDescent="0.25">
      <c r="EP76480" t="str">
        <f t="shared" si="1194"/>
        <v/>
      </c>
    </row>
    <row r="76481" spans="146:146" x14ac:dyDescent="0.25">
      <c r="EP76481" t="str">
        <f t="shared" si="1194"/>
        <v/>
      </c>
    </row>
    <row r="76482" spans="146:146" x14ac:dyDescent="0.25">
      <c r="EP76482" t="str">
        <f t="shared" si="1194"/>
        <v/>
      </c>
    </row>
    <row r="76483" spans="146:146" x14ac:dyDescent="0.25">
      <c r="EP76483" t="str">
        <f t="shared" ref="EP76483:EP76546" si="1195">IF(A76483="","",IF(DV76483="",EP76482,DV76483))</f>
        <v/>
      </c>
    </row>
    <row r="76484" spans="146:146" x14ac:dyDescent="0.25">
      <c r="EP76484" t="str">
        <f t="shared" si="1195"/>
        <v/>
      </c>
    </row>
    <row r="76485" spans="146:146" x14ac:dyDescent="0.25">
      <c r="EP76485" t="str">
        <f t="shared" si="1195"/>
        <v/>
      </c>
    </row>
    <row r="76486" spans="146:146" x14ac:dyDescent="0.25">
      <c r="EP76486" t="str">
        <f t="shared" si="1195"/>
        <v/>
      </c>
    </row>
    <row r="76487" spans="146:146" x14ac:dyDescent="0.25">
      <c r="EP76487" t="str">
        <f t="shared" si="1195"/>
        <v/>
      </c>
    </row>
    <row r="76488" spans="146:146" x14ac:dyDescent="0.25">
      <c r="EP76488" t="str">
        <f t="shared" si="1195"/>
        <v/>
      </c>
    </row>
    <row r="76489" spans="146:146" x14ac:dyDescent="0.25">
      <c r="EP76489" t="str">
        <f t="shared" si="1195"/>
        <v/>
      </c>
    </row>
    <row r="76490" spans="146:146" x14ac:dyDescent="0.25">
      <c r="EP76490" t="str">
        <f t="shared" si="1195"/>
        <v/>
      </c>
    </row>
    <row r="76491" spans="146:146" x14ac:dyDescent="0.25">
      <c r="EP76491" t="str">
        <f t="shared" si="1195"/>
        <v/>
      </c>
    </row>
    <row r="76492" spans="146:146" x14ac:dyDescent="0.25">
      <c r="EP76492" t="str">
        <f t="shared" si="1195"/>
        <v/>
      </c>
    </row>
    <row r="76493" spans="146:146" x14ac:dyDescent="0.25">
      <c r="EP76493" t="str">
        <f t="shared" si="1195"/>
        <v/>
      </c>
    </row>
    <row r="76494" spans="146:146" x14ac:dyDescent="0.25">
      <c r="EP76494" t="str">
        <f t="shared" si="1195"/>
        <v/>
      </c>
    </row>
    <row r="76495" spans="146:146" x14ac:dyDescent="0.25">
      <c r="EP76495" t="str">
        <f t="shared" si="1195"/>
        <v/>
      </c>
    </row>
    <row r="76496" spans="146:146" x14ac:dyDescent="0.25">
      <c r="EP76496" t="str">
        <f t="shared" si="1195"/>
        <v/>
      </c>
    </row>
    <row r="76497" spans="146:146" x14ac:dyDescent="0.25">
      <c r="EP76497" t="str">
        <f t="shared" si="1195"/>
        <v/>
      </c>
    </row>
    <row r="76498" spans="146:146" x14ac:dyDescent="0.25">
      <c r="EP76498" t="str">
        <f t="shared" si="1195"/>
        <v/>
      </c>
    </row>
    <row r="76499" spans="146:146" x14ac:dyDescent="0.25">
      <c r="EP76499" t="str">
        <f t="shared" si="1195"/>
        <v/>
      </c>
    </row>
    <row r="76500" spans="146:146" x14ac:dyDescent="0.25">
      <c r="EP76500" t="str">
        <f t="shared" si="1195"/>
        <v/>
      </c>
    </row>
    <row r="76501" spans="146:146" x14ac:dyDescent="0.25">
      <c r="EP76501" t="str">
        <f t="shared" si="1195"/>
        <v/>
      </c>
    </row>
    <row r="76502" spans="146:146" x14ac:dyDescent="0.25">
      <c r="EP76502" t="str">
        <f t="shared" si="1195"/>
        <v/>
      </c>
    </row>
    <row r="76503" spans="146:146" x14ac:dyDescent="0.25">
      <c r="EP76503" t="str">
        <f t="shared" si="1195"/>
        <v/>
      </c>
    </row>
    <row r="76504" spans="146:146" x14ac:dyDescent="0.25">
      <c r="EP76504" t="str">
        <f t="shared" si="1195"/>
        <v/>
      </c>
    </row>
    <row r="76505" spans="146:146" x14ac:dyDescent="0.25">
      <c r="EP76505" t="str">
        <f t="shared" si="1195"/>
        <v/>
      </c>
    </row>
    <row r="76506" spans="146:146" x14ac:dyDescent="0.25">
      <c r="EP76506" t="str">
        <f t="shared" si="1195"/>
        <v/>
      </c>
    </row>
    <row r="76507" spans="146:146" x14ac:dyDescent="0.25">
      <c r="EP76507" t="str">
        <f t="shared" si="1195"/>
        <v/>
      </c>
    </row>
    <row r="76508" spans="146:146" x14ac:dyDescent="0.25">
      <c r="EP76508" t="str">
        <f t="shared" si="1195"/>
        <v/>
      </c>
    </row>
    <row r="76509" spans="146:146" x14ac:dyDescent="0.25">
      <c r="EP76509" t="str">
        <f t="shared" si="1195"/>
        <v/>
      </c>
    </row>
    <row r="76510" spans="146:146" x14ac:dyDescent="0.25">
      <c r="EP76510" t="str">
        <f t="shared" si="1195"/>
        <v/>
      </c>
    </row>
    <row r="76511" spans="146:146" x14ac:dyDescent="0.25">
      <c r="EP76511" t="str">
        <f t="shared" si="1195"/>
        <v/>
      </c>
    </row>
    <row r="76512" spans="146:146" x14ac:dyDescent="0.25">
      <c r="EP76512" t="str">
        <f t="shared" si="1195"/>
        <v/>
      </c>
    </row>
    <row r="76513" spans="146:146" x14ac:dyDescent="0.25">
      <c r="EP76513" t="str">
        <f t="shared" si="1195"/>
        <v/>
      </c>
    </row>
    <row r="76514" spans="146:146" x14ac:dyDescent="0.25">
      <c r="EP76514" t="str">
        <f t="shared" si="1195"/>
        <v/>
      </c>
    </row>
    <row r="76515" spans="146:146" x14ac:dyDescent="0.25">
      <c r="EP76515" t="str">
        <f t="shared" si="1195"/>
        <v/>
      </c>
    </row>
    <row r="76516" spans="146:146" x14ac:dyDescent="0.25">
      <c r="EP76516" t="str">
        <f t="shared" si="1195"/>
        <v/>
      </c>
    </row>
    <row r="76517" spans="146:146" x14ac:dyDescent="0.25">
      <c r="EP76517" t="str">
        <f t="shared" si="1195"/>
        <v/>
      </c>
    </row>
    <row r="76518" spans="146:146" x14ac:dyDescent="0.25">
      <c r="EP76518" t="str">
        <f t="shared" si="1195"/>
        <v/>
      </c>
    </row>
    <row r="76519" spans="146:146" x14ac:dyDescent="0.25">
      <c r="EP76519" t="str">
        <f t="shared" si="1195"/>
        <v/>
      </c>
    </row>
    <row r="76520" spans="146:146" x14ac:dyDescent="0.25">
      <c r="EP76520" t="str">
        <f t="shared" si="1195"/>
        <v/>
      </c>
    </row>
    <row r="76521" spans="146:146" x14ac:dyDescent="0.25">
      <c r="EP76521" t="str">
        <f t="shared" si="1195"/>
        <v/>
      </c>
    </row>
    <row r="76522" spans="146:146" x14ac:dyDescent="0.25">
      <c r="EP76522" t="str">
        <f t="shared" si="1195"/>
        <v/>
      </c>
    </row>
    <row r="76523" spans="146:146" x14ac:dyDescent="0.25">
      <c r="EP76523" t="str">
        <f t="shared" si="1195"/>
        <v/>
      </c>
    </row>
    <row r="76524" spans="146:146" x14ac:dyDescent="0.25">
      <c r="EP76524" t="str">
        <f t="shared" si="1195"/>
        <v/>
      </c>
    </row>
    <row r="76525" spans="146:146" x14ac:dyDescent="0.25">
      <c r="EP76525" t="str">
        <f t="shared" si="1195"/>
        <v/>
      </c>
    </row>
    <row r="76526" spans="146:146" x14ac:dyDescent="0.25">
      <c r="EP76526" t="str">
        <f t="shared" si="1195"/>
        <v/>
      </c>
    </row>
    <row r="76527" spans="146:146" x14ac:dyDescent="0.25">
      <c r="EP76527" t="str">
        <f t="shared" si="1195"/>
        <v/>
      </c>
    </row>
    <row r="76528" spans="146:146" x14ac:dyDescent="0.25">
      <c r="EP76528" t="str">
        <f t="shared" si="1195"/>
        <v/>
      </c>
    </row>
    <row r="76529" spans="146:146" x14ac:dyDescent="0.25">
      <c r="EP76529" t="str">
        <f t="shared" si="1195"/>
        <v/>
      </c>
    </row>
    <row r="76530" spans="146:146" x14ac:dyDescent="0.25">
      <c r="EP76530" t="str">
        <f t="shared" si="1195"/>
        <v/>
      </c>
    </row>
    <row r="76531" spans="146:146" x14ac:dyDescent="0.25">
      <c r="EP76531" t="str">
        <f t="shared" si="1195"/>
        <v/>
      </c>
    </row>
    <row r="76532" spans="146:146" x14ac:dyDescent="0.25">
      <c r="EP76532" t="str">
        <f t="shared" si="1195"/>
        <v/>
      </c>
    </row>
    <row r="76533" spans="146:146" x14ac:dyDescent="0.25">
      <c r="EP76533" t="str">
        <f t="shared" si="1195"/>
        <v/>
      </c>
    </row>
    <row r="76534" spans="146:146" x14ac:dyDescent="0.25">
      <c r="EP76534" t="str">
        <f t="shared" si="1195"/>
        <v/>
      </c>
    </row>
    <row r="76535" spans="146:146" x14ac:dyDescent="0.25">
      <c r="EP76535" t="str">
        <f t="shared" si="1195"/>
        <v/>
      </c>
    </row>
    <row r="76536" spans="146:146" x14ac:dyDescent="0.25">
      <c r="EP76536" t="str">
        <f t="shared" si="1195"/>
        <v/>
      </c>
    </row>
    <row r="76537" spans="146:146" x14ac:dyDescent="0.25">
      <c r="EP76537" t="str">
        <f t="shared" si="1195"/>
        <v/>
      </c>
    </row>
    <row r="76538" spans="146:146" x14ac:dyDescent="0.25">
      <c r="EP76538" t="str">
        <f t="shared" si="1195"/>
        <v/>
      </c>
    </row>
    <row r="76539" spans="146:146" x14ac:dyDescent="0.25">
      <c r="EP76539" t="str">
        <f t="shared" si="1195"/>
        <v/>
      </c>
    </row>
    <row r="76540" spans="146:146" x14ac:dyDescent="0.25">
      <c r="EP76540" t="str">
        <f t="shared" si="1195"/>
        <v/>
      </c>
    </row>
    <row r="76541" spans="146:146" x14ac:dyDescent="0.25">
      <c r="EP76541" t="str">
        <f t="shared" si="1195"/>
        <v/>
      </c>
    </row>
    <row r="76542" spans="146:146" x14ac:dyDescent="0.25">
      <c r="EP76542" t="str">
        <f t="shared" si="1195"/>
        <v/>
      </c>
    </row>
    <row r="76543" spans="146:146" x14ac:dyDescent="0.25">
      <c r="EP76543" t="str">
        <f t="shared" si="1195"/>
        <v/>
      </c>
    </row>
    <row r="76544" spans="146:146" x14ac:dyDescent="0.25">
      <c r="EP76544" t="str">
        <f t="shared" si="1195"/>
        <v/>
      </c>
    </row>
    <row r="76545" spans="146:146" x14ac:dyDescent="0.25">
      <c r="EP76545" t="str">
        <f t="shared" si="1195"/>
        <v/>
      </c>
    </row>
    <row r="76546" spans="146:146" x14ac:dyDescent="0.25">
      <c r="EP76546" t="str">
        <f t="shared" si="1195"/>
        <v/>
      </c>
    </row>
    <row r="76547" spans="146:146" x14ac:dyDescent="0.25">
      <c r="EP76547" t="str">
        <f t="shared" ref="EP76547:EP76610" si="1196">IF(A76547="","",IF(DV76547="",EP76546,DV76547))</f>
        <v/>
      </c>
    </row>
    <row r="76548" spans="146:146" x14ac:dyDescent="0.25">
      <c r="EP76548" t="str">
        <f t="shared" si="1196"/>
        <v/>
      </c>
    </row>
    <row r="76549" spans="146:146" x14ac:dyDescent="0.25">
      <c r="EP76549" t="str">
        <f t="shared" si="1196"/>
        <v/>
      </c>
    </row>
    <row r="76550" spans="146:146" x14ac:dyDescent="0.25">
      <c r="EP76550" t="str">
        <f t="shared" si="1196"/>
        <v/>
      </c>
    </row>
    <row r="76551" spans="146:146" x14ac:dyDescent="0.25">
      <c r="EP76551" t="str">
        <f t="shared" si="1196"/>
        <v/>
      </c>
    </row>
    <row r="76552" spans="146:146" x14ac:dyDescent="0.25">
      <c r="EP76552" t="str">
        <f t="shared" si="1196"/>
        <v/>
      </c>
    </row>
    <row r="76553" spans="146:146" x14ac:dyDescent="0.25">
      <c r="EP76553" t="str">
        <f t="shared" si="1196"/>
        <v/>
      </c>
    </row>
    <row r="76554" spans="146:146" x14ac:dyDescent="0.25">
      <c r="EP76554" t="str">
        <f t="shared" si="1196"/>
        <v/>
      </c>
    </row>
    <row r="76555" spans="146:146" x14ac:dyDescent="0.25">
      <c r="EP76555" t="str">
        <f t="shared" si="1196"/>
        <v/>
      </c>
    </row>
    <row r="76556" spans="146:146" x14ac:dyDescent="0.25">
      <c r="EP76556" t="str">
        <f t="shared" si="1196"/>
        <v/>
      </c>
    </row>
    <row r="76557" spans="146:146" x14ac:dyDescent="0.25">
      <c r="EP76557" t="str">
        <f t="shared" si="1196"/>
        <v/>
      </c>
    </row>
    <row r="76558" spans="146:146" x14ac:dyDescent="0.25">
      <c r="EP76558" t="str">
        <f t="shared" si="1196"/>
        <v/>
      </c>
    </row>
    <row r="76559" spans="146:146" x14ac:dyDescent="0.25">
      <c r="EP76559" t="str">
        <f t="shared" si="1196"/>
        <v/>
      </c>
    </row>
    <row r="76560" spans="146:146" x14ac:dyDescent="0.25">
      <c r="EP76560" t="str">
        <f t="shared" si="1196"/>
        <v/>
      </c>
    </row>
    <row r="76561" spans="146:146" x14ac:dyDescent="0.25">
      <c r="EP76561" t="str">
        <f t="shared" si="1196"/>
        <v/>
      </c>
    </row>
    <row r="76562" spans="146:146" x14ac:dyDescent="0.25">
      <c r="EP76562" t="str">
        <f t="shared" si="1196"/>
        <v/>
      </c>
    </row>
    <row r="76563" spans="146:146" x14ac:dyDescent="0.25">
      <c r="EP76563" t="str">
        <f t="shared" si="1196"/>
        <v/>
      </c>
    </row>
    <row r="76564" spans="146:146" x14ac:dyDescent="0.25">
      <c r="EP76564" t="str">
        <f t="shared" si="1196"/>
        <v/>
      </c>
    </row>
    <row r="76565" spans="146:146" x14ac:dyDescent="0.25">
      <c r="EP76565" t="str">
        <f t="shared" si="1196"/>
        <v/>
      </c>
    </row>
    <row r="76566" spans="146:146" x14ac:dyDescent="0.25">
      <c r="EP76566" t="str">
        <f t="shared" si="1196"/>
        <v/>
      </c>
    </row>
    <row r="76567" spans="146:146" x14ac:dyDescent="0.25">
      <c r="EP76567" t="str">
        <f t="shared" si="1196"/>
        <v/>
      </c>
    </row>
    <row r="76568" spans="146:146" x14ac:dyDescent="0.25">
      <c r="EP76568" t="str">
        <f t="shared" si="1196"/>
        <v/>
      </c>
    </row>
    <row r="76569" spans="146:146" x14ac:dyDescent="0.25">
      <c r="EP76569" t="str">
        <f t="shared" si="1196"/>
        <v/>
      </c>
    </row>
    <row r="76570" spans="146:146" x14ac:dyDescent="0.25">
      <c r="EP76570" t="str">
        <f t="shared" si="1196"/>
        <v/>
      </c>
    </row>
    <row r="76571" spans="146:146" x14ac:dyDescent="0.25">
      <c r="EP76571" t="str">
        <f t="shared" si="1196"/>
        <v/>
      </c>
    </row>
    <row r="76572" spans="146:146" x14ac:dyDescent="0.25">
      <c r="EP76572" t="str">
        <f t="shared" si="1196"/>
        <v/>
      </c>
    </row>
    <row r="76573" spans="146:146" x14ac:dyDescent="0.25">
      <c r="EP76573" t="str">
        <f t="shared" si="1196"/>
        <v/>
      </c>
    </row>
    <row r="76574" spans="146:146" x14ac:dyDescent="0.25">
      <c r="EP76574" t="str">
        <f t="shared" si="1196"/>
        <v/>
      </c>
    </row>
    <row r="76575" spans="146:146" x14ac:dyDescent="0.25">
      <c r="EP76575" t="str">
        <f t="shared" si="1196"/>
        <v/>
      </c>
    </row>
    <row r="76576" spans="146:146" x14ac:dyDescent="0.25">
      <c r="EP76576" t="str">
        <f t="shared" si="1196"/>
        <v/>
      </c>
    </row>
    <row r="76577" spans="146:146" x14ac:dyDescent="0.25">
      <c r="EP76577" t="str">
        <f t="shared" si="1196"/>
        <v/>
      </c>
    </row>
    <row r="76578" spans="146:146" x14ac:dyDescent="0.25">
      <c r="EP76578" t="str">
        <f t="shared" si="1196"/>
        <v/>
      </c>
    </row>
    <row r="76579" spans="146:146" x14ac:dyDescent="0.25">
      <c r="EP76579" t="str">
        <f t="shared" si="1196"/>
        <v/>
      </c>
    </row>
    <row r="76580" spans="146:146" x14ac:dyDescent="0.25">
      <c r="EP76580" t="str">
        <f t="shared" si="1196"/>
        <v/>
      </c>
    </row>
    <row r="76581" spans="146:146" x14ac:dyDescent="0.25">
      <c r="EP76581" t="str">
        <f t="shared" si="1196"/>
        <v/>
      </c>
    </row>
    <row r="76582" spans="146:146" x14ac:dyDescent="0.25">
      <c r="EP76582" t="str">
        <f t="shared" si="1196"/>
        <v/>
      </c>
    </row>
    <row r="76583" spans="146:146" x14ac:dyDescent="0.25">
      <c r="EP76583" t="str">
        <f t="shared" si="1196"/>
        <v/>
      </c>
    </row>
    <row r="76584" spans="146:146" x14ac:dyDescent="0.25">
      <c r="EP76584" t="str">
        <f t="shared" si="1196"/>
        <v/>
      </c>
    </row>
    <row r="76585" spans="146:146" x14ac:dyDescent="0.25">
      <c r="EP76585" t="str">
        <f t="shared" si="1196"/>
        <v/>
      </c>
    </row>
    <row r="76586" spans="146:146" x14ac:dyDescent="0.25">
      <c r="EP76586" t="str">
        <f t="shared" si="1196"/>
        <v/>
      </c>
    </row>
    <row r="76587" spans="146:146" x14ac:dyDescent="0.25">
      <c r="EP76587" t="str">
        <f t="shared" si="1196"/>
        <v/>
      </c>
    </row>
    <row r="76588" spans="146:146" x14ac:dyDescent="0.25">
      <c r="EP76588" t="str">
        <f t="shared" si="1196"/>
        <v/>
      </c>
    </row>
    <row r="76589" spans="146:146" x14ac:dyDescent="0.25">
      <c r="EP76589" t="str">
        <f t="shared" si="1196"/>
        <v/>
      </c>
    </row>
    <row r="76590" spans="146:146" x14ac:dyDescent="0.25">
      <c r="EP76590" t="str">
        <f t="shared" si="1196"/>
        <v/>
      </c>
    </row>
    <row r="76591" spans="146:146" x14ac:dyDescent="0.25">
      <c r="EP76591" t="str">
        <f t="shared" si="1196"/>
        <v/>
      </c>
    </row>
    <row r="76592" spans="146:146" x14ac:dyDescent="0.25">
      <c r="EP76592" t="str">
        <f t="shared" si="1196"/>
        <v/>
      </c>
    </row>
    <row r="76593" spans="146:146" x14ac:dyDescent="0.25">
      <c r="EP76593" t="str">
        <f t="shared" si="1196"/>
        <v/>
      </c>
    </row>
    <row r="76594" spans="146:146" x14ac:dyDescent="0.25">
      <c r="EP76594" t="str">
        <f t="shared" si="1196"/>
        <v/>
      </c>
    </row>
    <row r="76595" spans="146:146" x14ac:dyDescent="0.25">
      <c r="EP76595" t="str">
        <f t="shared" si="1196"/>
        <v/>
      </c>
    </row>
    <row r="76596" spans="146:146" x14ac:dyDescent="0.25">
      <c r="EP76596" t="str">
        <f t="shared" si="1196"/>
        <v/>
      </c>
    </row>
    <row r="76597" spans="146:146" x14ac:dyDescent="0.25">
      <c r="EP76597" t="str">
        <f t="shared" si="1196"/>
        <v/>
      </c>
    </row>
    <row r="76598" spans="146:146" x14ac:dyDescent="0.25">
      <c r="EP76598" t="str">
        <f t="shared" si="1196"/>
        <v/>
      </c>
    </row>
    <row r="76599" spans="146:146" x14ac:dyDescent="0.25">
      <c r="EP76599" t="str">
        <f t="shared" si="1196"/>
        <v/>
      </c>
    </row>
    <row r="76600" spans="146:146" x14ac:dyDescent="0.25">
      <c r="EP76600" t="str">
        <f t="shared" si="1196"/>
        <v/>
      </c>
    </row>
    <row r="76601" spans="146:146" x14ac:dyDescent="0.25">
      <c r="EP76601" t="str">
        <f t="shared" si="1196"/>
        <v/>
      </c>
    </row>
    <row r="76602" spans="146:146" x14ac:dyDescent="0.25">
      <c r="EP76602" t="str">
        <f t="shared" si="1196"/>
        <v/>
      </c>
    </row>
    <row r="76603" spans="146:146" x14ac:dyDescent="0.25">
      <c r="EP76603" t="str">
        <f t="shared" si="1196"/>
        <v/>
      </c>
    </row>
    <row r="76604" spans="146:146" x14ac:dyDescent="0.25">
      <c r="EP76604" t="str">
        <f t="shared" si="1196"/>
        <v/>
      </c>
    </row>
    <row r="76605" spans="146:146" x14ac:dyDescent="0.25">
      <c r="EP76605" t="str">
        <f t="shared" si="1196"/>
        <v/>
      </c>
    </row>
    <row r="76606" spans="146:146" x14ac:dyDescent="0.25">
      <c r="EP76606" t="str">
        <f t="shared" si="1196"/>
        <v/>
      </c>
    </row>
    <row r="76607" spans="146:146" x14ac:dyDescent="0.25">
      <c r="EP76607" t="str">
        <f t="shared" si="1196"/>
        <v/>
      </c>
    </row>
    <row r="76608" spans="146:146" x14ac:dyDescent="0.25">
      <c r="EP76608" t="str">
        <f t="shared" si="1196"/>
        <v/>
      </c>
    </row>
    <row r="76609" spans="146:146" x14ac:dyDescent="0.25">
      <c r="EP76609" t="str">
        <f t="shared" si="1196"/>
        <v/>
      </c>
    </row>
    <row r="76610" spans="146:146" x14ac:dyDescent="0.25">
      <c r="EP76610" t="str">
        <f t="shared" si="1196"/>
        <v/>
      </c>
    </row>
    <row r="76611" spans="146:146" x14ac:dyDescent="0.25">
      <c r="EP76611" t="str">
        <f t="shared" ref="EP76611:EP76674" si="1197">IF(A76611="","",IF(DV76611="",EP76610,DV76611))</f>
        <v/>
      </c>
    </row>
    <row r="76612" spans="146:146" x14ac:dyDescent="0.25">
      <c r="EP76612" t="str">
        <f t="shared" si="1197"/>
        <v/>
      </c>
    </row>
    <row r="76613" spans="146:146" x14ac:dyDescent="0.25">
      <c r="EP76613" t="str">
        <f t="shared" si="1197"/>
        <v/>
      </c>
    </row>
    <row r="76614" spans="146:146" x14ac:dyDescent="0.25">
      <c r="EP76614" t="str">
        <f t="shared" si="1197"/>
        <v/>
      </c>
    </row>
    <row r="76615" spans="146:146" x14ac:dyDescent="0.25">
      <c r="EP76615" t="str">
        <f t="shared" si="1197"/>
        <v/>
      </c>
    </row>
    <row r="76616" spans="146:146" x14ac:dyDescent="0.25">
      <c r="EP76616" t="str">
        <f t="shared" si="1197"/>
        <v/>
      </c>
    </row>
    <row r="76617" spans="146:146" x14ac:dyDescent="0.25">
      <c r="EP76617" t="str">
        <f t="shared" si="1197"/>
        <v/>
      </c>
    </row>
    <row r="76618" spans="146:146" x14ac:dyDescent="0.25">
      <c r="EP76618" t="str">
        <f t="shared" si="1197"/>
        <v/>
      </c>
    </row>
    <row r="76619" spans="146:146" x14ac:dyDescent="0.25">
      <c r="EP76619" t="str">
        <f t="shared" si="1197"/>
        <v/>
      </c>
    </row>
    <row r="76620" spans="146:146" x14ac:dyDescent="0.25">
      <c r="EP76620" t="str">
        <f t="shared" si="1197"/>
        <v/>
      </c>
    </row>
    <row r="76621" spans="146:146" x14ac:dyDescent="0.25">
      <c r="EP76621" t="str">
        <f t="shared" si="1197"/>
        <v/>
      </c>
    </row>
    <row r="76622" spans="146:146" x14ac:dyDescent="0.25">
      <c r="EP76622" t="str">
        <f t="shared" si="1197"/>
        <v/>
      </c>
    </row>
    <row r="76623" spans="146:146" x14ac:dyDescent="0.25">
      <c r="EP76623" t="str">
        <f t="shared" si="1197"/>
        <v/>
      </c>
    </row>
    <row r="76624" spans="146:146" x14ac:dyDescent="0.25">
      <c r="EP76624" t="str">
        <f t="shared" si="1197"/>
        <v/>
      </c>
    </row>
    <row r="76625" spans="146:146" x14ac:dyDescent="0.25">
      <c r="EP76625" t="str">
        <f t="shared" si="1197"/>
        <v/>
      </c>
    </row>
    <row r="76626" spans="146:146" x14ac:dyDescent="0.25">
      <c r="EP76626" t="str">
        <f t="shared" si="1197"/>
        <v/>
      </c>
    </row>
    <row r="76627" spans="146:146" x14ac:dyDescent="0.25">
      <c r="EP76627" t="str">
        <f t="shared" si="1197"/>
        <v/>
      </c>
    </row>
    <row r="76628" spans="146:146" x14ac:dyDescent="0.25">
      <c r="EP76628" t="str">
        <f t="shared" si="1197"/>
        <v/>
      </c>
    </row>
    <row r="76629" spans="146:146" x14ac:dyDescent="0.25">
      <c r="EP76629" t="str">
        <f t="shared" si="1197"/>
        <v/>
      </c>
    </row>
    <row r="76630" spans="146:146" x14ac:dyDescent="0.25">
      <c r="EP76630" t="str">
        <f t="shared" si="1197"/>
        <v/>
      </c>
    </row>
    <row r="76631" spans="146:146" x14ac:dyDescent="0.25">
      <c r="EP76631" t="str">
        <f t="shared" si="1197"/>
        <v/>
      </c>
    </row>
    <row r="76632" spans="146:146" x14ac:dyDescent="0.25">
      <c r="EP76632" t="str">
        <f t="shared" si="1197"/>
        <v/>
      </c>
    </row>
    <row r="76633" spans="146:146" x14ac:dyDescent="0.25">
      <c r="EP76633" t="str">
        <f t="shared" si="1197"/>
        <v/>
      </c>
    </row>
    <row r="76634" spans="146:146" x14ac:dyDescent="0.25">
      <c r="EP76634" t="str">
        <f t="shared" si="1197"/>
        <v/>
      </c>
    </row>
    <row r="76635" spans="146:146" x14ac:dyDescent="0.25">
      <c r="EP76635" t="str">
        <f t="shared" si="1197"/>
        <v/>
      </c>
    </row>
    <row r="76636" spans="146:146" x14ac:dyDescent="0.25">
      <c r="EP76636" t="str">
        <f t="shared" si="1197"/>
        <v/>
      </c>
    </row>
    <row r="76637" spans="146:146" x14ac:dyDescent="0.25">
      <c r="EP76637" t="str">
        <f t="shared" si="1197"/>
        <v/>
      </c>
    </row>
    <row r="76638" spans="146:146" x14ac:dyDescent="0.25">
      <c r="EP76638" t="str">
        <f t="shared" si="1197"/>
        <v/>
      </c>
    </row>
    <row r="76639" spans="146:146" x14ac:dyDescent="0.25">
      <c r="EP76639" t="str">
        <f t="shared" si="1197"/>
        <v/>
      </c>
    </row>
    <row r="76640" spans="146:146" x14ac:dyDescent="0.25">
      <c r="EP76640" t="str">
        <f t="shared" si="1197"/>
        <v/>
      </c>
    </row>
    <row r="76641" spans="146:146" x14ac:dyDescent="0.25">
      <c r="EP76641" t="str">
        <f t="shared" si="1197"/>
        <v/>
      </c>
    </row>
    <row r="76642" spans="146:146" x14ac:dyDescent="0.25">
      <c r="EP76642" t="str">
        <f t="shared" si="1197"/>
        <v/>
      </c>
    </row>
    <row r="76643" spans="146:146" x14ac:dyDescent="0.25">
      <c r="EP76643" t="str">
        <f t="shared" si="1197"/>
        <v/>
      </c>
    </row>
    <row r="76644" spans="146:146" x14ac:dyDescent="0.25">
      <c r="EP76644" t="str">
        <f t="shared" si="1197"/>
        <v/>
      </c>
    </row>
    <row r="76645" spans="146:146" x14ac:dyDescent="0.25">
      <c r="EP76645" t="str">
        <f t="shared" si="1197"/>
        <v/>
      </c>
    </row>
    <row r="76646" spans="146:146" x14ac:dyDescent="0.25">
      <c r="EP76646" t="str">
        <f t="shared" si="1197"/>
        <v/>
      </c>
    </row>
    <row r="76647" spans="146:146" x14ac:dyDescent="0.25">
      <c r="EP76647" t="str">
        <f t="shared" si="1197"/>
        <v/>
      </c>
    </row>
    <row r="76648" spans="146:146" x14ac:dyDescent="0.25">
      <c r="EP76648" t="str">
        <f t="shared" si="1197"/>
        <v/>
      </c>
    </row>
    <row r="76649" spans="146:146" x14ac:dyDescent="0.25">
      <c r="EP76649" t="str">
        <f t="shared" si="1197"/>
        <v/>
      </c>
    </row>
    <row r="76650" spans="146:146" x14ac:dyDescent="0.25">
      <c r="EP76650" t="str">
        <f t="shared" si="1197"/>
        <v/>
      </c>
    </row>
    <row r="76651" spans="146:146" x14ac:dyDescent="0.25">
      <c r="EP76651" t="str">
        <f t="shared" si="1197"/>
        <v/>
      </c>
    </row>
    <row r="76652" spans="146:146" x14ac:dyDescent="0.25">
      <c r="EP76652" t="str">
        <f t="shared" si="1197"/>
        <v/>
      </c>
    </row>
    <row r="76653" spans="146:146" x14ac:dyDescent="0.25">
      <c r="EP76653" t="str">
        <f t="shared" si="1197"/>
        <v/>
      </c>
    </row>
    <row r="76654" spans="146:146" x14ac:dyDescent="0.25">
      <c r="EP76654" t="str">
        <f t="shared" si="1197"/>
        <v/>
      </c>
    </row>
    <row r="76655" spans="146:146" x14ac:dyDescent="0.25">
      <c r="EP76655" t="str">
        <f t="shared" si="1197"/>
        <v/>
      </c>
    </row>
    <row r="76656" spans="146:146" x14ac:dyDescent="0.25">
      <c r="EP76656" t="str">
        <f t="shared" si="1197"/>
        <v/>
      </c>
    </row>
    <row r="76657" spans="146:146" x14ac:dyDescent="0.25">
      <c r="EP76657" t="str">
        <f t="shared" si="1197"/>
        <v/>
      </c>
    </row>
    <row r="76658" spans="146:146" x14ac:dyDescent="0.25">
      <c r="EP76658" t="str">
        <f t="shared" si="1197"/>
        <v/>
      </c>
    </row>
    <row r="76659" spans="146:146" x14ac:dyDescent="0.25">
      <c r="EP76659" t="str">
        <f t="shared" si="1197"/>
        <v/>
      </c>
    </row>
    <row r="76660" spans="146:146" x14ac:dyDescent="0.25">
      <c r="EP76660" t="str">
        <f t="shared" si="1197"/>
        <v/>
      </c>
    </row>
    <row r="76661" spans="146:146" x14ac:dyDescent="0.25">
      <c r="EP76661" t="str">
        <f t="shared" si="1197"/>
        <v/>
      </c>
    </row>
    <row r="76662" spans="146:146" x14ac:dyDescent="0.25">
      <c r="EP76662" t="str">
        <f t="shared" si="1197"/>
        <v/>
      </c>
    </row>
    <row r="76663" spans="146:146" x14ac:dyDescent="0.25">
      <c r="EP76663" t="str">
        <f t="shared" si="1197"/>
        <v/>
      </c>
    </row>
    <row r="76664" spans="146:146" x14ac:dyDescent="0.25">
      <c r="EP76664" t="str">
        <f t="shared" si="1197"/>
        <v/>
      </c>
    </row>
    <row r="76665" spans="146:146" x14ac:dyDescent="0.25">
      <c r="EP76665" t="str">
        <f t="shared" si="1197"/>
        <v/>
      </c>
    </row>
    <row r="76666" spans="146:146" x14ac:dyDescent="0.25">
      <c r="EP76666" t="str">
        <f t="shared" si="1197"/>
        <v/>
      </c>
    </row>
    <row r="76667" spans="146:146" x14ac:dyDescent="0.25">
      <c r="EP76667" t="str">
        <f t="shared" si="1197"/>
        <v/>
      </c>
    </row>
    <row r="76668" spans="146:146" x14ac:dyDescent="0.25">
      <c r="EP76668" t="str">
        <f t="shared" si="1197"/>
        <v/>
      </c>
    </row>
    <row r="76669" spans="146:146" x14ac:dyDescent="0.25">
      <c r="EP76669" t="str">
        <f t="shared" si="1197"/>
        <v/>
      </c>
    </row>
    <row r="76670" spans="146:146" x14ac:dyDescent="0.25">
      <c r="EP76670" t="str">
        <f t="shared" si="1197"/>
        <v/>
      </c>
    </row>
    <row r="76671" spans="146:146" x14ac:dyDescent="0.25">
      <c r="EP76671" t="str">
        <f t="shared" si="1197"/>
        <v/>
      </c>
    </row>
    <row r="76672" spans="146:146" x14ac:dyDescent="0.25">
      <c r="EP76672" t="str">
        <f t="shared" si="1197"/>
        <v/>
      </c>
    </row>
    <row r="76673" spans="146:146" x14ac:dyDescent="0.25">
      <c r="EP76673" t="str">
        <f t="shared" si="1197"/>
        <v/>
      </c>
    </row>
    <row r="76674" spans="146:146" x14ac:dyDescent="0.25">
      <c r="EP76674" t="str">
        <f t="shared" si="1197"/>
        <v/>
      </c>
    </row>
    <row r="76675" spans="146:146" x14ac:dyDescent="0.25">
      <c r="EP76675" t="str">
        <f t="shared" ref="EP76675:EP76738" si="1198">IF(A76675="","",IF(DV76675="",EP76674,DV76675))</f>
        <v/>
      </c>
    </row>
    <row r="76676" spans="146:146" x14ac:dyDescent="0.25">
      <c r="EP76676" t="str">
        <f t="shared" si="1198"/>
        <v/>
      </c>
    </row>
    <row r="76677" spans="146:146" x14ac:dyDescent="0.25">
      <c r="EP76677" t="str">
        <f t="shared" si="1198"/>
        <v/>
      </c>
    </row>
    <row r="76678" spans="146:146" x14ac:dyDescent="0.25">
      <c r="EP76678" t="str">
        <f t="shared" si="1198"/>
        <v/>
      </c>
    </row>
    <row r="76679" spans="146:146" x14ac:dyDescent="0.25">
      <c r="EP76679" t="str">
        <f t="shared" si="1198"/>
        <v/>
      </c>
    </row>
    <row r="76680" spans="146:146" x14ac:dyDescent="0.25">
      <c r="EP76680" t="str">
        <f t="shared" si="1198"/>
        <v/>
      </c>
    </row>
    <row r="76681" spans="146:146" x14ac:dyDescent="0.25">
      <c r="EP76681" t="str">
        <f t="shared" si="1198"/>
        <v/>
      </c>
    </row>
    <row r="76682" spans="146:146" x14ac:dyDescent="0.25">
      <c r="EP76682" t="str">
        <f t="shared" si="1198"/>
        <v/>
      </c>
    </row>
    <row r="76683" spans="146:146" x14ac:dyDescent="0.25">
      <c r="EP76683" t="str">
        <f t="shared" si="1198"/>
        <v/>
      </c>
    </row>
    <row r="76684" spans="146:146" x14ac:dyDescent="0.25">
      <c r="EP76684" t="str">
        <f t="shared" si="1198"/>
        <v/>
      </c>
    </row>
    <row r="76685" spans="146:146" x14ac:dyDescent="0.25">
      <c r="EP76685" t="str">
        <f t="shared" si="1198"/>
        <v/>
      </c>
    </row>
    <row r="76686" spans="146:146" x14ac:dyDescent="0.25">
      <c r="EP76686" t="str">
        <f t="shared" si="1198"/>
        <v/>
      </c>
    </row>
    <row r="76687" spans="146:146" x14ac:dyDescent="0.25">
      <c r="EP76687" t="str">
        <f t="shared" si="1198"/>
        <v/>
      </c>
    </row>
    <row r="76688" spans="146:146" x14ac:dyDescent="0.25">
      <c r="EP76688" t="str">
        <f t="shared" si="1198"/>
        <v/>
      </c>
    </row>
    <row r="76689" spans="146:146" x14ac:dyDescent="0.25">
      <c r="EP76689" t="str">
        <f t="shared" si="1198"/>
        <v/>
      </c>
    </row>
    <row r="76690" spans="146:146" x14ac:dyDescent="0.25">
      <c r="EP76690" t="str">
        <f t="shared" si="1198"/>
        <v/>
      </c>
    </row>
    <row r="76691" spans="146:146" x14ac:dyDescent="0.25">
      <c r="EP76691" t="str">
        <f t="shared" si="1198"/>
        <v/>
      </c>
    </row>
    <row r="76692" spans="146:146" x14ac:dyDescent="0.25">
      <c r="EP76692" t="str">
        <f t="shared" si="1198"/>
        <v/>
      </c>
    </row>
    <row r="76693" spans="146:146" x14ac:dyDescent="0.25">
      <c r="EP76693" t="str">
        <f t="shared" si="1198"/>
        <v/>
      </c>
    </row>
    <row r="76694" spans="146:146" x14ac:dyDescent="0.25">
      <c r="EP76694" t="str">
        <f t="shared" si="1198"/>
        <v/>
      </c>
    </row>
    <row r="76695" spans="146:146" x14ac:dyDescent="0.25">
      <c r="EP76695" t="str">
        <f t="shared" si="1198"/>
        <v/>
      </c>
    </row>
    <row r="76696" spans="146:146" x14ac:dyDescent="0.25">
      <c r="EP76696" t="str">
        <f t="shared" si="1198"/>
        <v/>
      </c>
    </row>
    <row r="76697" spans="146:146" x14ac:dyDescent="0.25">
      <c r="EP76697" t="str">
        <f t="shared" si="1198"/>
        <v/>
      </c>
    </row>
    <row r="76698" spans="146:146" x14ac:dyDescent="0.25">
      <c r="EP76698" t="str">
        <f t="shared" si="1198"/>
        <v/>
      </c>
    </row>
    <row r="76699" spans="146:146" x14ac:dyDescent="0.25">
      <c r="EP76699" t="str">
        <f t="shared" si="1198"/>
        <v/>
      </c>
    </row>
    <row r="76700" spans="146:146" x14ac:dyDescent="0.25">
      <c r="EP76700" t="str">
        <f t="shared" si="1198"/>
        <v/>
      </c>
    </row>
    <row r="76701" spans="146:146" x14ac:dyDescent="0.25">
      <c r="EP76701" t="str">
        <f t="shared" si="1198"/>
        <v/>
      </c>
    </row>
    <row r="76702" spans="146:146" x14ac:dyDescent="0.25">
      <c r="EP76702" t="str">
        <f t="shared" si="1198"/>
        <v/>
      </c>
    </row>
    <row r="76703" spans="146:146" x14ac:dyDescent="0.25">
      <c r="EP76703" t="str">
        <f t="shared" si="1198"/>
        <v/>
      </c>
    </row>
    <row r="76704" spans="146:146" x14ac:dyDescent="0.25">
      <c r="EP76704" t="str">
        <f t="shared" si="1198"/>
        <v/>
      </c>
    </row>
    <row r="76705" spans="146:146" x14ac:dyDescent="0.25">
      <c r="EP76705" t="str">
        <f t="shared" si="1198"/>
        <v/>
      </c>
    </row>
    <row r="76706" spans="146:146" x14ac:dyDescent="0.25">
      <c r="EP76706" t="str">
        <f t="shared" si="1198"/>
        <v/>
      </c>
    </row>
    <row r="76707" spans="146:146" x14ac:dyDescent="0.25">
      <c r="EP76707" t="str">
        <f t="shared" si="1198"/>
        <v/>
      </c>
    </row>
    <row r="76708" spans="146:146" x14ac:dyDescent="0.25">
      <c r="EP76708" t="str">
        <f t="shared" si="1198"/>
        <v/>
      </c>
    </row>
    <row r="76709" spans="146:146" x14ac:dyDescent="0.25">
      <c r="EP76709" t="str">
        <f t="shared" si="1198"/>
        <v/>
      </c>
    </row>
    <row r="76710" spans="146:146" x14ac:dyDescent="0.25">
      <c r="EP76710" t="str">
        <f t="shared" si="1198"/>
        <v/>
      </c>
    </row>
    <row r="76711" spans="146:146" x14ac:dyDescent="0.25">
      <c r="EP76711" t="str">
        <f t="shared" si="1198"/>
        <v/>
      </c>
    </row>
    <row r="76712" spans="146:146" x14ac:dyDescent="0.25">
      <c r="EP76712" t="str">
        <f t="shared" si="1198"/>
        <v/>
      </c>
    </row>
    <row r="76713" spans="146:146" x14ac:dyDescent="0.25">
      <c r="EP76713" t="str">
        <f t="shared" si="1198"/>
        <v/>
      </c>
    </row>
    <row r="76714" spans="146:146" x14ac:dyDescent="0.25">
      <c r="EP76714" t="str">
        <f t="shared" si="1198"/>
        <v/>
      </c>
    </row>
    <row r="76715" spans="146:146" x14ac:dyDescent="0.25">
      <c r="EP76715" t="str">
        <f t="shared" si="1198"/>
        <v/>
      </c>
    </row>
    <row r="76716" spans="146:146" x14ac:dyDescent="0.25">
      <c r="EP76716" t="str">
        <f t="shared" si="1198"/>
        <v/>
      </c>
    </row>
    <row r="76717" spans="146:146" x14ac:dyDescent="0.25">
      <c r="EP76717" t="str">
        <f t="shared" si="1198"/>
        <v/>
      </c>
    </row>
    <row r="76718" spans="146:146" x14ac:dyDescent="0.25">
      <c r="EP76718" t="str">
        <f t="shared" si="1198"/>
        <v/>
      </c>
    </row>
    <row r="76719" spans="146:146" x14ac:dyDescent="0.25">
      <c r="EP76719" t="str">
        <f t="shared" si="1198"/>
        <v/>
      </c>
    </row>
    <row r="76720" spans="146:146" x14ac:dyDescent="0.25">
      <c r="EP76720" t="str">
        <f t="shared" si="1198"/>
        <v/>
      </c>
    </row>
    <row r="76721" spans="146:146" x14ac:dyDescent="0.25">
      <c r="EP76721" t="str">
        <f t="shared" si="1198"/>
        <v/>
      </c>
    </row>
    <row r="76722" spans="146:146" x14ac:dyDescent="0.25">
      <c r="EP76722" t="str">
        <f t="shared" si="1198"/>
        <v/>
      </c>
    </row>
    <row r="76723" spans="146:146" x14ac:dyDescent="0.25">
      <c r="EP76723" t="str">
        <f t="shared" si="1198"/>
        <v/>
      </c>
    </row>
    <row r="76724" spans="146:146" x14ac:dyDescent="0.25">
      <c r="EP76724" t="str">
        <f t="shared" si="1198"/>
        <v/>
      </c>
    </row>
    <row r="76725" spans="146:146" x14ac:dyDescent="0.25">
      <c r="EP76725" t="str">
        <f t="shared" si="1198"/>
        <v/>
      </c>
    </row>
    <row r="76726" spans="146:146" x14ac:dyDescent="0.25">
      <c r="EP76726" t="str">
        <f t="shared" si="1198"/>
        <v/>
      </c>
    </row>
    <row r="76727" spans="146:146" x14ac:dyDescent="0.25">
      <c r="EP76727" t="str">
        <f t="shared" si="1198"/>
        <v/>
      </c>
    </row>
    <row r="76728" spans="146:146" x14ac:dyDescent="0.25">
      <c r="EP76728" t="str">
        <f t="shared" si="1198"/>
        <v/>
      </c>
    </row>
    <row r="76729" spans="146:146" x14ac:dyDescent="0.25">
      <c r="EP76729" t="str">
        <f t="shared" si="1198"/>
        <v/>
      </c>
    </row>
    <row r="76730" spans="146:146" x14ac:dyDescent="0.25">
      <c r="EP76730" t="str">
        <f t="shared" si="1198"/>
        <v/>
      </c>
    </row>
    <row r="76731" spans="146:146" x14ac:dyDescent="0.25">
      <c r="EP76731" t="str">
        <f t="shared" si="1198"/>
        <v/>
      </c>
    </row>
    <row r="76732" spans="146:146" x14ac:dyDescent="0.25">
      <c r="EP76732" t="str">
        <f t="shared" si="1198"/>
        <v/>
      </c>
    </row>
    <row r="76733" spans="146:146" x14ac:dyDescent="0.25">
      <c r="EP76733" t="str">
        <f t="shared" si="1198"/>
        <v/>
      </c>
    </row>
    <row r="76734" spans="146:146" x14ac:dyDescent="0.25">
      <c r="EP76734" t="str">
        <f t="shared" si="1198"/>
        <v/>
      </c>
    </row>
    <row r="76735" spans="146:146" x14ac:dyDescent="0.25">
      <c r="EP76735" t="str">
        <f t="shared" si="1198"/>
        <v/>
      </c>
    </row>
    <row r="76736" spans="146:146" x14ac:dyDescent="0.25">
      <c r="EP76736" t="str">
        <f t="shared" si="1198"/>
        <v/>
      </c>
    </row>
    <row r="76737" spans="146:146" x14ac:dyDescent="0.25">
      <c r="EP76737" t="str">
        <f t="shared" si="1198"/>
        <v/>
      </c>
    </row>
    <row r="76738" spans="146:146" x14ac:dyDescent="0.25">
      <c r="EP76738" t="str">
        <f t="shared" si="1198"/>
        <v/>
      </c>
    </row>
    <row r="76739" spans="146:146" x14ac:dyDescent="0.25">
      <c r="EP76739" t="str">
        <f t="shared" ref="EP76739:EP76802" si="1199">IF(A76739="","",IF(DV76739="",EP76738,DV76739))</f>
        <v/>
      </c>
    </row>
    <row r="76740" spans="146:146" x14ac:dyDescent="0.25">
      <c r="EP76740" t="str">
        <f t="shared" si="1199"/>
        <v/>
      </c>
    </row>
    <row r="76741" spans="146:146" x14ac:dyDescent="0.25">
      <c r="EP76741" t="str">
        <f t="shared" si="1199"/>
        <v/>
      </c>
    </row>
    <row r="76742" spans="146:146" x14ac:dyDescent="0.25">
      <c r="EP76742" t="str">
        <f t="shared" si="1199"/>
        <v/>
      </c>
    </row>
    <row r="76743" spans="146:146" x14ac:dyDescent="0.25">
      <c r="EP76743" t="str">
        <f t="shared" si="1199"/>
        <v/>
      </c>
    </row>
    <row r="76744" spans="146:146" x14ac:dyDescent="0.25">
      <c r="EP76744" t="str">
        <f t="shared" si="1199"/>
        <v/>
      </c>
    </row>
    <row r="76745" spans="146:146" x14ac:dyDescent="0.25">
      <c r="EP76745" t="str">
        <f t="shared" si="1199"/>
        <v/>
      </c>
    </row>
    <row r="76746" spans="146:146" x14ac:dyDescent="0.25">
      <c r="EP76746" t="str">
        <f t="shared" si="1199"/>
        <v/>
      </c>
    </row>
    <row r="76747" spans="146:146" x14ac:dyDescent="0.25">
      <c r="EP76747" t="str">
        <f t="shared" si="1199"/>
        <v/>
      </c>
    </row>
    <row r="76748" spans="146:146" x14ac:dyDescent="0.25">
      <c r="EP76748" t="str">
        <f t="shared" si="1199"/>
        <v/>
      </c>
    </row>
    <row r="76749" spans="146:146" x14ac:dyDescent="0.25">
      <c r="EP76749" t="str">
        <f t="shared" si="1199"/>
        <v/>
      </c>
    </row>
    <row r="76750" spans="146:146" x14ac:dyDescent="0.25">
      <c r="EP76750" t="str">
        <f t="shared" si="1199"/>
        <v/>
      </c>
    </row>
    <row r="76751" spans="146:146" x14ac:dyDescent="0.25">
      <c r="EP76751" t="str">
        <f t="shared" si="1199"/>
        <v/>
      </c>
    </row>
    <row r="76752" spans="146:146" x14ac:dyDescent="0.25">
      <c r="EP76752" t="str">
        <f t="shared" si="1199"/>
        <v/>
      </c>
    </row>
    <row r="76753" spans="146:146" x14ac:dyDescent="0.25">
      <c r="EP76753" t="str">
        <f t="shared" si="1199"/>
        <v/>
      </c>
    </row>
    <row r="76754" spans="146:146" x14ac:dyDescent="0.25">
      <c r="EP76754" t="str">
        <f t="shared" si="1199"/>
        <v/>
      </c>
    </row>
    <row r="76755" spans="146:146" x14ac:dyDescent="0.25">
      <c r="EP76755" t="str">
        <f t="shared" si="1199"/>
        <v/>
      </c>
    </row>
    <row r="76756" spans="146:146" x14ac:dyDescent="0.25">
      <c r="EP76756" t="str">
        <f t="shared" si="1199"/>
        <v/>
      </c>
    </row>
    <row r="76757" spans="146:146" x14ac:dyDescent="0.25">
      <c r="EP76757" t="str">
        <f t="shared" si="1199"/>
        <v/>
      </c>
    </row>
    <row r="76758" spans="146:146" x14ac:dyDescent="0.25">
      <c r="EP76758" t="str">
        <f t="shared" si="1199"/>
        <v/>
      </c>
    </row>
    <row r="76759" spans="146:146" x14ac:dyDescent="0.25">
      <c r="EP76759" t="str">
        <f t="shared" si="1199"/>
        <v/>
      </c>
    </row>
    <row r="76760" spans="146:146" x14ac:dyDescent="0.25">
      <c r="EP76760" t="str">
        <f t="shared" si="1199"/>
        <v/>
      </c>
    </row>
    <row r="76761" spans="146:146" x14ac:dyDescent="0.25">
      <c r="EP76761" t="str">
        <f t="shared" si="1199"/>
        <v/>
      </c>
    </row>
    <row r="76762" spans="146:146" x14ac:dyDescent="0.25">
      <c r="EP76762" t="str">
        <f t="shared" si="1199"/>
        <v/>
      </c>
    </row>
    <row r="76763" spans="146:146" x14ac:dyDescent="0.25">
      <c r="EP76763" t="str">
        <f t="shared" si="1199"/>
        <v/>
      </c>
    </row>
    <row r="76764" spans="146:146" x14ac:dyDescent="0.25">
      <c r="EP76764" t="str">
        <f t="shared" si="1199"/>
        <v/>
      </c>
    </row>
    <row r="76765" spans="146:146" x14ac:dyDescent="0.25">
      <c r="EP76765" t="str">
        <f t="shared" si="1199"/>
        <v/>
      </c>
    </row>
    <row r="76766" spans="146:146" x14ac:dyDescent="0.25">
      <c r="EP76766" t="str">
        <f t="shared" si="1199"/>
        <v/>
      </c>
    </row>
    <row r="76767" spans="146:146" x14ac:dyDescent="0.25">
      <c r="EP76767" t="str">
        <f t="shared" si="1199"/>
        <v/>
      </c>
    </row>
    <row r="76768" spans="146:146" x14ac:dyDescent="0.25">
      <c r="EP76768" t="str">
        <f t="shared" si="1199"/>
        <v/>
      </c>
    </row>
    <row r="76769" spans="146:146" x14ac:dyDescent="0.25">
      <c r="EP76769" t="str">
        <f t="shared" si="1199"/>
        <v/>
      </c>
    </row>
    <row r="76770" spans="146:146" x14ac:dyDescent="0.25">
      <c r="EP76770" t="str">
        <f t="shared" si="1199"/>
        <v/>
      </c>
    </row>
    <row r="76771" spans="146:146" x14ac:dyDescent="0.25">
      <c r="EP76771" t="str">
        <f t="shared" si="1199"/>
        <v/>
      </c>
    </row>
    <row r="76772" spans="146:146" x14ac:dyDescent="0.25">
      <c r="EP76772" t="str">
        <f t="shared" si="1199"/>
        <v/>
      </c>
    </row>
    <row r="76773" spans="146:146" x14ac:dyDescent="0.25">
      <c r="EP76773" t="str">
        <f t="shared" si="1199"/>
        <v/>
      </c>
    </row>
    <row r="76774" spans="146:146" x14ac:dyDescent="0.25">
      <c r="EP76774" t="str">
        <f t="shared" si="1199"/>
        <v/>
      </c>
    </row>
    <row r="76775" spans="146:146" x14ac:dyDescent="0.25">
      <c r="EP76775" t="str">
        <f t="shared" si="1199"/>
        <v/>
      </c>
    </row>
    <row r="76776" spans="146:146" x14ac:dyDescent="0.25">
      <c r="EP76776" t="str">
        <f t="shared" si="1199"/>
        <v/>
      </c>
    </row>
    <row r="76777" spans="146:146" x14ac:dyDescent="0.25">
      <c r="EP76777" t="str">
        <f t="shared" si="1199"/>
        <v/>
      </c>
    </row>
    <row r="76778" spans="146:146" x14ac:dyDescent="0.25">
      <c r="EP76778" t="str">
        <f t="shared" si="1199"/>
        <v/>
      </c>
    </row>
    <row r="76779" spans="146:146" x14ac:dyDescent="0.25">
      <c r="EP76779" t="str">
        <f t="shared" si="1199"/>
        <v/>
      </c>
    </row>
    <row r="76780" spans="146:146" x14ac:dyDescent="0.25">
      <c r="EP76780" t="str">
        <f t="shared" si="1199"/>
        <v/>
      </c>
    </row>
    <row r="76781" spans="146:146" x14ac:dyDescent="0.25">
      <c r="EP76781" t="str">
        <f t="shared" si="1199"/>
        <v/>
      </c>
    </row>
    <row r="76782" spans="146:146" x14ac:dyDescent="0.25">
      <c r="EP76782" t="str">
        <f t="shared" si="1199"/>
        <v/>
      </c>
    </row>
    <row r="76783" spans="146:146" x14ac:dyDescent="0.25">
      <c r="EP76783" t="str">
        <f t="shared" si="1199"/>
        <v/>
      </c>
    </row>
    <row r="76784" spans="146:146" x14ac:dyDescent="0.25">
      <c r="EP76784" t="str">
        <f t="shared" si="1199"/>
        <v/>
      </c>
    </row>
    <row r="76785" spans="146:146" x14ac:dyDescent="0.25">
      <c r="EP76785" t="str">
        <f t="shared" si="1199"/>
        <v/>
      </c>
    </row>
    <row r="76786" spans="146:146" x14ac:dyDescent="0.25">
      <c r="EP76786" t="str">
        <f t="shared" si="1199"/>
        <v/>
      </c>
    </row>
    <row r="76787" spans="146:146" x14ac:dyDescent="0.25">
      <c r="EP76787" t="str">
        <f t="shared" si="1199"/>
        <v/>
      </c>
    </row>
    <row r="76788" spans="146:146" x14ac:dyDescent="0.25">
      <c r="EP76788" t="str">
        <f t="shared" si="1199"/>
        <v/>
      </c>
    </row>
    <row r="76789" spans="146:146" x14ac:dyDescent="0.25">
      <c r="EP76789" t="str">
        <f t="shared" si="1199"/>
        <v/>
      </c>
    </row>
    <row r="76790" spans="146:146" x14ac:dyDescent="0.25">
      <c r="EP76790" t="str">
        <f t="shared" si="1199"/>
        <v/>
      </c>
    </row>
    <row r="76791" spans="146:146" x14ac:dyDescent="0.25">
      <c r="EP76791" t="str">
        <f t="shared" si="1199"/>
        <v/>
      </c>
    </row>
    <row r="76792" spans="146:146" x14ac:dyDescent="0.25">
      <c r="EP76792" t="str">
        <f t="shared" si="1199"/>
        <v/>
      </c>
    </row>
    <row r="76793" spans="146:146" x14ac:dyDescent="0.25">
      <c r="EP76793" t="str">
        <f t="shared" si="1199"/>
        <v/>
      </c>
    </row>
    <row r="76794" spans="146:146" x14ac:dyDescent="0.25">
      <c r="EP76794" t="str">
        <f t="shared" si="1199"/>
        <v/>
      </c>
    </row>
    <row r="76795" spans="146:146" x14ac:dyDescent="0.25">
      <c r="EP76795" t="str">
        <f t="shared" si="1199"/>
        <v/>
      </c>
    </row>
    <row r="76796" spans="146:146" x14ac:dyDescent="0.25">
      <c r="EP76796" t="str">
        <f t="shared" si="1199"/>
        <v/>
      </c>
    </row>
    <row r="76797" spans="146:146" x14ac:dyDescent="0.25">
      <c r="EP76797" t="str">
        <f t="shared" si="1199"/>
        <v/>
      </c>
    </row>
    <row r="76798" spans="146:146" x14ac:dyDescent="0.25">
      <c r="EP76798" t="str">
        <f t="shared" si="1199"/>
        <v/>
      </c>
    </row>
    <row r="76799" spans="146:146" x14ac:dyDescent="0.25">
      <c r="EP76799" t="str">
        <f t="shared" si="1199"/>
        <v/>
      </c>
    </row>
    <row r="76800" spans="146:146" x14ac:dyDescent="0.25">
      <c r="EP76800" t="str">
        <f t="shared" si="1199"/>
        <v/>
      </c>
    </row>
    <row r="76801" spans="146:146" x14ac:dyDescent="0.25">
      <c r="EP76801" t="str">
        <f t="shared" si="1199"/>
        <v/>
      </c>
    </row>
    <row r="76802" spans="146:146" x14ac:dyDescent="0.25">
      <c r="EP76802" t="str">
        <f t="shared" si="1199"/>
        <v/>
      </c>
    </row>
    <row r="76803" spans="146:146" x14ac:dyDescent="0.25">
      <c r="EP76803" t="str">
        <f t="shared" ref="EP76803:EP76866" si="1200">IF(A76803="","",IF(DV76803="",EP76802,DV76803))</f>
        <v/>
      </c>
    </row>
    <row r="76804" spans="146:146" x14ac:dyDescent="0.25">
      <c r="EP76804" t="str">
        <f t="shared" si="1200"/>
        <v/>
      </c>
    </row>
    <row r="76805" spans="146:146" x14ac:dyDescent="0.25">
      <c r="EP76805" t="str">
        <f t="shared" si="1200"/>
        <v/>
      </c>
    </row>
    <row r="76806" spans="146:146" x14ac:dyDescent="0.25">
      <c r="EP76806" t="str">
        <f t="shared" si="1200"/>
        <v/>
      </c>
    </row>
    <row r="76807" spans="146:146" x14ac:dyDescent="0.25">
      <c r="EP76807" t="str">
        <f t="shared" si="1200"/>
        <v/>
      </c>
    </row>
    <row r="76808" spans="146:146" x14ac:dyDescent="0.25">
      <c r="EP76808" t="str">
        <f t="shared" si="1200"/>
        <v/>
      </c>
    </row>
    <row r="76809" spans="146:146" x14ac:dyDescent="0.25">
      <c r="EP76809" t="str">
        <f t="shared" si="1200"/>
        <v/>
      </c>
    </row>
    <row r="76810" spans="146:146" x14ac:dyDescent="0.25">
      <c r="EP76810" t="str">
        <f t="shared" si="1200"/>
        <v/>
      </c>
    </row>
    <row r="76811" spans="146:146" x14ac:dyDescent="0.25">
      <c r="EP76811" t="str">
        <f t="shared" si="1200"/>
        <v/>
      </c>
    </row>
    <row r="76812" spans="146:146" x14ac:dyDescent="0.25">
      <c r="EP76812" t="str">
        <f t="shared" si="1200"/>
        <v/>
      </c>
    </row>
    <row r="76813" spans="146:146" x14ac:dyDescent="0.25">
      <c r="EP76813" t="str">
        <f t="shared" si="1200"/>
        <v/>
      </c>
    </row>
    <row r="76814" spans="146:146" x14ac:dyDescent="0.25">
      <c r="EP76814" t="str">
        <f t="shared" si="1200"/>
        <v/>
      </c>
    </row>
    <row r="76815" spans="146:146" x14ac:dyDescent="0.25">
      <c r="EP76815" t="str">
        <f t="shared" si="1200"/>
        <v/>
      </c>
    </row>
    <row r="76816" spans="146:146" x14ac:dyDescent="0.25">
      <c r="EP76816" t="str">
        <f t="shared" si="1200"/>
        <v/>
      </c>
    </row>
    <row r="76817" spans="146:146" x14ac:dyDescent="0.25">
      <c r="EP76817" t="str">
        <f t="shared" si="1200"/>
        <v/>
      </c>
    </row>
    <row r="76818" spans="146:146" x14ac:dyDescent="0.25">
      <c r="EP76818" t="str">
        <f t="shared" si="1200"/>
        <v/>
      </c>
    </row>
    <row r="76819" spans="146:146" x14ac:dyDescent="0.25">
      <c r="EP76819" t="str">
        <f t="shared" si="1200"/>
        <v/>
      </c>
    </row>
    <row r="76820" spans="146:146" x14ac:dyDescent="0.25">
      <c r="EP76820" t="str">
        <f t="shared" si="1200"/>
        <v/>
      </c>
    </row>
    <row r="76821" spans="146:146" x14ac:dyDescent="0.25">
      <c r="EP76821" t="str">
        <f t="shared" si="1200"/>
        <v/>
      </c>
    </row>
    <row r="76822" spans="146:146" x14ac:dyDescent="0.25">
      <c r="EP76822" t="str">
        <f t="shared" si="1200"/>
        <v/>
      </c>
    </row>
    <row r="76823" spans="146:146" x14ac:dyDescent="0.25">
      <c r="EP76823" t="str">
        <f t="shared" si="1200"/>
        <v/>
      </c>
    </row>
    <row r="76824" spans="146:146" x14ac:dyDescent="0.25">
      <c r="EP76824" t="str">
        <f t="shared" si="1200"/>
        <v/>
      </c>
    </row>
    <row r="76825" spans="146:146" x14ac:dyDescent="0.25">
      <c r="EP76825" t="str">
        <f t="shared" si="1200"/>
        <v/>
      </c>
    </row>
    <row r="76826" spans="146:146" x14ac:dyDescent="0.25">
      <c r="EP76826" t="str">
        <f t="shared" si="1200"/>
        <v/>
      </c>
    </row>
    <row r="76827" spans="146:146" x14ac:dyDescent="0.25">
      <c r="EP76827" t="str">
        <f t="shared" si="1200"/>
        <v/>
      </c>
    </row>
    <row r="76828" spans="146:146" x14ac:dyDescent="0.25">
      <c r="EP76828" t="str">
        <f t="shared" si="1200"/>
        <v/>
      </c>
    </row>
    <row r="76829" spans="146:146" x14ac:dyDescent="0.25">
      <c r="EP76829" t="str">
        <f t="shared" si="1200"/>
        <v/>
      </c>
    </row>
    <row r="76830" spans="146:146" x14ac:dyDescent="0.25">
      <c r="EP76830" t="str">
        <f t="shared" si="1200"/>
        <v/>
      </c>
    </row>
    <row r="76831" spans="146:146" x14ac:dyDescent="0.25">
      <c r="EP76831" t="str">
        <f t="shared" si="1200"/>
        <v/>
      </c>
    </row>
    <row r="76832" spans="146:146" x14ac:dyDescent="0.25">
      <c r="EP76832" t="str">
        <f t="shared" si="1200"/>
        <v/>
      </c>
    </row>
    <row r="76833" spans="146:146" x14ac:dyDescent="0.25">
      <c r="EP76833" t="str">
        <f t="shared" si="1200"/>
        <v/>
      </c>
    </row>
    <row r="76834" spans="146:146" x14ac:dyDescent="0.25">
      <c r="EP76834" t="str">
        <f t="shared" si="1200"/>
        <v/>
      </c>
    </row>
    <row r="76835" spans="146:146" x14ac:dyDescent="0.25">
      <c r="EP76835" t="str">
        <f t="shared" si="1200"/>
        <v/>
      </c>
    </row>
    <row r="76836" spans="146:146" x14ac:dyDescent="0.25">
      <c r="EP76836" t="str">
        <f t="shared" si="1200"/>
        <v/>
      </c>
    </row>
    <row r="76837" spans="146:146" x14ac:dyDescent="0.25">
      <c r="EP76837" t="str">
        <f t="shared" si="1200"/>
        <v/>
      </c>
    </row>
    <row r="76838" spans="146:146" x14ac:dyDescent="0.25">
      <c r="EP76838" t="str">
        <f t="shared" si="1200"/>
        <v/>
      </c>
    </row>
    <row r="76839" spans="146:146" x14ac:dyDescent="0.25">
      <c r="EP76839" t="str">
        <f t="shared" si="1200"/>
        <v/>
      </c>
    </row>
    <row r="76840" spans="146:146" x14ac:dyDescent="0.25">
      <c r="EP76840" t="str">
        <f t="shared" si="1200"/>
        <v/>
      </c>
    </row>
    <row r="76841" spans="146:146" x14ac:dyDescent="0.25">
      <c r="EP76841" t="str">
        <f t="shared" si="1200"/>
        <v/>
      </c>
    </row>
    <row r="76842" spans="146:146" x14ac:dyDescent="0.25">
      <c r="EP76842" t="str">
        <f t="shared" si="1200"/>
        <v/>
      </c>
    </row>
    <row r="76843" spans="146:146" x14ac:dyDescent="0.25">
      <c r="EP76843" t="str">
        <f t="shared" si="1200"/>
        <v/>
      </c>
    </row>
    <row r="76844" spans="146:146" x14ac:dyDescent="0.25">
      <c r="EP76844" t="str">
        <f t="shared" si="1200"/>
        <v/>
      </c>
    </row>
    <row r="76845" spans="146:146" x14ac:dyDescent="0.25">
      <c r="EP76845" t="str">
        <f t="shared" si="1200"/>
        <v/>
      </c>
    </row>
    <row r="76846" spans="146:146" x14ac:dyDescent="0.25">
      <c r="EP76846" t="str">
        <f t="shared" si="1200"/>
        <v/>
      </c>
    </row>
    <row r="76847" spans="146:146" x14ac:dyDescent="0.25">
      <c r="EP76847" t="str">
        <f t="shared" si="1200"/>
        <v/>
      </c>
    </row>
    <row r="76848" spans="146:146" x14ac:dyDescent="0.25">
      <c r="EP76848" t="str">
        <f t="shared" si="1200"/>
        <v/>
      </c>
    </row>
    <row r="76849" spans="146:146" x14ac:dyDescent="0.25">
      <c r="EP76849" t="str">
        <f t="shared" si="1200"/>
        <v/>
      </c>
    </row>
    <row r="76850" spans="146:146" x14ac:dyDescent="0.25">
      <c r="EP76850" t="str">
        <f t="shared" si="1200"/>
        <v/>
      </c>
    </row>
    <row r="76851" spans="146:146" x14ac:dyDescent="0.25">
      <c r="EP76851" t="str">
        <f t="shared" si="1200"/>
        <v/>
      </c>
    </row>
    <row r="76852" spans="146:146" x14ac:dyDescent="0.25">
      <c r="EP76852" t="str">
        <f t="shared" si="1200"/>
        <v/>
      </c>
    </row>
    <row r="76853" spans="146:146" x14ac:dyDescent="0.25">
      <c r="EP76853" t="str">
        <f t="shared" si="1200"/>
        <v/>
      </c>
    </row>
    <row r="76854" spans="146:146" x14ac:dyDescent="0.25">
      <c r="EP76854" t="str">
        <f t="shared" si="1200"/>
        <v/>
      </c>
    </row>
    <row r="76855" spans="146:146" x14ac:dyDescent="0.25">
      <c r="EP76855" t="str">
        <f t="shared" si="1200"/>
        <v/>
      </c>
    </row>
    <row r="76856" spans="146:146" x14ac:dyDescent="0.25">
      <c r="EP76856" t="str">
        <f t="shared" si="1200"/>
        <v/>
      </c>
    </row>
    <row r="76857" spans="146:146" x14ac:dyDescent="0.25">
      <c r="EP76857" t="str">
        <f t="shared" si="1200"/>
        <v/>
      </c>
    </row>
    <row r="76858" spans="146:146" x14ac:dyDescent="0.25">
      <c r="EP76858" t="str">
        <f t="shared" si="1200"/>
        <v/>
      </c>
    </row>
    <row r="76859" spans="146:146" x14ac:dyDescent="0.25">
      <c r="EP76859" t="str">
        <f t="shared" si="1200"/>
        <v/>
      </c>
    </row>
    <row r="76860" spans="146:146" x14ac:dyDescent="0.25">
      <c r="EP76860" t="str">
        <f t="shared" si="1200"/>
        <v/>
      </c>
    </row>
    <row r="76861" spans="146:146" x14ac:dyDescent="0.25">
      <c r="EP76861" t="str">
        <f t="shared" si="1200"/>
        <v/>
      </c>
    </row>
    <row r="76862" spans="146:146" x14ac:dyDescent="0.25">
      <c r="EP76862" t="str">
        <f t="shared" si="1200"/>
        <v/>
      </c>
    </row>
    <row r="76863" spans="146:146" x14ac:dyDescent="0.25">
      <c r="EP76863" t="str">
        <f t="shared" si="1200"/>
        <v/>
      </c>
    </row>
    <row r="76864" spans="146:146" x14ac:dyDescent="0.25">
      <c r="EP76864" t="str">
        <f t="shared" si="1200"/>
        <v/>
      </c>
    </row>
    <row r="76865" spans="146:146" x14ac:dyDescent="0.25">
      <c r="EP76865" t="str">
        <f t="shared" si="1200"/>
        <v/>
      </c>
    </row>
    <row r="76866" spans="146:146" x14ac:dyDescent="0.25">
      <c r="EP76866" t="str">
        <f t="shared" si="1200"/>
        <v/>
      </c>
    </row>
    <row r="76867" spans="146:146" x14ac:dyDescent="0.25">
      <c r="EP76867" t="str">
        <f t="shared" ref="EP76867:EP76930" si="1201">IF(A76867="","",IF(DV76867="",EP76866,DV76867))</f>
        <v/>
      </c>
    </row>
    <row r="76868" spans="146:146" x14ac:dyDescent="0.25">
      <c r="EP76868" t="str">
        <f t="shared" si="1201"/>
        <v/>
      </c>
    </row>
    <row r="76869" spans="146:146" x14ac:dyDescent="0.25">
      <c r="EP76869" t="str">
        <f t="shared" si="1201"/>
        <v/>
      </c>
    </row>
    <row r="76870" spans="146:146" x14ac:dyDescent="0.25">
      <c r="EP76870" t="str">
        <f t="shared" si="1201"/>
        <v/>
      </c>
    </row>
    <row r="76871" spans="146:146" x14ac:dyDescent="0.25">
      <c r="EP76871" t="str">
        <f t="shared" si="1201"/>
        <v/>
      </c>
    </row>
    <row r="76872" spans="146:146" x14ac:dyDescent="0.25">
      <c r="EP76872" t="str">
        <f t="shared" si="1201"/>
        <v/>
      </c>
    </row>
    <row r="76873" spans="146:146" x14ac:dyDescent="0.25">
      <c r="EP76873" t="str">
        <f t="shared" si="1201"/>
        <v/>
      </c>
    </row>
    <row r="76874" spans="146:146" x14ac:dyDescent="0.25">
      <c r="EP76874" t="str">
        <f t="shared" si="1201"/>
        <v/>
      </c>
    </row>
    <row r="76875" spans="146:146" x14ac:dyDescent="0.25">
      <c r="EP76875" t="str">
        <f t="shared" si="1201"/>
        <v/>
      </c>
    </row>
    <row r="76876" spans="146:146" x14ac:dyDescent="0.25">
      <c r="EP76876" t="str">
        <f t="shared" si="1201"/>
        <v/>
      </c>
    </row>
    <row r="76877" spans="146:146" x14ac:dyDescent="0.25">
      <c r="EP76877" t="str">
        <f t="shared" si="1201"/>
        <v/>
      </c>
    </row>
    <row r="76878" spans="146:146" x14ac:dyDescent="0.25">
      <c r="EP76878" t="str">
        <f t="shared" si="1201"/>
        <v/>
      </c>
    </row>
    <row r="76879" spans="146:146" x14ac:dyDescent="0.25">
      <c r="EP76879" t="str">
        <f t="shared" si="1201"/>
        <v/>
      </c>
    </row>
    <row r="76880" spans="146:146" x14ac:dyDescent="0.25">
      <c r="EP76880" t="str">
        <f t="shared" si="1201"/>
        <v/>
      </c>
    </row>
    <row r="76881" spans="146:146" x14ac:dyDescent="0.25">
      <c r="EP76881" t="str">
        <f t="shared" si="1201"/>
        <v/>
      </c>
    </row>
    <row r="76882" spans="146:146" x14ac:dyDescent="0.25">
      <c r="EP76882" t="str">
        <f t="shared" si="1201"/>
        <v/>
      </c>
    </row>
    <row r="76883" spans="146:146" x14ac:dyDescent="0.25">
      <c r="EP76883" t="str">
        <f t="shared" si="1201"/>
        <v/>
      </c>
    </row>
    <row r="76884" spans="146:146" x14ac:dyDescent="0.25">
      <c r="EP76884" t="str">
        <f t="shared" si="1201"/>
        <v/>
      </c>
    </row>
    <row r="76885" spans="146:146" x14ac:dyDescent="0.25">
      <c r="EP76885" t="str">
        <f t="shared" si="1201"/>
        <v/>
      </c>
    </row>
    <row r="76886" spans="146:146" x14ac:dyDescent="0.25">
      <c r="EP76886" t="str">
        <f t="shared" si="1201"/>
        <v/>
      </c>
    </row>
    <row r="76887" spans="146:146" x14ac:dyDescent="0.25">
      <c r="EP76887" t="str">
        <f t="shared" si="1201"/>
        <v/>
      </c>
    </row>
    <row r="76888" spans="146:146" x14ac:dyDescent="0.25">
      <c r="EP76888" t="str">
        <f t="shared" si="1201"/>
        <v/>
      </c>
    </row>
    <row r="76889" spans="146:146" x14ac:dyDescent="0.25">
      <c r="EP76889" t="str">
        <f t="shared" si="1201"/>
        <v/>
      </c>
    </row>
    <row r="76890" spans="146:146" x14ac:dyDescent="0.25">
      <c r="EP76890" t="str">
        <f t="shared" si="1201"/>
        <v/>
      </c>
    </row>
    <row r="76891" spans="146:146" x14ac:dyDescent="0.25">
      <c r="EP76891" t="str">
        <f t="shared" si="1201"/>
        <v/>
      </c>
    </row>
    <row r="76892" spans="146:146" x14ac:dyDescent="0.25">
      <c r="EP76892" t="str">
        <f t="shared" si="1201"/>
        <v/>
      </c>
    </row>
    <row r="76893" spans="146:146" x14ac:dyDescent="0.25">
      <c r="EP76893" t="str">
        <f t="shared" si="1201"/>
        <v/>
      </c>
    </row>
    <row r="76894" spans="146:146" x14ac:dyDescent="0.25">
      <c r="EP76894" t="str">
        <f t="shared" si="1201"/>
        <v/>
      </c>
    </row>
    <row r="76895" spans="146:146" x14ac:dyDescent="0.25">
      <c r="EP76895" t="str">
        <f t="shared" si="1201"/>
        <v/>
      </c>
    </row>
    <row r="76896" spans="146:146" x14ac:dyDescent="0.25">
      <c r="EP76896" t="str">
        <f t="shared" si="1201"/>
        <v/>
      </c>
    </row>
    <row r="76897" spans="146:146" x14ac:dyDescent="0.25">
      <c r="EP76897" t="str">
        <f t="shared" si="1201"/>
        <v/>
      </c>
    </row>
    <row r="76898" spans="146:146" x14ac:dyDescent="0.25">
      <c r="EP76898" t="str">
        <f t="shared" si="1201"/>
        <v/>
      </c>
    </row>
    <row r="76899" spans="146:146" x14ac:dyDescent="0.25">
      <c r="EP76899" t="str">
        <f t="shared" si="1201"/>
        <v/>
      </c>
    </row>
    <row r="76900" spans="146:146" x14ac:dyDescent="0.25">
      <c r="EP76900" t="str">
        <f t="shared" si="1201"/>
        <v/>
      </c>
    </row>
    <row r="76901" spans="146:146" x14ac:dyDescent="0.25">
      <c r="EP76901" t="str">
        <f t="shared" si="1201"/>
        <v/>
      </c>
    </row>
    <row r="76902" spans="146:146" x14ac:dyDescent="0.25">
      <c r="EP76902" t="str">
        <f t="shared" si="1201"/>
        <v/>
      </c>
    </row>
    <row r="76903" spans="146:146" x14ac:dyDescent="0.25">
      <c r="EP76903" t="str">
        <f t="shared" si="1201"/>
        <v/>
      </c>
    </row>
    <row r="76904" spans="146:146" x14ac:dyDescent="0.25">
      <c r="EP76904" t="str">
        <f t="shared" si="1201"/>
        <v/>
      </c>
    </row>
    <row r="76905" spans="146:146" x14ac:dyDescent="0.25">
      <c r="EP76905" t="str">
        <f t="shared" si="1201"/>
        <v/>
      </c>
    </row>
    <row r="76906" spans="146:146" x14ac:dyDescent="0.25">
      <c r="EP76906" t="str">
        <f t="shared" si="1201"/>
        <v/>
      </c>
    </row>
    <row r="76907" spans="146:146" x14ac:dyDescent="0.25">
      <c r="EP76907" t="str">
        <f t="shared" si="1201"/>
        <v/>
      </c>
    </row>
    <row r="76908" spans="146:146" x14ac:dyDescent="0.25">
      <c r="EP76908" t="str">
        <f t="shared" si="1201"/>
        <v/>
      </c>
    </row>
    <row r="76909" spans="146:146" x14ac:dyDescent="0.25">
      <c r="EP76909" t="str">
        <f t="shared" si="1201"/>
        <v/>
      </c>
    </row>
    <row r="76910" spans="146:146" x14ac:dyDescent="0.25">
      <c r="EP76910" t="str">
        <f t="shared" si="1201"/>
        <v/>
      </c>
    </row>
    <row r="76911" spans="146:146" x14ac:dyDescent="0.25">
      <c r="EP76911" t="str">
        <f t="shared" si="1201"/>
        <v/>
      </c>
    </row>
    <row r="76912" spans="146:146" x14ac:dyDescent="0.25">
      <c r="EP76912" t="str">
        <f t="shared" si="1201"/>
        <v/>
      </c>
    </row>
    <row r="76913" spans="146:146" x14ac:dyDescent="0.25">
      <c r="EP76913" t="str">
        <f t="shared" si="1201"/>
        <v/>
      </c>
    </row>
    <row r="76914" spans="146:146" x14ac:dyDescent="0.25">
      <c r="EP76914" t="str">
        <f t="shared" si="1201"/>
        <v/>
      </c>
    </row>
    <row r="76915" spans="146:146" x14ac:dyDescent="0.25">
      <c r="EP76915" t="str">
        <f t="shared" si="1201"/>
        <v/>
      </c>
    </row>
    <row r="76916" spans="146:146" x14ac:dyDescent="0.25">
      <c r="EP76916" t="str">
        <f t="shared" si="1201"/>
        <v/>
      </c>
    </row>
    <row r="76917" spans="146:146" x14ac:dyDescent="0.25">
      <c r="EP76917" t="str">
        <f t="shared" si="1201"/>
        <v/>
      </c>
    </row>
    <row r="76918" spans="146:146" x14ac:dyDescent="0.25">
      <c r="EP76918" t="str">
        <f t="shared" si="1201"/>
        <v/>
      </c>
    </row>
    <row r="76919" spans="146:146" x14ac:dyDescent="0.25">
      <c r="EP76919" t="str">
        <f t="shared" si="1201"/>
        <v/>
      </c>
    </row>
    <row r="76920" spans="146:146" x14ac:dyDescent="0.25">
      <c r="EP76920" t="str">
        <f t="shared" si="1201"/>
        <v/>
      </c>
    </row>
    <row r="76921" spans="146:146" x14ac:dyDescent="0.25">
      <c r="EP76921" t="str">
        <f t="shared" si="1201"/>
        <v/>
      </c>
    </row>
    <row r="76922" spans="146:146" x14ac:dyDescent="0.25">
      <c r="EP76922" t="str">
        <f t="shared" si="1201"/>
        <v/>
      </c>
    </row>
    <row r="76923" spans="146:146" x14ac:dyDescent="0.25">
      <c r="EP76923" t="str">
        <f t="shared" si="1201"/>
        <v/>
      </c>
    </row>
    <row r="76924" spans="146:146" x14ac:dyDescent="0.25">
      <c r="EP76924" t="str">
        <f t="shared" si="1201"/>
        <v/>
      </c>
    </row>
    <row r="76925" spans="146:146" x14ac:dyDescent="0.25">
      <c r="EP76925" t="str">
        <f t="shared" si="1201"/>
        <v/>
      </c>
    </row>
    <row r="76926" spans="146:146" x14ac:dyDescent="0.25">
      <c r="EP76926" t="str">
        <f t="shared" si="1201"/>
        <v/>
      </c>
    </row>
    <row r="76927" spans="146:146" x14ac:dyDescent="0.25">
      <c r="EP76927" t="str">
        <f t="shared" si="1201"/>
        <v/>
      </c>
    </row>
    <row r="76928" spans="146:146" x14ac:dyDescent="0.25">
      <c r="EP76928" t="str">
        <f t="shared" si="1201"/>
        <v/>
      </c>
    </row>
    <row r="76929" spans="146:146" x14ac:dyDescent="0.25">
      <c r="EP76929" t="str">
        <f t="shared" si="1201"/>
        <v/>
      </c>
    </row>
    <row r="76930" spans="146:146" x14ac:dyDescent="0.25">
      <c r="EP76930" t="str">
        <f t="shared" si="1201"/>
        <v/>
      </c>
    </row>
    <row r="76931" spans="146:146" x14ac:dyDescent="0.25">
      <c r="EP76931" t="str">
        <f t="shared" ref="EP76931:EP76994" si="1202">IF(A76931="","",IF(DV76931="",EP76930,DV76931))</f>
        <v/>
      </c>
    </row>
    <row r="76932" spans="146:146" x14ac:dyDescent="0.25">
      <c r="EP76932" t="str">
        <f t="shared" si="1202"/>
        <v/>
      </c>
    </row>
    <row r="76933" spans="146:146" x14ac:dyDescent="0.25">
      <c r="EP76933" t="str">
        <f t="shared" si="1202"/>
        <v/>
      </c>
    </row>
    <row r="76934" spans="146:146" x14ac:dyDescent="0.25">
      <c r="EP76934" t="str">
        <f t="shared" si="1202"/>
        <v/>
      </c>
    </row>
    <row r="76935" spans="146:146" x14ac:dyDescent="0.25">
      <c r="EP76935" t="str">
        <f t="shared" si="1202"/>
        <v/>
      </c>
    </row>
    <row r="76936" spans="146:146" x14ac:dyDescent="0.25">
      <c r="EP76936" t="str">
        <f t="shared" si="1202"/>
        <v/>
      </c>
    </row>
    <row r="76937" spans="146:146" x14ac:dyDescent="0.25">
      <c r="EP76937" t="str">
        <f t="shared" si="1202"/>
        <v/>
      </c>
    </row>
    <row r="76938" spans="146:146" x14ac:dyDescent="0.25">
      <c r="EP76938" t="str">
        <f t="shared" si="1202"/>
        <v/>
      </c>
    </row>
    <row r="76939" spans="146:146" x14ac:dyDescent="0.25">
      <c r="EP76939" t="str">
        <f t="shared" si="1202"/>
        <v/>
      </c>
    </row>
    <row r="76940" spans="146:146" x14ac:dyDescent="0.25">
      <c r="EP76940" t="str">
        <f t="shared" si="1202"/>
        <v/>
      </c>
    </row>
    <row r="76941" spans="146:146" x14ac:dyDescent="0.25">
      <c r="EP76941" t="str">
        <f t="shared" si="1202"/>
        <v/>
      </c>
    </row>
    <row r="76942" spans="146:146" x14ac:dyDescent="0.25">
      <c r="EP76942" t="str">
        <f t="shared" si="1202"/>
        <v/>
      </c>
    </row>
    <row r="76943" spans="146:146" x14ac:dyDescent="0.25">
      <c r="EP76943" t="str">
        <f t="shared" si="1202"/>
        <v/>
      </c>
    </row>
    <row r="76944" spans="146:146" x14ac:dyDescent="0.25">
      <c r="EP76944" t="str">
        <f t="shared" si="1202"/>
        <v/>
      </c>
    </row>
    <row r="76945" spans="146:146" x14ac:dyDescent="0.25">
      <c r="EP76945" t="str">
        <f t="shared" si="1202"/>
        <v/>
      </c>
    </row>
    <row r="76946" spans="146:146" x14ac:dyDescent="0.25">
      <c r="EP76946" t="str">
        <f t="shared" si="1202"/>
        <v/>
      </c>
    </row>
    <row r="76947" spans="146:146" x14ac:dyDescent="0.25">
      <c r="EP76947" t="str">
        <f t="shared" si="1202"/>
        <v/>
      </c>
    </row>
    <row r="76948" spans="146:146" x14ac:dyDescent="0.25">
      <c r="EP76948" t="str">
        <f t="shared" si="1202"/>
        <v/>
      </c>
    </row>
    <row r="76949" spans="146:146" x14ac:dyDescent="0.25">
      <c r="EP76949" t="str">
        <f t="shared" si="1202"/>
        <v/>
      </c>
    </row>
    <row r="76950" spans="146:146" x14ac:dyDescent="0.25">
      <c r="EP76950" t="str">
        <f t="shared" si="1202"/>
        <v/>
      </c>
    </row>
    <row r="76951" spans="146:146" x14ac:dyDescent="0.25">
      <c r="EP76951" t="str">
        <f t="shared" si="1202"/>
        <v/>
      </c>
    </row>
    <row r="76952" spans="146:146" x14ac:dyDescent="0.25">
      <c r="EP76952" t="str">
        <f t="shared" si="1202"/>
        <v/>
      </c>
    </row>
    <row r="76953" spans="146:146" x14ac:dyDescent="0.25">
      <c r="EP76953" t="str">
        <f t="shared" si="1202"/>
        <v/>
      </c>
    </row>
    <row r="76954" spans="146:146" x14ac:dyDescent="0.25">
      <c r="EP76954" t="str">
        <f t="shared" si="1202"/>
        <v/>
      </c>
    </row>
    <row r="76955" spans="146:146" x14ac:dyDescent="0.25">
      <c r="EP76955" t="str">
        <f t="shared" si="1202"/>
        <v/>
      </c>
    </row>
    <row r="76956" spans="146:146" x14ac:dyDescent="0.25">
      <c r="EP76956" t="str">
        <f t="shared" si="1202"/>
        <v/>
      </c>
    </row>
    <row r="76957" spans="146:146" x14ac:dyDescent="0.25">
      <c r="EP76957" t="str">
        <f t="shared" si="1202"/>
        <v/>
      </c>
    </row>
    <row r="76958" spans="146:146" x14ac:dyDescent="0.25">
      <c r="EP76958" t="str">
        <f t="shared" si="1202"/>
        <v/>
      </c>
    </row>
    <row r="76959" spans="146:146" x14ac:dyDescent="0.25">
      <c r="EP76959" t="str">
        <f t="shared" si="1202"/>
        <v/>
      </c>
    </row>
    <row r="76960" spans="146:146" x14ac:dyDescent="0.25">
      <c r="EP76960" t="str">
        <f t="shared" si="1202"/>
        <v/>
      </c>
    </row>
    <row r="76961" spans="146:146" x14ac:dyDescent="0.25">
      <c r="EP76961" t="str">
        <f t="shared" si="1202"/>
        <v/>
      </c>
    </row>
    <row r="76962" spans="146:146" x14ac:dyDescent="0.25">
      <c r="EP76962" t="str">
        <f t="shared" si="1202"/>
        <v/>
      </c>
    </row>
    <row r="76963" spans="146:146" x14ac:dyDescent="0.25">
      <c r="EP76963" t="str">
        <f t="shared" si="1202"/>
        <v/>
      </c>
    </row>
    <row r="76964" spans="146:146" x14ac:dyDescent="0.25">
      <c r="EP76964" t="str">
        <f t="shared" si="1202"/>
        <v/>
      </c>
    </row>
    <row r="76965" spans="146:146" x14ac:dyDescent="0.25">
      <c r="EP76965" t="str">
        <f t="shared" si="1202"/>
        <v/>
      </c>
    </row>
    <row r="76966" spans="146:146" x14ac:dyDescent="0.25">
      <c r="EP76966" t="str">
        <f t="shared" si="1202"/>
        <v/>
      </c>
    </row>
    <row r="76967" spans="146:146" x14ac:dyDescent="0.25">
      <c r="EP76967" t="str">
        <f t="shared" si="1202"/>
        <v/>
      </c>
    </row>
    <row r="76968" spans="146:146" x14ac:dyDescent="0.25">
      <c r="EP76968" t="str">
        <f t="shared" si="1202"/>
        <v/>
      </c>
    </row>
    <row r="76969" spans="146:146" x14ac:dyDescent="0.25">
      <c r="EP76969" t="str">
        <f t="shared" si="1202"/>
        <v/>
      </c>
    </row>
    <row r="76970" spans="146:146" x14ac:dyDescent="0.25">
      <c r="EP76970" t="str">
        <f t="shared" si="1202"/>
        <v/>
      </c>
    </row>
    <row r="76971" spans="146:146" x14ac:dyDescent="0.25">
      <c r="EP76971" t="str">
        <f t="shared" si="1202"/>
        <v/>
      </c>
    </row>
    <row r="76972" spans="146:146" x14ac:dyDescent="0.25">
      <c r="EP76972" t="str">
        <f t="shared" si="1202"/>
        <v/>
      </c>
    </row>
    <row r="76973" spans="146:146" x14ac:dyDescent="0.25">
      <c r="EP76973" t="str">
        <f t="shared" si="1202"/>
        <v/>
      </c>
    </row>
    <row r="76974" spans="146:146" x14ac:dyDescent="0.25">
      <c r="EP76974" t="str">
        <f t="shared" si="1202"/>
        <v/>
      </c>
    </row>
    <row r="76975" spans="146:146" x14ac:dyDescent="0.25">
      <c r="EP76975" t="str">
        <f t="shared" si="1202"/>
        <v/>
      </c>
    </row>
    <row r="76976" spans="146:146" x14ac:dyDescent="0.25">
      <c r="EP76976" t="str">
        <f t="shared" si="1202"/>
        <v/>
      </c>
    </row>
    <row r="76977" spans="146:146" x14ac:dyDescent="0.25">
      <c r="EP76977" t="str">
        <f t="shared" si="1202"/>
        <v/>
      </c>
    </row>
    <row r="76978" spans="146:146" x14ac:dyDescent="0.25">
      <c r="EP76978" t="str">
        <f t="shared" si="1202"/>
        <v/>
      </c>
    </row>
    <row r="76979" spans="146:146" x14ac:dyDescent="0.25">
      <c r="EP76979" t="str">
        <f t="shared" si="1202"/>
        <v/>
      </c>
    </row>
    <row r="76980" spans="146:146" x14ac:dyDescent="0.25">
      <c r="EP76980" t="str">
        <f t="shared" si="1202"/>
        <v/>
      </c>
    </row>
    <row r="76981" spans="146:146" x14ac:dyDescent="0.25">
      <c r="EP76981" t="str">
        <f t="shared" si="1202"/>
        <v/>
      </c>
    </row>
    <row r="76982" spans="146:146" x14ac:dyDescent="0.25">
      <c r="EP76982" t="str">
        <f t="shared" si="1202"/>
        <v/>
      </c>
    </row>
    <row r="76983" spans="146:146" x14ac:dyDescent="0.25">
      <c r="EP76983" t="str">
        <f t="shared" si="1202"/>
        <v/>
      </c>
    </row>
    <row r="76984" spans="146:146" x14ac:dyDescent="0.25">
      <c r="EP76984" t="str">
        <f t="shared" si="1202"/>
        <v/>
      </c>
    </row>
    <row r="76985" spans="146:146" x14ac:dyDescent="0.25">
      <c r="EP76985" t="str">
        <f t="shared" si="1202"/>
        <v/>
      </c>
    </row>
    <row r="76986" spans="146:146" x14ac:dyDescent="0.25">
      <c r="EP76986" t="str">
        <f t="shared" si="1202"/>
        <v/>
      </c>
    </row>
    <row r="76987" spans="146:146" x14ac:dyDescent="0.25">
      <c r="EP76987" t="str">
        <f t="shared" si="1202"/>
        <v/>
      </c>
    </row>
    <row r="76988" spans="146:146" x14ac:dyDescent="0.25">
      <c r="EP76988" t="str">
        <f t="shared" si="1202"/>
        <v/>
      </c>
    </row>
    <row r="76989" spans="146:146" x14ac:dyDescent="0.25">
      <c r="EP76989" t="str">
        <f t="shared" si="1202"/>
        <v/>
      </c>
    </row>
    <row r="76990" spans="146:146" x14ac:dyDescent="0.25">
      <c r="EP76990" t="str">
        <f t="shared" si="1202"/>
        <v/>
      </c>
    </row>
    <row r="76991" spans="146:146" x14ac:dyDescent="0.25">
      <c r="EP76991" t="str">
        <f t="shared" si="1202"/>
        <v/>
      </c>
    </row>
    <row r="76992" spans="146:146" x14ac:dyDescent="0.25">
      <c r="EP76992" t="str">
        <f t="shared" si="1202"/>
        <v/>
      </c>
    </row>
    <row r="76993" spans="146:146" x14ac:dyDescent="0.25">
      <c r="EP76993" t="str">
        <f t="shared" si="1202"/>
        <v/>
      </c>
    </row>
    <row r="76994" spans="146:146" x14ac:dyDescent="0.25">
      <c r="EP76994" t="str">
        <f t="shared" si="1202"/>
        <v/>
      </c>
    </row>
    <row r="76995" spans="146:146" x14ac:dyDescent="0.25">
      <c r="EP76995" t="str">
        <f t="shared" ref="EP76995:EP77058" si="1203">IF(A76995="","",IF(DV76995="",EP76994,DV76995))</f>
        <v/>
      </c>
    </row>
    <row r="76996" spans="146:146" x14ac:dyDescent="0.25">
      <c r="EP76996" t="str">
        <f t="shared" si="1203"/>
        <v/>
      </c>
    </row>
    <row r="76997" spans="146:146" x14ac:dyDescent="0.25">
      <c r="EP76997" t="str">
        <f t="shared" si="1203"/>
        <v/>
      </c>
    </row>
    <row r="76998" spans="146:146" x14ac:dyDescent="0.25">
      <c r="EP76998" t="str">
        <f t="shared" si="1203"/>
        <v/>
      </c>
    </row>
    <row r="76999" spans="146:146" x14ac:dyDescent="0.25">
      <c r="EP76999" t="str">
        <f t="shared" si="1203"/>
        <v/>
      </c>
    </row>
    <row r="77000" spans="146:146" x14ac:dyDescent="0.25">
      <c r="EP77000" t="str">
        <f t="shared" si="1203"/>
        <v/>
      </c>
    </row>
    <row r="77001" spans="146:146" x14ac:dyDescent="0.25">
      <c r="EP77001" t="str">
        <f t="shared" si="1203"/>
        <v/>
      </c>
    </row>
    <row r="77002" spans="146:146" x14ac:dyDescent="0.25">
      <c r="EP77002" t="str">
        <f t="shared" si="1203"/>
        <v/>
      </c>
    </row>
    <row r="77003" spans="146:146" x14ac:dyDescent="0.25">
      <c r="EP77003" t="str">
        <f t="shared" si="1203"/>
        <v/>
      </c>
    </row>
    <row r="77004" spans="146:146" x14ac:dyDescent="0.25">
      <c r="EP77004" t="str">
        <f t="shared" si="1203"/>
        <v/>
      </c>
    </row>
    <row r="77005" spans="146:146" x14ac:dyDescent="0.25">
      <c r="EP77005" t="str">
        <f t="shared" si="1203"/>
        <v/>
      </c>
    </row>
    <row r="77006" spans="146:146" x14ac:dyDescent="0.25">
      <c r="EP77006" t="str">
        <f t="shared" si="1203"/>
        <v/>
      </c>
    </row>
    <row r="77007" spans="146:146" x14ac:dyDescent="0.25">
      <c r="EP77007" t="str">
        <f t="shared" si="1203"/>
        <v/>
      </c>
    </row>
    <row r="77008" spans="146:146" x14ac:dyDescent="0.25">
      <c r="EP77008" t="str">
        <f t="shared" si="1203"/>
        <v/>
      </c>
    </row>
    <row r="77009" spans="146:146" x14ac:dyDescent="0.25">
      <c r="EP77009" t="str">
        <f t="shared" si="1203"/>
        <v/>
      </c>
    </row>
    <row r="77010" spans="146:146" x14ac:dyDescent="0.25">
      <c r="EP77010" t="str">
        <f t="shared" si="1203"/>
        <v/>
      </c>
    </row>
    <row r="77011" spans="146:146" x14ac:dyDescent="0.25">
      <c r="EP77011" t="str">
        <f t="shared" si="1203"/>
        <v/>
      </c>
    </row>
    <row r="77012" spans="146:146" x14ac:dyDescent="0.25">
      <c r="EP77012" t="str">
        <f t="shared" si="1203"/>
        <v/>
      </c>
    </row>
    <row r="77013" spans="146:146" x14ac:dyDescent="0.25">
      <c r="EP77013" t="str">
        <f t="shared" si="1203"/>
        <v/>
      </c>
    </row>
    <row r="77014" spans="146:146" x14ac:dyDescent="0.25">
      <c r="EP77014" t="str">
        <f t="shared" si="1203"/>
        <v/>
      </c>
    </row>
    <row r="77015" spans="146:146" x14ac:dyDescent="0.25">
      <c r="EP77015" t="str">
        <f t="shared" si="1203"/>
        <v/>
      </c>
    </row>
    <row r="77016" spans="146:146" x14ac:dyDescent="0.25">
      <c r="EP77016" t="str">
        <f t="shared" si="1203"/>
        <v/>
      </c>
    </row>
    <row r="77017" spans="146:146" x14ac:dyDescent="0.25">
      <c r="EP77017" t="str">
        <f t="shared" si="1203"/>
        <v/>
      </c>
    </row>
    <row r="77018" spans="146:146" x14ac:dyDescent="0.25">
      <c r="EP77018" t="str">
        <f t="shared" si="1203"/>
        <v/>
      </c>
    </row>
    <row r="77019" spans="146:146" x14ac:dyDescent="0.25">
      <c r="EP77019" t="str">
        <f t="shared" si="1203"/>
        <v/>
      </c>
    </row>
    <row r="77020" spans="146:146" x14ac:dyDescent="0.25">
      <c r="EP77020" t="str">
        <f t="shared" si="1203"/>
        <v/>
      </c>
    </row>
    <row r="77021" spans="146:146" x14ac:dyDescent="0.25">
      <c r="EP77021" t="str">
        <f t="shared" si="1203"/>
        <v/>
      </c>
    </row>
    <row r="77022" spans="146:146" x14ac:dyDescent="0.25">
      <c r="EP77022" t="str">
        <f t="shared" si="1203"/>
        <v/>
      </c>
    </row>
    <row r="77023" spans="146:146" x14ac:dyDescent="0.25">
      <c r="EP77023" t="str">
        <f t="shared" si="1203"/>
        <v/>
      </c>
    </row>
    <row r="77024" spans="146:146" x14ac:dyDescent="0.25">
      <c r="EP77024" t="str">
        <f t="shared" si="1203"/>
        <v/>
      </c>
    </row>
    <row r="77025" spans="146:146" x14ac:dyDescent="0.25">
      <c r="EP77025" t="str">
        <f t="shared" si="1203"/>
        <v/>
      </c>
    </row>
    <row r="77026" spans="146:146" x14ac:dyDescent="0.25">
      <c r="EP77026" t="str">
        <f t="shared" si="1203"/>
        <v/>
      </c>
    </row>
    <row r="77027" spans="146:146" x14ac:dyDescent="0.25">
      <c r="EP77027" t="str">
        <f t="shared" si="1203"/>
        <v/>
      </c>
    </row>
    <row r="77028" spans="146:146" x14ac:dyDescent="0.25">
      <c r="EP77028" t="str">
        <f t="shared" si="1203"/>
        <v/>
      </c>
    </row>
    <row r="77029" spans="146:146" x14ac:dyDescent="0.25">
      <c r="EP77029" t="str">
        <f t="shared" si="1203"/>
        <v/>
      </c>
    </row>
    <row r="77030" spans="146:146" x14ac:dyDescent="0.25">
      <c r="EP77030" t="str">
        <f t="shared" si="1203"/>
        <v/>
      </c>
    </row>
    <row r="77031" spans="146:146" x14ac:dyDescent="0.25">
      <c r="EP77031" t="str">
        <f t="shared" si="1203"/>
        <v/>
      </c>
    </row>
    <row r="77032" spans="146:146" x14ac:dyDescent="0.25">
      <c r="EP77032" t="str">
        <f t="shared" si="1203"/>
        <v/>
      </c>
    </row>
    <row r="77033" spans="146:146" x14ac:dyDescent="0.25">
      <c r="EP77033" t="str">
        <f t="shared" si="1203"/>
        <v/>
      </c>
    </row>
    <row r="77034" spans="146:146" x14ac:dyDescent="0.25">
      <c r="EP77034" t="str">
        <f t="shared" si="1203"/>
        <v/>
      </c>
    </row>
    <row r="77035" spans="146:146" x14ac:dyDescent="0.25">
      <c r="EP77035" t="str">
        <f t="shared" si="1203"/>
        <v/>
      </c>
    </row>
    <row r="77036" spans="146:146" x14ac:dyDescent="0.25">
      <c r="EP77036" t="str">
        <f t="shared" si="1203"/>
        <v/>
      </c>
    </row>
    <row r="77037" spans="146:146" x14ac:dyDescent="0.25">
      <c r="EP77037" t="str">
        <f t="shared" si="1203"/>
        <v/>
      </c>
    </row>
    <row r="77038" spans="146:146" x14ac:dyDescent="0.25">
      <c r="EP77038" t="str">
        <f t="shared" si="1203"/>
        <v/>
      </c>
    </row>
    <row r="77039" spans="146:146" x14ac:dyDescent="0.25">
      <c r="EP77039" t="str">
        <f t="shared" si="1203"/>
        <v/>
      </c>
    </row>
    <row r="77040" spans="146:146" x14ac:dyDescent="0.25">
      <c r="EP77040" t="str">
        <f t="shared" si="1203"/>
        <v/>
      </c>
    </row>
    <row r="77041" spans="146:146" x14ac:dyDescent="0.25">
      <c r="EP77041" t="str">
        <f t="shared" si="1203"/>
        <v/>
      </c>
    </row>
    <row r="77042" spans="146:146" x14ac:dyDescent="0.25">
      <c r="EP77042" t="str">
        <f t="shared" si="1203"/>
        <v/>
      </c>
    </row>
    <row r="77043" spans="146:146" x14ac:dyDescent="0.25">
      <c r="EP77043" t="str">
        <f t="shared" si="1203"/>
        <v/>
      </c>
    </row>
    <row r="77044" spans="146:146" x14ac:dyDescent="0.25">
      <c r="EP77044" t="str">
        <f t="shared" si="1203"/>
        <v/>
      </c>
    </row>
    <row r="77045" spans="146:146" x14ac:dyDescent="0.25">
      <c r="EP77045" t="str">
        <f t="shared" si="1203"/>
        <v/>
      </c>
    </row>
    <row r="77046" spans="146:146" x14ac:dyDescent="0.25">
      <c r="EP77046" t="str">
        <f t="shared" si="1203"/>
        <v/>
      </c>
    </row>
    <row r="77047" spans="146:146" x14ac:dyDescent="0.25">
      <c r="EP77047" t="str">
        <f t="shared" si="1203"/>
        <v/>
      </c>
    </row>
    <row r="77048" spans="146:146" x14ac:dyDescent="0.25">
      <c r="EP77048" t="str">
        <f t="shared" si="1203"/>
        <v/>
      </c>
    </row>
    <row r="77049" spans="146:146" x14ac:dyDescent="0.25">
      <c r="EP77049" t="str">
        <f t="shared" si="1203"/>
        <v/>
      </c>
    </row>
    <row r="77050" spans="146:146" x14ac:dyDescent="0.25">
      <c r="EP77050" t="str">
        <f t="shared" si="1203"/>
        <v/>
      </c>
    </row>
    <row r="77051" spans="146:146" x14ac:dyDescent="0.25">
      <c r="EP77051" t="str">
        <f t="shared" si="1203"/>
        <v/>
      </c>
    </row>
    <row r="77052" spans="146:146" x14ac:dyDescent="0.25">
      <c r="EP77052" t="str">
        <f t="shared" si="1203"/>
        <v/>
      </c>
    </row>
    <row r="77053" spans="146:146" x14ac:dyDescent="0.25">
      <c r="EP77053" t="str">
        <f t="shared" si="1203"/>
        <v/>
      </c>
    </row>
    <row r="77054" spans="146:146" x14ac:dyDescent="0.25">
      <c r="EP77054" t="str">
        <f t="shared" si="1203"/>
        <v/>
      </c>
    </row>
    <row r="77055" spans="146:146" x14ac:dyDescent="0.25">
      <c r="EP77055" t="str">
        <f t="shared" si="1203"/>
        <v/>
      </c>
    </row>
    <row r="77056" spans="146:146" x14ac:dyDescent="0.25">
      <c r="EP77056" t="str">
        <f t="shared" si="1203"/>
        <v/>
      </c>
    </row>
    <row r="77057" spans="146:146" x14ac:dyDescent="0.25">
      <c r="EP77057" t="str">
        <f t="shared" si="1203"/>
        <v/>
      </c>
    </row>
    <row r="77058" spans="146:146" x14ac:dyDescent="0.25">
      <c r="EP77058" t="str">
        <f t="shared" si="1203"/>
        <v/>
      </c>
    </row>
    <row r="77059" spans="146:146" x14ac:dyDescent="0.25">
      <c r="EP77059" t="str">
        <f t="shared" ref="EP77059:EP77122" si="1204">IF(A77059="","",IF(DV77059="",EP77058,DV77059))</f>
        <v/>
      </c>
    </row>
    <row r="77060" spans="146:146" x14ac:dyDescent="0.25">
      <c r="EP77060" t="str">
        <f t="shared" si="1204"/>
        <v/>
      </c>
    </row>
    <row r="77061" spans="146:146" x14ac:dyDescent="0.25">
      <c r="EP77061" t="str">
        <f t="shared" si="1204"/>
        <v/>
      </c>
    </row>
    <row r="77062" spans="146:146" x14ac:dyDescent="0.25">
      <c r="EP77062" t="str">
        <f t="shared" si="1204"/>
        <v/>
      </c>
    </row>
    <row r="77063" spans="146:146" x14ac:dyDescent="0.25">
      <c r="EP77063" t="str">
        <f t="shared" si="1204"/>
        <v/>
      </c>
    </row>
    <row r="77064" spans="146:146" x14ac:dyDescent="0.25">
      <c r="EP77064" t="str">
        <f t="shared" si="1204"/>
        <v/>
      </c>
    </row>
    <row r="77065" spans="146:146" x14ac:dyDescent="0.25">
      <c r="EP77065" t="str">
        <f t="shared" si="1204"/>
        <v/>
      </c>
    </row>
    <row r="77066" spans="146:146" x14ac:dyDescent="0.25">
      <c r="EP77066" t="str">
        <f t="shared" si="1204"/>
        <v/>
      </c>
    </row>
    <row r="77067" spans="146:146" x14ac:dyDescent="0.25">
      <c r="EP77067" t="str">
        <f t="shared" si="1204"/>
        <v/>
      </c>
    </row>
    <row r="77068" spans="146:146" x14ac:dyDescent="0.25">
      <c r="EP77068" t="str">
        <f t="shared" si="1204"/>
        <v/>
      </c>
    </row>
    <row r="77069" spans="146:146" x14ac:dyDescent="0.25">
      <c r="EP77069" t="str">
        <f t="shared" si="1204"/>
        <v/>
      </c>
    </row>
    <row r="77070" spans="146:146" x14ac:dyDescent="0.25">
      <c r="EP77070" t="str">
        <f t="shared" si="1204"/>
        <v/>
      </c>
    </row>
    <row r="77071" spans="146:146" x14ac:dyDescent="0.25">
      <c r="EP77071" t="str">
        <f t="shared" si="1204"/>
        <v/>
      </c>
    </row>
    <row r="77072" spans="146:146" x14ac:dyDescent="0.25">
      <c r="EP77072" t="str">
        <f t="shared" si="1204"/>
        <v/>
      </c>
    </row>
    <row r="77073" spans="146:146" x14ac:dyDescent="0.25">
      <c r="EP77073" t="str">
        <f t="shared" si="1204"/>
        <v/>
      </c>
    </row>
    <row r="77074" spans="146:146" x14ac:dyDescent="0.25">
      <c r="EP77074" t="str">
        <f t="shared" si="1204"/>
        <v/>
      </c>
    </row>
    <row r="77075" spans="146:146" x14ac:dyDescent="0.25">
      <c r="EP77075" t="str">
        <f t="shared" si="1204"/>
        <v/>
      </c>
    </row>
    <row r="77076" spans="146:146" x14ac:dyDescent="0.25">
      <c r="EP77076" t="str">
        <f t="shared" si="1204"/>
        <v/>
      </c>
    </row>
    <row r="77077" spans="146:146" x14ac:dyDescent="0.25">
      <c r="EP77077" t="str">
        <f t="shared" si="1204"/>
        <v/>
      </c>
    </row>
    <row r="77078" spans="146:146" x14ac:dyDescent="0.25">
      <c r="EP77078" t="str">
        <f t="shared" si="1204"/>
        <v/>
      </c>
    </row>
    <row r="77079" spans="146:146" x14ac:dyDescent="0.25">
      <c r="EP77079" t="str">
        <f t="shared" si="1204"/>
        <v/>
      </c>
    </row>
    <row r="77080" spans="146:146" x14ac:dyDescent="0.25">
      <c r="EP77080" t="str">
        <f t="shared" si="1204"/>
        <v/>
      </c>
    </row>
    <row r="77081" spans="146:146" x14ac:dyDescent="0.25">
      <c r="EP77081" t="str">
        <f t="shared" si="1204"/>
        <v/>
      </c>
    </row>
    <row r="77082" spans="146:146" x14ac:dyDescent="0.25">
      <c r="EP77082" t="str">
        <f t="shared" si="1204"/>
        <v/>
      </c>
    </row>
    <row r="77083" spans="146:146" x14ac:dyDescent="0.25">
      <c r="EP77083" t="str">
        <f t="shared" si="1204"/>
        <v/>
      </c>
    </row>
    <row r="77084" spans="146:146" x14ac:dyDescent="0.25">
      <c r="EP77084" t="str">
        <f t="shared" si="1204"/>
        <v/>
      </c>
    </row>
    <row r="77085" spans="146:146" x14ac:dyDescent="0.25">
      <c r="EP77085" t="str">
        <f t="shared" si="1204"/>
        <v/>
      </c>
    </row>
    <row r="77086" spans="146:146" x14ac:dyDescent="0.25">
      <c r="EP77086" t="str">
        <f t="shared" si="1204"/>
        <v/>
      </c>
    </row>
    <row r="77087" spans="146:146" x14ac:dyDescent="0.25">
      <c r="EP77087" t="str">
        <f t="shared" si="1204"/>
        <v/>
      </c>
    </row>
    <row r="77088" spans="146:146" x14ac:dyDescent="0.25">
      <c r="EP77088" t="str">
        <f t="shared" si="1204"/>
        <v/>
      </c>
    </row>
    <row r="77089" spans="146:146" x14ac:dyDescent="0.25">
      <c r="EP77089" t="str">
        <f t="shared" si="1204"/>
        <v/>
      </c>
    </row>
    <row r="77090" spans="146:146" x14ac:dyDescent="0.25">
      <c r="EP77090" t="str">
        <f t="shared" si="1204"/>
        <v/>
      </c>
    </row>
    <row r="77091" spans="146:146" x14ac:dyDescent="0.25">
      <c r="EP77091" t="str">
        <f t="shared" si="1204"/>
        <v/>
      </c>
    </row>
    <row r="77092" spans="146:146" x14ac:dyDescent="0.25">
      <c r="EP77092" t="str">
        <f t="shared" si="1204"/>
        <v/>
      </c>
    </row>
    <row r="77093" spans="146:146" x14ac:dyDescent="0.25">
      <c r="EP77093" t="str">
        <f t="shared" si="1204"/>
        <v/>
      </c>
    </row>
    <row r="77094" spans="146:146" x14ac:dyDescent="0.25">
      <c r="EP77094" t="str">
        <f t="shared" si="1204"/>
        <v/>
      </c>
    </row>
    <row r="77095" spans="146:146" x14ac:dyDescent="0.25">
      <c r="EP77095" t="str">
        <f t="shared" si="1204"/>
        <v/>
      </c>
    </row>
    <row r="77096" spans="146:146" x14ac:dyDescent="0.25">
      <c r="EP77096" t="str">
        <f t="shared" si="1204"/>
        <v/>
      </c>
    </row>
    <row r="77097" spans="146:146" x14ac:dyDescent="0.25">
      <c r="EP77097" t="str">
        <f t="shared" si="1204"/>
        <v/>
      </c>
    </row>
    <row r="77098" spans="146:146" x14ac:dyDescent="0.25">
      <c r="EP77098" t="str">
        <f t="shared" si="1204"/>
        <v/>
      </c>
    </row>
    <row r="77099" spans="146:146" x14ac:dyDescent="0.25">
      <c r="EP77099" t="str">
        <f t="shared" si="1204"/>
        <v/>
      </c>
    </row>
    <row r="77100" spans="146:146" x14ac:dyDescent="0.25">
      <c r="EP77100" t="str">
        <f t="shared" si="1204"/>
        <v/>
      </c>
    </row>
    <row r="77101" spans="146:146" x14ac:dyDescent="0.25">
      <c r="EP77101" t="str">
        <f t="shared" si="1204"/>
        <v/>
      </c>
    </row>
    <row r="77102" spans="146:146" x14ac:dyDescent="0.25">
      <c r="EP77102" t="str">
        <f t="shared" si="1204"/>
        <v/>
      </c>
    </row>
    <row r="77103" spans="146:146" x14ac:dyDescent="0.25">
      <c r="EP77103" t="str">
        <f t="shared" si="1204"/>
        <v/>
      </c>
    </row>
    <row r="77104" spans="146:146" x14ac:dyDescent="0.25">
      <c r="EP77104" t="str">
        <f t="shared" si="1204"/>
        <v/>
      </c>
    </row>
    <row r="77105" spans="146:146" x14ac:dyDescent="0.25">
      <c r="EP77105" t="str">
        <f t="shared" si="1204"/>
        <v/>
      </c>
    </row>
    <row r="77106" spans="146:146" x14ac:dyDescent="0.25">
      <c r="EP77106" t="str">
        <f t="shared" si="1204"/>
        <v/>
      </c>
    </row>
    <row r="77107" spans="146:146" x14ac:dyDescent="0.25">
      <c r="EP77107" t="str">
        <f t="shared" si="1204"/>
        <v/>
      </c>
    </row>
    <row r="77108" spans="146:146" x14ac:dyDescent="0.25">
      <c r="EP77108" t="str">
        <f t="shared" si="1204"/>
        <v/>
      </c>
    </row>
    <row r="77109" spans="146:146" x14ac:dyDescent="0.25">
      <c r="EP77109" t="str">
        <f t="shared" si="1204"/>
        <v/>
      </c>
    </row>
    <row r="77110" spans="146:146" x14ac:dyDescent="0.25">
      <c r="EP77110" t="str">
        <f t="shared" si="1204"/>
        <v/>
      </c>
    </row>
    <row r="77111" spans="146:146" x14ac:dyDescent="0.25">
      <c r="EP77111" t="str">
        <f t="shared" si="1204"/>
        <v/>
      </c>
    </row>
    <row r="77112" spans="146:146" x14ac:dyDescent="0.25">
      <c r="EP77112" t="str">
        <f t="shared" si="1204"/>
        <v/>
      </c>
    </row>
    <row r="77113" spans="146:146" x14ac:dyDescent="0.25">
      <c r="EP77113" t="str">
        <f t="shared" si="1204"/>
        <v/>
      </c>
    </row>
    <row r="77114" spans="146:146" x14ac:dyDescent="0.25">
      <c r="EP77114" t="str">
        <f t="shared" si="1204"/>
        <v/>
      </c>
    </row>
    <row r="77115" spans="146:146" x14ac:dyDescent="0.25">
      <c r="EP77115" t="str">
        <f t="shared" si="1204"/>
        <v/>
      </c>
    </row>
    <row r="77116" spans="146:146" x14ac:dyDescent="0.25">
      <c r="EP77116" t="str">
        <f t="shared" si="1204"/>
        <v/>
      </c>
    </row>
    <row r="77117" spans="146:146" x14ac:dyDescent="0.25">
      <c r="EP77117" t="str">
        <f t="shared" si="1204"/>
        <v/>
      </c>
    </row>
    <row r="77118" spans="146:146" x14ac:dyDescent="0.25">
      <c r="EP77118" t="str">
        <f t="shared" si="1204"/>
        <v/>
      </c>
    </row>
    <row r="77119" spans="146:146" x14ac:dyDescent="0.25">
      <c r="EP77119" t="str">
        <f t="shared" si="1204"/>
        <v/>
      </c>
    </row>
    <row r="77120" spans="146:146" x14ac:dyDescent="0.25">
      <c r="EP77120" t="str">
        <f t="shared" si="1204"/>
        <v/>
      </c>
    </row>
    <row r="77121" spans="146:146" x14ac:dyDescent="0.25">
      <c r="EP77121" t="str">
        <f t="shared" si="1204"/>
        <v/>
      </c>
    </row>
    <row r="77122" spans="146:146" x14ac:dyDescent="0.25">
      <c r="EP77122" t="str">
        <f t="shared" si="1204"/>
        <v/>
      </c>
    </row>
    <row r="77123" spans="146:146" x14ac:dyDescent="0.25">
      <c r="EP77123" t="str">
        <f t="shared" ref="EP77123:EP77186" si="1205">IF(A77123="","",IF(DV77123="",EP77122,DV77123))</f>
        <v/>
      </c>
    </row>
    <row r="77124" spans="146:146" x14ac:dyDescent="0.25">
      <c r="EP77124" t="str">
        <f t="shared" si="1205"/>
        <v/>
      </c>
    </row>
    <row r="77125" spans="146:146" x14ac:dyDescent="0.25">
      <c r="EP77125" t="str">
        <f t="shared" si="1205"/>
        <v/>
      </c>
    </row>
    <row r="77126" spans="146:146" x14ac:dyDescent="0.25">
      <c r="EP77126" t="str">
        <f t="shared" si="1205"/>
        <v/>
      </c>
    </row>
    <row r="77127" spans="146:146" x14ac:dyDescent="0.25">
      <c r="EP77127" t="str">
        <f t="shared" si="1205"/>
        <v/>
      </c>
    </row>
    <row r="77128" spans="146:146" x14ac:dyDescent="0.25">
      <c r="EP77128" t="str">
        <f t="shared" si="1205"/>
        <v/>
      </c>
    </row>
    <row r="77129" spans="146:146" x14ac:dyDescent="0.25">
      <c r="EP77129" t="str">
        <f t="shared" si="1205"/>
        <v/>
      </c>
    </row>
    <row r="77130" spans="146:146" x14ac:dyDescent="0.25">
      <c r="EP77130" t="str">
        <f t="shared" si="1205"/>
        <v/>
      </c>
    </row>
    <row r="77131" spans="146:146" x14ac:dyDescent="0.25">
      <c r="EP77131" t="str">
        <f t="shared" si="1205"/>
        <v/>
      </c>
    </row>
    <row r="77132" spans="146:146" x14ac:dyDescent="0.25">
      <c r="EP77132" t="str">
        <f t="shared" si="1205"/>
        <v/>
      </c>
    </row>
    <row r="77133" spans="146:146" x14ac:dyDescent="0.25">
      <c r="EP77133" t="str">
        <f t="shared" si="1205"/>
        <v/>
      </c>
    </row>
    <row r="77134" spans="146:146" x14ac:dyDescent="0.25">
      <c r="EP77134" t="str">
        <f t="shared" si="1205"/>
        <v/>
      </c>
    </row>
    <row r="77135" spans="146:146" x14ac:dyDescent="0.25">
      <c r="EP77135" t="str">
        <f t="shared" si="1205"/>
        <v/>
      </c>
    </row>
    <row r="77136" spans="146:146" x14ac:dyDescent="0.25">
      <c r="EP77136" t="str">
        <f t="shared" si="1205"/>
        <v/>
      </c>
    </row>
    <row r="77137" spans="146:146" x14ac:dyDescent="0.25">
      <c r="EP77137" t="str">
        <f t="shared" si="1205"/>
        <v/>
      </c>
    </row>
    <row r="77138" spans="146:146" x14ac:dyDescent="0.25">
      <c r="EP77138" t="str">
        <f t="shared" si="1205"/>
        <v/>
      </c>
    </row>
    <row r="77139" spans="146:146" x14ac:dyDescent="0.25">
      <c r="EP77139" t="str">
        <f t="shared" si="1205"/>
        <v/>
      </c>
    </row>
    <row r="77140" spans="146:146" x14ac:dyDescent="0.25">
      <c r="EP77140" t="str">
        <f t="shared" si="1205"/>
        <v/>
      </c>
    </row>
    <row r="77141" spans="146:146" x14ac:dyDescent="0.25">
      <c r="EP77141" t="str">
        <f t="shared" si="1205"/>
        <v/>
      </c>
    </row>
    <row r="77142" spans="146:146" x14ac:dyDescent="0.25">
      <c r="EP77142" t="str">
        <f t="shared" si="1205"/>
        <v/>
      </c>
    </row>
    <row r="77143" spans="146:146" x14ac:dyDescent="0.25">
      <c r="EP77143" t="str">
        <f t="shared" si="1205"/>
        <v/>
      </c>
    </row>
    <row r="77144" spans="146:146" x14ac:dyDescent="0.25">
      <c r="EP77144" t="str">
        <f t="shared" si="1205"/>
        <v/>
      </c>
    </row>
    <row r="77145" spans="146:146" x14ac:dyDescent="0.25">
      <c r="EP77145" t="str">
        <f t="shared" si="1205"/>
        <v/>
      </c>
    </row>
    <row r="77146" spans="146:146" x14ac:dyDescent="0.25">
      <c r="EP77146" t="str">
        <f t="shared" si="1205"/>
        <v/>
      </c>
    </row>
    <row r="77147" spans="146:146" x14ac:dyDescent="0.25">
      <c r="EP77147" t="str">
        <f t="shared" si="1205"/>
        <v/>
      </c>
    </row>
    <row r="77148" spans="146:146" x14ac:dyDescent="0.25">
      <c r="EP77148" t="str">
        <f t="shared" si="1205"/>
        <v/>
      </c>
    </row>
    <row r="77149" spans="146:146" x14ac:dyDescent="0.25">
      <c r="EP77149" t="str">
        <f t="shared" si="1205"/>
        <v/>
      </c>
    </row>
    <row r="77150" spans="146:146" x14ac:dyDescent="0.25">
      <c r="EP77150" t="str">
        <f t="shared" si="1205"/>
        <v/>
      </c>
    </row>
    <row r="77151" spans="146:146" x14ac:dyDescent="0.25">
      <c r="EP77151" t="str">
        <f t="shared" si="1205"/>
        <v/>
      </c>
    </row>
    <row r="77152" spans="146:146" x14ac:dyDescent="0.25">
      <c r="EP77152" t="str">
        <f t="shared" si="1205"/>
        <v/>
      </c>
    </row>
    <row r="77153" spans="146:146" x14ac:dyDescent="0.25">
      <c r="EP77153" t="str">
        <f t="shared" si="1205"/>
        <v/>
      </c>
    </row>
    <row r="77154" spans="146:146" x14ac:dyDescent="0.25">
      <c r="EP77154" t="str">
        <f t="shared" si="1205"/>
        <v/>
      </c>
    </row>
    <row r="77155" spans="146:146" x14ac:dyDescent="0.25">
      <c r="EP77155" t="str">
        <f t="shared" si="1205"/>
        <v/>
      </c>
    </row>
    <row r="77156" spans="146:146" x14ac:dyDescent="0.25">
      <c r="EP77156" t="str">
        <f t="shared" si="1205"/>
        <v/>
      </c>
    </row>
    <row r="77157" spans="146:146" x14ac:dyDescent="0.25">
      <c r="EP77157" t="str">
        <f t="shared" si="1205"/>
        <v/>
      </c>
    </row>
    <row r="77158" spans="146:146" x14ac:dyDescent="0.25">
      <c r="EP77158" t="str">
        <f t="shared" si="1205"/>
        <v/>
      </c>
    </row>
    <row r="77159" spans="146:146" x14ac:dyDescent="0.25">
      <c r="EP77159" t="str">
        <f t="shared" si="1205"/>
        <v/>
      </c>
    </row>
    <row r="77160" spans="146:146" x14ac:dyDescent="0.25">
      <c r="EP77160" t="str">
        <f t="shared" si="1205"/>
        <v/>
      </c>
    </row>
    <row r="77161" spans="146:146" x14ac:dyDescent="0.25">
      <c r="EP77161" t="str">
        <f t="shared" si="1205"/>
        <v/>
      </c>
    </row>
    <row r="77162" spans="146:146" x14ac:dyDescent="0.25">
      <c r="EP77162" t="str">
        <f t="shared" si="1205"/>
        <v/>
      </c>
    </row>
    <row r="77163" spans="146:146" x14ac:dyDescent="0.25">
      <c r="EP77163" t="str">
        <f t="shared" si="1205"/>
        <v/>
      </c>
    </row>
    <row r="77164" spans="146:146" x14ac:dyDescent="0.25">
      <c r="EP77164" t="str">
        <f t="shared" si="1205"/>
        <v/>
      </c>
    </row>
    <row r="77165" spans="146:146" x14ac:dyDescent="0.25">
      <c r="EP77165" t="str">
        <f t="shared" si="1205"/>
        <v/>
      </c>
    </row>
    <row r="77166" spans="146:146" x14ac:dyDescent="0.25">
      <c r="EP77166" t="str">
        <f t="shared" si="1205"/>
        <v/>
      </c>
    </row>
    <row r="77167" spans="146:146" x14ac:dyDescent="0.25">
      <c r="EP77167" t="str">
        <f t="shared" si="1205"/>
        <v/>
      </c>
    </row>
    <row r="77168" spans="146:146" x14ac:dyDescent="0.25">
      <c r="EP77168" t="str">
        <f t="shared" si="1205"/>
        <v/>
      </c>
    </row>
    <row r="77169" spans="146:146" x14ac:dyDescent="0.25">
      <c r="EP77169" t="str">
        <f t="shared" si="1205"/>
        <v/>
      </c>
    </row>
    <row r="77170" spans="146:146" x14ac:dyDescent="0.25">
      <c r="EP77170" t="str">
        <f t="shared" si="1205"/>
        <v/>
      </c>
    </row>
    <row r="77171" spans="146:146" x14ac:dyDescent="0.25">
      <c r="EP77171" t="str">
        <f t="shared" si="1205"/>
        <v/>
      </c>
    </row>
    <row r="77172" spans="146:146" x14ac:dyDescent="0.25">
      <c r="EP77172" t="str">
        <f t="shared" si="1205"/>
        <v/>
      </c>
    </row>
    <row r="77173" spans="146:146" x14ac:dyDescent="0.25">
      <c r="EP77173" t="str">
        <f t="shared" si="1205"/>
        <v/>
      </c>
    </row>
    <row r="77174" spans="146:146" x14ac:dyDescent="0.25">
      <c r="EP77174" t="str">
        <f t="shared" si="1205"/>
        <v/>
      </c>
    </row>
    <row r="77175" spans="146:146" x14ac:dyDescent="0.25">
      <c r="EP77175" t="str">
        <f t="shared" si="1205"/>
        <v/>
      </c>
    </row>
    <row r="77176" spans="146:146" x14ac:dyDescent="0.25">
      <c r="EP77176" t="str">
        <f t="shared" si="1205"/>
        <v/>
      </c>
    </row>
    <row r="77177" spans="146:146" x14ac:dyDescent="0.25">
      <c r="EP77177" t="str">
        <f t="shared" si="1205"/>
        <v/>
      </c>
    </row>
    <row r="77178" spans="146:146" x14ac:dyDescent="0.25">
      <c r="EP77178" t="str">
        <f t="shared" si="1205"/>
        <v/>
      </c>
    </row>
    <row r="77179" spans="146:146" x14ac:dyDescent="0.25">
      <c r="EP77179" t="str">
        <f t="shared" si="1205"/>
        <v/>
      </c>
    </row>
    <row r="77180" spans="146:146" x14ac:dyDescent="0.25">
      <c r="EP77180" t="str">
        <f t="shared" si="1205"/>
        <v/>
      </c>
    </row>
    <row r="77181" spans="146:146" x14ac:dyDescent="0.25">
      <c r="EP77181" t="str">
        <f t="shared" si="1205"/>
        <v/>
      </c>
    </row>
    <row r="77182" spans="146:146" x14ac:dyDescent="0.25">
      <c r="EP77182" t="str">
        <f t="shared" si="1205"/>
        <v/>
      </c>
    </row>
    <row r="77183" spans="146:146" x14ac:dyDescent="0.25">
      <c r="EP77183" t="str">
        <f t="shared" si="1205"/>
        <v/>
      </c>
    </row>
    <row r="77184" spans="146:146" x14ac:dyDescent="0.25">
      <c r="EP77184" t="str">
        <f t="shared" si="1205"/>
        <v/>
      </c>
    </row>
    <row r="77185" spans="146:146" x14ac:dyDescent="0.25">
      <c r="EP77185" t="str">
        <f t="shared" si="1205"/>
        <v/>
      </c>
    </row>
    <row r="77186" spans="146:146" x14ac:dyDescent="0.25">
      <c r="EP77186" t="str">
        <f t="shared" si="1205"/>
        <v/>
      </c>
    </row>
    <row r="77187" spans="146:146" x14ac:dyDescent="0.25">
      <c r="EP77187" t="str">
        <f t="shared" ref="EP77187:EP77250" si="1206">IF(A77187="","",IF(DV77187="",EP77186,DV77187))</f>
        <v/>
      </c>
    </row>
    <row r="77188" spans="146:146" x14ac:dyDescent="0.25">
      <c r="EP77188" t="str">
        <f t="shared" si="1206"/>
        <v/>
      </c>
    </row>
    <row r="77189" spans="146:146" x14ac:dyDescent="0.25">
      <c r="EP77189" t="str">
        <f t="shared" si="1206"/>
        <v/>
      </c>
    </row>
    <row r="77190" spans="146:146" x14ac:dyDescent="0.25">
      <c r="EP77190" t="str">
        <f t="shared" si="1206"/>
        <v/>
      </c>
    </row>
    <row r="77191" spans="146:146" x14ac:dyDescent="0.25">
      <c r="EP77191" t="str">
        <f t="shared" si="1206"/>
        <v/>
      </c>
    </row>
    <row r="77192" spans="146:146" x14ac:dyDescent="0.25">
      <c r="EP77192" t="str">
        <f t="shared" si="1206"/>
        <v/>
      </c>
    </row>
    <row r="77193" spans="146:146" x14ac:dyDescent="0.25">
      <c r="EP77193" t="str">
        <f t="shared" si="1206"/>
        <v/>
      </c>
    </row>
    <row r="77194" spans="146:146" x14ac:dyDescent="0.25">
      <c r="EP77194" t="str">
        <f t="shared" si="1206"/>
        <v/>
      </c>
    </row>
    <row r="77195" spans="146:146" x14ac:dyDescent="0.25">
      <c r="EP77195" t="str">
        <f t="shared" si="1206"/>
        <v/>
      </c>
    </row>
    <row r="77196" spans="146:146" x14ac:dyDescent="0.25">
      <c r="EP77196" t="str">
        <f t="shared" si="1206"/>
        <v/>
      </c>
    </row>
    <row r="77197" spans="146:146" x14ac:dyDescent="0.25">
      <c r="EP77197" t="str">
        <f t="shared" si="1206"/>
        <v/>
      </c>
    </row>
    <row r="77198" spans="146:146" x14ac:dyDescent="0.25">
      <c r="EP77198" t="str">
        <f t="shared" si="1206"/>
        <v/>
      </c>
    </row>
    <row r="77199" spans="146:146" x14ac:dyDescent="0.25">
      <c r="EP77199" t="str">
        <f t="shared" si="1206"/>
        <v/>
      </c>
    </row>
    <row r="77200" spans="146:146" x14ac:dyDescent="0.25">
      <c r="EP77200" t="str">
        <f t="shared" si="1206"/>
        <v/>
      </c>
    </row>
    <row r="77201" spans="146:146" x14ac:dyDescent="0.25">
      <c r="EP77201" t="str">
        <f t="shared" si="1206"/>
        <v/>
      </c>
    </row>
    <row r="77202" spans="146:146" x14ac:dyDescent="0.25">
      <c r="EP77202" t="str">
        <f t="shared" si="1206"/>
        <v/>
      </c>
    </row>
    <row r="77203" spans="146:146" x14ac:dyDescent="0.25">
      <c r="EP77203" t="str">
        <f t="shared" si="1206"/>
        <v/>
      </c>
    </row>
    <row r="77204" spans="146:146" x14ac:dyDescent="0.25">
      <c r="EP77204" t="str">
        <f t="shared" si="1206"/>
        <v/>
      </c>
    </row>
    <row r="77205" spans="146:146" x14ac:dyDescent="0.25">
      <c r="EP77205" t="str">
        <f t="shared" si="1206"/>
        <v/>
      </c>
    </row>
    <row r="77206" spans="146:146" x14ac:dyDescent="0.25">
      <c r="EP77206" t="str">
        <f t="shared" si="1206"/>
        <v/>
      </c>
    </row>
    <row r="77207" spans="146:146" x14ac:dyDescent="0.25">
      <c r="EP77207" t="str">
        <f t="shared" si="1206"/>
        <v/>
      </c>
    </row>
    <row r="77208" spans="146:146" x14ac:dyDescent="0.25">
      <c r="EP77208" t="str">
        <f t="shared" si="1206"/>
        <v/>
      </c>
    </row>
    <row r="77209" spans="146:146" x14ac:dyDescent="0.25">
      <c r="EP77209" t="str">
        <f t="shared" si="1206"/>
        <v/>
      </c>
    </row>
    <row r="77210" spans="146:146" x14ac:dyDescent="0.25">
      <c r="EP77210" t="str">
        <f t="shared" si="1206"/>
        <v/>
      </c>
    </row>
    <row r="77211" spans="146:146" x14ac:dyDescent="0.25">
      <c r="EP77211" t="str">
        <f t="shared" si="1206"/>
        <v/>
      </c>
    </row>
    <row r="77212" spans="146:146" x14ac:dyDescent="0.25">
      <c r="EP77212" t="str">
        <f t="shared" si="1206"/>
        <v/>
      </c>
    </row>
    <row r="77213" spans="146:146" x14ac:dyDescent="0.25">
      <c r="EP77213" t="str">
        <f t="shared" si="1206"/>
        <v/>
      </c>
    </row>
    <row r="77214" spans="146:146" x14ac:dyDescent="0.25">
      <c r="EP77214" t="str">
        <f t="shared" si="1206"/>
        <v/>
      </c>
    </row>
    <row r="77215" spans="146:146" x14ac:dyDescent="0.25">
      <c r="EP77215" t="str">
        <f t="shared" si="1206"/>
        <v/>
      </c>
    </row>
    <row r="77216" spans="146:146" x14ac:dyDescent="0.25">
      <c r="EP77216" t="str">
        <f t="shared" si="1206"/>
        <v/>
      </c>
    </row>
    <row r="77217" spans="146:146" x14ac:dyDescent="0.25">
      <c r="EP77217" t="str">
        <f t="shared" si="1206"/>
        <v/>
      </c>
    </row>
    <row r="77218" spans="146:146" x14ac:dyDescent="0.25">
      <c r="EP77218" t="str">
        <f t="shared" si="1206"/>
        <v/>
      </c>
    </row>
    <row r="77219" spans="146:146" x14ac:dyDescent="0.25">
      <c r="EP77219" t="str">
        <f t="shared" si="1206"/>
        <v/>
      </c>
    </row>
    <row r="77220" spans="146:146" x14ac:dyDescent="0.25">
      <c r="EP77220" t="str">
        <f t="shared" si="1206"/>
        <v/>
      </c>
    </row>
    <row r="77221" spans="146:146" x14ac:dyDescent="0.25">
      <c r="EP77221" t="str">
        <f t="shared" si="1206"/>
        <v/>
      </c>
    </row>
    <row r="77222" spans="146:146" x14ac:dyDescent="0.25">
      <c r="EP77222" t="str">
        <f t="shared" si="1206"/>
        <v/>
      </c>
    </row>
    <row r="77223" spans="146:146" x14ac:dyDescent="0.25">
      <c r="EP77223" t="str">
        <f t="shared" si="1206"/>
        <v/>
      </c>
    </row>
    <row r="77224" spans="146:146" x14ac:dyDescent="0.25">
      <c r="EP77224" t="str">
        <f t="shared" si="1206"/>
        <v/>
      </c>
    </row>
    <row r="77225" spans="146:146" x14ac:dyDescent="0.25">
      <c r="EP77225" t="str">
        <f t="shared" si="1206"/>
        <v/>
      </c>
    </row>
    <row r="77226" spans="146:146" x14ac:dyDescent="0.25">
      <c r="EP77226" t="str">
        <f t="shared" si="1206"/>
        <v/>
      </c>
    </row>
    <row r="77227" spans="146:146" x14ac:dyDescent="0.25">
      <c r="EP77227" t="str">
        <f t="shared" si="1206"/>
        <v/>
      </c>
    </row>
    <row r="77228" spans="146:146" x14ac:dyDescent="0.25">
      <c r="EP77228" t="str">
        <f t="shared" si="1206"/>
        <v/>
      </c>
    </row>
    <row r="77229" spans="146:146" x14ac:dyDescent="0.25">
      <c r="EP77229" t="str">
        <f t="shared" si="1206"/>
        <v/>
      </c>
    </row>
    <row r="77230" spans="146:146" x14ac:dyDescent="0.25">
      <c r="EP77230" t="str">
        <f t="shared" si="1206"/>
        <v/>
      </c>
    </row>
    <row r="77231" spans="146:146" x14ac:dyDescent="0.25">
      <c r="EP77231" t="str">
        <f t="shared" si="1206"/>
        <v/>
      </c>
    </row>
    <row r="77232" spans="146:146" x14ac:dyDescent="0.25">
      <c r="EP77232" t="str">
        <f t="shared" si="1206"/>
        <v/>
      </c>
    </row>
    <row r="77233" spans="146:146" x14ac:dyDescent="0.25">
      <c r="EP77233" t="str">
        <f t="shared" si="1206"/>
        <v/>
      </c>
    </row>
    <row r="77234" spans="146:146" x14ac:dyDescent="0.25">
      <c r="EP77234" t="str">
        <f t="shared" si="1206"/>
        <v/>
      </c>
    </row>
    <row r="77235" spans="146:146" x14ac:dyDescent="0.25">
      <c r="EP77235" t="str">
        <f t="shared" si="1206"/>
        <v/>
      </c>
    </row>
    <row r="77236" spans="146:146" x14ac:dyDescent="0.25">
      <c r="EP77236" t="str">
        <f t="shared" si="1206"/>
        <v/>
      </c>
    </row>
    <row r="77237" spans="146:146" x14ac:dyDescent="0.25">
      <c r="EP77237" t="str">
        <f t="shared" si="1206"/>
        <v/>
      </c>
    </row>
    <row r="77238" spans="146:146" x14ac:dyDescent="0.25">
      <c r="EP77238" t="str">
        <f t="shared" si="1206"/>
        <v/>
      </c>
    </row>
    <row r="77239" spans="146:146" x14ac:dyDescent="0.25">
      <c r="EP77239" t="str">
        <f t="shared" si="1206"/>
        <v/>
      </c>
    </row>
    <row r="77240" spans="146:146" x14ac:dyDescent="0.25">
      <c r="EP77240" t="str">
        <f t="shared" si="1206"/>
        <v/>
      </c>
    </row>
    <row r="77241" spans="146:146" x14ac:dyDescent="0.25">
      <c r="EP77241" t="str">
        <f t="shared" si="1206"/>
        <v/>
      </c>
    </row>
    <row r="77242" spans="146:146" x14ac:dyDescent="0.25">
      <c r="EP77242" t="str">
        <f t="shared" si="1206"/>
        <v/>
      </c>
    </row>
    <row r="77243" spans="146:146" x14ac:dyDescent="0.25">
      <c r="EP77243" t="str">
        <f t="shared" si="1206"/>
        <v/>
      </c>
    </row>
    <row r="77244" spans="146:146" x14ac:dyDescent="0.25">
      <c r="EP77244" t="str">
        <f t="shared" si="1206"/>
        <v/>
      </c>
    </row>
    <row r="77245" spans="146:146" x14ac:dyDescent="0.25">
      <c r="EP77245" t="str">
        <f t="shared" si="1206"/>
        <v/>
      </c>
    </row>
    <row r="77246" spans="146:146" x14ac:dyDescent="0.25">
      <c r="EP77246" t="str">
        <f t="shared" si="1206"/>
        <v/>
      </c>
    </row>
    <row r="77247" spans="146:146" x14ac:dyDescent="0.25">
      <c r="EP77247" t="str">
        <f t="shared" si="1206"/>
        <v/>
      </c>
    </row>
    <row r="77248" spans="146:146" x14ac:dyDescent="0.25">
      <c r="EP77248" t="str">
        <f t="shared" si="1206"/>
        <v/>
      </c>
    </row>
    <row r="77249" spans="146:146" x14ac:dyDescent="0.25">
      <c r="EP77249" t="str">
        <f t="shared" si="1206"/>
        <v/>
      </c>
    </row>
    <row r="77250" spans="146:146" x14ac:dyDescent="0.25">
      <c r="EP77250" t="str">
        <f t="shared" si="1206"/>
        <v/>
      </c>
    </row>
    <row r="77251" spans="146:146" x14ac:dyDescent="0.25">
      <c r="EP77251" t="str">
        <f t="shared" ref="EP77251:EP77314" si="1207">IF(A77251="","",IF(DV77251="",EP77250,DV77251))</f>
        <v/>
      </c>
    </row>
    <row r="77252" spans="146:146" x14ac:dyDescent="0.25">
      <c r="EP77252" t="str">
        <f t="shared" si="1207"/>
        <v/>
      </c>
    </row>
    <row r="77253" spans="146:146" x14ac:dyDescent="0.25">
      <c r="EP77253" t="str">
        <f t="shared" si="1207"/>
        <v/>
      </c>
    </row>
    <row r="77254" spans="146:146" x14ac:dyDescent="0.25">
      <c r="EP77254" t="str">
        <f t="shared" si="1207"/>
        <v/>
      </c>
    </row>
    <row r="77255" spans="146:146" x14ac:dyDescent="0.25">
      <c r="EP77255" t="str">
        <f t="shared" si="1207"/>
        <v/>
      </c>
    </row>
    <row r="77256" spans="146:146" x14ac:dyDescent="0.25">
      <c r="EP77256" t="str">
        <f t="shared" si="1207"/>
        <v/>
      </c>
    </row>
    <row r="77257" spans="146:146" x14ac:dyDescent="0.25">
      <c r="EP77257" t="str">
        <f t="shared" si="1207"/>
        <v/>
      </c>
    </row>
    <row r="77258" spans="146:146" x14ac:dyDescent="0.25">
      <c r="EP77258" t="str">
        <f t="shared" si="1207"/>
        <v/>
      </c>
    </row>
    <row r="77259" spans="146:146" x14ac:dyDescent="0.25">
      <c r="EP77259" t="str">
        <f t="shared" si="1207"/>
        <v/>
      </c>
    </row>
    <row r="77260" spans="146:146" x14ac:dyDescent="0.25">
      <c r="EP77260" t="str">
        <f t="shared" si="1207"/>
        <v/>
      </c>
    </row>
    <row r="77261" spans="146:146" x14ac:dyDescent="0.25">
      <c r="EP77261" t="str">
        <f t="shared" si="1207"/>
        <v/>
      </c>
    </row>
    <row r="77262" spans="146:146" x14ac:dyDescent="0.25">
      <c r="EP77262" t="str">
        <f t="shared" si="1207"/>
        <v/>
      </c>
    </row>
    <row r="77263" spans="146:146" x14ac:dyDescent="0.25">
      <c r="EP77263" t="str">
        <f t="shared" si="1207"/>
        <v/>
      </c>
    </row>
    <row r="77264" spans="146:146" x14ac:dyDescent="0.25">
      <c r="EP77264" t="str">
        <f t="shared" si="1207"/>
        <v/>
      </c>
    </row>
    <row r="77265" spans="146:146" x14ac:dyDescent="0.25">
      <c r="EP77265" t="str">
        <f t="shared" si="1207"/>
        <v/>
      </c>
    </row>
    <row r="77266" spans="146:146" x14ac:dyDescent="0.25">
      <c r="EP77266" t="str">
        <f t="shared" si="1207"/>
        <v/>
      </c>
    </row>
    <row r="77267" spans="146:146" x14ac:dyDescent="0.25">
      <c r="EP77267" t="str">
        <f t="shared" si="1207"/>
        <v/>
      </c>
    </row>
    <row r="77268" spans="146:146" x14ac:dyDescent="0.25">
      <c r="EP77268" t="str">
        <f t="shared" si="1207"/>
        <v/>
      </c>
    </row>
    <row r="77269" spans="146:146" x14ac:dyDescent="0.25">
      <c r="EP77269" t="str">
        <f t="shared" si="1207"/>
        <v/>
      </c>
    </row>
    <row r="77270" spans="146:146" x14ac:dyDescent="0.25">
      <c r="EP77270" t="str">
        <f t="shared" si="1207"/>
        <v/>
      </c>
    </row>
    <row r="77271" spans="146:146" x14ac:dyDescent="0.25">
      <c r="EP77271" t="str">
        <f t="shared" si="1207"/>
        <v/>
      </c>
    </row>
    <row r="77272" spans="146:146" x14ac:dyDescent="0.25">
      <c r="EP77272" t="str">
        <f t="shared" si="1207"/>
        <v/>
      </c>
    </row>
    <row r="77273" spans="146:146" x14ac:dyDescent="0.25">
      <c r="EP77273" t="str">
        <f t="shared" si="1207"/>
        <v/>
      </c>
    </row>
    <row r="77274" spans="146:146" x14ac:dyDescent="0.25">
      <c r="EP77274" t="str">
        <f t="shared" si="1207"/>
        <v/>
      </c>
    </row>
    <row r="77275" spans="146:146" x14ac:dyDescent="0.25">
      <c r="EP77275" t="str">
        <f t="shared" si="1207"/>
        <v/>
      </c>
    </row>
    <row r="77276" spans="146:146" x14ac:dyDescent="0.25">
      <c r="EP77276" t="str">
        <f t="shared" si="1207"/>
        <v/>
      </c>
    </row>
    <row r="77277" spans="146:146" x14ac:dyDescent="0.25">
      <c r="EP77277" t="str">
        <f t="shared" si="1207"/>
        <v/>
      </c>
    </row>
    <row r="77278" spans="146:146" x14ac:dyDescent="0.25">
      <c r="EP77278" t="str">
        <f t="shared" si="1207"/>
        <v/>
      </c>
    </row>
    <row r="77279" spans="146:146" x14ac:dyDescent="0.25">
      <c r="EP77279" t="str">
        <f t="shared" si="1207"/>
        <v/>
      </c>
    </row>
    <row r="77280" spans="146:146" x14ac:dyDescent="0.25">
      <c r="EP77280" t="str">
        <f t="shared" si="1207"/>
        <v/>
      </c>
    </row>
    <row r="77281" spans="146:146" x14ac:dyDescent="0.25">
      <c r="EP77281" t="str">
        <f t="shared" si="1207"/>
        <v/>
      </c>
    </row>
    <row r="77282" spans="146:146" x14ac:dyDescent="0.25">
      <c r="EP77282" t="str">
        <f t="shared" si="1207"/>
        <v/>
      </c>
    </row>
    <row r="77283" spans="146:146" x14ac:dyDescent="0.25">
      <c r="EP77283" t="str">
        <f t="shared" si="1207"/>
        <v/>
      </c>
    </row>
    <row r="77284" spans="146:146" x14ac:dyDescent="0.25">
      <c r="EP77284" t="str">
        <f t="shared" si="1207"/>
        <v/>
      </c>
    </row>
    <row r="77285" spans="146:146" x14ac:dyDescent="0.25">
      <c r="EP77285" t="str">
        <f t="shared" si="1207"/>
        <v/>
      </c>
    </row>
    <row r="77286" spans="146:146" x14ac:dyDescent="0.25">
      <c r="EP77286" t="str">
        <f t="shared" si="1207"/>
        <v/>
      </c>
    </row>
    <row r="77287" spans="146:146" x14ac:dyDescent="0.25">
      <c r="EP77287" t="str">
        <f t="shared" si="1207"/>
        <v/>
      </c>
    </row>
    <row r="77288" spans="146:146" x14ac:dyDescent="0.25">
      <c r="EP77288" t="str">
        <f t="shared" si="1207"/>
        <v/>
      </c>
    </row>
    <row r="77289" spans="146:146" x14ac:dyDescent="0.25">
      <c r="EP77289" t="str">
        <f t="shared" si="1207"/>
        <v/>
      </c>
    </row>
    <row r="77290" spans="146:146" x14ac:dyDescent="0.25">
      <c r="EP77290" t="str">
        <f t="shared" si="1207"/>
        <v/>
      </c>
    </row>
    <row r="77291" spans="146:146" x14ac:dyDescent="0.25">
      <c r="EP77291" t="str">
        <f t="shared" si="1207"/>
        <v/>
      </c>
    </row>
    <row r="77292" spans="146:146" x14ac:dyDescent="0.25">
      <c r="EP77292" t="str">
        <f t="shared" si="1207"/>
        <v/>
      </c>
    </row>
    <row r="77293" spans="146:146" x14ac:dyDescent="0.25">
      <c r="EP77293" t="str">
        <f t="shared" si="1207"/>
        <v/>
      </c>
    </row>
    <row r="77294" spans="146:146" x14ac:dyDescent="0.25">
      <c r="EP77294" t="str">
        <f t="shared" si="1207"/>
        <v/>
      </c>
    </row>
    <row r="77295" spans="146:146" x14ac:dyDescent="0.25">
      <c r="EP77295" t="str">
        <f t="shared" si="1207"/>
        <v/>
      </c>
    </row>
    <row r="77296" spans="146:146" x14ac:dyDescent="0.25">
      <c r="EP77296" t="str">
        <f t="shared" si="1207"/>
        <v/>
      </c>
    </row>
    <row r="77297" spans="146:146" x14ac:dyDescent="0.25">
      <c r="EP77297" t="str">
        <f t="shared" si="1207"/>
        <v/>
      </c>
    </row>
    <row r="77298" spans="146:146" x14ac:dyDescent="0.25">
      <c r="EP77298" t="str">
        <f t="shared" si="1207"/>
        <v/>
      </c>
    </row>
    <row r="77299" spans="146:146" x14ac:dyDescent="0.25">
      <c r="EP77299" t="str">
        <f t="shared" si="1207"/>
        <v/>
      </c>
    </row>
    <row r="77300" spans="146:146" x14ac:dyDescent="0.25">
      <c r="EP77300" t="str">
        <f t="shared" si="1207"/>
        <v/>
      </c>
    </row>
    <row r="77301" spans="146:146" x14ac:dyDescent="0.25">
      <c r="EP77301" t="str">
        <f t="shared" si="1207"/>
        <v/>
      </c>
    </row>
    <row r="77302" spans="146:146" x14ac:dyDescent="0.25">
      <c r="EP77302" t="str">
        <f t="shared" si="1207"/>
        <v/>
      </c>
    </row>
    <row r="77303" spans="146:146" x14ac:dyDescent="0.25">
      <c r="EP77303" t="str">
        <f t="shared" si="1207"/>
        <v/>
      </c>
    </row>
    <row r="77304" spans="146:146" x14ac:dyDescent="0.25">
      <c r="EP77304" t="str">
        <f t="shared" si="1207"/>
        <v/>
      </c>
    </row>
    <row r="77305" spans="146:146" x14ac:dyDescent="0.25">
      <c r="EP77305" t="str">
        <f t="shared" si="1207"/>
        <v/>
      </c>
    </row>
    <row r="77306" spans="146:146" x14ac:dyDescent="0.25">
      <c r="EP77306" t="str">
        <f t="shared" si="1207"/>
        <v/>
      </c>
    </row>
    <row r="77307" spans="146:146" x14ac:dyDescent="0.25">
      <c r="EP77307" t="str">
        <f t="shared" si="1207"/>
        <v/>
      </c>
    </row>
    <row r="77308" spans="146:146" x14ac:dyDescent="0.25">
      <c r="EP77308" t="str">
        <f t="shared" si="1207"/>
        <v/>
      </c>
    </row>
    <row r="77309" spans="146:146" x14ac:dyDescent="0.25">
      <c r="EP77309" t="str">
        <f t="shared" si="1207"/>
        <v/>
      </c>
    </row>
    <row r="77310" spans="146:146" x14ac:dyDescent="0.25">
      <c r="EP77310" t="str">
        <f t="shared" si="1207"/>
        <v/>
      </c>
    </row>
    <row r="77311" spans="146:146" x14ac:dyDescent="0.25">
      <c r="EP77311" t="str">
        <f t="shared" si="1207"/>
        <v/>
      </c>
    </row>
    <row r="77312" spans="146:146" x14ac:dyDescent="0.25">
      <c r="EP77312" t="str">
        <f t="shared" si="1207"/>
        <v/>
      </c>
    </row>
    <row r="77313" spans="146:146" x14ac:dyDescent="0.25">
      <c r="EP77313" t="str">
        <f t="shared" si="1207"/>
        <v/>
      </c>
    </row>
    <row r="77314" spans="146:146" x14ac:dyDescent="0.25">
      <c r="EP77314" t="str">
        <f t="shared" si="1207"/>
        <v/>
      </c>
    </row>
    <row r="77315" spans="146:146" x14ac:dyDescent="0.25">
      <c r="EP77315" t="str">
        <f t="shared" ref="EP77315:EP77378" si="1208">IF(A77315="","",IF(DV77315="",EP77314,DV77315))</f>
        <v/>
      </c>
    </row>
    <row r="77316" spans="146:146" x14ac:dyDescent="0.25">
      <c r="EP77316" t="str">
        <f t="shared" si="1208"/>
        <v/>
      </c>
    </row>
    <row r="77317" spans="146:146" x14ac:dyDescent="0.25">
      <c r="EP77317" t="str">
        <f t="shared" si="1208"/>
        <v/>
      </c>
    </row>
    <row r="77318" spans="146:146" x14ac:dyDescent="0.25">
      <c r="EP77318" t="str">
        <f t="shared" si="1208"/>
        <v/>
      </c>
    </row>
    <row r="77319" spans="146:146" x14ac:dyDescent="0.25">
      <c r="EP77319" t="str">
        <f t="shared" si="1208"/>
        <v/>
      </c>
    </row>
    <row r="77320" spans="146:146" x14ac:dyDescent="0.25">
      <c r="EP77320" t="str">
        <f t="shared" si="1208"/>
        <v/>
      </c>
    </row>
    <row r="77321" spans="146:146" x14ac:dyDescent="0.25">
      <c r="EP77321" t="str">
        <f t="shared" si="1208"/>
        <v/>
      </c>
    </row>
    <row r="77322" spans="146:146" x14ac:dyDescent="0.25">
      <c r="EP77322" t="str">
        <f t="shared" si="1208"/>
        <v/>
      </c>
    </row>
    <row r="77323" spans="146:146" x14ac:dyDescent="0.25">
      <c r="EP77323" t="str">
        <f t="shared" si="1208"/>
        <v/>
      </c>
    </row>
    <row r="77324" spans="146:146" x14ac:dyDescent="0.25">
      <c r="EP77324" t="str">
        <f t="shared" si="1208"/>
        <v/>
      </c>
    </row>
    <row r="77325" spans="146:146" x14ac:dyDescent="0.25">
      <c r="EP77325" t="str">
        <f t="shared" si="1208"/>
        <v/>
      </c>
    </row>
    <row r="77326" spans="146:146" x14ac:dyDescent="0.25">
      <c r="EP77326" t="str">
        <f t="shared" si="1208"/>
        <v/>
      </c>
    </row>
    <row r="77327" spans="146:146" x14ac:dyDescent="0.25">
      <c r="EP77327" t="str">
        <f t="shared" si="1208"/>
        <v/>
      </c>
    </row>
    <row r="77328" spans="146:146" x14ac:dyDescent="0.25">
      <c r="EP77328" t="str">
        <f t="shared" si="1208"/>
        <v/>
      </c>
    </row>
    <row r="77329" spans="146:146" x14ac:dyDescent="0.25">
      <c r="EP77329" t="str">
        <f t="shared" si="1208"/>
        <v/>
      </c>
    </row>
    <row r="77330" spans="146:146" x14ac:dyDescent="0.25">
      <c r="EP77330" t="str">
        <f t="shared" si="1208"/>
        <v/>
      </c>
    </row>
    <row r="77331" spans="146:146" x14ac:dyDescent="0.25">
      <c r="EP77331" t="str">
        <f t="shared" si="1208"/>
        <v/>
      </c>
    </row>
    <row r="77332" spans="146:146" x14ac:dyDescent="0.25">
      <c r="EP77332" t="str">
        <f t="shared" si="1208"/>
        <v/>
      </c>
    </row>
    <row r="77333" spans="146:146" x14ac:dyDescent="0.25">
      <c r="EP77333" t="str">
        <f t="shared" si="1208"/>
        <v/>
      </c>
    </row>
    <row r="77334" spans="146:146" x14ac:dyDescent="0.25">
      <c r="EP77334" t="str">
        <f t="shared" si="1208"/>
        <v/>
      </c>
    </row>
    <row r="77335" spans="146:146" x14ac:dyDescent="0.25">
      <c r="EP77335" t="str">
        <f t="shared" si="1208"/>
        <v/>
      </c>
    </row>
    <row r="77336" spans="146:146" x14ac:dyDescent="0.25">
      <c r="EP77336" t="str">
        <f t="shared" si="1208"/>
        <v/>
      </c>
    </row>
    <row r="77337" spans="146:146" x14ac:dyDescent="0.25">
      <c r="EP77337" t="str">
        <f t="shared" si="1208"/>
        <v/>
      </c>
    </row>
    <row r="77338" spans="146:146" x14ac:dyDescent="0.25">
      <c r="EP77338" t="str">
        <f t="shared" si="1208"/>
        <v/>
      </c>
    </row>
    <row r="77339" spans="146:146" x14ac:dyDescent="0.25">
      <c r="EP77339" t="str">
        <f t="shared" si="1208"/>
        <v/>
      </c>
    </row>
    <row r="77340" spans="146:146" x14ac:dyDescent="0.25">
      <c r="EP77340" t="str">
        <f t="shared" si="1208"/>
        <v/>
      </c>
    </row>
    <row r="77341" spans="146:146" x14ac:dyDescent="0.25">
      <c r="EP77341" t="str">
        <f t="shared" si="1208"/>
        <v/>
      </c>
    </row>
    <row r="77342" spans="146:146" x14ac:dyDescent="0.25">
      <c r="EP77342" t="str">
        <f t="shared" si="1208"/>
        <v/>
      </c>
    </row>
    <row r="77343" spans="146:146" x14ac:dyDescent="0.25">
      <c r="EP77343" t="str">
        <f t="shared" si="1208"/>
        <v/>
      </c>
    </row>
    <row r="77344" spans="146:146" x14ac:dyDescent="0.25">
      <c r="EP77344" t="str">
        <f t="shared" si="1208"/>
        <v/>
      </c>
    </row>
    <row r="77345" spans="146:146" x14ac:dyDescent="0.25">
      <c r="EP77345" t="str">
        <f t="shared" si="1208"/>
        <v/>
      </c>
    </row>
    <row r="77346" spans="146:146" x14ac:dyDescent="0.25">
      <c r="EP77346" t="str">
        <f t="shared" si="1208"/>
        <v/>
      </c>
    </row>
    <row r="77347" spans="146:146" x14ac:dyDescent="0.25">
      <c r="EP77347" t="str">
        <f t="shared" si="1208"/>
        <v/>
      </c>
    </row>
    <row r="77348" spans="146:146" x14ac:dyDescent="0.25">
      <c r="EP77348" t="str">
        <f t="shared" si="1208"/>
        <v/>
      </c>
    </row>
    <row r="77349" spans="146:146" x14ac:dyDescent="0.25">
      <c r="EP77349" t="str">
        <f t="shared" si="1208"/>
        <v/>
      </c>
    </row>
    <row r="77350" spans="146:146" x14ac:dyDescent="0.25">
      <c r="EP77350" t="str">
        <f t="shared" si="1208"/>
        <v/>
      </c>
    </row>
    <row r="77351" spans="146:146" x14ac:dyDescent="0.25">
      <c r="EP77351" t="str">
        <f t="shared" si="1208"/>
        <v/>
      </c>
    </row>
    <row r="77352" spans="146:146" x14ac:dyDescent="0.25">
      <c r="EP77352" t="str">
        <f t="shared" si="1208"/>
        <v/>
      </c>
    </row>
    <row r="77353" spans="146:146" x14ac:dyDescent="0.25">
      <c r="EP77353" t="str">
        <f t="shared" si="1208"/>
        <v/>
      </c>
    </row>
    <row r="77354" spans="146:146" x14ac:dyDescent="0.25">
      <c r="EP77354" t="str">
        <f t="shared" si="1208"/>
        <v/>
      </c>
    </row>
    <row r="77355" spans="146:146" x14ac:dyDescent="0.25">
      <c r="EP77355" t="str">
        <f t="shared" si="1208"/>
        <v/>
      </c>
    </row>
    <row r="77356" spans="146:146" x14ac:dyDescent="0.25">
      <c r="EP77356" t="str">
        <f t="shared" si="1208"/>
        <v/>
      </c>
    </row>
    <row r="77357" spans="146:146" x14ac:dyDescent="0.25">
      <c r="EP77357" t="str">
        <f t="shared" si="1208"/>
        <v/>
      </c>
    </row>
    <row r="77358" spans="146:146" x14ac:dyDescent="0.25">
      <c r="EP77358" t="str">
        <f t="shared" si="1208"/>
        <v/>
      </c>
    </row>
    <row r="77359" spans="146:146" x14ac:dyDescent="0.25">
      <c r="EP77359" t="str">
        <f t="shared" si="1208"/>
        <v/>
      </c>
    </row>
    <row r="77360" spans="146:146" x14ac:dyDescent="0.25">
      <c r="EP77360" t="str">
        <f t="shared" si="1208"/>
        <v/>
      </c>
    </row>
    <row r="77361" spans="146:146" x14ac:dyDescent="0.25">
      <c r="EP77361" t="str">
        <f t="shared" si="1208"/>
        <v/>
      </c>
    </row>
    <row r="77362" spans="146:146" x14ac:dyDescent="0.25">
      <c r="EP77362" t="str">
        <f t="shared" si="1208"/>
        <v/>
      </c>
    </row>
    <row r="77363" spans="146:146" x14ac:dyDescent="0.25">
      <c r="EP77363" t="str">
        <f t="shared" si="1208"/>
        <v/>
      </c>
    </row>
    <row r="77364" spans="146:146" x14ac:dyDescent="0.25">
      <c r="EP77364" t="str">
        <f t="shared" si="1208"/>
        <v/>
      </c>
    </row>
    <row r="77365" spans="146:146" x14ac:dyDescent="0.25">
      <c r="EP77365" t="str">
        <f t="shared" si="1208"/>
        <v/>
      </c>
    </row>
    <row r="77366" spans="146:146" x14ac:dyDescent="0.25">
      <c r="EP77366" t="str">
        <f t="shared" si="1208"/>
        <v/>
      </c>
    </row>
    <row r="77367" spans="146:146" x14ac:dyDescent="0.25">
      <c r="EP77367" t="str">
        <f t="shared" si="1208"/>
        <v/>
      </c>
    </row>
    <row r="77368" spans="146:146" x14ac:dyDescent="0.25">
      <c r="EP77368" t="str">
        <f t="shared" si="1208"/>
        <v/>
      </c>
    </row>
    <row r="77369" spans="146:146" x14ac:dyDescent="0.25">
      <c r="EP77369" t="str">
        <f t="shared" si="1208"/>
        <v/>
      </c>
    </row>
    <row r="77370" spans="146:146" x14ac:dyDescent="0.25">
      <c r="EP77370" t="str">
        <f t="shared" si="1208"/>
        <v/>
      </c>
    </row>
    <row r="77371" spans="146:146" x14ac:dyDescent="0.25">
      <c r="EP77371" t="str">
        <f t="shared" si="1208"/>
        <v/>
      </c>
    </row>
    <row r="77372" spans="146:146" x14ac:dyDescent="0.25">
      <c r="EP77372" t="str">
        <f t="shared" si="1208"/>
        <v/>
      </c>
    </row>
    <row r="77373" spans="146:146" x14ac:dyDescent="0.25">
      <c r="EP77373" t="str">
        <f t="shared" si="1208"/>
        <v/>
      </c>
    </row>
    <row r="77374" spans="146:146" x14ac:dyDescent="0.25">
      <c r="EP77374" t="str">
        <f t="shared" si="1208"/>
        <v/>
      </c>
    </row>
    <row r="77375" spans="146:146" x14ac:dyDescent="0.25">
      <c r="EP77375" t="str">
        <f t="shared" si="1208"/>
        <v/>
      </c>
    </row>
    <row r="77376" spans="146:146" x14ac:dyDescent="0.25">
      <c r="EP77376" t="str">
        <f t="shared" si="1208"/>
        <v/>
      </c>
    </row>
    <row r="77377" spans="146:146" x14ac:dyDescent="0.25">
      <c r="EP77377" t="str">
        <f t="shared" si="1208"/>
        <v/>
      </c>
    </row>
    <row r="77378" spans="146:146" x14ac:dyDescent="0.25">
      <c r="EP77378" t="str">
        <f t="shared" si="1208"/>
        <v/>
      </c>
    </row>
    <row r="77379" spans="146:146" x14ac:dyDescent="0.25">
      <c r="EP77379" t="str">
        <f t="shared" ref="EP77379:EP77442" si="1209">IF(A77379="","",IF(DV77379="",EP77378,DV77379))</f>
        <v/>
      </c>
    </row>
    <row r="77380" spans="146:146" x14ac:dyDescent="0.25">
      <c r="EP77380" t="str">
        <f t="shared" si="1209"/>
        <v/>
      </c>
    </row>
    <row r="77381" spans="146:146" x14ac:dyDescent="0.25">
      <c r="EP77381" t="str">
        <f t="shared" si="1209"/>
        <v/>
      </c>
    </row>
    <row r="77382" spans="146:146" x14ac:dyDescent="0.25">
      <c r="EP77382" t="str">
        <f t="shared" si="1209"/>
        <v/>
      </c>
    </row>
    <row r="77383" spans="146:146" x14ac:dyDescent="0.25">
      <c r="EP77383" t="str">
        <f t="shared" si="1209"/>
        <v/>
      </c>
    </row>
    <row r="77384" spans="146:146" x14ac:dyDescent="0.25">
      <c r="EP77384" t="str">
        <f t="shared" si="1209"/>
        <v/>
      </c>
    </row>
    <row r="77385" spans="146:146" x14ac:dyDescent="0.25">
      <c r="EP77385" t="str">
        <f t="shared" si="1209"/>
        <v/>
      </c>
    </row>
    <row r="77386" spans="146:146" x14ac:dyDescent="0.25">
      <c r="EP77386" t="str">
        <f t="shared" si="1209"/>
        <v/>
      </c>
    </row>
    <row r="77387" spans="146:146" x14ac:dyDescent="0.25">
      <c r="EP77387" t="str">
        <f t="shared" si="1209"/>
        <v/>
      </c>
    </row>
    <row r="77388" spans="146:146" x14ac:dyDescent="0.25">
      <c r="EP77388" t="str">
        <f t="shared" si="1209"/>
        <v/>
      </c>
    </row>
    <row r="77389" spans="146:146" x14ac:dyDescent="0.25">
      <c r="EP77389" t="str">
        <f t="shared" si="1209"/>
        <v/>
      </c>
    </row>
    <row r="77390" spans="146:146" x14ac:dyDescent="0.25">
      <c r="EP77390" t="str">
        <f t="shared" si="1209"/>
        <v/>
      </c>
    </row>
    <row r="77391" spans="146:146" x14ac:dyDescent="0.25">
      <c r="EP77391" t="str">
        <f t="shared" si="1209"/>
        <v/>
      </c>
    </row>
    <row r="77392" spans="146:146" x14ac:dyDescent="0.25">
      <c r="EP77392" t="str">
        <f t="shared" si="1209"/>
        <v/>
      </c>
    </row>
    <row r="77393" spans="146:146" x14ac:dyDescent="0.25">
      <c r="EP77393" t="str">
        <f t="shared" si="1209"/>
        <v/>
      </c>
    </row>
    <row r="77394" spans="146:146" x14ac:dyDescent="0.25">
      <c r="EP77394" t="str">
        <f t="shared" si="1209"/>
        <v/>
      </c>
    </row>
    <row r="77395" spans="146:146" x14ac:dyDescent="0.25">
      <c r="EP77395" t="str">
        <f t="shared" si="1209"/>
        <v/>
      </c>
    </row>
    <row r="77396" spans="146:146" x14ac:dyDescent="0.25">
      <c r="EP77396" t="str">
        <f t="shared" si="1209"/>
        <v/>
      </c>
    </row>
    <row r="77397" spans="146:146" x14ac:dyDescent="0.25">
      <c r="EP77397" t="str">
        <f t="shared" si="1209"/>
        <v/>
      </c>
    </row>
    <row r="77398" spans="146:146" x14ac:dyDescent="0.25">
      <c r="EP77398" t="str">
        <f t="shared" si="1209"/>
        <v/>
      </c>
    </row>
    <row r="77399" spans="146:146" x14ac:dyDescent="0.25">
      <c r="EP77399" t="str">
        <f t="shared" si="1209"/>
        <v/>
      </c>
    </row>
    <row r="77400" spans="146:146" x14ac:dyDescent="0.25">
      <c r="EP77400" t="str">
        <f t="shared" si="1209"/>
        <v/>
      </c>
    </row>
    <row r="77401" spans="146:146" x14ac:dyDescent="0.25">
      <c r="EP77401" t="str">
        <f t="shared" si="1209"/>
        <v/>
      </c>
    </row>
    <row r="77402" spans="146:146" x14ac:dyDescent="0.25">
      <c r="EP77402" t="str">
        <f t="shared" si="1209"/>
        <v/>
      </c>
    </row>
    <row r="77403" spans="146:146" x14ac:dyDescent="0.25">
      <c r="EP77403" t="str">
        <f t="shared" si="1209"/>
        <v/>
      </c>
    </row>
    <row r="77404" spans="146:146" x14ac:dyDescent="0.25">
      <c r="EP77404" t="str">
        <f t="shared" si="1209"/>
        <v/>
      </c>
    </row>
    <row r="77405" spans="146:146" x14ac:dyDescent="0.25">
      <c r="EP77405" t="str">
        <f t="shared" si="1209"/>
        <v/>
      </c>
    </row>
    <row r="77406" spans="146:146" x14ac:dyDescent="0.25">
      <c r="EP77406" t="str">
        <f t="shared" si="1209"/>
        <v/>
      </c>
    </row>
    <row r="77407" spans="146:146" x14ac:dyDescent="0.25">
      <c r="EP77407" t="str">
        <f t="shared" si="1209"/>
        <v/>
      </c>
    </row>
    <row r="77408" spans="146:146" x14ac:dyDescent="0.25">
      <c r="EP77408" t="str">
        <f t="shared" si="1209"/>
        <v/>
      </c>
    </row>
    <row r="77409" spans="146:146" x14ac:dyDescent="0.25">
      <c r="EP77409" t="str">
        <f t="shared" si="1209"/>
        <v/>
      </c>
    </row>
    <row r="77410" spans="146:146" x14ac:dyDescent="0.25">
      <c r="EP77410" t="str">
        <f t="shared" si="1209"/>
        <v/>
      </c>
    </row>
    <row r="77411" spans="146:146" x14ac:dyDescent="0.25">
      <c r="EP77411" t="str">
        <f t="shared" si="1209"/>
        <v/>
      </c>
    </row>
    <row r="77412" spans="146:146" x14ac:dyDescent="0.25">
      <c r="EP77412" t="str">
        <f t="shared" si="1209"/>
        <v/>
      </c>
    </row>
    <row r="77413" spans="146:146" x14ac:dyDescent="0.25">
      <c r="EP77413" t="str">
        <f t="shared" si="1209"/>
        <v/>
      </c>
    </row>
    <row r="77414" spans="146:146" x14ac:dyDescent="0.25">
      <c r="EP77414" t="str">
        <f t="shared" si="1209"/>
        <v/>
      </c>
    </row>
    <row r="77415" spans="146:146" x14ac:dyDescent="0.25">
      <c r="EP77415" t="str">
        <f t="shared" si="1209"/>
        <v/>
      </c>
    </row>
    <row r="77416" spans="146:146" x14ac:dyDescent="0.25">
      <c r="EP77416" t="str">
        <f t="shared" si="1209"/>
        <v/>
      </c>
    </row>
    <row r="77417" spans="146:146" x14ac:dyDescent="0.25">
      <c r="EP77417" t="str">
        <f t="shared" si="1209"/>
        <v/>
      </c>
    </row>
    <row r="77418" spans="146:146" x14ac:dyDescent="0.25">
      <c r="EP77418" t="str">
        <f t="shared" si="1209"/>
        <v/>
      </c>
    </row>
    <row r="77419" spans="146:146" x14ac:dyDescent="0.25">
      <c r="EP77419" t="str">
        <f t="shared" si="1209"/>
        <v/>
      </c>
    </row>
    <row r="77420" spans="146:146" x14ac:dyDescent="0.25">
      <c r="EP77420" t="str">
        <f t="shared" si="1209"/>
        <v/>
      </c>
    </row>
    <row r="77421" spans="146:146" x14ac:dyDescent="0.25">
      <c r="EP77421" t="str">
        <f t="shared" si="1209"/>
        <v/>
      </c>
    </row>
    <row r="77422" spans="146:146" x14ac:dyDescent="0.25">
      <c r="EP77422" t="str">
        <f t="shared" si="1209"/>
        <v/>
      </c>
    </row>
    <row r="77423" spans="146:146" x14ac:dyDescent="0.25">
      <c r="EP77423" t="str">
        <f t="shared" si="1209"/>
        <v/>
      </c>
    </row>
    <row r="77424" spans="146:146" x14ac:dyDescent="0.25">
      <c r="EP77424" t="str">
        <f t="shared" si="1209"/>
        <v/>
      </c>
    </row>
    <row r="77425" spans="146:146" x14ac:dyDescent="0.25">
      <c r="EP77425" t="str">
        <f t="shared" si="1209"/>
        <v/>
      </c>
    </row>
    <row r="77426" spans="146:146" x14ac:dyDescent="0.25">
      <c r="EP77426" t="str">
        <f t="shared" si="1209"/>
        <v/>
      </c>
    </row>
    <row r="77427" spans="146:146" x14ac:dyDescent="0.25">
      <c r="EP77427" t="str">
        <f t="shared" si="1209"/>
        <v/>
      </c>
    </row>
    <row r="77428" spans="146:146" x14ac:dyDescent="0.25">
      <c r="EP77428" t="str">
        <f t="shared" si="1209"/>
        <v/>
      </c>
    </row>
    <row r="77429" spans="146:146" x14ac:dyDescent="0.25">
      <c r="EP77429" t="str">
        <f t="shared" si="1209"/>
        <v/>
      </c>
    </row>
    <row r="77430" spans="146:146" x14ac:dyDescent="0.25">
      <c r="EP77430" t="str">
        <f t="shared" si="1209"/>
        <v/>
      </c>
    </row>
    <row r="77431" spans="146:146" x14ac:dyDescent="0.25">
      <c r="EP77431" t="str">
        <f t="shared" si="1209"/>
        <v/>
      </c>
    </row>
    <row r="77432" spans="146:146" x14ac:dyDescent="0.25">
      <c r="EP77432" t="str">
        <f t="shared" si="1209"/>
        <v/>
      </c>
    </row>
    <row r="77433" spans="146:146" x14ac:dyDescent="0.25">
      <c r="EP77433" t="str">
        <f t="shared" si="1209"/>
        <v/>
      </c>
    </row>
    <row r="77434" spans="146:146" x14ac:dyDescent="0.25">
      <c r="EP77434" t="str">
        <f t="shared" si="1209"/>
        <v/>
      </c>
    </row>
    <row r="77435" spans="146:146" x14ac:dyDescent="0.25">
      <c r="EP77435" t="str">
        <f t="shared" si="1209"/>
        <v/>
      </c>
    </row>
    <row r="77436" spans="146:146" x14ac:dyDescent="0.25">
      <c r="EP77436" t="str">
        <f t="shared" si="1209"/>
        <v/>
      </c>
    </row>
    <row r="77437" spans="146:146" x14ac:dyDescent="0.25">
      <c r="EP77437" t="str">
        <f t="shared" si="1209"/>
        <v/>
      </c>
    </row>
    <row r="77438" spans="146:146" x14ac:dyDescent="0.25">
      <c r="EP77438" t="str">
        <f t="shared" si="1209"/>
        <v/>
      </c>
    </row>
    <row r="77439" spans="146:146" x14ac:dyDescent="0.25">
      <c r="EP77439" t="str">
        <f t="shared" si="1209"/>
        <v/>
      </c>
    </row>
    <row r="77440" spans="146:146" x14ac:dyDescent="0.25">
      <c r="EP77440" t="str">
        <f t="shared" si="1209"/>
        <v/>
      </c>
    </row>
    <row r="77441" spans="146:146" x14ac:dyDescent="0.25">
      <c r="EP77441" t="str">
        <f t="shared" si="1209"/>
        <v/>
      </c>
    </row>
    <row r="77442" spans="146:146" x14ac:dyDescent="0.25">
      <c r="EP77442" t="str">
        <f t="shared" si="1209"/>
        <v/>
      </c>
    </row>
    <row r="77443" spans="146:146" x14ac:dyDescent="0.25">
      <c r="EP77443" t="str">
        <f t="shared" ref="EP77443:EP77506" si="1210">IF(A77443="","",IF(DV77443="",EP77442,DV77443))</f>
        <v/>
      </c>
    </row>
    <row r="77444" spans="146:146" x14ac:dyDescent="0.25">
      <c r="EP77444" t="str">
        <f t="shared" si="1210"/>
        <v/>
      </c>
    </row>
    <row r="77445" spans="146:146" x14ac:dyDescent="0.25">
      <c r="EP77445" t="str">
        <f t="shared" si="1210"/>
        <v/>
      </c>
    </row>
    <row r="77446" spans="146:146" x14ac:dyDescent="0.25">
      <c r="EP77446" t="str">
        <f t="shared" si="1210"/>
        <v/>
      </c>
    </row>
    <row r="77447" spans="146:146" x14ac:dyDescent="0.25">
      <c r="EP77447" t="str">
        <f t="shared" si="1210"/>
        <v/>
      </c>
    </row>
    <row r="77448" spans="146:146" x14ac:dyDescent="0.25">
      <c r="EP77448" t="str">
        <f t="shared" si="1210"/>
        <v/>
      </c>
    </row>
    <row r="77449" spans="146:146" x14ac:dyDescent="0.25">
      <c r="EP77449" t="str">
        <f t="shared" si="1210"/>
        <v/>
      </c>
    </row>
    <row r="77450" spans="146:146" x14ac:dyDescent="0.25">
      <c r="EP77450" t="str">
        <f t="shared" si="1210"/>
        <v/>
      </c>
    </row>
    <row r="77451" spans="146:146" x14ac:dyDescent="0.25">
      <c r="EP77451" t="str">
        <f t="shared" si="1210"/>
        <v/>
      </c>
    </row>
    <row r="77452" spans="146:146" x14ac:dyDescent="0.25">
      <c r="EP77452" t="str">
        <f t="shared" si="1210"/>
        <v/>
      </c>
    </row>
    <row r="77453" spans="146:146" x14ac:dyDescent="0.25">
      <c r="EP77453" t="str">
        <f t="shared" si="1210"/>
        <v/>
      </c>
    </row>
    <row r="77454" spans="146:146" x14ac:dyDescent="0.25">
      <c r="EP77454" t="str">
        <f t="shared" si="1210"/>
        <v/>
      </c>
    </row>
    <row r="77455" spans="146:146" x14ac:dyDescent="0.25">
      <c r="EP77455" t="str">
        <f t="shared" si="1210"/>
        <v/>
      </c>
    </row>
    <row r="77456" spans="146:146" x14ac:dyDescent="0.25">
      <c r="EP77456" t="str">
        <f t="shared" si="1210"/>
        <v/>
      </c>
    </row>
    <row r="77457" spans="146:146" x14ac:dyDescent="0.25">
      <c r="EP77457" t="str">
        <f t="shared" si="1210"/>
        <v/>
      </c>
    </row>
    <row r="77458" spans="146:146" x14ac:dyDescent="0.25">
      <c r="EP77458" t="str">
        <f t="shared" si="1210"/>
        <v/>
      </c>
    </row>
    <row r="77459" spans="146:146" x14ac:dyDescent="0.25">
      <c r="EP77459" t="str">
        <f t="shared" si="1210"/>
        <v/>
      </c>
    </row>
    <row r="77460" spans="146:146" x14ac:dyDescent="0.25">
      <c r="EP77460" t="str">
        <f t="shared" si="1210"/>
        <v/>
      </c>
    </row>
    <row r="77461" spans="146:146" x14ac:dyDescent="0.25">
      <c r="EP77461" t="str">
        <f t="shared" si="1210"/>
        <v/>
      </c>
    </row>
    <row r="77462" spans="146:146" x14ac:dyDescent="0.25">
      <c r="EP77462" t="str">
        <f t="shared" si="1210"/>
        <v/>
      </c>
    </row>
    <row r="77463" spans="146:146" x14ac:dyDescent="0.25">
      <c r="EP77463" t="str">
        <f t="shared" si="1210"/>
        <v/>
      </c>
    </row>
    <row r="77464" spans="146:146" x14ac:dyDescent="0.25">
      <c r="EP77464" t="str">
        <f t="shared" si="1210"/>
        <v/>
      </c>
    </row>
    <row r="77465" spans="146:146" x14ac:dyDescent="0.25">
      <c r="EP77465" t="str">
        <f t="shared" si="1210"/>
        <v/>
      </c>
    </row>
    <row r="77466" spans="146:146" x14ac:dyDescent="0.25">
      <c r="EP77466" t="str">
        <f t="shared" si="1210"/>
        <v/>
      </c>
    </row>
    <row r="77467" spans="146:146" x14ac:dyDescent="0.25">
      <c r="EP77467" t="str">
        <f t="shared" si="1210"/>
        <v/>
      </c>
    </row>
    <row r="77468" spans="146:146" x14ac:dyDescent="0.25">
      <c r="EP77468" t="str">
        <f t="shared" si="1210"/>
        <v/>
      </c>
    </row>
    <row r="77469" spans="146:146" x14ac:dyDescent="0.25">
      <c r="EP77469" t="str">
        <f t="shared" si="1210"/>
        <v/>
      </c>
    </row>
    <row r="77470" spans="146:146" x14ac:dyDescent="0.25">
      <c r="EP77470" t="str">
        <f t="shared" si="1210"/>
        <v/>
      </c>
    </row>
    <row r="77471" spans="146:146" x14ac:dyDescent="0.25">
      <c r="EP77471" t="str">
        <f t="shared" si="1210"/>
        <v/>
      </c>
    </row>
    <row r="77472" spans="146:146" x14ac:dyDescent="0.25">
      <c r="EP77472" t="str">
        <f t="shared" si="1210"/>
        <v/>
      </c>
    </row>
    <row r="77473" spans="146:146" x14ac:dyDescent="0.25">
      <c r="EP77473" t="str">
        <f t="shared" si="1210"/>
        <v/>
      </c>
    </row>
    <row r="77474" spans="146:146" x14ac:dyDescent="0.25">
      <c r="EP77474" t="str">
        <f t="shared" si="1210"/>
        <v/>
      </c>
    </row>
    <row r="77475" spans="146:146" x14ac:dyDescent="0.25">
      <c r="EP77475" t="str">
        <f t="shared" si="1210"/>
        <v/>
      </c>
    </row>
    <row r="77476" spans="146:146" x14ac:dyDescent="0.25">
      <c r="EP77476" t="str">
        <f t="shared" si="1210"/>
        <v/>
      </c>
    </row>
    <row r="77477" spans="146:146" x14ac:dyDescent="0.25">
      <c r="EP77477" t="str">
        <f t="shared" si="1210"/>
        <v/>
      </c>
    </row>
    <row r="77478" spans="146:146" x14ac:dyDescent="0.25">
      <c r="EP77478" t="str">
        <f t="shared" si="1210"/>
        <v/>
      </c>
    </row>
    <row r="77479" spans="146:146" x14ac:dyDescent="0.25">
      <c r="EP77479" t="str">
        <f t="shared" si="1210"/>
        <v/>
      </c>
    </row>
    <row r="77480" spans="146:146" x14ac:dyDescent="0.25">
      <c r="EP77480" t="str">
        <f t="shared" si="1210"/>
        <v/>
      </c>
    </row>
    <row r="77481" spans="146:146" x14ac:dyDescent="0.25">
      <c r="EP77481" t="str">
        <f t="shared" si="1210"/>
        <v/>
      </c>
    </row>
    <row r="77482" spans="146:146" x14ac:dyDescent="0.25">
      <c r="EP77482" t="str">
        <f t="shared" si="1210"/>
        <v/>
      </c>
    </row>
    <row r="77483" spans="146:146" x14ac:dyDescent="0.25">
      <c r="EP77483" t="str">
        <f t="shared" si="1210"/>
        <v/>
      </c>
    </row>
    <row r="77484" spans="146:146" x14ac:dyDescent="0.25">
      <c r="EP77484" t="str">
        <f t="shared" si="1210"/>
        <v/>
      </c>
    </row>
    <row r="77485" spans="146:146" x14ac:dyDescent="0.25">
      <c r="EP77485" t="str">
        <f t="shared" si="1210"/>
        <v/>
      </c>
    </row>
    <row r="77486" spans="146:146" x14ac:dyDescent="0.25">
      <c r="EP77486" t="str">
        <f t="shared" si="1210"/>
        <v/>
      </c>
    </row>
    <row r="77487" spans="146:146" x14ac:dyDescent="0.25">
      <c r="EP77487" t="str">
        <f t="shared" si="1210"/>
        <v/>
      </c>
    </row>
    <row r="77488" spans="146:146" x14ac:dyDescent="0.25">
      <c r="EP77488" t="str">
        <f t="shared" si="1210"/>
        <v/>
      </c>
    </row>
    <row r="77489" spans="146:146" x14ac:dyDescent="0.25">
      <c r="EP77489" t="str">
        <f t="shared" si="1210"/>
        <v/>
      </c>
    </row>
    <row r="77490" spans="146:146" x14ac:dyDescent="0.25">
      <c r="EP77490" t="str">
        <f t="shared" si="1210"/>
        <v/>
      </c>
    </row>
    <row r="77491" spans="146:146" x14ac:dyDescent="0.25">
      <c r="EP77491" t="str">
        <f t="shared" si="1210"/>
        <v/>
      </c>
    </row>
    <row r="77492" spans="146:146" x14ac:dyDescent="0.25">
      <c r="EP77492" t="str">
        <f t="shared" si="1210"/>
        <v/>
      </c>
    </row>
    <row r="77493" spans="146:146" x14ac:dyDescent="0.25">
      <c r="EP77493" t="str">
        <f t="shared" si="1210"/>
        <v/>
      </c>
    </row>
    <row r="77494" spans="146:146" x14ac:dyDescent="0.25">
      <c r="EP77494" t="str">
        <f t="shared" si="1210"/>
        <v/>
      </c>
    </row>
    <row r="77495" spans="146:146" x14ac:dyDescent="0.25">
      <c r="EP77495" t="str">
        <f t="shared" si="1210"/>
        <v/>
      </c>
    </row>
    <row r="77496" spans="146:146" x14ac:dyDescent="0.25">
      <c r="EP77496" t="str">
        <f t="shared" si="1210"/>
        <v/>
      </c>
    </row>
    <row r="77497" spans="146:146" x14ac:dyDescent="0.25">
      <c r="EP77497" t="str">
        <f t="shared" si="1210"/>
        <v/>
      </c>
    </row>
    <row r="77498" spans="146:146" x14ac:dyDescent="0.25">
      <c r="EP77498" t="str">
        <f t="shared" si="1210"/>
        <v/>
      </c>
    </row>
    <row r="77499" spans="146:146" x14ac:dyDescent="0.25">
      <c r="EP77499" t="str">
        <f t="shared" si="1210"/>
        <v/>
      </c>
    </row>
    <row r="77500" spans="146:146" x14ac:dyDescent="0.25">
      <c r="EP77500" t="str">
        <f t="shared" si="1210"/>
        <v/>
      </c>
    </row>
    <row r="77501" spans="146:146" x14ac:dyDescent="0.25">
      <c r="EP77501" t="str">
        <f t="shared" si="1210"/>
        <v/>
      </c>
    </row>
    <row r="77502" spans="146:146" x14ac:dyDescent="0.25">
      <c r="EP77502" t="str">
        <f t="shared" si="1210"/>
        <v/>
      </c>
    </row>
    <row r="77503" spans="146:146" x14ac:dyDescent="0.25">
      <c r="EP77503" t="str">
        <f t="shared" si="1210"/>
        <v/>
      </c>
    </row>
    <row r="77504" spans="146:146" x14ac:dyDescent="0.25">
      <c r="EP77504" t="str">
        <f t="shared" si="1210"/>
        <v/>
      </c>
    </row>
    <row r="77505" spans="146:146" x14ac:dyDescent="0.25">
      <c r="EP77505" t="str">
        <f t="shared" si="1210"/>
        <v/>
      </c>
    </row>
    <row r="77506" spans="146:146" x14ac:dyDescent="0.25">
      <c r="EP77506" t="str">
        <f t="shared" si="1210"/>
        <v/>
      </c>
    </row>
    <row r="77507" spans="146:146" x14ac:dyDescent="0.25">
      <c r="EP77507" t="str">
        <f t="shared" ref="EP77507:EP77570" si="1211">IF(A77507="","",IF(DV77507="",EP77506,DV77507))</f>
        <v/>
      </c>
    </row>
    <row r="77508" spans="146:146" x14ac:dyDescent="0.25">
      <c r="EP77508" t="str">
        <f t="shared" si="1211"/>
        <v/>
      </c>
    </row>
    <row r="77509" spans="146:146" x14ac:dyDescent="0.25">
      <c r="EP77509" t="str">
        <f t="shared" si="1211"/>
        <v/>
      </c>
    </row>
    <row r="77510" spans="146:146" x14ac:dyDescent="0.25">
      <c r="EP77510" t="str">
        <f t="shared" si="1211"/>
        <v/>
      </c>
    </row>
    <row r="77511" spans="146:146" x14ac:dyDescent="0.25">
      <c r="EP77511" t="str">
        <f t="shared" si="1211"/>
        <v/>
      </c>
    </row>
    <row r="77512" spans="146:146" x14ac:dyDescent="0.25">
      <c r="EP77512" t="str">
        <f t="shared" si="1211"/>
        <v/>
      </c>
    </row>
    <row r="77513" spans="146:146" x14ac:dyDescent="0.25">
      <c r="EP77513" t="str">
        <f t="shared" si="1211"/>
        <v/>
      </c>
    </row>
    <row r="77514" spans="146:146" x14ac:dyDescent="0.25">
      <c r="EP77514" t="str">
        <f t="shared" si="1211"/>
        <v/>
      </c>
    </row>
    <row r="77515" spans="146:146" x14ac:dyDescent="0.25">
      <c r="EP77515" t="str">
        <f t="shared" si="1211"/>
        <v/>
      </c>
    </row>
    <row r="77516" spans="146:146" x14ac:dyDescent="0.25">
      <c r="EP77516" t="str">
        <f t="shared" si="1211"/>
        <v/>
      </c>
    </row>
    <row r="77517" spans="146:146" x14ac:dyDescent="0.25">
      <c r="EP77517" t="str">
        <f t="shared" si="1211"/>
        <v/>
      </c>
    </row>
    <row r="77518" spans="146:146" x14ac:dyDescent="0.25">
      <c r="EP77518" t="str">
        <f t="shared" si="1211"/>
        <v/>
      </c>
    </row>
    <row r="77519" spans="146:146" x14ac:dyDescent="0.25">
      <c r="EP77519" t="str">
        <f t="shared" si="1211"/>
        <v/>
      </c>
    </row>
    <row r="77520" spans="146:146" x14ac:dyDescent="0.25">
      <c r="EP77520" t="str">
        <f t="shared" si="1211"/>
        <v/>
      </c>
    </row>
    <row r="77521" spans="146:146" x14ac:dyDescent="0.25">
      <c r="EP77521" t="str">
        <f t="shared" si="1211"/>
        <v/>
      </c>
    </row>
    <row r="77522" spans="146:146" x14ac:dyDescent="0.25">
      <c r="EP77522" t="str">
        <f t="shared" si="1211"/>
        <v/>
      </c>
    </row>
    <row r="77523" spans="146:146" x14ac:dyDescent="0.25">
      <c r="EP77523" t="str">
        <f t="shared" si="1211"/>
        <v/>
      </c>
    </row>
    <row r="77524" spans="146:146" x14ac:dyDescent="0.25">
      <c r="EP77524" t="str">
        <f t="shared" si="1211"/>
        <v/>
      </c>
    </row>
    <row r="77525" spans="146:146" x14ac:dyDescent="0.25">
      <c r="EP77525" t="str">
        <f t="shared" si="1211"/>
        <v/>
      </c>
    </row>
    <row r="77526" spans="146:146" x14ac:dyDescent="0.25">
      <c r="EP77526" t="str">
        <f t="shared" si="1211"/>
        <v/>
      </c>
    </row>
    <row r="77527" spans="146:146" x14ac:dyDescent="0.25">
      <c r="EP77527" t="str">
        <f t="shared" si="1211"/>
        <v/>
      </c>
    </row>
    <row r="77528" spans="146:146" x14ac:dyDescent="0.25">
      <c r="EP77528" t="str">
        <f t="shared" si="1211"/>
        <v/>
      </c>
    </row>
    <row r="77529" spans="146:146" x14ac:dyDescent="0.25">
      <c r="EP77529" t="str">
        <f t="shared" si="1211"/>
        <v/>
      </c>
    </row>
    <row r="77530" spans="146:146" x14ac:dyDescent="0.25">
      <c r="EP77530" t="str">
        <f t="shared" si="1211"/>
        <v/>
      </c>
    </row>
    <row r="77531" spans="146:146" x14ac:dyDescent="0.25">
      <c r="EP77531" t="str">
        <f t="shared" si="1211"/>
        <v/>
      </c>
    </row>
    <row r="77532" spans="146:146" x14ac:dyDescent="0.25">
      <c r="EP77532" t="str">
        <f t="shared" si="1211"/>
        <v/>
      </c>
    </row>
    <row r="77533" spans="146:146" x14ac:dyDescent="0.25">
      <c r="EP77533" t="str">
        <f t="shared" si="1211"/>
        <v/>
      </c>
    </row>
    <row r="77534" spans="146:146" x14ac:dyDescent="0.25">
      <c r="EP77534" t="str">
        <f t="shared" si="1211"/>
        <v/>
      </c>
    </row>
    <row r="77535" spans="146:146" x14ac:dyDescent="0.25">
      <c r="EP77535" t="str">
        <f t="shared" si="1211"/>
        <v/>
      </c>
    </row>
    <row r="77536" spans="146:146" x14ac:dyDescent="0.25">
      <c r="EP77536" t="str">
        <f t="shared" si="1211"/>
        <v/>
      </c>
    </row>
    <row r="77537" spans="146:146" x14ac:dyDescent="0.25">
      <c r="EP77537" t="str">
        <f t="shared" si="1211"/>
        <v/>
      </c>
    </row>
    <row r="77538" spans="146:146" x14ac:dyDescent="0.25">
      <c r="EP77538" t="str">
        <f t="shared" si="1211"/>
        <v/>
      </c>
    </row>
    <row r="77539" spans="146:146" x14ac:dyDescent="0.25">
      <c r="EP77539" t="str">
        <f t="shared" si="1211"/>
        <v/>
      </c>
    </row>
    <row r="77540" spans="146:146" x14ac:dyDescent="0.25">
      <c r="EP77540" t="str">
        <f t="shared" si="1211"/>
        <v/>
      </c>
    </row>
    <row r="77541" spans="146:146" x14ac:dyDescent="0.25">
      <c r="EP77541" t="str">
        <f t="shared" si="1211"/>
        <v/>
      </c>
    </row>
    <row r="77542" spans="146:146" x14ac:dyDescent="0.25">
      <c r="EP77542" t="str">
        <f t="shared" si="1211"/>
        <v/>
      </c>
    </row>
    <row r="77543" spans="146:146" x14ac:dyDescent="0.25">
      <c r="EP77543" t="str">
        <f t="shared" si="1211"/>
        <v/>
      </c>
    </row>
    <row r="77544" spans="146:146" x14ac:dyDescent="0.25">
      <c r="EP77544" t="str">
        <f t="shared" si="1211"/>
        <v/>
      </c>
    </row>
    <row r="77545" spans="146:146" x14ac:dyDescent="0.25">
      <c r="EP77545" t="str">
        <f t="shared" si="1211"/>
        <v/>
      </c>
    </row>
    <row r="77546" spans="146:146" x14ac:dyDescent="0.25">
      <c r="EP77546" t="str">
        <f t="shared" si="1211"/>
        <v/>
      </c>
    </row>
    <row r="77547" spans="146:146" x14ac:dyDescent="0.25">
      <c r="EP77547" t="str">
        <f t="shared" si="1211"/>
        <v/>
      </c>
    </row>
    <row r="77548" spans="146:146" x14ac:dyDescent="0.25">
      <c r="EP77548" t="str">
        <f t="shared" si="1211"/>
        <v/>
      </c>
    </row>
    <row r="77549" spans="146:146" x14ac:dyDescent="0.25">
      <c r="EP77549" t="str">
        <f t="shared" si="1211"/>
        <v/>
      </c>
    </row>
    <row r="77550" spans="146:146" x14ac:dyDescent="0.25">
      <c r="EP77550" t="str">
        <f t="shared" si="1211"/>
        <v/>
      </c>
    </row>
    <row r="77551" spans="146:146" x14ac:dyDescent="0.25">
      <c r="EP77551" t="str">
        <f t="shared" si="1211"/>
        <v/>
      </c>
    </row>
    <row r="77552" spans="146:146" x14ac:dyDescent="0.25">
      <c r="EP77552" t="str">
        <f t="shared" si="1211"/>
        <v/>
      </c>
    </row>
    <row r="77553" spans="146:146" x14ac:dyDescent="0.25">
      <c r="EP77553" t="str">
        <f t="shared" si="1211"/>
        <v/>
      </c>
    </row>
    <row r="77554" spans="146:146" x14ac:dyDescent="0.25">
      <c r="EP77554" t="str">
        <f t="shared" si="1211"/>
        <v/>
      </c>
    </row>
    <row r="77555" spans="146:146" x14ac:dyDescent="0.25">
      <c r="EP77555" t="str">
        <f t="shared" si="1211"/>
        <v/>
      </c>
    </row>
    <row r="77556" spans="146:146" x14ac:dyDescent="0.25">
      <c r="EP77556" t="str">
        <f t="shared" si="1211"/>
        <v/>
      </c>
    </row>
    <row r="77557" spans="146:146" x14ac:dyDescent="0.25">
      <c r="EP77557" t="str">
        <f t="shared" si="1211"/>
        <v/>
      </c>
    </row>
    <row r="77558" spans="146:146" x14ac:dyDescent="0.25">
      <c r="EP77558" t="str">
        <f t="shared" si="1211"/>
        <v/>
      </c>
    </row>
    <row r="77559" spans="146:146" x14ac:dyDescent="0.25">
      <c r="EP77559" t="str">
        <f t="shared" si="1211"/>
        <v/>
      </c>
    </row>
    <row r="77560" spans="146:146" x14ac:dyDescent="0.25">
      <c r="EP77560" t="str">
        <f t="shared" si="1211"/>
        <v/>
      </c>
    </row>
    <row r="77561" spans="146:146" x14ac:dyDescent="0.25">
      <c r="EP77561" t="str">
        <f t="shared" si="1211"/>
        <v/>
      </c>
    </row>
    <row r="77562" spans="146:146" x14ac:dyDescent="0.25">
      <c r="EP77562" t="str">
        <f t="shared" si="1211"/>
        <v/>
      </c>
    </row>
    <row r="77563" spans="146:146" x14ac:dyDescent="0.25">
      <c r="EP77563" t="str">
        <f t="shared" si="1211"/>
        <v/>
      </c>
    </row>
    <row r="77564" spans="146:146" x14ac:dyDescent="0.25">
      <c r="EP77564" t="str">
        <f t="shared" si="1211"/>
        <v/>
      </c>
    </row>
    <row r="77565" spans="146:146" x14ac:dyDescent="0.25">
      <c r="EP77565" t="str">
        <f t="shared" si="1211"/>
        <v/>
      </c>
    </row>
    <row r="77566" spans="146:146" x14ac:dyDescent="0.25">
      <c r="EP77566" t="str">
        <f t="shared" si="1211"/>
        <v/>
      </c>
    </row>
    <row r="77567" spans="146:146" x14ac:dyDescent="0.25">
      <c r="EP77567" t="str">
        <f t="shared" si="1211"/>
        <v/>
      </c>
    </row>
    <row r="77568" spans="146:146" x14ac:dyDescent="0.25">
      <c r="EP77568" t="str">
        <f t="shared" si="1211"/>
        <v/>
      </c>
    </row>
    <row r="77569" spans="146:146" x14ac:dyDescent="0.25">
      <c r="EP77569" t="str">
        <f t="shared" si="1211"/>
        <v/>
      </c>
    </row>
    <row r="77570" spans="146:146" x14ac:dyDescent="0.25">
      <c r="EP77570" t="str">
        <f t="shared" si="1211"/>
        <v/>
      </c>
    </row>
    <row r="77571" spans="146:146" x14ac:dyDescent="0.25">
      <c r="EP77571" t="str">
        <f t="shared" ref="EP77571:EP77634" si="1212">IF(A77571="","",IF(DV77571="",EP77570,DV77571))</f>
        <v/>
      </c>
    </row>
    <row r="77572" spans="146:146" x14ac:dyDescent="0.25">
      <c r="EP77572" t="str">
        <f t="shared" si="1212"/>
        <v/>
      </c>
    </row>
    <row r="77573" spans="146:146" x14ac:dyDescent="0.25">
      <c r="EP77573" t="str">
        <f t="shared" si="1212"/>
        <v/>
      </c>
    </row>
    <row r="77574" spans="146:146" x14ac:dyDescent="0.25">
      <c r="EP77574" t="str">
        <f t="shared" si="1212"/>
        <v/>
      </c>
    </row>
    <row r="77575" spans="146:146" x14ac:dyDescent="0.25">
      <c r="EP77575" t="str">
        <f t="shared" si="1212"/>
        <v/>
      </c>
    </row>
    <row r="77576" spans="146:146" x14ac:dyDescent="0.25">
      <c r="EP77576" t="str">
        <f t="shared" si="1212"/>
        <v/>
      </c>
    </row>
    <row r="77577" spans="146:146" x14ac:dyDescent="0.25">
      <c r="EP77577" t="str">
        <f t="shared" si="1212"/>
        <v/>
      </c>
    </row>
    <row r="77578" spans="146:146" x14ac:dyDescent="0.25">
      <c r="EP77578" t="str">
        <f t="shared" si="1212"/>
        <v/>
      </c>
    </row>
    <row r="77579" spans="146:146" x14ac:dyDescent="0.25">
      <c r="EP77579" t="str">
        <f t="shared" si="1212"/>
        <v/>
      </c>
    </row>
    <row r="77580" spans="146:146" x14ac:dyDescent="0.25">
      <c r="EP77580" t="str">
        <f t="shared" si="1212"/>
        <v/>
      </c>
    </row>
    <row r="77581" spans="146:146" x14ac:dyDescent="0.25">
      <c r="EP77581" t="str">
        <f t="shared" si="1212"/>
        <v/>
      </c>
    </row>
    <row r="77582" spans="146:146" x14ac:dyDescent="0.25">
      <c r="EP77582" t="str">
        <f t="shared" si="1212"/>
        <v/>
      </c>
    </row>
    <row r="77583" spans="146:146" x14ac:dyDescent="0.25">
      <c r="EP77583" t="str">
        <f t="shared" si="1212"/>
        <v/>
      </c>
    </row>
    <row r="77584" spans="146:146" x14ac:dyDescent="0.25">
      <c r="EP77584" t="str">
        <f t="shared" si="1212"/>
        <v/>
      </c>
    </row>
    <row r="77585" spans="146:146" x14ac:dyDescent="0.25">
      <c r="EP77585" t="str">
        <f t="shared" si="1212"/>
        <v/>
      </c>
    </row>
    <row r="77586" spans="146:146" x14ac:dyDescent="0.25">
      <c r="EP77586" t="str">
        <f t="shared" si="1212"/>
        <v/>
      </c>
    </row>
    <row r="77587" spans="146:146" x14ac:dyDescent="0.25">
      <c r="EP77587" t="str">
        <f t="shared" si="1212"/>
        <v/>
      </c>
    </row>
    <row r="77588" spans="146:146" x14ac:dyDescent="0.25">
      <c r="EP77588" t="str">
        <f t="shared" si="1212"/>
        <v/>
      </c>
    </row>
    <row r="77589" spans="146:146" x14ac:dyDescent="0.25">
      <c r="EP77589" t="str">
        <f t="shared" si="1212"/>
        <v/>
      </c>
    </row>
    <row r="77590" spans="146:146" x14ac:dyDescent="0.25">
      <c r="EP77590" t="str">
        <f t="shared" si="1212"/>
        <v/>
      </c>
    </row>
    <row r="77591" spans="146:146" x14ac:dyDescent="0.25">
      <c r="EP77591" t="str">
        <f t="shared" si="1212"/>
        <v/>
      </c>
    </row>
    <row r="77592" spans="146:146" x14ac:dyDescent="0.25">
      <c r="EP77592" t="str">
        <f t="shared" si="1212"/>
        <v/>
      </c>
    </row>
    <row r="77593" spans="146:146" x14ac:dyDescent="0.25">
      <c r="EP77593" t="str">
        <f t="shared" si="1212"/>
        <v/>
      </c>
    </row>
    <row r="77594" spans="146:146" x14ac:dyDescent="0.25">
      <c r="EP77594" t="str">
        <f t="shared" si="1212"/>
        <v/>
      </c>
    </row>
    <row r="77595" spans="146:146" x14ac:dyDescent="0.25">
      <c r="EP77595" t="str">
        <f t="shared" si="1212"/>
        <v/>
      </c>
    </row>
    <row r="77596" spans="146:146" x14ac:dyDescent="0.25">
      <c r="EP77596" t="str">
        <f t="shared" si="1212"/>
        <v/>
      </c>
    </row>
    <row r="77597" spans="146:146" x14ac:dyDescent="0.25">
      <c r="EP77597" t="str">
        <f t="shared" si="1212"/>
        <v/>
      </c>
    </row>
    <row r="77598" spans="146:146" x14ac:dyDescent="0.25">
      <c r="EP77598" t="str">
        <f t="shared" si="1212"/>
        <v/>
      </c>
    </row>
    <row r="77599" spans="146:146" x14ac:dyDescent="0.25">
      <c r="EP77599" t="str">
        <f t="shared" si="1212"/>
        <v/>
      </c>
    </row>
    <row r="77600" spans="146:146" x14ac:dyDescent="0.25">
      <c r="EP77600" t="str">
        <f t="shared" si="1212"/>
        <v/>
      </c>
    </row>
    <row r="77601" spans="146:146" x14ac:dyDescent="0.25">
      <c r="EP77601" t="str">
        <f t="shared" si="1212"/>
        <v/>
      </c>
    </row>
    <row r="77602" spans="146:146" x14ac:dyDescent="0.25">
      <c r="EP77602" t="str">
        <f t="shared" si="1212"/>
        <v/>
      </c>
    </row>
    <row r="77603" spans="146:146" x14ac:dyDescent="0.25">
      <c r="EP77603" t="str">
        <f t="shared" si="1212"/>
        <v/>
      </c>
    </row>
    <row r="77604" spans="146:146" x14ac:dyDescent="0.25">
      <c r="EP77604" t="str">
        <f t="shared" si="1212"/>
        <v/>
      </c>
    </row>
    <row r="77605" spans="146:146" x14ac:dyDescent="0.25">
      <c r="EP77605" t="str">
        <f t="shared" si="1212"/>
        <v/>
      </c>
    </row>
    <row r="77606" spans="146:146" x14ac:dyDescent="0.25">
      <c r="EP77606" t="str">
        <f t="shared" si="1212"/>
        <v/>
      </c>
    </row>
    <row r="77607" spans="146:146" x14ac:dyDescent="0.25">
      <c r="EP77607" t="str">
        <f t="shared" si="1212"/>
        <v/>
      </c>
    </row>
    <row r="77608" spans="146:146" x14ac:dyDescent="0.25">
      <c r="EP77608" t="str">
        <f t="shared" si="1212"/>
        <v/>
      </c>
    </row>
    <row r="77609" spans="146:146" x14ac:dyDescent="0.25">
      <c r="EP77609" t="str">
        <f t="shared" si="1212"/>
        <v/>
      </c>
    </row>
    <row r="77610" spans="146:146" x14ac:dyDescent="0.25">
      <c r="EP77610" t="str">
        <f t="shared" si="1212"/>
        <v/>
      </c>
    </row>
    <row r="77611" spans="146:146" x14ac:dyDescent="0.25">
      <c r="EP77611" t="str">
        <f t="shared" si="1212"/>
        <v/>
      </c>
    </row>
    <row r="77612" spans="146:146" x14ac:dyDescent="0.25">
      <c r="EP77612" t="str">
        <f t="shared" si="1212"/>
        <v/>
      </c>
    </row>
    <row r="77613" spans="146:146" x14ac:dyDescent="0.25">
      <c r="EP77613" t="str">
        <f t="shared" si="1212"/>
        <v/>
      </c>
    </row>
    <row r="77614" spans="146:146" x14ac:dyDescent="0.25">
      <c r="EP77614" t="str">
        <f t="shared" si="1212"/>
        <v/>
      </c>
    </row>
    <row r="77615" spans="146:146" x14ac:dyDescent="0.25">
      <c r="EP77615" t="str">
        <f t="shared" si="1212"/>
        <v/>
      </c>
    </row>
    <row r="77616" spans="146:146" x14ac:dyDescent="0.25">
      <c r="EP77616" t="str">
        <f t="shared" si="1212"/>
        <v/>
      </c>
    </row>
    <row r="77617" spans="146:146" x14ac:dyDescent="0.25">
      <c r="EP77617" t="str">
        <f t="shared" si="1212"/>
        <v/>
      </c>
    </row>
    <row r="77618" spans="146:146" x14ac:dyDescent="0.25">
      <c r="EP77618" t="str">
        <f t="shared" si="1212"/>
        <v/>
      </c>
    </row>
    <row r="77619" spans="146:146" x14ac:dyDescent="0.25">
      <c r="EP77619" t="str">
        <f t="shared" si="1212"/>
        <v/>
      </c>
    </row>
    <row r="77620" spans="146:146" x14ac:dyDescent="0.25">
      <c r="EP77620" t="str">
        <f t="shared" si="1212"/>
        <v/>
      </c>
    </row>
    <row r="77621" spans="146:146" x14ac:dyDescent="0.25">
      <c r="EP77621" t="str">
        <f t="shared" si="1212"/>
        <v/>
      </c>
    </row>
    <row r="77622" spans="146:146" x14ac:dyDescent="0.25">
      <c r="EP77622" t="str">
        <f t="shared" si="1212"/>
        <v/>
      </c>
    </row>
    <row r="77623" spans="146:146" x14ac:dyDescent="0.25">
      <c r="EP77623" t="str">
        <f t="shared" si="1212"/>
        <v/>
      </c>
    </row>
    <row r="77624" spans="146:146" x14ac:dyDescent="0.25">
      <c r="EP77624" t="str">
        <f t="shared" si="1212"/>
        <v/>
      </c>
    </row>
    <row r="77625" spans="146:146" x14ac:dyDescent="0.25">
      <c r="EP77625" t="str">
        <f t="shared" si="1212"/>
        <v/>
      </c>
    </row>
    <row r="77626" spans="146:146" x14ac:dyDescent="0.25">
      <c r="EP77626" t="str">
        <f t="shared" si="1212"/>
        <v/>
      </c>
    </row>
    <row r="77627" spans="146:146" x14ac:dyDescent="0.25">
      <c r="EP77627" t="str">
        <f t="shared" si="1212"/>
        <v/>
      </c>
    </row>
    <row r="77628" spans="146:146" x14ac:dyDescent="0.25">
      <c r="EP77628" t="str">
        <f t="shared" si="1212"/>
        <v/>
      </c>
    </row>
    <row r="77629" spans="146:146" x14ac:dyDescent="0.25">
      <c r="EP77629" t="str">
        <f t="shared" si="1212"/>
        <v/>
      </c>
    </row>
    <row r="77630" spans="146:146" x14ac:dyDescent="0.25">
      <c r="EP77630" t="str">
        <f t="shared" si="1212"/>
        <v/>
      </c>
    </row>
    <row r="77631" spans="146:146" x14ac:dyDescent="0.25">
      <c r="EP77631" t="str">
        <f t="shared" si="1212"/>
        <v/>
      </c>
    </row>
    <row r="77632" spans="146:146" x14ac:dyDescent="0.25">
      <c r="EP77632" t="str">
        <f t="shared" si="1212"/>
        <v/>
      </c>
    </row>
    <row r="77633" spans="146:146" x14ac:dyDescent="0.25">
      <c r="EP77633" t="str">
        <f t="shared" si="1212"/>
        <v/>
      </c>
    </row>
    <row r="77634" spans="146:146" x14ac:dyDescent="0.25">
      <c r="EP77634" t="str">
        <f t="shared" si="1212"/>
        <v/>
      </c>
    </row>
    <row r="77635" spans="146:146" x14ac:dyDescent="0.25">
      <c r="EP77635" t="str">
        <f t="shared" ref="EP77635:EP77698" si="1213">IF(A77635="","",IF(DV77635="",EP77634,DV77635))</f>
        <v/>
      </c>
    </row>
    <row r="77636" spans="146:146" x14ac:dyDescent="0.25">
      <c r="EP77636" t="str">
        <f t="shared" si="1213"/>
        <v/>
      </c>
    </row>
    <row r="77637" spans="146:146" x14ac:dyDescent="0.25">
      <c r="EP77637" t="str">
        <f t="shared" si="1213"/>
        <v/>
      </c>
    </row>
    <row r="77638" spans="146:146" x14ac:dyDescent="0.25">
      <c r="EP77638" t="str">
        <f t="shared" si="1213"/>
        <v/>
      </c>
    </row>
    <row r="77639" spans="146:146" x14ac:dyDescent="0.25">
      <c r="EP77639" t="str">
        <f t="shared" si="1213"/>
        <v/>
      </c>
    </row>
    <row r="77640" spans="146:146" x14ac:dyDescent="0.25">
      <c r="EP77640" t="str">
        <f t="shared" si="1213"/>
        <v/>
      </c>
    </row>
    <row r="77641" spans="146:146" x14ac:dyDescent="0.25">
      <c r="EP77641" t="str">
        <f t="shared" si="1213"/>
        <v/>
      </c>
    </row>
    <row r="77642" spans="146:146" x14ac:dyDescent="0.25">
      <c r="EP77642" t="str">
        <f t="shared" si="1213"/>
        <v/>
      </c>
    </row>
    <row r="77643" spans="146:146" x14ac:dyDescent="0.25">
      <c r="EP77643" t="str">
        <f t="shared" si="1213"/>
        <v/>
      </c>
    </row>
    <row r="77644" spans="146:146" x14ac:dyDescent="0.25">
      <c r="EP77644" t="str">
        <f t="shared" si="1213"/>
        <v/>
      </c>
    </row>
    <row r="77645" spans="146:146" x14ac:dyDescent="0.25">
      <c r="EP77645" t="str">
        <f t="shared" si="1213"/>
        <v/>
      </c>
    </row>
    <row r="77646" spans="146:146" x14ac:dyDescent="0.25">
      <c r="EP77646" t="str">
        <f t="shared" si="1213"/>
        <v/>
      </c>
    </row>
    <row r="77647" spans="146:146" x14ac:dyDescent="0.25">
      <c r="EP77647" t="str">
        <f t="shared" si="1213"/>
        <v/>
      </c>
    </row>
    <row r="77648" spans="146:146" x14ac:dyDescent="0.25">
      <c r="EP77648" t="str">
        <f t="shared" si="1213"/>
        <v/>
      </c>
    </row>
    <row r="77649" spans="146:146" x14ac:dyDescent="0.25">
      <c r="EP77649" t="str">
        <f t="shared" si="1213"/>
        <v/>
      </c>
    </row>
    <row r="77650" spans="146:146" x14ac:dyDescent="0.25">
      <c r="EP77650" t="str">
        <f t="shared" si="1213"/>
        <v/>
      </c>
    </row>
    <row r="77651" spans="146:146" x14ac:dyDescent="0.25">
      <c r="EP77651" t="str">
        <f t="shared" si="1213"/>
        <v/>
      </c>
    </row>
    <row r="77652" spans="146:146" x14ac:dyDescent="0.25">
      <c r="EP77652" t="str">
        <f t="shared" si="1213"/>
        <v/>
      </c>
    </row>
    <row r="77653" spans="146:146" x14ac:dyDescent="0.25">
      <c r="EP77653" t="str">
        <f t="shared" si="1213"/>
        <v/>
      </c>
    </row>
    <row r="77654" spans="146:146" x14ac:dyDescent="0.25">
      <c r="EP77654" t="str">
        <f t="shared" si="1213"/>
        <v/>
      </c>
    </row>
    <row r="77655" spans="146:146" x14ac:dyDescent="0.25">
      <c r="EP77655" t="str">
        <f t="shared" si="1213"/>
        <v/>
      </c>
    </row>
    <row r="77656" spans="146:146" x14ac:dyDescent="0.25">
      <c r="EP77656" t="str">
        <f t="shared" si="1213"/>
        <v/>
      </c>
    </row>
    <row r="77657" spans="146:146" x14ac:dyDescent="0.25">
      <c r="EP77657" t="str">
        <f t="shared" si="1213"/>
        <v/>
      </c>
    </row>
    <row r="77658" spans="146:146" x14ac:dyDescent="0.25">
      <c r="EP77658" t="str">
        <f t="shared" si="1213"/>
        <v/>
      </c>
    </row>
    <row r="77659" spans="146:146" x14ac:dyDescent="0.25">
      <c r="EP77659" t="str">
        <f t="shared" si="1213"/>
        <v/>
      </c>
    </row>
    <row r="77660" spans="146:146" x14ac:dyDescent="0.25">
      <c r="EP77660" t="str">
        <f t="shared" si="1213"/>
        <v/>
      </c>
    </row>
    <row r="77661" spans="146:146" x14ac:dyDescent="0.25">
      <c r="EP77661" t="str">
        <f t="shared" si="1213"/>
        <v/>
      </c>
    </row>
    <row r="77662" spans="146:146" x14ac:dyDescent="0.25">
      <c r="EP77662" t="str">
        <f t="shared" si="1213"/>
        <v/>
      </c>
    </row>
    <row r="77663" spans="146:146" x14ac:dyDescent="0.25">
      <c r="EP77663" t="str">
        <f t="shared" si="1213"/>
        <v/>
      </c>
    </row>
    <row r="77664" spans="146:146" x14ac:dyDescent="0.25">
      <c r="EP77664" t="str">
        <f t="shared" si="1213"/>
        <v/>
      </c>
    </row>
    <row r="77665" spans="146:146" x14ac:dyDescent="0.25">
      <c r="EP77665" t="str">
        <f t="shared" si="1213"/>
        <v/>
      </c>
    </row>
    <row r="77666" spans="146:146" x14ac:dyDescent="0.25">
      <c r="EP77666" t="str">
        <f t="shared" si="1213"/>
        <v/>
      </c>
    </row>
    <row r="77667" spans="146:146" x14ac:dyDescent="0.25">
      <c r="EP77667" t="str">
        <f t="shared" si="1213"/>
        <v/>
      </c>
    </row>
    <row r="77668" spans="146:146" x14ac:dyDescent="0.25">
      <c r="EP77668" t="str">
        <f t="shared" si="1213"/>
        <v/>
      </c>
    </row>
    <row r="77669" spans="146:146" x14ac:dyDescent="0.25">
      <c r="EP77669" t="str">
        <f t="shared" si="1213"/>
        <v/>
      </c>
    </row>
    <row r="77670" spans="146:146" x14ac:dyDescent="0.25">
      <c r="EP77670" t="str">
        <f t="shared" si="1213"/>
        <v/>
      </c>
    </row>
    <row r="77671" spans="146:146" x14ac:dyDescent="0.25">
      <c r="EP77671" t="str">
        <f t="shared" si="1213"/>
        <v/>
      </c>
    </row>
    <row r="77672" spans="146:146" x14ac:dyDescent="0.25">
      <c r="EP77672" t="str">
        <f t="shared" si="1213"/>
        <v/>
      </c>
    </row>
    <row r="77673" spans="146:146" x14ac:dyDescent="0.25">
      <c r="EP77673" t="str">
        <f t="shared" si="1213"/>
        <v/>
      </c>
    </row>
    <row r="77674" spans="146:146" x14ac:dyDescent="0.25">
      <c r="EP77674" t="str">
        <f t="shared" si="1213"/>
        <v/>
      </c>
    </row>
    <row r="77675" spans="146:146" x14ac:dyDescent="0.25">
      <c r="EP77675" t="str">
        <f t="shared" si="1213"/>
        <v/>
      </c>
    </row>
    <row r="77676" spans="146:146" x14ac:dyDescent="0.25">
      <c r="EP77676" t="str">
        <f t="shared" si="1213"/>
        <v/>
      </c>
    </row>
    <row r="77677" spans="146:146" x14ac:dyDescent="0.25">
      <c r="EP77677" t="str">
        <f t="shared" si="1213"/>
        <v/>
      </c>
    </row>
    <row r="77678" spans="146:146" x14ac:dyDescent="0.25">
      <c r="EP77678" t="str">
        <f t="shared" si="1213"/>
        <v/>
      </c>
    </row>
    <row r="77679" spans="146:146" x14ac:dyDescent="0.25">
      <c r="EP77679" t="str">
        <f t="shared" si="1213"/>
        <v/>
      </c>
    </row>
    <row r="77680" spans="146:146" x14ac:dyDescent="0.25">
      <c r="EP77680" t="str">
        <f t="shared" si="1213"/>
        <v/>
      </c>
    </row>
    <row r="77681" spans="146:146" x14ac:dyDescent="0.25">
      <c r="EP77681" t="str">
        <f t="shared" si="1213"/>
        <v/>
      </c>
    </row>
    <row r="77682" spans="146:146" x14ac:dyDescent="0.25">
      <c r="EP77682" t="str">
        <f t="shared" si="1213"/>
        <v/>
      </c>
    </row>
    <row r="77683" spans="146:146" x14ac:dyDescent="0.25">
      <c r="EP77683" t="str">
        <f t="shared" si="1213"/>
        <v/>
      </c>
    </row>
    <row r="77684" spans="146:146" x14ac:dyDescent="0.25">
      <c r="EP77684" t="str">
        <f t="shared" si="1213"/>
        <v/>
      </c>
    </row>
    <row r="77685" spans="146:146" x14ac:dyDescent="0.25">
      <c r="EP77685" t="str">
        <f t="shared" si="1213"/>
        <v/>
      </c>
    </row>
    <row r="77686" spans="146:146" x14ac:dyDescent="0.25">
      <c r="EP77686" t="str">
        <f t="shared" si="1213"/>
        <v/>
      </c>
    </row>
    <row r="77687" spans="146:146" x14ac:dyDescent="0.25">
      <c r="EP77687" t="str">
        <f t="shared" si="1213"/>
        <v/>
      </c>
    </row>
    <row r="77688" spans="146:146" x14ac:dyDescent="0.25">
      <c r="EP77688" t="str">
        <f t="shared" si="1213"/>
        <v/>
      </c>
    </row>
    <row r="77689" spans="146:146" x14ac:dyDescent="0.25">
      <c r="EP77689" t="str">
        <f t="shared" si="1213"/>
        <v/>
      </c>
    </row>
    <row r="77690" spans="146:146" x14ac:dyDescent="0.25">
      <c r="EP77690" t="str">
        <f t="shared" si="1213"/>
        <v/>
      </c>
    </row>
    <row r="77691" spans="146:146" x14ac:dyDescent="0.25">
      <c r="EP77691" t="str">
        <f t="shared" si="1213"/>
        <v/>
      </c>
    </row>
    <row r="77692" spans="146:146" x14ac:dyDescent="0.25">
      <c r="EP77692" t="str">
        <f t="shared" si="1213"/>
        <v/>
      </c>
    </row>
    <row r="77693" spans="146:146" x14ac:dyDescent="0.25">
      <c r="EP77693" t="str">
        <f t="shared" si="1213"/>
        <v/>
      </c>
    </row>
    <row r="77694" spans="146:146" x14ac:dyDescent="0.25">
      <c r="EP77694" t="str">
        <f t="shared" si="1213"/>
        <v/>
      </c>
    </row>
    <row r="77695" spans="146:146" x14ac:dyDescent="0.25">
      <c r="EP77695" t="str">
        <f t="shared" si="1213"/>
        <v/>
      </c>
    </row>
    <row r="77696" spans="146:146" x14ac:dyDescent="0.25">
      <c r="EP77696" t="str">
        <f t="shared" si="1213"/>
        <v/>
      </c>
    </row>
    <row r="77697" spans="146:146" x14ac:dyDescent="0.25">
      <c r="EP77697" t="str">
        <f t="shared" si="1213"/>
        <v/>
      </c>
    </row>
    <row r="77698" spans="146:146" x14ac:dyDescent="0.25">
      <c r="EP77698" t="str">
        <f t="shared" si="1213"/>
        <v/>
      </c>
    </row>
    <row r="77699" spans="146:146" x14ac:dyDescent="0.25">
      <c r="EP77699" t="str">
        <f t="shared" ref="EP77699:EP77762" si="1214">IF(A77699="","",IF(DV77699="",EP77698,DV77699))</f>
        <v/>
      </c>
    </row>
    <row r="77700" spans="146:146" x14ac:dyDescent="0.25">
      <c r="EP77700" t="str">
        <f t="shared" si="1214"/>
        <v/>
      </c>
    </row>
    <row r="77701" spans="146:146" x14ac:dyDescent="0.25">
      <c r="EP77701" t="str">
        <f t="shared" si="1214"/>
        <v/>
      </c>
    </row>
    <row r="77702" spans="146:146" x14ac:dyDescent="0.25">
      <c r="EP77702" t="str">
        <f t="shared" si="1214"/>
        <v/>
      </c>
    </row>
    <row r="77703" spans="146:146" x14ac:dyDescent="0.25">
      <c r="EP77703" t="str">
        <f t="shared" si="1214"/>
        <v/>
      </c>
    </row>
    <row r="77704" spans="146:146" x14ac:dyDescent="0.25">
      <c r="EP77704" t="str">
        <f t="shared" si="1214"/>
        <v/>
      </c>
    </row>
    <row r="77705" spans="146:146" x14ac:dyDescent="0.25">
      <c r="EP77705" t="str">
        <f t="shared" si="1214"/>
        <v/>
      </c>
    </row>
    <row r="77706" spans="146:146" x14ac:dyDescent="0.25">
      <c r="EP77706" t="str">
        <f t="shared" si="1214"/>
        <v/>
      </c>
    </row>
    <row r="77707" spans="146:146" x14ac:dyDescent="0.25">
      <c r="EP77707" t="str">
        <f t="shared" si="1214"/>
        <v/>
      </c>
    </row>
    <row r="77708" spans="146:146" x14ac:dyDescent="0.25">
      <c r="EP77708" t="str">
        <f t="shared" si="1214"/>
        <v/>
      </c>
    </row>
    <row r="77709" spans="146:146" x14ac:dyDescent="0.25">
      <c r="EP77709" t="str">
        <f t="shared" si="1214"/>
        <v/>
      </c>
    </row>
    <row r="77710" spans="146:146" x14ac:dyDescent="0.25">
      <c r="EP77710" t="str">
        <f t="shared" si="1214"/>
        <v/>
      </c>
    </row>
    <row r="77711" spans="146:146" x14ac:dyDescent="0.25">
      <c r="EP77711" t="str">
        <f t="shared" si="1214"/>
        <v/>
      </c>
    </row>
    <row r="77712" spans="146:146" x14ac:dyDescent="0.25">
      <c r="EP77712" t="str">
        <f t="shared" si="1214"/>
        <v/>
      </c>
    </row>
    <row r="77713" spans="146:146" x14ac:dyDescent="0.25">
      <c r="EP77713" t="str">
        <f t="shared" si="1214"/>
        <v/>
      </c>
    </row>
    <row r="77714" spans="146:146" x14ac:dyDescent="0.25">
      <c r="EP77714" t="str">
        <f t="shared" si="1214"/>
        <v/>
      </c>
    </row>
    <row r="77715" spans="146:146" x14ac:dyDescent="0.25">
      <c r="EP77715" t="str">
        <f t="shared" si="1214"/>
        <v/>
      </c>
    </row>
    <row r="77716" spans="146:146" x14ac:dyDescent="0.25">
      <c r="EP77716" t="str">
        <f t="shared" si="1214"/>
        <v/>
      </c>
    </row>
    <row r="77717" spans="146:146" x14ac:dyDescent="0.25">
      <c r="EP77717" t="str">
        <f t="shared" si="1214"/>
        <v/>
      </c>
    </row>
    <row r="77718" spans="146:146" x14ac:dyDescent="0.25">
      <c r="EP77718" t="str">
        <f t="shared" si="1214"/>
        <v/>
      </c>
    </row>
    <row r="77719" spans="146:146" x14ac:dyDescent="0.25">
      <c r="EP77719" t="str">
        <f t="shared" si="1214"/>
        <v/>
      </c>
    </row>
    <row r="77720" spans="146:146" x14ac:dyDescent="0.25">
      <c r="EP77720" t="str">
        <f t="shared" si="1214"/>
        <v/>
      </c>
    </row>
    <row r="77721" spans="146:146" x14ac:dyDescent="0.25">
      <c r="EP77721" t="str">
        <f t="shared" si="1214"/>
        <v/>
      </c>
    </row>
    <row r="77722" spans="146:146" x14ac:dyDescent="0.25">
      <c r="EP77722" t="str">
        <f t="shared" si="1214"/>
        <v/>
      </c>
    </row>
    <row r="77723" spans="146:146" x14ac:dyDescent="0.25">
      <c r="EP77723" t="str">
        <f t="shared" si="1214"/>
        <v/>
      </c>
    </row>
    <row r="77724" spans="146:146" x14ac:dyDescent="0.25">
      <c r="EP77724" t="str">
        <f t="shared" si="1214"/>
        <v/>
      </c>
    </row>
    <row r="77725" spans="146:146" x14ac:dyDescent="0.25">
      <c r="EP77725" t="str">
        <f t="shared" si="1214"/>
        <v/>
      </c>
    </row>
    <row r="77726" spans="146:146" x14ac:dyDescent="0.25">
      <c r="EP77726" t="str">
        <f t="shared" si="1214"/>
        <v/>
      </c>
    </row>
    <row r="77727" spans="146:146" x14ac:dyDescent="0.25">
      <c r="EP77727" t="str">
        <f t="shared" si="1214"/>
        <v/>
      </c>
    </row>
    <row r="77728" spans="146:146" x14ac:dyDescent="0.25">
      <c r="EP77728" t="str">
        <f t="shared" si="1214"/>
        <v/>
      </c>
    </row>
    <row r="77729" spans="146:146" x14ac:dyDescent="0.25">
      <c r="EP77729" t="str">
        <f t="shared" si="1214"/>
        <v/>
      </c>
    </row>
    <row r="77730" spans="146:146" x14ac:dyDescent="0.25">
      <c r="EP77730" t="str">
        <f t="shared" si="1214"/>
        <v/>
      </c>
    </row>
    <row r="77731" spans="146:146" x14ac:dyDescent="0.25">
      <c r="EP77731" t="str">
        <f t="shared" si="1214"/>
        <v/>
      </c>
    </row>
    <row r="77732" spans="146:146" x14ac:dyDescent="0.25">
      <c r="EP77732" t="str">
        <f t="shared" si="1214"/>
        <v/>
      </c>
    </row>
    <row r="77733" spans="146:146" x14ac:dyDescent="0.25">
      <c r="EP77733" t="str">
        <f t="shared" si="1214"/>
        <v/>
      </c>
    </row>
    <row r="77734" spans="146:146" x14ac:dyDescent="0.25">
      <c r="EP77734" t="str">
        <f t="shared" si="1214"/>
        <v/>
      </c>
    </row>
    <row r="77735" spans="146:146" x14ac:dyDescent="0.25">
      <c r="EP77735" t="str">
        <f t="shared" si="1214"/>
        <v/>
      </c>
    </row>
    <row r="77736" spans="146:146" x14ac:dyDescent="0.25">
      <c r="EP77736" t="str">
        <f t="shared" si="1214"/>
        <v/>
      </c>
    </row>
    <row r="77737" spans="146:146" x14ac:dyDescent="0.25">
      <c r="EP77737" t="str">
        <f t="shared" si="1214"/>
        <v/>
      </c>
    </row>
    <row r="77738" spans="146:146" x14ac:dyDescent="0.25">
      <c r="EP77738" t="str">
        <f t="shared" si="1214"/>
        <v/>
      </c>
    </row>
    <row r="77739" spans="146:146" x14ac:dyDescent="0.25">
      <c r="EP77739" t="str">
        <f t="shared" si="1214"/>
        <v/>
      </c>
    </row>
    <row r="77740" spans="146:146" x14ac:dyDescent="0.25">
      <c r="EP77740" t="str">
        <f t="shared" si="1214"/>
        <v/>
      </c>
    </row>
    <row r="77741" spans="146:146" x14ac:dyDescent="0.25">
      <c r="EP77741" t="str">
        <f t="shared" si="1214"/>
        <v/>
      </c>
    </row>
    <row r="77742" spans="146:146" x14ac:dyDescent="0.25">
      <c r="EP77742" t="str">
        <f t="shared" si="1214"/>
        <v/>
      </c>
    </row>
    <row r="77743" spans="146:146" x14ac:dyDescent="0.25">
      <c r="EP77743" t="str">
        <f t="shared" si="1214"/>
        <v/>
      </c>
    </row>
    <row r="77744" spans="146:146" x14ac:dyDescent="0.25">
      <c r="EP77744" t="str">
        <f t="shared" si="1214"/>
        <v/>
      </c>
    </row>
    <row r="77745" spans="146:146" x14ac:dyDescent="0.25">
      <c r="EP77745" t="str">
        <f t="shared" si="1214"/>
        <v/>
      </c>
    </row>
    <row r="77746" spans="146:146" x14ac:dyDescent="0.25">
      <c r="EP77746" t="str">
        <f t="shared" si="1214"/>
        <v/>
      </c>
    </row>
    <row r="77747" spans="146:146" x14ac:dyDescent="0.25">
      <c r="EP77747" t="str">
        <f t="shared" si="1214"/>
        <v/>
      </c>
    </row>
    <row r="77748" spans="146:146" x14ac:dyDescent="0.25">
      <c r="EP77748" t="str">
        <f t="shared" si="1214"/>
        <v/>
      </c>
    </row>
    <row r="77749" spans="146:146" x14ac:dyDescent="0.25">
      <c r="EP77749" t="str">
        <f t="shared" si="1214"/>
        <v/>
      </c>
    </row>
    <row r="77750" spans="146:146" x14ac:dyDescent="0.25">
      <c r="EP77750" t="str">
        <f t="shared" si="1214"/>
        <v/>
      </c>
    </row>
    <row r="77751" spans="146:146" x14ac:dyDescent="0.25">
      <c r="EP77751" t="str">
        <f t="shared" si="1214"/>
        <v/>
      </c>
    </row>
    <row r="77752" spans="146:146" x14ac:dyDescent="0.25">
      <c r="EP77752" t="str">
        <f t="shared" si="1214"/>
        <v/>
      </c>
    </row>
    <row r="77753" spans="146:146" x14ac:dyDescent="0.25">
      <c r="EP77753" t="str">
        <f t="shared" si="1214"/>
        <v/>
      </c>
    </row>
    <row r="77754" spans="146:146" x14ac:dyDescent="0.25">
      <c r="EP77754" t="str">
        <f t="shared" si="1214"/>
        <v/>
      </c>
    </row>
    <row r="77755" spans="146:146" x14ac:dyDescent="0.25">
      <c r="EP77755" t="str">
        <f t="shared" si="1214"/>
        <v/>
      </c>
    </row>
    <row r="77756" spans="146:146" x14ac:dyDescent="0.25">
      <c r="EP77756" t="str">
        <f t="shared" si="1214"/>
        <v/>
      </c>
    </row>
    <row r="77757" spans="146:146" x14ac:dyDescent="0.25">
      <c r="EP77757" t="str">
        <f t="shared" si="1214"/>
        <v/>
      </c>
    </row>
    <row r="77758" spans="146:146" x14ac:dyDescent="0.25">
      <c r="EP77758" t="str">
        <f t="shared" si="1214"/>
        <v/>
      </c>
    </row>
    <row r="77759" spans="146:146" x14ac:dyDescent="0.25">
      <c r="EP77759" t="str">
        <f t="shared" si="1214"/>
        <v/>
      </c>
    </row>
    <row r="77760" spans="146:146" x14ac:dyDescent="0.25">
      <c r="EP77760" t="str">
        <f t="shared" si="1214"/>
        <v/>
      </c>
    </row>
    <row r="77761" spans="146:146" x14ac:dyDescent="0.25">
      <c r="EP77761" t="str">
        <f t="shared" si="1214"/>
        <v/>
      </c>
    </row>
    <row r="77762" spans="146:146" x14ac:dyDescent="0.25">
      <c r="EP77762" t="str">
        <f t="shared" si="1214"/>
        <v/>
      </c>
    </row>
    <row r="77763" spans="146:146" x14ac:dyDescent="0.25">
      <c r="EP77763" t="str">
        <f t="shared" ref="EP77763:EP77826" si="1215">IF(A77763="","",IF(DV77763="",EP77762,DV77763))</f>
        <v/>
      </c>
    </row>
    <row r="77764" spans="146:146" x14ac:dyDescent="0.25">
      <c r="EP77764" t="str">
        <f t="shared" si="1215"/>
        <v/>
      </c>
    </row>
    <row r="77765" spans="146:146" x14ac:dyDescent="0.25">
      <c r="EP77765" t="str">
        <f t="shared" si="1215"/>
        <v/>
      </c>
    </row>
    <row r="77766" spans="146:146" x14ac:dyDescent="0.25">
      <c r="EP77766" t="str">
        <f t="shared" si="1215"/>
        <v/>
      </c>
    </row>
    <row r="77767" spans="146:146" x14ac:dyDescent="0.25">
      <c r="EP77767" t="str">
        <f t="shared" si="1215"/>
        <v/>
      </c>
    </row>
    <row r="77768" spans="146:146" x14ac:dyDescent="0.25">
      <c r="EP77768" t="str">
        <f t="shared" si="1215"/>
        <v/>
      </c>
    </row>
    <row r="77769" spans="146:146" x14ac:dyDescent="0.25">
      <c r="EP77769" t="str">
        <f t="shared" si="1215"/>
        <v/>
      </c>
    </row>
    <row r="77770" spans="146:146" x14ac:dyDescent="0.25">
      <c r="EP77770" t="str">
        <f t="shared" si="1215"/>
        <v/>
      </c>
    </row>
    <row r="77771" spans="146:146" x14ac:dyDescent="0.25">
      <c r="EP77771" t="str">
        <f t="shared" si="1215"/>
        <v/>
      </c>
    </row>
    <row r="77772" spans="146:146" x14ac:dyDescent="0.25">
      <c r="EP77772" t="str">
        <f t="shared" si="1215"/>
        <v/>
      </c>
    </row>
    <row r="77773" spans="146:146" x14ac:dyDescent="0.25">
      <c r="EP77773" t="str">
        <f t="shared" si="1215"/>
        <v/>
      </c>
    </row>
    <row r="77774" spans="146:146" x14ac:dyDescent="0.25">
      <c r="EP77774" t="str">
        <f t="shared" si="1215"/>
        <v/>
      </c>
    </row>
    <row r="77775" spans="146:146" x14ac:dyDescent="0.25">
      <c r="EP77775" t="str">
        <f t="shared" si="1215"/>
        <v/>
      </c>
    </row>
    <row r="77776" spans="146:146" x14ac:dyDescent="0.25">
      <c r="EP77776" t="str">
        <f t="shared" si="1215"/>
        <v/>
      </c>
    </row>
    <row r="77777" spans="146:146" x14ac:dyDescent="0.25">
      <c r="EP77777" t="str">
        <f t="shared" si="1215"/>
        <v/>
      </c>
    </row>
    <row r="77778" spans="146:146" x14ac:dyDescent="0.25">
      <c r="EP77778" t="str">
        <f t="shared" si="1215"/>
        <v/>
      </c>
    </row>
    <row r="77779" spans="146:146" x14ac:dyDescent="0.25">
      <c r="EP77779" t="str">
        <f t="shared" si="1215"/>
        <v/>
      </c>
    </row>
    <row r="77780" spans="146:146" x14ac:dyDescent="0.25">
      <c r="EP77780" t="str">
        <f t="shared" si="1215"/>
        <v/>
      </c>
    </row>
    <row r="77781" spans="146:146" x14ac:dyDescent="0.25">
      <c r="EP77781" t="str">
        <f t="shared" si="1215"/>
        <v/>
      </c>
    </row>
    <row r="77782" spans="146:146" x14ac:dyDescent="0.25">
      <c r="EP77782" t="str">
        <f t="shared" si="1215"/>
        <v/>
      </c>
    </row>
    <row r="77783" spans="146:146" x14ac:dyDescent="0.25">
      <c r="EP77783" t="str">
        <f t="shared" si="1215"/>
        <v/>
      </c>
    </row>
    <row r="77784" spans="146:146" x14ac:dyDescent="0.25">
      <c r="EP77784" t="str">
        <f t="shared" si="1215"/>
        <v/>
      </c>
    </row>
    <row r="77785" spans="146:146" x14ac:dyDescent="0.25">
      <c r="EP77785" t="str">
        <f t="shared" si="1215"/>
        <v/>
      </c>
    </row>
    <row r="77786" spans="146:146" x14ac:dyDescent="0.25">
      <c r="EP77786" t="str">
        <f t="shared" si="1215"/>
        <v/>
      </c>
    </row>
    <row r="77787" spans="146:146" x14ac:dyDescent="0.25">
      <c r="EP77787" t="str">
        <f t="shared" si="1215"/>
        <v/>
      </c>
    </row>
    <row r="77788" spans="146:146" x14ac:dyDescent="0.25">
      <c r="EP77788" t="str">
        <f t="shared" si="1215"/>
        <v/>
      </c>
    </row>
    <row r="77789" spans="146:146" x14ac:dyDescent="0.25">
      <c r="EP77789" t="str">
        <f t="shared" si="1215"/>
        <v/>
      </c>
    </row>
    <row r="77790" spans="146:146" x14ac:dyDescent="0.25">
      <c r="EP77790" t="str">
        <f t="shared" si="1215"/>
        <v/>
      </c>
    </row>
    <row r="77791" spans="146:146" x14ac:dyDescent="0.25">
      <c r="EP77791" t="str">
        <f t="shared" si="1215"/>
        <v/>
      </c>
    </row>
    <row r="77792" spans="146:146" x14ac:dyDescent="0.25">
      <c r="EP77792" t="str">
        <f t="shared" si="1215"/>
        <v/>
      </c>
    </row>
    <row r="77793" spans="146:146" x14ac:dyDescent="0.25">
      <c r="EP77793" t="str">
        <f t="shared" si="1215"/>
        <v/>
      </c>
    </row>
    <row r="77794" spans="146:146" x14ac:dyDescent="0.25">
      <c r="EP77794" t="str">
        <f t="shared" si="1215"/>
        <v/>
      </c>
    </row>
    <row r="77795" spans="146:146" x14ac:dyDescent="0.25">
      <c r="EP77795" t="str">
        <f t="shared" si="1215"/>
        <v/>
      </c>
    </row>
    <row r="77796" spans="146:146" x14ac:dyDescent="0.25">
      <c r="EP77796" t="str">
        <f t="shared" si="1215"/>
        <v/>
      </c>
    </row>
    <row r="77797" spans="146:146" x14ac:dyDescent="0.25">
      <c r="EP77797" t="str">
        <f t="shared" si="1215"/>
        <v/>
      </c>
    </row>
    <row r="77798" spans="146:146" x14ac:dyDescent="0.25">
      <c r="EP77798" t="str">
        <f t="shared" si="1215"/>
        <v/>
      </c>
    </row>
    <row r="77799" spans="146:146" x14ac:dyDescent="0.25">
      <c r="EP77799" t="str">
        <f t="shared" si="1215"/>
        <v/>
      </c>
    </row>
    <row r="77800" spans="146:146" x14ac:dyDescent="0.25">
      <c r="EP77800" t="str">
        <f t="shared" si="1215"/>
        <v/>
      </c>
    </row>
    <row r="77801" spans="146:146" x14ac:dyDescent="0.25">
      <c r="EP77801" t="str">
        <f t="shared" si="1215"/>
        <v/>
      </c>
    </row>
    <row r="77802" spans="146:146" x14ac:dyDescent="0.25">
      <c r="EP77802" t="str">
        <f t="shared" si="1215"/>
        <v/>
      </c>
    </row>
    <row r="77803" spans="146:146" x14ac:dyDescent="0.25">
      <c r="EP77803" t="str">
        <f t="shared" si="1215"/>
        <v/>
      </c>
    </row>
    <row r="77804" spans="146:146" x14ac:dyDescent="0.25">
      <c r="EP77804" t="str">
        <f t="shared" si="1215"/>
        <v/>
      </c>
    </row>
    <row r="77805" spans="146:146" x14ac:dyDescent="0.25">
      <c r="EP77805" t="str">
        <f t="shared" si="1215"/>
        <v/>
      </c>
    </row>
    <row r="77806" spans="146:146" x14ac:dyDescent="0.25">
      <c r="EP77806" t="str">
        <f t="shared" si="1215"/>
        <v/>
      </c>
    </row>
    <row r="77807" spans="146:146" x14ac:dyDescent="0.25">
      <c r="EP77807" t="str">
        <f t="shared" si="1215"/>
        <v/>
      </c>
    </row>
    <row r="77808" spans="146:146" x14ac:dyDescent="0.25">
      <c r="EP77808" t="str">
        <f t="shared" si="1215"/>
        <v/>
      </c>
    </row>
    <row r="77809" spans="146:146" x14ac:dyDescent="0.25">
      <c r="EP77809" t="str">
        <f t="shared" si="1215"/>
        <v/>
      </c>
    </row>
    <row r="77810" spans="146:146" x14ac:dyDescent="0.25">
      <c r="EP77810" t="str">
        <f t="shared" si="1215"/>
        <v/>
      </c>
    </row>
    <row r="77811" spans="146:146" x14ac:dyDescent="0.25">
      <c r="EP77811" t="str">
        <f t="shared" si="1215"/>
        <v/>
      </c>
    </row>
    <row r="77812" spans="146:146" x14ac:dyDescent="0.25">
      <c r="EP77812" t="str">
        <f t="shared" si="1215"/>
        <v/>
      </c>
    </row>
    <row r="77813" spans="146:146" x14ac:dyDescent="0.25">
      <c r="EP77813" t="str">
        <f t="shared" si="1215"/>
        <v/>
      </c>
    </row>
    <row r="77814" spans="146:146" x14ac:dyDescent="0.25">
      <c r="EP77814" t="str">
        <f t="shared" si="1215"/>
        <v/>
      </c>
    </row>
    <row r="77815" spans="146:146" x14ac:dyDescent="0.25">
      <c r="EP77815" t="str">
        <f t="shared" si="1215"/>
        <v/>
      </c>
    </row>
    <row r="77816" spans="146:146" x14ac:dyDescent="0.25">
      <c r="EP77816" t="str">
        <f t="shared" si="1215"/>
        <v/>
      </c>
    </row>
    <row r="77817" spans="146:146" x14ac:dyDescent="0.25">
      <c r="EP77817" t="str">
        <f t="shared" si="1215"/>
        <v/>
      </c>
    </row>
    <row r="77818" spans="146:146" x14ac:dyDescent="0.25">
      <c r="EP77818" t="str">
        <f t="shared" si="1215"/>
        <v/>
      </c>
    </row>
    <row r="77819" spans="146:146" x14ac:dyDescent="0.25">
      <c r="EP77819" t="str">
        <f t="shared" si="1215"/>
        <v/>
      </c>
    </row>
    <row r="77820" spans="146:146" x14ac:dyDescent="0.25">
      <c r="EP77820" t="str">
        <f t="shared" si="1215"/>
        <v/>
      </c>
    </row>
    <row r="77821" spans="146:146" x14ac:dyDescent="0.25">
      <c r="EP77821" t="str">
        <f t="shared" si="1215"/>
        <v/>
      </c>
    </row>
    <row r="77822" spans="146:146" x14ac:dyDescent="0.25">
      <c r="EP77822" t="str">
        <f t="shared" si="1215"/>
        <v/>
      </c>
    </row>
    <row r="77823" spans="146:146" x14ac:dyDescent="0.25">
      <c r="EP77823" t="str">
        <f t="shared" si="1215"/>
        <v/>
      </c>
    </row>
    <row r="77824" spans="146:146" x14ac:dyDescent="0.25">
      <c r="EP77824" t="str">
        <f t="shared" si="1215"/>
        <v/>
      </c>
    </row>
    <row r="77825" spans="146:146" x14ac:dyDescent="0.25">
      <c r="EP77825" t="str">
        <f t="shared" si="1215"/>
        <v/>
      </c>
    </row>
    <row r="77826" spans="146:146" x14ac:dyDescent="0.25">
      <c r="EP77826" t="str">
        <f t="shared" si="1215"/>
        <v/>
      </c>
    </row>
    <row r="77827" spans="146:146" x14ac:dyDescent="0.25">
      <c r="EP77827" t="str">
        <f t="shared" ref="EP77827:EP77890" si="1216">IF(A77827="","",IF(DV77827="",EP77826,DV77827))</f>
        <v/>
      </c>
    </row>
    <row r="77828" spans="146:146" x14ac:dyDescent="0.25">
      <c r="EP77828" t="str">
        <f t="shared" si="1216"/>
        <v/>
      </c>
    </row>
    <row r="77829" spans="146:146" x14ac:dyDescent="0.25">
      <c r="EP77829" t="str">
        <f t="shared" si="1216"/>
        <v/>
      </c>
    </row>
    <row r="77830" spans="146:146" x14ac:dyDescent="0.25">
      <c r="EP77830" t="str">
        <f t="shared" si="1216"/>
        <v/>
      </c>
    </row>
    <row r="77831" spans="146:146" x14ac:dyDescent="0.25">
      <c r="EP77831" t="str">
        <f t="shared" si="1216"/>
        <v/>
      </c>
    </row>
    <row r="77832" spans="146:146" x14ac:dyDescent="0.25">
      <c r="EP77832" t="str">
        <f t="shared" si="1216"/>
        <v/>
      </c>
    </row>
    <row r="77833" spans="146:146" x14ac:dyDescent="0.25">
      <c r="EP77833" t="str">
        <f t="shared" si="1216"/>
        <v/>
      </c>
    </row>
    <row r="77834" spans="146:146" x14ac:dyDescent="0.25">
      <c r="EP77834" t="str">
        <f t="shared" si="1216"/>
        <v/>
      </c>
    </row>
    <row r="77835" spans="146:146" x14ac:dyDescent="0.25">
      <c r="EP77835" t="str">
        <f t="shared" si="1216"/>
        <v/>
      </c>
    </row>
    <row r="77836" spans="146:146" x14ac:dyDescent="0.25">
      <c r="EP77836" t="str">
        <f t="shared" si="1216"/>
        <v/>
      </c>
    </row>
    <row r="77837" spans="146:146" x14ac:dyDescent="0.25">
      <c r="EP77837" t="str">
        <f t="shared" si="1216"/>
        <v/>
      </c>
    </row>
    <row r="77838" spans="146:146" x14ac:dyDescent="0.25">
      <c r="EP77838" t="str">
        <f t="shared" si="1216"/>
        <v/>
      </c>
    </row>
    <row r="77839" spans="146:146" x14ac:dyDescent="0.25">
      <c r="EP77839" t="str">
        <f t="shared" si="1216"/>
        <v/>
      </c>
    </row>
    <row r="77840" spans="146:146" x14ac:dyDescent="0.25">
      <c r="EP77840" t="str">
        <f t="shared" si="1216"/>
        <v/>
      </c>
    </row>
    <row r="77841" spans="146:146" x14ac:dyDescent="0.25">
      <c r="EP77841" t="str">
        <f t="shared" si="1216"/>
        <v/>
      </c>
    </row>
    <row r="77842" spans="146:146" x14ac:dyDescent="0.25">
      <c r="EP77842" t="str">
        <f t="shared" si="1216"/>
        <v/>
      </c>
    </row>
    <row r="77843" spans="146:146" x14ac:dyDescent="0.25">
      <c r="EP77843" t="str">
        <f t="shared" si="1216"/>
        <v/>
      </c>
    </row>
    <row r="77844" spans="146:146" x14ac:dyDescent="0.25">
      <c r="EP77844" t="str">
        <f t="shared" si="1216"/>
        <v/>
      </c>
    </row>
    <row r="77845" spans="146:146" x14ac:dyDescent="0.25">
      <c r="EP77845" t="str">
        <f t="shared" si="1216"/>
        <v/>
      </c>
    </row>
    <row r="77846" spans="146:146" x14ac:dyDescent="0.25">
      <c r="EP77846" t="str">
        <f t="shared" si="1216"/>
        <v/>
      </c>
    </row>
    <row r="77847" spans="146:146" x14ac:dyDescent="0.25">
      <c r="EP77847" t="str">
        <f t="shared" si="1216"/>
        <v/>
      </c>
    </row>
    <row r="77848" spans="146:146" x14ac:dyDescent="0.25">
      <c r="EP77848" t="str">
        <f t="shared" si="1216"/>
        <v/>
      </c>
    </row>
    <row r="77849" spans="146:146" x14ac:dyDescent="0.25">
      <c r="EP77849" t="str">
        <f t="shared" si="1216"/>
        <v/>
      </c>
    </row>
    <row r="77850" spans="146:146" x14ac:dyDescent="0.25">
      <c r="EP77850" t="str">
        <f t="shared" si="1216"/>
        <v/>
      </c>
    </row>
    <row r="77851" spans="146:146" x14ac:dyDescent="0.25">
      <c r="EP77851" t="str">
        <f t="shared" si="1216"/>
        <v/>
      </c>
    </row>
    <row r="77852" spans="146:146" x14ac:dyDescent="0.25">
      <c r="EP77852" t="str">
        <f t="shared" si="1216"/>
        <v/>
      </c>
    </row>
    <row r="77853" spans="146:146" x14ac:dyDescent="0.25">
      <c r="EP77853" t="str">
        <f t="shared" si="1216"/>
        <v/>
      </c>
    </row>
    <row r="77854" spans="146:146" x14ac:dyDescent="0.25">
      <c r="EP77854" t="str">
        <f t="shared" si="1216"/>
        <v/>
      </c>
    </row>
    <row r="77855" spans="146:146" x14ac:dyDescent="0.25">
      <c r="EP77855" t="str">
        <f t="shared" si="1216"/>
        <v/>
      </c>
    </row>
    <row r="77856" spans="146:146" x14ac:dyDescent="0.25">
      <c r="EP77856" t="str">
        <f t="shared" si="1216"/>
        <v/>
      </c>
    </row>
    <row r="77857" spans="146:146" x14ac:dyDescent="0.25">
      <c r="EP77857" t="str">
        <f t="shared" si="1216"/>
        <v/>
      </c>
    </row>
    <row r="77858" spans="146:146" x14ac:dyDescent="0.25">
      <c r="EP77858" t="str">
        <f t="shared" si="1216"/>
        <v/>
      </c>
    </row>
    <row r="77859" spans="146:146" x14ac:dyDescent="0.25">
      <c r="EP77859" t="str">
        <f t="shared" si="1216"/>
        <v/>
      </c>
    </row>
    <row r="77860" spans="146:146" x14ac:dyDescent="0.25">
      <c r="EP77860" t="str">
        <f t="shared" si="1216"/>
        <v/>
      </c>
    </row>
    <row r="77861" spans="146:146" x14ac:dyDescent="0.25">
      <c r="EP77861" t="str">
        <f t="shared" si="1216"/>
        <v/>
      </c>
    </row>
    <row r="77862" spans="146:146" x14ac:dyDescent="0.25">
      <c r="EP77862" t="str">
        <f t="shared" si="1216"/>
        <v/>
      </c>
    </row>
    <row r="77863" spans="146:146" x14ac:dyDescent="0.25">
      <c r="EP77863" t="str">
        <f t="shared" si="1216"/>
        <v/>
      </c>
    </row>
    <row r="77864" spans="146:146" x14ac:dyDescent="0.25">
      <c r="EP77864" t="str">
        <f t="shared" si="1216"/>
        <v/>
      </c>
    </row>
    <row r="77865" spans="146:146" x14ac:dyDescent="0.25">
      <c r="EP77865" t="str">
        <f t="shared" si="1216"/>
        <v/>
      </c>
    </row>
    <row r="77866" spans="146:146" x14ac:dyDescent="0.25">
      <c r="EP77866" t="str">
        <f t="shared" si="1216"/>
        <v/>
      </c>
    </row>
    <row r="77867" spans="146:146" x14ac:dyDescent="0.25">
      <c r="EP77867" t="str">
        <f t="shared" si="1216"/>
        <v/>
      </c>
    </row>
    <row r="77868" spans="146:146" x14ac:dyDescent="0.25">
      <c r="EP77868" t="str">
        <f t="shared" si="1216"/>
        <v/>
      </c>
    </row>
    <row r="77869" spans="146:146" x14ac:dyDescent="0.25">
      <c r="EP77869" t="str">
        <f t="shared" si="1216"/>
        <v/>
      </c>
    </row>
    <row r="77870" spans="146:146" x14ac:dyDescent="0.25">
      <c r="EP77870" t="str">
        <f t="shared" si="1216"/>
        <v/>
      </c>
    </row>
    <row r="77871" spans="146:146" x14ac:dyDescent="0.25">
      <c r="EP77871" t="str">
        <f t="shared" si="1216"/>
        <v/>
      </c>
    </row>
    <row r="77872" spans="146:146" x14ac:dyDescent="0.25">
      <c r="EP77872" t="str">
        <f t="shared" si="1216"/>
        <v/>
      </c>
    </row>
    <row r="77873" spans="146:146" x14ac:dyDescent="0.25">
      <c r="EP77873" t="str">
        <f t="shared" si="1216"/>
        <v/>
      </c>
    </row>
    <row r="77874" spans="146:146" x14ac:dyDescent="0.25">
      <c r="EP77874" t="str">
        <f t="shared" si="1216"/>
        <v/>
      </c>
    </row>
    <row r="77875" spans="146:146" x14ac:dyDescent="0.25">
      <c r="EP77875" t="str">
        <f t="shared" si="1216"/>
        <v/>
      </c>
    </row>
    <row r="77876" spans="146:146" x14ac:dyDescent="0.25">
      <c r="EP77876" t="str">
        <f t="shared" si="1216"/>
        <v/>
      </c>
    </row>
    <row r="77877" spans="146:146" x14ac:dyDescent="0.25">
      <c r="EP77877" t="str">
        <f t="shared" si="1216"/>
        <v/>
      </c>
    </row>
    <row r="77878" spans="146:146" x14ac:dyDescent="0.25">
      <c r="EP77878" t="str">
        <f t="shared" si="1216"/>
        <v/>
      </c>
    </row>
    <row r="77879" spans="146:146" x14ac:dyDescent="0.25">
      <c r="EP77879" t="str">
        <f t="shared" si="1216"/>
        <v/>
      </c>
    </row>
    <row r="77880" spans="146:146" x14ac:dyDescent="0.25">
      <c r="EP77880" t="str">
        <f t="shared" si="1216"/>
        <v/>
      </c>
    </row>
    <row r="77881" spans="146:146" x14ac:dyDescent="0.25">
      <c r="EP77881" t="str">
        <f t="shared" si="1216"/>
        <v/>
      </c>
    </row>
    <row r="77882" spans="146:146" x14ac:dyDescent="0.25">
      <c r="EP77882" t="str">
        <f t="shared" si="1216"/>
        <v/>
      </c>
    </row>
    <row r="77883" spans="146:146" x14ac:dyDescent="0.25">
      <c r="EP77883" t="str">
        <f t="shared" si="1216"/>
        <v/>
      </c>
    </row>
    <row r="77884" spans="146:146" x14ac:dyDescent="0.25">
      <c r="EP77884" t="str">
        <f t="shared" si="1216"/>
        <v/>
      </c>
    </row>
    <row r="77885" spans="146:146" x14ac:dyDescent="0.25">
      <c r="EP77885" t="str">
        <f t="shared" si="1216"/>
        <v/>
      </c>
    </row>
    <row r="77886" spans="146:146" x14ac:dyDescent="0.25">
      <c r="EP77886" t="str">
        <f t="shared" si="1216"/>
        <v/>
      </c>
    </row>
    <row r="77887" spans="146:146" x14ac:dyDescent="0.25">
      <c r="EP77887" t="str">
        <f t="shared" si="1216"/>
        <v/>
      </c>
    </row>
    <row r="77888" spans="146:146" x14ac:dyDescent="0.25">
      <c r="EP77888" t="str">
        <f t="shared" si="1216"/>
        <v/>
      </c>
    </row>
    <row r="77889" spans="146:146" x14ac:dyDescent="0.25">
      <c r="EP77889" t="str">
        <f t="shared" si="1216"/>
        <v/>
      </c>
    </row>
    <row r="77890" spans="146:146" x14ac:dyDescent="0.25">
      <c r="EP77890" t="str">
        <f t="shared" si="1216"/>
        <v/>
      </c>
    </row>
    <row r="77891" spans="146:146" x14ac:dyDescent="0.25">
      <c r="EP77891" t="str">
        <f t="shared" ref="EP77891:EP77954" si="1217">IF(A77891="","",IF(DV77891="",EP77890,DV77891))</f>
        <v/>
      </c>
    </row>
    <row r="77892" spans="146:146" x14ac:dyDescent="0.25">
      <c r="EP77892" t="str">
        <f t="shared" si="1217"/>
        <v/>
      </c>
    </row>
    <row r="77893" spans="146:146" x14ac:dyDescent="0.25">
      <c r="EP77893" t="str">
        <f t="shared" si="1217"/>
        <v/>
      </c>
    </row>
    <row r="77894" spans="146:146" x14ac:dyDescent="0.25">
      <c r="EP77894" t="str">
        <f t="shared" si="1217"/>
        <v/>
      </c>
    </row>
    <row r="77895" spans="146:146" x14ac:dyDescent="0.25">
      <c r="EP77895" t="str">
        <f t="shared" si="1217"/>
        <v/>
      </c>
    </row>
    <row r="77896" spans="146:146" x14ac:dyDescent="0.25">
      <c r="EP77896" t="str">
        <f t="shared" si="1217"/>
        <v/>
      </c>
    </row>
    <row r="77897" spans="146:146" x14ac:dyDescent="0.25">
      <c r="EP77897" t="str">
        <f t="shared" si="1217"/>
        <v/>
      </c>
    </row>
    <row r="77898" spans="146:146" x14ac:dyDescent="0.25">
      <c r="EP77898" t="str">
        <f t="shared" si="1217"/>
        <v/>
      </c>
    </row>
    <row r="77899" spans="146:146" x14ac:dyDescent="0.25">
      <c r="EP77899" t="str">
        <f t="shared" si="1217"/>
        <v/>
      </c>
    </row>
    <row r="77900" spans="146:146" x14ac:dyDescent="0.25">
      <c r="EP77900" t="str">
        <f t="shared" si="1217"/>
        <v/>
      </c>
    </row>
    <row r="77901" spans="146:146" x14ac:dyDescent="0.25">
      <c r="EP77901" t="str">
        <f t="shared" si="1217"/>
        <v/>
      </c>
    </row>
    <row r="77902" spans="146:146" x14ac:dyDescent="0.25">
      <c r="EP77902" t="str">
        <f t="shared" si="1217"/>
        <v/>
      </c>
    </row>
    <row r="77903" spans="146:146" x14ac:dyDescent="0.25">
      <c r="EP77903" t="str">
        <f t="shared" si="1217"/>
        <v/>
      </c>
    </row>
    <row r="77904" spans="146:146" x14ac:dyDescent="0.25">
      <c r="EP77904" t="str">
        <f t="shared" si="1217"/>
        <v/>
      </c>
    </row>
    <row r="77905" spans="146:146" x14ac:dyDescent="0.25">
      <c r="EP77905" t="str">
        <f t="shared" si="1217"/>
        <v/>
      </c>
    </row>
    <row r="77906" spans="146:146" x14ac:dyDescent="0.25">
      <c r="EP77906" t="str">
        <f t="shared" si="1217"/>
        <v/>
      </c>
    </row>
    <row r="77907" spans="146:146" x14ac:dyDescent="0.25">
      <c r="EP77907" t="str">
        <f t="shared" si="1217"/>
        <v/>
      </c>
    </row>
    <row r="77908" spans="146:146" x14ac:dyDescent="0.25">
      <c r="EP77908" t="str">
        <f t="shared" si="1217"/>
        <v/>
      </c>
    </row>
    <row r="77909" spans="146:146" x14ac:dyDescent="0.25">
      <c r="EP77909" t="str">
        <f t="shared" si="1217"/>
        <v/>
      </c>
    </row>
    <row r="77910" spans="146:146" x14ac:dyDescent="0.25">
      <c r="EP77910" t="str">
        <f t="shared" si="1217"/>
        <v/>
      </c>
    </row>
    <row r="77911" spans="146:146" x14ac:dyDescent="0.25">
      <c r="EP77911" t="str">
        <f t="shared" si="1217"/>
        <v/>
      </c>
    </row>
    <row r="77912" spans="146:146" x14ac:dyDescent="0.25">
      <c r="EP77912" t="str">
        <f t="shared" si="1217"/>
        <v/>
      </c>
    </row>
    <row r="77913" spans="146:146" x14ac:dyDescent="0.25">
      <c r="EP77913" t="str">
        <f t="shared" si="1217"/>
        <v/>
      </c>
    </row>
    <row r="77914" spans="146:146" x14ac:dyDescent="0.25">
      <c r="EP77914" t="str">
        <f t="shared" si="1217"/>
        <v/>
      </c>
    </row>
    <row r="77915" spans="146:146" x14ac:dyDescent="0.25">
      <c r="EP77915" t="str">
        <f t="shared" si="1217"/>
        <v/>
      </c>
    </row>
    <row r="77916" spans="146:146" x14ac:dyDescent="0.25">
      <c r="EP77916" t="str">
        <f t="shared" si="1217"/>
        <v/>
      </c>
    </row>
    <row r="77917" spans="146:146" x14ac:dyDescent="0.25">
      <c r="EP77917" t="str">
        <f t="shared" si="1217"/>
        <v/>
      </c>
    </row>
    <row r="77918" spans="146:146" x14ac:dyDescent="0.25">
      <c r="EP77918" t="str">
        <f t="shared" si="1217"/>
        <v/>
      </c>
    </row>
    <row r="77919" spans="146:146" x14ac:dyDescent="0.25">
      <c r="EP77919" t="str">
        <f t="shared" si="1217"/>
        <v/>
      </c>
    </row>
    <row r="77920" spans="146:146" x14ac:dyDescent="0.25">
      <c r="EP77920" t="str">
        <f t="shared" si="1217"/>
        <v/>
      </c>
    </row>
    <row r="77921" spans="146:146" x14ac:dyDescent="0.25">
      <c r="EP77921" t="str">
        <f t="shared" si="1217"/>
        <v/>
      </c>
    </row>
    <row r="77922" spans="146:146" x14ac:dyDescent="0.25">
      <c r="EP77922" t="str">
        <f t="shared" si="1217"/>
        <v/>
      </c>
    </row>
    <row r="77923" spans="146:146" x14ac:dyDescent="0.25">
      <c r="EP77923" t="str">
        <f t="shared" si="1217"/>
        <v/>
      </c>
    </row>
    <row r="77924" spans="146:146" x14ac:dyDescent="0.25">
      <c r="EP77924" t="str">
        <f t="shared" si="1217"/>
        <v/>
      </c>
    </row>
    <row r="77925" spans="146:146" x14ac:dyDescent="0.25">
      <c r="EP77925" t="str">
        <f t="shared" si="1217"/>
        <v/>
      </c>
    </row>
    <row r="77926" spans="146:146" x14ac:dyDescent="0.25">
      <c r="EP77926" t="str">
        <f t="shared" si="1217"/>
        <v/>
      </c>
    </row>
    <row r="77927" spans="146:146" x14ac:dyDescent="0.25">
      <c r="EP77927" t="str">
        <f t="shared" si="1217"/>
        <v/>
      </c>
    </row>
    <row r="77928" spans="146:146" x14ac:dyDescent="0.25">
      <c r="EP77928" t="str">
        <f t="shared" si="1217"/>
        <v/>
      </c>
    </row>
    <row r="77929" spans="146:146" x14ac:dyDescent="0.25">
      <c r="EP77929" t="str">
        <f t="shared" si="1217"/>
        <v/>
      </c>
    </row>
    <row r="77930" spans="146:146" x14ac:dyDescent="0.25">
      <c r="EP77930" t="str">
        <f t="shared" si="1217"/>
        <v/>
      </c>
    </row>
    <row r="77931" spans="146:146" x14ac:dyDescent="0.25">
      <c r="EP77931" t="str">
        <f t="shared" si="1217"/>
        <v/>
      </c>
    </row>
    <row r="77932" spans="146:146" x14ac:dyDescent="0.25">
      <c r="EP77932" t="str">
        <f t="shared" si="1217"/>
        <v/>
      </c>
    </row>
    <row r="77933" spans="146:146" x14ac:dyDescent="0.25">
      <c r="EP77933" t="str">
        <f t="shared" si="1217"/>
        <v/>
      </c>
    </row>
    <row r="77934" spans="146:146" x14ac:dyDescent="0.25">
      <c r="EP77934" t="str">
        <f t="shared" si="1217"/>
        <v/>
      </c>
    </row>
    <row r="77935" spans="146:146" x14ac:dyDescent="0.25">
      <c r="EP77935" t="str">
        <f t="shared" si="1217"/>
        <v/>
      </c>
    </row>
    <row r="77936" spans="146:146" x14ac:dyDescent="0.25">
      <c r="EP77936" t="str">
        <f t="shared" si="1217"/>
        <v/>
      </c>
    </row>
    <row r="77937" spans="146:146" x14ac:dyDescent="0.25">
      <c r="EP77937" t="str">
        <f t="shared" si="1217"/>
        <v/>
      </c>
    </row>
    <row r="77938" spans="146:146" x14ac:dyDescent="0.25">
      <c r="EP77938" t="str">
        <f t="shared" si="1217"/>
        <v/>
      </c>
    </row>
    <row r="77939" spans="146:146" x14ac:dyDescent="0.25">
      <c r="EP77939" t="str">
        <f t="shared" si="1217"/>
        <v/>
      </c>
    </row>
    <row r="77940" spans="146:146" x14ac:dyDescent="0.25">
      <c r="EP77940" t="str">
        <f t="shared" si="1217"/>
        <v/>
      </c>
    </row>
    <row r="77941" spans="146:146" x14ac:dyDescent="0.25">
      <c r="EP77941" t="str">
        <f t="shared" si="1217"/>
        <v/>
      </c>
    </row>
    <row r="77942" spans="146:146" x14ac:dyDescent="0.25">
      <c r="EP77942" t="str">
        <f t="shared" si="1217"/>
        <v/>
      </c>
    </row>
    <row r="77943" spans="146:146" x14ac:dyDescent="0.25">
      <c r="EP77943" t="str">
        <f t="shared" si="1217"/>
        <v/>
      </c>
    </row>
    <row r="77944" spans="146:146" x14ac:dyDescent="0.25">
      <c r="EP77944" t="str">
        <f t="shared" si="1217"/>
        <v/>
      </c>
    </row>
    <row r="77945" spans="146:146" x14ac:dyDescent="0.25">
      <c r="EP77945" t="str">
        <f t="shared" si="1217"/>
        <v/>
      </c>
    </row>
    <row r="77946" spans="146:146" x14ac:dyDescent="0.25">
      <c r="EP77946" t="str">
        <f t="shared" si="1217"/>
        <v/>
      </c>
    </row>
    <row r="77947" spans="146:146" x14ac:dyDescent="0.25">
      <c r="EP77947" t="str">
        <f t="shared" si="1217"/>
        <v/>
      </c>
    </row>
    <row r="77948" spans="146:146" x14ac:dyDescent="0.25">
      <c r="EP77948" t="str">
        <f t="shared" si="1217"/>
        <v/>
      </c>
    </row>
    <row r="77949" spans="146:146" x14ac:dyDescent="0.25">
      <c r="EP77949" t="str">
        <f t="shared" si="1217"/>
        <v/>
      </c>
    </row>
    <row r="77950" spans="146:146" x14ac:dyDescent="0.25">
      <c r="EP77950" t="str">
        <f t="shared" si="1217"/>
        <v/>
      </c>
    </row>
    <row r="77951" spans="146:146" x14ac:dyDescent="0.25">
      <c r="EP77951" t="str">
        <f t="shared" si="1217"/>
        <v/>
      </c>
    </row>
    <row r="77952" spans="146:146" x14ac:dyDescent="0.25">
      <c r="EP77952" t="str">
        <f t="shared" si="1217"/>
        <v/>
      </c>
    </row>
    <row r="77953" spans="146:146" x14ac:dyDescent="0.25">
      <c r="EP77953" t="str">
        <f t="shared" si="1217"/>
        <v/>
      </c>
    </row>
    <row r="77954" spans="146:146" x14ac:dyDescent="0.25">
      <c r="EP77954" t="str">
        <f t="shared" si="1217"/>
        <v/>
      </c>
    </row>
    <row r="77955" spans="146:146" x14ac:dyDescent="0.25">
      <c r="EP77955" t="str">
        <f t="shared" ref="EP77955:EP78018" si="1218">IF(A77955="","",IF(DV77955="",EP77954,DV77955))</f>
        <v/>
      </c>
    </row>
    <row r="77956" spans="146:146" x14ac:dyDescent="0.25">
      <c r="EP77956" t="str">
        <f t="shared" si="1218"/>
        <v/>
      </c>
    </row>
    <row r="77957" spans="146:146" x14ac:dyDescent="0.25">
      <c r="EP77957" t="str">
        <f t="shared" si="1218"/>
        <v/>
      </c>
    </row>
    <row r="77958" spans="146:146" x14ac:dyDescent="0.25">
      <c r="EP77958" t="str">
        <f t="shared" si="1218"/>
        <v/>
      </c>
    </row>
    <row r="77959" spans="146:146" x14ac:dyDescent="0.25">
      <c r="EP77959" t="str">
        <f t="shared" si="1218"/>
        <v/>
      </c>
    </row>
    <row r="77960" spans="146:146" x14ac:dyDescent="0.25">
      <c r="EP77960" t="str">
        <f t="shared" si="1218"/>
        <v/>
      </c>
    </row>
    <row r="77961" spans="146:146" x14ac:dyDescent="0.25">
      <c r="EP77961" t="str">
        <f t="shared" si="1218"/>
        <v/>
      </c>
    </row>
    <row r="77962" spans="146:146" x14ac:dyDescent="0.25">
      <c r="EP77962" t="str">
        <f t="shared" si="1218"/>
        <v/>
      </c>
    </row>
    <row r="77963" spans="146:146" x14ac:dyDescent="0.25">
      <c r="EP77963" t="str">
        <f t="shared" si="1218"/>
        <v/>
      </c>
    </row>
    <row r="77964" spans="146:146" x14ac:dyDescent="0.25">
      <c r="EP77964" t="str">
        <f t="shared" si="1218"/>
        <v/>
      </c>
    </row>
    <row r="77965" spans="146:146" x14ac:dyDescent="0.25">
      <c r="EP77965" t="str">
        <f t="shared" si="1218"/>
        <v/>
      </c>
    </row>
    <row r="77966" spans="146:146" x14ac:dyDescent="0.25">
      <c r="EP77966" t="str">
        <f t="shared" si="1218"/>
        <v/>
      </c>
    </row>
    <row r="77967" spans="146:146" x14ac:dyDescent="0.25">
      <c r="EP77967" t="str">
        <f t="shared" si="1218"/>
        <v/>
      </c>
    </row>
    <row r="77968" spans="146:146" x14ac:dyDescent="0.25">
      <c r="EP77968" t="str">
        <f t="shared" si="1218"/>
        <v/>
      </c>
    </row>
    <row r="77969" spans="146:146" x14ac:dyDescent="0.25">
      <c r="EP77969" t="str">
        <f t="shared" si="1218"/>
        <v/>
      </c>
    </row>
    <row r="77970" spans="146:146" x14ac:dyDescent="0.25">
      <c r="EP77970" t="str">
        <f t="shared" si="1218"/>
        <v/>
      </c>
    </row>
    <row r="77971" spans="146:146" x14ac:dyDescent="0.25">
      <c r="EP77971" t="str">
        <f t="shared" si="1218"/>
        <v/>
      </c>
    </row>
    <row r="77972" spans="146:146" x14ac:dyDescent="0.25">
      <c r="EP77972" t="str">
        <f t="shared" si="1218"/>
        <v/>
      </c>
    </row>
    <row r="77973" spans="146:146" x14ac:dyDescent="0.25">
      <c r="EP77973" t="str">
        <f t="shared" si="1218"/>
        <v/>
      </c>
    </row>
    <row r="77974" spans="146:146" x14ac:dyDescent="0.25">
      <c r="EP77974" t="str">
        <f t="shared" si="1218"/>
        <v/>
      </c>
    </row>
    <row r="77975" spans="146:146" x14ac:dyDescent="0.25">
      <c r="EP77975" t="str">
        <f t="shared" si="1218"/>
        <v/>
      </c>
    </row>
    <row r="77976" spans="146:146" x14ac:dyDescent="0.25">
      <c r="EP77976" t="str">
        <f t="shared" si="1218"/>
        <v/>
      </c>
    </row>
    <row r="77977" spans="146:146" x14ac:dyDescent="0.25">
      <c r="EP77977" t="str">
        <f t="shared" si="1218"/>
        <v/>
      </c>
    </row>
    <row r="77978" spans="146:146" x14ac:dyDescent="0.25">
      <c r="EP77978" t="str">
        <f t="shared" si="1218"/>
        <v/>
      </c>
    </row>
    <row r="77979" spans="146:146" x14ac:dyDescent="0.25">
      <c r="EP77979" t="str">
        <f t="shared" si="1218"/>
        <v/>
      </c>
    </row>
    <row r="77980" spans="146:146" x14ac:dyDescent="0.25">
      <c r="EP77980" t="str">
        <f t="shared" si="1218"/>
        <v/>
      </c>
    </row>
    <row r="77981" spans="146:146" x14ac:dyDescent="0.25">
      <c r="EP77981" t="str">
        <f t="shared" si="1218"/>
        <v/>
      </c>
    </row>
    <row r="77982" spans="146:146" x14ac:dyDescent="0.25">
      <c r="EP77982" t="str">
        <f t="shared" si="1218"/>
        <v/>
      </c>
    </row>
    <row r="77983" spans="146:146" x14ac:dyDescent="0.25">
      <c r="EP77983" t="str">
        <f t="shared" si="1218"/>
        <v/>
      </c>
    </row>
    <row r="77984" spans="146:146" x14ac:dyDescent="0.25">
      <c r="EP77984" t="str">
        <f t="shared" si="1218"/>
        <v/>
      </c>
    </row>
    <row r="77985" spans="146:146" x14ac:dyDescent="0.25">
      <c r="EP77985" t="str">
        <f t="shared" si="1218"/>
        <v/>
      </c>
    </row>
    <row r="77986" spans="146:146" x14ac:dyDescent="0.25">
      <c r="EP77986" t="str">
        <f t="shared" si="1218"/>
        <v/>
      </c>
    </row>
    <row r="77987" spans="146:146" x14ac:dyDescent="0.25">
      <c r="EP77987" t="str">
        <f t="shared" si="1218"/>
        <v/>
      </c>
    </row>
    <row r="77988" spans="146:146" x14ac:dyDescent="0.25">
      <c r="EP77988" t="str">
        <f t="shared" si="1218"/>
        <v/>
      </c>
    </row>
    <row r="77989" spans="146:146" x14ac:dyDescent="0.25">
      <c r="EP77989" t="str">
        <f t="shared" si="1218"/>
        <v/>
      </c>
    </row>
    <row r="77990" spans="146:146" x14ac:dyDescent="0.25">
      <c r="EP77990" t="str">
        <f t="shared" si="1218"/>
        <v/>
      </c>
    </row>
    <row r="77991" spans="146:146" x14ac:dyDescent="0.25">
      <c r="EP77991" t="str">
        <f t="shared" si="1218"/>
        <v/>
      </c>
    </row>
    <row r="77992" spans="146:146" x14ac:dyDescent="0.25">
      <c r="EP77992" t="str">
        <f t="shared" si="1218"/>
        <v/>
      </c>
    </row>
    <row r="77993" spans="146:146" x14ac:dyDescent="0.25">
      <c r="EP77993" t="str">
        <f t="shared" si="1218"/>
        <v/>
      </c>
    </row>
    <row r="77994" spans="146:146" x14ac:dyDescent="0.25">
      <c r="EP77994" t="str">
        <f t="shared" si="1218"/>
        <v/>
      </c>
    </row>
    <row r="77995" spans="146:146" x14ac:dyDescent="0.25">
      <c r="EP77995" t="str">
        <f t="shared" si="1218"/>
        <v/>
      </c>
    </row>
    <row r="77996" spans="146:146" x14ac:dyDescent="0.25">
      <c r="EP77996" t="str">
        <f t="shared" si="1218"/>
        <v/>
      </c>
    </row>
    <row r="77997" spans="146:146" x14ac:dyDescent="0.25">
      <c r="EP77997" t="str">
        <f t="shared" si="1218"/>
        <v/>
      </c>
    </row>
    <row r="77998" spans="146:146" x14ac:dyDescent="0.25">
      <c r="EP77998" t="str">
        <f t="shared" si="1218"/>
        <v/>
      </c>
    </row>
    <row r="77999" spans="146:146" x14ac:dyDescent="0.25">
      <c r="EP77999" t="str">
        <f t="shared" si="1218"/>
        <v/>
      </c>
    </row>
    <row r="78000" spans="146:146" x14ac:dyDescent="0.25">
      <c r="EP78000" t="str">
        <f t="shared" si="1218"/>
        <v/>
      </c>
    </row>
    <row r="78001" spans="146:146" x14ac:dyDescent="0.25">
      <c r="EP78001" t="str">
        <f t="shared" si="1218"/>
        <v/>
      </c>
    </row>
    <row r="78002" spans="146:146" x14ac:dyDescent="0.25">
      <c r="EP78002" t="str">
        <f t="shared" si="1218"/>
        <v/>
      </c>
    </row>
    <row r="78003" spans="146:146" x14ac:dyDescent="0.25">
      <c r="EP78003" t="str">
        <f t="shared" si="1218"/>
        <v/>
      </c>
    </row>
    <row r="78004" spans="146:146" x14ac:dyDescent="0.25">
      <c r="EP78004" t="str">
        <f t="shared" si="1218"/>
        <v/>
      </c>
    </row>
    <row r="78005" spans="146:146" x14ac:dyDescent="0.25">
      <c r="EP78005" t="str">
        <f t="shared" si="1218"/>
        <v/>
      </c>
    </row>
    <row r="78006" spans="146:146" x14ac:dyDescent="0.25">
      <c r="EP78006" t="str">
        <f t="shared" si="1218"/>
        <v/>
      </c>
    </row>
    <row r="78007" spans="146:146" x14ac:dyDescent="0.25">
      <c r="EP78007" t="str">
        <f t="shared" si="1218"/>
        <v/>
      </c>
    </row>
    <row r="78008" spans="146:146" x14ac:dyDescent="0.25">
      <c r="EP78008" t="str">
        <f t="shared" si="1218"/>
        <v/>
      </c>
    </row>
    <row r="78009" spans="146:146" x14ac:dyDescent="0.25">
      <c r="EP78009" t="str">
        <f t="shared" si="1218"/>
        <v/>
      </c>
    </row>
    <row r="78010" spans="146:146" x14ac:dyDescent="0.25">
      <c r="EP78010" t="str">
        <f t="shared" si="1218"/>
        <v/>
      </c>
    </row>
    <row r="78011" spans="146:146" x14ac:dyDescent="0.25">
      <c r="EP78011" t="str">
        <f t="shared" si="1218"/>
        <v/>
      </c>
    </row>
    <row r="78012" spans="146:146" x14ac:dyDescent="0.25">
      <c r="EP78012" t="str">
        <f t="shared" si="1218"/>
        <v/>
      </c>
    </row>
    <row r="78013" spans="146:146" x14ac:dyDescent="0.25">
      <c r="EP78013" t="str">
        <f t="shared" si="1218"/>
        <v/>
      </c>
    </row>
    <row r="78014" spans="146:146" x14ac:dyDescent="0.25">
      <c r="EP78014" t="str">
        <f t="shared" si="1218"/>
        <v/>
      </c>
    </row>
    <row r="78015" spans="146:146" x14ac:dyDescent="0.25">
      <c r="EP78015" t="str">
        <f t="shared" si="1218"/>
        <v/>
      </c>
    </row>
    <row r="78016" spans="146:146" x14ac:dyDescent="0.25">
      <c r="EP78016" t="str">
        <f t="shared" si="1218"/>
        <v/>
      </c>
    </row>
    <row r="78017" spans="146:146" x14ac:dyDescent="0.25">
      <c r="EP78017" t="str">
        <f t="shared" si="1218"/>
        <v/>
      </c>
    </row>
    <row r="78018" spans="146:146" x14ac:dyDescent="0.25">
      <c r="EP78018" t="str">
        <f t="shared" si="1218"/>
        <v/>
      </c>
    </row>
    <row r="78019" spans="146:146" x14ac:dyDescent="0.25">
      <c r="EP78019" t="str">
        <f t="shared" ref="EP78019:EP78082" si="1219">IF(A78019="","",IF(DV78019="",EP78018,DV78019))</f>
        <v/>
      </c>
    </row>
    <row r="78020" spans="146:146" x14ac:dyDescent="0.25">
      <c r="EP78020" t="str">
        <f t="shared" si="1219"/>
        <v/>
      </c>
    </row>
    <row r="78021" spans="146:146" x14ac:dyDescent="0.25">
      <c r="EP78021" t="str">
        <f t="shared" si="1219"/>
        <v/>
      </c>
    </row>
    <row r="78022" spans="146:146" x14ac:dyDescent="0.25">
      <c r="EP78022" t="str">
        <f t="shared" si="1219"/>
        <v/>
      </c>
    </row>
    <row r="78023" spans="146:146" x14ac:dyDescent="0.25">
      <c r="EP78023" t="str">
        <f t="shared" si="1219"/>
        <v/>
      </c>
    </row>
    <row r="78024" spans="146:146" x14ac:dyDescent="0.25">
      <c r="EP78024" t="str">
        <f t="shared" si="1219"/>
        <v/>
      </c>
    </row>
    <row r="78025" spans="146:146" x14ac:dyDescent="0.25">
      <c r="EP78025" t="str">
        <f t="shared" si="1219"/>
        <v/>
      </c>
    </row>
    <row r="78026" spans="146:146" x14ac:dyDescent="0.25">
      <c r="EP78026" t="str">
        <f t="shared" si="1219"/>
        <v/>
      </c>
    </row>
    <row r="78027" spans="146:146" x14ac:dyDescent="0.25">
      <c r="EP78027" t="str">
        <f t="shared" si="1219"/>
        <v/>
      </c>
    </row>
    <row r="78028" spans="146:146" x14ac:dyDescent="0.25">
      <c r="EP78028" t="str">
        <f t="shared" si="1219"/>
        <v/>
      </c>
    </row>
    <row r="78029" spans="146:146" x14ac:dyDescent="0.25">
      <c r="EP78029" t="str">
        <f t="shared" si="1219"/>
        <v/>
      </c>
    </row>
    <row r="78030" spans="146:146" x14ac:dyDescent="0.25">
      <c r="EP78030" t="str">
        <f t="shared" si="1219"/>
        <v/>
      </c>
    </row>
    <row r="78031" spans="146:146" x14ac:dyDescent="0.25">
      <c r="EP78031" t="str">
        <f t="shared" si="1219"/>
        <v/>
      </c>
    </row>
    <row r="78032" spans="146:146" x14ac:dyDescent="0.25">
      <c r="EP78032" t="str">
        <f t="shared" si="1219"/>
        <v/>
      </c>
    </row>
    <row r="78033" spans="146:146" x14ac:dyDescent="0.25">
      <c r="EP78033" t="str">
        <f t="shared" si="1219"/>
        <v/>
      </c>
    </row>
    <row r="78034" spans="146:146" x14ac:dyDescent="0.25">
      <c r="EP78034" t="str">
        <f t="shared" si="1219"/>
        <v/>
      </c>
    </row>
    <row r="78035" spans="146:146" x14ac:dyDescent="0.25">
      <c r="EP78035" t="str">
        <f t="shared" si="1219"/>
        <v/>
      </c>
    </row>
    <row r="78036" spans="146:146" x14ac:dyDescent="0.25">
      <c r="EP78036" t="str">
        <f t="shared" si="1219"/>
        <v/>
      </c>
    </row>
    <row r="78037" spans="146:146" x14ac:dyDescent="0.25">
      <c r="EP78037" t="str">
        <f t="shared" si="1219"/>
        <v/>
      </c>
    </row>
    <row r="78038" spans="146:146" x14ac:dyDescent="0.25">
      <c r="EP78038" t="str">
        <f t="shared" si="1219"/>
        <v/>
      </c>
    </row>
    <row r="78039" spans="146:146" x14ac:dyDescent="0.25">
      <c r="EP78039" t="str">
        <f t="shared" si="1219"/>
        <v/>
      </c>
    </row>
    <row r="78040" spans="146:146" x14ac:dyDescent="0.25">
      <c r="EP78040" t="str">
        <f t="shared" si="1219"/>
        <v/>
      </c>
    </row>
    <row r="78041" spans="146:146" x14ac:dyDescent="0.25">
      <c r="EP78041" t="str">
        <f t="shared" si="1219"/>
        <v/>
      </c>
    </row>
    <row r="78042" spans="146:146" x14ac:dyDescent="0.25">
      <c r="EP78042" t="str">
        <f t="shared" si="1219"/>
        <v/>
      </c>
    </row>
    <row r="78043" spans="146:146" x14ac:dyDescent="0.25">
      <c r="EP78043" t="str">
        <f t="shared" si="1219"/>
        <v/>
      </c>
    </row>
    <row r="78044" spans="146:146" x14ac:dyDescent="0.25">
      <c r="EP78044" t="str">
        <f t="shared" si="1219"/>
        <v/>
      </c>
    </row>
    <row r="78045" spans="146:146" x14ac:dyDescent="0.25">
      <c r="EP78045" t="str">
        <f t="shared" si="1219"/>
        <v/>
      </c>
    </row>
    <row r="78046" spans="146:146" x14ac:dyDescent="0.25">
      <c r="EP78046" t="str">
        <f t="shared" si="1219"/>
        <v/>
      </c>
    </row>
    <row r="78047" spans="146:146" x14ac:dyDescent="0.25">
      <c r="EP78047" t="str">
        <f t="shared" si="1219"/>
        <v/>
      </c>
    </row>
    <row r="78048" spans="146:146" x14ac:dyDescent="0.25">
      <c r="EP78048" t="str">
        <f t="shared" si="1219"/>
        <v/>
      </c>
    </row>
    <row r="78049" spans="146:146" x14ac:dyDescent="0.25">
      <c r="EP78049" t="str">
        <f t="shared" si="1219"/>
        <v/>
      </c>
    </row>
    <row r="78050" spans="146:146" x14ac:dyDescent="0.25">
      <c r="EP78050" t="str">
        <f t="shared" si="1219"/>
        <v/>
      </c>
    </row>
    <row r="78051" spans="146:146" x14ac:dyDescent="0.25">
      <c r="EP78051" t="str">
        <f t="shared" si="1219"/>
        <v/>
      </c>
    </row>
    <row r="78052" spans="146:146" x14ac:dyDescent="0.25">
      <c r="EP78052" t="str">
        <f t="shared" si="1219"/>
        <v/>
      </c>
    </row>
    <row r="78053" spans="146:146" x14ac:dyDescent="0.25">
      <c r="EP78053" t="str">
        <f t="shared" si="1219"/>
        <v/>
      </c>
    </row>
    <row r="78054" spans="146:146" x14ac:dyDescent="0.25">
      <c r="EP78054" t="str">
        <f t="shared" si="1219"/>
        <v/>
      </c>
    </row>
    <row r="78055" spans="146:146" x14ac:dyDescent="0.25">
      <c r="EP78055" t="str">
        <f t="shared" si="1219"/>
        <v/>
      </c>
    </row>
    <row r="78056" spans="146:146" x14ac:dyDescent="0.25">
      <c r="EP78056" t="str">
        <f t="shared" si="1219"/>
        <v/>
      </c>
    </row>
    <row r="78057" spans="146:146" x14ac:dyDescent="0.25">
      <c r="EP78057" t="str">
        <f t="shared" si="1219"/>
        <v/>
      </c>
    </row>
    <row r="78058" spans="146:146" x14ac:dyDescent="0.25">
      <c r="EP78058" t="str">
        <f t="shared" si="1219"/>
        <v/>
      </c>
    </row>
    <row r="78059" spans="146:146" x14ac:dyDescent="0.25">
      <c r="EP78059" t="str">
        <f t="shared" si="1219"/>
        <v/>
      </c>
    </row>
    <row r="78060" spans="146:146" x14ac:dyDescent="0.25">
      <c r="EP78060" t="str">
        <f t="shared" si="1219"/>
        <v/>
      </c>
    </row>
    <row r="78061" spans="146:146" x14ac:dyDescent="0.25">
      <c r="EP78061" t="str">
        <f t="shared" si="1219"/>
        <v/>
      </c>
    </row>
    <row r="78062" spans="146:146" x14ac:dyDescent="0.25">
      <c r="EP78062" t="str">
        <f t="shared" si="1219"/>
        <v/>
      </c>
    </row>
    <row r="78063" spans="146:146" x14ac:dyDescent="0.25">
      <c r="EP78063" t="str">
        <f t="shared" si="1219"/>
        <v/>
      </c>
    </row>
    <row r="78064" spans="146:146" x14ac:dyDescent="0.25">
      <c r="EP78064" t="str">
        <f t="shared" si="1219"/>
        <v/>
      </c>
    </row>
    <row r="78065" spans="146:146" x14ac:dyDescent="0.25">
      <c r="EP78065" t="str">
        <f t="shared" si="1219"/>
        <v/>
      </c>
    </row>
    <row r="78066" spans="146:146" x14ac:dyDescent="0.25">
      <c r="EP78066" t="str">
        <f t="shared" si="1219"/>
        <v/>
      </c>
    </row>
    <row r="78067" spans="146:146" x14ac:dyDescent="0.25">
      <c r="EP78067" t="str">
        <f t="shared" si="1219"/>
        <v/>
      </c>
    </row>
    <row r="78068" spans="146:146" x14ac:dyDescent="0.25">
      <c r="EP78068" t="str">
        <f t="shared" si="1219"/>
        <v/>
      </c>
    </row>
    <row r="78069" spans="146:146" x14ac:dyDescent="0.25">
      <c r="EP78069" t="str">
        <f t="shared" si="1219"/>
        <v/>
      </c>
    </row>
    <row r="78070" spans="146:146" x14ac:dyDescent="0.25">
      <c r="EP78070" t="str">
        <f t="shared" si="1219"/>
        <v/>
      </c>
    </row>
    <row r="78071" spans="146:146" x14ac:dyDescent="0.25">
      <c r="EP78071" t="str">
        <f t="shared" si="1219"/>
        <v/>
      </c>
    </row>
    <row r="78072" spans="146:146" x14ac:dyDescent="0.25">
      <c r="EP78072" t="str">
        <f t="shared" si="1219"/>
        <v/>
      </c>
    </row>
    <row r="78073" spans="146:146" x14ac:dyDescent="0.25">
      <c r="EP78073" t="str">
        <f t="shared" si="1219"/>
        <v/>
      </c>
    </row>
    <row r="78074" spans="146:146" x14ac:dyDescent="0.25">
      <c r="EP78074" t="str">
        <f t="shared" si="1219"/>
        <v/>
      </c>
    </row>
    <row r="78075" spans="146:146" x14ac:dyDescent="0.25">
      <c r="EP78075" t="str">
        <f t="shared" si="1219"/>
        <v/>
      </c>
    </row>
    <row r="78076" spans="146:146" x14ac:dyDescent="0.25">
      <c r="EP78076" t="str">
        <f t="shared" si="1219"/>
        <v/>
      </c>
    </row>
    <row r="78077" spans="146:146" x14ac:dyDescent="0.25">
      <c r="EP78077" t="str">
        <f t="shared" si="1219"/>
        <v/>
      </c>
    </row>
    <row r="78078" spans="146:146" x14ac:dyDescent="0.25">
      <c r="EP78078" t="str">
        <f t="shared" si="1219"/>
        <v/>
      </c>
    </row>
    <row r="78079" spans="146:146" x14ac:dyDescent="0.25">
      <c r="EP78079" t="str">
        <f t="shared" si="1219"/>
        <v/>
      </c>
    </row>
    <row r="78080" spans="146:146" x14ac:dyDescent="0.25">
      <c r="EP78080" t="str">
        <f t="shared" si="1219"/>
        <v/>
      </c>
    </row>
    <row r="78081" spans="146:146" x14ac:dyDescent="0.25">
      <c r="EP78081" t="str">
        <f t="shared" si="1219"/>
        <v/>
      </c>
    </row>
    <row r="78082" spans="146:146" x14ac:dyDescent="0.25">
      <c r="EP78082" t="str">
        <f t="shared" si="1219"/>
        <v/>
      </c>
    </row>
    <row r="78083" spans="146:146" x14ac:dyDescent="0.25">
      <c r="EP78083" t="str">
        <f t="shared" ref="EP78083:EP78146" si="1220">IF(A78083="","",IF(DV78083="",EP78082,DV78083))</f>
        <v/>
      </c>
    </row>
    <row r="78084" spans="146:146" x14ac:dyDescent="0.25">
      <c r="EP78084" t="str">
        <f t="shared" si="1220"/>
        <v/>
      </c>
    </row>
    <row r="78085" spans="146:146" x14ac:dyDescent="0.25">
      <c r="EP78085" t="str">
        <f t="shared" si="1220"/>
        <v/>
      </c>
    </row>
    <row r="78086" spans="146:146" x14ac:dyDescent="0.25">
      <c r="EP78086" t="str">
        <f t="shared" si="1220"/>
        <v/>
      </c>
    </row>
    <row r="78087" spans="146:146" x14ac:dyDescent="0.25">
      <c r="EP78087" t="str">
        <f t="shared" si="1220"/>
        <v/>
      </c>
    </row>
    <row r="78088" spans="146:146" x14ac:dyDescent="0.25">
      <c r="EP78088" t="str">
        <f t="shared" si="1220"/>
        <v/>
      </c>
    </row>
    <row r="78089" spans="146:146" x14ac:dyDescent="0.25">
      <c r="EP78089" t="str">
        <f t="shared" si="1220"/>
        <v/>
      </c>
    </row>
    <row r="78090" spans="146:146" x14ac:dyDescent="0.25">
      <c r="EP78090" t="str">
        <f t="shared" si="1220"/>
        <v/>
      </c>
    </row>
    <row r="78091" spans="146:146" x14ac:dyDescent="0.25">
      <c r="EP78091" t="str">
        <f t="shared" si="1220"/>
        <v/>
      </c>
    </row>
    <row r="78092" spans="146:146" x14ac:dyDescent="0.25">
      <c r="EP78092" t="str">
        <f t="shared" si="1220"/>
        <v/>
      </c>
    </row>
    <row r="78093" spans="146:146" x14ac:dyDescent="0.25">
      <c r="EP78093" t="str">
        <f t="shared" si="1220"/>
        <v/>
      </c>
    </row>
    <row r="78094" spans="146:146" x14ac:dyDescent="0.25">
      <c r="EP78094" t="str">
        <f t="shared" si="1220"/>
        <v/>
      </c>
    </row>
    <row r="78095" spans="146:146" x14ac:dyDescent="0.25">
      <c r="EP78095" t="str">
        <f t="shared" si="1220"/>
        <v/>
      </c>
    </row>
    <row r="78096" spans="146:146" x14ac:dyDescent="0.25">
      <c r="EP78096" t="str">
        <f t="shared" si="1220"/>
        <v/>
      </c>
    </row>
    <row r="78097" spans="146:146" x14ac:dyDescent="0.25">
      <c r="EP78097" t="str">
        <f t="shared" si="1220"/>
        <v/>
      </c>
    </row>
    <row r="78098" spans="146:146" x14ac:dyDescent="0.25">
      <c r="EP78098" t="str">
        <f t="shared" si="1220"/>
        <v/>
      </c>
    </row>
    <row r="78099" spans="146:146" x14ac:dyDescent="0.25">
      <c r="EP78099" t="str">
        <f t="shared" si="1220"/>
        <v/>
      </c>
    </row>
    <row r="78100" spans="146:146" x14ac:dyDescent="0.25">
      <c r="EP78100" t="str">
        <f t="shared" si="1220"/>
        <v/>
      </c>
    </row>
    <row r="78101" spans="146:146" x14ac:dyDescent="0.25">
      <c r="EP78101" t="str">
        <f t="shared" si="1220"/>
        <v/>
      </c>
    </row>
    <row r="78102" spans="146:146" x14ac:dyDescent="0.25">
      <c r="EP78102" t="str">
        <f t="shared" si="1220"/>
        <v/>
      </c>
    </row>
    <row r="78103" spans="146:146" x14ac:dyDescent="0.25">
      <c r="EP78103" t="str">
        <f t="shared" si="1220"/>
        <v/>
      </c>
    </row>
    <row r="78104" spans="146:146" x14ac:dyDescent="0.25">
      <c r="EP78104" t="str">
        <f t="shared" si="1220"/>
        <v/>
      </c>
    </row>
    <row r="78105" spans="146:146" x14ac:dyDescent="0.25">
      <c r="EP78105" t="str">
        <f t="shared" si="1220"/>
        <v/>
      </c>
    </row>
    <row r="78106" spans="146:146" x14ac:dyDescent="0.25">
      <c r="EP78106" t="str">
        <f t="shared" si="1220"/>
        <v/>
      </c>
    </row>
    <row r="78107" spans="146:146" x14ac:dyDescent="0.25">
      <c r="EP78107" t="str">
        <f t="shared" si="1220"/>
        <v/>
      </c>
    </row>
    <row r="78108" spans="146:146" x14ac:dyDescent="0.25">
      <c r="EP78108" t="str">
        <f t="shared" si="1220"/>
        <v/>
      </c>
    </row>
    <row r="78109" spans="146:146" x14ac:dyDescent="0.25">
      <c r="EP78109" t="str">
        <f t="shared" si="1220"/>
        <v/>
      </c>
    </row>
    <row r="78110" spans="146:146" x14ac:dyDescent="0.25">
      <c r="EP78110" t="str">
        <f t="shared" si="1220"/>
        <v/>
      </c>
    </row>
    <row r="78111" spans="146:146" x14ac:dyDescent="0.25">
      <c r="EP78111" t="str">
        <f t="shared" si="1220"/>
        <v/>
      </c>
    </row>
    <row r="78112" spans="146:146" x14ac:dyDescent="0.25">
      <c r="EP78112" t="str">
        <f t="shared" si="1220"/>
        <v/>
      </c>
    </row>
    <row r="78113" spans="146:146" x14ac:dyDescent="0.25">
      <c r="EP78113" t="str">
        <f t="shared" si="1220"/>
        <v/>
      </c>
    </row>
    <row r="78114" spans="146:146" x14ac:dyDescent="0.25">
      <c r="EP78114" t="str">
        <f t="shared" si="1220"/>
        <v/>
      </c>
    </row>
    <row r="78115" spans="146:146" x14ac:dyDescent="0.25">
      <c r="EP78115" t="str">
        <f t="shared" si="1220"/>
        <v/>
      </c>
    </row>
    <row r="78116" spans="146:146" x14ac:dyDescent="0.25">
      <c r="EP78116" t="str">
        <f t="shared" si="1220"/>
        <v/>
      </c>
    </row>
    <row r="78117" spans="146:146" x14ac:dyDescent="0.25">
      <c r="EP78117" t="str">
        <f t="shared" si="1220"/>
        <v/>
      </c>
    </row>
    <row r="78118" spans="146:146" x14ac:dyDescent="0.25">
      <c r="EP78118" t="str">
        <f t="shared" si="1220"/>
        <v/>
      </c>
    </row>
    <row r="78119" spans="146:146" x14ac:dyDescent="0.25">
      <c r="EP78119" t="str">
        <f t="shared" si="1220"/>
        <v/>
      </c>
    </row>
    <row r="78120" spans="146:146" x14ac:dyDescent="0.25">
      <c r="EP78120" t="str">
        <f t="shared" si="1220"/>
        <v/>
      </c>
    </row>
    <row r="78121" spans="146:146" x14ac:dyDescent="0.25">
      <c r="EP78121" t="str">
        <f t="shared" si="1220"/>
        <v/>
      </c>
    </row>
    <row r="78122" spans="146:146" x14ac:dyDescent="0.25">
      <c r="EP78122" t="str">
        <f t="shared" si="1220"/>
        <v/>
      </c>
    </row>
    <row r="78123" spans="146:146" x14ac:dyDescent="0.25">
      <c r="EP78123" t="str">
        <f t="shared" si="1220"/>
        <v/>
      </c>
    </row>
    <row r="78124" spans="146:146" x14ac:dyDescent="0.25">
      <c r="EP78124" t="str">
        <f t="shared" si="1220"/>
        <v/>
      </c>
    </row>
    <row r="78125" spans="146:146" x14ac:dyDescent="0.25">
      <c r="EP78125" t="str">
        <f t="shared" si="1220"/>
        <v/>
      </c>
    </row>
    <row r="78126" spans="146:146" x14ac:dyDescent="0.25">
      <c r="EP78126" t="str">
        <f t="shared" si="1220"/>
        <v/>
      </c>
    </row>
    <row r="78127" spans="146:146" x14ac:dyDescent="0.25">
      <c r="EP78127" t="str">
        <f t="shared" si="1220"/>
        <v/>
      </c>
    </row>
    <row r="78128" spans="146:146" x14ac:dyDescent="0.25">
      <c r="EP78128" t="str">
        <f t="shared" si="1220"/>
        <v/>
      </c>
    </row>
    <row r="78129" spans="146:146" x14ac:dyDescent="0.25">
      <c r="EP78129" t="str">
        <f t="shared" si="1220"/>
        <v/>
      </c>
    </row>
    <row r="78130" spans="146:146" x14ac:dyDescent="0.25">
      <c r="EP78130" t="str">
        <f t="shared" si="1220"/>
        <v/>
      </c>
    </row>
    <row r="78131" spans="146:146" x14ac:dyDescent="0.25">
      <c r="EP78131" t="str">
        <f t="shared" si="1220"/>
        <v/>
      </c>
    </row>
    <row r="78132" spans="146:146" x14ac:dyDescent="0.25">
      <c r="EP78132" t="str">
        <f t="shared" si="1220"/>
        <v/>
      </c>
    </row>
    <row r="78133" spans="146:146" x14ac:dyDescent="0.25">
      <c r="EP78133" t="str">
        <f t="shared" si="1220"/>
        <v/>
      </c>
    </row>
    <row r="78134" spans="146:146" x14ac:dyDescent="0.25">
      <c r="EP78134" t="str">
        <f t="shared" si="1220"/>
        <v/>
      </c>
    </row>
    <row r="78135" spans="146:146" x14ac:dyDescent="0.25">
      <c r="EP78135" t="str">
        <f t="shared" si="1220"/>
        <v/>
      </c>
    </row>
    <row r="78136" spans="146:146" x14ac:dyDescent="0.25">
      <c r="EP78136" t="str">
        <f t="shared" si="1220"/>
        <v/>
      </c>
    </row>
    <row r="78137" spans="146:146" x14ac:dyDescent="0.25">
      <c r="EP78137" t="str">
        <f t="shared" si="1220"/>
        <v/>
      </c>
    </row>
    <row r="78138" spans="146:146" x14ac:dyDescent="0.25">
      <c r="EP78138" t="str">
        <f t="shared" si="1220"/>
        <v/>
      </c>
    </row>
    <row r="78139" spans="146:146" x14ac:dyDescent="0.25">
      <c r="EP78139" t="str">
        <f t="shared" si="1220"/>
        <v/>
      </c>
    </row>
    <row r="78140" spans="146:146" x14ac:dyDescent="0.25">
      <c r="EP78140" t="str">
        <f t="shared" si="1220"/>
        <v/>
      </c>
    </row>
    <row r="78141" spans="146:146" x14ac:dyDescent="0.25">
      <c r="EP78141" t="str">
        <f t="shared" si="1220"/>
        <v/>
      </c>
    </row>
    <row r="78142" spans="146:146" x14ac:dyDescent="0.25">
      <c r="EP78142" t="str">
        <f t="shared" si="1220"/>
        <v/>
      </c>
    </row>
    <row r="78143" spans="146:146" x14ac:dyDescent="0.25">
      <c r="EP78143" t="str">
        <f t="shared" si="1220"/>
        <v/>
      </c>
    </row>
    <row r="78144" spans="146:146" x14ac:dyDescent="0.25">
      <c r="EP78144" t="str">
        <f t="shared" si="1220"/>
        <v/>
      </c>
    </row>
    <row r="78145" spans="146:146" x14ac:dyDescent="0.25">
      <c r="EP78145" t="str">
        <f t="shared" si="1220"/>
        <v/>
      </c>
    </row>
    <row r="78146" spans="146:146" x14ac:dyDescent="0.25">
      <c r="EP78146" t="str">
        <f t="shared" si="1220"/>
        <v/>
      </c>
    </row>
    <row r="78147" spans="146:146" x14ac:dyDescent="0.25">
      <c r="EP78147" t="str">
        <f t="shared" ref="EP78147:EP78210" si="1221">IF(A78147="","",IF(DV78147="",EP78146,DV78147))</f>
        <v/>
      </c>
    </row>
    <row r="78148" spans="146:146" x14ac:dyDescent="0.25">
      <c r="EP78148" t="str">
        <f t="shared" si="1221"/>
        <v/>
      </c>
    </row>
    <row r="78149" spans="146:146" x14ac:dyDescent="0.25">
      <c r="EP78149" t="str">
        <f t="shared" si="1221"/>
        <v/>
      </c>
    </row>
    <row r="78150" spans="146:146" x14ac:dyDescent="0.25">
      <c r="EP78150" t="str">
        <f t="shared" si="1221"/>
        <v/>
      </c>
    </row>
    <row r="78151" spans="146:146" x14ac:dyDescent="0.25">
      <c r="EP78151" t="str">
        <f t="shared" si="1221"/>
        <v/>
      </c>
    </row>
    <row r="78152" spans="146:146" x14ac:dyDescent="0.25">
      <c r="EP78152" t="str">
        <f t="shared" si="1221"/>
        <v/>
      </c>
    </row>
    <row r="78153" spans="146:146" x14ac:dyDescent="0.25">
      <c r="EP78153" t="str">
        <f t="shared" si="1221"/>
        <v/>
      </c>
    </row>
    <row r="78154" spans="146:146" x14ac:dyDescent="0.25">
      <c r="EP78154" t="str">
        <f t="shared" si="1221"/>
        <v/>
      </c>
    </row>
    <row r="78155" spans="146:146" x14ac:dyDescent="0.25">
      <c r="EP78155" t="str">
        <f t="shared" si="1221"/>
        <v/>
      </c>
    </row>
    <row r="78156" spans="146:146" x14ac:dyDescent="0.25">
      <c r="EP78156" t="str">
        <f t="shared" si="1221"/>
        <v/>
      </c>
    </row>
    <row r="78157" spans="146:146" x14ac:dyDescent="0.25">
      <c r="EP78157" t="str">
        <f t="shared" si="1221"/>
        <v/>
      </c>
    </row>
    <row r="78158" spans="146:146" x14ac:dyDescent="0.25">
      <c r="EP78158" t="str">
        <f t="shared" si="1221"/>
        <v/>
      </c>
    </row>
    <row r="78159" spans="146:146" x14ac:dyDescent="0.25">
      <c r="EP78159" t="str">
        <f t="shared" si="1221"/>
        <v/>
      </c>
    </row>
    <row r="78160" spans="146:146" x14ac:dyDescent="0.25">
      <c r="EP78160" t="str">
        <f t="shared" si="1221"/>
        <v/>
      </c>
    </row>
    <row r="78161" spans="146:146" x14ac:dyDescent="0.25">
      <c r="EP78161" t="str">
        <f t="shared" si="1221"/>
        <v/>
      </c>
    </row>
    <row r="78162" spans="146:146" x14ac:dyDescent="0.25">
      <c r="EP78162" t="str">
        <f t="shared" si="1221"/>
        <v/>
      </c>
    </row>
    <row r="78163" spans="146:146" x14ac:dyDescent="0.25">
      <c r="EP78163" t="str">
        <f t="shared" si="1221"/>
        <v/>
      </c>
    </row>
    <row r="78164" spans="146:146" x14ac:dyDescent="0.25">
      <c r="EP78164" t="str">
        <f t="shared" si="1221"/>
        <v/>
      </c>
    </row>
    <row r="78165" spans="146:146" x14ac:dyDescent="0.25">
      <c r="EP78165" t="str">
        <f t="shared" si="1221"/>
        <v/>
      </c>
    </row>
    <row r="78166" spans="146:146" x14ac:dyDescent="0.25">
      <c r="EP78166" t="str">
        <f t="shared" si="1221"/>
        <v/>
      </c>
    </row>
    <row r="78167" spans="146:146" x14ac:dyDescent="0.25">
      <c r="EP78167" t="str">
        <f t="shared" si="1221"/>
        <v/>
      </c>
    </row>
    <row r="78168" spans="146:146" x14ac:dyDescent="0.25">
      <c r="EP78168" t="str">
        <f t="shared" si="1221"/>
        <v/>
      </c>
    </row>
    <row r="78169" spans="146:146" x14ac:dyDescent="0.25">
      <c r="EP78169" t="str">
        <f t="shared" si="1221"/>
        <v/>
      </c>
    </row>
    <row r="78170" spans="146:146" x14ac:dyDescent="0.25">
      <c r="EP78170" t="str">
        <f t="shared" si="1221"/>
        <v/>
      </c>
    </row>
    <row r="78171" spans="146:146" x14ac:dyDescent="0.25">
      <c r="EP78171" t="str">
        <f t="shared" si="1221"/>
        <v/>
      </c>
    </row>
    <row r="78172" spans="146:146" x14ac:dyDescent="0.25">
      <c r="EP78172" t="str">
        <f t="shared" si="1221"/>
        <v/>
      </c>
    </row>
    <row r="78173" spans="146:146" x14ac:dyDescent="0.25">
      <c r="EP78173" t="str">
        <f t="shared" si="1221"/>
        <v/>
      </c>
    </row>
    <row r="78174" spans="146:146" x14ac:dyDescent="0.25">
      <c r="EP78174" t="str">
        <f t="shared" si="1221"/>
        <v/>
      </c>
    </row>
    <row r="78175" spans="146:146" x14ac:dyDescent="0.25">
      <c r="EP78175" t="str">
        <f t="shared" si="1221"/>
        <v/>
      </c>
    </row>
    <row r="78176" spans="146:146" x14ac:dyDescent="0.25">
      <c r="EP78176" t="str">
        <f t="shared" si="1221"/>
        <v/>
      </c>
    </row>
    <row r="78177" spans="146:146" x14ac:dyDescent="0.25">
      <c r="EP78177" t="str">
        <f t="shared" si="1221"/>
        <v/>
      </c>
    </row>
    <row r="78178" spans="146:146" x14ac:dyDescent="0.25">
      <c r="EP78178" t="str">
        <f t="shared" si="1221"/>
        <v/>
      </c>
    </row>
    <row r="78179" spans="146:146" x14ac:dyDescent="0.25">
      <c r="EP78179" t="str">
        <f t="shared" si="1221"/>
        <v/>
      </c>
    </row>
    <row r="78180" spans="146:146" x14ac:dyDescent="0.25">
      <c r="EP78180" t="str">
        <f t="shared" si="1221"/>
        <v/>
      </c>
    </row>
    <row r="78181" spans="146:146" x14ac:dyDescent="0.25">
      <c r="EP78181" t="str">
        <f t="shared" si="1221"/>
        <v/>
      </c>
    </row>
    <row r="78182" spans="146:146" x14ac:dyDescent="0.25">
      <c r="EP78182" t="str">
        <f t="shared" si="1221"/>
        <v/>
      </c>
    </row>
    <row r="78183" spans="146:146" x14ac:dyDescent="0.25">
      <c r="EP78183" t="str">
        <f t="shared" si="1221"/>
        <v/>
      </c>
    </row>
    <row r="78184" spans="146:146" x14ac:dyDescent="0.25">
      <c r="EP78184" t="str">
        <f t="shared" si="1221"/>
        <v/>
      </c>
    </row>
    <row r="78185" spans="146:146" x14ac:dyDescent="0.25">
      <c r="EP78185" t="str">
        <f t="shared" si="1221"/>
        <v/>
      </c>
    </row>
    <row r="78186" spans="146:146" x14ac:dyDescent="0.25">
      <c r="EP78186" t="str">
        <f t="shared" si="1221"/>
        <v/>
      </c>
    </row>
    <row r="78187" spans="146:146" x14ac:dyDescent="0.25">
      <c r="EP78187" t="str">
        <f t="shared" si="1221"/>
        <v/>
      </c>
    </row>
    <row r="78188" spans="146:146" x14ac:dyDescent="0.25">
      <c r="EP78188" t="str">
        <f t="shared" si="1221"/>
        <v/>
      </c>
    </row>
    <row r="78189" spans="146:146" x14ac:dyDescent="0.25">
      <c r="EP78189" t="str">
        <f t="shared" si="1221"/>
        <v/>
      </c>
    </row>
    <row r="78190" spans="146:146" x14ac:dyDescent="0.25">
      <c r="EP78190" t="str">
        <f t="shared" si="1221"/>
        <v/>
      </c>
    </row>
    <row r="78191" spans="146:146" x14ac:dyDescent="0.25">
      <c r="EP78191" t="str">
        <f t="shared" si="1221"/>
        <v/>
      </c>
    </row>
    <row r="78192" spans="146:146" x14ac:dyDescent="0.25">
      <c r="EP78192" t="str">
        <f t="shared" si="1221"/>
        <v/>
      </c>
    </row>
    <row r="78193" spans="146:146" x14ac:dyDescent="0.25">
      <c r="EP78193" t="str">
        <f t="shared" si="1221"/>
        <v/>
      </c>
    </row>
    <row r="78194" spans="146:146" x14ac:dyDescent="0.25">
      <c r="EP78194" t="str">
        <f t="shared" si="1221"/>
        <v/>
      </c>
    </row>
    <row r="78195" spans="146:146" x14ac:dyDescent="0.25">
      <c r="EP78195" t="str">
        <f t="shared" si="1221"/>
        <v/>
      </c>
    </row>
    <row r="78196" spans="146:146" x14ac:dyDescent="0.25">
      <c r="EP78196" t="str">
        <f t="shared" si="1221"/>
        <v/>
      </c>
    </row>
    <row r="78197" spans="146:146" x14ac:dyDescent="0.25">
      <c r="EP78197" t="str">
        <f t="shared" si="1221"/>
        <v/>
      </c>
    </row>
    <row r="78198" spans="146:146" x14ac:dyDescent="0.25">
      <c r="EP78198" t="str">
        <f t="shared" si="1221"/>
        <v/>
      </c>
    </row>
    <row r="78199" spans="146:146" x14ac:dyDescent="0.25">
      <c r="EP78199" t="str">
        <f t="shared" si="1221"/>
        <v/>
      </c>
    </row>
    <row r="78200" spans="146:146" x14ac:dyDescent="0.25">
      <c r="EP78200" t="str">
        <f t="shared" si="1221"/>
        <v/>
      </c>
    </row>
    <row r="78201" spans="146:146" x14ac:dyDescent="0.25">
      <c r="EP78201" t="str">
        <f t="shared" si="1221"/>
        <v/>
      </c>
    </row>
    <row r="78202" spans="146:146" x14ac:dyDescent="0.25">
      <c r="EP78202" t="str">
        <f t="shared" si="1221"/>
        <v/>
      </c>
    </row>
    <row r="78203" spans="146:146" x14ac:dyDescent="0.25">
      <c r="EP78203" t="str">
        <f t="shared" si="1221"/>
        <v/>
      </c>
    </row>
    <row r="78204" spans="146:146" x14ac:dyDescent="0.25">
      <c r="EP78204" t="str">
        <f t="shared" si="1221"/>
        <v/>
      </c>
    </row>
    <row r="78205" spans="146:146" x14ac:dyDescent="0.25">
      <c r="EP78205" t="str">
        <f t="shared" si="1221"/>
        <v/>
      </c>
    </row>
    <row r="78206" spans="146:146" x14ac:dyDescent="0.25">
      <c r="EP78206" t="str">
        <f t="shared" si="1221"/>
        <v/>
      </c>
    </row>
    <row r="78207" spans="146:146" x14ac:dyDescent="0.25">
      <c r="EP78207" t="str">
        <f t="shared" si="1221"/>
        <v/>
      </c>
    </row>
    <row r="78208" spans="146:146" x14ac:dyDescent="0.25">
      <c r="EP78208" t="str">
        <f t="shared" si="1221"/>
        <v/>
      </c>
    </row>
    <row r="78209" spans="146:146" x14ac:dyDescent="0.25">
      <c r="EP78209" t="str">
        <f t="shared" si="1221"/>
        <v/>
      </c>
    </row>
    <row r="78210" spans="146:146" x14ac:dyDescent="0.25">
      <c r="EP78210" t="str">
        <f t="shared" si="1221"/>
        <v/>
      </c>
    </row>
    <row r="78211" spans="146:146" x14ac:dyDescent="0.25">
      <c r="EP78211" t="str">
        <f t="shared" ref="EP78211:EP78274" si="1222">IF(A78211="","",IF(DV78211="",EP78210,DV78211))</f>
        <v/>
      </c>
    </row>
    <row r="78212" spans="146:146" x14ac:dyDescent="0.25">
      <c r="EP78212" t="str">
        <f t="shared" si="1222"/>
        <v/>
      </c>
    </row>
    <row r="78213" spans="146:146" x14ac:dyDescent="0.25">
      <c r="EP78213" t="str">
        <f t="shared" si="1222"/>
        <v/>
      </c>
    </row>
    <row r="78214" spans="146:146" x14ac:dyDescent="0.25">
      <c r="EP78214" t="str">
        <f t="shared" si="1222"/>
        <v/>
      </c>
    </row>
    <row r="78215" spans="146:146" x14ac:dyDescent="0.25">
      <c r="EP78215" t="str">
        <f t="shared" si="1222"/>
        <v/>
      </c>
    </row>
    <row r="78216" spans="146:146" x14ac:dyDescent="0.25">
      <c r="EP78216" t="str">
        <f t="shared" si="1222"/>
        <v/>
      </c>
    </row>
    <row r="78217" spans="146:146" x14ac:dyDescent="0.25">
      <c r="EP78217" t="str">
        <f t="shared" si="1222"/>
        <v/>
      </c>
    </row>
    <row r="78218" spans="146:146" x14ac:dyDescent="0.25">
      <c r="EP78218" t="str">
        <f t="shared" si="1222"/>
        <v/>
      </c>
    </row>
    <row r="78219" spans="146:146" x14ac:dyDescent="0.25">
      <c r="EP78219" t="str">
        <f t="shared" si="1222"/>
        <v/>
      </c>
    </row>
    <row r="78220" spans="146:146" x14ac:dyDescent="0.25">
      <c r="EP78220" t="str">
        <f t="shared" si="1222"/>
        <v/>
      </c>
    </row>
    <row r="78221" spans="146:146" x14ac:dyDescent="0.25">
      <c r="EP78221" t="str">
        <f t="shared" si="1222"/>
        <v/>
      </c>
    </row>
    <row r="78222" spans="146:146" x14ac:dyDescent="0.25">
      <c r="EP78222" t="str">
        <f t="shared" si="1222"/>
        <v/>
      </c>
    </row>
    <row r="78223" spans="146:146" x14ac:dyDescent="0.25">
      <c r="EP78223" t="str">
        <f t="shared" si="1222"/>
        <v/>
      </c>
    </row>
    <row r="78224" spans="146:146" x14ac:dyDescent="0.25">
      <c r="EP78224" t="str">
        <f t="shared" si="1222"/>
        <v/>
      </c>
    </row>
    <row r="78225" spans="146:146" x14ac:dyDescent="0.25">
      <c r="EP78225" t="str">
        <f t="shared" si="1222"/>
        <v/>
      </c>
    </row>
    <row r="78226" spans="146:146" x14ac:dyDescent="0.25">
      <c r="EP78226" t="str">
        <f t="shared" si="1222"/>
        <v/>
      </c>
    </row>
    <row r="78227" spans="146:146" x14ac:dyDescent="0.25">
      <c r="EP78227" t="str">
        <f t="shared" si="1222"/>
        <v/>
      </c>
    </row>
    <row r="78228" spans="146:146" x14ac:dyDescent="0.25">
      <c r="EP78228" t="str">
        <f t="shared" si="1222"/>
        <v/>
      </c>
    </row>
    <row r="78229" spans="146:146" x14ac:dyDescent="0.25">
      <c r="EP78229" t="str">
        <f t="shared" si="1222"/>
        <v/>
      </c>
    </row>
    <row r="78230" spans="146:146" x14ac:dyDescent="0.25">
      <c r="EP78230" t="str">
        <f t="shared" si="1222"/>
        <v/>
      </c>
    </row>
    <row r="78231" spans="146:146" x14ac:dyDescent="0.25">
      <c r="EP78231" t="str">
        <f t="shared" si="1222"/>
        <v/>
      </c>
    </row>
    <row r="78232" spans="146:146" x14ac:dyDescent="0.25">
      <c r="EP78232" t="str">
        <f t="shared" si="1222"/>
        <v/>
      </c>
    </row>
    <row r="78233" spans="146:146" x14ac:dyDescent="0.25">
      <c r="EP78233" t="str">
        <f t="shared" si="1222"/>
        <v/>
      </c>
    </row>
    <row r="78234" spans="146:146" x14ac:dyDescent="0.25">
      <c r="EP78234" t="str">
        <f t="shared" si="1222"/>
        <v/>
      </c>
    </row>
    <row r="78235" spans="146:146" x14ac:dyDescent="0.25">
      <c r="EP78235" t="str">
        <f t="shared" si="1222"/>
        <v/>
      </c>
    </row>
    <row r="78236" spans="146:146" x14ac:dyDescent="0.25">
      <c r="EP78236" t="str">
        <f t="shared" si="1222"/>
        <v/>
      </c>
    </row>
    <row r="78237" spans="146:146" x14ac:dyDescent="0.25">
      <c r="EP78237" t="str">
        <f t="shared" si="1222"/>
        <v/>
      </c>
    </row>
    <row r="78238" spans="146:146" x14ac:dyDescent="0.25">
      <c r="EP78238" t="str">
        <f t="shared" si="1222"/>
        <v/>
      </c>
    </row>
    <row r="78239" spans="146:146" x14ac:dyDescent="0.25">
      <c r="EP78239" t="str">
        <f t="shared" si="1222"/>
        <v/>
      </c>
    </row>
    <row r="78240" spans="146:146" x14ac:dyDescent="0.25">
      <c r="EP78240" t="str">
        <f t="shared" si="1222"/>
        <v/>
      </c>
    </row>
    <row r="78241" spans="146:146" x14ac:dyDescent="0.25">
      <c r="EP78241" t="str">
        <f t="shared" si="1222"/>
        <v/>
      </c>
    </row>
    <row r="78242" spans="146:146" x14ac:dyDescent="0.25">
      <c r="EP78242" t="str">
        <f t="shared" si="1222"/>
        <v/>
      </c>
    </row>
    <row r="78243" spans="146:146" x14ac:dyDescent="0.25">
      <c r="EP78243" t="str">
        <f t="shared" si="1222"/>
        <v/>
      </c>
    </row>
    <row r="78244" spans="146:146" x14ac:dyDescent="0.25">
      <c r="EP78244" t="str">
        <f t="shared" si="1222"/>
        <v/>
      </c>
    </row>
    <row r="78245" spans="146:146" x14ac:dyDescent="0.25">
      <c r="EP78245" t="str">
        <f t="shared" si="1222"/>
        <v/>
      </c>
    </row>
    <row r="78246" spans="146:146" x14ac:dyDescent="0.25">
      <c r="EP78246" t="str">
        <f t="shared" si="1222"/>
        <v/>
      </c>
    </row>
    <row r="78247" spans="146:146" x14ac:dyDescent="0.25">
      <c r="EP78247" t="str">
        <f t="shared" si="1222"/>
        <v/>
      </c>
    </row>
    <row r="78248" spans="146:146" x14ac:dyDescent="0.25">
      <c r="EP78248" t="str">
        <f t="shared" si="1222"/>
        <v/>
      </c>
    </row>
    <row r="78249" spans="146:146" x14ac:dyDescent="0.25">
      <c r="EP78249" t="str">
        <f t="shared" si="1222"/>
        <v/>
      </c>
    </row>
    <row r="78250" spans="146:146" x14ac:dyDescent="0.25">
      <c r="EP78250" t="str">
        <f t="shared" si="1222"/>
        <v/>
      </c>
    </row>
    <row r="78251" spans="146:146" x14ac:dyDescent="0.25">
      <c r="EP78251" t="str">
        <f t="shared" si="1222"/>
        <v/>
      </c>
    </row>
    <row r="78252" spans="146:146" x14ac:dyDescent="0.25">
      <c r="EP78252" t="str">
        <f t="shared" si="1222"/>
        <v/>
      </c>
    </row>
    <row r="78253" spans="146:146" x14ac:dyDescent="0.25">
      <c r="EP78253" t="str">
        <f t="shared" si="1222"/>
        <v/>
      </c>
    </row>
    <row r="78254" spans="146:146" x14ac:dyDescent="0.25">
      <c r="EP78254" t="str">
        <f t="shared" si="1222"/>
        <v/>
      </c>
    </row>
    <row r="78255" spans="146:146" x14ac:dyDescent="0.25">
      <c r="EP78255" t="str">
        <f t="shared" si="1222"/>
        <v/>
      </c>
    </row>
    <row r="78256" spans="146:146" x14ac:dyDescent="0.25">
      <c r="EP78256" t="str">
        <f t="shared" si="1222"/>
        <v/>
      </c>
    </row>
    <row r="78257" spans="146:146" x14ac:dyDescent="0.25">
      <c r="EP78257" t="str">
        <f t="shared" si="1222"/>
        <v/>
      </c>
    </row>
    <row r="78258" spans="146:146" x14ac:dyDescent="0.25">
      <c r="EP78258" t="str">
        <f t="shared" si="1222"/>
        <v/>
      </c>
    </row>
    <row r="78259" spans="146:146" x14ac:dyDescent="0.25">
      <c r="EP78259" t="str">
        <f t="shared" si="1222"/>
        <v/>
      </c>
    </row>
    <row r="78260" spans="146:146" x14ac:dyDescent="0.25">
      <c r="EP78260" t="str">
        <f t="shared" si="1222"/>
        <v/>
      </c>
    </row>
    <row r="78261" spans="146:146" x14ac:dyDescent="0.25">
      <c r="EP78261" t="str">
        <f t="shared" si="1222"/>
        <v/>
      </c>
    </row>
    <row r="78262" spans="146:146" x14ac:dyDescent="0.25">
      <c r="EP78262" t="str">
        <f t="shared" si="1222"/>
        <v/>
      </c>
    </row>
    <row r="78263" spans="146:146" x14ac:dyDescent="0.25">
      <c r="EP78263" t="str">
        <f t="shared" si="1222"/>
        <v/>
      </c>
    </row>
    <row r="78264" spans="146:146" x14ac:dyDescent="0.25">
      <c r="EP78264" t="str">
        <f t="shared" si="1222"/>
        <v/>
      </c>
    </row>
    <row r="78265" spans="146:146" x14ac:dyDescent="0.25">
      <c r="EP78265" t="str">
        <f t="shared" si="1222"/>
        <v/>
      </c>
    </row>
    <row r="78266" spans="146:146" x14ac:dyDescent="0.25">
      <c r="EP78266" t="str">
        <f t="shared" si="1222"/>
        <v/>
      </c>
    </row>
    <row r="78267" spans="146:146" x14ac:dyDescent="0.25">
      <c r="EP78267" t="str">
        <f t="shared" si="1222"/>
        <v/>
      </c>
    </row>
    <row r="78268" spans="146:146" x14ac:dyDescent="0.25">
      <c r="EP78268" t="str">
        <f t="shared" si="1222"/>
        <v/>
      </c>
    </row>
    <row r="78269" spans="146:146" x14ac:dyDescent="0.25">
      <c r="EP78269" t="str">
        <f t="shared" si="1222"/>
        <v/>
      </c>
    </row>
    <row r="78270" spans="146:146" x14ac:dyDescent="0.25">
      <c r="EP78270" t="str">
        <f t="shared" si="1222"/>
        <v/>
      </c>
    </row>
    <row r="78271" spans="146:146" x14ac:dyDescent="0.25">
      <c r="EP78271" t="str">
        <f t="shared" si="1222"/>
        <v/>
      </c>
    </row>
    <row r="78272" spans="146:146" x14ac:dyDescent="0.25">
      <c r="EP78272" t="str">
        <f t="shared" si="1222"/>
        <v/>
      </c>
    </row>
    <row r="78273" spans="146:146" x14ac:dyDescent="0.25">
      <c r="EP78273" t="str">
        <f t="shared" si="1222"/>
        <v/>
      </c>
    </row>
    <row r="78274" spans="146:146" x14ac:dyDescent="0.25">
      <c r="EP78274" t="str">
        <f t="shared" si="1222"/>
        <v/>
      </c>
    </row>
    <row r="78275" spans="146:146" x14ac:dyDescent="0.25">
      <c r="EP78275" t="str">
        <f t="shared" ref="EP78275:EP78338" si="1223">IF(A78275="","",IF(DV78275="",EP78274,DV78275))</f>
        <v/>
      </c>
    </row>
    <row r="78276" spans="146:146" x14ac:dyDescent="0.25">
      <c r="EP78276" t="str">
        <f t="shared" si="1223"/>
        <v/>
      </c>
    </row>
    <row r="78277" spans="146:146" x14ac:dyDescent="0.25">
      <c r="EP78277" t="str">
        <f t="shared" si="1223"/>
        <v/>
      </c>
    </row>
    <row r="78278" spans="146:146" x14ac:dyDescent="0.25">
      <c r="EP78278" t="str">
        <f t="shared" si="1223"/>
        <v/>
      </c>
    </row>
    <row r="78279" spans="146:146" x14ac:dyDescent="0.25">
      <c r="EP78279" t="str">
        <f t="shared" si="1223"/>
        <v/>
      </c>
    </row>
    <row r="78280" spans="146:146" x14ac:dyDescent="0.25">
      <c r="EP78280" t="str">
        <f t="shared" si="1223"/>
        <v/>
      </c>
    </row>
    <row r="78281" spans="146:146" x14ac:dyDescent="0.25">
      <c r="EP78281" t="str">
        <f t="shared" si="1223"/>
        <v/>
      </c>
    </row>
    <row r="78282" spans="146:146" x14ac:dyDescent="0.25">
      <c r="EP78282" t="str">
        <f t="shared" si="1223"/>
        <v/>
      </c>
    </row>
    <row r="78283" spans="146:146" x14ac:dyDescent="0.25">
      <c r="EP78283" t="str">
        <f t="shared" si="1223"/>
        <v/>
      </c>
    </row>
    <row r="78284" spans="146:146" x14ac:dyDescent="0.25">
      <c r="EP78284" t="str">
        <f t="shared" si="1223"/>
        <v/>
      </c>
    </row>
    <row r="78285" spans="146:146" x14ac:dyDescent="0.25">
      <c r="EP78285" t="str">
        <f t="shared" si="1223"/>
        <v/>
      </c>
    </row>
    <row r="78286" spans="146:146" x14ac:dyDescent="0.25">
      <c r="EP78286" t="str">
        <f t="shared" si="1223"/>
        <v/>
      </c>
    </row>
    <row r="78287" spans="146:146" x14ac:dyDescent="0.25">
      <c r="EP78287" t="str">
        <f t="shared" si="1223"/>
        <v/>
      </c>
    </row>
    <row r="78288" spans="146:146" x14ac:dyDescent="0.25">
      <c r="EP78288" t="str">
        <f t="shared" si="1223"/>
        <v/>
      </c>
    </row>
    <row r="78289" spans="146:146" x14ac:dyDescent="0.25">
      <c r="EP78289" t="str">
        <f t="shared" si="1223"/>
        <v/>
      </c>
    </row>
    <row r="78290" spans="146:146" x14ac:dyDescent="0.25">
      <c r="EP78290" t="str">
        <f t="shared" si="1223"/>
        <v/>
      </c>
    </row>
    <row r="78291" spans="146:146" x14ac:dyDescent="0.25">
      <c r="EP78291" t="str">
        <f t="shared" si="1223"/>
        <v/>
      </c>
    </row>
    <row r="78292" spans="146:146" x14ac:dyDescent="0.25">
      <c r="EP78292" t="str">
        <f t="shared" si="1223"/>
        <v/>
      </c>
    </row>
    <row r="78293" spans="146:146" x14ac:dyDescent="0.25">
      <c r="EP78293" t="str">
        <f t="shared" si="1223"/>
        <v/>
      </c>
    </row>
    <row r="78294" spans="146:146" x14ac:dyDescent="0.25">
      <c r="EP78294" t="str">
        <f t="shared" si="1223"/>
        <v/>
      </c>
    </row>
    <row r="78295" spans="146:146" x14ac:dyDescent="0.25">
      <c r="EP78295" t="str">
        <f t="shared" si="1223"/>
        <v/>
      </c>
    </row>
    <row r="78296" spans="146:146" x14ac:dyDescent="0.25">
      <c r="EP78296" t="str">
        <f t="shared" si="1223"/>
        <v/>
      </c>
    </row>
    <row r="78297" spans="146:146" x14ac:dyDescent="0.25">
      <c r="EP78297" t="str">
        <f t="shared" si="1223"/>
        <v/>
      </c>
    </row>
    <row r="78298" spans="146:146" x14ac:dyDescent="0.25">
      <c r="EP78298" t="str">
        <f t="shared" si="1223"/>
        <v/>
      </c>
    </row>
    <row r="78299" spans="146:146" x14ac:dyDescent="0.25">
      <c r="EP78299" t="str">
        <f t="shared" si="1223"/>
        <v/>
      </c>
    </row>
    <row r="78300" spans="146:146" x14ac:dyDescent="0.25">
      <c r="EP78300" t="str">
        <f t="shared" si="1223"/>
        <v/>
      </c>
    </row>
    <row r="78301" spans="146:146" x14ac:dyDescent="0.25">
      <c r="EP78301" t="str">
        <f t="shared" si="1223"/>
        <v/>
      </c>
    </row>
    <row r="78302" spans="146:146" x14ac:dyDescent="0.25">
      <c r="EP78302" t="str">
        <f t="shared" si="1223"/>
        <v/>
      </c>
    </row>
    <row r="78303" spans="146:146" x14ac:dyDescent="0.25">
      <c r="EP78303" t="str">
        <f t="shared" si="1223"/>
        <v/>
      </c>
    </row>
    <row r="78304" spans="146:146" x14ac:dyDescent="0.25">
      <c r="EP78304" t="str">
        <f t="shared" si="1223"/>
        <v/>
      </c>
    </row>
    <row r="78305" spans="146:146" x14ac:dyDescent="0.25">
      <c r="EP78305" t="str">
        <f t="shared" si="1223"/>
        <v/>
      </c>
    </row>
    <row r="78306" spans="146:146" x14ac:dyDescent="0.25">
      <c r="EP78306" t="str">
        <f t="shared" si="1223"/>
        <v/>
      </c>
    </row>
    <row r="78307" spans="146:146" x14ac:dyDescent="0.25">
      <c r="EP78307" t="str">
        <f t="shared" si="1223"/>
        <v/>
      </c>
    </row>
    <row r="78308" spans="146:146" x14ac:dyDescent="0.25">
      <c r="EP78308" t="str">
        <f t="shared" si="1223"/>
        <v/>
      </c>
    </row>
    <row r="78309" spans="146:146" x14ac:dyDescent="0.25">
      <c r="EP78309" t="str">
        <f t="shared" si="1223"/>
        <v/>
      </c>
    </row>
    <row r="78310" spans="146:146" x14ac:dyDescent="0.25">
      <c r="EP78310" t="str">
        <f t="shared" si="1223"/>
        <v/>
      </c>
    </row>
    <row r="78311" spans="146:146" x14ac:dyDescent="0.25">
      <c r="EP78311" t="str">
        <f t="shared" si="1223"/>
        <v/>
      </c>
    </row>
    <row r="78312" spans="146:146" x14ac:dyDescent="0.25">
      <c r="EP78312" t="str">
        <f t="shared" si="1223"/>
        <v/>
      </c>
    </row>
    <row r="78313" spans="146:146" x14ac:dyDescent="0.25">
      <c r="EP78313" t="str">
        <f t="shared" si="1223"/>
        <v/>
      </c>
    </row>
    <row r="78314" spans="146:146" x14ac:dyDescent="0.25">
      <c r="EP78314" t="str">
        <f t="shared" si="1223"/>
        <v/>
      </c>
    </row>
    <row r="78315" spans="146:146" x14ac:dyDescent="0.25">
      <c r="EP78315" t="str">
        <f t="shared" si="1223"/>
        <v/>
      </c>
    </row>
    <row r="78316" spans="146:146" x14ac:dyDescent="0.25">
      <c r="EP78316" t="str">
        <f t="shared" si="1223"/>
        <v/>
      </c>
    </row>
    <row r="78317" spans="146:146" x14ac:dyDescent="0.25">
      <c r="EP78317" t="str">
        <f t="shared" si="1223"/>
        <v/>
      </c>
    </row>
    <row r="78318" spans="146:146" x14ac:dyDescent="0.25">
      <c r="EP78318" t="str">
        <f t="shared" si="1223"/>
        <v/>
      </c>
    </row>
    <row r="78319" spans="146:146" x14ac:dyDescent="0.25">
      <c r="EP78319" t="str">
        <f t="shared" si="1223"/>
        <v/>
      </c>
    </row>
    <row r="78320" spans="146:146" x14ac:dyDescent="0.25">
      <c r="EP78320" t="str">
        <f t="shared" si="1223"/>
        <v/>
      </c>
    </row>
    <row r="78321" spans="146:146" x14ac:dyDescent="0.25">
      <c r="EP78321" t="str">
        <f t="shared" si="1223"/>
        <v/>
      </c>
    </row>
    <row r="78322" spans="146:146" x14ac:dyDescent="0.25">
      <c r="EP78322" t="str">
        <f t="shared" si="1223"/>
        <v/>
      </c>
    </row>
    <row r="78323" spans="146:146" x14ac:dyDescent="0.25">
      <c r="EP78323" t="str">
        <f t="shared" si="1223"/>
        <v/>
      </c>
    </row>
    <row r="78324" spans="146:146" x14ac:dyDescent="0.25">
      <c r="EP78324" t="str">
        <f t="shared" si="1223"/>
        <v/>
      </c>
    </row>
    <row r="78325" spans="146:146" x14ac:dyDescent="0.25">
      <c r="EP78325" t="str">
        <f t="shared" si="1223"/>
        <v/>
      </c>
    </row>
    <row r="78326" spans="146:146" x14ac:dyDescent="0.25">
      <c r="EP78326" t="str">
        <f t="shared" si="1223"/>
        <v/>
      </c>
    </row>
    <row r="78327" spans="146:146" x14ac:dyDescent="0.25">
      <c r="EP78327" t="str">
        <f t="shared" si="1223"/>
        <v/>
      </c>
    </row>
    <row r="78328" spans="146:146" x14ac:dyDescent="0.25">
      <c r="EP78328" t="str">
        <f t="shared" si="1223"/>
        <v/>
      </c>
    </row>
    <row r="78329" spans="146:146" x14ac:dyDescent="0.25">
      <c r="EP78329" t="str">
        <f t="shared" si="1223"/>
        <v/>
      </c>
    </row>
    <row r="78330" spans="146:146" x14ac:dyDescent="0.25">
      <c r="EP78330" t="str">
        <f t="shared" si="1223"/>
        <v/>
      </c>
    </row>
    <row r="78331" spans="146:146" x14ac:dyDescent="0.25">
      <c r="EP78331" t="str">
        <f t="shared" si="1223"/>
        <v/>
      </c>
    </row>
    <row r="78332" spans="146:146" x14ac:dyDescent="0.25">
      <c r="EP78332" t="str">
        <f t="shared" si="1223"/>
        <v/>
      </c>
    </row>
    <row r="78333" spans="146:146" x14ac:dyDescent="0.25">
      <c r="EP78333" t="str">
        <f t="shared" si="1223"/>
        <v/>
      </c>
    </row>
    <row r="78334" spans="146:146" x14ac:dyDescent="0.25">
      <c r="EP78334" t="str">
        <f t="shared" si="1223"/>
        <v/>
      </c>
    </row>
    <row r="78335" spans="146:146" x14ac:dyDescent="0.25">
      <c r="EP78335" t="str">
        <f t="shared" si="1223"/>
        <v/>
      </c>
    </row>
    <row r="78336" spans="146:146" x14ac:dyDescent="0.25">
      <c r="EP78336" t="str">
        <f t="shared" si="1223"/>
        <v/>
      </c>
    </row>
    <row r="78337" spans="146:146" x14ac:dyDescent="0.25">
      <c r="EP78337" t="str">
        <f t="shared" si="1223"/>
        <v/>
      </c>
    </row>
    <row r="78338" spans="146:146" x14ac:dyDescent="0.25">
      <c r="EP78338" t="str">
        <f t="shared" si="1223"/>
        <v/>
      </c>
    </row>
    <row r="78339" spans="146:146" x14ac:dyDescent="0.25">
      <c r="EP78339" t="str">
        <f t="shared" ref="EP78339:EP78402" si="1224">IF(A78339="","",IF(DV78339="",EP78338,DV78339))</f>
        <v/>
      </c>
    </row>
    <row r="78340" spans="146:146" x14ac:dyDescent="0.25">
      <c r="EP78340" t="str">
        <f t="shared" si="1224"/>
        <v/>
      </c>
    </row>
    <row r="78341" spans="146:146" x14ac:dyDescent="0.25">
      <c r="EP78341" t="str">
        <f t="shared" si="1224"/>
        <v/>
      </c>
    </row>
    <row r="78342" spans="146:146" x14ac:dyDescent="0.25">
      <c r="EP78342" t="str">
        <f t="shared" si="1224"/>
        <v/>
      </c>
    </row>
    <row r="78343" spans="146:146" x14ac:dyDescent="0.25">
      <c r="EP78343" t="str">
        <f t="shared" si="1224"/>
        <v/>
      </c>
    </row>
    <row r="78344" spans="146:146" x14ac:dyDescent="0.25">
      <c r="EP78344" t="str">
        <f t="shared" si="1224"/>
        <v/>
      </c>
    </row>
    <row r="78345" spans="146:146" x14ac:dyDescent="0.25">
      <c r="EP78345" t="str">
        <f t="shared" si="1224"/>
        <v/>
      </c>
    </row>
    <row r="78346" spans="146:146" x14ac:dyDescent="0.25">
      <c r="EP78346" t="str">
        <f t="shared" si="1224"/>
        <v/>
      </c>
    </row>
    <row r="78347" spans="146:146" x14ac:dyDescent="0.25">
      <c r="EP78347" t="str">
        <f t="shared" si="1224"/>
        <v/>
      </c>
    </row>
    <row r="78348" spans="146:146" x14ac:dyDescent="0.25">
      <c r="EP78348" t="str">
        <f t="shared" si="1224"/>
        <v/>
      </c>
    </row>
    <row r="78349" spans="146:146" x14ac:dyDescent="0.25">
      <c r="EP78349" t="str">
        <f t="shared" si="1224"/>
        <v/>
      </c>
    </row>
    <row r="78350" spans="146:146" x14ac:dyDescent="0.25">
      <c r="EP78350" t="str">
        <f t="shared" si="1224"/>
        <v/>
      </c>
    </row>
    <row r="78351" spans="146:146" x14ac:dyDescent="0.25">
      <c r="EP78351" t="str">
        <f t="shared" si="1224"/>
        <v/>
      </c>
    </row>
    <row r="78352" spans="146:146" x14ac:dyDescent="0.25">
      <c r="EP78352" t="str">
        <f t="shared" si="1224"/>
        <v/>
      </c>
    </row>
    <row r="78353" spans="146:146" x14ac:dyDescent="0.25">
      <c r="EP78353" t="str">
        <f t="shared" si="1224"/>
        <v/>
      </c>
    </row>
    <row r="78354" spans="146:146" x14ac:dyDescent="0.25">
      <c r="EP78354" t="str">
        <f t="shared" si="1224"/>
        <v/>
      </c>
    </row>
    <row r="78355" spans="146:146" x14ac:dyDescent="0.25">
      <c r="EP78355" t="str">
        <f t="shared" si="1224"/>
        <v/>
      </c>
    </row>
    <row r="78356" spans="146:146" x14ac:dyDescent="0.25">
      <c r="EP78356" t="str">
        <f t="shared" si="1224"/>
        <v/>
      </c>
    </row>
    <row r="78357" spans="146:146" x14ac:dyDescent="0.25">
      <c r="EP78357" t="str">
        <f t="shared" si="1224"/>
        <v/>
      </c>
    </row>
    <row r="78358" spans="146:146" x14ac:dyDescent="0.25">
      <c r="EP78358" t="str">
        <f t="shared" si="1224"/>
        <v/>
      </c>
    </row>
    <row r="78359" spans="146:146" x14ac:dyDescent="0.25">
      <c r="EP78359" t="str">
        <f t="shared" si="1224"/>
        <v/>
      </c>
    </row>
    <row r="78360" spans="146:146" x14ac:dyDescent="0.25">
      <c r="EP78360" t="str">
        <f t="shared" si="1224"/>
        <v/>
      </c>
    </row>
    <row r="78361" spans="146:146" x14ac:dyDescent="0.25">
      <c r="EP78361" t="str">
        <f t="shared" si="1224"/>
        <v/>
      </c>
    </row>
    <row r="78362" spans="146:146" x14ac:dyDescent="0.25">
      <c r="EP78362" t="str">
        <f t="shared" si="1224"/>
        <v/>
      </c>
    </row>
    <row r="78363" spans="146:146" x14ac:dyDescent="0.25">
      <c r="EP78363" t="str">
        <f t="shared" si="1224"/>
        <v/>
      </c>
    </row>
    <row r="78364" spans="146:146" x14ac:dyDescent="0.25">
      <c r="EP78364" t="str">
        <f t="shared" si="1224"/>
        <v/>
      </c>
    </row>
    <row r="78365" spans="146:146" x14ac:dyDescent="0.25">
      <c r="EP78365" t="str">
        <f t="shared" si="1224"/>
        <v/>
      </c>
    </row>
    <row r="78366" spans="146:146" x14ac:dyDescent="0.25">
      <c r="EP78366" t="str">
        <f t="shared" si="1224"/>
        <v/>
      </c>
    </row>
    <row r="78367" spans="146:146" x14ac:dyDescent="0.25">
      <c r="EP78367" t="str">
        <f t="shared" si="1224"/>
        <v/>
      </c>
    </row>
    <row r="78368" spans="146:146" x14ac:dyDescent="0.25">
      <c r="EP78368" t="str">
        <f t="shared" si="1224"/>
        <v/>
      </c>
    </row>
    <row r="78369" spans="146:146" x14ac:dyDescent="0.25">
      <c r="EP78369" t="str">
        <f t="shared" si="1224"/>
        <v/>
      </c>
    </row>
    <row r="78370" spans="146:146" x14ac:dyDescent="0.25">
      <c r="EP78370" t="str">
        <f t="shared" si="1224"/>
        <v/>
      </c>
    </row>
    <row r="78371" spans="146:146" x14ac:dyDescent="0.25">
      <c r="EP78371" t="str">
        <f t="shared" si="1224"/>
        <v/>
      </c>
    </row>
    <row r="78372" spans="146:146" x14ac:dyDescent="0.25">
      <c r="EP78372" t="str">
        <f t="shared" si="1224"/>
        <v/>
      </c>
    </row>
    <row r="78373" spans="146:146" x14ac:dyDescent="0.25">
      <c r="EP78373" t="str">
        <f t="shared" si="1224"/>
        <v/>
      </c>
    </row>
    <row r="78374" spans="146:146" x14ac:dyDescent="0.25">
      <c r="EP78374" t="str">
        <f t="shared" si="1224"/>
        <v/>
      </c>
    </row>
    <row r="78375" spans="146:146" x14ac:dyDescent="0.25">
      <c r="EP78375" t="str">
        <f t="shared" si="1224"/>
        <v/>
      </c>
    </row>
    <row r="78376" spans="146:146" x14ac:dyDescent="0.25">
      <c r="EP78376" t="str">
        <f t="shared" si="1224"/>
        <v/>
      </c>
    </row>
    <row r="78377" spans="146:146" x14ac:dyDescent="0.25">
      <c r="EP78377" t="str">
        <f t="shared" si="1224"/>
        <v/>
      </c>
    </row>
    <row r="78378" spans="146:146" x14ac:dyDescent="0.25">
      <c r="EP78378" t="str">
        <f t="shared" si="1224"/>
        <v/>
      </c>
    </row>
    <row r="78379" spans="146:146" x14ac:dyDescent="0.25">
      <c r="EP78379" t="str">
        <f t="shared" si="1224"/>
        <v/>
      </c>
    </row>
    <row r="78380" spans="146:146" x14ac:dyDescent="0.25">
      <c r="EP78380" t="str">
        <f t="shared" si="1224"/>
        <v/>
      </c>
    </row>
    <row r="78381" spans="146:146" x14ac:dyDescent="0.25">
      <c r="EP78381" t="str">
        <f t="shared" si="1224"/>
        <v/>
      </c>
    </row>
    <row r="78382" spans="146:146" x14ac:dyDescent="0.25">
      <c r="EP78382" t="str">
        <f t="shared" si="1224"/>
        <v/>
      </c>
    </row>
    <row r="78383" spans="146:146" x14ac:dyDescent="0.25">
      <c r="EP78383" t="str">
        <f t="shared" si="1224"/>
        <v/>
      </c>
    </row>
    <row r="78384" spans="146:146" x14ac:dyDescent="0.25">
      <c r="EP78384" t="str">
        <f t="shared" si="1224"/>
        <v/>
      </c>
    </row>
    <row r="78385" spans="146:146" x14ac:dyDescent="0.25">
      <c r="EP78385" t="str">
        <f t="shared" si="1224"/>
        <v/>
      </c>
    </row>
    <row r="78386" spans="146:146" x14ac:dyDescent="0.25">
      <c r="EP78386" t="str">
        <f t="shared" si="1224"/>
        <v/>
      </c>
    </row>
    <row r="78387" spans="146:146" x14ac:dyDescent="0.25">
      <c r="EP78387" t="str">
        <f t="shared" si="1224"/>
        <v/>
      </c>
    </row>
    <row r="78388" spans="146:146" x14ac:dyDescent="0.25">
      <c r="EP78388" t="str">
        <f t="shared" si="1224"/>
        <v/>
      </c>
    </row>
    <row r="78389" spans="146:146" x14ac:dyDescent="0.25">
      <c r="EP78389" t="str">
        <f t="shared" si="1224"/>
        <v/>
      </c>
    </row>
    <row r="78390" spans="146:146" x14ac:dyDescent="0.25">
      <c r="EP78390" t="str">
        <f t="shared" si="1224"/>
        <v/>
      </c>
    </row>
    <row r="78391" spans="146:146" x14ac:dyDescent="0.25">
      <c r="EP78391" t="str">
        <f t="shared" si="1224"/>
        <v/>
      </c>
    </row>
    <row r="78392" spans="146:146" x14ac:dyDescent="0.25">
      <c r="EP78392" t="str">
        <f t="shared" si="1224"/>
        <v/>
      </c>
    </row>
    <row r="78393" spans="146:146" x14ac:dyDescent="0.25">
      <c r="EP78393" t="str">
        <f t="shared" si="1224"/>
        <v/>
      </c>
    </row>
    <row r="78394" spans="146:146" x14ac:dyDescent="0.25">
      <c r="EP78394" t="str">
        <f t="shared" si="1224"/>
        <v/>
      </c>
    </row>
    <row r="78395" spans="146:146" x14ac:dyDescent="0.25">
      <c r="EP78395" t="str">
        <f t="shared" si="1224"/>
        <v/>
      </c>
    </row>
    <row r="78396" spans="146:146" x14ac:dyDescent="0.25">
      <c r="EP78396" t="str">
        <f t="shared" si="1224"/>
        <v/>
      </c>
    </row>
    <row r="78397" spans="146:146" x14ac:dyDescent="0.25">
      <c r="EP78397" t="str">
        <f t="shared" si="1224"/>
        <v/>
      </c>
    </row>
    <row r="78398" spans="146:146" x14ac:dyDescent="0.25">
      <c r="EP78398" t="str">
        <f t="shared" si="1224"/>
        <v/>
      </c>
    </row>
    <row r="78399" spans="146:146" x14ac:dyDescent="0.25">
      <c r="EP78399" t="str">
        <f t="shared" si="1224"/>
        <v/>
      </c>
    </row>
    <row r="78400" spans="146:146" x14ac:dyDescent="0.25">
      <c r="EP78400" t="str">
        <f t="shared" si="1224"/>
        <v/>
      </c>
    </row>
    <row r="78401" spans="146:146" x14ac:dyDescent="0.25">
      <c r="EP78401" t="str">
        <f t="shared" si="1224"/>
        <v/>
      </c>
    </row>
    <row r="78402" spans="146:146" x14ac:dyDescent="0.25">
      <c r="EP78402" t="str">
        <f t="shared" si="1224"/>
        <v/>
      </c>
    </row>
    <row r="78403" spans="146:146" x14ac:dyDescent="0.25">
      <c r="EP78403" t="str">
        <f t="shared" ref="EP78403:EP78466" si="1225">IF(A78403="","",IF(DV78403="",EP78402,DV78403))</f>
        <v/>
      </c>
    </row>
    <row r="78404" spans="146:146" x14ac:dyDescent="0.25">
      <c r="EP78404" t="str">
        <f t="shared" si="1225"/>
        <v/>
      </c>
    </row>
    <row r="78405" spans="146:146" x14ac:dyDescent="0.25">
      <c r="EP78405" t="str">
        <f t="shared" si="1225"/>
        <v/>
      </c>
    </row>
    <row r="78406" spans="146:146" x14ac:dyDescent="0.25">
      <c r="EP78406" t="str">
        <f t="shared" si="1225"/>
        <v/>
      </c>
    </row>
    <row r="78407" spans="146:146" x14ac:dyDescent="0.25">
      <c r="EP78407" t="str">
        <f t="shared" si="1225"/>
        <v/>
      </c>
    </row>
    <row r="78408" spans="146:146" x14ac:dyDescent="0.25">
      <c r="EP78408" t="str">
        <f t="shared" si="1225"/>
        <v/>
      </c>
    </row>
    <row r="78409" spans="146:146" x14ac:dyDescent="0.25">
      <c r="EP78409" t="str">
        <f t="shared" si="1225"/>
        <v/>
      </c>
    </row>
    <row r="78410" spans="146:146" x14ac:dyDescent="0.25">
      <c r="EP78410" t="str">
        <f t="shared" si="1225"/>
        <v/>
      </c>
    </row>
    <row r="78411" spans="146:146" x14ac:dyDescent="0.25">
      <c r="EP78411" t="str">
        <f t="shared" si="1225"/>
        <v/>
      </c>
    </row>
    <row r="78412" spans="146:146" x14ac:dyDescent="0.25">
      <c r="EP78412" t="str">
        <f t="shared" si="1225"/>
        <v/>
      </c>
    </row>
    <row r="78413" spans="146:146" x14ac:dyDescent="0.25">
      <c r="EP78413" t="str">
        <f t="shared" si="1225"/>
        <v/>
      </c>
    </row>
    <row r="78414" spans="146:146" x14ac:dyDescent="0.25">
      <c r="EP78414" t="str">
        <f t="shared" si="1225"/>
        <v/>
      </c>
    </row>
    <row r="78415" spans="146:146" x14ac:dyDescent="0.25">
      <c r="EP78415" t="str">
        <f t="shared" si="1225"/>
        <v/>
      </c>
    </row>
    <row r="78416" spans="146:146" x14ac:dyDescent="0.25">
      <c r="EP78416" t="str">
        <f t="shared" si="1225"/>
        <v/>
      </c>
    </row>
    <row r="78417" spans="146:146" x14ac:dyDescent="0.25">
      <c r="EP78417" t="str">
        <f t="shared" si="1225"/>
        <v/>
      </c>
    </row>
    <row r="78418" spans="146:146" x14ac:dyDescent="0.25">
      <c r="EP78418" t="str">
        <f t="shared" si="1225"/>
        <v/>
      </c>
    </row>
    <row r="78419" spans="146:146" x14ac:dyDescent="0.25">
      <c r="EP78419" t="str">
        <f t="shared" si="1225"/>
        <v/>
      </c>
    </row>
    <row r="78420" spans="146:146" x14ac:dyDescent="0.25">
      <c r="EP78420" t="str">
        <f t="shared" si="1225"/>
        <v/>
      </c>
    </row>
    <row r="78421" spans="146:146" x14ac:dyDescent="0.25">
      <c r="EP78421" t="str">
        <f t="shared" si="1225"/>
        <v/>
      </c>
    </row>
    <row r="78422" spans="146:146" x14ac:dyDescent="0.25">
      <c r="EP78422" t="str">
        <f t="shared" si="1225"/>
        <v/>
      </c>
    </row>
    <row r="78423" spans="146:146" x14ac:dyDescent="0.25">
      <c r="EP78423" t="str">
        <f t="shared" si="1225"/>
        <v/>
      </c>
    </row>
    <row r="78424" spans="146:146" x14ac:dyDescent="0.25">
      <c r="EP78424" t="str">
        <f t="shared" si="1225"/>
        <v/>
      </c>
    </row>
    <row r="78425" spans="146:146" x14ac:dyDescent="0.25">
      <c r="EP78425" t="str">
        <f t="shared" si="1225"/>
        <v/>
      </c>
    </row>
    <row r="78426" spans="146:146" x14ac:dyDescent="0.25">
      <c r="EP78426" t="str">
        <f t="shared" si="1225"/>
        <v/>
      </c>
    </row>
    <row r="78427" spans="146:146" x14ac:dyDescent="0.25">
      <c r="EP78427" t="str">
        <f t="shared" si="1225"/>
        <v/>
      </c>
    </row>
    <row r="78428" spans="146:146" x14ac:dyDescent="0.25">
      <c r="EP78428" t="str">
        <f t="shared" si="1225"/>
        <v/>
      </c>
    </row>
    <row r="78429" spans="146:146" x14ac:dyDescent="0.25">
      <c r="EP78429" t="str">
        <f t="shared" si="1225"/>
        <v/>
      </c>
    </row>
    <row r="78430" spans="146:146" x14ac:dyDescent="0.25">
      <c r="EP78430" t="str">
        <f t="shared" si="1225"/>
        <v/>
      </c>
    </row>
    <row r="78431" spans="146:146" x14ac:dyDescent="0.25">
      <c r="EP78431" t="str">
        <f t="shared" si="1225"/>
        <v/>
      </c>
    </row>
    <row r="78432" spans="146:146" x14ac:dyDescent="0.25">
      <c r="EP78432" t="str">
        <f t="shared" si="1225"/>
        <v/>
      </c>
    </row>
    <row r="78433" spans="146:146" x14ac:dyDescent="0.25">
      <c r="EP78433" t="str">
        <f t="shared" si="1225"/>
        <v/>
      </c>
    </row>
    <row r="78434" spans="146:146" x14ac:dyDescent="0.25">
      <c r="EP78434" t="str">
        <f t="shared" si="1225"/>
        <v/>
      </c>
    </row>
    <row r="78435" spans="146:146" x14ac:dyDescent="0.25">
      <c r="EP78435" t="str">
        <f t="shared" si="1225"/>
        <v/>
      </c>
    </row>
    <row r="78436" spans="146:146" x14ac:dyDescent="0.25">
      <c r="EP78436" t="str">
        <f t="shared" si="1225"/>
        <v/>
      </c>
    </row>
    <row r="78437" spans="146:146" x14ac:dyDescent="0.25">
      <c r="EP78437" t="str">
        <f t="shared" si="1225"/>
        <v/>
      </c>
    </row>
    <row r="78438" spans="146:146" x14ac:dyDescent="0.25">
      <c r="EP78438" t="str">
        <f t="shared" si="1225"/>
        <v/>
      </c>
    </row>
    <row r="78439" spans="146:146" x14ac:dyDescent="0.25">
      <c r="EP78439" t="str">
        <f t="shared" si="1225"/>
        <v/>
      </c>
    </row>
    <row r="78440" spans="146:146" x14ac:dyDescent="0.25">
      <c r="EP78440" t="str">
        <f t="shared" si="1225"/>
        <v/>
      </c>
    </row>
    <row r="78441" spans="146:146" x14ac:dyDescent="0.25">
      <c r="EP78441" t="str">
        <f t="shared" si="1225"/>
        <v/>
      </c>
    </row>
    <row r="78442" spans="146:146" x14ac:dyDescent="0.25">
      <c r="EP78442" t="str">
        <f t="shared" si="1225"/>
        <v/>
      </c>
    </row>
    <row r="78443" spans="146:146" x14ac:dyDescent="0.25">
      <c r="EP78443" t="str">
        <f t="shared" si="1225"/>
        <v/>
      </c>
    </row>
    <row r="78444" spans="146:146" x14ac:dyDescent="0.25">
      <c r="EP78444" t="str">
        <f t="shared" si="1225"/>
        <v/>
      </c>
    </row>
    <row r="78445" spans="146:146" x14ac:dyDescent="0.25">
      <c r="EP78445" t="str">
        <f t="shared" si="1225"/>
        <v/>
      </c>
    </row>
    <row r="78446" spans="146:146" x14ac:dyDescent="0.25">
      <c r="EP78446" t="str">
        <f t="shared" si="1225"/>
        <v/>
      </c>
    </row>
    <row r="78447" spans="146:146" x14ac:dyDescent="0.25">
      <c r="EP78447" t="str">
        <f t="shared" si="1225"/>
        <v/>
      </c>
    </row>
    <row r="78448" spans="146:146" x14ac:dyDescent="0.25">
      <c r="EP78448" t="str">
        <f t="shared" si="1225"/>
        <v/>
      </c>
    </row>
    <row r="78449" spans="146:146" x14ac:dyDescent="0.25">
      <c r="EP78449" t="str">
        <f t="shared" si="1225"/>
        <v/>
      </c>
    </row>
    <row r="78450" spans="146:146" x14ac:dyDescent="0.25">
      <c r="EP78450" t="str">
        <f t="shared" si="1225"/>
        <v/>
      </c>
    </row>
    <row r="78451" spans="146:146" x14ac:dyDescent="0.25">
      <c r="EP78451" t="str">
        <f t="shared" si="1225"/>
        <v/>
      </c>
    </row>
    <row r="78452" spans="146:146" x14ac:dyDescent="0.25">
      <c r="EP78452" t="str">
        <f t="shared" si="1225"/>
        <v/>
      </c>
    </row>
    <row r="78453" spans="146:146" x14ac:dyDescent="0.25">
      <c r="EP78453" t="str">
        <f t="shared" si="1225"/>
        <v/>
      </c>
    </row>
    <row r="78454" spans="146:146" x14ac:dyDescent="0.25">
      <c r="EP78454" t="str">
        <f t="shared" si="1225"/>
        <v/>
      </c>
    </row>
    <row r="78455" spans="146:146" x14ac:dyDescent="0.25">
      <c r="EP78455" t="str">
        <f t="shared" si="1225"/>
        <v/>
      </c>
    </row>
    <row r="78456" spans="146:146" x14ac:dyDescent="0.25">
      <c r="EP78456" t="str">
        <f t="shared" si="1225"/>
        <v/>
      </c>
    </row>
    <row r="78457" spans="146:146" x14ac:dyDescent="0.25">
      <c r="EP78457" t="str">
        <f t="shared" si="1225"/>
        <v/>
      </c>
    </row>
    <row r="78458" spans="146:146" x14ac:dyDescent="0.25">
      <c r="EP78458" t="str">
        <f t="shared" si="1225"/>
        <v/>
      </c>
    </row>
    <row r="78459" spans="146:146" x14ac:dyDescent="0.25">
      <c r="EP78459" t="str">
        <f t="shared" si="1225"/>
        <v/>
      </c>
    </row>
    <row r="78460" spans="146:146" x14ac:dyDescent="0.25">
      <c r="EP78460" t="str">
        <f t="shared" si="1225"/>
        <v/>
      </c>
    </row>
    <row r="78461" spans="146:146" x14ac:dyDescent="0.25">
      <c r="EP78461" t="str">
        <f t="shared" si="1225"/>
        <v/>
      </c>
    </row>
    <row r="78462" spans="146:146" x14ac:dyDescent="0.25">
      <c r="EP78462" t="str">
        <f t="shared" si="1225"/>
        <v/>
      </c>
    </row>
    <row r="78463" spans="146:146" x14ac:dyDescent="0.25">
      <c r="EP78463" t="str">
        <f t="shared" si="1225"/>
        <v/>
      </c>
    </row>
    <row r="78464" spans="146:146" x14ac:dyDescent="0.25">
      <c r="EP78464" t="str">
        <f t="shared" si="1225"/>
        <v/>
      </c>
    </row>
    <row r="78465" spans="146:146" x14ac:dyDescent="0.25">
      <c r="EP78465" t="str">
        <f t="shared" si="1225"/>
        <v/>
      </c>
    </row>
    <row r="78466" spans="146:146" x14ac:dyDescent="0.25">
      <c r="EP78466" t="str">
        <f t="shared" si="1225"/>
        <v/>
      </c>
    </row>
    <row r="78467" spans="146:146" x14ac:dyDescent="0.25">
      <c r="EP78467" t="str">
        <f t="shared" ref="EP78467:EP78530" si="1226">IF(A78467="","",IF(DV78467="",EP78466,DV78467))</f>
        <v/>
      </c>
    </row>
    <row r="78468" spans="146:146" x14ac:dyDescent="0.25">
      <c r="EP78468" t="str">
        <f t="shared" si="1226"/>
        <v/>
      </c>
    </row>
    <row r="78469" spans="146:146" x14ac:dyDescent="0.25">
      <c r="EP78469" t="str">
        <f t="shared" si="1226"/>
        <v/>
      </c>
    </row>
    <row r="78470" spans="146:146" x14ac:dyDescent="0.25">
      <c r="EP78470" t="str">
        <f t="shared" si="1226"/>
        <v/>
      </c>
    </row>
    <row r="78471" spans="146:146" x14ac:dyDescent="0.25">
      <c r="EP78471" t="str">
        <f t="shared" si="1226"/>
        <v/>
      </c>
    </row>
    <row r="78472" spans="146:146" x14ac:dyDescent="0.25">
      <c r="EP78472" t="str">
        <f t="shared" si="1226"/>
        <v/>
      </c>
    </row>
    <row r="78473" spans="146:146" x14ac:dyDescent="0.25">
      <c r="EP78473" t="str">
        <f t="shared" si="1226"/>
        <v/>
      </c>
    </row>
    <row r="78474" spans="146:146" x14ac:dyDescent="0.25">
      <c r="EP78474" t="str">
        <f t="shared" si="1226"/>
        <v/>
      </c>
    </row>
    <row r="78475" spans="146:146" x14ac:dyDescent="0.25">
      <c r="EP78475" t="str">
        <f t="shared" si="1226"/>
        <v/>
      </c>
    </row>
    <row r="78476" spans="146:146" x14ac:dyDescent="0.25">
      <c r="EP78476" t="str">
        <f t="shared" si="1226"/>
        <v/>
      </c>
    </row>
    <row r="78477" spans="146:146" x14ac:dyDescent="0.25">
      <c r="EP78477" t="str">
        <f t="shared" si="1226"/>
        <v/>
      </c>
    </row>
    <row r="78478" spans="146:146" x14ac:dyDescent="0.25">
      <c r="EP78478" t="str">
        <f t="shared" si="1226"/>
        <v/>
      </c>
    </row>
    <row r="78479" spans="146:146" x14ac:dyDescent="0.25">
      <c r="EP78479" t="str">
        <f t="shared" si="1226"/>
        <v/>
      </c>
    </row>
    <row r="78480" spans="146:146" x14ac:dyDescent="0.25">
      <c r="EP78480" t="str">
        <f t="shared" si="1226"/>
        <v/>
      </c>
    </row>
    <row r="78481" spans="146:146" x14ac:dyDescent="0.25">
      <c r="EP78481" t="str">
        <f t="shared" si="1226"/>
        <v/>
      </c>
    </row>
    <row r="78482" spans="146:146" x14ac:dyDescent="0.25">
      <c r="EP78482" t="str">
        <f t="shared" si="1226"/>
        <v/>
      </c>
    </row>
    <row r="78483" spans="146:146" x14ac:dyDescent="0.25">
      <c r="EP78483" t="str">
        <f t="shared" si="1226"/>
        <v/>
      </c>
    </row>
    <row r="78484" spans="146:146" x14ac:dyDescent="0.25">
      <c r="EP78484" t="str">
        <f t="shared" si="1226"/>
        <v/>
      </c>
    </row>
    <row r="78485" spans="146:146" x14ac:dyDescent="0.25">
      <c r="EP78485" t="str">
        <f t="shared" si="1226"/>
        <v/>
      </c>
    </row>
    <row r="78486" spans="146:146" x14ac:dyDescent="0.25">
      <c r="EP78486" t="str">
        <f t="shared" si="1226"/>
        <v/>
      </c>
    </row>
    <row r="78487" spans="146:146" x14ac:dyDescent="0.25">
      <c r="EP78487" t="str">
        <f t="shared" si="1226"/>
        <v/>
      </c>
    </row>
    <row r="78488" spans="146:146" x14ac:dyDescent="0.25">
      <c r="EP78488" t="str">
        <f t="shared" si="1226"/>
        <v/>
      </c>
    </row>
    <row r="78489" spans="146:146" x14ac:dyDescent="0.25">
      <c r="EP78489" t="str">
        <f t="shared" si="1226"/>
        <v/>
      </c>
    </row>
    <row r="78490" spans="146:146" x14ac:dyDescent="0.25">
      <c r="EP78490" t="str">
        <f t="shared" si="1226"/>
        <v/>
      </c>
    </row>
    <row r="78491" spans="146:146" x14ac:dyDescent="0.25">
      <c r="EP78491" t="str">
        <f t="shared" si="1226"/>
        <v/>
      </c>
    </row>
    <row r="78492" spans="146:146" x14ac:dyDescent="0.25">
      <c r="EP78492" t="str">
        <f t="shared" si="1226"/>
        <v/>
      </c>
    </row>
    <row r="78493" spans="146:146" x14ac:dyDescent="0.25">
      <c r="EP78493" t="str">
        <f t="shared" si="1226"/>
        <v/>
      </c>
    </row>
    <row r="78494" spans="146:146" x14ac:dyDescent="0.25">
      <c r="EP78494" t="str">
        <f t="shared" si="1226"/>
        <v/>
      </c>
    </row>
    <row r="78495" spans="146:146" x14ac:dyDescent="0.25">
      <c r="EP78495" t="str">
        <f t="shared" si="1226"/>
        <v/>
      </c>
    </row>
    <row r="78496" spans="146:146" x14ac:dyDescent="0.25">
      <c r="EP78496" t="str">
        <f t="shared" si="1226"/>
        <v/>
      </c>
    </row>
    <row r="78497" spans="146:146" x14ac:dyDescent="0.25">
      <c r="EP78497" t="str">
        <f t="shared" si="1226"/>
        <v/>
      </c>
    </row>
    <row r="78498" spans="146:146" x14ac:dyDescent="0.25">
      <c r="EP78498" t="str">
        <f t="shared" si="1226"/>
        <v/>
      </c>
    </row>
    <row r="78499" spans="146:146" x14ac:dyDescent="0.25">
      <c r="EP78499" t="str">
        <f t="shared" si="1226"/>
        <v/>
      </c>
    </row>
    <row r="78500" spans="146:146" x14ac:dyDescent="0.25">
      <c r="EP78500" t="str">
        <f t="shared" si="1226"/>
        <v/>
      </c>
    </row>
    <row r="78501" spans="146:146" x14ac:dyDescent="0.25">
      <c r="EP78501" t="str">
        <f t="shared" si="1226"/>
        <v/>
      </c>
    </row>
    <row r="78502" spans="146:146" x14ac:dyDescent="0.25">
      <c r="EP78502" t="str">
        <f t="shared" si="1226"/>
        <v/>
      </c>
    </row>
    <row r="78503" spans="146:146" x14ac:dyDescent="0.25">
      <c r="EP78503" t="str">
        <f t="shared" si="1226"/>
        <v/>
      </c>
    </row>
    <row r="78504" spans="146:146" x14ac:dyDescent="0.25">
      <c r="EP78504" t="str">
        <f t="shared" si="1226"/>
        <v/>
      </c>
    </row>
    <row r="78505" spans="146:146" x14ac:dyDescent="0.25">
      <c r="EP78505" t="str">
        <f t="shared" si="1226"/>
        <v/>
      </c>
    </row>
    <row r="78506" spans="146:146" x14ac:dyDescent="0.25">
      <c r="EP78506" t="str">
        <f t="shared" si="1226"/>
        <v/>
      </c>
    </row>
    <row r="78507" spans="146:146" x14ac:dyDescent="0.25">
      <c r="EP78507" t="str">
        <f t="shared" si="1226"/>
        <v/>
      </c>
    </row>
    <row r="78508" spans="146:146" x14ac:dyDescent="0.25">
      <c r="EP78508" t="str">
        <f t="shared" si="1226"/>
        <v/>
      </c>
    </row>
    <row r="78509" spans="146:146" x14ac:dyDescent="0.25">
      <c r="EP78509" t="str">
        <f t="shared" si="1226"/>
        <v/>
      </c>
    </row>
    <row r="78510" spans="146:146" x14ac:dyDescent="0.25">
      <c r="EP78510" t="str">
        <f t="shared" si="1226"/>
        <v/>
      </c>
    </row>
    <row r="78511" spans="146:146" x14ac:dyDescent="0.25">
      <c r="EP78511" t="str">
        <f t="shared" si="1226"/>
        <v/>
      </c>
    </row>
    <row r="78512" spans="146:146" x14ac:dyDescent="0.25">
      <c r="EP78512" t="str">
        <f t="shared" si="1226"/>
        <v/>
      </c>
    </row>
    <row r="78513" spans="146:146" x14ac:dyDescent="0.25">
      <c r="EP78513" t="str">
        <f t="shared" si="1226"/>
        <v/>
      </c>
    </row>
    <row r="78514" spans="146:146" x14ac:dyDescent="0.25">
      <c r="EP78514" t="str">
        <f t="shared" si="1226"/>
        <v/>
      </c>
    </row>
    <row r="78515" spans="146:146" x14ac:dyDescent="0.25">
      <c r="EP78515" t="str">
        <f t="shared" si="1226"/>
        <v/>
      </c>
    </row>
    <row r="78516" spans="146:146" x14ac:dyDescent="0.25">
      <c r="EP78516" t="str">
        <f t="shared" si="1226"/>
        <v/>
      </c>
    </row>
    <row r="78517" spans="146:146" x14ac:dyDescent="0.25">
      <c r="EP78517" t="str">
        <f t="shared" si="1226"/>
        <v/>
      </c>
    </row>
    <row r="78518" spans="146:146" x14ac:dyDescent="0.25">
      <c r="EP78518" t="str">
        <f t="shared" si="1226"/>
        <v/>
      </c>
    </row>
    <row r="78519" spans="146:146" x14ac:dyDescent="0.25">
      <c r="EP78519" t="str">
        <f t="shared" si="1226"/>
        <v/>
      </c>
    </row>
    <row r="78520" spans="146:146" x14ac:dyDescent="0.25">
      <c r="EP78520" t="str">
        <f t="shared" si="1226"/>
        <v/>
      </c>
    </row>
    <row r="78521" spans="146:146" x14ac:dyDescent="0.25">
      <c r="EP78521" t="str">
        <f t="shared" si="1226"/>
        <v/>
      </c>
    </row>
    <row r="78522" spans="146:146" x14ac:dyDescent="0.25">
      <c r="EP78522" t="str">
        <f t="shared" si="1226"/>
        <v/>
      </c>
    </row>
    <row r="78523" spans="146:146" x14ac:dyDescent="0.25">
      <c r="EP78523" t="str">
        <f t="shared" si="1226"/>
        <v/>
      </c>
    </row>
    <row r="78524" spans="146:146" x14ac:dyDescent="0.25">
      <c r="EP78524" t="str">
        <f t="shared" si="1226"/>
        <v/>
      </c>
    </row>
    <row r="78525" spans="146:146" x14ac:dyDescent="0.25">
      <c r="EP78525" t="str">
        <f t="shared" si="1226"/>
        <v/>
      </c>
    </row>
    <row r="78526" spans="146:146" x14ac:dyDescent="0.25">
      <c r="EP78526" t="str">
        <f t="shared" si="1226"/>
        <v/>
      </c>
    </row>
    <row r="78527" spans="146:146" x14ac:dyDescent="0.25">
      <c r="EP78527" t="str">
        <f t="shared" si="1226"/>
        <v/>
      </c>
    </row>
    <row r="78528" spans="146:146" x14ac:dyDescent="0.25">
      <c r="EP78528" t="str">
        <f t="shared" si="1226"/>
        <v/>
      </c>
    </row>
    <row r="78529" spans="146:146" x14ac:dyDescent="0.25">
      <c r="EP78529" t="str">
        <f t="shared" si="1226"/>
        <v/>
      </c>
    </row>
    <row r="78530" spans="146:146" x14ac:dyDescent="0.25">
      <c r="EP78530" t="str">
        <f t="shared" si="1226"/>
        <v/>
      </c>
    </row>
    <row r="78531" spans="146:146" x14ac:dyDescent="0.25">
      <c r="EP78531" t="str">
        <f t="shared" ref="EP78531:EP78594" si="1227">IF(A78531="","",IF(DV78531="",EP78530,DV78531))</f>
        <v/>
      </c>
    </row>
    <row r="78532" spans="146:146" x14ac:dyDescent="0.25">
      <c r="EP78532" t="str">
        <f t="shared" si="1227"/>
        <v/>
      </c>
    </row>
    <row r="78533" spans="146:146" x14ac:dyDescent="0.25">
      <c r="EP78533" t="str">
        <f t="shared" si="1227"/>
        <v/>
      </c>
    </row>
    <row r="78534" spans="146:146" x14ac:dyDescent="0.25">
      <c r="EP78534" t="str">
        <f t="shared" si="1227"/>
        <v/>
      </c>
    </row>
    <row r="78535" spans="146:146" x14ac:dyDescent="0.25">
      <c r="EP78535" t="str">
        <f t="shared" si="1227"/>
        <v/>
      </c>
    </row>
    <row r="78536" spans="146:146" x14ac:dyDescent="0.25">
      <c r="EP78536" t="str">
        <f t="shared" si="1227"/>
        <v/>
      </c>
    </row>
    <row r="78537" spans="146:146" x14ac:dyDescent="0.25">
      <c r="EP78537" t="str">
        <f t="shared" si="1227"/>
        <v/>
      </c>
    </row>
    <row r="78538" spans="146:146" x14ac:dyDescent="0.25">
      <c r="EP78538" t="str">
        <f t="shared" si="1227"/>
        <v/>
      </c>
    </row>
    <row r="78539" spans="146:146" x14ac:dyDescent="0.25">
      <c r="EP78539" t="str">
        <f t="shared" si="1227"/>
        <v/>
      </c>
    </row>
    <row r="78540" spans="146:146" x14ac:dyDescent="0.25">
      <c r="EP78540" t="str">
        <f t="shared" si="1227"/>
        <v/>
      </c>
    </row>
    <row r="78541" spans="146:146" x14ac:dyDescent="0.25">
      <c r="EP78541" t="str">
        <f t="shared" si="1227"/>
        <v/>
      </c>
    </row>
    <row r="78542" spans="146:146" x14ac:dyDescent="0.25">
      <c r="EP78542" t="str">
        <f t="shared" si="1227"/>
        <v/>
      </c>
    </row>
    <row r="78543" spans="146:146" x14ac:dyDescent="0.25">
      <c r="EP78543" t="str">
        <f t="shared" si="1227"/>
        <v/>
      </c>
    </row>
    <row r="78544" spans="146:146" x14ac:dyDescent="0.25">
      <c r="EP78544" t="str">
        <f t="shared" si="1227"/>
        <v/>
      </c>
    </row>
    <row r="78545" spans="146:146" x14ac:dyDescent="0.25">
      <c r="EP78545" t="str">
        <f t="shared" si="1227"/>
        <v/>
      </c>
    </row>
    <row r="78546" spans="146:146" x14ac:dyDescent="0.25">
      <c r="EP78546" t="str">
        <f t="shared" si="1227"/>
        <v/>
      </c>
    </row>
    <row r="78547" spans="146:146" x14ac:dyDescent="0.25">
      <c r="EP78547" t="str">
        <f t="shared" si="1227"/>
        <v/>
      </c>
    </row>
    <row r="78548" spans="146:146" x14ac:dyDescent="0.25">
      <c r="EP78548" t="str">
        <f t="shared" si="1227"/>
        <v/>
      </c>
    </row>
    <row r="78549" spans="146:146" x14ac:dyDescent="0.25">
      <c r="EP78549" t="str">
        <f t="shared" si="1227"/>
        <v/>
      </c>
    </row>
    <row r="78550" spans="146:146" x14ac:dyDescent="0.25">
      <c r="EP78550" t="str">
        <f t="shared" si="1227"/>
        <v/>
      </c>
    </row>
    <row r="78551" spans="146:146" x14ac:dyDescent="0.25">
      <c r="EP78551" t="str">
        <f t="shared" si="1227"/>
        <v/>
      </c>
    </row>
    <row r="78552" spans="146:146" x14ac:dyDescent="0.25">
      <c r="EP78552" t="str">
        <f t="shared" si="1227"/>
        <v/>
      </c>
    </row>
    <row r="78553" spans="146:146" x14ac:dyDescent="0.25">
      <c r="EP78553" t="str">
        <f t="shared" si="1227"/>
        <v/>
      </c>
    </row>
    <row r="78554" spans="146:146" x14ac:dyDescent="0.25">
      <c r="EP78554" t="str">
        <f t="shared" si="1227"/>
        <v/>
      </c>
    </row>
    <row r="78555" spans="146:146" x14ac:dyDescent="0.25">
      <c r="EP78555" t="str">
        <f t="shared" si="1227"/>
        <v/>
      </c>
    </row>
    <row r="78556" spans="146:146" x14ac:dyDescent="0.25">
      <c r="EP78556" t="str">
        <f t="shared" si="1227"/>
        <v/>
      </c>
    </row>
    <row r="78557" spans="146:146" x14ac:dyDescent="0.25">
      <c r="EP78557" t="str">
        <f t="shared" si="1227"/>
        <v/>
      </c>
    </row>
    <row r="78558" spans="146:146" x14ac:dyDescent="0.25">
      <c r="EP78558" t="str">
        <f t="shared" si="1227"/>
        <v/>
      </c>
    </row>
    <row r="78559" spans="146:146" x14ac:dyDescent="0.25">
      <c r="EP78559" t="str">
        <f t="shared" si="1227"/>
        <v/>
      </c>
    </row>
    <row r="78560" spans="146:146" x14ac:dyDescent="0.25">
      <c r="EP78560" t="str">
        <f t="shared" si="1227"/>
        <v/>
      </c>
    </row>
    <row r="78561" spans="146:146" x14ac:dyDescent="0.25">
      <c r="EP78561" t="str">
        <f t="shared" si="1227"/>
        <v/>
      </c>
    </row>
    <row r="78562" spans="146:146" x14ac:dyDescent="0.25">
      <c r="EP78562" t="str">
        <f t="shared" si="1227"/>
        <v/>
      </c>
    </row>
    <row r="78563" spans="146:146" x14ac:dyDescent="0.25">
      <c r="EP78563" t="str">
        <f t="shared" si="1227"/>
        <v/>
      </c>
    </row>
    <row r="78564" spans="146:146" x14ac:dyDescent="0.25">
      <c r="EP78564" t="str">
        <f t="shared" si="1227"/>
        <v/>
      </c>
    </row>
    <row r="78565" spans="146:146" x14ac:dyDescent="0.25">
      <c r="EP78565" t="str">
        <f t="shared" si="1227"/>
        <v/>
      </c>
    </row>
    <row r="78566" spans="146:146" x14ac:dyDescent="0.25">
      <c r="EP78566" t="str">
        <f t="shared" si="1227"/>
        <v/>
      </c>
    </row>
    <row r="78567" spans="146:146" x14ac:dyDescent="0.25">
      <c r="EP78567" t="str">
        <f t="shared" si="1227"/>
        <v/>
      </c>
    </row>
    <row r="78568" spans="146:146" x14ac:dyDescent="0.25">
      <c r="EP78568" t="str">
        <f t="shared" si="1227"/>
        <v/>
      </c>
    </row>
    <row r="78569" spans="146:146" x14ac:dyDescent="0.25">
      <c r="EP78569" t="str">
        <f t="shared" si="1227"/>
        <v/>
      </c>
    </row>
    <row r="78570" spans="146:146" x14ac:dyDescent="0.25">
      <c r="EP78570" t="str">
        <f t="shared" si="1227"/>
        <v/>
      </c>
    </row>
    <row r="78571" spans="146:146" x14ac:dyDescent="0.25">
      <c r="EP78571" t="str">
        <f t="shared" si="1227"/>
        <v/>
      </c>
    </row>
    <row r="78572" spans="146:146" x14ac:dyDescent="0.25">
      <c r="EP78572" t="str">
        <f t="shared" si="1227"/>
        <v/>
      </c>
    </row>
    <row r="78573" spans="146:146" x14ac:dyDescent="0.25">
      <c r="EP78573" t="str">
        <f t="shared" si="1227"/>
        <v/>
      </c>
    </row>
    <row r="78574" spans="146:146" x14ac:dyDescent="0.25">
      <c r="EP78574" t="str">
        <f t="shared" si="1227"/>
        <v/>
      </c>
    </row>
    <row r="78575" spans="146:146" x14ac:dyDescent="0.25">
      <c r="EP78575" t="str">
        <f t="shared" si="1227"/>
        <v/>
      </c>
    </row>
    <row r="78576" spans="146:146" x14ac:dyDescent="0.25">
      <c r="EP78576" t="str">
        <f t="shared" si="1227"/>
        <v/>
      </c>
    </row>
    <row r="78577" spans="146:146" x14ac:dyDescent="0.25">
      <c r="EP78577" t="str">
        <f t="shared" si="1227"/>
        <v/>
      </c>
    </row>
    <row r="78578" spans="146:146" x14ac:dyDescent="0.25">
      <c r="EP78578" t="str">
        <f t="shared" si="1227"/>
        <v/>
      </c>
    </row>
    <row r="78579" spans="146:146" x14ac:dyDescent="0.25">
      <c r="EP78579" t="str">
        <f t="shared" si="1227"/>
        <v/>
      </c>
    </row>
    <row r="78580" spans="146:146" x14ac:dyDescent="0.25">
      <c r="EP78580" t="str">
        <f t="shared" si="1227"/>
        <v/>
      </c>
    </row>
    <row r="78581" spans="146:146" x14ac:dyDescent="0.25">
      <c r="EP78581" t="str">
        <f t="shared" si="1227"/>
        <v/>
      </c>
    </row>
    <row r="78582" spans="146:146" x14ac:dyDescent="0.25">
      <c r="EP78582" t="str">
        <f t="shared" si="1227"/>
        <v/>
      </c>
    </row>
    <row r="78583" spans="146:146" x14ac:dyDescent="0.25">
      <c r="EP78583" t="str">
        <f t="shared" si="1227"/>
        <v/>
      </c>
    </row>
    <row r="78584" spans="146:146" x14ac:dyDescent="0.25">
      <c r="EP78584" t="str">
        <f t="shared" si="1227"/>
        <v/>
      </c>
    </row>
    <row r="78585" spans="146:146" x14ac:dyDescent="0.25">
      <c r="EP78585" t="str">
        <f t="shared" si="1227"/>
        <v/>
      </c>
    </row>
    <row r="78586" spans="146:146" x14ac:dyDescent="0.25">
      <c r="EP78586" t="str">
        <f t="shared" si="1227"/>
        <v/>
      </c>
    </row>
    <row r="78587" spans="146:146" x14ac:dyDescent="0.25">
      <c r="EP78587" t="str">
        <f t="shared" si="1227"/>
        <v/>
      </c>
    </row>
    <row r="78588" spans="146:146" x14ac:dyDescent="0.25">
      <c r="EP78588" t="str">
        <f t="shared" si="1227"/>
        <v/>
      </c>
    </row>
    <row r="78589" spans="146:146" x14ac:dyDescent="0.25">
      <c r="EP78589" t="str">
        <f t="shared" si="1227"/>
        <v/>
      </c>
    </row>
    <row r="78590" spans="146:146" x14ac:dyDescent="0.25">
      <c r="EP78590" t="str">
        <f t="shared" si="1227"/>
        <v/>
      </c>
    </row>
    <row r="78591" spans="146:146" x14ac:dyDescent="0.25">
      <c r="EP78591" t="str">
        <f t="shared" si="1227"/>
        <v/>
      </c>
    </row>
    <row r="78592" spans="146:146" x14ac:dyDescent="0.25">
      <c r="EP78592" t="str">
        <f t="shared" si="1227"/>
        <v/>
      </c>
    </row>
    <row r="78593" spans="146:146" x14ac:dyDescent="0.25">
      <c r="EP78593" t="str">
        <f t="shared" si="1227"/>
        <v/>
      </c>
    </row>
    <row r="78594" spans="146:146" x14ac:dyDescent="0.25">
      <c r="EP78594" t="str">
        <f t="shared" si="1227"/>
        <v/>
      </c>
    </row>
    <row r="78595" spans="146:146" x14ac:dyDescent="0.25">
      <c r="EP78595" t="str">
        <f t="shared" ref="EP78595:EP78658" si="1228">IF(A78595="","",IF(DV78595="",EP78594,DV78595))</f>
        <v/>
      </c>
    </row>
    <row r="78596" spans="146:146" x14ac:dyDescent="0.25">
      <c r="EP78596" t="str">
        <f t="shared" si="1228"/>
        <v/>
      </c>
    </row>
    <row r="78597" spans="146:146" x14ac:dyDescent="0.25">
      <c r="EP78597" t="str">
        <f t="shared" si="1228"/>
        <v/>
      </c>
    </row>
    <row r="78598" spans="146:146" x14ac:dyDescent="0.25">
      <c r="EP78598" t="str">
        <f t="shared" si="1228"/>
        <v/>
      </c>
    </row>
    <row r="78599" spans="146:146" x14ac:dyDescent="0.25">
      <c r="EP78599" t="str">
        <f t="shared" si="1228"/>
        <v/>
      </c>
    </row>
    <row r="78600" spans="146:146" x14ac:dyDescent="0.25">
      <c r="EP78600" t="str">
        <f t="shared" si="1228"/>
        <v/>
      </c>
    </row>
    <row r="78601" spans="146:146" x14ac:dyDescent="0.25">
      <c r="EP78601" t="str">
        <f t="shared" si="1228"/>
        <v/>
      </c>
    </row>
    <row r="78602" spans="146:146" x14ac:dyDescent="0.25">
      <c r="EP78602" t="str">
        <f t="shared" si="1228"/>
        <v/>
      </c>
    </row>
    <row r="78603" spans="146:146" x14ac:dyDescent="0.25">
      <c r="EP78603" t="str">
        <f t="shared" si="1228"/>
        <v/>
      </c>
    </row>
    <row r="78604" spans="146:146" x14ac:dyDescent="0.25">
      <c r="EP78604" t="str">
        <f t="shared" si="1228"/>
        <v/>
      </c>
    </row>
    <row r="78605" spans="146:146" x14ac:dyDescent="0.25">
      <c r="EP78605" t="str">
        <f t="shared" si="1228"/>
        <v/>
      </c>
    </row>
    <row r="78606" spans="146:146" x14ac:dyDescent="0.25">
      <c r="EP78606" t="str">
        <f t="shared" si="1228"/>
        <v/>
      </c>
    </row>
    <row r="78607" spans="146:146" x14ac:dyDescent="0.25">
      <c r="EP78607" t="str">
        <f t="shared" si="1228"/>
        <v/>
      </c>
    </row>
    <row r="78608" spans="146:146" x14ac:dyDescent="0.25">
      <c r="EP78608" t="str">
        <f t="shared" si="1228"/>
        <v/>
      </c>
    </row>
    <row r="78609" spans="146:146" x14ac:dyDescent="0.25">
      <c r="EP78609" t="str">
        <f t="shared" si="1228"/>
        <v/>
      </c>
    </row>
    <row r="78610" spans="146:146" x14ac:dyDescent="0.25">
      <c r="EP78610" t="str">
        <f t="shared" si="1228"/>
        <v/>
      </c>
    </row>
    <row r="78611" spans="146:146" x14ac:dyDescent="0.25">
      <c r="EP78611" t="str">
        <f t="shared" si="1228"/>
        <v/>
      </c>
    </row>
    <row r="78612" spans="146:146" x14ac:dyDescent="0.25">
      <c r="EP78612" t="str">
        <f t="shared" si="1228"/>
        <v/>
      </c>
    </row>
    <row r="78613" spans="146:146" x14ac:dyDescent="0.25">
      <c r="EP78613" t="str">
        <f t="shared" si="1228"/>
        <v/>
      </c>
    </row>
    <row r="78614" spans="146:146" x14ac:dyDescent="0.25">
      <c r="EP78614" t="str">
        <f t="shared" si="1228"/>
        <v/>
      </c>
    </row>
    <row r="78615" spans="146:146" x14ac:dyDescent="0.25">
      <c r="EP78615" t="str">
        <f t="shared" si="1228"/>
        <v/>
      </c>
    </row>
    <row r="78616" spans="146:146" x14ac:dyDescent="0.25">
      <c r="EP78616" t="str">
        <f t="shared" si="1228"/>
        <v/>
      </c>
    </row>
    <row r="78617" spans="146:146" x14ac:dyDescent="0.25">
      <c r="EP78617" t="str">
        <f t="shared" si="1228"/>
        <v/>
      </c>
    </row>
    <row r="78618" spans="146:146" x14ac:dyDescent="0.25">
      <c r="EP78618" t="str">
        <f t="shared" si="1228"/>
        <v/>
      </c>
    </row>
    <row r="78619" spans="146:146" x14ac:dyDescent="0.25">
      <c r="EP78619" t="str">
        <f t="shared" si="1228"/>
        <v/>
      </c>
    </row>
    <row r="78620" spans="146:146" x14ac:dyDescent="0.25">
      <c r="EP78620" t="str">
        <f t="shared" si="1228"/>
        <v/>
      </c>
    </row>
    <row r="78621" spans="146:146" x14ac:dyDescent="0.25">
      <c r="EP78621" t="str">
        <f t="shared" si="1228"/>
        <v/>
      </c>
    </row>
    <row r="78622" spans="146:146" x14ac:dyDescent="0.25">
      <c r="EP78622" t="str">
        <f t="shared" si="1228"/>
        <v/>
      </c>
    </row>
    <row r="78623" spans="146:146" x14ac:dyDescent="0.25">
      <c r="EP78623" t="str">
        <f t="shared" si="1228"/>
        <v/>
      </c>
    </row>
    <row r="78624" spans="146:146" x14ac:dyDescent="0.25">
      <c r="EP78624" t="str">
        <f t="shared" si="1228"/>
        <v/>
      </c>
    </row>
    <row r="78625" spans="146:146" x14ac:dyDescent="0.25">
      <c r="EP78625" t="str">
        <f t="shared" si="1228"/>
        <v/>
      </c>
    </row>
    <row r="78626" spans="146:146" x14ac:dyDescent="0.25">
      <c r="EP78626" t="str">
        <f t="shared" si="1228"/>
        <v/>
      </c>
    </row>
    <row r="78627" spans="146:146" x14ac:dyDescent="0.25">
      <c r="EP78627" t="str">
        <f t="shared" si="1228"/>
        <v/>
      </c>
    </row>
    <row r="78628" spans="146:146" x14ac:dyDescent="0.25">
      <c r="EP78628" t="str">
        <f t="shared" si="1228"/>
        <v/>
      </c>
    </row>
    <row r="78629" spans="146:146" x14ac:dyDescent="0.25">
      <c r="EP78629" t="str">
        <f t="shared" si="1228"/>
        <v/>
      </c>
    </row>
    <row r="78630" spans="146:146" x14ac:dyDescent="0.25">
      <c r="EP78630" t="str">
        <f t="shared" si="1228"/>
        <v/>
      </c>
    </row>
    <row r="78631" spans="146:146" x14ac:dyDescent="0.25">
      <c r="EP78631" t="str">
        <f t="shared" si="1228"/>
        <v/>
      </c>
    </row>
    <row r="78632" spans="146:146" x14ac:dyDescent="0.25">
      <c r="EP78632" t="str">
        <f t="shared" si="1228"/>
        <v/>
      </c>
    </row>
    <row r="78633" spans="146:146" x14ac:dyDescent="0.25">
      <c r="EP78633" t="str">
        <f t="shared" si="1228"/>
        <v/>
      </c>
    </row>
    <row r="78634" spans="146:146" x14ac:dyDescent="0.25">
      <c r="EP78634" t="str">
        <f t="shared" si="1228"/>
        <v/>
      </c>
    </row>
    <row r="78635" spans="146:146" x14ac:dyDescent="0.25">
      <c r="EP78635" t="str">
        <f t="shared" si="1228"/>
        <v/>
      </c>
    </row>
    <row r="78636" spans="146:146" x14ac:dyDescent="0.25">
      <c r="EP78636" t="str">
        <f t="shared" si="1228"/>
        <v/>
      </c>
    </row>
    <row r="78637" spans="146:146" x14ac:dyDescent="0.25">
      <c r="EP78637" t="str">
        <f t="shared" si="1228"/>
        <v/>
      </c>
    </row>
    <row r="78638" spans="146:146" x14ac:dyDescent="0.25">
      <c r="EP78638" t="str">
        <f t="shared" si="1228"/>
        <v/>
      </c>
    </row>
    <row r="78639" spans="146:146" x14ac:dyDescent="0.25">
      <c r="EP78639" t="str">
        <f t="shared" si="1228"/>
        <v/>
      </c>
    </row>
    <row r="78640" spans="146:146" x14ac:dyDescent="0.25">
      <c r="EP78640" t="str">
        <f t="shared" si="1228"/>
        <v/>
      </c>
    </row>
    <row r="78641" spans="146:146" x14ac:dyDescent="0.25">
      <c r="EP78641" t="str">
        <f t="shared" si="1228"/>
        <v/>
      </c>
    </row>
    <row r="78642" spans="146:146" x14ac:dyDescent="0.25">
      <c r="EP78642" t="str">
        <f t="shared" si="1228"/>
        <v/>
      </c>
    </row>
    <row r="78643" spans="146:146" x14ac:dyDescent="0.25">
      <c r="EP78643" t="str">
        <f t="shared" si="1228"/>
        <v/>
      </c>
    </row>
    <row r="78644" spans="146:146" x14ac:dyDescent="0.25">
      <c r="EP78644" t="str">
        <f t="shared" si="1228"/>
        <v/>
      </c>
    </row>
    <row r="78645" spans="146:146" x14ac:dyDescent="0.25">
      <c r="EP78645" t="str">
        <f t="shared" si="1228"/>
        <v/>
      </c>
    </row>
    <row r="78646" spans="146:146" x14ac:dyDescent="0.25">
      <c r="EP78646" t="str">
        <f t="shared" si="1228"/>
        <v/>
      </c>
    </row>
    <row r="78647" spans="146:146" x14ac:dyDescent="0.25">
      <c r="EP78647" t="str">
        <f t="shared" si="1228"/>
        <v/>
      </c>
    </row>
    <row r="78648" spans="146:146" x14ac:dyDescent="0.25">
      <c r="EP78648" t="str">
        <f t="shared" si="1228"/>
        <v/>
      </c>
    </row>
    <row r="78649" spans="146:146" x14ac:dyDescent="0.25">
      <c r="EP78649" t="str">
        <f t="shared" si="1228"/>
        <v/>
      </c>
    </row>
    <row r="78650" spans="146:146" x14ac:dyDescent="0.25">
      <c r="EP78650" t="str">
        <f t="shared" si="1228"/>
        <v/>
      </c>
    </row>
    <row r="78651" spans="146:146" x14ac:dyDescent="0.25">
      <c r="EP78651" t="str">
        <f t="shared" si="1228"/>
        <v/>
      </c>
    </row>
    <row r="78652" spans="146:146" x14ac:dyDescent="0.25">
      <c r="EP78652" t="str">
        <f t="shared" si="1228"/>
        <v/>
      </c>
    </row>
    <row r="78653" spans="146:146" x14ac:dyDescent="0.25">
      <c r="EP78653" t="str">
        <f t="shared" si="1228"/>
        <v/>
      </c>
    </row>
    <row r="78654" spans="146:146" x14ac:dyDescent="0.25">
      <c r="EP78654" t="str">
        <f t="shared" si="1228"/>
        <v/>
      </c>
    </row>
    <row r="78655" spans="146:146" x14ac:dyDescent="0.25">
      <c r="EP78655" t="str">
        <f t="shared" si="1228"/>
        <v/>
      </c>
    </row>
    <row r="78656" spans="146:146" x14ac:dyDescent="0.25">
      <c r="EP78656" t="str">
        <f t="shared" si="1228"/>
        <v/>
      </c>
    </row>
    <row r="78657" spans="146:146" x14ac:dyDescent="0.25">
      <c r="EP78657" t="str">
        <f t="shared" si="1228"/>
        <v/>
      </c>
    </row>
    <row r="78658" spans="146:146" x14ac:dyDescent="0.25">
      <c r="EP78658" t="str">
        <f t="shared" si="1228"/>
        <v/>
      </c>
    </row>
    <row r="78659" spans="146:146" x14ac:dyDescent="0.25">
      <c r="EP78659" t="str">
        <f t="shared" ref="EP78659:EP78722" si="1229">IF(A78659="","",IF(DV78659="",EP78658,DV78659))</f>
        <v/>
      </c>
    </row>
    <row r="78660" spans="146:146" x14ac:dyDescent="0.25">
      <c r="EP78660" t="str">
        <f t="shared" si="1229"/>
        <v/>
      </c>
    </row>
    <row r="78661" spans="146:146" x14ac:dyDescent="0.25">
      <c r="EP78661" t="str">
        <f t="shared" si="1229"/>
        <v/>
      </c>
    </row>
    <row r="78662" spans="146:146" x14ac:dyDescent="0.25">
      <c r="EP78662" t="str">
        <f t="shared" si="1229"/>
        <v/>
      </c>
    </row>
    <row r="78663" spans="146:146" x14ac:dyDescent="0.25">
      <c r="EP78663" t="str">
        <f t="shared" si="1229"/>
        <v/>
      </c>
    </row>
    <row r="78664" spans="146:146" x14ac:dyDescent="0.25">
      <c r="EP78664" t="str">
        <f t="shared" si="1229"/>
        <v/>
      </c>
    </row>
    <row r="78665" spans="146:146" x14ac:dyDescent="0.25">
      <c r="EP78665" t="str">
        <f t="shared" si="1229"/>
        <v/>
      </c>
    </row>
    <row r="78666" spans="146:146" x14ac:dyDescent="0.25">
      <c r="EP78666" t="str">
        <f t="shared" si="1229"/>
        <v/>
      </c>
    </row>
    <row r="78667" spans="146:146" x14ac:dyDescent="0.25">
      <c r="EP78667" t="str">
        <f t="shared" si="1229"/>
        <v/>
      </c>
    </row>
    <row r="78668" spans="146:146" x14ac:dyDescent="0.25">
      <c r="EP78668" t="str">
        <f t="shared" si="1229"/>
        <v/>
      </c>
    </row>
    <row r="78669" spans="146:146" x14ac:dyDescent="0.25">
      <c r="EP78669" t="str">
        <f t="shared" si="1229"/>
        <v/>
      </c>
    </row>
    <row r="78670" spans="146:146" x14ac:dyDescent="0.25">
      <c r="EP78670" t="str">
        <f t="shared" si="1229"/>
        <v/>
      </c>
    </row>
    <row r="78671" spans="146:146" x14ac:dyDescent="0.25">
      <c r="EP78671" t="str">
        <f t="shared" si="1229"/>
        <v/>
      </c>
    </row>
    <row r="78672" spans="146:146" x14ac:dyDescent="0.25">
      <c r="EP78672" t="str">
        <f t="shared" si="1229"/>
        <v/>
      </c>
    </row>
    <row r="78673" spans="146:146" x14ac:dyDescent="0.25">
      <c r="EP78673" t="str">
        <f t="shared" si="1229"/>
        <v/>
      </c>
    </row>
    <row r="78674" spans="146:146" x14ac:dyDescent="0.25">
      <c r="EP78674" t="str">
        <f t="shared" si="1229"/>
        <v/>
      </c>
    </row>
    <row r="78675" spans="146:146" x14ac:dyDescent="0.25">
      <c r="EP78675" t="str">
        <f t="shared" si="1229"/>
        <v/>
      </c>
    </row>
    <row r="78676" spans="146:146" x14ac:dyDescent="0.25">
      <c r="EP78676" t="str">
        <f t="shared" si="1229"/>
        <v/>
      </c>
    </row>
    <row r="78677" spans="146:146" x14ac:dyDescent="0.25">
      <c r="EP78677" t="str">
        <f t="shared" si="1229"/>
        <v/>
      </c>
    </row>
    <row r="78678" spans="146:146" x14ac:dyDescent="0.25">
      <c r="EP78678" t="str">
        <f t="shared" si="1229"/>
        <v/>
      </c>
    </row>
    <row r="78679" spans="146:146" x14ac:dyDescent="0.25">
      <c r="EP78679" t="str">
        <f t="shared" si="1229"/>
        <v/>
      </c>
    </row>
    <row r="78680" spans="146:146" x14ac:dyDescent="0.25">
      <c r="EP78680" t="str">
        <f t="shared" si="1229"/>
        <v/>
      </c>
    </row>
    <row r="78681" spans="146:146" x14ac:dyDescent="0.25">
      <c r="EP78681" t="str">
        <f t="shared" si="1229"/>
        <v/>
      </c>
    </row>
    <row r="78682" spans="146:146" x14ac:dyDescent="0.25">
      <c r="EP78682" t="str">
        <f t="shared" si="1229"/>
        <v/>
      </c>
    </row>
    <row r="78683" spans="146:146" x14ac:dyDescent="0.25">
      <c r="EP78683" t="str">
        <f t="shared" si="1229"/>
        <v/>
      </c>
    </row>
    <row r="78684" spans="146:146" x14ac:dyDescent="0.25">
      <c r="EP78684" t="str">
        <f t="shared" si="1229"/>
        <v/>
      </c>
    </row>
    <row r="78685" spans="146:146" x14ac:dyDescent="0.25">
      <c r="EP78685" t="str">
        <f t="shared" si="1229"/>
        <v/>
      </c>
    </row>
    <row r="78686" spans="146:146" x14ac:dyDescent="0.25">
      <c r="EP78686" t="str">
        <f t="shared" si="1229"/>
        <v/>
      </c>
    </row>
    <row r="78687" spans="146:146" x14ac:dyDescent="0.25">
      <c r="EP78687" t="str">
        <f t="shared" si="1229"/>
        <v/>
      </c>
    </row>
    <row r="78688" spans="146:146" x14ac:dyDescent="0.25">
      <c r="EP78688" t="str">
        <f t="shared" si="1229"/>
        <v/>
      </c>
    </row>
    <row r="78689" spans="146:146" x14ac:dyDescent="0.25">
      <c r="EP78689" t="str">
        <f t="shared" si="1229"/>
        <v/>
      </c>
    </row>
    <row r="78690" spans="146:146" x14ac:dyDescent="0.25">
      <c r="EP78690" t="str">
        <f t="shared" si="1229"/>
        <v/>
      </c>
    </row>
    <row r="78691" spans="146:146" x14ac:dyDescent="0.25">
      <c r="EP78691" t="str">
        <f t="shared" si="1229"/>
        <v/>
      </c>
    </row>
    <row r="78692" spans="146:146" x14ac:dyDescent="0.25">
      <c r="EP78692" t="str">
        <f t="shared" si="1229"/>
        <v/>
      </c>
    </row>
    <row r="78693" spans="146:146" x14ac:dyDescent="0.25">
      <c r="EP78693" t="str">
        <f t="shared" si="1229"/>
        <v/>
      </c>
    </row>
    <row r="78694" spans="146:146" x14ac:dyDescent="0.25">
      <c r="EP78694" t="str">
        <f t="shared" si="1229"/>
        <v/>
      </c>
    </row>
    <row r="78695" spans="146:146" x14ac:dyDescent="0.25">
      <c r="EP78695" t="str">
        <f t="shared" si="1229"/>
        <v/>
      </c>
    </row>
    <row r="78696" spans="146:146" x14ac:dyDescent="0.25">
      <c r="EP78696" t="str">
        <f t="shared" si="1229"/>
        <v/>
      </c>
    </row>
    <row r="78697" spans="146:146" x14ac:dyDescent="0.25">
      <c r="EP78697" t="str">
        <f t="shared" si="1229"/>
        <v/>
      </c>
    </row>
    <row r="78698" spans="146:146" x14ac:dyDescent="0.25">
      <c r="EP78698" t="str">
        <f t="shared" si="1229"/>
        <v/>
      </c>
    </row>
    <row r="78699" spans="146:146" x14ac:dyDescent="0.25">
      <c r="EP78699" t="str">
        <f t="shared" si="1229"/>
        <v/>
      </c>
    </row>
    <row r="78700" spans="146:146" x14ac:dyDescent="0.25">
      <c r="EP78700" t="str">
        <f t="shared" si="1229"/>
        <v/>
      </c>
    </row>
    <row r="78701" spans="146:146" x14ac:dyDescent="0.25">
      <c r="EP78701" t="str">
        <f t="shared" si="1229"/>
        <v/>
      </c>
    </row>
    <row r="78702" spans="146:146" x14ac:dyDescent="0.25">
      <c r="EP78702" t="str">
        <f t="shared" si="1229"/>
        <v/>
      </c>
    </row>
    <row r="78703" spans="146:146" x14ac:dyDescent="0.25">
      <c r="EP78703" t="str">
        <f t="shared" si="1229"/>
        <v/>
      </c>
    </row>
    <row r="78704" spans="146:146" x14ac:dyDescent="0.25">
      <c r="EP78704" t="str">
        <f t="shared" si="1229"/>
        <v/>
      </c>
    </row>
    <row r="78705" spans="146:146" x14ac:dyDescent="0.25">
      <c r="EP78705" t="str">
        <f t="shared" si="1229"/>
        <v/>
      </c>
    </row>
    <row r="78706" spans="146:146" x14ac:dyDescent="0.25">
      <c r="EP78706" t="str">
        <f t="shared" si="1229"/>
        <v/>
      </c>
    </row>
    <row r="78707" spans="146:146" x14ac:dyDescent="0.25">
      <c r="EP78707" t="str">
        <f t="shared" si="1229"/>
        <v/>
      </c>
    </row>
    <row r="78708" spans="146:146" x14ac:dyDescent="0.25">
      <c r="EP78708" t="str">
        <f t="shared" si="1229"/>
        <v/>
      </c>
    </row>
    <row r="78709" spans="146:146" x14ac:dyDescent="0.25">
      <c r="EP78709" t="str">
        <f t="shared" si="1229"/>
        <v/>
      </c>
    </row>
    <row r="78710" spans="146:146" x14ac:dyDescent="0.25">
      <c r="EP78710" t="str">
        <f t="shared" si="1229"/>
        <v/>
      </c>
    </row>
    <row r="78711" spans="146:146" x14ac:dyDescent="0.25">
      <c r="EP78711" t="str">
        <f t="shared" si="1229"/>
        <v/>
      </c>
    </row>
    <row r="78712" spans="146:146" x14ac:dyDescent="0.25">
      <c r="EP78712" t="str">
        <f t="shared" si="1229"/>
        <v/>
      </c>
    </row>
    <row r="78713" spans="146:146" x14ac:dyDescent="0.25">
      <c r="EP78713" t="str">
        <f t="shared" si="1229"/>
        <v/>
      </c>
    </row>
    <row r="78714" spans="146:146" x14ac:dyDescent="0.25">
      <c r="EP78714" t="str">
        <f t="shared" si="1229"/>
        <v/>
      </c>
    </row>
    <row r="78715" spans="146:146" x14ac:dyDescent="0.25">
      <c r="EP78715" t="str">
        <f t="shared" si="1229"/>
        <v/>
      </c>
    </row>
    <row r="78716" spans="146:146" x14ac:dyDescent="0.25">
      <c r="EP78716" t="str">
        <f t="shared" si="1229"/>
        <v/>
      </c>
    </row>
    <row r="78717" spans="146:146" x14ac:dyDescent="0.25">
      <c r="EP78717" t="str">
        <f t="shared" si="1229"/>
        <v/>
      </c>
    </row>
    <row r="78718" spans="146:146" x14ac:dyDescent="0.25">
      <c r="EP78718" t="str">
        <f t="shared" si="1229"/>
        <v/>
      </c>
    </row>
    <row r="78719" spans="146:146" x14ac:dyDescent="0.25">
      <c r="EP78719" t="str">
        <f t="shared" si="1229"/>
        <v/>
      </c>
    </row>
    <row r="78720" spans="146:146" x14ac:dyDescent="0.25">
      <c r="EP78720" t="str">
        <f t="shared" si="1229"/>
        <v/>
      </c>
    </row>
    <row r="78721" spans="146:146" x14ac:dyDescent="0.25">
      <c r="EP78721" t="str">
        <f t="shared" si="1229"/>
        <v/>
      </c>
    </row>
    <row r="78722" spans="146:146" x14ac:dyDescent="0.25">
      <c r="EP78722" t="str">
        <f t="shared" si="1229"/>
        <v/>
      </c>
    </row>
    <row r="78723" spans="146:146" x14ac:dyDescent="0.25">
      <c r="EP78723" t="str">
        <f t="shared" ref="EP78723:EP78786" si="1230">IF(A78723="","",IF(DV78723="",EP78722,DV78723))</f>
        <v/>
      </c>
    </row>
    <row r="78724" spans="146:146" x14ac:dyDescent="0.25">
      <c r="EP78724" t="str">
        <f t="shared" si="1230"/>
        <v/>
      </c>
    </row>
    <row r="78725" spans="146:146" x14ac:dyDescent="0.25">
      <c r="EP78725" t="str">
        <f t="shared" si="1230"/>
        <v/>
      </c>
    </row>
    <row r="78726" spans="146:146" x14ac:dyDescent="0.25">
      <c r="EP78726" t="str">
        <f t="shared" si="1230"/>
        <v/>
      </c>
    </row>
    <row r="78727" spans="146:146" x14ac:dyDescent="0.25">
      <c r="EP78727" t="str">
        <f t="shared" si="1230"/>
        <v/>
      </c>
    </row>
    <row r="78728" spans="146:146" x14ac:dyDescent="0.25">
      <c r="EP78728" t="str">
        <f t="shared" si="1230"/>
        <v/>
      </c>
    </row>
    <row r="78729" spans="146:146" x14ac:dyDescent="0.25">
      <c r="EP78729" t="str">
        <f t="shared" si="1230"/>
        <v/>
      </c>
    </row>
    <row r="78730" spans="146:146" x14ac:dyDescent="0.25">
      <c r="EP78730" t="str">
        <f t="shared" si="1230"/>
        <v/>
      </c>
    </row>
    <row r="78731" spans="146:146" x14ac:dyDescent="0.25">
      <c r="EP78731" t="str">
        <f t="shared" si="1230"/>
        <v/>
      </c>
    </row>
    <row r="78732" spans="146:146" x14ac:dyDescent="0.25">
      <c r="EP78732" t="str">
        <f t="shared" si="1230"/>
        <v/>
      </c>
    </row>
    <row r="78733" spans="146:146" x14ac:dyDescent="0.25">
      <c r="EP78733" t="str">
        <f t="shared" si="1230"/>
        <v/>
      </c>
    </row>
    <row r="78734" spans="146:146" x14ac:dyDescent="0.25">
      <c r="EP78734" t="str">
        <f t="shared" si="1230"/>
        <v/>
      </c>
    </row>
    <row r="78735" spans="146:146" x14ac:dyDescent="0.25">
      <c r="EP78735" t="str">
        <f t="shared" si="1230"/>
        <v/>
      </c>
    </row>
    <row r="78736" spans="146:146" x14ac:dyDescent="0.25">
      <c r="EP78736" t="str">
        <f t="shared" si="1230"/>
        <v/>
      </c>
    </row>
    <row r="78737" spans="146:146" x14ac:dyDescent="0.25">
      <c r="EP78737" t="str">
        <f t="shared" si="1230"/>
        <v/>
      </c>
    </row>
    <row r="78738" spans="146:146" x14ac:dyDescent="0.25">
      <c r="EP78738" t="str">
        <f t="shared" si="1230"/>
        <v/>
      </c>
    </row>
    <row r="78739" spans="146:146" x14ac:dyDescent="0.25">
      <c r="EP78739" t="str">
        <f t="shared" si="1230"/>
        <v/>
      </c>
    </row>
    <row r="78740" spans="146:146" x14ac:dyDescent="0.25">
      <c r="EP78740" t="str">
        <f t="shared" si="1230"/>
        <v/>
      </c>
    </row>
    <row r="78741" spans="146:146" x14ac:dyDescent="0.25">
      <c r="EP78741" t="str">
        <f t="shared" si="1230"/>
        <v/>
      </c>
    </row>
    <row r="78742" spans="146:146" x14ac:dyDescent="0.25">
      <c r="EP78742" t="str">
        <f t="shared" si="1230"/>
        <v/>
      </c>
    </row>
    <row r="78743" spans="146:146" x14ac:dyDescent="0.25">
      <c r="EP78743" t="str">
        <f t="shared" si="1230"/>
        <v/>
      </c>
    </row>
    <row r="78744" spans="146:146" x14ac:dyDescent="0.25">
      <c r="EP78744" t="str">
        <f t="shared" si="1230"/>
        <v/>
      </c>
    </row>
    <row r="78745" spans="146:146" x14ac:dyDescent="0.25">
      <c r="EP78745" t="str">
        <f t="shared" si="1230"/>
        <v/>
      </c>
    </row>
    <row r="78746" spans="146:146" x14ac:dyDescent="0.25">
      <c r="EP78746" t="str">
        <f t="shared" si="1230"/>
        <v/>
      </c>
    </row>
    <row r="78747" spans="146:146" x14ac:dyDescent="0.25">
      <c r="EP78747" t="str">
        <f t="shared" si="1230"/>
        <v/>
      </c>
    </row>
    <row r="78748" spans="146:146" x14ac:dyDescent="0.25">
      <c r="EP78748" t="str">
        <f t="shared" si="1230"/>
        <v/>
      </c>
    </row>
    <row r="78749" spans="146:146" x14ac:dyDescent="0.25">
      <c r="EP78749" t="str">
        <f t="shared" si="1230"/>
        <v/>
      </c>
    </row>
    <row r="78750" spans="146:146" x14ac:dyDescent="0.25">
      <c r="EP78750" t="str">
        <f t="shared" si="1230"/>
        <v/>
      </c>
    </row>
    <row r="78751" spans="146:146" x14ac:dyDescent="0.25">
      <c r="EP78751" t="str">
        <f t="shared" si="1230"/>
        <v/>
      </c>
    </row>
    <row r="78752" spans="146:146" x14ac:dyDescent="0.25">
      <c r="EP78752" t="str">
        <f t="shared" si="1230"/>
        <v/>
      </c>
    </row>
    <row r="78753" spans="146:146" x14ac:dyDescent="0.25">
      <c r="EP78753" t="str">
        <f t="shared" si="1230"/>
        <v/>
      </c>
    </row>
    <row r="78754" spans="146:146" x14ac:dyDescent="0.25">
      <c r="EP78754" t="str">
        <f t="shared" si="1230"/>
        <v/>
      </c>
    </row>
    <row r="78755" spans="146:146" x14ac:dyDescent="0.25">
      <c r="EP78755" t="str">
        <f t="shared" si="1230"/>
        <v/>
      </c>
    </row>
    <row r="78756" spans="146:146" x14ac:dyDescent="0.25">
      <c r="EP78756" t="str">
        <f t="shared" si="1230"/>
        <v/>
      </c>
    </row>
    <row r="78757" spans="146:146" x14ac:dyDescent="0.25">
      <c r="EP78757" t="str">
        <f t="shared" si="1230"/>
        <v/>
      </c>
    </row>
    <row r="78758" spans="146:146" x14ac:dyDescent="0.25">
      <c r="EP78758" t="str">
        <f t="shared" si="1230"/>
        <v/>
      </c>
    </row>
    <row r="78759" spans="146:146" x14ac:dyDescent="0.25">
      <c r="EP78759" t="str">
        <f t="shared" si="1230"/>
        <v/>
      </c>
    </row>
    <row r="78760" spans="146:146" x14ac:dyDescent="0.25">
      <c r="EP78760" t="str">
        <f t="shared" si="1230"/>
        <v/>
      </c>
    </row>
    <row r="78761" spans="146:146" x14ac:dyDescent="0.25">
      <c r="EP78761" t="str">
        <f t="shared" si="1230"/>
        <v/>
      </c>
    </row>
    <row r="78762" spans="146:146" x14ac:dyDescent="0.25">
      <c r="EP78762" t="str">
        <f t="shared" si="1230"/>
        <v/>
      </c>
    </row>
    <row r="78763" spans="146:146" x14ac:dyDescent="0.25">
      <c r="EP78763" t="str">
        <f t="shared" si="1230"/>
        <v/>
      </c>
    </row>
    <row r="78764" spans="146:146" x14ac:dyDescent="0.25">
      <c r="EP78764" t="str">
        <f t="shared" si="1230"/>
        <v/>
      </c>
    </row>
    <row r="78765" spans="146:146" x14ac:dyDescent="0.25">
      <c r="EP78765" t="str">
        <f t="shared" si="1230"/>
        <v/>
      </c>
    </row>
    <row r="78766" spans="146:146" x14ac:dyDescent="0.25">
      <c r="EP78766" t="str">
        <f t="shared" si="1230"/>
        <v/>
      </c>
    </row>
    <row r="78767" spans="146:146" x14ac:dyDescent="0.25">
      <c r="EP78767" t="str">
        <f t="shared" si="1230"/>
        <v/>
      </c>
    </row>
    <row r="78768" spans="146:146" x14ac:dyDescent="0.25">
      <c r="EP78768" t="str">
        <f t="shared" si="1230"/>
        <v/>
      </c>
    </row>
    <row r="78769" spans="146:146" x14ac:dyDescent="0.25">
      <c r="EP78769" t="str">
        <f t="shared" si="1230"/>
        <v/>
      </c>
    </row>
    <row r="78770" spans="146:146" x14ac:dyDescent="0.25">
      <c r="EP78770" t="str">
        <f t="shared" si="1230"/>
        <v/>
      </c>
    </row>
    <row r="78771" spans="146:146" x14ac:dyDescent="0.25">
      <c r="EP78771" t="str">
        <f t="shared" si="1230"/>
        <v/>
      </c>
    </row>
    <row r="78772" spans="146:146" x14ac:dyDescent="0.25">
      <c r="EP78772" t="str">
        <f t="shared" si="1230"/>
        <v/>
      </c>
    </row>
    <row r="78773" spans="146:146" x14ac:dyDescent="0.25">
      <c r="EP78773" t="str">
        <f t="shared" si="1230"/>
        <v/>
      </c>
    </row>
    <row r="78774" spans="146:146" x14ac:dyDescent="0.25">
      <c r="EP78774" t="str">
        <f t="shared" si="1230"/>
        <v/>
      </c>
    </row>
    <row r="78775" spans="146:146" x14ac:dyDescent="0.25">
      <c r="EP78775" t="str">
        <f t="shared" si="1230"/>
        <v/>
      </c>
    </row>
    <row r="78776" spans="146:146" x14ac:dyDescent="0.25">
      <c r="EP78776" t="str">
        <f t="shared" si="1230"/>
        <v/>
      </c>
    </row>
    <row r="78777" spans="146:146" x14ac:dyDescent="0.25">
      <c r="EP78777" t="str">
        <f t="shared" si="1230"/>
        <v/>
      </c>
    </row>
    <row r="78778" spans="146:146" x14ac:dyDescent="0.25">
      <c r="EP78778" t="str">
        <f t="shared" si="1230"/>
        <v/>
      </c>
    </row>
    <row r="78779" spans="146:146" x14ac:dyDescent="0.25">
      <c r="EP78779" t="str">
        <f t="shared" si="1230"/>
        <v/>
      </c>
    </row>
    <row r="78780" spans="146:146" x14ac:dyDescent="0.25">
      <c r="EP78780" t="str">
        <f t="shared" si="1230"/>
        <v/>
      </c>
    </row>
    <row r="78781" spans="146:146" x14ac:dyDescent="0.25">
      <c r="EP78781" t="str">
        <f t="shared" si="1230"/>
        <v/>
      </c>
    </row>
    <row r="78782" spans="146:146" x14ac:dyDescent="0.25">
      <c r="EP78782" t="str">
        <f t="shared" si="1230"/>
        <v/>
      </c>
    </row>
    <row r="78783" spans="146:146" x14ac:dyDescent="0.25">
      <c r="EP78783" t="str">
        <f t="shared" si="1230"/>
        <v/>
      </c>
    </row>
    <row r="78784" spans="146:146" x14ac:dyDescent="0.25">
      <c r="EP78784" t="str">
        <f t="shared" si="1230"/>
        <v/>
      </c>
    </row>
    <row r="78785" spans="146:146" x14ac:dyDescent="0.25">
      <c r="EP78785" t="str">
        <f t="shared" si="1230"/>
        <v/>
      </c>
    </row>
    <row r="78786" spans="146:146" x14ac:dyDescent="0.25">
      <c r="EP78786" t="str">
        <f t="shared" si="1230"/>
        <v/>
      </c>
    </row>
    <row r="78787" spans="146:146" x14ac:dyDescent="0.25">
      <c r="EP78787" t="str">
        <f t="shared" ref="EP78787:EP78850" si="1231">IF(A78787="","",IF(DV78787="",EP78786,DV78787))</f>
        <v/>
      </c>
    </row>
    <row r="78788" spans="146:146" x14ac:dyDescent="0.25">
      <c r="EP78788" t="str">
        <f t="shared" si="1231"/>
        <v/>
      </c>
    </row>
    <row r="78789" spans="146:146" x14ac:dyDescent="0.25">
      <c r="EP78789" t="str">
        <f t="shared" si="1231"/>
        <v/>
      </c>
    </row>
    <row r="78790" spans="146:146" x14ac:dyDescent="0.25">
      <c r="EP78790" t="str">
        <f t="shared" si="1231"/>
        <v/>
      </c>
    </row>
    <row r="78791" spans="146:146" x14ac:dyDescent="0.25">
      <c r="EP78791" t="str">
        <f t="shared" si="1231"/>
        <v/>
      </c>
    </row>
    <row r="78792" spans="146:146" x14ac:dyDescent="0.25">
      <c r="EP78792" t="str">
        <f t="shared" si="1231"/>
        <v/>
      </c>
    </row>
    <row r="78793" spans="146:146" x14ac:dyDescent="0.25">
      <c r="EP78793" t="str">
        <f t="shared" si="1231"/>
        <v/>
      </c>
    </row>
    <row r="78794" spans="146:146" x14ac:dyDescent="0.25">
      <c r="EP78794" t="str">
        <f t="shared" si="1231"/>
        <v/>
      </c>
    </row>
    <row r="78795" spans="146:146" x14ac:dyDescent="0.25">
      <c r="EP78795" t="str">
        <f t="shared" si="1231"/>
        <v/>
      </c>
    </row>
    <row r="78796" spans="146:146" x14ac:dyDescent="0.25">
      <c r="EP78796" t="str">
        <f t="shared" si="1231"/>
        <v/>
      </c>
    </row>
    <row r="78797" spans="146:146" x14ac:dyDescent="0.25">
      <c r="EP78797" t="str">
        <f t="shared" si="1231"/>
        <v/>
      </c>
    </row>
    <row r="78798" spans="146:146" x14ac:dyDescent="0.25">
      <c r="EP78798" t="str">
        <f t="shared" si="1231"/>
        <v/>
      </c>
    </row>
    <row r="78799" spans="146:146" x14ac:dyDescent="0.25">
      <c r="EP78799" t="str">
        <f t="shared" si="1231"/>
        <v/>
      </c>
    </row>
    <row r="78800" spans="146:146" x14ac:dyDescent="0.25">
      <c r="EP78800" t="str">
        <f t="shared" si="1231"/>
        <v/>
      </c>
    </row>
    <row r="78801" spans="146:146" x14ac:dyDescent="0.25">
      <c r="EP78801" t="str">
        <f t="shared" si="1231"/>
        <v/>
      </c>
    </row>
    <row r="78802" spans="146:146" x14ac:dyDescent="0.25">
      <c r="EP78802" t="str">
        <f t="shared" si="1231"/>
        <v/>
      </c>
    </row>
    <row r="78803" spans="146:146" x14ac:dyDescent="0.25">
      <c r="EP78803" t="str">
        <f t="shared" si="1231"/>
        <v/>
      </c>
    </row>
    <row r="78804" spans="146:146" x14ac:dyDescent="0.25">
      <c r="EP78804" t="str">
        <f t="shared" si="1231"/>
        <v/>
      </c>
    </row>
    <row r="78805" spans="146:146" x14ac:dyDescent="0.25">
      <c r="EP78805" t="str">
        <f t="shared" si="1231"/>
        <v/>
      </c>
    </row>
    <row r="78806" spans="146:146" x14ac:dyDescent="0.25">
      <c r="EP78806" t="str">
        <f t="shared" si="1231"/>
        <v/>
      </c>
    </row>
    <row r="78807" spans="146:146" x14ac:dyDescent="0.25">
      <c r="EP78807" t="str">
        <f t="shared" si="1231"/>
        <v/>
      </c>
    </row>
    <row r="78808" spans="146:146" x14ac:dyDescent="0.25">
      <c r="EP78808" t="str">
        <f t="shared" si="1231"/>
        <v/>
      </c>
    </row>
    <row r="78809" spans="146:146" x14ac:dyDescent="0.25">
      <c r="EP78809" t="str">
        <f t="shared" si="1231"/>
        <v/>
      </c>
    </row>
    <row r="78810" spans="146:146" x14ac:dyDescent="0.25">
      <c r="EP78810" t="str">
        <f t="shared" si="1231"/>
        <v/>
      </c>
    </row>
    <row r="78811" spans="146:146" x14ac:dyDescent="0.25">
      <c r="EP78811" t="str">
        <f t="shared" si="1231"/>
        <v/>
      </c>
    </row>
    <row r="78812" spans="146:146" x14ac:dyDescent="0.25">
      <c r="EP78812" t="str">
        <f t="shared" si="1231"/>
        <v/>
      </c>
    </row>
    <row r="78813" spans="146:146" x14ac:dyDescent="0.25">
      <c r="EP78813" t="str">
        <f t="shared" si="1231"/>
        <v/>
      </c>
    </row>
    <row r="78814" spans="146:146" x14ac:dyDescent="0.25">
      <c r="EP78814" t="str">
        <f t="shared" si="1231"/>
        <v/>
      </c>
    </row>
    <row r="78815" spans="146:146" x14ac:dyDescent="0.25">
      <c r="EP78815" t="str">
        <f t="shared" si="1231"/>
        <v/>
      </c>
    </row>
    <row r="78816" spans="146:146" x14ac:dyDescent="0.25">
      <c r="EP78816" t="str">
        <f t="shared" si="1231"/>
        <v/>
      </c>
    </row>
    <row r="78817" spans="146:146" x14ac:dyDescent="0.25">
      <c r="EP78817" t="str">
        <f t="shared" si="1231"/>
        <v/>
      </c>
    </row>
    <row r="78818" spans="146:146" x14ac:dyDescent="0.25">
      <c r="EP78818" t="str">
        <f t="shared" si="1231"/>
        <v/>
      </c>
    </row>
    <row r="78819" spans="146:146" x14ac:dyDescent="0.25">
      <c r="EP78819" t="str">
        <f t="shared" si="1231"/>
        <v/>
      </c>
    </row>
    <row r="78820" spans="146:146" x14ac:dyDescent="0.25">
      <c r="EP78820" t="str">
        <f t="shared" si="1231"/>
        <v/>
      </c>
    </row>
    <row r="78821" spans="146:146" x14ac:dyDescent="0.25">
      <c r="EP78821" t="str">
        <f t="shared" si="1231"/>
        <v/>
      </c>
    </row>
    <row r="78822" spans="146:146" x14ac:dyDescent="0.25">
      <c r="EP78822" t="str">
        <f t="shared" si="1231"/>
        <v/>
      </c>
    </row>
    <row r="78823" spans="146:146" x14ac:dyDescent="0.25">
      <c r="EP78823" t="str">
        <f t="shared" si="1231"/>
        <v/>
      </c>
    </row>
    <row r="78824" spans="146:146" x14ac:dyDescent="0.25">
      <c r="EP78824" t="str">
        <f t="shared" si="1231"/>
        <v/>
      </c>
    </row>
    <row r="78825" spans="146:146" x14ac:dyDescent="0.25">
      <c r="EP78825" t="str">
        <f t="shared" si="1231"/>
        <v/>
      </c>
    </row>
    <row r="78826" spans="146:146" x14ac:dyDescent="0.25">
      <c r="EP78826" t="str">
        <f t="shared" si="1231"/>
        <v/>
      </c>
    </row>
    <row r="78827" spans="146:146" x14ac:dyDescent="0.25">
      <c r="EP78827" t="str">
        <f t="shared" si="1231"/>
        <v/>
      </c>
    </row>
    <row r="78828" spans="146:146" x14ac:dyDescent="0.25">
      <c r="EP78828" t="str">
        <f t="shared" si="1231"/>
        <v/>
      </c>
    </row>
    <row r="78829" spans="146:146" x14ac:dyDescent="0.25">
      <c r="EP78829" t="str">
        <f t="shared" si="1231"/>
        <v/>
      </c>
    </row>
    <row r="78830" spans="146:146" x14ac:dyDescent="0.25">
      <c r="EP78830" t="str">
        <f t="shared" si="1231"/>
        <v/>
      </c>
    </row>
    <row r="78831" spans="146:146" x14ac:dyDescent="0.25">
      <c r="EP78831" t="str">
        <f t="shared" si="1231"/>
        <v/>
      </c>
    </row>
    <row r="78832" spans="146:146" x14ac:dyDescent="0.25">
      <c r="EP78832" t="str">
        <f t="shared" si="1231"/>
        <v/>
      </c>
    </row>
    <row r="78833" spans="146:146" x14ac:dyDescent="0.25">
      <c r="EP78833" t="str">
        <f t="shared" si="1231"/>
        <v/>
      </c>
    </row>
    <row r="78834" spans="146:146" x14ac:dyDescent="0.25">
      <c r="EP78834" t="str">
        <f t="shared" si="1231"/>
        <v/>
      </c>
    </row>
    <row r="78835" spans="146:146" x14ac:dyDescent="0.25">
      <c r="EP78835" t="str">
        <f t="shared" si="1231"/>
        <v/>
      </c>
    </row>
    <row r="78836" spans="146:146" x14ac:dyDescent="0.25">
      <c r="EP78836" t="str">
        <f t="shared" si="1231"/>
        <v/>
      </c>
    </row>
    <row r="78837" spans="146:146" x14ac:dyDescent="0.25">
      <c r="EP78837" t="str">
        <f t="shared" si="1231"/>
        <v/>
      </c>
    </row>
    <row r="78838" spans="146:146" x14ac:dyDescent="0.25">
      <c r="EP78838" t="str">
        <f t="shared" si="1231"/>
        <v/>
      </c>
    </row>
    <row r="78839" spans="146:146" x14ac:dyDescent="0.25">
      <c r="EP78839" t="str">
        <f t="shared" si="1231"/>
        <v/>
      </c>
    </row>
    <row r="78840" spans="146:146" x14ac:dyDescent="0.25">
      <c r="EP78840" t="str">
        <f t="shared" si="1231"/>
        <v/>
      </c>
    </row>
    <row r="78841" spans="146:146" x14ac:dyDescent="0.25">
      <c r="EP78841" t="str">
        <f t="shared" si="1231"/>
        <v/>
      </c>
    </row>
    <row r="78842" spans="146:146" x14ac:dyDescent="0.25">
      <c r="EP78842" t="str">
        <f t="shared" si="1231"/>
        <v/>
      </c>
    </row>
    <row r="78843" spans="146:146" x14ac:dyDescent="0.25">
      <c r="EP78843" t="str">
        <f t="shared" si="1231"/>
        <v/>
      </c>
    </row>
    <row r="78844" spans="146:146" x14ac:dyDescent="0.25">
      <c r="EP78844" t="str">
        <f t="shared" si="1231"/>
        <v/>
      </c>
    </row>
    <row r="78845" spans="146:146" x14ac:dyDescent="0.25">
      <c r="EP78845" t="str">
        <f t="shared" si="1231"/>
        <v/>
      </c>
    </row>
    <row r="78846" spans="146:146" x14ac:dyDescent="0.25">
      <c r="EP78846" t="str">
        <f t="shared" si="1231"/>
        <v/>
      </c>
    </row>
    <row r="78847" spans="146:146" x14ac:dyDescent="0.25">
      <c r="EP78847" t="str">
        <f t="shared" si="1231"/>
        <v/>
      </c>
    </row>
    <row r="78848" spans="146:146" x14ac:dyDescent="0.25">
      <c r="EP78848" t="str">
        <f t="shared" si="1231"/>
        <v/>
      </c>
    </row>
    <row r="78849" spans="146:146" x14ac:dyDescent="0.25">
      <c r="EP78849" t="str">
        <f t="shared" si="1231"/>
        <v/>
      </c>
    </row>
    <row r="78850" spans="146:146" x14ac:dyDescent="0.25">
      <c r="EP78850" t="str">
        <f t="shared" si="1231"/>
        <v/>
      </c>
    </row>
    <row r="78851" spans="146:146" x14ac:dyDescent="0.25">
      <c r="EP78851" t="str">
        <f t="shared" ref="EP78851:EP78914" si="1232">IF(A78851="","",IF(DV78851="",EP78850,DV78851))</f>
        <v/>
      </c>
    </row>
    <row r="78852" spans="146:146" x14ac:dyDescent="0.25">
      <c r="EP78852" t="str">
        <f t="shared" si="1232"/>
        <v/>
      </c>
    </row>
    <row r="78853" spans="146:146" x14ac:dyDescent="0.25">
      <c r="EP78853" t="str">
        <f t="shared" si="1232"/>
        <v/>
      </c>
    </row>
    <row r="78854" spans="146:146" x14ac:dyDescent="0.25">
      <c r="EP78854" t="str">
        <f t="shared" si="1232"/>
        <v/>
      </c>
    </row>
    <row r="78855" spans="146:146" x14ac:dyDescent="0.25">
      <c r="EP78855" t="str">
        <f t="shared" si="1232"/>
        <v/>
      </c>
    </row>
    <row r="78856" spans="146:146" x14ac:dyDescent="0.25">
      <c r="EP78856" t="str">
        <f t="shared" si="1232"/>
        <v/>
      </c>
    </row>
    <row r="78857" spans="146:146" x14ac:dyDescent="0.25">
      <c r="EP78857" t="str">
        <f t="shared" si="1232"/>
        <v/>
      </c>
    </row>
    <row r="78858" spans="146:146" x14ac:dyDescent="0.25">
      <c r="EP78858" t="str">
        <f t="shared" si="1232"/>
        <v/>
      </c>
    </row>
    <row r="78859" spans="146:146" x14ac:dyDescent="0.25">
      <c r="EP78859" t="str">
        <f t="shared" si="1232"/>
        <v/>
      </c>
    </row>
    <row r="78860" spans="146:146" x14ac:dyDescent="0.25">
      <c r="EP78860" t="str">
        <f t="shared" si="1232"/>
        <v/>
      </c>
    </row>
    <row r="78861" spans="146:146" x14ac:dyDescent="0.25">
      <c r="EP78861" t="str">
        <f t="shared" si="1232"/>
        <v/>
      </c>
    </row>
    <row r="78862" spans="146:146" x14ac:dyDescent="0.25">
      <c r="EP78862" t="str">
        <f t="shared" si="1232"/>
        <v/>
      </c>
    </row>
    <row r="78863" spans="146:146" x14ac:dyDescent="0.25">
      <c r="EP78863" t="str">
        <f t="shared" si="1232"/>
        <v/>
      </c>
    </row>
    <row r="78864" spans="146:146" x14ac:dyDescent="0.25">
      <c r="EP78864" t="str">
        <f t="shared" si="1232"/>
        <v/>
      </c>
    </row>
    <row r="78865" spans="146:146" x14ac:dyDescent="0.25">
      <c r="EP78865" t="str">
        <f t="shared" si="1232"/>
        <v/>
      </c>
    </row>
    <row r="78866" spans="146:146" x14ac:dyDescent="0.25">
      <c r="EP78866" t="str">
        <f t="shared" si="1232"/>
        <v/>
      </c>
    </row>
    <row r="78867" spans="146:146" x14ac:dyDescent="0.25">
      <c r="EP78867" t="str">
        <f t="shared" si="1232"/>
        <v/>
      </c>
    </row>
    <row r="78868" spans="146:146" x14ac:dyDescent="0.25">
      <c r="EP78868" t="str">
        <f t="shared" si="1232"/>
        <v/>
      </c>
    </row>
    <row r="78869" spans="146:146" x14ac:dyDescent="0.25">
      <c r="EP78869" t="str">
        <f t="shared" si="1232"/>
        <v/>
      </c>
    </row>
    <row r="78870" spans="146:146" x14ac:dyDescent="0.25">
      <c r="EP78870" t="str">
        <f t="shared" si="1232"/>
        <v/>
      </c>
    </row>
    <row r="78871" spans="146:146" x14ac:dyDescent="0.25">
      <c r="EP78871" t="str">
        <f t="shared" si="1232"/>
        <v/>
      </c>
    </row>
    <row r="78872" spans="146:146" x14ac:dyDescent="0.25">
      <c r="EP78872" t="str">
        <f t="shared" si="1232"/>
        <v/>
      </c>
    </row>
    <row r="78873" spans="146:146" x14ac:dyDescent="0.25">
      <c r="EP78873" t="str">
        <f t="shared" si="1232"/>
        <v/>
      </c>
    </row>
    <row r="78874" spans="146:146" x14ac:dyDescent="0.25">
      <c r="EP78874" t="str">
        <f t="shared" si="1232"/>
        <v/>
      </c>
    </row>
    <row r="78875" spans="146:146" x14ac:dyDescent="0.25">
      <c r="EP78875" t="str">
        <f t="shared" si="1232"/>
        <v/>
      </c>
    </row>
    <row r="78876" spans="146:146" x14ac:dyDescent="0.25">
      <c r="EP78876" t="str">
        <f t="shared" si="1232"/>
        <v/>
      </c>
    </row>
    <row r="78877" spans="146:146" x14ac:dyDescent="0.25">
      <c r="EP78877" t="str">
        <f t="shared" si="1232"/>
        <v/>
      </c>
    </row>
    <row r="78878" spans="146:146" x14ac:dyDescent="0.25">
      <c r="EP78878" t="str">
        <f t="shared" si="1232"/>
        <v/>
      </c>
    </row>
    <row r="78879" spans="146:146" x14ac:dyDescent="0.25">
      <c r="EP78879" t="str">
        <f t="shared" si="1232"/>
        <v/>
      </c>
    </row>
    <row r="78880" spans="146:146" x14ac:dyDescent="0.25">
      <c r="EP78880" t="str">
        <f t="shared" si="1232"/>
        <v/>
      </c>
    </row>
    <row r="78881" spans="146:146" x14ac:dyDescent="0.25">
      <c r="EP78881" t="str">
        <f t="shared" si="1232"/>
        <v/>
      </c>
    </row>
    <row r="78882" spans="146:146" x14ac:dyDescent="0.25">
      <c r="EP78882" t="str">
        <f t="shared" si="1232"/>
        <v/>
      </c>
    </row>
    <row r="78883" spans="146:146" x14ac:dyDescent="0.25">
      <c r="EP78883" t="str">
        <f t="shared" si="1232"/>
        <v/>
      </c>
    </row>
    <row r="78884" spans="146:146" x14ac:dyDescent="0.25">
      <c r="EP78884" t="str">
        <f t="shared" si="1232"/>
        <v/>
      </c>
    </row>
    <row r="78885" spans="146:146" x14ac:dyDescent="0.25">
      <c r="EP78885" t="str">
        <f t="shared" si="1232"/>
        <v/>
      </c>
    </row>
    <row r="78886" spans="146:146" x14ac:dyDescent="0.25">
      <c r="EP78886" t="str">
        <f t="shared" si="1232"/>
        <v/>
      </c>
    </row>
    <row r="78887" spans="146:146" x14ac:dyDescent="0.25">
      <c r="EP78887" t="str">
        <f t="shared" si="1232"/>
        <v/>
      </c>
    </row>
    <row r="78888" spans="146:146" x14ac:dyDescent="0.25">
      <c r="EP78888" t="str">
        <f t="shared" si="1232"/>
        <v/>
      </c>
    </row>
    <row r="78889" spans="146:146" x14ac:dyDescent="0.25">
      <c r="EP78889" t="str">
        <f t="shared" si="1232"/>
        <v/>
      </c>
    </row>
    <row r="78890" spans="146:146" x14ac:dyDescent="0.25">
      <c r="EP78890" t="str">
        <f t="shared" si="1232"/>
        <v/>
      </c>
    </row>
    <row r="78891" spans="146:146" x14ac:dyDescent="0.25">
      <c r="EP78891" t="str">
        <f t="shared" si="1232"/>
        <v/>
      </c>
    </row>
    <row r="78892" spans="146:146" x14ac:dyDescent="0.25">
      <c r="EP78892" t="str">
        <f t="shared" si="1232"/>
        <v/>
      </c>
    </row>
    <row r="78893" spans="146:146" x14ac:dyDescent="0.25">
      <c r="EP78893" t="str">
        <f t="shared" si="1232"/>
        <v/>
      </c>
    </row>
    <row r="78894" spans="146:146" x14ac:dyDescent="0.25">
      <c r="EP78894" t="str">
        <f t="shared" si="1232"/>
        <v/>
      </c>
    </row>
    <row r="78895" spans="146:146" x14ac:dyDescent="0.25">
      <c r="EP78895" t="str">
        <f t="shared" si="1232"/>
        <v/>
      </c>
    </row>
    <row r="78896" spans="146:146" x14ac:dyDescent="0.25">
      <c r="EP78896" t="str">
        <f t="shared" si="1232"/>
        <v/>
      </c>
    </row>
    <row r="78897" spans="146:146" x14ac:dyDescent="0.25">
      <c r="EP78897" t="str">
        <f t="shared" si="1232"/>
        <v/>
      </c>
    </row>
    <row r="78898" spans="146:146" x14ac:dyDescent="0.25">
      <c r="EP78898" t="str">
        <f t="shared" si="1232"/>
        <v/>
      </c>
    </row>
    <row r="78899" spans="146:146" x14ac:dyDescent="0.25">
      <c r="EP78899" t="str">
        <f t="shared" si="1232"/>
        <v/>
      </c>
    </row>
    <row r="78900" spans="146:146" x14ac:dyDescent="0.25">
      <c r="EP78900" t="str">
        <f t="shared" si="1232"/>
        <v/>
      </c>
    </row>
    <row r="78901" spans="146:146" x14ac:dyDescent="0.25">
      <c r="EP78901" t="str">
        <f t="shared" si="1232"/>
        <v/>
      </c>
    </row>
    <row r="78902" spans="146:146" x14ac:dyDescent="0.25">
      <c r="EP78902" t="str">
        <f t="shared" si="1232"/>
        <v/>
      </c>
    </row>
    <row r="78903" spans="146:146" x14ac:dyDescent="0.25">
      <c r="EP78903" t="str">
        <f t="shared" si="1232"/>
        <v/>
      </c>
    </row>
    <row r="78904" spans="146:146" x14ac:dyDescent="0.25">
      <c r="EP78904" t="str">
        <f t="shared" si="1232"/>
        <v/>
      </c>
    </row>
    <row r="78905" spans="146:146" x14ac:dyDescent="0.25">
      <c r="EP78905" t="str">
        <f t="shared" si="1232"/>
        <v/>
      </c>
    </row>
    <row r="78906" spans="146:146" x14ac:dyDescent="0.25">
      <c r="EP78906" t="str">
        <f t="shared" si="1232"/>
        <v/>
      </c>
    </row>
    <row r="78907" spans="146:146" x14ac:dyDescent="0.25">
      <c r="EP78907" t="str">
        <f t="shared" si="1232"/>
        <v/>
      </c>
    </row>
    <row r="78908" spans="146:146" x14ac:dyDescent="0.25">
      <c r="EP78908" t="str">
        <f t="shared" si="1232"/>
        <v/>
      </c>
    </row>
    <row r="78909" spans="146:146" x14ac:dyDescent="0.25">
      <c r="EP78909" t="str">
        <f t="shared" si="1232"/>
        <v/>
      </c>
    </row>
    <row r="78910" spans="146:146" x14ac:dyDescent="0.25">
      <c r="EP78910" t="str">
        <f t="shared" si="1232"/>
        <v/>
      </c>
    </row>
    <row r="78911" spans="146:146" x14ac:dyDescent="0.25">
      <c r="EP78911" t="str">
        <f t="shared" si="1232"/>
        <v/>
      </c>
    </row>
    <row r="78912" spans="146:146" x14ac:dyDescent="0.25">
      <c r="EP78912" t="str">
        <f t="shared" si="1232"/>
        <v/>
      </c>
    </row>
    <row r="78913" spans="146:146" x14ac:dyDescent="0.25">
      <c r="EP78913" t="str">
        <f t="shared" si="1232"/>
        <v/>
      </c>
    </row>
    <row r="78914" spans="146:146" x14ac:dyDescent="0.25">
      <c r="EP78914" t="str">
        <f t="shared" si="1232"/>
        <v/>
      </c>
    </row>
    <row r="78915" spans="146:146" x14ac:dyDescent="0.25">
      <c r="EP78915" t="str">
        <f t="shared" ref="EP78915:EP78978" si="1233">IF(A78915="","",IF(DV78915="",EP78914,DV78915))</f>
        <v/>
      </c>
    </row>
    <row r="78916" spans="146:146" x14ac:dyDescent="0.25">
      <c r="EP78916" t="str">
        <f t="shared" si="1233"/>
        <v/>
      </c>
    </row>
    <row r="78917" spans="146:146" x14ac:dyDescent="0.25">
      <c r="EP78917" t="str">
        <f t="shared" si="1233"/>
        <v/>
      </c>
    </row>
    <row r="78918" spans="146:146" x14ac:dyDescent="0.25">
      <c r="EP78918" t="str">
        <f t="shared" si="1233"/>
        <v/>
      </c>
    </row>
    <row r="78919" spans="146:146" x14ac:dyDescent="0.25">
      <c r="EP78919" t="str">
        <f t="shared" si="1233"/>
        <v/>
      </c>
    </row>
    <row r="78920" spans="146:146" x14ac:dyDescent="0.25">
      <c r="EP78920" t="str">
        <f t="shared" si="1233"/>
        <v/>
      </c>
    </row>
    <row r="78921" spans="146:146" x14ac:dyDescent="0.25">
      <c r="EP78921" t="str">
        <f t="shared" si="1233"/>
        <v/>
      </c>
    </row>
    <row r="78922" spans="146:146" x14ac:dyDescent="0.25">
      <c r="EP78922" t="str">
        <f t="shared" si="1233"/>
        <v/>
      </c>
    </row>
    <row r="78923" spans="146:146" x14ac:dyDescent="0.25">
      <c r="EP78923" t="str">
        <f t="shared" si="1233"/>
        <v/>
      </c>
    </row>
    <row r="78924" spans="146:146" x14ac:dyDescent="0.25">
      <c r="EP78924" t="str">
        <f t="shared" si="1233"/>
        <v/>
      </c>
    </row>
    <row r="78925" spans="146:146" x14ac:dyDescent="0.25">
      <c r="EP78925" t="str">
        <f t="shared" si="1233"/>
        <v/>
      </c>
    </row>
    <row r="78926" spans="146:146" x14ac:dyDescent="0.25">
      <c r="EP78926" t="str">
        <f t="shared" si="1233"/>
        <v/>
      </c>
    </row>
    <row r="78927" spans="146:146" x14ac:dyDescent="0.25">
      <c r="EP78927" t="str">
        <f t="shared" si="1233"/>
        <v/>
      </c>
    </row>
    <row r="78928" spans="146:146" x14ac:dyDescent="0.25">
      <c r="EP78928" t="str">
        <f t="shared" si="1233"/>
        <v/>
      </c>
    </row>
    <row r="78929" spans="146:146" x14ac:dyDescent="0.25">
      <c r="EP78929" t="str">
        <f t="shared" si="1233"/>
        <v/>
      </c>
    </row>
    <row r="78930" spans="146:146" x14ac:dyDescent="0.25">
      <c r="EP78930" t="str">
        <f t="shared" si="1233"/>
        <v/>
      </c>
    </row>
    <row r="78931" spans="146:146" x14ac:dyDescent="0.25">
      <c r="EP78931" t="str">
        <f t="shared" si="1233"/>
        <v/>
      </c>
    </row>
    <row r="78932" spans="146:146" x14ac:dyDescent="0.25">
      <c r="EP78932" t="str">
        <f t="shared" si="1233"/>
        <v/>
      </c>
    </row>
    <row r="78933" spans="146:146" x14ac:dyDescent="0.25">
      <c r="EP78933" t="str">
        <f t="shared" si="1233"/>
        <v/>
      </c>
    </row>
    <row r="78934" spans="146:146" x14ac:dyDescent="0.25">
      <c r="EP78934" t="str">
        <f t="shared" si="1233"/>
        <v/>
      </c>
    </row>
    <row r="78935" spans="146:146" x14ac:dyDescent="0.25">
      <c r="EP78935" t="str">
        <f t="shared" si="1233"/>
        <v/>
      </c>
    </row>
    <row r="78936" spans="146:146" x14ac:dyDescent="0.25">
      <c r="EP78936" t="str">
        <f t="shared" si="1233"/>
        <v/>
      </c>
    </row>
    <row r="78937" spans="146:146" x14ac:dyDescent="0.25">
      <c r="EP78937" t="str">
        <f t="shared" si="1233"/>
        <v/>
      </c>
    </row>
    <row r="78938" spans="146:146" x14ac:dyDescent="0.25">
      <c r="EP78938" t="str">
        <f t="shared" si="1233"/>
        <v/>
      </c>
    </row>
    <row r="78939" spans="146:146" x14ac:dyDescent="0.25">
      <c r="EP78939" t="str">
        <f t="shared" si="1233"/>
        <v/>
      </c>
    </row>
    <row r="78940" spans="146:146" x14ac:dyDescent="0.25">
      <c r="EP78940" t="str">
        <f t="shared" si="1233"/>
        <v/>
      </c>
    </row>
    <row r="78941" spans="146:146" x14ac:dyDescent="0.25">
      <c r="EP78941" t="str">
        <f t="shared" si="1233"/>
        <v/>
      </c>
    </row>
    <row r="78942" spans="146:146" x14ac:dyDescent="0.25">
      <c r="EP78942" t="str">
        <f t="shared" si="1233"/>
        <v/>
      </c>
    </row>
    <row r="78943" spans="146:146" x14ac:dyDescent="0.25">
      <c r="EP78943" t="str">
        <f t="shared" si="1233"/>
        <v/>
      </c>
    </row>
    <row r="78944" spans="146:146" x14ac:dyDescent="0.25">
      <c r="EP78944" t="str">
        <f t="shared" si="1233"/>
        <v/>
      </c>
    </row>
    <row r="78945" spans="146:146" x14ac:dyDescent="0.25">
      <c r="EP78945" t="str">
        <f t="shared" si="1233"/>
        <v/>
      </c>
    </row>
    <row r="78946" spans="146:146" x14ac:dyDescent="0.25">
      <c r="EP78946" t="str">
        <f t="shared" si="1233"/>
        <v/>
      </c>
    </row>
    <row r="78947" spans="146:146" x14ac:dyDescent="0.25">
      <c r="EP78947" t="str">
        <f t="shared" si="1233"/>
        <v/>
      </c>
    </row>
    <row r="78948" spans="146:146" x14ac:dyDescent="0.25">
      <c r="EP78948" t="str">
        <f t="shared" si="1233"/>
        <v/>
      </c>
    </row>
    <row r="78949" spans="146:146" x14ac:dyDescent="0.25">
      <c r="EP78949" t="str">
        <f t="shared" si="1233"/>
        <v/>
      </c>
    </row>
    <row r="78950" spans="146:146" x14ac:dyDescent="0.25">
      <c r="EP78950" t="str">
        <f t="shared" si="1233"/>
        <v/>
      </c>
    </row>
    <row r="78951" spans="146:146" x14ac:dyDescent="0.25">
      <c r="EP78951" t="str">
        <f t="shared" si="1233"/>
        <v/>
      </c>
    </row>
    <row r="78952" spans="146:146" x14ac:dyDescent="0.25">
      <c r="EP78952" t="str">
        <f t="shared" si="1233"/>
        <v/>
      </c>
    </row>
    <row r="78953" spans="146:146" x14ac:dyDescent="0.25">
      <c r="EP78953" t="str">
        <f t="shared" si="1233"/>
        <v/>
      </c>
    </row>
    <row r="78954" spans="146:146" x14ac:dyDescent="0.25">
      <c r="EP78954" t="str">
        <f t="shared" si="1233"/>
        <v/>
      </c>
    </row>
    <row r="78955" spans="146:146" x14ac:dyDescent="0.25">
      <c r="EP78955" t="str">
        <f t="shared" si="1233"/>
        <v/>
      </c>
    </row>
    <row r="78956" spans="146:146" x14ac:dyDescent="0.25">
      <c r="EP78956" t="str">
        <f t="shared" si="1233"/>
        <v/>
      </c>
    </row>
    <row r="78957" spans="146:146" x14ac:dyDescent="0.25">
      <c r="EP78957" t="str">
        <f t="shared" si="1233"/>
        <v/>
      </c>
    </row>
    <row r="78958" spans="146:146" x14ac:dyDescent="0.25">
      <c r="EP78958" t="str">
        <f t="shared" si="1233"/>
        <v/>
      </c>
    </row>
    <row r="78959" spans="146:146" x14ac:dyDescent="0.25">
      <c r="EP78959" t="str">
        <f t="shared" si="1233"/>
        <v/>
      </c>
    </row>
    <row r="78960" spans="146:146" x14ac:dyDescent="0.25">
      <c r="EP78960" t="str">
        <f t="shared" si="1233"/>
        <v/>
      </c>
    </row>
    <row r="78961" spans="146:146" x14ac:dyDescent="0.25">
      <c r="EP78961" t="str">
        <f t="shared" si="1233"/>
        <v/>
      </c>
    </row>
    <row r="78962" spans="146:146" x14ac:dyDescent="0.25">
      <c r="EP78962" t="str">
        <f t="shared" si="1233"/>
        <v/>
      </c>
    </row>
    <row r="78963" spans="146:146" x14ac:dyDescent="0.25">
      <c r="EP78963" t="str">
        <f t="shared" si="1233"/>
        <v/>
      </c>
    </row>
    <row r="78964" spans="146:146" x14ac:dyDescent="0.25">
      <c r="EP78964" t="str">
        <f t="shared" si="1233"/>
        <v/>
      </c>
    </row>
    <row r="78965" spans="146:146" x14ac:dyDescent="0.25">
      <c r="EP78965" t="str">
        <f t="shared" si="1233"/>
        <v/>
      </c>
    </row>
    <row r="78966" spans="146:146" x14ac:dyDescent="0.25">
      <c r="EP78966" t="str">
        <f t="shared" si="1233"/>
        <v/>
      </c>
    </row>
    <row r="78967" spans="146:146" x14ac:dyDescent="0.25">
      <c r="EP78967" t="str">
        <f t="shared" si="1233"/>
        <v/>
      </c>
    </row>
    <row r="78968" spans="146:146" x14ac:dyDescent="0.25">
      <c r="EP78968" t="str">
        <f t="shared" si="1233"/>
        <v/>
      </c>
    </row>
    <row r="78969" spans="146:146" x14ac:dyDescent="0.25">
      <c r="EP78969" t="str">
        <f t="shared" si="1233"/>
        <v/>
      </c>
    </row>
    <row r="78970" spans="146:146" x14ac:dyDescent="0.25">
      <c r="EP78970" t="str">
        <f t="shared" si="1233"/>
        <v/>
      </c>
    </row>
    <row r="78971" spans="146:146" x14ac:dyDescent="0.25">
      <c r="EP78971" t="str">
        <f t="shared" si="1233"/>
        <v/>
      </c>
    </row>
    <row r="78972" spans="146:146" x14ac:dyDescent="0.25">
      <c r="EP78972" t="str">
        <f t="shared" si="1233"/>
        <v/>
      </c>
    </row>
    <row r="78973" spans="146:146" x14ac:dyDescent="0.25">
      <c r="EP78973" t="str">
        <f t="shared" si="1233"/>
        <v/>
      </c>
    </row>
    <row r="78974" spans="146:146" x14ac:dyDescent="0.25">
      <c r="EP78974" t="str">
        <f t="shared" si="1233"/>
        <v/>
      </c>
    </row>
    <row r="78975" spans="146:146" x14ac:dyDescent="0.25">
      <c r="EP78975" t="str">
        <f t="shared" si="1233"/>
        <v/>
      </c>
    </row>
    <row r="78976" spans="146:146" x14ac:dyDescent="0.25">
      <c r="EP78976" t="str">
        <f t="shared" si="1233"/>
        <v/>
      </c>
    </row>
    <row r="78977" spans="146:146" x14ac:dyDescent="0.25">
      <c r="EP78977" t="str">
        <f t="shared" si="1233"/>
        <v/>
      </c>
    </row>
    <row r="78978" spans="146:146" x14ac:dyDescent="0.25">
      <c r="EP78978" t="str">
        <f t="shared" si="1233"/>
        <v/>
      </c>
    </row>
    <row r="78979" spans="146:146" x14ac:dyDescent="0.25">
      <c r="EP78979" t="str">
        <f t="shared" ref="EP78979:EP79042" si="1234">IF(A78979="","",IF(DV78979="",EP78978,DV78979))</f>
        <v/>
      </c>
    </row>
    <row r="78980" spans="146:146" x14ac:dyDescent="0.25">
      <c r="EP78980" t="str">
        <f t="shared" si="1234"/>
        <v/>
      </c>
    </row>
    <row r="78981" spans="146:146" x14ac:dyDescent="0.25">
      <c r="EP78981" t="str">
        <f t="shared" si="1234"/>
        <v/>
      </c>
    </row>
    <row r="78982" spans="146:146" x14ac:dyDescent="0.25">
      <c r="EP78982" t="str">
        <f t="shared" si="1234"/>
        <v/>
      </c>
    </row>
    <row r="78983" spans="146:146" x14ac:dyDescent="0.25">
      <c r="EP78983" t="str">
        <f t="shared" si="1234"/>
        <v/>
      </c>
    </row>
    <row r="78984" spans="146:146" x14ac:dyDescent="0.25">
      <c r="EP78984" t="str">
        <f t="shared" si="1234"/>
        <v/>
      </c>
    </row>
    <row r="78985" spans="146:146" x14ac:dyDescent="0.25">
      <c r="EP78985" t="str">
        <f t="shared" si="1234"/>
        <v/>
      </c>
    </row>
    <row r="78986" spans="146:146" x14ac:dyDescent="0.25">
      <c r="EP78986" t="str">
        <f t="shared" si="1234"/>
        <v/>
      </c>
    </row>
    <row r="78987" spans="146:146" x14ac:dyDescent="0.25">
      <c r="EP78987" t="str">
        <f t="shared" si="1234"/>
        <v/>
      </c>
    </row>
    <row r="78988" spans="146:146" x14ac:dyDescent="0.25">
      <c r="EP78988" t="str">
        <f t="shared" si="1234"/>
        <v/>
      </c>
    </row>
    <row r="78989" spans="146:146" x14ac:dyDescent="0.25">
      <c r="EP78989" t="str">
        <f t="shared" si="1234"/>
        <v/>
      </c>
    </row>
    <row r="78990" spans="146:146" x14ac:dyDescent="0.25">
      <c r="EP78990" t="str">
        <f t="shared" si="1234"/>
        <v/>
      </c>
    </row>
    <row r="78991" spans="146:146" x14ac:dyDescent="0.25">
      <c r="EP78991" t="str">
        <f t="shared" si="1234"/>
        <v/>
      </c>
    </row>
    <row r="78992" spans="146:146" x14ac:dyDescent="0.25">
      <c r="EP78992" t="str">
        <f t="shared" si="1234"/>
        <v/>
      </c>
    </row>
    <row r="78993" spans="146:146" x14ac:dyDescent="0.25">
      <c r="EP78993" t="str">
        <f t="shared" si="1234"/>
        <v/>
      </c>
    </row>
    <row r="78994" spans="146:146" x14ac:dyDescent="0.25">
      <c r="EP78994" t="str">
        <f t="shared" si="1234"/>
        <v/>
      </c>
    </row>
    <row r="78995" spans="146:146" x14ac:dyDescent="0.25">
      <c r="EP78995" t="str">
        <f t="shared" si="1234"/>
        <v/>
      </c>
    </row>
    <row r="78996" spans="146:146" x14ac:dyDescent="0.25">
      <c r="EP78996" t="str">
        <f t="shared" si="1234"/>
        <v/>
      </c>
    </row>
    <row r="78997" spans="146:146" x14ac:dyDescent="0.25">
      <c r="EP78997" t="str">
        <f t="shared" si="1234"/>
        <v/>
      </c>
    </row>
    <row r="78998" spans="146:146" x14ac:dyDescent="0.25">
      <c r="EP78998" t="str">
        <f t="shared" si="1234"/>
        <v/>
      </c>
    </row>
    <row r="78999" spans="146:146" x14ac:dyDescent="0.25">
      <c r="EP78999" t="str">
        <f t="shared" si="1234"/>
        <v/>
      </c>
    </row>
    <row r="79000" spans="146:146" x14ac:dyDescent="0.25">
      <c r="EP79000" t="str">
        <f t="shared" si="1234"/>
        <v/>
      </c>
    </row>
    <row r="79001" spans="146:146" x14ac:dyDescent="0.25">
      <c r="EP79001" t="str">
        <f t="shared" si="1234"/>
        <v/>
      </c>
    </row>
    <row r="79002" spans="146:146" x14ac:dyDescent="0.25">
      <c r="EP79002" t="str">
        <f t="shared" si="1234"/>
        <v/>
      </c>
    </row>
    <row r="79003" spans="146:146" x14ac:dyDescent="0.25">
      <c r="EP79003" t="str">
        <f t="shared" si="1234"/>
        <v/>
      </c>
    </row>
    <row r="79004" spans="146:146" x14ac:dyDescent="0.25">
      <c r="EP79004" t="str">
        <f t="shared" si="1234"/>
        <v/>
      </c>
    </row>
    <row r="79005" spans="146:146" x14ac:dyDescent="0.25">
      <c r="EP79005" t="str">
        <f t="shared" si="1234"/>
        <v/>
      </c>
    </row>
    <row r="79006" spans="146:146" x14ac:dyDescent="0.25">
      <c r="EP79006" t="str">
        <f t="shared" si="1234"/>
        <v/>
      </c>
    </row>
    <row r="79007" spans="146:146" x14ac:dyDescent="0.25">
      <c r="EP79007" t="str">
        <f t="shared" si="1234"/>
        <v/>
      </c>
    </row>
    <row r="79008" spans="146:146" x14ac:dyDescent="0.25">
      <c r="EP79008" t="str">
        <f t="shared" si="1234"/>
        <v/>
      </c>
    </row>
    <row r="79009" spans="146:146" x14ac:dyDescent="0.25">
      <c r="EP79009" t="str">
        <f t="shared" si="1234"/>
        <v/>
      </c>
    </row>
    <row r="79010" spans="146:146" x14ac:dyDescent="0.25">
      <c r="EP79010" t="str">
        <f t="shared" si="1234"/>
        <v/>
      </c>
    </row>
    <row r="79011" spans="146:146" x14ac:dyDescent="0.25">
      <c r="EP79011" t="str">
        <f t="shared" si="1234"/>
        <v/>
      </c>
    </row>
    <row r="79012" spans="146:146" x14ac:dyDescent="0.25">
      <c r="EP79012" t="str">
        <f t="shared" si="1234"/>
        <v/>
      </c>
    </row>
    <row r="79013" spans="146:146" x14ac:dyDescent="0.25">
      <c r="EP79013" t="str">
        <f t="shared" si="1234"/>
        <v/>
      </c>
    </row>
    <row r="79014" spans="146:146" x14ac:dyDescent="0.25">
      <c r="EP79014" t="str">
        <f t="shared" si="1234"/>
        <v/>
      </c>
    </row>
    <row r="79015" spans="146:146" x14ac:dyDescent="0.25">
      <c r="EP79015" t="str">
        <f t="shared" si="1234"/>
        <v/>
      </c>
    </row>
    <row r="79016" spans="146:146" x14ac:dyDescent="0.25">
      <c r="EP79016" t="str">
        <f t="shared" si="1234"/>
        <v/>
      </c>
    </row>
    <row r="79017" spans="146:146" x14ac:dyDescent="0.25">
      <c r="EP79017" t="str">
        <f t="shared" si="1234"/>
        <v/>
      </c>
    </row>
    <row r="79018" spans="146:146" x14ac:dyDescent="0.25">
      <c r="EP79018" t="str">
        <f t="shared" si="1234"/>
        <v/>
      </c>
    </row>
    <row r="79019" spans="146:146" x14ac:dyDescent="0.25">
      <c r="EP79019" t="str">
        <f t="shared" si="1234"/>
        <v/>
      </c>
    </row>
    <row r="79020" spans="146:146" x14ac:dyDescent="0.25">
      <c r="EP79020" t="str">
        <f t="shared" si="1234"/>
        <v/>
      </c>
    </row>
    <row r="79021" spans="146:146" x14ac:dyDescent="0.25">
      <c r="EP79021" t="str">
        <f t="shared" si="1234"/>
        <v/>
      </c>
    </row>
    <row r="79022" spans="146:146" x14ac:dyDescent="0.25">
      <c r="EP79022" t="str">
        <f t="shared" si="1234"/>
        <v/>
      </c>
    </row>
    <row r="79023" spans="146:146" x14ac:dyDescent="0.25">
      <c r="EP79023" t="str">
        <f t="shared" si="1234"/>
        <v/>
      </c>
    </row>
    <row r="79024" spans="146:146" x14ac:dyDescent="0.25">
      <c r="EP79024" t="str">
        <f t="shared" si="1234"/>
        <v/>
      </c>
    </row>
    <row r="79025" spans="146:146" x14ac:dyDescent="0.25">
      <c r="EP79025" t="str">
        <f t="shared" si="1234"/>
        <v/>
      </c>
    </row>
    <row r="79026" spans="146:146" x14ac:dyDescent="0.25">
      <c r="EP79026" t="str">
        <f t="shared" si="1234"/>
        <v/>
      </c>
    </row>
    <row r="79027" spans="146:146" x14ac:dyDescent="0.25">
      <c r="EP79027" t="str">
        <f t="shared" si="1234"/>
        <v/>
      </c>
    </row>
    <row r="79028" spans="146:146" x14ac:dyDescent="0.25">
      <c r="EP79028" t="str">
        <f t="shared" si="1234"/>
        <v/>
      </c>
    </row>
    <row r="79029" spans="146:146" x14ac:dyDescent="0.25">
      <c r="EP79029" t="str">
        <f t="shared" si="1234"/>
        <v/>
      </c>
    </row>
    <row r="79030" spans="146:146" x14ac:dyDescent="0.25">
      <c r="EP79030" t="str">
        <f t="shared" si="1234"/>
        <v/>
      </c>
    </row>
    <row r="79031" spans="146:146" x14ac:dyDescent="0.25">
      <c r="EP79031" t="str">
        <f t="shared" si="1234"/>
        <v/>
      </c>
    </row>
    <row r="79032" spans="146:146" x14ac:dyDescent="0.25">
      <c r="EP79032" t="str">
        <f t="shared" si="1234"/>
        <v/>
      </c>
    </row>
    <row r="79033" spans="146:146" x14ac:dyDescent="0.25">
      <c r="EP79033" t="str">
        <f t="shared" si="1234"/>
        <v/>
      </c>
    </row>
    <row r="79034" spans="146:146" x14ac:dyDescent="0.25">
      <c r="EP79034" t="str">
        <f t="shared" si="1234"/>
        <v/>
      </c>
    </row>
    <row r="79035" spans="146:146" x14ac:dyDescent="0.25">
      <c r="EP79035" t="str">
        <f t="shared" si="1234"/>
        <v/>
      </c>
    </row>
    <row r="79036" spans="146:146" x14ac:dyDescent="0.25">
      <c r="EP79036" t="str">
        <f t="shared" si="1234"/>
        <v/>
      </c>
    </row>
    <row r="79037" spans="146:146" x14ac:dyDescent="0.25">
      <c r="EP79037" t="str">
        <f t="shared" si="1234"/>
        <v/>
      </c>
    </row>
    <row r="79038" spans="146:146" x14ac:dyDescent="0.25">
      <c r="EP79038" t="str">
        <f t="shared" si="1234"/>
        <v/>
      </c>
    </row>
    <row r="79039" spans="146:146" x14ac:dyDescent="0.25">
      <c r="EP79039" t="str">
        <f t="shared" si="1234"/>
        <v/>
      </c>
    </row>
    <row r="79040" spans="146:146" x14ac:dyDescent="0.25">
      <c r="EP79040" t="str">
        <f t="shared" si="1234"/>
        <v/>
      </c>
    </row>
    <row r="79041" spans="146:146" x14ac:dyDescent="0.25">
      <c r="EP79041" t="str">
        <f t="shared" si="1234"/>
        <v/>
      </c>
    </row>
    <row r="79042" spans="146:146" x14ac:dyDescent="0.25">
      <c r="EP79042" t="str">
        <f t="shared" si="1234"/>
        <v/>
      </c>
    </row>
    <row r="79043" spans="146:146" x14ac:dyDescent="0.25">
      <c r="EP79043" t="str">
        <f t="shared" ref="EP79043:EP79106" si="1235">IF(A79043="","",IF(DV79043="",EP79042,DV79043))</f>
        <v/>
      </c>
    </row>
    <row r="79044" spans="146:146" x14ac:dyDescent="0.25">
      <c r="EP79044" t="str">
        <f t="shared" si="1235"/>
        <v/>
      </c>
    </row>
    <row r="79045" spans="146:146" x14ac:dyDescent="0.25">
      <c r="EP79045" t="str">
        <f t="shared" si="1235"/>
        <v/>
      </c>
    </row>
    <row r="79046" spans="146:146" x14ac:dyDescent="0.25">
      <c r="EP79046" t="str">
        <f t="shared" si="1235"/>
        <v/>
      </c>
    </row>
    <row r="79047" spans="146:146" x14ac:dyDescent="0.25">
      <c r="EP79047" t="str">
        <f t="shared" si="1235"/>
        <v/>
      </c>
    </row>
    <row r="79048" spans="146:146" x14ac:dyDescent="0.25">
      <c r="EP79048" t="str">
        <f t="shared" si="1235"/>
        <v/>
      </c>
    </row>
    <row r="79049" spans="146:146" x14ac:dyDescent="0.25">
      <c r="EP79049" t="str">
        <f t="shared" si="1235"/>
        <v/>
      </c>
    </row>
    <row r="79050" spans="146:146" x14ac:dyDescent="0.25">
      <c r="EP79050" t="str">
        <f t="shared" si="1235"/>
        <v/>
      </c>
    </row>
    <row r="79051" spans="146:146" x14ac:dyDescent="0.25">
      <c r="EP79051" t="str">
        <f t="shared" si="1235"/>
        <v/>
      </c>
    </row>
    <row r="79052" spans="146:146" x14ac:dyDescent="0.25">
      <c r="EP79052" t="str">
        <f t="shared" si="1235"/>
        <v/>
      </c>
    </row>
    <row r="79053" spans="146:146" x14ac:dyDescent="0.25">
      <c r="EP79053" t="str">
        <f t="shared" si="1235"/>
        <v/>
      </c>
    </row>
    <row r="79054" spans="146:146" x14ac:dyDescent="0.25">
      <c r="EP79054" t="str">
        <f t="shared" si="1235"/>
        <v/>
      </c>
    </row>
    <row r="79055" spans="146:146" x14ac:dyDescent="0.25">
      <c r="EP79055" t="str">
        <f t="shared" si="1235"/>
        <v/>
      </c>
    </row>
    <row r="79056" spans="146:146" x14ac:dyDescent="0.25">
      <c r="EP79056" t="str">
        <f t="shared" si="1235"/>
        <v/>
      </c>
    </row>
    <row r="79057" spans="146:146" x14ac:dyDescent="0.25">
      <c r="EP79057" t="str">
        <f t="shared" si="1235"/>
        <v/>
      </c>
    </row>
    <row r="79058" spans="146:146" x14ac:dyDescent="0.25">
      <c r="EP79058" t="str">
        <f t="shared" si="1235"/>
        <v/>
      </c>
    </row>
    <row r="79059" spans="146:146" x14ac:dyDescent="0.25">
      <c r="EP79059" t="str">
        <f t="shared" si="1235"/>
        <v/>
      </c>
    </row>
    <row r="79060" spans="146:146" x14ac:dyDescent="0.25">
      <c r="EP79060" t="str">
        <f t="shared" si="1235"/>
        <v/>
      </c>
    </row>
    <row r="79061" spans="146:146" x14ac:dyDescent="0.25">
      <c r="EP79061" t="str">
        <f t="shared" si="1235"/>
        <v/>
      </c>
    </row>
    <row r="79062" spans="146:146" x14ac:dyDescent="0.25">
      <c r="EP79062" t="str">
        <f t="shared" si="1235"/>
        <v/>
      </c>
    </row>
    <row r="79063" spans="146:146" x14ac:dyDescent="0.25">
      <c r="EP79063" t="str">
        <f t="shared" si="1235"/>
        <v/>
      </c>
    </row>
    <row r="79064" spans="146:146" x14ac:dyDescent="0.25">
      <c r="EP79064" t="str">
        <f t="shared" si="1235"/>
        <v/>
      </c>
    </row>
    <row r="79065" spans="146:146" x14ac:dyDescent="0.25">
      <c r="EP79065" t="str">
        <f t="shared" si="1235"/>
        <v/>
      </c>
    </row>
    <row r="79066" spans="146:146" x14ac:dyDescent="0.25">
      <c r="EP79066" t="str">
        <f t="shared" si="1235"/>
        <v/>
      </c>
    </row>
    <row r="79067" spans="146:146" x14ac:dyDescent="0.25">
      <c r="EP79067" t="str">
        <f t="shared" si="1235"/>
        <v/>
      </c>
    </row>
    <row r="79068" spans="146:146" x14ac:dyDescent="0.25">
      <c r="EP79068" t="str">
        <f t="shared" si="1235"/>
        <v/>
      </c>
    </row>
    <row r="79069" spans="146:146" x14ac:dyDescent="0.25">
      <c r="EP79069" t="str">
        <f t="shared" si="1235"/>
        <v/>
      </c>
    </row>
    <row r="79070" spans="146:146" x14ac:dyDescent="0.25">
      <c r="EP79070" t="str">
        <f t="shared" si="1235"/>
        <v/>
      </c>
    </row>
    <row r="79071" spans="146:146" x14ac:dyDescent="0.25">
      <c r="EP79071" t="str">
        <f t="shared" si="1235"/>
        <v/>
      </c>
    </row>
    <row r="79072" spans="146:146" x14ac:dyDescent="0.25">
      <c r="EP79072" t="str">
        <f t="shared" si="1235"/>
        <v/>
      </c>
    </row>
    <row r="79073" spans="146:146" x14ac:dyDescent="0.25">
      <c r="EP79073" t="str">
        <f t="shared" si="1235"/>
        <v/>
      </c>
    </row>
    <row r="79074" spans="146:146" x14ac:dyDescent="0.25">
      <c r="EP79074" t="str">
        <f t="shared" si="1235"/>
        <v/>
      </c>
    </row>
    <row r="79075" spans="146:146" x14ac:dyDescent="0.25">
      <c r="EP79075" t="str">
        <f t="shared" si="1235"/>
        <v/>
      </c>
    </row>
    <row r="79076" spans="146:146" x14ac:dyDescent="0.25">
      <c r="EP79076" t="str">
        <f t="shared" si="1235"/>
        <v/>
      </c>
    </row>
    <row r="79077" spans="146:146" x14ac:dyDescent="0.25">
      <c r="EP79077" t="str">
        <f t="shared" si="1235"/>
        <v/>
      </c>
    </row>
    <row r="79078" spans="146:146" x14ac:dyDescent="0.25">
      <c r="EP79078" t="str">
        <f t="shared" si="1235"/>
        <v/>
      </c>
    </row>
    <row r="79079" spans="146:146" x14ac:dyDescent="0.25">
      <c r="EP79079" t="str">
        <f t="shared" si="1235"/>
        <v/>
      </c>
    </row>
    <row r="79080" spans="146:146" x14ac:dyDescent="0.25">
      <c r="EP79080" t="str">
        <f t="shared" si="1235"/>
        <v/>
      </c>
    </row>
    <row r="79081" spans="146:146" x14ac:dyDescent="0.25">
      <c r="EP79081" t="str">
        <f t="shared" si="1235"/>
        <v/>
      </c>
    </row>
    <row r="79082" spans="146:146" x14ac:dyDescent="0.25">
      <c r="EP79082" t="str">
        <f t="shared" si="1235"/>
        <v/>
      </c>
    </row>
    <row r="79083" spans="146:146" x14ac:dyDescent="0.25">
      <c r="EP79083" t="str">
        <f t="shared" si="1235"/>
        <v/>
      </c>
    </row>
    <row r="79084" spans="146:146" x14ac:dyDescent="0.25">
      <c r="EP79084" t="str">
        <f t="shared" si="1235"/>
        <v/>
      </c>
    </row>
    <row r="79085" spans="146:146" x14ac:dyDescent="0.25">
      <c r="EP79085" t="str">
        <f t="shared" si="1235"/>
        <v/>
      </c>
    </row>
    <row r="79086" spans="146:146" x14ac:dyDescent="0.25">
      <c r="EP79086" t="str">
        <f t="shared" si="1235"/>
        <v/>
      </c>
    </row>
    <row r="79087" spans="146:146" x14ac:dyDescent="0.25">
      <c r="EP79087" t="str">
        <f t="shared" si="1235"/>
        <v/>
      </c>
    </row>
    <row r="79088" spans="146:146" x14ac:dyDescent="0.25">
      <c r="EP79088" t="str">
        <f t="shared" si="1235"/>
        <v/>
      </c>
    </row>
    <row r="79089" spans="146:146" x14ac:dyDescent="0.25">
      <c r="EP79089" t="str">
        <f t="shared" si="1235"/>
        <v/>
      </c>
    </row>
    <row r="79090" spans="146:146" x14ac:dyDescent="0.25">
      <c r="EP79090" t="str">
        <f t="shared" si="1235"/>
        <v/>
      </c>
    </row>
    <row r="79091" spans="146:146" x14ac:dyDescent="0.25">
      <c r="EP79091" t="str">
        <f t="shared" si="1235"/>
        <v/>
      </c>
    </row>
    <row r="79092" spans="146:146" x14ac:dyDescent="0.25">
      <c r="EP79092" t="str">
        <f t="shared" si="1235"/>
        <v/>
      </c>
    </row>
    <row r="79093" spans="146:146" x14ac:dyDescent="0.25">
      <c r="EP79093" t="str">
        <f t="shared" si="1235"/>
        <v/>
      </c>
    </row>
    <row r="79094" spans="146:146" x14ac:dyDescent="0.25">
      <c r="EP79094" t="str">
        <f t="shared" si="1235"/>
        <v/>
      </c>
    </row>
    <row r="79095" spans="146:146" x14ac:dyDescent="0.25">
      <c r="EP79095" t="str">
        <f t="shared" si="1235"/>
        <v/>
      </c>
    </row>
    <row r="79096" spans="146:146" x14ac:dyDescent="0.25">
      <c r="EP79096" t="str">
        <f t="shared" si="1235"/>
        <v/>
      </c>
    </row>
    <row r="79097" spans="146:146" x14ac:dyDescent="0.25">
      <c r="EP79097" t="str">
        <f t="shared" si="1235"/>
        <v/>
      </c>
    </row>
    <row r="79098" spans="146:146" x14ac:dyDescent="0.25">
      <c r="EP79098" t="str">
        <f t="shared" si="1235"/>
        <v/>
      </c>
    </row>
    <row r="79099" spans="146:146" x14ac:dyDescent="0.25">
      <c r="EP79099" t="str">
        <f t="shared" si="1235"/>
        <v/>
      </c>
    </row>
    <row r="79100" spans="146:146" x14ac:dyDescent="0.25">
      <c r="EP79100" t="str">
        <f t="shared" si="1235"/>
        <v/>
      </c>
    </row>
    <row r="79101" spans="146:146" x14ac:dyDescent="0.25">
      <c r="EP79101" t="str">
        <f t="shared" si="1235"/>
        <v/>
      </c>
    </row>
    <row r="79102" spans="146:146" x14ac:dyDescent="0.25">
      <c r="EP79102" t="str">
        <f t="shared" si="1235"/>
        <v/>
      </c>
    </row>
    <row r="79103" spans="146:146" x14ac:dyDescent="0.25">
      <c r="EP79103" t="str">
        <f t="shared" si="1235"/>
        <v/>
      </c>
    </row>
    <row r="79104" spans="146:146" x14ac:dyDescent="0.25">
      <c r="EP79104" t="str">
        <f t="shared" si="1235"/>
        <v/>
      </c>
    </row>
    <row r="79105" spans="146:146" x14ac:dyDescent="0.25">
      <c r="EP79105" t="str">
        <f t="shared" si="1235"/>
        <v/>
      </c>
    </row>
    <row r="79106" spans="146:146" x14ac:dyDescent="0.25">
      <c r="EP79106" t="str">
        <f t="shared" si="1235"/>
        <v/>
      </c>
    </row>
    <row r="79107" spans="146:146" x14ac:dyDescent="0.25">
      <c r="EP79107" t="str">
        <f t="shared" ref="EP79107:EP79170" si="1236">IF(A79107="","",IF(DV79107="",EP79106,DV79107))</f>
        <v/>
      </c>
    </row>
    <row r="79108" spans="146:146" x14ac:dyDescent="0.25">
      <c r="EP79108" t="str">
        <f t="shared" si="1236"/>
        <v/>
      </c>
    </row>
    <row r="79109" spans="146:146" x14ac:dyDescent="0.25">
      <c r="EP79109" t="str">
        <f t="shared" si="1236"/>
        <v/>
      </c>
    </row>
    <row r="79110" spans="146:146" x14ac:dyDescent="0.25">
      <c r="EP79110" t="str">
        <f t="shared" si="1236"/>
        <v/>
      </c>
    </row>
    <row r="79111" spans="146:146" x14ac:dyDescent="0.25">
      <c r="EP79111" t="str">
        <f t="shared" si="1236"/>
        <v/>
      </c>
    </row>
    <row r="79112" spans="146:146" x14ac:dyDescent="0.25">
      <c r="EP79112" t="str">
        <f t="shared" si="1236"/>
        <v/>
      </c>
    </row>
    <row r="79113" spans="146:146" x14ac:dyDescent="0.25">
      <c r="EP79113" t="str">
        <f t="shared" si="1236"/>
        <v/>
      </c>
    </row>
    <row r="79114" spans="146:146" x14ac:dyDescent="0.25">
      <c r="EP79114" t="str">
        <f t="shared" si="1236"/>
        <v/>
      </c>
    </row>
    <row r="79115" spans="146:146" x14ac:dyDescent="0.25">
      <c r="EP79115" t="str">
        <f t="shared" si="1236"/>
        <v/>
      </c>
    </row>
    <row r="79116" spans="146:146" x14ac:dyDescent="0.25">
      <c r="EP79116" t="str">
        <f t="shared" si="1236"/>
        <v/>
      </c>
    </row>
    <row r="79117" spans="146:146" x14ac:dyDescent="0.25">
      <c r="EP79117" t="str">
        <f t="shared" si="1236"/>
        <v/>
      </c>
    </row>
    <row r="79118" spans="146:146" x14ac:dyDescent="0.25">
      <c r="EP79118" t="str">
        <f t="shared" si="1236"/>
        <v/>
      </c>
    </row>
    <row r="79119" spans="146:146" x14ac:dyDescent="0.25">
      <c r="EP79119" t="str">
        <f t="shared" si="1236"/>
        <v/>
      </c>
    </row>
    <row r="79120" spans="146:146" x14ac:dyDescent="0.25">
      <c r="EP79120" t="str">
        <f t="shared" si="1236"/>
        <v/>
      </c>
    </row>
    <row r="79121" spans="146:146" x14ac:dyDescent="0.25">
      <c r="EP79121" t="str">
        <f t="shared" si="1236"/>
        <v/>
      </c>
    </row>
    <row r="79122" spans="146:146" x14ac:dyDescent="0.25">
      <c r="EP79122" t="str">
        <f t="shared" si="1236"/>
        <v/>
      </c>
    </row>
    <row r="79123" spans="146:146" x14ac:dyDescent="0.25">
      <c r="EP79123" t="str">
        <f t="shared" si="1236"/>
        <v/>
      </c>
    </row>
    <row r="79124" spans="146:146" x14ac:dyDescent="0.25">
      <c r="EP79124" t="str">
        <f t="shared" si="1236"/>
        <v/>
      </c>
    </row>
    <row r="79125" spans="146:146" x14ac:dyDescent="0.25">
      <c r="EP79125" t="str">
        <f t="shared" si="1236"/>
        <v/>
      </c>
    </row>
    <row r="79126" spans="146:146" x14ac:dyDescent="0.25">
      <c r="EP79126" t="str">
        <f t="shared" si="1236"/>
        <v/>
      </c>
    </row>
    <row r="79127" spans="146:146" x14ac:dyDescent="0.25">
      <c r="EP79127" t="str">
        <f t="shared" si="1236"/>
        <v/>
      </c>
    </row>
    <row r="79128" spans="146:146" x14ac:dyDescent="0.25">
      <c r="EP79128" t="str">
        <f t="shared" si="1236"/>
        <v/>
      </c>
    </row>
    <row r="79129" spans="146:146" x14ac:dyDescent="0.25">
      <c r="EP79129" t="str">
        <f t="shared" si="1236"/>
        <v/>
      </c>
    </row>
    <row r="79130" spans="146:146" x14ac:dyDescent="0.25">
      <c r="EP79130" t="str">
        <f t="shared" si="1236"/>
        <v/>
      </c>
    </row>
    <row r="79131" spans="146:146" x14ac:dyDescent="0.25">
      <c r="EP79131" t="str">
        <f t="shared" si="1236"/>
        <v/>
      </c>
    </row>
    <row r="79132" spans="146:146" x14ac:dyDescent="0.25">
      <c r="EP79132" t="str">
        <f t="shared" si="1236"/>
        <v/>
      </c>
    </row>
    <row r="79133" spans="146:146" x14ac:dyDescent="0.25">
      <c r="EP79133" t="str">
        <f t="shared" si="1236"/>
        <v/>
      </c>
    </row>
    <row r="79134" spans="146:146" x14ac:dyDescent="0.25">
      <c r="EP79134" t="str">
        <f t="shared" si="1236"/>
        <v/>
      </c>
    </row>
    <row r="79135" spans="146:146" x14ac:dyDescent="0.25">
      <c r="EP79135" t="str">
        <f t="shared" si="1236"/>
        <v/>
      </c>
    </row>
    <row r="79136" spans="146:146" x14ac:dyDescent="0.25">
      <c r="EP79136" t="str">
        <f t="shared" si="1236"/>
        <v/>
      </c>
    </row>
    <row r="79137" spans="146:146" x14ac:dyDescent="0.25">
      <c r="EP79137" t="str">
        <f t="shared" si="1236"/>
        <v/>
      </c>
    </row>
    <row r="79138" spans="146:146" x14ac:dyDescent="0.25">
      <c r="EP79138" t="str">
        <f t="shared" si="1236"/>
        <v/>
      </c>
    </row>
    <row r="79139" spans="146:146" x14ac:dyDescent="0.25">
      <c r="EP79139" t="str">
        <f t="shared" si="1236"/>
        <v/>
      </c>
    </row>
    <row r="79140" spans="146:146" x14ac:dyDescent="0.25">
      <c r="EP79140" t="str">
        <f t="shared" si="1236"/>
        <v/>
      </c>
    </row>
    <row r="79141" spans="146:146" x14ac:dyDescent="0.25">
      <c r="EP79141" t="str">
        <f t="shared" si="1236"/>
        <v/>
      </c>
    </row>
    <row r="79142" spans="146:146" x14ac:dyDescent="0.25">
      <c r="EP79142" t="str">
        <f t="shared" si="1236"/>
        <v/>
      </c>
    </row>
    <row r="79143" spans="146:146" x14ac:dyDescent="0.25">
      <c r="EP79143" t="str">
        <f t="shared" si="1236"/>
        <v/>
      </c>
    </row>
    <row r="79144" spans="146:146" x14ac:dyDescent="0.25">
      <c r="EP79144" t="str">
        <f t="shared" si="1236"/>
        <v/>
      </c>
    </row>
    <row r="79145" spans="146:146" x14ac:dyDescent="0.25">
      <c r="EP79145" t="str">
        <f t="shared" si="1236"/>
        <v/>
      </c>
    </row>
    <row r="79146" spans="146:146" x14ac:dyDescent="0.25">
      <c r="EP79146" t="str">
        <f t="shared" si="1236"/>
        <v/>
      </c>
    </row>
    <row r="79147" spans="146:146" x14ac:dyDescent="0.25">
      <c r="EP79147" t="str">
        <f t="shared" si="1236"/>
        <v/>
      </c>
    </row>
    <row r="79148" spans="146:146" x14ac:dyDescent="0.25">
      <c r="EP79148" t="str">
        <f t="shared" si="1236"/>
        <v/>
      </c>
    </row>
    <row r="79149" spans="146:146" x14ac:dyDescent="0.25">
      <c r="EP79149" t="str">
        <f t="shared" si="1236"/>
        <v/>
      </c>
    </row>
    <row r="79150" spans="146:146" x14ac:dyDescent="0.25">
      <c r="EP79150" t="str">
        <f t="shared" si="1236"/>
        <v/>
      </c>
    </row>
    <row r="79151" spans="146:146" x14ac:dyDescent="0.25">
      <c r="EP79151" t="str">
        <f t="shared" si="1236"/>
        <v/>
      </c>
    </row>
    <row r="79152" spans="146:146" x14ac:dyDescent="0.25">
      <c r="EP79152" t="str">
        <f t="shared" si="1236"/>
        <v/>
      </c>
    </row>
    <row r="79153" spans="146:146" x14ac:dyDescent="0.25">
      <c r="EP79153" t="str">
        <f t="shared" si="1236"/>
        <v/>
      </c>
    </row>
    <row r="79154" spans="146:146" x14ac:dyDescent="0.25">
      <c r="EP79154" t="str">
        <f t="shared" si="1236"/>
        <v/>
      </c>
    </row>
    <row r="79155" spans="146:146" x14ac:dyDescent="0.25">
      <c r="EP79155" t="str">
        <f t="shared" si="1236"/>
        <v/>
      </c>
    </row>
    <row r="79156" spans="146:146" x14ac:dyDescent="0.25">
      <c r="EP79156" t="str">
        <f t="shared" si="1236"/>
        <v/>
      </c>
    </row>
    <row r="79157" spans="146:146" x14ac:dyDescent="0.25">
      <c r="EP79157" t="str">
        <f t="shared" si="1236"/>
        <v/>
      </c>
    </row>
    <row r="79158" spans="146:146" x14ac:dyDescent="0.25">
      <c r="EP79158" t="str">
        <f t="shared" si="1236"/>
        <v/>
      </c>
    </row>
    <row r="79159" spans="146:146" x14ac:dyDescent="0.25">
      <c r="EP79159" t="str">
        <f t="shared" si="1236"/>
        <v/>
      </c>
    </row>
    <row r="79160" spans="146:146" x14ac:dyDescent="0.25">
      <c r="EP79160" t="str">
        <f t="shared" si="1236"/>
        <v/>
      </c>
    </row>
    <row r="79161" spans="146:146" x14ac:dyDescent="0.25">
      <c r="EP79161" t="str">
        <f t="shared" si="1236"/>
        <v/>
      </c>
    </row>
    <row r="79162" spans="146:146" x14ac:dyDescent="0.25">
      <c r="EP79162" t="str">
        <f t="shared" si="1236"/>
        <v/>
      </c>
    </row>
    <row r="79163" spans="146:146" x14ac:dyDescent="0.25">
      <c r="EP79163" t="str">
        <f t="shared" si="1236"/>
        <v/>
      </c>
    </row>
    <row r="79164" spans="146:146" x14ac:dyDescent="0.25">
      <c r="EP79164" t="str">
        <f t="shared" si="1236"/>
        <v/>
      </c>
    </row>
    <row r="79165" spans="146:146" x14ac:dyDescent="0.25">
      <c r="EP79165" t="str">
        <f t="shared" si="1236"/>
        <v/>
      </c>
    </row>
    <row r="79166" spans="146:146" x14ac:dyDescent="0.25">
      <c r="EP79166" t="str">
        <f t="shared" si="1236"/>
        <v/>
      </c>
    </row>
    <row r="79167" spans="146:146" x14ac:dyDescent="0.25">
      <c r="EP79167" t="str">
        <f t="shared" si="1236"/>
        <v/>
      </c>
    </row>
    <row r="79168" spans="146:146" x14ac:dyDescent="0.25">
      <c r="EP79168" t="str">
        <f t="shared" si="1236"/>
        <v/>
      </c>
    </row>
    <row r="79169" spans="146:146" x14ac:dyDescent="0.25">
      <c r="EP79169" t="str">
        <f t="shared" si="1236"/>
        <v/>
      </c>
    </row>
    <row r="79170" spans="146:146" x14ac:dyDescent="0.25">
      <c r="EP79170" t="str">
        <f t="shared" si="1236"/>
        <v/>
      </c>
    </row>
    <row r="79171" spans="146:146" x14ac:dyDescent="0.25">
      <c r="EP79171" t="str">
        <f t="shared" ref="EP79171:EP79234" si="1237">IF(A79171="","",IF(DV79171="",EP79170,DV79171))</f>
        <v/>
      </c>
    </row>
    <row r="79172" spans="146:146" x14ac:dyDescent="0.25">
      <c r="EP79172" t="str">
        <f t="shared" si="1237"/>
        <v/>
      </c>
    </row>
    <row r="79173" spans="146:146" x14ac:dyDescent="0.25">
      <c r="EP79173" t="str">
        <f t="shared" si="1237"/>
        <v/>
      </c>
    </row>
    <row r="79174" spans="146:146" x14ac:dyDescent="0.25">
      <c r="EP79174" t="str">
        <f t="shared" si="1237"/>
        <v/>
      </c>
    </row>
    <row r="79175" spans="146:146" x14ac:dyDescent="0.25">
      <c r="EP79175" t="str">
        <f t="shared" si="1237"/>
        <v/>
      </c>
    </row>
    <row r="79176" spans="146:146" x14ac:dyDescent="0.25">
      <c r="EP79176" t="str">
        <f t="shared" si="1237"/>
        <v/>
      </c>
    </row>
    <row r="79177" spans="146:146" x14ac:dyDescent="0.25">
      <c r="EP79177" t="str">
        <f t="shared" si="1237"/>
        <v/>
      </c>
    </row>
    <row r="79178" spans="146:146" x14ac:dyDescent="0.25">
      <c r="EP79178" t="str">
        <f t="shared" si="1237"/>
        <v/>
      </c>
    </row>
    <row r="79179" spans="146:146" x14ac:dyDescent="0.25">
      <c r="EP79179" t="str">
        <f t="shared" si="1237"/>
        <v/>
      </c>
    </row>
    <row r="79180" spans="146:146" x14ac:dyDescent="0.25">
      <c r="EP79180" t="str">
        <f t="shared" si="1237"/>
        <v/>
      </c>
    </row>
    <row r="79181" spans="146:146" x14ac:dyDescent="0.25">
      <c r="EP79181" t="str">
        <f t="shared" si="1237"/>
        <v/>
      </c>
    </row>
    <row r="79182" spans="146:146" x14ac:dyDescent="0.25">
      <c r="EP79182" t="str">
        <f t="shared" si="1237"/>
        <v/>
      </c>
    </row>
    <row r="79183" spans="146:146" x14ac:dyDescent="0.25">
      <c r="EP79183" t="str">
        <f t="shared" si="1237"/>
        <v/>
      </c>
    </row>
    <row r="79184" spans="146:146" x14ac:dyDescent="0.25">
      <c r="EP79184" t="str">
        <f t="shared" si="1237"/>
        <v/>
      </c>
    </row>
    <row r="79185" spans="146:146" x14ac:dyDescent="0.25">
      <c r="EP79185" t="str">
        <f t="shared" si="1237"/>
        <v/>
      </c>
    </row>
    <row r="79186" spans="146:146" x14ac:dyDescent="0.25">
      <c r="EP79186" t="str">
        <f t="shared" si="1237"/>
        <v/>
      </c>
    </row>
    <row r="79187" spans="146:146" x14ac:dyDescent="0.25">
      <c r="EP79187" t="str">
        <f t="shared" si="1237"/>
        <v/>
      </c>
    </row>
    <row r="79188" spans="146:146" x14ac:dyDescent="0.25">
      <c r="EP79188" t="str">
        <f t="shared" si="1237"/>
        <v/>
      </c>
    </row>
    <row r="79189" spans="146:146" x14ac:dyDescent="0.25">
      <c r="EP79189" t="str">
        <f t="shared" si="1237"/>
        <v/>
      </c>
    </row>
    <row r="79190" spans="146:146" x14ac:dyDescent="0.25">
      <c r="EP79190" t="str">
        <f t="shared" si="1237"/>
        <v/>
      </c>
    </row>
    <row r="79191" spans="146:146" x14ac:dyDescent="0.25">
      <c r="EP79191" t="str">
        <f t="shared" si="1237"/>
        <v/>
      </c>
    </row>
    <row r="79192" spans="146:146" x14ac:dyDescent="0.25">
      <c r="EP79192" t="str">
        <f t="shared" si="1237"/>
        <v/>
      </c>
    </row>
    <row r="79193" spans="146:146" x14ac:dyDescent="0.25">
      <c r="EP79193" t="str">
        <f t="shared" si="1237"/>
        <v/>
      </c>
    </row>
    <row r="79194" spans="146:146" x14ac:dyDescent="0.25">
      <c r="EP79194" t="str">
        <f t="shared" si="1237"/>
        <v/>
      </c>
    </row>
    <row r="79195" spans="146:146" x14ac:dyDescent="0.25">
      <c r="EP79195" t="str">
        <f t="shared" si="1237"/>
        <v/>
      </c>
    </row>
    <row r="79196" spans="146:146" x14ac:dyDescent="0.25">
      <c r="EP79196" t="str">
        <f t="shared" si="1237"/>
        <v/>
      </c>
    </row>
    <row r="79197" spans="146:146" x14ac:dyDescent="0.25">
      <c r="EP79197" t="str">
        <f t="shared" si="1237"/>
        <v/>
      </c>
    </row>
    <row r="79198" spans="146:146" x14ac:dyDescent="0.25">
      <c r="EP79198" t="str">
        <f t="shared" si="1237"/>
        <v/>
      </c>
    </row>
    <row r="79199" spans="146:146" x14ac:dyDescent="0.25">
      <c r="EP79199" t="str">
        <f t="shared" si="1237"/>
        <v/>
      </c>
    </row>
    <row r="79200" spans="146:146" x14ac:dyDescent="0.25">
      <c r="EP79200" t="str">
        <f t="shared" si="1237"/>
        <v/>
      </c>
    </row>
    <row r="79201" spans="146:146" x14ac:dyDescent="0.25">
      <c r="EP79201" t="str">
        <f t="shared" si="1237"/>
        <v/>
      </c>
    </row>
    <row r="79202" spans="146:146" x14ac:dyDescent="0.25">
      <c r="EP79202" t="str">
        <f t="shared" si="1237"/>
        <v/>
      </c>
    </row>
    <row r="79203" spans="146:146" x14ac:dyDescent="0.25">
      <c r="EP79203" t="str">
        <f t="shared" si="1237"/>
        <v/>
      </c>
    </row>
    <row r="79204" spans="146:146" x14ac:dyDescent="0.25">
      <c r="EP79204" t="str">
        <f t="shared" si="1237"/>
        <v/>
      </c>
    </row>
    <row r="79205" spans="146:146" x14ac:dyDescent="0.25">
      <c r="EP79205" t="str">
        <f t="shared" si="1237"/>
        <v/>
      </c>
    </row>
    <row r="79206" spans="146:146" x14ac:dyDescent="0.25">
      <c r="EP79206" t="str">
        <f t="shared" si="1237"/>
        <v/>
      </c>
    </row>
    <row r="79207" spans="146:146" x14ac:dyDescent="0.25">
      <c r="EP79207" t="str">
        <f t="shared" si="1237"/>
        <v/>
      </c>
    </row>
    <row r="79208" spans="146:146" x14ac:dyDescent="0.25">
      <c r="EP79208" t="str">
        <f t="shared" si="1237"/>
        <v/>
      </c>
    </row>
    <row r="79209" spans="146:146" x14ac:dyDescent="0.25">
      <c r="EP79209" t="str">
        <f t="shared" si="1237"/>
        <v/>
      </c>
    </row>
    <row r="79210" spans="146:146" x14ac:dyDescent="0.25">
      <c r="EP79210" t="str">
        <f t="shared" si="1237"/>
        <v/>
      </c>
    </row>
    <row r="79211" spans="146:146" x14ac:dyDescent="0.25">
      <c r="EP79211" t="str">
        <f t="shared" si="1237"/>
        <v/>
      </c>
    </row>
    <row r="79212" spans="146:146" x14ac:dyDescent="0.25">
      <c r="EP79212" t="str">
        <f t="shared" si="1237"/>
        <v/>
      </c>
    </row>
    <row r="79213" spans="146:146" x14ac:dyDescent="0.25">
      <c r="EP79213" t="str">
        <f t="shared" si="1237"/>
        <v/>
      </c>
    </row>
    <row r="79214" spans="146:146" x14ac:dyDescent="0.25">
      <c r="EP79214" t="str">
        <f t="shared" si="1237"/>
        <v/>
      </c>
    </row>
    <row r="79215" spans="146:146" x14ac:dyDescent="0.25">
      <c r="EP79215" t="str">
        <f t="shared" si="1237"/>
        <v/>
      </c>
    </row>
    <row r="79216" spans="146:146" x14ac:dyDescent="0.25">
      <c r="EP79216" t="str">
        <f t="shared" si="1237"/>
        <v/>
      </c>
    </row>
    <row r="79217" spans="146:146" x14ac:dyDescent="0.25">
      <c r="EP79217" t="str">
        <f t="shared" si="1237"/>
        <v/>
      </c>
    </row>
    <row r="79218" spans="146:146" x14ac:dyDescent="0.25">
      <c r="EP79218" t="str">
        <f t="shared" si="1237"/>
        <v/>
      </c>
    </row>
    <row r="79219" spans="146:146" x14ac:dyDescent="0.25">
      <c r="EP79219" t="str">
        <f t="shared" si="1237"/>
        <v/>
      </c>
    </row>
    <row r="79220" spans="146:146" x14ac:dyDescent="0.25">
      <c r="EP79220" t="str">
        <f t="shared" si="1237"/>
        <v/>
      </c>
    </row>
    <row r="79221" spans="146:146" x14ac:dyDescent="0.25">
      <c r="EP79221" t="str">
        <f t="shared" si="1237"/>
        <v/>
      </c>
    </row>
    <row r="79222" spans="146:146" x14ac:dyDescent="0.25">
      <c r="EP79222" t="str">
        <f t="shared" si="1237"/>
        <v/>
      </c>
    </row>
    <row r="79223" spans="146:146" x14ac:dyDescent="0.25">
      <c r="EP79223" t="str">
        <f t="shared" si="1237"/>
        <v/>
      </c>
    </row>
    <row r="79224" spans="146:146" x14ac:dyDescent="0.25">
      <c r="EP79224" t="str">
        <f t="shared" si="1237"/>
        <v/>
      </c>
    </row>
    <row r="79225" spans="146:146" x14ac:dyDescent="0.25">
      <c r="EP79225" t="str">
        <f t="shared" si="1237"/>
        <v/>
      </c>
    </row>
    <row r="79226" spans="146:146" x14ac:dyDescent="0.25">
      <c r="EP79226" t="str">
        <f t="shared" si="1237"/>
        <v/>
      </c>
    </row>
    <row r="79227" spans="146:146" x14ac:dyDescent="0.25">
      <c r="EP79227" t="str">
        <f t="shared" si="1237"/>
        <v/>
      </c>
    </row>
    <row r="79228" spans="146:146" x14ac:dyDescent="0.25">
      <c r="EP79228" t="str">
        <f t="shared" si="1237"/>
        <v/>
      </c>
    </row>
    <row r="79229" spans="146:146" x14ac:dyDescent="0.25">
      <c r="EP79229" t="str">
        <f t="shared" si="1237"/>
        <v/>
      </c>
    </row>
    <row r="79230" spans="146:146" x14ac:dyDescent="0.25">
      <c r="EP79230" t="str">
        <f t="shared" si="1237"/>
        <v/>
      </c>
    </row>
    <row r="79231" spans="146:146" x14ac:dyDescent="0.25">
      <c r="EP79231" t="str">
        <f t="shared" si="1237"/>
        <v/>
      </c>
    </row>
    <row r="79232" spans="146:146" x14ac:dyDescent="0.25">
      <c r="EP79232" t="str">
        <f t="shared" si="1237"/>
        <v/>
      </c>
    </row>
    <row r="79233" spans="146:146" x14ac:dyDescent="0.25">
      <c r="EP79233" t="str">
        <f t="shared" si="1237"/>
        <v/>
      </c>
    </row>
    <row r="79234" spans="146:146" x14ac:dyDescent="0.25">
      <c r="EP79234" t="str">
        <f t="shared" si="1237"/>
        <v/>
      </c>
    </row>
    <row r="79235" spans="146:146" x14ac:dyDescent="0.25">
      <c r="EP79235" t="str">
        <f t="shared" ref="EP79235:EP79298" si="1238">IF(A79235="","",IF(DV79235="",EP79234,DV79235))</f>
        <v/>
      </c>
    </row>
    <row r="79236" spans="146:146" x14ac:dyDescent="0.25">
      <c r="EP79236" t="str">
        <f t="shared" si="1238"/>
        <v/>
      </c>
    </row>
    <row r="79237" spans="146:146" x14ac:dyDescent="0.25">
      <c r="EP79237" t="str">
        <f t="shared" si="1238"/>
        <v/>
      </c>
    </row>
    <row r="79238" spans="146:146" x14ac:dyDescent="0.25">
      <c r="EP79238" t="str">
        <f t="shared" si="1238"/>
        <v/>
      </c>
    </row>
    <row r="79239" spans="146:146" x14ac:dyDescent="0.25">
      <c r="EP79239" t="str">
        <f t="shared" si="1238"/>
        <v/>
      </c>
    </row>
    <row r="79240" spans="146:146" x14ac:dyDescent="0.25">
      <c r="EP79240" t="str">
        <f t="shared" si="1238"/>
        <v/>
      </c>
    </row>
    <row r="79241" spans="146:146" x14ac:dyDescent="0.25">
      <c r="EP79241" t="str">
        <f t="shared" si="1238"/>
        <v/>
      </c>
    </row>
    <row r="79242" spans="146:146" x14ac:dyDescent="0.25">
      <c r="EP79242" t="str">
        <f t="shared" si="1238"/>
        <v/>
      </c>
    </row>
    <row r="79243" spans="146:146" x14ac:dyDescent="0.25">
      <c r="EP79243" t="str">
        <f t="shared" si="1238"/>
        <v/>
      </c>
    </row>
    <row r="79244" spans="146:146" x14ac:dyDescent="0.25">
      <c r="EP79244" t="str">
        <f t="shared" si="1238"/>
        <v/>
      </c>
    </row>
    <row r="79245" spans="146:146" x14ac:dyDescent="0.25">
      <c r="EP79245" t="str">
        <f t="shared" si="1238"/>
        <v/>
      </c>
    </row>
    <row r="79246" spans="146:146" x14ac:dyDescent="0.25">
      <c r="EP79246" t="str">
        <f t="shared" si="1238"/>
        <v/>
      </c>
    </row>
    <row r="79247" spans="146:146" x14ac:dyDescent="0.25">
      <c r="EP79247" t="str">
        <f t="shared" si="1238"/>
        <v/>
      </c>
    </row>
    <row r="79248" spans="146:146" x14ac:dyDescent="0.25">
      <c r="EP79248" t="str">
        <f t="shared" si="1238"/>
        <v/>
      </c>
    </row>
    <row r="79249" spans="146:146" x14ac:dyDescent="0.25">
      <c r="EP79249" t="str">
        <f t="shared" si="1238"/>
        <v/>
      </c>
    </row>
    <row r="79250" spans="146:146" x14ac:dyDescent="0.25">
      <c r="EP79250" t="str">
        <f t="shared" si="1238"/>
        <v/>
      </c>
    </row>
    <row r="79251" spans="146:146" x14ac:dyDescent="0.25">
      <c r="EP79251" t="str">
        <f t="shared" si="1238"/>
        <v/>
      </c>
    </row>
    <row r="79252" spans="146:146" x14ac:dyDescent="0.25">
      <c r="EP79252" t="str">
        <f t="shared" si="1238"/>
        <v/>
      </c>
    </row>
    <row r="79253" spans="146:146" x14ac:dyDescent="0.25">
      <c r="EP79253" t="str">
        <f t="shared" si="1238"/>
        <v/>
      </c>
    </row>
    <row r="79254" spans="146:146" x14ac:dyDescent="0.25">
      <c r="EP79254" t="str">
        <f t="shared" si="1238"/>
        <v/>
      </c>
    </row>
    <row r="79255" spans="146:146" x14ac:dyDescent="0.25">
      <c r="EP79255" t="str">
        <f t="shared" si="1238"/>
        <v/>
      </c>
    </row>
    <row r="79256" spans="146:146" x14ac:dyDescent="0.25">
      <c r="EP79256" t="str">
        <f t="shared" si="1238"/>
        <v/>
      </c>
    </row>
    <row r="79257" spans="146:146" x14ac:dyDescent="0.25">
      <c r="EP79257" t="str">
        <f t="shared" si="1238"/>
        <v/>
      </c>
    </row>
    <row r="79258" spans="146:146" x14ac:dyDescent="0.25">
      <c r="EP79258" t="str">
        <f t="shared" si="1238"/>
        <v/>
      </c>
    </row>
    <row r="79259" spans="146:146" x14ac:dyDescent="0.25">
      <c r="EP79259" t="str">
        <f t="shared" si="1238"/>
        <v/>
      </c>
    </row>
    <row r="79260" spans="146:146" x14ac:dyDescent="0.25">
      <c r="EP79260" t="str">
        <f t="shared" si="1238"/>
        <v/>
      </c>
    </row>
    <row r="79261" spans="146:146" x14ac:dyDescent="0.25">
      <c r="EP79261" t="str">
        <f t="shared" si="1238"/>
        <v/>
      </c>
    </row>
    <row r="79262" spans="146:146" x14ac:dyDescent="0.25">
      <c r="EP79262" t="str">
        <f t="shared" si="1238"/>
        <v/>
      </c>
    </row>
    <row r="79263" spans="146:146" x14ac:dyDescent="0.25">
      <c r="EP79263" t="str">
        <f t="shared" si="1238"/>
        <v/>
      </c>
    </row>
    <row r="79264" spans="146:146" x14ac:dyDescent="0.25">
      <c r="EP79264" t="str">
        <f t="shared" si="1238"/>
        <v/>
      </c>
    </row>
    <row r="79265" spans="146:146" x14ac:dyDescent="0.25">
      <c r="EP79265" t="str">
        <f t="shared" si="1238"/>
        <v/>
      </c>
    </row>
    <row r="79266" spans="146:146" x14ac:dyDescent="0.25">
      <c r="EP79266" t="str">
        <f t="shared" si="1238"/>
        <v/>
      </c>
    </row>
    <row r="79267" spans="146:146" x14ac:dyDescent="0.25">
      <c r="EP79267" t="str">
        <f t="shared" si="1238"/>
        <v/>
      </c>
    </row>
    <row r="79268" spans="146:146" x14ac:dyDescent="0.25">
      <c r="EP79268" t="str">
        <f t="shared" si="1238"/>
        <v/>
      </c>
    </row>
    <row r="79269" spans="146:146" x14ac:dyDescent="0.25">
      <c r="EP79269" t="str">
        <f t="shared" si="1238"/>
        <v/>
      </c>
    </row>
    <row r="79270" spans="146:146" x14ac:dyDescent="0.25">
      <c r="EP79270" t="str">
        <f t="shared" si="1238"/>
        <v/>
      </c>
    </row>
    <row r="79271" spans="146:146" x14ac:dyDescent="0.25">
      <c r="EP79271" t="str">
        <f t="shared" si="1238"/>
        <v/>
      </c>
    </row>
    <row r="79272" spans="146:146" x14ac:dyDescent="0.25">
      <c r="EP79272" t="str">
        <f t="shared" si="1238"/>
        <v/>
      </c>
    </row>
    <row r="79273" spans="146:146" x14ac:dyDescent="0.25">
      <c r="EP79273" t="str">
        <f t="shared" si="1238"/>
        <v/>
      </c>
    </row>
    <row r="79274" spans="146:146" x14ac:dyDescent="0.25">
      <c r="EP79274" t="str">
        <f t="shared" si="1238"/>
        <v/>
      </c>
    </row>
    <row r="79275" spans="146:146" x14ac:dyDescent="0.25">
      <c r="EP79275" t="str">
        <f t="shared" si="1238"/>
        <v/>
      </c>
    </row>
    <row r="79276" spans="146:146" x14ac:dyDescent="0.25">
      <c r="EP79276" t="str">
        <f t="shared" si="1238"/>
        <v/>
      </c>
    </row>
    <row r="79277" spans="146:146" x14ac:dyDescent="0.25">
      <c r="EP79277" t="str">
        <f t="shared" si="1238"/>
        <v/>
      </c>
    </row>
    <row r="79278" spans="146:146" x14ac:dyDescent="0.25">
      <c r="EP79278" t="str">
        <f t="shared" si="1238"/>
        <v/>
      </c>
    </row>
    <row r="79279" spans="146:146" x14ac:dyDescent="0.25">
      <c r="EP79279" t="str">
        <f t="shared" si="1238"/>
        <v/>
      </c>
    </row>
    <row r="79280" spans="146:146" x14ac:dyDescent="0.25">
      <c r="EP79280" t="str">
        <f t="shared" si="1238"/>
        <v/>
      </c>
    </row>
    <row r="79281" spans="146:146" x14ac:dyDescent="0.25">
      <c r="EP79281" t="str">
        <f t="shared" si="1238"/>
        <v/>
      </c>
    </row>
    <row r="79282" spans="146:146" x14ac:dyDescent="0.25">
      <c r="EP79282" t="str">
        <f t="shared" si="1238"/>
        <v/>
      </c>
    </row>
    <row r="79283" spans="146:146" x14ac:dyDescent="0.25">
      <c r="EP79283" t="str">
        <f t="shared" si="1238"/>
        <v/>
      </c>
    </row>
    <row r="79284" spans="146:146" x14ac:dyDescent="0.25">
      <c r="EP79284" t="str">
        <f t="shared" si="1238"/>
        <v/>
      </c>
    </row>
    <row r="79285" spans="146:146" x14ac:dyDescent="0.25">
      <c r="EP79285" t="str">
        <f t="shared" si="1238"/>
        <v/>
      </c>
    </row>
    <row r="79286" spans="146:146" x14ac:dyDescent="0.25">
      <c r="EP79286" t="str">
        <f t="shared" si="1238"/>
        <v/>
      </c>
    </row>
    <row r="79287" spans="146:146" x14ac:dyDescent="0.25">
      <c r="EP79287" t="str">
        <f t="shared" si="1238"/>
        <v/>
      </c>
    </row>
    <row r="79288" spans="146:146" x14ac:dyDescent="0.25">
      <c r="EP79288" t="str">
        <f t="shared" si="1238"/>
        <v/>
      </c>
    </row>
    <row r="79289" spans="146:146" x14ac:dyDescent="0.25">
      <c r="EP79289" t="str">
        <f t="shared" si="1238"/>
        <v/>
      </c>
    </row>
    <row r="79290" spans="146:146" x14ac:dyDescent="0.25">
      <c r="EP79290" t="str">
        <f t="shared" si="1238"/>
        <v/>
      </c>
    </row>
    <row r="79291" spans="146:146" x14ac:dyDescent="0.25">
      <c r="EP79291" t="str">
        <f t="shared" si="1238"/>
        <v/>
      </c>
    </row>
    <row r="79292" spans="146:146" x14ac:dyDescent="0.25">
      <c r="EP79292" t="str">
        <f t="shared" si="1238"/>
        <v/>
      </c>
    </row>
    <row r="79293" spans="146:146" x14ac:dyDescent="0.25">
      <c r="EP79293" t="str">
        <f t="shared" si="1238"/>
        <v/>
      </c>
    </row>
    <row r="79294" spans="146:146" x14ac:dyDescent="0.25">
      <c r="EP79294" t="str">
        <f t="shared" si="1238"/>
        <v/>
      </c>
    </row>
    <row r="79295" spans="146:146" x14ac:dyDescent="0.25">
      <c r="EP79295" t="str">
        <f t="shared" si="1238"/>
        <v/>
      </c>
    </row>
    <row r="79296" spans="146:146" x14ac:dyDescent="0.25">
      <c r="EP79296" t="str">
        <f t="shared" si="1238"/>
        <v/>
      </c>
    </row>
    <row r="79297" spans="146:146" x14ac:dyDescent="0.25">
      <c r="EP79297" t="str">
        <f t="shared" si="1238"/>
        <v/>
      </c>
    </row>
    <row r="79298" spans="146:146" x14ac:dyDescent="0.25">
      <c r="EP79298" t="str">
        <f t="shared" si="1238"/>
        <v/>
      </c>
    </row>
    <row r="79299" spans="146:146" x14ac:dyDescent="0.25">
      <c r="EP79299" t="str">
        <f t="shared" ref="EP79299:EP79362" si="1239">IF(A79299="","",IF(DV79299="",EP79298,DV79299))</f>
        <v/>
      </c>
    </row>
    <row r="79300" spans="146:146" x14ac:dyDescent="0.25">
      <c r="EP79300" t="str">
        <f t="shared" si="1239"/>
        <v/>
      </c>
    </row>
    <row r="79301" spans="146:146" x14ac:dyDescent="0.25">
      <c r="EP79301" t="str">
        <f t="shared" si="1239"/>
        <v/>
      </c>
    </row>
    <row r="79302" spans="146:146" x14ac:dyDescent="0.25">
      <c r="EP79302" t="str">
        <f t="shared" si="1239"/>
        <v/>
      </c>
    </row>
    <row r="79303" spans="146:146" x14ac:dyDescent="0.25">
      <c r="EP79303" t="str">
        <f t="shared" si="1239"/>
        <v/>
      </c>
    </row>
    <row r="79304" spans="146:146" x14ac:dyDescent="0.25">
      <c r="EP79304" t="str">
        <f t="shared" si="1239"/>
        <v/>
      </c>
    </row>
    <row r="79305" spans="146:146" x14ac:dyDescent="0.25">
      <c r="EP79305" t="str">
        <f t="shared" si="1239"/>
        <v/>
      </c>
    </row>
    <row r="79306" spans="146:146" x14ac:dyDescent="0.25">
      <c r="EP79306" t="str">
        <f t="shared" si="1239"/>
        <v/>
      </c>
    </row>
    <row r="79307" spans="146:146" x14ac:dyDescent="0.25">
      <c r="EP79307" t="str">
        <f t="shared" si="1239"/>
        <v/>
      </c>
    </row>
    <row r="79308" spans="146:146" x14ac:dyDescent="0.25">
      <c r="EP79308" t="str">
        <f t="shared" si="1239"/>
        <v/>
      </c>
    </row>
    <row r="79309" spans="146:146" x14ac:dyDescent="0.25">
      <c r="EP79309" t="str">
        <f t="shared" si="1239"/>
        <v/>
      </c>
    </row>
    <row r="79310" spans="146:146" x14ac:dyDescent="0.25">
      <c r="EP79310" t="str">
        <f t="shared" si="1239"/>
        <v/>
      </c>
    </row>
    <row r="79311" spans="146:146" x14ac:dyDescent="0.25">
      <c r="EP79311" t="str">
        <f t="shared" si="1239"/>
        <v/>
      </c>
    </row>
    <row r="79312" spans="146:146" x14ac:dyDescent="0.25">
      <c r="EP79312" t="str">
        <f t="shared" si="1239"/>
        <v/>
      </c>
    </row>
    <row r="79313" spans="146:146" x14ac:dyDescent="0.25">
      <c r="EP79313" t="str">
        <f t="shared" si="1239"/>
        <v/>
      </c>
    </row>
    <row r="79314" spans="146:146" x14ac:dyDescent="0.25">
      <c r="EP79314" t="str">
        <f t="shared" si="1239"/>
        <v/>
      </c>
    </row>
    <row r="79315" spans="146:146" x14ac:dyDescent="0.25">
      <c r="EP79315" t="str">
        <f t="shared" si="1239"/>
        <v/>
      </c>
    </row>
    <row r="79316" spans="146:146" x14ac:dyDescent="0.25">
      <c r="EP79316" t="str">
        <f t="shared" si="1239"/>
        <v/>
      </c>
    </row>
    <row r="79317" spans="146:146" x14ac:dyDescent="0.25">
      <c r="EP79317" t="str">
        <f t="shared" si="1239"/>
        <v/>
      </c>
    </row>
    <row r="79318" spans="146:146" x14ac:dyDescent="0.25">
      <c r="EP79318" t="str">
        <f t="shared" si="1239"/>
        <v/>
      </c>
    </row>
    <row r="79319" spans="146:146" x14ac:dyDescent="0.25">
      <c r="EP79319" t="str">
        <f t="shared" si="1239"/>
        <v/>
      </c>
    </row>
    <row r="79320" spans="146:146" x14ac:dyDescent="0.25">
      <c r="EP79320" t="str">
        <f t="shared" si="1239"/>
        <v/>
      </c>
    </row>
    <row r="79321" spans="146:146" x14ac:dyDescent="0.25">
      <c r="EP79321" t="str">
        <f t="shared" si="1239"/>
        <v/>
      </c>
    </row>
    <row r="79322" spans="146:146" x14ac:dyDescent="0.25">
      <c r="EP79322" t="str">
        <f t="shared" si="1239"/>
        <v/>
      </c>
    </row>
    <row r="79323" spans="146:146" x14ac:dyDescent="0.25">
      <c r="EP79323" t="str">
        <f t="shared" si="1239"/>
        <v/>
      </c>
    </row>
    <row r="79324" spans="146:146" x14ac:dyDescent="0.25">
      <c r="EP79324" t="str">
        <f t="shared" si="1239"/>
        <v/>
      </c>
    </row>
    <row r="79325" spans="146:146" x14ac:dyDescent="0.25">
      <c r="EP79325" t="str">
        <f t="shared" si="1239"/>
        <v/>
      </c>
    </row>
    <row r="79326" spans="146:146" x14ac:dyDescent="0.25">
      <c r="EP79326" t="str">
        <f t="shared" si="1239"/>
        <v/>
      </c>
    </row>
    <row r="79327" spans="146:146" x14ac:dyDescent="0.25">
      <c r="EP79327" t="str">
        <f t="shared" si="1239"/>
        <v/>
      </c>
    </row>
    <row r="79328" spans="146:146" x14ac:dyDescent="0.25">
      <c r="EP79328" t="str">
        <f t="shared" si="1239"/>
        <v/>
      </c>
    </row>
    <row r="79329" spans="146:146" x14ac:dyDescent="0.25">
      <c r="EP79329" t="str">
        <f t="shared" si="1239"/>
        <v/>
      </c>
    </row>
    <row r="79330" spans="146:146" x14ac:dyDescent="0.25">
      <c r="EP79330" t="str">
        <f t="shared" si="1239"/>
        <v/>
      </c>
    </row>
    <row r="79331" spans="146:146" x14ac:dyDescent="0.25">
      <c r="EP79331" t="str">
        <f t="shared" si="1239"/>
        <v/>
      </c>
    </row>
    <row r="79332" spans="146:146" x14ac:dyDescent="0.25">
      <c r="EP79332" t="str">
        <f t="shared" si="1239"/>
        <v/>
      </c>
    </row>
    <row r="79333" spans="146:146" x14ac:dyDescent="0.25">
      <c r="EP79333" t="str">
        <f t="shared" si="1239"/>
        <v/>
      </c>
    </row>
    <row r="79334" spans="146:146" x14ac:dyDescent="0.25">
      <c r="EP79334" t="str">
        <f t="shared" si="1239"/>
        <v/>
      </c>
    </row>
    <row r="79335" spans="146:146" x14ac:dyDescent="0.25">
      <c r="EP79335" t="str">
        <f t="shared" si="1239"/>
        <v/>
      </c>
    </row>
    <row r="79336" spans="146:146" x14ac:dyDescent="0.25">
      <c r="EP79336" t="str">
        <f t="shared" si="1239"/>
        <v/>
      </c>
    </row>
    <row r="79337" spans="146:146" x14ac:dyDescent="0.25">
      <c r="EP79337" t="str">
        <f t="shared" si="1239"/>
        <v/>
      </c>
    </row>
    <row r="79338" spans="146:146" x14ac:dyDescent="0.25">
      <c r="EP79338" t="str">
        <f t="shared" si="1239"/>
        <v/>
      </c>
    </row>
    <row r="79339" spans="146:146" x14ac:dyDescent="0.25">
      <c r="EP79339" t="str">
        <f t="shared" si="1239"/>
        <v/>
      </c>
    </row>
    <row r="79340" spans="146:146" x14ac:dyDescent="0.25">
      <c r="EP79340" t="str">
        <f t="shared" si="1239"/>
        <v/>
      </c>
    </row>
    <row r="79341" spans="146:146" x14ac:dyDescent="0.25">
      <c r="EP79341" t="str">
        <f t="shared" si="1239"/>
        <v/>
      </c>
    </row>
    <row r="79342" spans="146:146" x14ac:dyDescent="0.25">
      <c r="EP79342" t="str">
        <f t="shared" si="1239"/>
        <v/>
      </c>
    </row>
    <row r="79343" spans="146:146" x14ac:dyDescent="0.25">
      <c r="EP79343" t="str">
        <f t="shared" si="1239"/>
        <v/>
      </c>
    </row>
    <row r="79344" spans="146:146" x14ac:dyDescent="0.25">
      <c r="EP79344" t="str">
        <f t="shared" si="1239"/>
        <v/>
      </c>
    </row>
    <row r="79345" spans="146:146" x14ac:dyDescent="0.25">
      <c r="EP79345" t="str">
        <f t="shared" si="1239"/>
        <v/>
      </c>
    </row>
    <row r="79346" spans="146:146" x14ac:dyDescent="0.25">
      <c r="EP79346" t="str">
        <f t="shared" si="1239"/>
        <v/>
      </c>
    </row>
    <row r="79347" spans="146:146" x14ac:dyDescent="0.25">
      <c r="EP79347" t="str">
        <f t="shared" si="1239"/>
        <v/>
      </c>
    </row>
    <row r="79348" spans="146:146" x14ac:dyDescent="0.25">
      <c r="EP79348" t="str">
        <f t="shared" si="1239"/>
        <v/>
      </c>
    </row>
    <row r="79349" spans="146:146" x14ac:dyDescent="0.25">
      <c r="EP79349" t="str">
        <f t="shared" si="1239"/>
        <v/>
      </c>
    </row>
    <row r="79350" spans="146:146" x14ac:dyDescent="0.25">
      <c r="EP79350" t="str">
        <f t="shared" si="1239"/>
        <v/>
      </c>
    </row>
    <row r="79351" spans="146:146" x14ac:dyDescent="0.25">
      <c r="EP79351" t="str">
        <f t="shared" si="1239"/>
        <v/>
      </c>
    </row>
    <row r="79352" spans="146:146" x14ac:dyDescent="0.25">
      <c r="EP79352" t="str">
        <f t="shared" si="1239"/>
        <v/>
      </c>
    </row>
    <row r="79353" spans="146:146" x14ac:dyDescent="0.25">
      <c r="EP79353" t="str">
        <f t="shared" si="1239"/>
        <v/>
      </c>
    </row>
    <row r="79354" spans="146:146" x14ac:dyDescent="0.25">
      <c r="EP79354" t="str">
        <f t="shared" si="1239"/>
        <v/>
      </c>
    </row>
    <row r="79355" spans="146:146" x14ac:dyDescent="0.25">
      <c r="EP79355" t="str">
        <f t="shared" si="1239"/>
        <v/>
      </c>
    </row>
    <row r="79356" spans="146:146" x14ac:dyDescent="0.25">
      <c r="EP79356" t="str">
        <f t="shared" si="1239"/>
        <v/>
      </c>
    </row>
    <row r="79357" spans="146:146" x14ac:dyDescent="0.25">
      <c r="EP79357" t="str">
        <f t="shared" si="1239"/>
        <v/>
      </c>
    </row>
    <row r="79358" spans="146:146" x14ac:dyDescent="0.25">
      <c r="EP79358" t="str">
        <f t="shared" si="1239"/>
        <v/>
      </c>
    </row>
    <row r="79359" spans="146:146" x14ac:dyDescent="0.25">
      <c r="EP79359" t="str">
        <f t="shared" si="1239"/>
        <v/>
      </c>
    </row>
    <row r="79360" spans="146:146" x14ac:dyDescent="0.25">
      <c r="EP79360" t="str">
        <f t="shared" si="1239"/>
        <v/>
      </c>
    </row>
    <row r="79361" spans="146:146" x14ac:dyDescent="0.25">
      <c r="EP79361" t="str">
        <f t="shared" si="1239"/>
        <v/>
      </c>
    </row>
    <row r="79362" spans="146:146" x14ac:dyDescent="0.25">
      <c r="EP79362" t="str">
        <f t="shared" si="1239"/>
        <v/>
      </c>
    </row>
    <row r="79363" spans="146:146" x14ac:dyDescent="0.25">
      <c r="EP79363" t="str">
        <f t="shared" ref="EP79363:EP79426" si="1240">IF(A79363="","",IF(DV79363="",EP79362,DV79363))</f>
        <v/>
      </c>
    </row>
    <row r="79364" spans="146:146" x14ac:dyDescent="0.25">
      <c r="EP79364" t="str">
        <f t="shared" si="1240"/>
        <v/>
      </c>
    </row>
    <row r="79365" spans="146:146" x14ac:dyDescent="0.25">
      <c r="EP79365" t="str">
        <f t="shared" si="1240"/>
        <v/>
      </c>
    </row>
    <row r="79366" spans="146:146" x14ac:dyDescent="0.25">
      <c r="EP79366" t="str">
        <f t="shared" si="1240"/>
        <v/>
      </c>
    </row>
    <row r="79367" spans="146:146" x14ac:dyDescent="0.25">
      <c r="EP79367" t="str">
        <f t="shared" si="1240"/>
        <v/>
      </c>
    </row>
    <row r="79368" spans="146:146" x14ac:dyDescent="0.25">
      <c r="EP79368" t="str">
        <f t="shared" si="1240"/>
        <v/>
      </c>
    </row>
    <row r="79369" spans="146:146" x14ac:dyDescent="0.25">
      <c r="EP79369" t="str">
        <f t="shared" si="1240"/>
        <v/>
      </c>
    </row>
    <row r="79370" spans="146:146" x14ac:dyDescent="0.25">
      <c r="EP79370" t="str">
        <f t="shared" si="1240"/>
        <v/>
      </c>
    </row>
    <row r="79371" spans="146:146" x14ac:dyDescent="0.25">
      <c r="EP79371" t="str">
        <f t="shared" si="1240"/>
        <v/>
      </c>
    </row>
    <row r="79372" spans="146:146" x14ac:dyDescent="0.25">
      <c r="EP79372" t="str">
        <f t="shared" si="1240"/>
        <v/>
      </c>
    </row>
    <row r="79373" spans="146:146" x14ac:dyDescent="0.25">
      <c r="EP79373" t="str">
        <f t="shared" si="1240"/>
        <v/>
      </c>
    </row>
    <row r="79374" spans="146:146" x14ac:dyDescent="0.25">
      <c r="EP79374" t="str">
        <f t="shared" si="1240"/>
        <v/>
      </c>
    </row>
    <row r="79375" spans="146:146" x14ac:dyDescent="0.25">
      <c r="EP79375" t="str">
        <f t="shared" si="1240"/>
        <v/>
      </c>
    </row>
    <row r="79376" spans="146:146" x14ac:dyDescent="0.25">
      <c r="EP79376" t="str">
        <f t="shared" si="1240"/>
        <v/>
      </c>
    </row>
    <row r="79377" spans="146:146" x14ac:dyDescent="0.25">
      <c r="EP79377" t="str">
        <f t="shared" si="1240"/>
        <v/>
      </c>
    </row>
    <row r="79378" spans="146:146" x14ac:dyDescent="0.25">
      <c r="EP79378" t="str">
        <f t="shared" si="1240"/>
        <v/>
      </c>
    </row>
    <row r="79379" spans="146:146" x14ac:dyDescent="0.25">
      <c r="EP79379" t="str">
        <f t="shared" si="1240"/>
        <v/>
      </c>
    </row>
    <row r="79380" spans="146:146" x14ac:dyDescent="0.25">
      <c r="EP79380" t="str">
        <f t="shared" si="1240"/>
        <v/>
      </c>
    </row>
    <row r="79381" spans="146:146" x14ac:dyDescent="0.25">
      <c r="EP79381" t="str">
        <f t="shared" si="1240"/>
        <v/>
      </c>
    </row>
    <row r="79382" spans="146:146" x14ac:dyDescent="0.25">
      <c r="EP79382" t="str">
        <f t="shared" si="1240"/>
        <v/>
      </c>
    </row>
    <row r="79383" spans="146:146" x14ac:dyDescent="0.25">
      <c r="EP79383" t="str">
        <f t="shared" si="1240"/>
        <v/>
      </c>
    </row>
    <row r="79384" spans="146:146" x14ac:dyDescent="0.25">
      <c r="EP79384" t="str">
        <f t="shared" si="1240"/>
        <v/>
      </c>
    </row>
    <row r="79385" spans="146:146" x14ac:dyDescent="0.25">
      <c r="EP79385" t="str">
        <f t="shared" si="1240"/>
        <v/>
      </c>
    </row>
    <row r="79386" spans="146:146" x14ac:dyDescent="0.25">
      <c r="EP79386" t="str">
        <f t="shared" si="1240"/>
        <v/>
      </c>
    </row>
    <row r="79387" spans="146:146" x14ac:dyDescent="0.25">
      <c r="EP79387" t="str">
        <f t="shared" si="1240"/>
        <v/>
      </c>
    </row>
    <row r="79388" spans="146:146" x14ac:dyDescent="0.25">
      <c r="EP79388" t="str">
        <f t="shared" si="1240"/>
        <v/>
      </c>
    </row>
    <row r="79389" spans="146:146" x14ac:dyDescent="0.25">
      <c r="EP79389" t="str">
        <f t="shared" si="1240"/>
        <v/>
      </c>
    </row>
    <row r="79390" spans="146:146" x14ac:dyDescent="0.25">
      <c r="EP79390" t="str">
        <f t="shared" si="1240"/>
        <v/>
      </c>
    </row>
    <row r="79391" spans="146:146" x14ac:dyDescent="0.25">
      <c r="EP79391" t="str">
        <f t="shared" si="1240"/>
        <v/>
      </c>
    </row>
    <row r="79392" spans="146:146" x14ac:dyDescent="0.25">
      <c r="EP79392" t="str">
        <f t="shared" si="1240"/>
        <v/>
      </c>
    </row>
    <row r="79393" spans="146:146" x14ac:dyDescent="0.25">
      <c r="EP79393" t="str">
        <f t="shared" si="1240"/>
        <v/>
      </c>
    </row>
    <row r="79394" spans="146:146" x14ac:dyDescent="0.25">
      <c r="EP79394" t="str">
        <f t="shared" si="1240"/>
        <v/>
      </c>
    </row>
    <row r="79395" spans="146:146" x14ac:dyDescent="0.25">
      <c r="EP79395" t="str">
        <f t="shared" si="1240"/>
        <v/>
      </c>
    </row>
    <row r="79396" spans="146:146" x14ac:dyDescent="0.25">
      <c r="EP79396" t="str">
        <f t="shared" si="1240"/>
        <v/>
      </c>
    </row>
    <row r="79397" spans="146:146" x14ac:dyDescent="0.25">
      <c r="EP79397" t="str">
        <f t="shared" si="1240"/>
        <v/>
      </c>
    </row>
    <row r="79398" spans="146:146" x14ac:dyDescent="0.25">
      <c r="EP79398" t="str">
        <f t="shared" si="1240"/>
        <v/>
      </c>
    </row>
    <row r="79399" spans="146:146" x14ac:dyDescent="0.25">
      <c r="EP79399" t="str">
        <f t="shared" si="1240"/>
        <v/>
      </c>
    </row>
    <row r="79400" spans="146:146" x14ac:dyDescent="0.25">
      <c r="EP79400" t="str">
        <f t="shared" si="1240"/>
        <v/>
      </c>
    </row>
    <row r="79401" spans="146:146" x14ac:dyDescent="0.25">
      <c r="EP79401" t="str">
        <f t="shared" si="1240"/>
        <v/>
      </c>
    </row>
    <row r="79402" spans="146:146" x14ac:dyDescent="0.25">
      <c r="EP79402" t="str">
        <f t="shared" si="1240"/>
        <v/>
      </c>
    </row>
    <row r="79403" spans="146:146" x14ac:dyDescent="0.25">
      <c r="EP79403" t="str">
        <f t="shared" si="1240"/>
        <v/>
      </c>
    </row>
    <row r="79404" spans="146:146" x14ac:dyDescent="0.25">
      <c r="EP79404" t="str">
        <f t="shared" si="1240"/>
        <v/>
      </c>
    </row>
    <row r="79405" spans="146:146" x14ac:dyDescent="0.25">
      <c r="EP79405" t="str">
        <f t="shared" si="1240"/>
        <v/>
      </c>
    </row>
    <row r="79406" spans="146:146" x14ac:dyDescent="0.25">
      <c r="EP79406" t="str">
        <f t="shared" si="1240"/>
        <v/>
      </c>
    </row>
    <row r="79407" spans="146:146" x14ac:dyDescent="0.25">
      <c r="EP79407" t="str">
        <f t="shared" si="1240"/>
        <v/>
      </c>
    </row>
    <row r="79408" spans="146:146" x14ac:dyDescent="0.25">
      <c r="EP79408" t="str">
        <f t="shared" si="1240"/>
        <v/>
      </c>
    </row>
    <row r="79409" spans="146:146" x14ac:dyDescent="0.25">
      <c r="EP79409" t="str">
        <f t="shared" si="1240"/>
        <v/>
      </c>
    </row>
    <row r="79410" spans="146:146" x14ac:dyDescent="0.25">
      <c r="EP79410" t="str">
        <f t="shared" si="1240"/>
        <v/>
      </c>
    </row>
    <row r="79411" spans="146:146" x14ac:dyDescent="0.25">
      <c r="EP79411" t="str">
        <f t="shared" si="1240"/>
        <v/>
      </c>
    </row>
    <row r="79412" spans="146:146" x14ac:dyDescent="0.25">
      <c r="EP79412" t="str">
        <f t="shared" si="1240"/>
        <v/>
      </c>
    </row>
    <row r="79413" spans="146:146" x14ac:dyDescent="0.25">
      <c r="EP79413" t="str">
        <f t="shared" si="1240"/>
        <v/>
      </c>
    </row>
    <row r="79414" spans="146:146" x14ac:dyDescent="0.25">
      <c r="EP79414" t="str">
        <f t="shared" si="1240"/>
        <v/>
      </c>
    </row>
    <row r="79415" spans="146:146" x14ac:dyDescent="0.25">
      <c r="EP79415" t="str">
        <f t="shared" si="1240"/>
        <v/>
      </c>
    </row>
    <row r="79416" spans="146:146" x14ac:dyDescent="0.25">
      <c r="EP79416" t="str">
        <f t="shared" si="1240"/>
        <v/>
      </c>
    </row>
    <row r="79417" spans="146:146" x14ac:dyDescent="0.25">
      <c r="EP79417" t="str">
        <f t="shared" si="1240"/>
        <v/>
      </c>
    </row>
    <row r="79418" spans="146:146" x14ac:dyDescent="0.25">
      <c r="EP79418" t="str">
        <f t="shared" si="1240"/>
        <v/>
      </c>
    </row>
    <row r="79419" spans="146:146" x14ac:dyDescent="0.25">
      <c r="EP79419" t="str">
        <f t="shared" si="1240"/>
        <v/>
      </c>
    </row>
    <row r="79420" spans="146:146" x14ac:dyDescent="0.25">
      <c r="EP79420" t="str">
        <f t="shared" si="1240"/>
        <v/>
      </c>
    </row>
    <row r="79421" spans="146:146" x14ac:dyDescent="0.25">
      <c r="EP79421" t="str">
        <f t="shared" si="1240"/>
        <v/>
      </c>
    </row>
    <row r="79422" spans="146:146" x14ac:dyDescent="0.25">
      <c r="EP79422" t="str">
        <f t="shared" si="1240"/>
        <v/>
      </c>
    </row>
    <row r="79423" spans="146:146" x14ac:dyDescent="0.25">
      <c r="EP79423" t="str">
        <f t="shared" si="1240"/>
        <v/>
      </c>
    </row>
    <row r="79424" spans="146:146" x14ac:dyDescent="0.25">
      <c r="EP79424" t="str">
        <f t="shared" si="1240"/>
        <v/>
      </c>
    </row>
    <row r="79425" spans="146:146" x14ac:dyDescent="0.25">
      <c r="EP79425" t="str">
        <f t="shared" si="1240"/>
        <v/>
      </c>
    </row>
    <row r="79426" spans="146:146" x14ac:dyDescent="0.25">
      <c r="EP79426" t="str">
        <f t="shared" si="1240"/>
        <v/>
      </c>
    </row>
    <row r="79427" spans="146:146" x14ac:dyDescent="0.25">
      <c r="EP79427" t="str">
        <f t="shared" ref="EP79427:EP79490" si="1241">IF(A79427="","",IF(DV79427="",EP79426,DV79427))</f>
        <v/>
      </c>
    </row>
    <row r="79428" spans="146:146" x14ac:dyDescent="0.25">
      <c r="EP79428" t="str">
        <f t="shared" si="1241"/>
        <v/>
      </c>
    </row>
    <row r="79429" spans="146:146" x14ac:dyDescent="0.25">
      <c r="EP79429" t="str">
        <f t="shared" si="1241"/>
        <v/>
      </c>
    </row>
    <row r="79430" spans="146:146" x14ac:dyDescent="0.25">
      <c r="EP79430" t="str">
        <f t="shared" si="1241"/>
        <v/>
      </c>
    </row>
    <row r="79431" spans="146:146" x14ac:dyDescent="0.25">
      <c r="EP79431" t="str">
        <f t="shared" si="1241"/>
        <v/>
      </c>
    </row>
    <row r="79432" spans="146:146" x14ac:dyDescent="0.25">
      <c r="EP79432" t="str">
        <f t="shared" si="1241"/>
        <v/>
      </c>
    </row>
    <row r="79433" spans="146:146" x14ac:dyDescent="0.25">
      <c r="EP79433" t="str">
        <f t="shared" si="1241"/>
        <v/>
      </c>
    </row>
    <row r="79434" spans="146:146" x14ac:dyDescent="0.25">
      <c r="EP79434" t="str">
        <f t="shared" si="1241"/>
        <v/>
      </c>
    </row>
    <row r="79435" spans="146:146" x14ac:dyDescent="0.25">
      <c r="EP79435" t="str">
        <f t="shared" si="1241"/>
        <v/>
      </c>
    </row>
    <row r="79436" spans="146:146" x14ac:dyDescent="0.25">
      <c r="EP79436" t="str">
        <f t="shared" si="1241"/>
        <v/>
      </c>
    </row>
    <row r="79437" spans="146:146" x14ac:dyDescent="0.25">
      <c r="EP79437" t="str">
        <f t="shared" si="1241"/>
        <v/>
      </c>
    </row>
    <row r="79438" spans="146:146" x14ac:dyDescent="0.25">
      <c r="EP79438" t="str">
        <f t="shared" si="1241"/>
        <v/>
      </c>
    </row>
    <row r="79439" spans="146:146" x14ac:dyDescent="0.25">
      <c r="EP79439" t="str">
        <f t="shared" si="1241"/>
        <v/>
      </c>
    </row>
    <row r="79440" spans="146:146" x14ac:dyDescent="0.25">
      <c r="EP79440" t="str">
        <f t="shared" si="1241"/>
        <v/>
      </c>
    </row>
    <row r="79441" spans="146:146" x14ac:dyDescent="0.25">
      <c r="EP79441" t="str">
        <f t="shared" si="1241"/>
        <v/>
      </c>
    </row>
    <row r="79442" spans="146:146" x14ac:dyDescent="0.25">
      <c r="EP79442" t="str">
        <f t="shared" si="1241"/>
        <v/>
      </c>
    </row>
    <row r="79443" spans="146:146" x14ac:dyDescent="0.25">
      <c r="EP79443" t="str">
        <f t="shared" si="1241"/>
        <v/>
      </c>
    </row>
    <row r="79444" spans="146:146" x14ac:dyDescent="0.25">
      <c r="EP79444" t="str">
        <f t="shared" si="1241"/>
        <v/>
      </c>
    </row>
    <row r="79445" spans="146:146" x14ac:dyDescent="0.25">
      <c r="EP79445" t="str">
        <f t="shared" si="1241"/>
        <v/>
      </c>
    </row>
    <row r="79446" spans="146:146" x14ac:dyDescent="0.25">
      <c r="EP79446" t="str">
        <f t="shared" si="1241"/>
        <v/>
      </c>
    </row>
    <row r="79447" spans="146:146" x14ac:dyDescent="0.25">
      <c r="EP79447" t="str">
        <f t="shared" si="1241"/>
        <v/>
      </c>
    </row>
    <row r="79448" spans="146:146" x14ac:dyDescent="0.25">
      <c r="EP79448" t="str">
        <f t="shared" si="1241"/>
        <v/>
      </c>
    </row>
    <row r="79449" spans="146:146" x14ac:dyDescent="0.25">
      <c r="EP79449" t="str">
        <f t="shared" si="1241"/>
        <v/>
      </c>
    </row>
    <row r="79450" spans="146:146" x14ac:dyDescent="0.25">
      <c r="EP79450" t="str">
        <f t="shared" si="1241"/>
        <v/>
      </c>
    </row>
    <row r="79451" spans="146:146" x14ac:dyDescent="0.25">
      <c r="EP79451" t="str">
        <f t="shared" si="1241"/>
        <v/>
      </c>
    </row>
    <row r="79452" spans="146:146" x14ac:dyDescent="0.25">
      <c r="EP79452" t="str">
        <f t="shared" si="1241"/>
        <v/>
      </c>
    </row>
    <row r="79453" spans="146:146" x14ac:dyDescent="0.25">
      <c r="EP79453" t="str">
        <f t="shared" si="1241"/>
        <v/>
      </c>
    </row>
    <row r="79454" spans="146:146" x14ac:dyDescent="0.25">
      <c r="EP79454" t="str">
        <f t="shared" si="1241"/>
        <v/>
      </c>
    </row>
    <row r="79455" spans="146:146" x14ac:dyDescent="0.25">
      <c r="EP79455" t="str">
        <f t="shared" si="1241"/>
        <v/>
      </c>
    </row>
    <row r="79456" spans="146:146" x14ac:dyDescent="0.25">
      <c r="EP79456" t="str">
        <f t="shared" si="1241"/>
        <v/>
      </c>
    </row>
    <row r="79457" spans="146:146" x14ac:dyDescent="0.25">
      <c r="EP79457" t="str">
        <f t="shared" si="1241"/>
        <v/>
      </c>
    </row>
    <row r="79458" spans="146:146" x14ac:dyDescent="0.25">
      <c r="EP79458" t="str">
        <f t="shared" si="1241"/>
        <v/>
      </c>
    </row>
    <row r="79459" spans="146:146" x14ac:dyDescent="0.25">
      <c r="EP79459" t="str">
        <f t="shared" si="1241"/>
        <v/>
      </c>
    </row>
    <row r="79460" spans="146:146" x14ac:dyDescent="0.25">
      <c r="EP79460" t="str">
        <f t="shared" si="1241"/>
        <v/>
      </c>
    </row>
    <row r="79461" spans="146:146" x14ac:dyDescent="0.25">
      <c r="EP79461" t="str">
        <f t="shared" si="1241"/>
        <v/>
      </c>
    </row>
    <row r="79462" spans="146:146" x14ac:dyDescent="0.25">
      <c r="EP79462" t="str">
        <f t="shared" si="1241"/>
        <v/>
      </c>
    </row>
    <row r="79463" spans="146:146" x14ac:dyDescent="0.25">
      <c r="EP79463" t="str">
        <f t="shared" si="1241"/>
        <v/>
      </c>
    </row>
    <row r="79464" spans="146:146" x14ac:dyDescent="0.25">
      <c r="EP79464" t="str">
        <f t="shared" si="1241"/>
        <v/>
      </c>
    </row>
    <row r="79465" spans="146:146" x14ac:dyDescent="0.25">
      <c r="EP79465" t="str">
        <f t="shared" si="1241"/>
        <v/>
      </c>
    </row>
    <row r="79466" spans="146:146" x14ac:dyDescent="0.25">
      <c r="EP79466" t="str">
        <f t="shared" si="1241"/>
        <v/>
      </c>
    </row>
    <row r="79467" spans="146:146" x14ac:dyDescent="0.25">
      <c r="EP79467" t="str">
        <f t="shared" si="1241"/>
        <v/>
      </c>
    </row>
    <row r="79468" spans="146:146" x14ac:dyDescent="0.25">
      <c r="EP79468" t="str">
        <f t="shared" si="1241"/>
        <v/>
      </c>
    </row>
    <row r="79469" spans="146:146" x14ac:dyDescent="0.25">
      <c r="EP79469" t="str">
        <f t="shared" si="1241"/>
        <v/>
      </c>
    </row>
    <row r="79470" spans="146:146" x14ac:dyDescent="0.25">
      <c r="EP79470" t="str">
        <f t="shared" si="1241"/>
        <v/>
      </c>
    </row>
    <row r="79471" spans="146:146" x14ac:dyDescent="0.25">
      <c r="EP79471" t="str">
        <f t="shared" si="1241"/>
        <v/>
      </c>
    </row>
    <row r="79472" spans="146:146" x14ac:dyDescent="0.25">
      <c r="EP79472" t="str">
        <f t="shared" si="1241"/>
        <v/>
      </c>
    </row>
    <row r="79473" spans="146:146" x14ac:dyDescent="0.25">
      <c r="EP79473" t="str">
        <f t="shared" si="1241"/>
        <v/>
      </c>
    </row>
    <row r="79474" spans="146:146" x14ac:dyDescent="0.25">
      <c r="EP79474" t="str">
        <f t="shared" si="1241"/>
        <v/>
      </c>
    </row>
    <row r="79475" spans="146:146" x14ac:dyDescent="0.25">
      <c r="EP79475" t="str">
        <f t="shared" si="1241"/>
        <v/>
      </c>
    </row>
    <row r="79476" spans="146:146" x14ac:dyDescent="0.25">
      <c r="EP79476" t="str">
        <f t="shared" si="1241"/>
        <v/>
      </c>
    </row>
    <row r="79477" spans="146:146" x14ac:dyDescent="0.25">
      <c r="EP79477" t="str">
        <f t="shared" si="1241"/>
        <v/>
      </c>
    </row>
    <row r="79478" spans="146:146" x14ac:dyDescent="0.25">
      <c r="EP79478" t="str">
        <f t="shared" si="1241"/>
        <v/>
      </c>
    </row>
    <row r="79479" spans="146:146" x14ac:dyDescent="0.25">
      <c r="EP79479" t="str">
        <f t="shared" si="1241"/>
        <v/>
      </c>
    </row>
    <row r="79480" spans="146:146" x14ac:dyDescent="0.25">
      <c r="EP79480" t="str">
        <f t="shared" si="1241"/>
        <v/>
      </c>
    </row>
    <row r="79481" spans="146:146" x14ac:dyDescent="0.25">
      <c r="EP79481" t="str">
        <f t="shared" si="1241"/>
        <v/>
      </c>
    </row>
    <row r="79482" spans="146:146" x14ac:dyDescent="0.25">
      <c r="EP79482" t="str">
        <f t="shared" si="1241"/>
        <v/>
      </c>
    </row>
    <row r="79483" spans="146:146" x14ac:dyDescent="0.25">
      <c r="EP79483" t="str">
        <f t="shared" si="1241"/>
        <v/>
      </c>
    </row>
    <row r="79484" spans="146:146" x14ac:dyDescent="0.25">
      <c r="EP79484" t="str">
        <f t="shared" si="1241"/>
        <v/>
      </c>
    </row>
    <row r="79485" spans="146:146" x14ac:dyDescent="0.25">
      <c r="EP79485" t="str">
        <f t="shared" si="1241"/>
        <v/>
      </c>
    </row>
    <row r="79486" spans="146:146" x14ac:dyDescent="0.25">
      <c r="EP79486" t="str">
        <f t="shared" si="1241"/>
        <v/>
      </c>
    </row>
    <row r="79487" spans="146:146" x14ac:dyDescent="0.25">
      <c r="EP79487" t="str">
        <f t="shared" si="1241"/>
        <v/>
      </c>
    </row>
    <row r="79488" spans="146:146" x14ac:dyDescent="0.25">
      <c r="EP79488" t="str">
        <f t="shared" si="1241"/>
        <v/>
      </c>
    </row>
    <row r="79489" spans="146:146" x14ac:dyDescent="0.25">
      <c r="EP79489" t="str">
        <f t="shared" si="1241"/>
        <v/>
      </c>
    </row>
    <row r="79490" spans="146:146" x14ac:dyDescent="0.25">
      <c r="EP79490" t="str">
        <f t="shared" si="1241"/>
        <v/>
      </c>
    </row>
    <row r="79491" spans="146:146" x14ac:dyDescent="0.25">
      <c r="EP79491" t="str">
        <f t="shared" ref="EP79491:EP79554" si="1242">IF(A79491="","",IF(DV79491="",EP79490,DV79491))</f>
        <v/>
      </c>
    </row>
    <row r="79492" spans="146:146" x14ac:dyDescent="0.25">
      <c r="EP79492" t="str">
        <f t="shared" si="1242"/>
        <v/>
      </c>
    </row>
    <row r="79493" spans="146:146" x14ac:dyDescent="0.25">
      <c r="EP79493" t="str">
        <f t="shared" si="1242"/>
        <v/>
      </c>
    </row>
    <row r="79494" spans="146:146" x14ac:dyDescent="0.25">
      <c r="EP79494" t="str">
        <f t="shared" si="1242"/>
        <v/>
      </c>
    </row>
    <row r="79495" spans="146:146" x14ac:dyDescent="0.25">
      <c r="EP79495" t="str">
        <f t="shared" si="1242"/>
        <v/>
      </c>
    </row>
    <row r="79496" spans="146:146" x14ac:dyDescent="0.25">
      <c r="EP79496" t="str">
        <f t="shared" si="1242"/>
        <v/>
      </c>
    </row>
    <row r="79497" spans="146:146" x14ac:dyDescent="0.25">
      <c r="EP79497" t="str">
        <f t="shared" si="1242"/>
        <v/>
      </c>
    </row>
    <row r="79498" spans="146:146" x14ac:dyDescent="0.25">
      <c r="EP79498" t="str">
        <f t="shared" si="1242"/>
        <v/>
      </c>
    </row>
    <row r="79499" spans="146:146" x14ac:dyDescent="0.25">
      <c r="EP79499" t="str">
        <f t="shared" si="1242"/>
        <v/>
      </c>
    </row>
    <row r="79500" spans="146:146" x14ac:dyDescent="0.25">
      <c r="EP79500" t="str">
        <f t="shared" si="1242"/>
        <v/>
      </c>
    </row>
    <row r="79501" spans="146:146" x14ac:dyDescent="0.25">
      <c r="EP79501" t="str">
        <f t="shared" si="1242"/>
        <v/>
      </c>
    </row>
    <row r="79502" spans="146:146" x14ac:dyDescent="0.25">
      <c r="EP79502" t="str">
        <f t="shared" si="1242"/>
        <v/>
      </c>
    </row>
    <row r="79503" spans="146:146" x14ac:dyDescent="0.25">
      <c r="EP79503" t="str">
        <f t="shared" si="1242"/>
        <v/>
      </c>
    </row>
    <row r="79504" spans="146:146" x14ac:dyDescent="0.25">
      <c r="EP79504" t="str">
        <f t="shared" si="1242"/>
        <v/>
      </c>
    </row>
    <row r="79505" spans="146:146" x14ac:dyDescent="0.25">
      <c r="EP79505" t="str">
        <f t="shared" si="1242"/>
        <v/>
      </c>
    </row>
    <row r="79506" spans="146:146" x14ac:dyDescent="0.25">
      <c r="EP79506" t="str">
        <f t="shared" si="1242"/>
        <v/>
      </c>
    </row>
    <row r="79507" spans="146:146" x14ac:dyDescent="0.25">
      <c r="EP79507" t="str">
        <f t="shared" si="1242"/>
        <v/>
      </c>
    </row>
    <row r="79508" spans="146:146" x14ac:dyDescent="0.25">
      <c r="EP79508" t="str">
        <f t="shared" si="1242"/>
        <v/>
      </c>
    </row>
    <row r="79509" spans="146:146" x14ac:dyDescent="0.25">
      <c r="EP79509" t="str">
        <f t="shared" si="1242"/>
        <v/>
      </c>
    </row>
    <row r="79510" spans="146:146" x14ac:dyDescent="0.25">
      <c r="EP79510" t="str">
        <f t="shared" si="1242"/>
        <v/>
      </c>
    </row>
    <row r="79511" spans="146:146" x14ac:dyDescent="0.25">
      <c r="EP79511" t="str">
        <f t="shared" si="1242"/>
        <v/>
      </c>
    </row>
    <row r="79512" spans="146:146" x14ac:dyDescent="0.25">
      <c r="EP79512" t="str">
        <f t="shared" si="1242"/>
        <v/>
      </c>
    </row>
    <row r="79513" spans="146:146" x14ac:dyDescent="0.25">
      <c r="EP79513" t="str">
        <f t="shared" si="1242"/>
        <v/>
      </c>
    </row>
    <row r="79514" spans="146:146" x14ac:dyDescent="0.25">
      <c r="EP79514" t="str">
        <f t="shared" si="1242"/>
        <v/>
      </c>
    </row>
    <row r="79515" spans="146:146" x14ac:dyDescent="0.25">
      <c r="EP79515" t="str">
        <f t="shared" si="1242"/>
        <v/>
      </c>
    </row>
    <row r="79516" spans="146:146" x14ac:dyDescent="0.25">
      <c r="EP79516" t="str">
        <f t="shared" si="1242"/>
        <v/>
      </c>
    </row>
    <row r="79517" spans="146:146" x14ac:dyDescent="0.25">
      <c r="EP79517" t="str">
        <f t="shared" si="1242"/>
        <v/>
      </c>
    </row>
    <row r="79518" spans="146:146" x14ac:dyDescent="0.25">
      <c r="EP79518" t="str">
        <f t="shared" si="1242"/>
        <v/>
      </c>
    </row>
    <row r="79519" spans="146:146" x14ac:dyDescent="0.25">
      <c r="EP79519" t="str">
        <f t="shared" si="1242"/>
        <v/>
      </c>
    </row>
    <row r="79520" spans="146:146" x14ac:dyDescent="0.25">
      <c r="EP79520" t="str">
        <f t="shared" si="1242"/>
        <v/>
      </c>
    </row>
    <row r="79521" spans="146:146" x14ac:dyDescent="0.25">
      <c r="EP79521" t="str">
        <f t="shared" si="1242"/>
        <v/>
      </c>
    </row>
    <row r="79522" spans="146:146" x14ac:dyDescent="0.25">
      <c r="EP79522" t="str">
        <f t="shared" si="1242"/>
        <v/>
      </c>
    </row>
    <row r="79523" spans="146:146" x14ac:dyDescent="0.25">
      <c r="EP79523" t="str">
        <f t="shared" si="1242"/>
        <v/>
      </c>
    </row>
    <row r="79524" spans="146:146" x14ac:dyDescent="0.25">
      <c r="EP79524" t="str">
        <f t="shared" si="1242"/>
        <v/>
      </c>
    </row>
    <row r="79525" spans="146:146" x14ac:dyDescent="0.25">
      <c r="EP79525" t="str">
        <f t="shared" si="1242"/>
        <v/>
      </c>
    </row>
    <row r="79526" spans="146:146" x14ac:dyDescent="0.25">
      <c r="EP79526" t="str">
        <f t="shared" si="1242"/>
        <v/>
      </c>
    </row>
    <row r="79527" spans="146:146" x14ac:dyDescent="0.25">
      <c r="EP79527" t="str">
        <f t="shared" si="1242"/>
        <v/>
      </c>
    </row>
    <row r="79528" spans="146:146" x14ac:dyDescent="0.25">
      <c r="EP79528" t="str">
        <f t="shared" si="1242"/>
        <v/>
      </c>
    </row>
    <row r="79529" spans="146:146" x14ac:dyDescent="0.25">
      <c r="EP79529" t="str">
        <f t="shared" si="1242"/>
        <v/>
      </c>
    </row>
    <row r="79530" spans="146:146" x14ac:dyDescent="0.25">
      <c r="EP79530" t="str">
        <f t="shared" si="1242"/>
        <v/>
      </c>
    </row>
    <row r="79531" spans="146:146" x14ac:dyDescent="0.25">
      <c r="EP79531" t="str">
        <f t="shared" si="1242"/>
        <v/>
      </c>
    </row>
    <row r="79532" spans="146:146" x14ac:dyDescent="0.25">
      <c r="EP79532" t="str">
        <f t="shared" si="1242"/>
        <v/>
      </c>
    </row>
    <row r="79533" spans="146:146" x14ac:dyDescent="0.25">
      <c r="EP79533" t="str">
        <f t="shared" si="1242"/>
        <v/>
      </c>
    </row>
    <row r="79534" spans="146:146" x14ac:dyDescent="0.25">
      <c r="EP79534" t="str">
        <f t="shared" si="1242"/>
        <v/>
      </c>
    </row>
    <row r="79535" spans="146:146" x14ac:dyDescent="0.25">
      <c r="EP79535" t="str">
        <f t="shared" si="1242"/>
        <v/>
      </c>
    </row>
    <row r="79536" spans="146:146" x14ac:dyDescent="0.25">
      <c r="EP79536" t="str">
        <f t="shared" si="1242"/>
        <v/>
      </c>
    </row>
    <row r="79537" spans="146:146" x14ac:dyDescent="0.25">
      <c r="EP79537" t="str">
        <f t="shared" si="1242"/>
        <v/>
      </c>
    </row>
    <row r="79538" spans="146:146" x14ac:dyDescent="0.25">
      <c r="EP79538" t="str">
        <f t="shared" si="1242"/>
        <v/>
      </c>
    </row>
    <row r="79539" spans="146:146" x14ac:dyDescent="0.25">
      <c r="EP79539" t="str">
        <f t="shared" si="1242"/>
        <v/>
      </c>
    </row>
    <row r="79540" spans="146:146" x14ac:dyDescent="0.25">
      <c r="EP79540" t="str">
        <f t="shared" si="1242"/>
        <v/>
      </c>
    </row>
    <row r="79541" spans="146:146" x14ac:dyDescent="0.25">
      <c r="EP79541" t="str">
        <f t="shared" si="1242"/>
        <v/>
      </c>
    </row>
    <row r="79542" spans="146:146" x14ac:dyDescent="0.25">
      <c r="EP79542" t="str">
        <f t="shared" si="1242"/>
        <v/>
      </c>
    </row>
    <row r="79543" spans="146:146" x14ac:dyDescent="0.25">
      <c r="EP79543" t="str">
        <f t="shared" si="1242"/>
        <v/>
      </c>
    </row>
    <row r="79544" spans="146:146" x14ac:dyDescent="0.25">
      <c r="EP79544" t="str">
        <f t="shared" si="1242"/>
        <v/>
      </c>
    </row>
    <row r="79545" spans="146:146" x14ac:dyDescent="0.25">
      <c r="EP79545" t="str">
        <f t="shared" si="1242"/>
        <v/>
      </c>
    </row>
    <row r="79546" spans="146:146" x14ac:dyDescent="0.25">
      <c r="EP79546" t="str">
        <f t="shared" si="1242"/>
        <v/>
      </c>
    </row>
    <row r="79547" spans="146:146" x14ac:dyDescent="0.25">
      <c r="EP79547" t="str">
        <f t="shared" si="1242"/>
        <v/>
      </c>
    </row>
    <row r="79548" spans="146:146" x14ac:dyDescent="0.25">
      <c r="EP79548" t="str">
        <f t="shared" si="1242"/>
        <v/>
      </c>
    </row>
    <row r="79549" spans="146:146" x14ac:dyDescent="0.25">
      <c r="EP79549" t="str">
        <f t="shared" si="1242"/>
        <v/>
      </c>
    </row>
    <row r="79550" spans="146:146" x14ac:dyDescent="0.25">
      <c r="EP79550" t="str">
        <f t="shared" si="1242"/>
        <v/>
      </c>
    </row>
    <row r="79551" spans="146:146" x14ac:dyDescent="0.25">
      <c r="EP79551" t="str">
        <f t="shared" si="1242"/>
        <v/>
      </c>
    </row>
    <row r="79552" spans="146:146" x14ac:dyDescent="0.25">
      <c r="EP79552" t="str">
        <f t="shared" si="1242"/>
        <v/>
      </c>
    </row>
    <row r="79553" spans="146:146" x14ac:dyDescent="0.25">
      <c r="EP79553" t="str">
        <f t="shared" si="1242"/>
        <v/>
      </c>
    </row>
    <row r="79554" spans="146:146" x14ac:dyDescent="0.25">
      <c r="EP79554" t="str">
        <f t="shared" si="1242"/>
        <v/>
      </c>
    </row>
    <row r="79555" spans="146:146" x14ac:dyDescent="0.25">
      <c r="EP79555" t="str">
        <f t="shared" ref="EP79555:EP79618" si="1243">IF(A79555="","",IF(DV79555="",EP79554,DV79555))</f>
        <v/>
      </c>
    </row>
    <row r="79556" spans="146:146" x14ac:dyDescent="0.25">
      <c r="EP79556" t="str">
        <f t="shared" si="1243"/>
        <v/>
      </c>
    </row>
    <row r="79557" spans="146:146" x14ac:dyDescent="0.25">
      <c r="EP79557" t="str">
        <f t="shared" si="1243"/>
        <v/>
      </c>
    </row>
    <row r="79558" spans="146:146" x14ac:dyDescent="0.25">
      <c r="EP79558" t="str">
        <f t="shared" si="1243"/>
        <v/>
      </c>
    </row>
    <row r="79559" spans="146:146" x14ac:dyDescent="0.25">
      <c r="EP79559" t="str">
        <f t="shared" si="1243"/>
        <v/>
      </c>
    </row>
    <row r="79560" spans="146:146" x14ac:dyDescent="0.25">
      <c r="EP79560" t="str">
        <f t="shared" si="1243"/>
        <v/>
      </c>
    </row>
    <row r="79561" spans="146:146" x14ac:dyDescent="0.25">
      <c r="EP79561" t="str">
        <f t="shared" si="1243"/>
        <v/>
      </c>
    </row>
    <row r="79562" spans="146:146" x14ac:dyDescent="0.25">
      <c r="EP79562" t="str">
        <f t="shared" si="1243"/>
        <v/>
      </c>
    </row>
    <row r="79563" spans="146:146" x14ac:dyDescent="0.25">
      <c r="EP79563" t="str">
        <f t="shared" si="1243"/>
        <v/>
      </c>
    </row>
    <row r="79564" spans="146:146" x14ac:dyDescent="0.25">
      <c r="EP79564" t="str">
        <f t="shared" si="1243"/>
        <v/>
      </c>
    </row>
    <row r="79565" spans="146:146" x14ac:dyDescent="0.25">
      <c r="EP79565" t="str">
        <f t="shared" si="1243"/>
        <v/>
      </c>
    </row>
    <row r="79566" spans="146:146" x14ac:dyDescent="0.25">
      <c r="EP79566" t="str">
        <f t="shared" si="1243"/>
        <v/>
      </c>
    </row>
    <row r="79567" spans="146:146" x14ac:dyDescent="0.25">
      <c r="EP79567" t="str">
        <f t="shared" si="1243"/>
        <v/>
      </c>
    </row>
    <row r="79568" spans="146:146" x14ac:dyDescent="0.25">
      <c r="EP79568" t="str">
        <f t="shared" si="1243"/>
        <v/>
      </c>
    </row>
    <row r="79569" spans="146:146" x14ac:dyDescent="0.25">
      <c r="EP79569" t="str">
        <f t="shared" si="1243"/>
        <v/>
      </c>
    </row>
    <row r="79570" spans="146:146" x14ac:dyDescent="0.25">
      <c r="EP79570" t="str">
        <f t="shared" si="1243"/>
        <v/>
      </c>
    </row>
    <row r="79571" spans="146:146" x14ac:dyDescent="0.25">
      <c r="EP79571" t="str">
        <f t="shared" si="1243"/>
        <v/>
      </c>
    </row>
    <row r="79572" spans="146:146" x14ac:dyDescent="0.25">
      <c r="EP79572" t="str">
        <f t="shared" si="1243"/>
        <v/>
      </c>
    </row>
    <row r="79573" spans="146:146" x14ac:dyDescent="0.25">
      <c r="EP79573" t="str">
        <f t="shared" si="1243"/>
        <v/>
      </c>
    </row>
    <row r="79574" spans="146:146" x14ac:dyDescent="0.25">
      <c r="EP79574" t="str">
        <f t="shared" si="1243"/>
        <v/>
      </c>
    </row>
    <row r="79575" spans="146:146" x14ac:dyDescent="0.25">
      <c r="EP79575" t="str">
        <f t="shared" si="1243"/>
        <v/>
      </c>
    </row>
    <row r="79576" spans="146:146" x14ac:dyDescent="0.25">
      <c r="EP79576" t="str">
        <f t="shared" si="1243"/>
        <v/>
      </c>
    </row>
    <row r="79577" spans="146:146" x14ac:dyDescent="0.25">
      <c r="EP79577" t="str">
        <f t="shared" si="1243"/>
        <v/>
      </c>
    </row>
    <row r="79578" spans="146:146" x14ac:dyDescent="0.25">
      <c r="EP79578" t="str">
        <f t="shared" si="1243"/>
        <v/>
      </c>
    </row>
    <row r="79579" spans="146:146" x14ac:dyDescent="0.25">
      <c r="EP79579" t="str">
        <f t="shared" si="1243"/>
        <v/>
      </c>
    </row>
    <row r="79580" spans="146:146" x14ac:dyDescent="0.25">
      <c r="EP79580" t="str">
        <f t="shared" si="1243"/>
        <v/>
      </c>
    </row>
    <row r="79581" spans="146:146" x14ac:dyDescent="0.25">
      <c r="EP79581" t="str">
        <f t="shared" si="1243"/>
        <v/>
      </c>
    </row>
    <row r="79582" spans="146:146" x14ac:dyDescent="0.25">
      <c r="EP79582" t="str">
        <f t="shared" si="1243"/>
        <v/>
      </c>
    </row>
    <row r="79583" spans="146:146" x14ac:dyDescent="0.25">
      <c r="EP79583" t="str">
        <f t="shared" si="1243"/>
        <v/>
      </c>
    </row>
    <row r="79584" spans="146:146" x14ac:dyDescent="0.25">
      <c r="EP79584" t="str">
        <f t="shared" si="1243"/>
        <v/>
      </c>
    </row>
    <row r="79585" spans="146:146" x14ac:dyDescent="0.25">
      <c r="EP79585" t="str">
        <f t="shared" si="1243"/>
        <v/>
      </c>
    </row>
    <row r="79586" spans="146:146" x14ac:dyDescent="0.25">
      <c r="EP79586" t="str">
        <f t="shared" si="1243"/>
        <v/>
      </c>
    </row>
    <row r="79587" spans="146:146" x14ac:dyDescent="0.25">
      <c r="EP79587" t="str">
        <f t="shared" si="1243"/>
        <v/>
      </c>
    </row>
    <row r="79588" spans="146:146" x14ac:dyDescent="0.25">
      <c r="EP79588" t="str">
        <f t="shared" si="1243"/>
        <v/>
      </c>
    </row>
    <row r="79589" spans="146:146" x14ac:dyDescent="0.25">
      <c r="EP79589" t="str">
        <f t="shared" si="1243"/>
        <v/>
      </c>
    </row>
    <row r="79590" spans="146:146" x14ac:dyDescent="0.25">
      <c r="EP79590" t="str">
        <f t="shared" si="1243"/>
        <v/>
      </c>
    </row>
    <row r="79591" spans="146:146" x14ac:dyDescent="0.25">
      <c r="EP79591" t="str">
        <f t="shared" si="1243"/>
        <v/>
      </c>
    </row>
    <row r="79592" spans="146:146" x14ac:dyDescent="0.25">
      <c r="EP79592" t="str">
        <f t="shared" si="1243"/>
        <v/>
      </c>
    </row>
    <row r="79593" spans="146:146" x14ac:dyDescent="0.25">
      <c r="EP79593" t="str">
        <f t="shared" si="1243"/>
        <v/>
      </c>
    </row>
    <row r="79594" spans="146:146" x14ac:dyDescent="0.25">
      <c r="EP79594" t="str">
        <f t="shared" si="1243"/>
        <v/>
      </c>
    </row>
    <row r="79595" spans="146:146" x14ac:dyDescent="0.25">
      <c r="EP79595" t="str">
        <f t="shared" si="1243"/>
        <v/>
      </c>
    </row>
    <row r="79596" spans="146:146" x14ac:dyDescent="0.25">
      <c r="EP79596" t="str">
        <f t="shared" si="1243"/>
        <v/>
      </c>
    </row>
    <row r="79597" spans="146:146" x14ac:dyDescent="0.25">
      <c r="EP79597" t="str">
        <f t="shared" si="1243"/>
        <v/>
      </c>
    </row>
    <row r="79598" spans="146:146" x14ac:dyDescent="0.25">
      <c r="EP79598" t="str">
        <f t="shared" si="1243"/>
        <v/>
      </c>
    </row>
    <row r="79599" spans="146:146" x14ac:dyDescent="0.25">
      <c r="EP79599" t="str">
        <f t="shared" si="1243"/>
        <v/>
      </c>
    </row>
    <row r="79600" spans="146:146" x14ac:dyDescent="0.25">
      <c r="EP79600" t="str">
        <f t="shared" si="1243"/>
        <v/>
      </c>
    </row>
    <row r="79601" spans="146:146" x14ac:dyDescent="0.25">
      <c r="EP79601" t="str">
        <f t="shared" si="1243"/>
        <v/>
      </c>
    </row>
    <row r="79602" spans="146:146" x14ac:dyDescent="0.25">
      <c r="EP79602" t="str">
        <f t="shared" si="1243"/>
        <v/>
      </c>
    </row>
    <row r="79603" spans="146:146" x14ac:dyDescent="0.25">
      <c r="EP79603" t="str">
        <f t="shared" si="1243"/>
        <v/>
      </c>
    </row>
    <row r="79604" spans="146:146" x14ac:dyDescent="0.25">
      <c r="EP79604" t="str">
        <f t="shared" si="1243"/>
        <v/>
      </c>
    </row>
    <row r="79605" spans="146:146" x14ac:dyDescent="0.25">
      <c r="EP79605" t="str">
        <f t="shared" si="1243"/>
        <v/>
      </c>
    </row>
    <row r="79606" spans="146:146" x14ac:dyDescent="0.25">
      <c r="EP79606" t="str">
        <f t="shared" si="1243"/>
        <v/>
      </c>
    </row>
    <row r="79607" spans="146:146" x14ac:dyDescent="0.25">
      <c r="EP79607" t="str">
        <f t="shared" si="1243"/>
        <v/>
      </c>
    </row>
    <row r="79608" spans="146:146" x14ac:dyDescent="0.25">
      <c r="EP79608" t="str">
        <f t="shared" si="1243"/>
        <v/>
      </c>
    </row>
    <row r="79609" spans="146:146" x14ac:dyDescent="0.25">
      <c r="EP79609" t="str">
        <f t="shared" si="1243"/>
        <v/>
      </c>
    </row>
    <row r="79610" spans="146:146" x14ac:dyDescent="0.25">
      <c r="EP79610" t="str">
        <f t="shared" si="1243"/>
        <v/>
      </c>
    </row>
    <row r="79611" spans="146:146" x14ac:dyDescent="0.25">
      <c r="EP79611" t="str">
        <f t="shared" si="1243"/>
        <v/>
      </c>
    </row>
    <row r="79612" spans="146:146" x14ac:dyDescent="0.25">
      <c r="EP79612" t="str">
        <f t="shared" si="1243"/>
        <v/>
      </c>
    </row>
    <row r="79613" spans="146:146" x14ac:dyDescent="0.25">
      <c r="EP79613" t="str">
        <f t="shared" si="1243"/>
        <v/>
      </c>
    </row>
    <row r="79614" spans="146:146" x14ac:dyDescent="0.25">
      <c r="EP79614" t="str">
        <f t="shared" si="1243"/>
        <v/>
      </c>
    </row>
    <row r="79615" spans="146:146" x14ac:dyDescent="0.25">
      <c r="EP79615" t="str">
        <f t="shared" si="1243"/>
        <v/>
      </c>
    </row>
    <row r="79616" spans="146:146" x14ac:dyDescent="0.25">
      <c r="EP79616" t="str">
        <f t="shared" si="1243"/>
        <v/>
      </c>
    </row>
    <row r="79617" spans="146:146" x14ac:dyDescent="0.25">
      <c r="EP79617" t="str">
        <f t="shared" si="1243"/>
        <v/>
      </c>
    </row>
    <row r="79618" spans="146:146" x14ac:dyDescent="0.25">
      <c r="EP79618" t="str">
        <f t="shared" si="1243"/>
        <v/>
      </c>
    </row>
    <row r="79619" spans="146:146" x14ac:dyDescent="0.25">
      <c r="EP79619" t="str">
        <f t="shared" ref="EP79619:EP79682" si="1244">IF(A79619="","",IF(DV79619="",EP79618,DV79619))</f>
        <v/>
      </c>
    </row>
    <row r="79620" spans="146:146" x14ac:dyDescent="0.25">
      <c r="EP79620" t="str">
        <f t="shared" si="1244"/>
        <v/>
      </c>
    </row>
    <row r="79621" spans="146:146" x14ac:dyDescent="0.25">
      <c r="EP79621" t="str">
        <f t="shared" si="1244"/>
        <v/>
      </c>
    </row>
    <row r="79622" spans="146:146" x14ac:dyDescent="0.25">
      <c r="EP79622" t="str">
        <f t="shared" si="1244"/>
        <v/>
      </c>
    </row>
    <row r="79623" spans="146:146" x14ac:dyDescent="0.25">
      <c r="EP79623" t="str">
        <f t="shared" si="1244"/>
        <v/>
      </c>
    </row>
    <row r="79624" spans="146:146" x14ac:dyDescent="0.25">
      <c r="EP79624" t="str">
        <f t="shared" si="1244"/>
        <v/>
      </c>
    </row>
    <row r="79625" spans="146:146" x14ac:dyDescent="0.25">
      <c r="EP79625" t="str">
        <f t="shared" si="1244"/>
        <v/>
      </c>
    </row>
    <row r="79626" spans="146:146" x14ac:dyDescent="0.25">
      <c r="EP79626" t="str">
        <f t="shared" si="1244"/>
        <v/>
      </c>
    </row>
    <row r="79627" spans="146:146" x14ac:dyDescent="0.25">
      <c r="EP79627" t="str">
        <f t="shared" si="1244"/>
        <v/>
      </c>
    </row>
    <row r="79628" spans="146:146" x14ac:dyDescent="0.25">
      <c r="EP79628" t="str">
        <f t="shared" si="1244"/>
        <v/>
      </c>
    </row>
    <row r="79629" spans="146:146" x14ac:dyDescent="0.25">
      <c r="EP79629" t="str">
        <f t="shared" si="1244"/>
        <v/>
      </c>
    </row>
    <row r="79630" spans="146:146" x14ac:dyDescent="0.25">
      <c r="EP79630" t="str">
        <f t="shared" si="1244"/>
        <v/>
      </c>
    </row>
    <row r="79631" spans="146:146" x14ac:dyDescent="0.25">
      <c r="EP79631" t="str">
        <f t="shared" si="1244"/>
        <v/>
      </c>
    </row>
    <row r="79632" spans="146:146" x14ac:dyDescent="0.25">
      <c r="EP79632" t="str">
        <f t="shared" si="1244"/>
        <v/>
      </c>
    </row>
    <row r="79633" spans="146:146" x14ac:dyDescent="0.25">
      <c r="EP79633" t="str">
        <f t="shared" si="1244"/>
        <v/>
      </c>
    </row>
    <row r="79634" spans="146:146" x14ac:dyDescent="0.25">
      <c r="EP79634" t="str">
        <f t="shared" si="1244"/>
        <v/>
      </c>
    </row>
    <row r="79635" spans="146:146" x14ac:dyDescent="0.25">
      <c r="EP79635" t="str">
        <f t="shared" si="1244"/>
        <v/>
      </c>
    </row>
    <row r="79636" spans="146:146" x14ac:dyDescent="0.25">
      <c r="EP79636" t="str">
        <f t="shared" si="1244"/>
        <v/>
      </c>
    </row>
    <row r="79637" spans="146:146" x14ac:dyDescent="0.25">
      <c r="EP79637" t="str">
        <f t="shared" si="1244"/>
        <v/>
      </c>
    </row>
    <row r="79638" spans="146:146" x14ac:dyDescent="0.25">
      <c r="EP79638" t="str">
        <f t="shared" si="1244"/>
        <v/>
      </c>
    </row>
    <row r="79639" spans="146:146" x14ac:dyDescent="0.25">
      <c r="EP79639" t="str">
        <f t="shared" si="1244"/>
        <v/>
      </c>
    </row>
    <row r="79640" spans="146:146" x14ac:dyDescent="0.25">
      <c r="EP79640" t="str">
        <f t="shared" si="1244"/>
        <v/>
      </c>
    </row>
    <row r="79641" spans="146:146" x14ac:dyDescent="0.25">
      <c r="EP79641" t="str">
        <f t="shared" si="1244"/>
        <v/>
      </c>
    </row>
    <row r="79642" spans="146:146" x14ac:dyDescent="0.25">
      <c r="EP79642" t="str">
        <f t="shared" si="1244"/>
        <v/>
      </c>
    </row>
    <row r="79643" spans="146:146" x14ac:dyDescent="0.25">
      <c r="EP79643" t="str">
        <f t="shared" si="1244"/>
        <v/>
      </c>
    </row>
    <row r="79644" spans="146:146" x14ac:dyDescent="0.25">
      <c r="EP79644" t="str">
        <f t="shared" si="1244"/>
        <v/>
      </c>
    </row>
    <row r="79645" spans="146:146" x14ac:dyDescent="0.25">
      <c r="EP79645" t="str">
        <f t="shared" si="1244"/>
        <v/>
      </c>
    </row>
    <row r="79646" spans="146:146" x14ac:dyDescent="0.25">
      <c r="EP79646" t="str">
        <f t="shared" si="1244"/>
        <v/>
      </c>
    </row>
    <row r="79647" spans="146:146" x14ac:dyDescent="0.25">
      <c r="EP79647" t="str">
        <f t="shared" si="1244"/>
        <v/>
      </c>
    </row>
    <row r="79648" spans="146:146" x14ac:dyDescent="0.25">
      <c r="EP79648" t="str">
        <f t="shared" si="1244"/>
        <v/>
      </c>
    </row>
    <row r="79649" spans="146:146" x14ac:dyDescent="0.25">
      <c r="EP79649" t="str">
        <f t="shared" si="1244"/>
        <v/>
      </c>
    </row>
    <row r="79650" spans="146:146" x14ac:dyDescent="0.25">
      <c r="EP79650" t="str">
        <f t="shared" si="1244"/>
        <v/>
      </c>
    </row>
    <row r="79651" spans="146:146" x14ac:dyDescent="0.25">
      <c r="EP79651" t="str">
        <f t="shared" si="1244"/>
        <v/>
      </c>
    </row>
    <row r="79652" spans="146:146" x14ac:dyDescent="0.25">
      <c r="EP79652" t="str">
        <f t="shared" si="1244"/>
        <v/>
      </c>
    </row>
    <row r="79653" spans="146:146" x14ac:dyDescent="0.25">
      <c r="EP79653" t="str">
        <f t="shared" si="1244"/>
        <v/>
      </c>
    </row>
    <row r="79654" spans="146:146" x14ac:dyDescent="0.25">
      <c r="EP79654" t="str">
        <f t="shared" si="1244"/>
        <v/>
      </c>
    </row>
    <row r="79655" spans="146:146" x14ac:dyDescent="0.25">
      <c r="EP79655" t="str">
        <f t="shared" si="1244"/>
        <v/>
      </c>
    </row>
    <row r="79656" spans="146:146" x14ac:dyDescent="0.25">
      <c r="EP79656" t="str">
        <f t="shared" si="1244"/>
        <v/>
      </c>
    </row>
    <row r="79657" spans="146:146" x14ac:dyDescent="0.25">
      <c r="EP79657" t="str">
        <f t="shared" si="1244"/>
        <v/>
      </c>
    </row>
    <row r="79658" spans="146:146" x14ac:dyDescent="0.25">
      <c r="EP79658" t="str">
        <f t="shared" si="1244"/>
        <v/>
      </c>
    </row>
    <row r="79659" spans="146:146" x14ac:dyDescent="0.25">
      <c r="EP79659" t="str">
        <f t="shared" si="1244"/>
        <v/>
      </c>
    </row>
    <row r="79660" spans="146:146" x14ac:dyDescent="0.25">
      <c r="EP79660" t="str">
        <f t="shared" si="1244"/>
        <v/>
      </c>
    </row>
    <row r="79661" spans="146:146" x14ac:dyDescent="0.25">
      <c r="EP79661" t="str">
        <f t="shared" si="1244"/>
        <v/>
      </c>
    </row>
    <row r="79662" spans="146:146" x14ac:dyDescent="0.25">
      <c r="EP79662" t="str">
        <f t="shared" si="1244"/>
        <v/>
      </c>
    </row>
    <row r="79663" spans="146:146" x14ac:dyDescent="0.25">
      <c r="EP79663" t="str">
        <f t="shared" si="1244"/>
        <v/>
      </c>
    </row>
    <row r="79664" spans="146:146" x14ac:dyDescent="0.25">
      <c r="EP79664" t="str">
        <f t="shared" si="1244"/>
        <v/>
      </c>
    </row>
    <row r="79665" spans="146:146" x14ac:dyDescent="0.25">
      <c r="EP79665" t="str">
        <f t="shared" si="1244"/>
        <v/>
      </c>
    </row>
    <row r="79666" spans="146:146" x14ac:dyDescent="0.25">
      <c r="EP79666" t="str">
        <f t="shared" si="1244"/>
        <v/>
      </c>
    </row>
    <row r="79667" spans="146:146" x14ac:dyDescent="0.25">
      <c r="EP79667" t="str">
        <f t="shared" si="1244"/>
        <v/>
      </c>
    </row>
    <row r="79668" spans="146:146" x14ac:dyDescent="0.25">
      <c r="EP79668" t="str">
        <f t="shared" si="1244"/>
        <v/>
      </c>
    </row>
    <row r="79669" spans="146:146" x14ac:dyDescent="0.25">
      <c r="EP79669" t="str">
        <f t="shared" si="1244"/>
        <v/>
      </c>
    </row>
    <row r="79670" spans="146:146" x14ac:dyDescent="0.25">
      <c r="EP79670" t="str">
        <f t="shared" si="1244"/>
        <v/>
      </c>
    </row>
    <row r="79671" spans="146:146" x14ac:dyDescent="0.25">
      <c r="EP79671" t="str">
        <f t="shared" si="1244"/>
        <v/>
      </c>
    </row>
    <row r="79672" spans="146:146" x14ac:dyDescent="0.25">
      <c r="EP79672" t="str">
        <f t="shared" si="1244"/>
        <v/>
      </c>
    </row>
    <row r="79673" spans="146:146" x14ac:dyDescent="0.25">
      <c r="EP79673" t="str">
        <f t="shared" si="1244"/>
        <v/>
      </c>
    </row>
    <row r="79674" spans="146:146" x14ac:dyDescent="0.25">
      <c r="EP79674" t="str">
        <f t="shared" si="1244"/>
        <v/>
      </c>
    </row>
    <row r="79675" spans="146:146" x14ac:dyDescent="0.25">
      <c r="EP79675" t="str">
        <f t="shared" si="1244"/>
        <v/>
      </c>
    </row>
    <row r="79676" spans="146:146" x14ac:dyDescent="0.25">
      <c r="EP79676" t="str">
        <f t="shared" si="1244"/>
        <v/>
      </c>
    </row>
    <row r="79677" spans="146:146" x14ac:dyDescent="0.25">
      <c r="EP79677" t="str">
        <f t="shared" si="1244"/>
        <v/>
      </c>
    </row>
    <row r="79678" spans="146:146" x14ac:dyDescent="0.25">
      <c r="EP79678" t="str">
        <f t="shared" si="1244"/>
        <v/>
      </c>
    </row>
    <row r="79679" spans="146:146" x14ac:dyDescent="0.25">
      <c r="EP79679" t="str">
        <f t="shared" si="1244"/>
        <v/>
      </c>
    </row>
    <row r="79680" spans="146:146" x14ac:dyDescent="0.25">
      <c r="EP79680" t="str">
        <f t="shared" si="1244"/>
        <v/>
      </c>
    </row>
    <row r="79681" spans="146:146" x14ac:dyDescent="0.25">
      <c r="EP79681" t="str">
        <f t="shared" si="1244"/>
        <v/>
      </c>
    </row>
    <row r="79682" spans="146:146" x14ac:dyDescent="0.25">
      <c r="EP79682" t="str">
        <f t="shared" si="1244"/>
        <v/>
      </c>
    </row>
    <row r="79683" spans="146:146" x14ac:dyDescent="0.25">
      <c r="EP79683" t="str">
        <f t="shared" ref="EP79683:EP79746" si="1245">IF(A79683="","",IF(DV79683="",EP79682,DV79683))</f>
        <v/>
      </c>
    </row>
    <row r="79684" spans="146:146" x14ac:dyDescent="0.25">
      <c r="EP79684" t="str">
        <f t="shared" si="1245"/>
        <v/>
      </c>
    </row>
    <row r="79685" spans="146:146" x14ac:dyDescent="0.25">
      <c r="EP79685" t="str">
        <f t="shared" si="1245"/>
        <v/>
      </c>
    </row>
    <row r="79686" spans="146:146" x14ac:dyDescent="0.25">
      <c r="EP79686" t="str">
        <f t="shared" si="1245"/>
        <v/>
      </c>
    </row>
    <row r="79687" spans="146:146" x14ac:dyDescent="0.25">
      <c r="EP79687" t="str">
        <f t="shared" si="1245"/>
        <v/>
      </c>
    </row>
    <row r="79688" spans="146:146" x14ac:dyDescent="0.25">
      <c r="EP79688" t="str">
        <f t="shared" si="1245"/>
        <v/>
      </c>
    </row>
    <row r="79689" spans="146:146" x14ac:dyDescent="0.25">
      <c r="EP79689" t="str">
        <f t="shared" si="1245"/>
        <v/>
      </c>
    </row>
    <row r="79690" spans="146:146" x14ac:dyDescent="0.25">
      <c r="EP79690" t="str">
        <f t="shared" si="1245"/>
        <v/>
      </c>
    </row>
    <row r="79691" spans="146:146" x14ac:dyDescent="0.25">
      <c r="EP79691" t="str">
        <f t="shared" si="1245"/>
        <v/>
      </c>
    </row>
    <row r="79692" spans="146:146" x14ac:dyDescent="0.25">
      <c r="EP79692" t="str">
        <f t="shared" si="1245"/>
        <v/>
      </c>
    </row>
    <row r="79693" spans="146:146" x14ac:dyDescent="0.25">
      <c r="EP79693" t="str">
        <f t="shared" si="1245"/>
        <v/>
      </c>
    </row>
    <row r="79694" spans="146:146" x14ac:dyDescent="0.25">
      <c r="EP79694" t="str">
        <f t="shared" si="1245"/>
        <v/>
      </c>
    </row>
    <row r="79695" spans="146:146" x14ac:dyDescent="0.25">
      <c r="EP79695" t="str">
        <f t="shared" si="1245"/>
        <v/>
      </c>
    </row>
    <row r="79696" spans="146:146" x14ac:dyDescent="0.25">
      <c r="EP79696" t="str">
        <f t="shared" si="1245"/>
        <v/>
      </c>
    </row>
    <row r="79697" spans="146:146" x14ac:dyDescent="0.25">
      <c r="EP79697" t="str">
        <f t="shared" si="1245"/>
        <v/>
      </c>
    </row>
    <row r="79698" spans="146:146" x14ac:dyDescent="0.25">
      <c r="EP79698" t="str">
        <f t="shared" si="1245"/>
        <v/>
      </c>
    </row>
    <row r="79699" spans="146:146" x14ac:dyDescent="0.25">
      <c r="EP79699" t="str">
        <f t="shared" si="1245"/>
        <v/>
      </c>
    </row>
    <row r="79700" spans="146:146" x14ac:dyDescent="0.25">
      <c r="EP79700" t="str">
        <f t="shared" si="1245"/>
        <v/>
      </c>
    </row>
    <row r="79701" spans="146:146" x14ac:dyDescent="0.25">
      <c r="EP79701" t="str">
        <f t="shared" si="1245"/>
        <v/>
      </c>
    </row>
    <row r="79702" spans="146:146" x14ac:dyDescent="0.25">
      <c r="EP79702" t="str">
        <f t="shared" si="1245"/>
        <v/>
      </c>
    </row>
    <row r="79703" spans="146:146" x14ac:dyDescent="0.25">
      <c r="EP79703" t="str">
        <f t="shared" si="1245"/>
        <v/>
      </c>
    </row>
    <row r="79704" spans="146:146" x14ac:dyDescent="0.25">
      <c r="EP79704" t="str">
        <f t="shared" si="1245"/>
        <v/>
      </c>
    </row>
    <row r="79705" spans="146:146" x14ac:dyDescent="0.25">
      <c r="EP79705" t="str">
        <f t="shared" si="1245"/>
        <v/>
      </c>
    </row>
    <row r="79706" spans="146:146" x14ac:dyDescent="0.25">
      <c r="EP79706" t="str">
        <f t="shared" si="1245"/>
        <v/>
      </c>
    </row>
    <row r="79707" spans="146:146" x14ac:dyDescent="0.25">
      <c r="EP79707" t="str">
        <f t="shared" si="1245"/>
        <v/>
      </c>
    </row>
    <row r="79708" spans="146:146" x14ac:dyDescent="0.25">
      <c r="EP79708" t="str">
        <f t="shared" si="1245"/>
        <v/>
      </c>
    </row>
    <row r="79709" spans="146:146" x14ac:dyDescent="0.25">
      <c r="EP79709" t="str">
        <f t="shared" si="1245"/>
        <v/>
      </c>
    </row>
    <row r="79710" spans="146:146" x14ac:dyDescent="0.25">
      <c r="EP79710" t="str">
        <f t="shared" si="1245"/>
        <v/>
      </c>
    </row>
    <row r="79711" spans="146:146" x14ac:dyDescent="0.25">
      <c r="EP79711" t="str">
        <f t="shared" si="1245"/>
        <v/>
      </c>
    </row>
    <row r="79712" spans="146:146" x14ac:dyDescent="0.25">
      <c r="EP79712" t="str">
        <f t="shared" si="1245"/>
        <v/>
      </c>
    </row>
    <row r="79713" spans="146:146" x14ac:dyDescent="0.25">
      <c r="EP79713" t="str">
        <f t="shared" si="1245"/>
        <v/>
      </c>
    </row>
    <row r="79714" spans="146:146" x14ac:dyDescent="0.25">
      <c r="EP79714" t="str">
        <f t="shared" si="1245"/>
        <v/>
      </c>
    </row>
    <row r="79715" spans="146:146" x14ac:dyDescent="0.25">
      <c r="EP79715" t="str">
        <f t="shared" si="1245"/>
        <v/>
      </c>
    </row>
    <row r="79716" spans="146:146" x14ac:dyDescent="0.25">
      <c r="EP79716" t="str">
        <f t="shared" si="1245"/>
        <v/>
      </c>
    </row>
    <row r="79717" spans="146:146" x14ac:dyDescent="0.25">
      <c r="EP79717" t="str">
        <f t="shared" si="1245"/>
        <v/>
      </c>
    </row>
    <row r="79718" spans="146:146" x14ac:dyDescent="0.25">
      <c r="EP79718" t="str">
        <f t="shared" si="1245"/>
        <v/>
      </c>
    </row>
    <row r="79719" spans="146:146" x14ac:dyDescent="0.25">
      <c r="EP79719" t="str">
        <f t="shared" si="1245"/>
        <v/>
      </c>
    </row>
    <row r="79720" spans="146:146" x14ac:dyDescent="0.25">
      <c r="EP79720" t="str">
        <f t="shared" si="1245"/>
        <v/>
      </c>
    </row>
    <row r="79721" spans="146:146" x14ac:dyDescent="0.25">
      <c r="EP79721" t="str">
        <f t="shared" si="1245"/>
        <v/>
      </c>
    </row>
    <row r="79722" spans="146:146" x14ac:dyDescent="0.25">
      <c r="EP79722" t="str">
        <f t="shared" si="1245"/>
        <v/>
      </c>
    </row>
    <row r="79723" spans="146:146" x14ac:dyDescent="0.25">
      <c r="EP79723" t="str">
        <f t="shared" si="1245"/>
        <v/>
      </c>
    </row>
    <row r="79724" spans="146:146" x14ac:dyDescent="0.25">
      <c r="EP79724" t="str">
        <f t="shared" si="1245"/>
        <v/>
      </c>
    </row>
    <row r="79725" spans="146:146" x14ac:dyDescent="0.25">
      <c r="EP79725" t="str">
        <f t="shared" si="1245"/>
        <v/>
      </c>
    </row>
    <row r="79726" spans="146:146" x14ac:dyDescent="0.25">
      <c r="EP79726" t="str">
        <f t="shared" si="1245"/>
        <v/>
      </c>
    </row>
    <row r="79727" spans="146:146" x14ac:dyDescent="0.25">
      <c r="EP79727" t="str">
        <f t="shared" si="1245"/>
        <v/>
      </c>
    </row>
    <row r="79728" spans="146:146" x14ac:dyDescent="0.25">
      <c r="EP79728" t="str">
        <f t="shared" si="1245"/>
        <v/>
      </c>
    </row>
    <row r="79729" spans="146:146" x14ac:dyDescent="0.25">
      <c r="EP79729" t="str">
        <f t="shared" si="1245"/>
        <v/>
      </c>
    </row>
    <row r="79730" spans="146:146" x14ac:dyDescent="0.25">
      <c r="EP79730" t="str">
        <f t="shared" si="1245"/>
        <v/>
      </c>
    </row>
    <row r="79731" spans="146:146" x14ac:dyDescent="0.25">
      <c r="EP79731" t="str">
        <f t="shared" si="1245"/>
        <v/>
      </c>
    </row>
    <row r="79732" spans="146:146" x14ac:dyDescent="0.25">
      <c r="EP79732" t="str">
        <f t="shared" si="1245"/>
        <v/>
      </c>
    </row>
    <row r="79733" spans="146:146" x14ac:dyDescent="0.25">
      <c r="EP79733" t="str">
        <f t="shared" si="1245"/>
        <v/>
      </c>
    </row>
    <row r="79734" spans="146:146" x14ac:dyDescent="0.25">
      <c r="EP79734" t="str">
        <f t="shared" si="1245"/>
        <v/>
      </c>
    </row>
    <row r="79735" spans="146:146" x14ac:dyDescent="0.25">
      <c r="EP79735" t="str">
        <f t="shared" si="1245"/>
        <v/>
      </c>
    </row>
    <row r="79736" spans="146:146" x14ac:dyDescent="0.25">
      <c r="EP79736" t="str">
        <f t="shared" si="1245"/>
        <v/>
      </c>
    </row>
    <row r="79737" spans="146:146" x14ac:dyDescent="0.25">
      <c r="EP79737" t="str">
        <f t="shared" si="1245"/>
        <v/>
      </c>
    </row>
    <row r="79738" spans="146:146" x14ac:dyDescent="0.25">
      <c r="EP79738" t="str">
        <f t="shared" si="1245"/>
        <v/>
      </c>
    </row>
    <row r="79739" spans="146:146" x14ac:dyDescent="0.25">
      <c r="EP79739" t="str">
        <f t="shared" si="1245"/>
        <v/>
      </c>
    </row>
    <row r="79740" spans="146:146" x14ac:dyDescent="0.25">
      <c r="EP79740" t="str">
        <f t="shared" si="1245"/>
        <v/>
      </c>
    </row>
    <row r="79741" spans="146:146" x14ac:dyDescent="0.25">
      <c r="EP79741" t="str">
        <f t="shared" si="1245"/>
        <v/>
      </c>
    </row>
    <row r="79742" spans="146:146" x14ac:dyDescent="0.25">
      <c r="EP79742" t="str">
        <f t="shared" si="1245"/>
        <v/>
      </c>
    </row>
    <row r="79743" spans="146:146" x14ac:dyDescent="0.25">
      <c r="EP79743" t="str">
        <f t="shared" si="1245"/>
        <v/>
      </c>
    </row>
    <row r="79744" spans="146:146" x14ac:dyDescent="0.25">
      <c r="EP79744" t="str">
        <f t="shared" si="1245"/>
        <v/>
      </c>
    </row>
    <row r="79745" spans="146:146" x14ac:dyDescent="0.25">
      <c r="EP79745" t="str">
        <f t="shared" si="1245"/>
        <v/>
      </c>
    </row>
    <row r="79746" spans="146:146" x14ac:dyDescent="0.25">
      <c r="EP79746" t="str">
        <f t="shared" si="1245"/>
        <v/>
      </c>
    </row>
    <row r="79747" spans="146:146" x14ac:dyDescent="0.25">
      <c r="EP79747" t="str">
        <f t="shared" ref="EP79747:EP79810" si="1246">IF(A79747="","",IF(DV79747="",EP79746,DV79747))</f>
        <v/>
      </c>
    </row>
    <row r="79748" spans="146:146" x14ac:dyDescent="0.25">
      <c r="EP79748" t="str">
        <f t="shared" si="1246"/>
        <v/>
      </c>
    </row>
    <row r="79749" spans="146:146" x14ac:dyDescent="0.25">
      <c r="EP79749" t="str">
        <f t="shared" si="1246"/>
        <v/>
      </c>
    </row>
    <row r="79750" spans="146:146" x14ac:dyDescent="0.25">
      <c r="EP79750" t="str">
        <f t="shared" si="1246"/>
        <v/>
      </c>
    </row>
    <row r="79751" spans="146:146" x14ac:dyDescent="0.25">
      <c r="EP79751" t="str">
        <f t="shared" si="1246"/>
        <v/>
      </c>
    </row>
    <row r="79752" spans="146:146" x14ac:dyDescent="0.25">
      <c r="EP79752" t="str">
        <f t="shared" si="1246"/>
        <v/>
      </c>
    </row>
    <row r="79753" spans="146:146" x14ac:dyDescent="0.25">
      <c r="EP79753" t="str">
        <f t="shared" si="1246"/>
        <v/>
      </c>
    </row>
    <row r="79754" spans="146:146" x14ac:dyDescent="0.25">
      <c r="EP79754" t="str">
        <f t="shared" si="1246"/>
        <v/>
      </c>
    </row>
    <row r="79755" spans="146:146" x14ac:dyDescent="0.25">
      <c r="EP79755" t="str">
        <f t="shared" si="1246"/>
        <v/>
      </c>
    </row>
    <row r="79756" spans="146:146" x14ac:dyDescent="0.25">
      <c r="EP79756" t="str">
        <f t="shared" si="1246"/>
        <v/>
      </c>
    </row>
    <row r="79757" spans="146:146" x14ac:dyDescent="0.25">
      <c r="EP79757" t="str">
        <f t="shared" si="1246"/>
        <v/>
      </c>
    </row>
    <row r="79758" spans="146:146" x14ac:dyDescent="0.25">
      <c r="EP79758" t="str">
        <f t="shared" si="1246"/>
        <v/>
      </c>
    </row>
    <row r="79759" spans="146:146" x14ac:dyDescent="0.25">
      <c r="EP79759" t="str">
        <f t="shared" si="1246"/>
        <v/>
      </c>
    </row>
    <row r="79760" spans="146:146" x14ac:dyDescent="0.25">
      <c r="EP79760" t="str">
        <f t="shared" si="1246"/>
        <v/>
      </c>
    </row>
    <row r="79761" spans="146:146" x14ac:dyDescent="0.25">
      <c r="EP79761" t="str">
        <f t="shared" si="1246"/>
        <v/>
      </c>
    </row>
    <row r="79762" spans="146:146" x14ac:dyDescent="0.25">
      <c r="EP79762" t="str">
        <f t="shared" si="1246"/>
        <v/>
      </c>
    </row>
    <row r="79763" spans="146:146" x14ac:dyDescent="0.25">
      <c r="EP79763" t="str">
        <f t="shared" si="1246"/>
        <v/>
      </c>
    </row>
    <row r="79764" spans="146:146" x14ac:dyDescent="0.25">
      <c r="EP79764" t="str">
        <f t="shared" si="1246"/>
        <v/>
      </c>
    </row>
    <row r="79765" spans="146:146" x14ac:dyDescent="0.25">
      <c r="EP79765" t="str">
        <f t="shared" si="1246"/>
        <v/>
      </c>
    </row>
    <row r="79766" spans="146:146" x14ac:dyDescent="0.25">
      <c r="EP79766" t="str">
        <f t="shared" si="1246"/>
        <v/>
      </c>
    </row>
    <row r="79767" spans="146:146" x14ac:dyDescent="0.25">
      <c r="EP79767" t="str">
        <f t="shared" si="1246"/>
        <v/>
      </c>
    </row>
    <row r="79768" spans="146:146" x14ac:dyDescent="0.25">
      <c r="EP79768" t="str">
        <f t="shared" si="1246"/>
        <v/>
      </c>
    </row>
    <row r="79769" spans="146:146" x14ac:dyDescent="0.25">
      <c r="EP79769" t="str">
        <f t="shared" si="1246"/>
        <v/>
      </c>
    </row>
    <row r="79770" spans="146:146" x14ac:dyDescent="0.25">
      <c r="EP79770" t="str">
        <f t="shared" si="1246"/>
        <v/>
      </c>
    </row>
    <row r="79771" spans="146:146" x14ac:dyDescent="0.25">
      <c r="EP79771" t="str">
        <f t="shared" si="1246"/>
        <v/>
      </c>
    </row>
    <row r="79772" spans="146:146" x14ac:dyDescent="0.25">
      <c r="EP79772" t="str">
        <f t="shared" si="1246"/>
        <v/>
      </c>
    </row>
    <row r="79773" spans="146:146" x14ac:dyDescent="0.25">
      <c r="EP79773" t="str">
        <f t="shared" si="1246"/>
        <v/>
      </c>
    </row>
    <row r="79774" spans="146:146" x14ac:dyDescent="0.25">
      <c r="EP79774" t="str">
        <f t="shared" si="1246"/>
        <v/>
      </c>
    </row>
    <row r="79775" spans="146:146" x14ac:dyDescent="0.25">
      <c r="EP79775" t="str">
        <f t="shared" si="1246"/>
        <v/>
      </c>
    </row>
    <row r="79776" spans="146:146" x14ac:dyDescent="0.25">
      <c r="EP79776" t="str">
        <f t="shared" si="1246"/>
        <v/>
      </c>
    </row>
    <row r="79777" spans="146:146" x14ac:dyDescent="0.25">
      <c r="EP79777" t="str">
        <f t="shared" si="1246"/>
        <v/>
      </c>
    </row>
    <row r="79778" spans="146:146" x14ac:dyDescent="0.25">
      <c r="EP79778" t="str">
        <f t="shared" si="1246"/>
        <v/>
      </c>
    </row>
    <row r="79779" spans="146:146" x14ac:dyDescent="0.25">
      <c r="EP79779" t="str">
        <f t="shared" si="1246"/>
        <v/>
      </c>
    </row>
    <row r="79780" spans="146:146" x14ac:dyDescent="0.25">
      <c r="EP79780" t="str">
        <f t="shared" si="1246"/>
        <v/>
      </c>
    </row>
    <row r="79781" spans="146:146" x14ac:dyDescent="0.25">
      <c r="EP79781" t="str">
        <f t="shared" si="1246"/>
        <v/>
      </c>
    </row>
    <row r="79782" spans="146:146" x14ac:dyDescent="0.25">
      <c r="EP79782" t="str">
        <f t="shared" si="1246"/>
        <v/>
      </c>
    </row>
    <row r="79783" spans="146:146" x14ac:dyDescent="0.25">
      <c r="EP79783" t="str">
        <f t="shared" si="1246"/>
        <v/>
      </c>
    </row>
    <row r="79784" spans="146:146" x14ac:dyDescent="0.25">
      <c r="EP79784" t="str">
        <f t="shared" si="1246"/>
        <v/>
      </c>
    </row>
    <row r="79785" spans="146:146" x14ac:dyDescent="0.25">
      <c r="EP79785" t="str">
        <f t="shared" si="1246"/>
        <v/>
      </c>
    </row>
    <row r="79786" spans="146:146" x14ac:dyDescent="0.25">
      <c r="EP79786" t="str">
        <f t="shared" si="1246"/>
        <v/>
      </c>
    </row>
    <row r="79787" spans="146:146" x14ac:dyDescent="0.25">
      <c r="EP79787" t="str">
        <f t="shared" si="1246"/>
        <v/>
      </c>
    </row>
    <row r="79788" spans="146:146" x14ac:dyDescent="0.25">
      <c r="EP79788" t="str">
        <f t="shared" si="1246"/>
        <v/>
      </c>
    </row>
    <row r="79789" spans="146:146" x14ac:dyDescent="0.25">
      <c r="EP79789" t="str">
        <f t="shared" si="1246"/>
        <v/>
      </c>
    </row>
    <row r="79790" spans="146:146" x14ac:dyDescent="0.25">
      <c r="EP79790" t="str">
        <f t="shared" si="1246"/>
        <v/>
      </c>
    </row>
    <row r="79791" spans="146:146" x14ac:dyDescent="0.25">
      <c r="EP79791" t="str">
        <f t="shared" si="1246"/>
        <v/>
      </c>
    </row>
    <row r="79792" spans="146:146" x14ac:dyDescent="0.25">
      <c r="EP79792" t="str">
        <f t="shared" si="1246"/>
        <v/>
      </c>
    </row>
    <row r="79793" spans="146:146" x14ac:dyDescent="0.25">
      <c r="EP79793" t="str">
        <f t="shared" si="1246"/>
        <v/>
      </c>
    </row>
    <row r="79794" spans="146:146" x14ac:dyDescent="0.25">
      <c r="EP79794" t="str">
        <f t="shared" si="1246"/>
        <v/>
      </c>
    </row>
    <row r="79795" spans="146:146" x14ac:dyDescent="0.25">
      <c r="EP79795" t="str">
        <f t="shared" si="1246"/>
        <v/>
      </c>
    </row>
    <row r="79796" spans="146:146" x14ac:dyDescent="0.25">
      <c r="EP79796" t="str">
        <f t="shared" si="1246"/>
        <v/>
      </c>
    </row>
    <row r="79797" spans="146:146" x14ac:dyDescent="0.25">
      <c r="EP79797" t="str">
        <f t="shared" si="1246"/>
        <v/>
      </c>
    </row>
    <row r="79798" spans="146:146" x14ac:dyDescent="0.25">
      <c r="EP79798" t="str">
        <f t="shared" si="1246"/>
        <v/>
      </c>
    </row>
    <row r="79799" spans="146:146" x14ac:dyDescent="0.25">
      <c r="EP79799" t="str">
        <f t="shared" si="1246"/>
        <v/>
      </c>
    </row>
    <row r="79800" spans="146:146" x14ac:dyDescent="0.25">
      <c r="EP79800" t="str">
        <f t="shared" si="1246"/>
        <v/>
      </c>
    </row>
    <row r="79801" spans="146:146" x14ac:dyDescent="0.25">
      <c r="EP79801" t="str">
        <f t="shared" si="1246"/>
        <v/>
      </c>
    </row>
    <row r="79802" spans="146:146" x14ac:dyDescent="0.25">
      <c r="EP79802" t="str">
        <f t="shared" si="1246"/>
        <v/>
      </c>
    </row>
    <row r="79803" spans="146:146" x14ac:dyDescent="0.25">
      <c r="EP79803" t="str">
        <f t="shared" si="1246"/>
        <v/>
      </c>
    </row>
    <row r="79804" spans="146:146" x14ac:dyDescent="0.25">
      <c r="EP79804" t="str">
        <f t="shared" si="1246"/>
        <v/>
      </c>
    </row>
    <row r="79805" spans="146:146" x14ac:dyDescent="0.25">
      <c r="EP79805" t="str">
        <f t="shared" si="1246"/>
        <v/>
      </c>
    </row>
    <row r="79806" spans="146:146" x14ac:dyDescent="0.25">
      <c r="EP79806" t="str">
        <f t="shared" si="1246"/>
        <v/>
      </c>
    </row>
    <row r="79807" spans="146:146" x14ac:dyDescent="0.25">
      <c r="EP79807" t="str">
        <f t="shared" si="1246"/>
        <v/>
      </c>
    </row>
    <row r="79808" spans="146:146" x14ac:dyDescent="0.25">
      <c r="EP79808" t="str">
        <f t="shared" si="1246"/>
        <v/>
      </c>
    </row>
    <row r="79809" spans="146:146" x14ac:dyDescent="0.25">
      <c r="EP79809" t="str">
        <f t="shared" si="1246"/>
        <v/>
      </c>
    </row>
    <row r="79810" spans="146:146" x14ac:dyDescent="0.25">
      <c r="EP79810" t="str">
        <f t="shared" si="1246"/>
        <v/>
      </c>
    </row>
    <row r="79811" spans="146:146" x14ac:dyDescent="0.25">
      <c r="EP79811" t="str">
        <f t="shared" ref="EP79811:EP79874" si="1247">IF(A79811="","",IF(DV79811="",EP79810,DV79811))</f>
        <v/>
      </c>
    </row>
    <row r="79812" spans="146:146" x14ac:dyDescent="0.25">
      <c r="EP79812" t="str">
        <f t="shared" si="1247"/>
        <v/>
      </c>
    </row>
    <row r="79813" spans="146:146" x14ac:dyDescent="0.25">
      <c r="EP79813" t="str">
        <f t="shared" si="1247"/>
        <v/>
      </c>
    </row>
    <row r="79814" spans="146:146" x14ac:dyDescent="0.25">
      <c r="EP79814" t="str">
        <f t="shared" si="1247"/>
        <v/>
      </c>
    </row>
    <row r="79815" spans="146:146" x14ac:dyDescent="0.25">
      <c r="EP79815" t="str">
        <f t="shared" si="1247"/>
        <v/>
      </c>
    </row>
    <row r="79816" spans="146:146" x14ac:dyDescent="0.25">
      <c r="EP79816" t="str">
        <f t="shared" si="1247"/>
        <v/>
      </c>
    </row>
    <row r="79817" spans="146:146" x14ac:dyDescent="0.25">
      <c r="EP79817" t="str">
        <f t="shared" si="1247"/>
        <v/>
      </c>
    </row>
    <row r="79818" spans="146:146" x14ac:dyDescent="0.25">
      <c r="EP79818" t="str">
        <f t="shared" si="1247"/>
        <v/>
      </c>
    </row>
    <row r="79819" spans="146:146" x14ac:dyDescent="0.25">
      <c r="EP79819" t="str">
        <f t="shared" si="1247"/>
        <v/>
      </c>
    </row>
    <row r="79820" spans="146:146" x14ac:dyDescent="0.25">
      <c r="EP79820" t="str">
        <f t="shared" si="1247"/>
        <v/>
      </c>
    </row>
    <row r="79821" spans="146:146" x14ac:dyDescent="0.25">
      <c r="EP79821" t="str">
        <f t="shared" si="1247"/>
        <v/>
      </c>
    </row>
    <row r="79822" spans="146:146" x14ac:dyDescent="0.25">
      <c r="EP79822" t="str">
        <f t="shared" si="1247"/>
        <v/>
      </c>
    </row>
    <row r="79823" spans="146:146" x14ac:dyDescent="0.25">
      <c r="EP79823" t="str">
        <f t="shared" si="1247"/>
        <v/>
      </c>
    </row>
    <row r="79824" spans="146:146" x14ac:dyDescent="0.25">
      <c r="EP79824" t="str">
        <f t="shared" si="1247"/>
        <v/>
      </c>
    </row>
    <row r="79825" spans="146:146" x14ac:dyDescent="0.25">
      <c r="EP79825" t="str">
        <f t="shared" si="1247"/>
        <v/>
      </c>
    </row>
    <row r="79826" spans="146:146" x14ac:dyDescent="0.25">
      <c r="EP79826" t="str">
        <f t="shared" si="1247"/>
        <v/>
      </c>
    </row>
    <row r="79827" spans="146:146" x14ac:dyDescent="0.25">
      <c r="EP79827" t="str">
        <f t="shared" si="1247"/>
        <v/>
      </c>
    </row>
    <row r="79828" spans="146:146" x14ac:dyDescent="0.25">
      <c r="EP79828" t="str">
        <f t="shared" si="1247"/>
        <v/>
      </c>
    </row>
    <row r="79829" spans="146:146" x14ac:dyDescent="0.25">
      <c r="EP79829" t="str">
        <f t="shared" si="1247"/>
        <v/>
      </c>
    </row>
    <row r="79830" spans="146:146" x14ac:dyDescent="0.25">
      <c r="EP79830" t="str">
        <f t="shared" si="1247"/>
        <v/>
      </c>
    </row>
    <row r="79831" spans="146:146" x14ac:dyDescent="0.25">
      <c r="EP79831" t="str">
        <f t="shared" si="1247"/>
        <v/>
      </c>
    </row>
    <row r="79832" spans="146:146" x14ac:dyDescent="0.25">
      <c r="EP79832" t="str">
        <f t="shared" si="1247"/>
        <v/>
      </c>
    </row>
    <row r="79833" spans="146:146" x14ac:dyDescent="0.25">
      <c r="EP79833" t="str">
        <f t="shared" si="1247"/>
        <v/>
      </c>
    </row>
    <row r="79834" spans="146:146" x14ac:dyDescent="0.25">
      <c r="EP79834" t="str">
        <f t="shared" si="1247"/>
        <v/>
      </c>
    </row>
    <row r="79835" spans="146:146" x14ac:dyDescent="0.25">
      <c r="EP79835" t="str">
        <f t="shared" si="1247"/>
        <v/>
      </c>
    </row>
    <row r="79836" spans="146:146" x14ac:dyDescent="0.25">
      <c r="EP79836" t="str">
        <f t="shared" si="1247"/>
        <v/>
      </c>
    </row>
    <row r="79837" spans="146:146" x14ac:dyDescent="0.25">
      <c r="EP79837" t="str">
        <f t="shared" si="1247"/>
        <v/>
      </c>
    </row>
    <row r="79838" spans="146:146" x14ac:dyDescent="0.25">
      <c r="EP79838" t="str">
        <f t="shared" si="1247"/>
        <v/>
      </c>
    </row>
    <row r="79839" spans="146:146" x14ac:dyDescent="0.25">
      <c r="EP79839" t="str">
        <f t="shared" si="1247"/>
        <v/>
      </c>
    </row>
    <row r="79840" spans="146:146" x14ac:dyDescent="0.25">
      <c r="EP79840" t="str">
        <f t="shared" si="1247"/>
        <v/>
      </c>
    </row>
    <row r="79841" spans="146:146" x14ac:dyDescent="0.25">
      <c r="EP79841" t="str">
        <f t="shared" si="1247"/>
        <v/>
      </c>
    </row>
    <row r="79842" spans="146:146" x14ac:dyDescent="0.25">
      <c r="EP79842" t="str">
        <f t="shared" si="1247"/>
        <v/>
      </c>
    </row>
    <row r="79843" spans="146:146" x14ac:dyDescent="0.25">
      <c r="EP79843" t="str">
        <f t="shared" si="1247"/>
        <v/>
      </c>
    </row>
    <row r="79844" spans="146:146" x14ac:dyDescent="0.25">
      <c r="EP79844" t="str">
        <f t="shared" si="1247"/>
        <v/>
      </c>
    </row>
    <row r="79845" spans="146:146" x14ac:dyDescent="0.25">
      <c r="EP79845" t="str">
        <f t="shared" si="1247"/>
        <v/>
      </c>
    </row>
    <row r="79846" spans="146:146" x14ac:dyDescent="0.25">
      <c r="EP79846" t="str">
        <f t="shared" si="1247"/>
        <v/>
      </c>
    </row>
    <row r="79847" spans="146:146" x14ac:dyDescent="0.25">
      <c r="EP79847" t="str">
        <f t="shared" si="1247"/>
        <v/>
      </c>
    </row>
    <row r="79848" spans="146:146" x14ac:dyDescent="0.25">
      <c r="EP79848" t="str">
        <f t="shared" si="1247"/>
        <v/>
      </c>
    </row>
    <row r="79849" spans="146:146" x14ac:dyDescent="0.25">
      <c r="EP79849" t="str">
        <f t="shared" si="1247"/>
        <v/>
      </c>
    </row>
    <row r="79850" spans="146:146" x14ac:dyDescent="0.25">
      <c r="EP79850" t="str">
        <f t="shared" si="1247"/>
        <v/>
      </c>
    </row>
    <row r="79851" spans="146:146" x14ac:dyDescent="0.25">
      <c r="EP79851" t="str">
        <f t="shared" si="1247"/>
        <v/>
      </c>
    </row>
    <row r="79852" spans="146:146" x14ac:dyDescent="0.25">
      <c r="EP79852" t="str">
        <f t="shared" si="1247"/>
        <v/>
      </c>
    </row>
    <row r="79853" spans="146:146" x14ac:dyDescent="0.25">
      <c r="EP79853" t="str">
        <f t="shared" si="1247"/>
        <v/>
      </c>
    </row>
    <row r="79854" spans="146:146" x14ac:dyDescent="0.25">
      <c r="EP79854" t="str">
        <f t="shared" si="1247"/>
        <v/>
      </c>
    </row>
    <row r="79855" spans="146:146" x14ac:dyDescent="0.25">
      <c r="EP79855" t="str">
        <f t="shared" si="1247"/>
        <v/>
      </c>
    </row>
    <row r="79856" spans="146:146" x14ac:dyDescent="0.25">
      <c r="EP79856" t="str">
        <f t="shared" si="1247"/>
        <v/>
      </c>
    </row>
    <row r="79857" spans="146:146" x14ac:dyDescent="0.25">
      <c r="EP79857" t="str">
        <f t="shared" si="1247"/>
        <v/>
      </c>
    </row>
    <row r="79858" spans="146:146" x14ac:dyDescent="0.25">
      <c r="EP79858" t="str">
        <f t="shared" si="1247"/>
        <v/>
      </c>
    </row>
    <row r="79859" spans="146:146" x14ac:dyDescent="0.25">
      <c r="EP79859" t="str">
        <f t="shared" si="1247"/>
        <v/>
      </c>
    </row>
    <row r="79860" spans="146:146" x14ac:dyDescent="0.25">
      <c r="EP79860" t="str">
        <f t="shared" si="1247"/>
        <v/>
      </c>
    </row>
    <row r="79861" spans="146:146" x14ac:dyDescent="0.25">
      <c r="EP79861" t="str">
        <f t="shared" si="1247"/>
        <v/>
      </c>
    </row>
    <row r="79862" spans="146:146" x14ac:dyDescent="0.25">
      <c r="EP79862" t="str">
        <f t="shared" si="1247"/>
        <v/>
      </c>
    </row>
    <row r="79863" spans="146:146" x14ac:dyDescent="0.25">
      <c r="EP79863" t="str">
        <f t="shared" si="1247"/>
        <v/>
      </c>
    </row>
    <row r="79864" spans="146:146" x14ac:dyDescent="0.25">
      <c r="EP79864" t="str">
        <f t="shared" si="1247"/>
        <v/>
      </c>
    </row>
    <row r="79865" spans="146:146" x14ac:dyDescent="0.25">
      <c r="EP79865" t="str">
        <f t="shared" si="1247"/>
        <v/>
      </c>
    </row>
    <row r="79866" spans="146:146" x14ac:dyDescent="0.25">
      <c r="EP79866" t="str">
        <f t="shared" si="1247"/>
        <v/>
      </c>
    </row>
    <row r="79867" spans="146:146" x14ac:dyDescent="0.25">
      <c r="EP79867" t="str">
        <f t="shared" si="1247"/>
        <v/>
      </c>
    </row>
    <row r="79868" spans="146:146" x14ac:dyDescent="0.25">
      <c r="EP79868" t="str">
        <f t="shared" si="1247"/>
        <v/>
      </c>
    </row>
    <row r="79869" spans="146:146" x14ac:dyDescent="0.25">
      <c r="EP79869" t="str">
        <f t="shared" si="1247"/>
        <v/>
      </c>
    </row>
    <row r="79870" spans="146:146" x14ac:dyDescent="0.25">
      <c r="EP79870" t="str">
        <f t="shared" si="1247"/>
        <v/>
      </c>
    </row>
    <row r="79871" spans="146:146" x14ac:dyDescent="0.25">
      <c r="EP79871" t="str">
        <f t="shared" si="1247"/>
        <v/>
      </c>
    </row>
    <row r="79872" spans="146:146" x14ac:dyDescent="0.25">
      <c r="EP79872" t="str">
        <f t="shared" si="1247"/>
        <v/>
      </c>
    </row>
    <row r="79873" spans="146:146" x14ac:dyDescent="0.25">
      <c r="EP79873" t="str">
        <f t="shared" si="1247"/>
        <v/>
      </c>
    </row>
    <row r="79874" spans="146:146" x14ac:dyDescent="0.25">
      <c r="EP79874" t="str">
        <f t="shared" si="1247"/>
        <v/>
      </c>
    </row>
    <row r="79875" spans="146:146" x14ac:dyDescent="0.25">
      <c r="EP79875" t="str">
        <f t="shared" ref="EP79875:EP79938" si="1248">IF(A79875="","",IF(DV79875="",EP79874,DV79875))</f>
        <v/>
      </c>
    </row>
    <row r="79876" spans="146:146" x14ac:dyDescent="0.25">
      <c r="EP79876" t="str">
        <f t="shared" si="1248"/>
        <v/>
      </c>
    </row>
    <row r="79877" spans="146:146" x14ac:dyDescent="0.25">
      <c r="EP79877" t="str">
        <f t="shared" si="1248"/>
        <v/>
      </c>
    </row>
    <row r="79878" spans="146:146" x14ac:dyDescent="0.25">
      <c r="EP79878" t="str">
        <f t="shared" si="1248"/>
        <v/>
      </c>
    </row>
    <row r="79879" spans="146:146" x14ac:dyDescent="0.25">
      <c r="EP79879" t="str">
        <f t="shared" si="1248"/>
        <v/>
      </c>
    </row>
    <row r="79880" spans="146:146" x14ac:dyDescent="0.25">
      <c r="EP79880" t="str">
        <f t="shared" si="1248"/>
        <v/>
      </c>
    </row>
    <row r="79881" spans="146:146" x14ac:dyDescent="0.25">
      <c r="EP79881" t="str">
        <f t="shared" si="1248"/>
        <v/>
      </c>
    </row>
    <row r="79882" spans="146:146" x14ac:dyDescent="0.25">
      <c r="EP79882" t="str">
        <f t="shared" si="1248"/>
        <v/>
      </c>
    </row>
    <row r="79883" spans="146:146" x14ac:dyDescent="0.25">
      <c r="EP79883" t="str">
        <f t="shared" si="1248"/>
        <v/>
      </c>
    </row>
    <row r="79884" spans="146:146" x14ac:dyDescent="0.25">
      <c r="EP79884" t="str">
        <f t="shared" si="1248"/>
        <v/>
      </c>
    </row>
    <row r="79885" spans="146:146" x14ac:dyDescent="0.25">
      <c r="EP79885" t="str">
        <f t="shared" si="1248"/>
        <v/>
      </c>
    </row>
    <row r="79886" spans="146:146" x14ac:dyDescent="0.25">
      <c r="EP79886" t="str">
        <f t="shared" si="1248"/>
        <v/>
      </c>
    </row>
    <row r="79887" spans="146:146" x14ac:dyDescent="0.25">
      <c r="EP79887" t="str">
        <f t="shared" si="1248"/>
        <v/>
      </c>
    </row>
    <row r="79888" spans="146:146" x14ac:dyDescent="0.25">
      <c r="EP79888" t="str">
        <f t="shared" si="1248"/>
        <v/>
      </c>
    </row>
    <row r="79889" spans="146:146" x14ac:dyDescent="0.25">
      <c r="EP79889" t="str">
        <f t="shared" si="1248"/>
        <v/>
      </c>
    </row>
    <row r="79890" spans="146:146" x14ac:dyDescent="0.25">
      <c r="EP79890" t="str">
        <f t="shared" si="1248"/>
        <v/>
      </c>
    </row>
    <row r="79891" spans="146:146" x14ac:dyDescent="0.25">
      <c r="EP79891" t="str">
        <f t="shared" si="1248"/>
        <v/>
      </c>
    </row>
    <row r="79892" spans="146:146" x14ac:dyDescent="0.25">
      <c r="EP79892" t="str">
        <f t="shared" si="1248"/>
        <v/>
      </c>
    </row>
    <row r="79893" spans="146:146" x14ac:dyDescent="0.25">
      <c r="EP79893" t="str">
        <f t="shared" si="1248"/>
        <v/>
      </c>
    </row>
    <row r="79894" spans="146:146" x14ac:dyDescent="0.25">
      <c r="EP79894" t="str">
        <f t="shared" si="1248"/>
        <v/>
      </c>
    </row>
    <row r="79895" spans="146:146" x14ac:dyDescent="0.25">
      <c r="EP79895" t="str">
        <f t="shared" si="1248"/>
        <v/>
      </c>
    </row>
    <row r="79896" spans="146:146" x14ac:dyDescent="0.25">
      <c r="EP79896" t="str">
        <f t="shared" si="1248"/>
        <v/>
      </c>
    </row>
    <row r="79897" spans="146:146" x14ac:dyDescent="0.25">
      <c r="EP79897" t="str">
        <f t="shared" si="1248"/>
        <v/>
      </c>
    </row>
    <row r="79898" spans="146:146" x14ac:dyDescent="0.25">
      <c r="EP79898" t="str">
        <f t="shared" si="1248"/>
        <v/>
      </c>
    </row>
    <row r="79899" spans="146:146" x14ac:dyDescent="0.25">
      <c r="EP79899" t="str">
        <f t="shared" si="1248"/>
        <v/>
      </c>
    </row>
    <row r="79900" spans="146:146" x14ac:dyDescent="0.25">
      <c r="EP79900" t="str">
        <f t="shared" si="1248"/>
        <v/>
      </c>
    </row>
    <row r="79901" spans="146:146" x14ac:dyDescent="0.25">
      <c r="EP79901" t="str">
        <f t="shared" si="1248"/>
        <v/>
      </c>
    </row>
    <row r="79902" spans="146:146" x14ac:dyDescent="0.25">
      <c r="EP79902" t="str">
        <f t="shared" si="1248"/>
        <v/>
      </c>
    </row>
    <row r="79903" spans="146:146" x14ac:dyDescent="0.25">
      <c r="EP79903" t="str">
        <f t="shared" si="1248"/>
        <v/>
      </c>
    </row>
    <row r="79904" spans="146:146" x14ac:dyDescent="0.25">
      <c r="EP79904" t="str">
        <f t="shared" si="1248"/>
        <v/>
      </c>
    </row>
    <row r="79905" spans="146:146" x14ac:dyDescent="0.25">
      <c r="EP79905" t="str">
        <f t="shared" si="1248"/>
        <v/>
      </c>
    </row>
    <row r="79906" spans="146:146" x14ac:dyDescent="0.25">
      <c r="EP79906" t="str">
        <f t="shared" si="1248"/>
        <v/>
      </c>
    </row>
    <row r="79907" spans="146:146" x14ac:dyDescent="0.25">
      <c r="EP79907" t="str">
        <f t="shared" si="1248"/>
        <v/>
      </c>
    </row>
    <row r="79908" spans="146:146" x14ac:dyDescent="0.25">
      <c r="EP79908" t="str">
        <f t="shared" si="1248"/>
        <v/>
      </c>
    </row>
    <row r="79909" spans="146:146" x14ac:dyDescent="0.25">
      <c r="EP79909" t="str">
        <f t="shared" si="1248"/>
        <v/>
      </c>
    </row>
    <row r="79910" spans="146:146" x14ac:dyDescent="0.25">
      <c r="EP79910" t="str">
        <f t="shared" si="1248"/>
        <v/>
      </c>
    </row>
    <row r="79911" spans="146:146" x14ac:dyDescent="0.25">
      <c r="EP79911" t="str">
        <f t="shared" si="1248"/>
        <v/>
      </c>
    </row>
    <row r="79912" spans="146:146" x14ac:dyDescent="0.25">
      <c r="EP79912" t="str">
        <f t="shared" si="1248"/>
        <v/>
      </c>
    </row>
    <row r="79913" spans="146:146" x14ac:dyDescent="0.25">
      <c r="EP79913" t="str">
        <f t="shared" si="1248"/>
        <v/>
      </c>
    </row>
    <row r="79914" spans="146:146" x14ac:dyDescent="0.25">
      <c r="EP79914" t="str">
        <f t="shared" si="1248"/>
        <v/>
      </c>
    </row>
    <row r="79915" spans="146:146" x14ac:dyDescent="0.25">
      <c r="EP79915" t="str">
        <f t="shared" si="1248"/>
        <v/>
      </c>
    </row>
    <row r="79916" spans="146:146" x14ac:dyDescent="0.25">
      <c r="EP79916" t="str">
        <f t="shared" si="1248"/>
        <v/>
      </c>
    </row>
    <row r="79917" spans="146:146" x14ac:dyDescent="0.25">
      <c r="EP79917" t="str">
        <f t="shared" si="1248"/>
        <v/>
      </c>
    </row>
    <row r="79918" spans="146:146" x14ac:dyDescent="0.25">
      <c r="EP79918" t="str">
        <f t="shared" si="1248"/>
        <v/>
      </c>
    </row>
    <row r="79919" spans="146:146" x14ac:dyDescent="0.25">
      <c r="EP79919" t="str">
        <f t="shared" si="1248"/>
        <v/>
      </c>
    </row>
    <row r="79920" spans="146:146" x14ac:dyDescent="0.25">
      <c r="EP79920" t="str">
        <f t="shared" si="1248"/>
        <v/>
      </c>
    </row>
    <row r="79921" spans="146:146" x14ac:dyDescent="0.25">
      <c r="EP79921" t="str">
        <f t="shared" si="1248"/>
        <v/>
      </c>
    </row>
    <row r="79922" spans="146:146" x14ac:dyDescent="0.25">
      <c r="EP79922" t="str">
        <f t="shared" si="1248"/>
        <v/>
      </c>
    </row>
    <row r="79923" spans="146:146" x14ac:dyDescent="0.25">
      <c r="EP79923" t="str">
        <f t="shared" si="1248"/>
        <v/>
      </c>
    </row>
    <row r="79924" spans="146:146" x14ac:dyDescent="0.25">
      <c r="EP79924" t="str">
        <f t="shared" si="1248"/>
        <v/>
      </c>
    </row>
    <row r="79925" spans="146:146" x14ac:dyDescent="0.25">
      <c r="EP79925" t="str">
        <f t="shared" si="1248"/>
        <v/>
      </c>
    </row>
    <row r="79926" spans="146:146" x14ac:dyDescent="0.25">
      <c r="EP79926" t="str">
        <f t="shared" si="1248"/>
        <v/>
      </c>
    </row>
    <row r="79927" spans="146:146" x14ac:dyDescent="0.25">
      <c r="EP79927" t="str">
        <f t="shared" si="1248"/>
        <v/>
      </c>
    </row>
    <row r="79928" spans="146:146" x14ac:dyDescent="0.25">
      <c r="EP79928" t="str">
        <f t="shared" si="1248"/>
        <v/>
      </c>
    </row>
    <row r="79929" spans="146:146" x14ac:dyDescent="0.25">
      <c r="EP79929" t="str">
        <f t="shared" si="1248"/>
        <v/>
      </c>
    </row>
    <row r="79930" spans="146:146" x14ac:dyDescent="0.25">
      <c r="EP79930" t="str">
        <f t="shared" si="1248"/>
        <v/>
      </c>
    </row>
    <row r="79931" spans="146:146" x14ac:dyDescent="0.25">
      <c r="EP79931" t="str">
        <f t="shared" si="1248"/>
        <v/>
      </c>
    </row>
    <row r="79932" spans="146:146" x14ac:dyDescent="0.25">
      <c r="EP79932" t="str">
        <f t="shared" si="1248"/>
        <v/>
      </c>
    </row>
    <row r="79933" spans="146:146" x14ac:dyDescent="0.25">
      <c r="EP79933" t="str">
        <f t="shared" si="1248"/>
        <v/>
      </c>
    </row>
    <row r="79934" spans="146:146" x14ac:dyDescent="0.25">
      <c r="EP79934" t="str">
        <f t="shared" si="1248"/>
        <v/>
      </c>
    </row>
    <row r="79935" spans="146:146" x14ac:dyDescent="0.25">
      <c r="EP79935" t="str">
        <f t="shared" si="1248"/>
        <v/>
      </c>
    </row>
    <row r="79936" spans="146:146" x14ac:dyDescent="0.25">
      <c r="EP79936" t="str">
        <f t="shared" si="1248"/>
        <v/>
      </c>
    </row>
    <row r="79937" spans="146:146" x14ac:dyDescent="0.25">
      <c r="EP79937" t="str">
        <f t="shared" si="1248"/>
        <v/>
      </c>
    </row>
    <row r="79938" spans="146:146" x14ac:dyDescent="0.25">
      <c r="EP79938" t="str">
        <f t="shared" si="1248"/>
        <v/>
      </c>
    </row>
    <row r="79939" spans="146:146" x14ac:dyDescent="0.25">
      <c r="EP79939" t="str">
        <f t="shared" ref="EP79939:EP80002" si="1249">IF(A79939="","",IF(DV79939="",EP79938,DV79939))</f>
        <v/>
      </c>
    </row>
    <row r="79940" spans="146:146" x14ac:dyDescent="0.25">
      <c r="EP79940" t="str">
        <f t="shared" si="1249"/>
        <v/>
      </c>
    </row>
    <row r="79941" spans="146:146" x14ac:dyDescent="0.25">
      <c r="EP79941" t="str">
        <f t="shared" si="1249"/>
        <v/>
      </c>
    </row>
    <row r="79942" spans="146:146" x14ac:dyDescent="0.25">
      <c r="EP79942" t="str">
        <f t="shared" si="1249"/>
        <v/>
      </c>
    </row>
    <row r="79943" spans="146:146" x14ac:dyDescent="0.25">
      <c r="EP79943" t="str">
        <f t="shared" si="1249"/>
        <v/>
      </c>
    </row>
    <row r="79944" spans="146:146" x14ac:dyDescent="0.25">
      <c r="EP79944" t="str">
        <f t="shared" si="1249"/>
        <v/>
      </c>
    </row>
    <row r="79945" spans="146:146" x14ac:dyDescent="0.25">
      <c r="EP79945" t="str">
        <f t="shared" si="1249"/>
        <v/>
      </c>
    </row>
    <row r="79946" spans="146:146" x14ac:dyDescent="0.25">
      <c r="EP79946" t="str">
        <f t="shared" si="1249"/>
        <v/>
      </c>
    </row>
    <row r="79947" spans="146:146" x14ac:dyDescent="0.25">
      <c r="EP79947" t="str">
        <f t="shared" si="1249"/>
        <v/>
      </c>
    </row>
    <row r="79948" spans="146:146" x14ac:dyDescent="0.25">
      <c r="EP79948" t="str">
        <f t="shared" si="1249"/>
        <v/>
      </c>
    </row>
    <row r="79949" spans="146:146" x14ac:dyDescent="0.25">
      <c r="EP79949" t="str">
        <f t="shared" si="1249"/>
        <v/>
      </c>
    </row>
    <row r="79950" spans="146:146" x14ac:dyDescent="0.25">
      <c r="EP79950" t="str">
        <f t="shared" si="1249"/>
        <v/>
      </c>
    </row>
    <row r="79951" spans="146:146" x14ac:dyDescent="0.25">
      <c r="EP79951" t="str">
        <f t="shared" si="1249"/>
        <v/>
      </c>
    </row>
    <row r="79952" spans="146:146" x14ac:dyDescent="0.25">
      <c r="EP79952" t="str">
        <f t="shared" si="1249"/>
        <v/>
      </c>
    </row>
    <row r="79953" spans="146:146" x14ac:dyDescent="0.25">
      <c r="EP79953" t="str">
        <f t="shared" si="1249"/>
        <v/>
      </c>
    </row>
    <row r="79954" spans="146:146" x14ac:dyDescent="0.25">
      <c r="EP79954" t="str">
        <f t="shared" si="1249"/>
        <v/>
      </c>
    </row>
    <row r="79955" spans="146:146" x14ac:dyDescent="0.25">
      <c r="EP79955" t="str">
        <f t="shared" si="1249"/>
        <v/>
      </c>
    </row>
    <row r="79956" spans="146:146" x14ac:dyDescent="0.25">
      <c r="EP79956" t="str">
        <f t="shared" si="1249"/>
        <v/>
      </c>
    </row>
    <row r="79957" spans="146:146" x14ac:dyDescent="0.25">
      <c r="EP79957" t="str">
        <f t="shared" si="1249"/>
        <v/>
      </c>
    </row>
    <row r="79958" spans="146:146" x14ac:dyDescent="0.25">
      <c r="EP79958" t="str">
        <f t="shared" si="1249"/>
        <v/>
      </c>
    </row>
    <row r="79959" spans="146:146" x14ac:dyDescent="0.25">
      <c r="EP79959" t="str">
        <f t="shared" si="1249"/>
        <v/>
      </c>
    </row>
    <row r="79960" spans="146:146" x14ac:dyDescent="0.25">
      <c r="EP79960" t="str">
        <f t="shared" si="1249"/>
        <v/>
      </c>
    </row>
    <row r="79961" spans="146:146" x14ac:dyDescent="0.25">
      <c r="EP79961" t="str">
        <f t="shared" si="1249"/>
        <v/>
      </c>
    </row>
    <row r="79962" spans="146:146" x14ac:dyDescent="0.25">
      <c r="EP79962" t="str">
        <f t="shared" si="1249"/>
        <v/>
      </c>
    </row>
    <row r="79963" spans="146:146" x14ac:dyDescent="0.25">
      <c r="EP79963" t="str">
        <f t="shared" si="1249"/>
        <v/>
      </c>
    </row>
    <row r="79964" spans="146:146" x14ac:dyDescent="0.25">
      <c r="EP79964" t="str">
        <f t="shared" si="1249"/>
        <v/>
      </c>
    </row>
    <row r="79965" spans="146:146" x14ac:dyDescent="0.25">
      <c r="EP79965" t="str">
        <f t="shared" si="1249"/>
        <v/>
      </c>
    </row>
    <row r="79966" spans="146:146" x14ac:dyDescent="0.25">
      <c r="EP79966" t="str">
        <f t="shared" si="1249"/>
        <v/>
      </c>
    </row>
    <row r="79967" spans="146:146" x14ac:dyDescent="0.25">
      <c r="EP79967" t="str">
        <f t="shared" si="1249"/>
        <v/>
      </c>
    </row>
    <row r="79968" spans="146:146" x14ac:dyDescent="0.25">
      <c r="EP79968" t="str">
        <f t="shared" si="1249"/>
        <v/>
      </c>
    </row>
    <row r="79969" spans="146:146" x14ac:dyDescent="0.25">
      <c r="EP79969" t="str">
        <f t="shared" si="1249"/>
        <v/>
      </c>
    </row>
    <row r="79970" spans="146:146" x14ac:dyDescent="0.25">
      <c r="EP79970" t="str">
        <f t="shared" si="1249"/>
        <v/>
      </c>
    </row>
    <row r="79971" spans="146:146" x14ac:dyDescent="0.25">
      <c r="EP79971" t="str">
        <f t="shared" si="1249"/>
        <v/>
      </c>
    </row>
    <row r="79972" spans="146:146" x14ac:dyDescent="0.25">
      <c r="EP79972" t="str">
        <f t="shared" si="1249"/>
        <v/>
      </c>
    </row>
    <row r="79973" spans="146:146" x14ac:dyDescent="0.25">
      <c r="EP79973" t="str">
        <f t="shared" si="1249"/>
        <v/>
      </c>
    </row>
    <row r="79974" spans="146:146" x14ac:dyDescent="0.25">
      <c r="EP79974" t="str">
        <f t="shared" si="1249"/>
        <v/>
      </c>
    </row>
    <row r="79975" spans="146:146" x14ac:dyDescent="0.25">
      <c r="EP79975" t="str">
        <f t="shared" si="1249"/>
        <v/>
      </c>
    </row>
    <row r="79976" spans="146:146" x14ac:dyDescent="0.25">
      <c r="EP79976" t="str">
        <f t="shared" si="1249"/>
        <v/>
      </c>
    </row>
    <row r="79977" spans="146:146" x14ac:dyDescent="0.25">
      <c r="EP79977" t="str">
        <f t="shared" si="1249"/>
        <v/>
      </c>
    </row>
    <row r="79978" spans="146:146" x14ac:dyDescent="0.25">
      <c r="EP79978" t="str">
        <f t="shared" si="1249"/>
        <v/>
      </c>
    </row>
    <row r="79979" spans="146:146" x14ac:dyDescent="0.25">
      <c r="EP79979" t="str">
        <f t="shared" si="1249"/>
        <v/>
      </c>
    </row>
    <row r="79980" spans="146:146" x14ac:dyDescent="0.25">
      <c r="EP79980" t="str">
        <f t="shared" si="1249"/>
        <v/>
      </c>
    </row>
    <row r="79981" spans="146:146" x14ac:dyDescent="0.25">
      <c r="EP79981" t="str">
        <f t="shared" si="1249"/>
        <v/>
      </c>
    </row>
    <row r="79982" spans="146:146" x14ac:dyDescent="0.25">
      <c r="EP79982" t="str">
        <f t="shared" si="1249"/>
        <v/>
      </c>
    </row>
    <row r="79983" spans="146:146" x14ac:dyDescent="0.25">
      <c r="EP79983" t="str">
        <f t="shared" si="1249"/>
        <v/>
      </c>
    </row>
    <row r="79984" spans="146:146" x14ac:dyDescent="0.25">
      <c r="EP79984" t="str">
        <f t="shared" si="1249"/>
        <v/>
      </c>
    </row>
    <row r="79985" spans="146:146" x14ac:dyDescent="0.25">
      <c r="EP79985" t="str">
        <f t="shared" si="1249"/>
        <v/>
      </c>
    </row>
    <row r="79986" spans="146:146" x14ac:dyDescent="0.25">
      <c r="EP79986" t="str">
        <f t="shared" si="1249"/>
        <v/>
      </c>
    </row>
    <row r="79987" spans="146:146" x14ac:dyDescent="0.25">
      <c r="EP79987" t="str">
        <f t="shared" si="1249"/>
        <v/>
      </c>
    </row>
    <row r="79988" spans="146:146" x14ac:dyDescent="0.25">
      <c r="EP79988" t="str">
        <f t="shared" si="1249"/>
        <v/>
      </c>
    </row>
    <row r="79989" spans="146:146" x14ac:dyDescent="0.25">
      <c r="EP79989" t="str">
        <f t="shared" si="1249"/>
        <v/>
      </c>
    </row>
    <row r="79990" spans="146:146" x14ac:dyDescent="0.25">
      <c r="EP79990" t="str">
        <f t="shared" si="1249"/>
        <v/>
      </c>
    </row>
    <row r="79991" spans="146:146" x14ac:dyDescent="0.25">
      <c r="EP79991" t="str">
        <f t="shared" si="1249"/>
        <v/>
      </c>
    </row>
    <row r="79992" spans="146:146" x14ac:dyDescent="0.25">
      <c r="EP79992" t="str">
        <f t="shared" si="1249"/>
        <v/>
      </c>
    </row>
    <row r="79993" spans="146:146" x14ac:dyDescent="0.25">
      <c r="EP79993" t="str">
        <f t="shared" si="1249"/>
        <v/>
      </c>
    </row>
    <row r="79994" spans="146:146" x14ac:dyDescent="0.25">
      <c r="EP79994" t="str">
        <f t="shared" si="1249"/>
        <v/>
      </c>
    </row>
    <row r="79995" spans="146:146" x14ac:dyDescent="0.25">
      <c r="EP79995" t="str">
        <f t="shared" si="1249"/>
        <v/>
      </c>
    </row>
    <row r="79996" spans="146:146" x14ac:dyDescent="0.25">
      <c r="EP79996" t="str">
        <f t="shared" si="1249"/>
        <v/>
      </c>
    </row>
    <row r="79997" spans="146:146" x14ac:dyDescent="0.25">
      <c r="EP79997" t="str">
        <f t="shared" si="1249"/>
        <v/>
      </c>
    </row>
    <row r="79998" spans="146:146" x14ac:dyDescent="0.25">
      <c r="EP79998" t="str">
        <f t="shared" si="1249"/>
        <v/>
      </c>
    </row>
    <row r="79999" spans="146:146" x14ac:dyDescent="0.25">
      <c r="EP79999" t="str">
        <f t="shared" si="1249"/>
        <v/>
      </c>
    </row>
    <row r="80000" spans="146:146" x14ac:dyDescent="0.25">
      <c r="EP80000" t="str">
        <f t="shared" si="1249"/>
        <v/>
      </c>
    </row>
    <row r="80001" spans="146:146" x14ac:dyDescent="0.25">
      <c r="EP80001" t="str">
        <f t="shared" si="1249"/>
        <v/>
      </c>
    </row>
    <row r="80002" spans="146:146" x14ac:dyDescent="0.25">
      <c r="EP80002" t="str">
        <f t="shared" si="1249"/>
        <v/>
      </c>
    </row>
    <row r="80003" spans="146:146" x14ac:dyDescent="0.25">
      <c r="EP80003" t="str">
        <f t="shared" ref="EP80003:EP80066" si="1250">IF(A80003="","",IF(DV80003="",EP80002,DV80003))</f>
        <v/>
      </c>
    </row>
    <row r="80004" spans="146:146" x14ac:dyDescent="0.25">
      <c r="EP80004" t="str">
        <f t="shared" si="1250"/>
        <v/>
      </c>
    </row>
    <row r="80005" spans="146:146" x14ac:dyDescent="0.25">
      <c r="EP80005" t="str">
        <f t="shared" si="1250"/>
        <v/>
      </c>
    </row>
    <row r="80006" spans="146:146" x14ac:dyDescent="0.25">
      <c r="EP80006" t="str">
        <f t="shared" si="1250"/>
        <v/>
      </c>
    </row>
    <row r="80007" spans="146:146" x14ac:dyDescent="0.25">
      <c r="EP80007" t="str">
        <f t="shared" si="1250"/>
        <v/>
      </c>
    </row>
    <row r="80008" spans="146:146" x14ac:dyDescent="0.25">
      <c r="EP80008" t="str">
        <f t="shared" si="1250"/>
        <v/>
      </c>
    </row>
    <row r="80009" spans="146:146" x14ac:dyDescent="0.25">
      <c r="EP80009" t="str">
        <f t="shared" si="1250"/>
        <v/>
      </c>
    </row>
    <row r="80010" spans="146:146" x14ac:dyDescent="0.25">
      <c r="EP80010" t="str">
        <f t="shared" si="1250"/>
        <v/>
      </c>
    </row>
    <row r="80011" spans="146:146" x14ac:dyDescent="0.25">
      <c r="EP80011" t="str">
        <f t="shared" si="1250"/>
        <v/>
      </c>
    </row>
    <row r="80012" spans="146:146" x14ac:dyDescent="0.25">
      <c r="EP80012" t="str">
        <f t="shared" si="1250"/>
        <v/>
      </c>
    </row>
    <row r="80013" spans="146:146" x14ac:dyDescent="0.25">
      <c r="EP80013" t="str">
        <f t="shared" si="1250"/>
        <v/>
      </c>
    </row>
    <row r="80014" spans="146:146" x14ac:dyDescent="0.25">
      <c r="EP80014" t="str">
        <f t="shared" si="1250"/>
        <v/>
      </c>
    </row>
    <row r="80015" spans="146:146" x14ac:dyDescent="0.25">
      <c r="EP80015" t="str">
        <f t="shared" si="1250"/>
        <v/>
      </c>
    </row>
    <row r="80016" spans="146:146" x14ac:dyDescent="0.25">
      <c r="EP80016" t="str">
        <f t="shared" si="1250"/>
        <v/>
      </c>
    </row>
    <row r="80017" spans="146:146" x14ac:dyDescent="0.25">
      <c r="EP80017" t="str">
        <f t="shared" si="1250"/>
        <v/>
      </c>
    </row>
    <row r="80018" spans="146:146" x14ac:dyDescent="0.25">
      <c r="EP80018" t="str">
        <f t="shared" si="1250"/>
        <v/>
      </c>
    </row>
    <row r="80019" spans="146:146" x14ac:dyDescent="0.25">
      <c r="EP80019" t="str">
        <f t="shared" si="1250"/>
        <v/>
      </c>
    </row>
    <row r="80020" spans="146:146" x14ac:dyDescent="0.25">
      <c r="EP80020" t="str">
        <f t="shared" si="1250"/>
        <v/>
      </c>
    </row>
    <row r="80021" spans="146:146" x14ac:dyDescent="0.25">
      <c r="EP80021" t="str">
        <f t="shared" si="1250"/>
        <v/>
      </c>
    </row>
    <row r="80022" spans="146:146" x14ac:dyDescent="0.25">
      <c r="EP80022" t="str">
        <f t="shared" si="1250"/>
        <v/>
      </c>
    </row>
    <row r="80023" spans="146:146" x14ac:dyDescent="0.25">
      <c r="EP80023" t="str">
        <f t="shared" si="1250"/>
        <v/>
      </c>
    </row>
    <row r="80024" spans="146:146" x14ac:dyDescent="0.25">
      <c r="EP80024" t="str">
        <f t="shared" si="1250"/>
        <v/>
      </c>
    </row>
    <row r="80025" spans="146:146" x14ac:dyDescent="0.25">
      <c r="EP80025" t="str">
        <f t="shared" si="1250"/>
        <v/>
      </c>
    </row>
    <row r="80026" spans="146:146" x14ac:dyDescent="0.25">
      <c r="EP80026" t="str">
        <f t="shared" si="1250"/>
        <v/>
      </c>
    </row>
    <row r="80027" spans="146:146" x14ac:dyDescent="0.25">
      <c r="EP80027" t="str">
        <f t="shared" si="1250"/>
        <v/>
      </c>
    </row>
    <row r="80028" spans="146:146" x14ac:dyDescent="0.25">
      <c r="EP80028" t="str">
        <f t="shared" si="1250"/>
        <v/>
      </c>
    </row>
    <row r="80029" spans="146:146" x14ac:dyDescent="0.25">
      <c r="EP80029" t="str">
        <f t="shared" si="1250"/>
        <v/>
      </c>
    </row>
    <row r="80030" spans="146:146" x14ac:dyDescent="0.25">
      <c r="EP80030" t="str">
        <f t="shared" si="1250"/>
        <v/>
      </c>
    </row>
    <row r="80031" spans="146:146" x14ac:dyDescent="0.25">
      <c r="EP80031" t="str">
        <f t="shared" si="1250"/>
        <v/>
      </c>
    </row>
    <row r="80032" spans="146:146" x14ac:dyDescent="0.25">
      <c r="EP80032" t="str">
        <f t="shared" si="1250"/>
        <v/>
      </c>
    </row>
    <row r="80033" spans="146:146" x14ac:dyDescent="0.25">
      <c r="EP80033" t="str">
        <f t="shared" si="1250"/>
        <v/>
      </c>
    </row>
    <row r="80034" spans="146:146" x14ac:dyDescent="0.25">
      <c r="EP80034" t="str">
        <f t="shared" si="1250"/>
        <v/>
      </c>
    </row>
    <row r="80035" spans="146:146" x14ac:dyDescent="0.25">
      <c r="EP80035" t="str">
        <f t="shared" si="1250"/>
        <v/>
      </c>
    </row>
    <row r="80036" spans="146:146" x14ac:dyDescent="0.25">
      <c r="EP80036" t="str">
        <f t="shared" si="1250"/>
        <v/>
      </c>
    </row>
    <row r="80037" spans="146:146" x14ac:dyDescent="0.25">
      <c r="EP80037" t="str">
        <f t="shared" si="1250"/>
        <v/>
      </c>
    </row>
    <row r="80038" spans="146:146" x14ac:dyDescent="0.25">
      <c r="EP80038" t="str">
        <f t="shared" si="1250"/>
        <v/>
      </c>
    </row>
    <row r="80039" spans="146:146" x14ac:dyDescent="0.25">
      <c r="EP80039" t="str">
        <f t="shared" si="1250"/>
        <v/>
      </c>
    </row>
    <row r="80040" spans="146:146" x14ac:dyDescent="0.25">
      <c r="EP80040" t="str">
        <f t="shared" si="1250"/>
        <v/>
      </c>
    </row>
    <row r="80041" spans="146:146" x14ac:dyDescent="0.25">
      <c r="EP80041" t="str">
        <f t="shared" si="1250"/>
        <v/>
      </c>
    </row>
    <row r="80042" spans="146:146" x14ac:dyDescent="0.25">
      <c r="EP80042" t="str">
        <f t="shared" si="1250"/>
        <v/>
      </c>
    </row>
    <row r="80043" spans="146:146" x14ac:dyDescent="0.25">
      <c r="EP80043" t="str">
        <f t="shared" si="1250"/>
        <v/>
      </c>
    </row>
    <row r="80044" spans="146:146" x14ac:dyDescent="0.25">
      <c r="EP80044" t="str">
        <f t="shared" si="1250"/>
        <v/>
      </c>
    </row>
    <row r="80045" spans="146:146" x14ac:dyDescent="0.25">
      <c r="EP80045" t="str">
        <f t="shared" si="1250"/>
        <v/>
      </c>
    </row>
    <row r="80046" spans="146:146" x14ac:dyDescent="0.25">
      <c r="EP80046" t="str">
        <f t="shared" si="1250"/>
        <v/>
      </c>
    </row>
    <row r="80047" spans="146:146" x14ac:dyDescent="0.25">
      <c r="EP80047" t="str">
        <f t="shared" si="1250"/>
        <v/>
      </c>
    </row>
    <row r="80048" spans="146:146" x14ac:dyDescent="0.25">
      <c r="EP80048" t="str">
        <f t="shared" si="1250"/>
        <v/>
      </c>
    </row>
    <row r="80049" spans="146:146" x14ac:dyDescent="0.25">
      <c r="EP80049" t="str">
        <f t="shared" si="1250"/>
        <v/>
      </c>
    </row>
    <row r="80050" spans="146:146" x14ac:dyDescent="0.25">
      <c r="EP80050" t="str">
        <f t="shared" si="1250"/>
        <v/>
      </c>
    </row>
    <row r="80051" spans="146:146" x14ac:dyDescent="0.25">
      <c r="EP80051" t="str">
        <f t="shared" si="1250"/>
        <v/>
      </c>
    </row>
    <row r="80052" spans="146:146" x14ac:dyDescent="0.25">
      <c r="EP80052" t="str">
        <f t="shared" si="1250"/>
        <v/>
      </c>
    </row>
    <row r="80053" spans="146:146" x14ac:dyDescent="0.25">
      <c r="EP80053" t="str">
        <f t="shared" si="1250"/>
        <v/>
      </c>
    </row>
    <row r="80054" spans="146:146" x14ac:dyDescent="0.25">
      <c r="EP80054" t="str">
        <f t="shared" si="1250"/>
        <v/>
      </c>
    </row>
    <row r="80055" spans="146:146" x14ac:dyDescent="0.25">
      <c r="EP80055" t="str">
        <f t="shared" si="1250"/>
        <v/>
      </c>
    </row>
    <row r="80056" spans="146:146" x14ac:dyDescent="0.25">
      <c r="EP80056" t="str">
        <f t="shared" si="1250"/>
        <v/>
      </c>
    </row>
    <row r="80057" spans="146:146" x14ac:dyDescent="0.25">
      <c r="EP80057" t="str">
        <f t="shared" si="1250"/>
        <v/>
      </c>
    </row>
    <row r="80058" spans="146:146" x14ac:dyDescent="0.25">
      <c r="EP80058" t="str">
        <f t="shared" si="1250"/>
        <v/>
      </c>
    </row>
    <row r="80059" spans="146:146" x14ac:dyDescent="0.25">
      <c r="EP80059" t="str">
        <f t="shared" si="1250"/>
        <v/>
      </c>
    </row>
    <row r="80060" spans="146:146" x14ac:dyDescent="0.25">
      <c r="EP80060" t="str">
        <f t="shared" si="1250"/>
        <v/>
      </c>
    </row>
    <row r="80061" spans="146:146" x14ac:dyDescent="0.25">
      <c r="EP80061" t="str">
        <f t="shared" si="1250"/>
        <v/>
      </c>
    </row>
    <row r="80062" spans="146:146" x14ac:dyDescent="0.25">
      <c r="EP80062" t="str">
        <f t="shared" si="1250"/>
        <v/>
      </c>
    </row>
    <row r="80063" spans="146:146" x14ac:dyDescent="0.25">
      <c r="EP80063" t="str">
        <f t="shared" si="1250"/>
        <v/>
      </c>
    </row>
    <row r="80064" spans="146:146" x14ac:dyDescent="0.25">
      <c r="EP80064" t="str">
        <f t="shared" si="1250"/>
        <v/>
      </c>
    </row>
    <row r="80065" spans="146:146" x14ac:dyDescent="0.25">
      <c r="EP80065" t="str">
        <f t="shared" si="1250"/>
        <v/>
      </c>
    </row>
    <row r="80066" spans="146:146" x14ac:dyDescent="0.25">
      <c r="EP80066" t="str">
        <f t="shared" si="1250"/>
        <v/>
      </c>
    </row>
    <row r="80067" spans="146:146" x14ac:dyDescent="0.25">
      <c r="EP80067" t="str">
        <f t="shared" ref="EP80067:EP80130" si="1251">IF(A80067="","",IF(DV80067="",EP80066,DV80067))</f>
        <v/>
      </c>
    </row>
    <row r="80068" spans="146:146" x14ac:dyDescent="0.25">
      <c r="EP80068" t="str">
        <f t="shared" si="1251"/>
        <v/>
      </c>
    </row>
    <row r="80069" spans="146:146" x14ac:dyDescent="0.25">
      <c r="EP80069" t="str">
        <f t="shared" si="1251"/>
        <v/>
      </c>
    </row>
    <row r="80070" spans="146:146" x14ac:dyDescent="0.25">
      <c r="EP80070" t="str">
        <f t="shared" si="1251"/>
        <v/>
      </c>
    </row>
    <row r="80071" spans="146:146" x14ac:dyDescent="0.25">
      <c r="EP80071" t="str">
        <f t="shared" si="1251"/>
        <v/>
      </c>
    </row>
    <row r="80072" spans="146:146" x14ac:dyDescent="0.25">
      <c r="EP80072" t="str">
        <f t="shared" si="1251"/>
        <v/>
      </c>
    </row>
    <row r="80073" spans="146:146" x14ac:dyDescent="0.25">
      <c r="EP80073" t="str">
        <f t="shared" si="1251"/>
        <v/>
      </c>
    </row>
    <row r="80074" spans="146:146" x14ac:dyDescent="0.25">
      <c r="EP80074" t="str">
        <f t="shared" si="1251"/>
        <v/>
      </c>
    </row>
    <row r="80075" spans="146:146" x14ac:dyDescent="0.25">
      <c r="EP80075" t="str">
        <f t="shared" si="1251"/>
        <v/>
      </c>
    </row>
    <row r="80076" spans="146:146" x14ac:dyDescent="0.25">
      <c r="EP80076" t="str">
        <f t="shared" si="1251"/>
        <v/>
      </c>
    </row>
    <row r="80077" spans="146:146" x14ac:dyDescent="0.25">
      <c r="EP80077" t="str">
        <f t="shared" si="1251"/>
        <v/>
      </c>
    </row>
    <row r="80078" spans="146:146" x14ac:dyDescent="0.25">
      <c r="EP80078" t="str">
        <f t="shared" si="1251"/>
        <v/>
      </c>
    </row>
    <row r="80079" spans="146:146" x14ac:dyDescent="0.25">
      <c r="EP80079" t="str">
        <f t="shared" si="1251"/>
        <v/>
      </c>
    </row>
    <row r="80080" spans="146:146" x14ac:dyDescent="0.25">
      <c r="EP80080" t="str">
        <f t="shared" si="1251"/>
        <v/>
      </c>
    </row>
    <row r="80081" spans="146:146" x14ac:dyDescent="0.25">
      <c r="EP80081" t="str">
        <f t="shared" si="1251"/>
        <v/>
      </c>
    </row>
    <row r="80082" spans="146:146" x14ac:dyDescent="0.25">
      <c r="EP80082" t="str">
        <f t="shared" si="1251"/>
        <v/>
      </c>
    </row>
    <row r="80083" spans="146:146" x14ac:dyDescent="0.25">
      <c r="EP80083" t="str">
        <f t="shared" si="1251"/>
        <v/>
      </c>
    </row>
    <row r="80084" spans="146:146" x14ac:dyDescent="0.25">
      <c r="EP80084" t="str">
        <f t="shared" si="1251"/>
        <v/>
      </c>
    </row>
    <row r="80085" spans="146:146" x14ac:dyDescent="0.25">
      <c r="EP80085" t="str">
        <f t="shared" si="1251"/>
        <v/>
      </c>
    </row>
    <row r="80086" spans="146:146" x14ac:dyDescent="0.25">
      <c r="EP80086" t="str">
        <f t="shared" si="1251"/>
        <v/>
      </c>
    </row>
    <row r="80087" spans="146:146" x14ac:dyDescent="0.25">
      <c r="EP80087" t="str">
        <f t="shared" si="1251"/>
        <v/>
      </c>
    </row>
    <row r="80088" spans="146:146" x14ac:dyDescent="0.25">
      <c r="EP80088" t="str">
        <f t="shared" si="1251"/>
        <v/>
      </c>
    </row>
    <row r="80089" spans="146:146" x14ac:dyDescent="0.25">
      <c r="EP80089" t="str">
        <f t="shared" si="1251"/>
        <v/>
      </c>
    </row>
    <row r="80090" spans="146:146" x14ac:dyDescent="0.25">
      <c r="EP80090" t="str">
        <f t="shared" si="1251"/>
        <v/>
      </c>
    </row>
    <row r="80091" spans="146:146" x14ac:dyDescent="0.25">
      <c r="EP80091" t="str">
        <f t="shared" si="1251"/>
        <v/>
      </c>
    </row>
    <row r="80092" spans="146:146" x14ac:dyDescent="0.25">
      <c r="EP80092" t="str">
        <f t="shared" si="1251"/>
        <v/>
      </c>
    </row>
    <row r="80093" spans="146:146" x14ac:dyDescent="0.25">
      <c r="EP80093" t="str">
        <f t="shared" si="1251"/>
        <v/>
      </c>
    </row>
    <row r="80094" spans="146:146" x14ac:dyDescent="0.25">
      <c r="EP80094" t="str">
        <f t="shared" si="1251"/>
        <v/>
      </c>
    </row>
    <row r="80095" spans="146:146" x14ac:dyDescent="0.25">
      <c r="EP80095" t="str">
        <f t="shared" si="1251"/>
        <v/>
      </c>
    </row>
    <row r="80096" spans="146:146" x14ac:dyDescent="0.25">
      <c r="EP80096" t="str">
        <f t="shared" si="1251"/>
        <v/>
      </c>
    </row>
    <row r="80097" spans="146:146" x14ac:dyDescent="0.25">
      <c r="EP80097" t="str">
        <f t="shared" si="1251"/>
        <v/>
      </c>
    </row>
    <row r="80098" spans="146:146" x14ac:dyDescent="0.25">
      <c r="EP80098" t="str">
        <f t="shared" si="1251"/>
        <v/>
      </c>
    </row>
    <row r="80099" spans="146:146" x14ac:dyDescent="0.25">
      <c r="EP80099" t="str">
        <f t="shared" si="1251"/>
        <v/>
      </c>
    </row>
    <row r="80100" spans="146:146" x14ac:dyDescent="0.25">
      <c r="EP80100" t="str">
        <f t="shared" si="1251"/>
        <v/>
      </c>
    </row>
    <row r="80101" spans="146:146" x14ac:dyDescent="0.25">
      <c r="EP80101" t="str">
        <f t="shared" si="1251"/>
        <v/>
      </c>
    </row>
    <row r="80102" spans="146:146" x14ac:dyDescent="0.25">
      <c r="EP80102" t="str">
        <f t="shared" si="1251"/>
        <v/>
      </c>
    </row>
    <row r="80103" spans="146:146" x14ac:dyDescent="0.25">
      <c r="EP80103" t="str">
        <f t="shared" si="1251"/>
        <v/>
      </c>
    </row>
    <row r="80104" spans="146:146" x14ac:dyDescent="0.25">
      <c r="EP80104" t="str">
        <f t="shared" si="1251"/>
        <v/>
      </c>
    </row>
    <row r="80105" spans="146:146" x14ac:dyDescent="0.25">
      <c r="EP80105" t="str">
        <f t="shared" si="1251"/>
        <v/>
      </c>
    </row>
    <row r="80106" spans="146:146" x14ac:dyDescent="0.25">
      <c r="EP80106" t="str">
        <f t="shared" si="1251"/>
        <v/>
      </c>
    </row>
    <row r="80107" spans="146:146" x14ac:dyDescent="0.25">
      <c r="EP80107" t="str">
        <f t="shared" si="1251"/>
        <v/>
      </c>
    </row>
    <row r="80108" spans="146:146" x14ac:dyDescent="0.25">
      <c r="EP80108" t="str">
        <f t="shared" si="1251"/>
        <v/>
      </c>
    </row>
    <row r="80109" spans="146:146" x14ac:dyDescent="0.25">
      <c r="EP80109" t="str">
        <f t="shared" si="1251"/>
        <v/>
      </c>
    </row>
    <row r="80110" spans="146:146" x14ac:dyDescent="0.25">
      <c r="EP80110" t="str">
        <f t="shared" si="1251"/>
        <v/>
      </c>
    </row>
    <row r="80111" spans="146:146" x14ac:dyDescent="0.25">
      <c r="EP80111" t="str">
        <f t="shared" si="1251"/>
        <v/>
      </c>
    </row>
    <row r="80112" spans="146:146" x14ac:dyDescent="0.25">
      <c r="EP80112" t="str">
        <f t="shared" si="1251"/>
        <v/>
      </c>
    </row>
    <row r="80113" spans="146:146" x14ac:dyDescent="0.25">
      <c r="EP80113" t="str">
        <f t="shared" si="1251"/>
        <v/>
      </c>
    </row>
    <row r="80114" spans="146:146" x14ac:dyDescent="0.25">
      <c r="EP80114" t="str">
        <f t="shared" si="1251"/>
        <v/>
      </c>
    </row>
    <row r="80115" spans="146:146" x14ac:dyDescent="0.25">
      <c r="EP80115" t="str">
        <f t="shared" si="1251"/>
        <v/>
      </c>
    </row>
    <row r="80116" spans="146:146" x14ac:dyDescent="0.25">
      <c r="EP80116" t="str">
        <f t="shared" si="1251"/>
        <v/>
      </c>
    </row>
    <row r="80117" spans="146:146" x14ac:dyDescent="0.25">
      <c r="EP80117" t="str">
        <f t="shared" si="1251"/>
        <v/>
      </c>
    </row>
    <row r="80118" spans="146:146" x14ac:dyDescent="0.25">
      <c r="EP80118" t="str">
        <f t="shared" si="1251"/>
        <v/>
      </c>
    </row>
    <row r="80119" spans="146:146" x14ac:dyDescent="0.25">
      <c r="EP80119" t="str">
        <f t="shared" si="1251"/>
        <v/>
      </c>
    </row>
    <row r="80120" spans="146:146" x14ac:dyDescent="0.25">
      <c r="EP80120" t="str">
        <f t="shared" si="1251"/>
        <v/>
      </c>
    </row>
    <row r="80121" spans="146:146" x14ac:dyDescent="0.25">
      <c r="EP80121" t="str">
        <f t="shared" si="1251"/>
        <v/>
      </c>
    </row>
    <row r="80122" spans="146:146" x14ac:dyDescent="0.25">
      <c r="EP80122" t="str">
        <f t="shared" si="1251"/>
        <v/>
      </c>
    </row>
    <row r="80123" spans="146:146" x14ac:dyDescent="0.25">
      <c r="EP80123" t="str">
        <f t="shared" si="1251"/>
        <v/>
      </c>
    </row>
    <row r="80124" spans="146:146" x14ac:dyDescent="0.25">
      <c r="EP80124" t="str">
        <f t="shared" si="1251"/>
        <v/>
      </c>
    </row>
    <row r="80125" spans="146:146" x14ac:dyDescent="0.25">
      <c r="EP80125" t="str">
        <f t="shared" si="1251"/>
        <v/>
      </c>
    </row>
    <row r="80126" spans="146:146" x14ac:dyDescent="0.25">
      <c r="EP80126" t="str">
        <f t="shared" si="1251"/>
        <v/>
      </c>
    </row>
    <row r="80127" spans="146:146" x14ac:dyDescent="0.25">
      <c r="EP80127" t="str">
        <f t="shared" si="1251"/>
        <v/>
      </c>
    </row>
    <row r="80128" spans="146:146" x14ac:dyDescent="0.25">
      <c r="EP80128" t="str">
        <f t="shared" si="1251"/>
        <v/>
      </c>
    </row>
    <row r="80129" spans="146:146" x14ac:dyDescent="0.25">
      <c r="EP80129" t="str">
        <f t="shared" si="1251"/>
        <v/>
      </c>
    </row>
    <row r="80130" spans="146:146" x14ac:dyDescent="0.25">
      <c r="EP80130" t="str">
        <f t="shared" si="1251"/>
        <v/>
      </c>
    </row>
    <row r="80131" spans="146:146" x14ac:dyDescent="0.25">
      <c r="EP80131" t="str">
        <f t="shared" ref="EP80131:EP80194" si="1252">IF(A80131="","",IF(DV80131="",EP80130,DV80131))</f>
        <v/>
      </c>
    </row>
    <row r="80132" spans="146:146" x14ac:dyDescent="0.25">
      <c r="EP80132" t="str">
        <f t="shared" si="1252"/>
        <v/>
      </c>
    </row>
    <row r="80133" spans="146:146" x14ac:dyDescent="0.25">
      <c r="EP80133" t="str">
        <f t="shared" si="1252"/>
        <v/>
      </c>
    </row>
    <row r="80134" spans="146:146" x14ac:dyDescent="0.25">
      <c r="EP80134" t="str">
        <f t="shared" si="1252"/>
        <v/>
      </c>
    </row>
    <row r="80135" spans="146:146" x14ac:dyDescent="0.25">
      <c r="EP80135" t="str">
        <f t="shared" si="1252"/>
        <v/>
      </c>
    </row>
    <row r="80136" spans="146:146" x14ac:dyDescent="0.25">
      <c r="EP80136" t="str">
        <f t="shared" si="1252"/>
        <v/>
      </c>
    </row>
    <row r="80137" spans="146:146" x14ac:dyDescent="0.25">
      <c r="EP80137" t="str">
        <f t="shared" si="1252"/>
        <v/>
      </c>
    </row>
    <row r="80138" spans="146:146" x14ac:dyDescent="0.25">
      <c r="EP80138" t="str">
        <f t="shared" si="1252"/>
        <v/>
      </c>
    </row>
    <row r="80139" spans="146:146" x14ac:dyDescent="0.25">
      <c r="EP80139" t="str">
        <f t="shared" si="1252"/>
        <v/>
      </c>
    </row>
    <row r="80140" spans="146:146" x14ac:dyDescent="0.25">
      <c r="EP80140" t="str">
        <f t="shared" si="1252"/>
        <v/>
      </c>
    </row>
    <row r="80141" spans="146:146" x14ac:dyDescent="0.25">
      <c r="EP80141" t="str">
        <f t="shared" si="1252"/>
        <v/>
      </c>
    </row>
    <row r="80142" spans="146:146" x14ac:dyDescent="0.25">
      <c r="EP80142" t="str">
        <f t="shared" si="1252"/>
        <v/>
      </c>
    </row>
    <row r="80143" spans="146:146" x14ac:dyDescent="0.25">
      <c r="EP80143" t="str">
        <f t="shared" si="1252"/>
        <v/>
      </c>
    </row>
    <row r="80144" spans="146:146" x14ac:dyDescent="0.25">
      <c r="EP80144" t="str">
        <f t="shared" si="1252"/>
        <v/>
      </c>
    </row>
    <row r="80145" spans="146:146" x14ac:dyDescent="0.25">
      <c r="EP80145" t="str">
        <f t="shared" si="1252"/>
        <v/>
      </c>
    </row>
    <row r="80146" spans="146:146" x14ac:dyDescent="0.25">
      <c r="EP80146" t="str">
        <f t="shared" si="1252"/>
        <v/>
      </c>
    </row>
    <row r="80147" spans="146:146" x14ac:dyDescent="0.25">
      <c r="EP80147" t="str">
        <f t="shared" si="1252"/>
        <v/>
      </c>
    </row>
    <row r="80148" spans="146:146" x14ac:dyDescent="0.25">
      <c r="EP80148" t="str">
        <f t="shared" si="1252"/>
        <v/>
      </c>
    </row>
    <row r="80149" spans="146:146" x14ac:dyDescent="0.25">
      <c r="EP80149" t="str">
        <f t="shared" si="1252"/>
        <v/>
      </c>
    </row>
    <row r="80150" spans="146:146" x14ac:dyDescent="0.25">
      <c r="EP80150" t="str">
        <f t="shared" si="1252"/>
        <v/>
      </c>
    </row>
    <row r="80151" spans="146:146" x14ac:dyDescent="0.25">
      <c r="EP80151" t="str">
        <f t="shared" si="1252"/>
        <v/>
      </c>
    </row>
    <row r="80152" spans="146:146" x14ac:dyDescent="0.25">
      <c r="EP80152" t="str">
        <f t="shared" si="1252"/>
        <v/>
      </c>
    </row>
    <row r="80153" spans="146:146" x14ac:dyDescent="0.25">
      <c r="EP80153" t="str">
        <f t="shared" si="1252"/>
        <v/>
      </c>
    </row>
    <row r="80154" spans="146:146" x14ac:dyDescent="0.25">
      <c r="EP80154" t="str">
        <f t="shared" si="1252"/>
        <v/>
      </c>
    </row>
    <row r="80155" spans="146:146" x14ac:dyDescent="0.25">
      <c r="EP80155" t="str">
        <f t="shared" si="1252"/>
        <v/>
      </c>
    </row>
    <row r="80156" spans="146:146" x14ac:dyDescent="0.25">
      <c r="EP80156" t="str">
        <f t="shared" si="1252"/>
        <v/>
      </c>
    </row>
    <row r="80157" spans="146:146" x14ac:dyDescent="0.25">
      <c r="EP80157" t="str">
        <f t="shared" si="1252"/>
        <v/>
      </c>
    </row>
    <row r="80158" spans="146:146" x14ac:dyDescent="0.25">
      <c r="EP80158" t="str">
        <f t="shared" si="1252"/>
        <v/>
      </c>
    </row>
    <row r="80159" spans="146:146" x14ac:dyDescent="0.25">
      <c r="EP80159" t="str">
        <f t="shared" si="1252"/>
        <v/>
      </c>
    </row>
    <row r="80160" spans="146:146" x14ac:dyDescent="0.25">
      <c r="EP80160" t="str">
        <f t="shared" si="1252"/>
        <v/>
      </c>
    </row>
    <row r="80161" spans="146:146" x14ac:dyDescent="0.25">
      <c r="EP80161" t="str">
        <f t="shared" si="1252"/>
        <v/>
      </c>
    </row>
    <row r="80162" spans="146:146" x14ac:dyDescent="0.25">
      <c r="EP80162" t="str">
        <f t="shared" si="1252"/>
        <v/>
      </c>
    </row>
    <row r="80163" spans="146:146" x14ac:dyDescent="0.25">
      <c r="EP80163" t="str">
        <f t="shared" si="1252"/>
        <v/>
      </c>
    </row>
    <row r="80164" spans="146:146" x14ac:dyDescent="0.25">
      <c r="EP80164" t="str">
        <f t="shared" si="1252"/>
        <v/>
      </c>
    </row>
    <row r="80165" spans="146:146" x14ac:dyDescent="0.25">
      <c r="EP80165" t="str">
        <f t="shared" si="1252"/>
        <v/>
      </c>
    </row>
    <row r="80166" spans="146:146" x14ac:dyDescent="0.25">
      <c r="EP80166" t="str">
        <f t="shared" si="1252"/>
        <v/>
      </c>
    </row>
    <row r="80167" spans="146:146" x14ac:dyDescent="0.25">
      <c r="EP80167" t="str">
        <f t="shared" si="1252"/>
        <v/>
      </c>
    </row>
    <row r="80168" spans="146:146" x14ac:dyDescent="0.25">
      <c r="EP80168" t="str">
        <f t="shared" si="1252"/>
        <v/>
      </c>
    </row>
    <row r="80169" spans="146:146" x14ac:dyDescent="0.25">
      <c r="EP80169" t="str">
        <f t="shared" si="1252"/>
        <v/>
      </c>
    </row>
    <row r="80170" spans="146:146" x14ac:dyDescent="0.25">
      <c r="EP80170" t="str">
        <f t="shared" si="1252"/>
        <v/>
      </c>
    </row>
    <row r="80171" spans="146:146" x14ac:dyDescent="0.25">
      <c r="EP80171" t="str">
        <f t="shared" si="1252"/>
        <v/>
      </c>
    </row>
    <row r="80172" spans="146:146" x14ac:dyDescent="0.25">
      <c r="EP80172" t="str">
        <f t="shared" si="1252"/>
        <v/>
      </c>
    </row>
    <row r="80173" spans="146:146" x14ac:dyDescent="0.25">
      <c r="EP80173" t="str">
        <f t="shared" si="1252"/>
        <v/>
      </c>
    </row>
    <row r="80174" spans="146:146" x14ac:dyDescent="0.25">
      <c r="EP80174" t="str">
        <f t="shared" si="1252"/>
        <v/>
      </c>
    </row>
    <row r="80175" spans="146:146" x14ac:dyDescent="0.25">
      <c r="EP80175" t="str">
        <f t="shared" si="1252"/>
        <v/>
      </c>
    </row>
    <row r="80176" spans="146:146" x14ac:dyDescent="0.25">
      <c r="EP80176" t="str">
        <f t="shared" si="1252"/>
        <v/>
      </c>
    </row>
    <row r="80177" spans="146:146" x14ac:dyDescent="0.25">
      <c r="EP80177" t="str">
        <f t="shared" si="1252"/>
        <v/>
      </c>
    </row>
    <row r="80178" spans="146:146" x14ac:dyDescent="0.25">
      <c r="EP80178" t="str">
        <f t="shared" si="1252"/>
        <v/>
      </c>
    </row>
    <row r="80179" spans="146:146" x14ac:dyDescent="0.25">
      <c r="EP80179" t="str">
        <f t="shared" si="1252"/>
        <v/>
      </c>
    </row>
    <row r="80180" spans="146:146" x14ac:dyDescent="0.25">
      <c r="EP80180" t="str">
        <f t="shared" si="1252"/>
        <v/>
      </c>
    </row>
    <row r="80181" spans="146:146" x14ac:dyDescent="0.25">
      <c r="EP80181" t="str">
        <f t="shared" si="1252"/>
        <v/>
      </c>
    </row>
    <row r="80182" spans="146:146" x14ac:dyDescent="0.25">
      <c r="EP80182" t="str">
        <f t="shared" si="1252"/>
        <v/>
      </c>
    </row>
    <row r="80183" spans="146:146" x14ac:dyDescent="0.25">
      <c r="EP80183" t="str">
        <f t="shared" si="1252"/>
        <v/>
      </c>
    </row>
    <row r="80184" spans="146:146" x14ac:dyDescent="0.25">
      <c r="EP80184" t="str">
        <f t="shared" si="1252"/>
        <v/>
      </c>
    </row>
    <row r="80185" spans="146:146" x14ac:dyDescent="0.25">
      <c r="EP80185" t="str">
        <f t="shared" si="1252"/>
        <v/>
      </c>
    </row>
    <row r="80186" spans="146:146" x14ac:dyDescent="0.25">
      <c r="EP80186" t="str">
        <f t="shared" si="1252"/>
        <v/>
      </c>
    </row>
    <row r="80187" spans="146:146" x14ac:dyDescent="0.25">
      <c r="EP80187" t="str">
        <f t="shared" si="1252"/>
        <v/>
      </c>
    </row>
    <row r="80188" spans="146:146" x14ac:dyDescent="0.25">
      <c r="EP80188" t="str">
        <f t="shared" si="1252"/>
        <v/>
      </c>
    </row>
    <row r="80189" spans="146:146" x14ac:dyDescent="0.25">
      <c r="EP80189" t="str">
        <f t="shared" si="1252"/>
        <v/>
      </c>
    </row>
    <row r="80190" spans="146:146" x14ac:dyDescent="0.25">
      <c r="EP80190" t="str">
        <f t="shared" si="1252"/>
        <v/>
      </c>
    </row>
    <row r="80191" spans="146:146" x14ac:dyDescent="0.25">
      <c r="EP80191" t="str">
        <f t="shared" si="1252"/>
        <v/>
      </c>
    </row>
    <row r="80192" spans="146:146" x14ac:dyDescent="0.25">
      <c r="EP80192" t="str">
        <f t="shared" si="1252"/>
        <v/>
      </c>
    </row>
    <row r="80193" spans="146:146" x14ac:dyDescent="0.25">
      <c r="EP80193" t="str">
        <f t="shared" si="1252"/>
        <v/>
      </c>
    </row>
    <row r="80194" spans="146:146" x14ac:dyDescent="0.25">
      <c r="EP80194" t="str">
        <f t="shared" si="1252"/>
        <v/>
      </c>
    </row>
    <row r="80195" spans="146:146" x14ac:dyDescent="0.25">
      <c r="EP80195" t="str">
        <f t="shared" ref="EP80195:EP80258" si="1253">IF(A80195="","",IF(DV80195="",EP80194,DV80195))</f>
        <v/>
      </c>
    </row>
    <row r="80196" spans="146:146" x14ac:dyDescent="0.25">
      <c r="EP80196" t="str">
        <f t="shared" si="1253"/>
        <v/>
      </c>
    </row>
    <row r="80197" spans="146:146" x14ac:dyDescent="0.25">
      <c r="EP80197" t="str">
        <f t="shared" si="1253"/>
        <v/>
      </c>
    </row>
    <row r="80198" spans="146:146" x14ac:dyDescent="0.25">
      <c r="EP80198" t="str">
        <f t="shared" si="1253"/>
        <v/>
      </c>
    </row>
    <row r="80199" spans="146:146" x14ac:dyDescent="0.25">
      <c r="EP80199" t="str">
        <f t="shared" si="1253"/>
        <v/>
      </c>
    </row>
    <row r="80200" spans="146:146" x14ac:dyDescent="0.25">
      <c r="EP80200" t="str">
        <f t="shared" si="1253"/>
        <v/>
      </c>
    </row>
    <row r="80201" spans="146:146" x14ac:dyDescent="0.25">
      <c r="EP80201" t="str">
        <f t="shared" si="1253"/>
        <v/>
      </c>
    </row>
    <row r="80202" spans="146:146" x14ac:dyDescent="0.25">
      <c r="EP80202" t="str">
        <f t="shared" si="1253"/>
        <v/>
      </c>
    </row>
    <row r="80203" spans="146:146" x14ac:dyDescent="0.25">
      <c r="EP80203" t="str">
        <f t="shared" si="1253"/>
        <v/>
      </c>
    </row>
    <row r="80204" spans="146:146" x14ac:dyDescent="0.25">
      <c r="EP80204" t="str">
        <f t="shared" si="1253"/>
        <v/>
      </c>
    </row>
    <row r="80205" spans="146:146" x14ac:dyDescent="0.25">
      <c r="EP80205" t="str">
        <f t="shared" si="1253"/>
        <v/>
      </c>
    </row>
    <row r="80206" spans="146:146" x14ac:dyDescent="0.25">
      <c r="EP80206" t="str">
        <f t="shared" si="1253"/>
        <v/>
      </c>
    </row>
    <row r="80207" spans="146:146" x14ac:dyDescent="0.25">
      <c r="EP80207" t="str">
        <f t="shared" si="1253"/>
        <v/>
      </c>
    </row>
    <row r="80208" spans="146:146" x14ac:dyDescent="0.25">
      <c r="EP80208" t="str">
        <f t="shared" si="1253"/>
        <v/>
      </c>
    </row>
    <row r="80209" spans="146:146" x14ac:dyDescent="0.25">
      <c r="EP80209" t="str">
        <f t="shared" si="1253"/>
        <v/>
      </c>
    </row>
    <row r="80210" spans="146:146" x14ac:dyDescent="0.25">
      <c r="EP80210" t="str">
        <f t="shared" si="1253"/>
        <v/>
      </c>
    </row>
    <row r="80211" spans="146:146" x14ac:dyDescent="0.25">
      <c r="EP80211" t="str">
        <f t="shared" si="1253"/>
        <v/>
      </c>
    </row>
    <row r="80212" spans="146:146" x14ac:dyDescent="0.25">
      <c r="EP80212" t="str">
        <f t="shared" si="1253"/>
        <v/>
      </c>
    </row>
    <row r="80213" spans="146:146" x14ac:dyDescent="0.25">
      <c r="EP80213" t="str">
        <f t="shared" si="1253"/>
        <v/>
      </c>
    </row>
    <row r="80214" spans="146:146" x14ac:dyDescent="0.25">
      <c r="EP80214" t="str">
        <f t="shared" si="1253"/>
        <v/>
      </c>
    </row>
    <row r="80215" spans="146:146" x14ac:dyDescent="0.25">
      <c r="EP80215" t="str">
        <f t="shared" si="1253"/>
        <v/>
      </c>
    </row>
    <row r="80216" spans="146:146" x14ac:dyDescent="0.25">
      <c r="EP80216" t="str">
        <f t="shared" si="1253"/>
        <v/>
      </c>
    </row>
    <row r="80217" spans="146:146" x14ac:dyDescent="0.25">
      <c r="EP80217" t="str">
        <f t="shared" si="1253"/>
        <v/>
      </c>
    </row>
    <row r="80218" spans="146:146" x14ac:dyDescent="0.25">
      <c r="EP80218" t="str">
        <f t="shared" si="1253"/>
        <v/>
      </c>
    </row>
    <row r="80219" spans="146:146" x14ac:dyDescent="0.25">
      <c r="EP80219" t="str">
        <f t="shared" si="1253"/>
        <v/>
      </c>
    </row>
    <row r="80220" spans="146:146" x14ac:dyDescent="0.25">
      <c r="EP80220" t="str">
        <f t="shared" si="1253"/>
        <v/>
      </c>
    </row>
    <row r="80221" spans="146:146" x14ac:dyDescent="0.25">
      <c r="EP80221" t="str">
        <f t="shared" si="1253"/>
        <v/>
      </c>
    </row>
    <row r="80222" spans="146:146" x14ac:dyDescent="0.25">
      <c r="EP80222" t="str">
        <f t="shared" si="1253"/>
        <v/>
      </c>
    </row>
    <row r="80223" spans="146:146" x14ac:dyDescent="0.25">
      <c r="EP80223" t="str">
        <f t="shared" si="1253"/>
        <v/>
      </c>
    </row>
    <row r="80224" spans="146:146" x14ac:dyDescent="0.25">
      <c r="EP80224" t="str">
        <f t="shared" si="1253"/>
        <v/>
      </c>
    </row>
    <row r="80225" spans="146:146" x14ac:dyDescent="0.25">
      <c r="EP80225" t="str">
        <f t="shared" si="1253"/>
        <v/>
      </c>
    </row>
    <row r="80226" spans="146:146" x14ac:dyDescent="0.25">
      <c r="EP80226" t="str">
        <f t="shared" si="1253"/>
        <v/>
      </c>
    </row>
    <row r="80227" spans="146:146" x14ac:dyDescent="0.25">
      <c r="EP80227" t="str">
        <f t="shared" si="1253"/>
        <v/>
      </c>
    </row>
    <row r="80228" spans="146:146" x14ac:dyDescent="0.25">
      <c r="EP80228" t="str">
        <f t="shared" si="1253"/>
        <v/>
      </c>
    </row>
    <row r="80229" spans="146:146" x14ac:dyDescent="0.25">
      <c r="EP80229" t="str">
        <f t="shared" si="1253"/>
        <v/>
      </c>
    </row>
    <row r="80230" spans="146:146" x14ac:dyDescent="0.25">
      <c r="EP80230" t="str">
        <f t="shared" si="1253"/>
        <v/>
      </c>
    </row>
    <row r="80231" spans="146:146" x14ac:dyDescent="0.25">
      <c r="EP80231" t="str">
        <f t="shared" si="1253"/>
        <v/>
      </c>
    </row>
    <row r="80232" spans="146:146" x14ac:dyDescent="0.25">
      <c r="EP80232" t="str">
        <f t="shared" si="1253"/>
        <v/>
      </c>
    </row>
    <row r="80233" spans="146:146" x14ac:dyDescent="0.25">
      <c r="EP80233" t="str">
        <f t="shared" si="1253"/>
        <v/>
      </c>
    </row>
    <row r="80234" spans="146:146" x14ac:dyDescent="0.25">
      <c r="EP80234" t="str">
        <f t="shared" si="1253"/>
        <v/>
      </c>
    </row>
    <row r="80235" spans="146:146" x14ac:dyDescent="0.25">
      <c r="EP80235" t="str">
        <f t="shared" si="1253"/>
        <v/>
      </c>
    </row>
    <row r="80236" spans="146:146" x14ac:dyDescent="0.25">
      <c r="EP80236" t="str">
        <f t="shared" si="1253"/>
        <v/>
      </c>
    </row>
    <row r="80237" spans="146:146" x14ac:dyDescent="0.25">
      <c r="EP80237" t="str">
        <f t="shared" si="1253"/>
        <v/>
      </c>
    </row>
    <row r="80238" spans="146:146" x14ac:dyDescent="0.25">
      <c r="EP80238" t="str">
        <f t="shared" si="1253"/>
        <v/>
      </c>
    </row>
    <row r="80239" spans="146:146" x14ac:dyDescent="0.25">
      <c r="EP80239" t="str">
        <f t="shared" si="1253"/>
        <v/>
      </c>
    </row>
    <row r="80240" spans="146:146" x14ac:dyDescent="0.25">
      <c r="EP80240" t="str">
        <f t="shared" si="1253"/>
        <v/>
      </c>
    </row>
    <row r="80241" spans="146:146" x14ac:dyDescent="0.25">
      <c r="EP80241" t="str">
        <f t="shared" si="1253"/>
        <v/>
      </c>
    </row>
    <row r="80242" spans="146:146" x14ac:dyDescent="0.25">
      <c r="EP80242" t="str">
        <f t="shared" si="1253"/>
        <v/>
      </c>
    </row>
    <row r="80243" spans="146:146" x14ac:dyDescent="0.25">
      <c r="EP80243" t="str">
        <f t="shared" si="1253"/>
        <v/>
      </c>
    </row>
    <row r="80244" spans="146:146" x14ac:dyDescent="0.25">
      <c r="EP80244" t="str">
        <f t="shared" si="1253"/>
        <v/>
      </c>
    </row>
    <row r="80245" spans="146:146" x14ac:dyDescent="0.25">
      <c r="EP80245" t="str">
        <f t="shared" si="1253"/>
        <v/>
      </c>
    </row>
    <row r="80246" spans="146:146" x14ac:dyDescent="0.25">
      <c r="EP80246" t="str">
        <f t="shared" si="1253"/>
        <v/>
      </c>
    </row>
    <row r="80247" spans="146:146" x14ac:dyDescent="0.25">
      <c r="EP80247" t="str">
        <f t="shared" si="1253"/>
        <v/>
      </c>
    </row>
    <row r="80248" spans="146:146" x14ac:dyDescent="0.25">
      <c r="EP80248" t="str">
        <f t="shared" si="1253"/>
        <v/>
      </c>
    </row>
    <row r="80249" spans="146:146" x14ac:dyDescent="0.25">
      <c r="EP80249" t="str">
        <f t="shared" si="1253"/>
        <v/>
      </c>
    </row>
    <row r="80250" spans="146:146" x14ac:dyDescent="0.25">
      <c r="EP80250" t="str">
        <f t="shared" si="1253"/>
        <v/>
      </c>
    </row>
    <row r="80251" spans="146:146" x14ac:dyDescent="0.25">
      <c r="EP80251" t="str">
        <f t="shared" si="1253"/>
        <v/>
      </c>
    </row>
    <row r="80252" spans="146:146" x14ac:dyDescent="0.25">
      <c r="EP80252" t="str">
        <f t="shared" si="1253"/>
        <v/>
      </c>
    </row>
    <row r="80253" spans="146:146" x14ac:dyDescent="0.25">
      <c r="EP80253" t="str">
        <f t="shared" si="1253"/>
        <v/>
      </c>
    </row>
    <row r="80254" spans="146:146" x14ac:dyDescent="0.25">
      <c r="EP80254" t="str">
        <f t="shared" si="1253"/>
        <v/>
      </c>
    </row>
    <row r="80255" spans="146:146" x14ac:dyDescent="0.25">
      <c r="EP80255" t="str">
        <f t="shared" si="1253"/>
        <v/>
      </c>
    </row>
    <row r="80256" spans="146:146" x14ac:dyDescent="0.25">
      <c r="EP80256" t="str">
        <f t="shared" si="1253"/>
        <v/>
      </c>
    </row>
    <row r="80257" spans="146:146" x14ac:dyDescent="0.25">
      <c r="EP80257" t="str">
        <f t="shared" si="1253"/>
        <v/>
      </c>
    </row>
    <row r="80258" spans="146:146" x14ac:dyDescent="0.25">
      <c r="EP80258" t="str">
        <f t="shared" si="1253"/>
        <v/>
      </c>
    </row>
    <row r="80259" spans="146:146" x14ac:dyDescent="0.25">
      <c r="EP80259" t="str">
        <f t="shared" ref="EP80259:EP80322" si="1254">IF(A80259="","",IF(DV80259="",EP80258,DV80259))</f>
        <v/>
      </c>
    </row>
    <row r="80260" spans="146:146" x14ac:dyDescent="0.25">
      <c r="EP80260" t="str">
        <f t="shared" si="1254"/>
        <v/>
      </c>
    </row>
    <row r="80261" spans="146:146" x14ac:dyDescent="0.25">
      <c r="EP80261" t="str">
        <f t="shared" si="1254"/>
        <v/>
      </c>
    </row>
    <row r="80262" spans="146:146" x14ac:dyDescent="0.25">
      <c r="EP80262" t="str">
        <f t="shared" si="1254"/>
        <v/>
      </c>
    </row>
    <row r="80263" spans="146:146" x14ac:dyDescent="0.25">
      <c r="EP80263" t="str">
        <f t="shared" si="1254"/>
        <v/>
      </c>
    </row>
    <row r="80264" spans="146:146" x14ac:dyDescent="0.25">
      <c r="EP80264" t="str">
        <f t="shared" si="1254"/>
        <v/>
      </c>
    </row>
    <row r="80265" spans="146:146" x14ac:dyDescent="0.25">
      <c r="EP80265" t="str">
        <f t="shared" si="1254"/>
        <v/>
      </c>
    </row>
    <row r="80266" spans="146:146" x14ac:dyDescent="0.25">
      <c r="EP80266" t="str">
        <f t="shared" si="1254"/>
        <v/>
      </c>
    </row>
    <row r="80267" spans="146:146" x14ac:dyDescent="0.25">
      <c r="EP80267" t="str">
        <f t="shared" si="1254"/>
        <v/>
      </c>
    </row>
    <row r="80268" spans="146:146" x14ac:dyDescent="0.25">
      <c r="EP80268" t="str">
        <f t="shared" si="1254"/>
        <v/>
      </c>
    </row>
    <row r="80269" spans="146:146" x14ac:dyDescent="0.25">
      <c r="EP80269" t="str">
        <f t="shared" si="1254"/>
        <v/>
      </c>
    </row>
    <row r="80270" spans="146:146" x14ac:dyDescent="0.25">
      <c r="EP80270" t="str">
        <f t="shared" si="1254"/>
        <v/>
      </c>
    </row>
    <row r="80271" spans="146:146" x14ac:dyDescent="0.25">
      <c r="EP80271" t="str">
        <f t="shared" si="1254"/>
        <v/>
      </c>
    </row>
    <row r="80272" spans="146:146" x14ac:dyDescent="0.25">
      <c r="EP80272" t="str">
        <f t="shared" si="1254"/>
        <v/>
      </c>
    </row>
    <row r="80273" spans="146:146" x14ac:dyDescent="0.25">
      <c r="EP80273" t="str">
        <f t="shared" si="1254"/>
        <v/>
      </c>
    </row>
    <row r="80274" spans="146:146" x14ac:dyDescent="0.25">
      <c r="EP80274" t="str">
        <f t="shared" si="1254"/>
        <v/>
      </c>
    </row>
    <row r="80275" spans="146:146" x14ac:dyDescent="0.25">
      <c r="EP80275" t="str">
        <f t="shared" si="1254"/>
        <v/>
      </c>
    </row>
    <row r="80276" spans="146:146" x14ac:dyDescent="0.25">
      <c r="EP80276" t="str">
        <f t="shared" si="1254"/>
        <v/>
      </c>
    </row>
    <row r="80277" spans="146:146" x14ac:dyDescent="0.25">
      <c r="EP80277" t="str">
        <f t="shared" si="1254"/>
        <v/>
      </c>
    </row>
    <row r="80278" spans="146:146" x14ac:dyDescent="0.25">
      <c r="EP80278" t="str">
        <f t="shared" si="1254"/>
        <v/>
      </c>
    </row>
    <row r="80279" spans="146:146" x14ac:dyDescent="0.25">
      <c r="EP80279" t="str">
        <f t="shared" si="1254"/>
        <v/>
      </c>
    </row>
    <row r="80280" spans="146:146" x14ac:dyDescent="0.25">
      <c r="EP80280" t="str">
        <f t="shared" si="1254"/>
        <v/>
      </c>
    </row>
    <row r="80281" spans="146:146" x14ac:dyDescent="0.25">
      <c r="EP80281" t="str">
        <f t="shared" si="1254"/>
        <v/>
      </c>
    </row>
    <row r="80282" spans="146:146" x14ac:dyDescent="0.25">
      <c r="EP80282" t="str">
        <f t="shared" si="1254"/>
        <v/>
      </c>
    </row>
    <row r="80283" spans="146:146" x14ac:dyDescent="0.25">
      <c r="EP80283" t="str">
        <f t="shared" si="1254"/>
        <v/>
      </c>
    </row>
    <row r="80284" spans="146:146" x14ac:dyDescent="0.25">
      <c r="EP80284" t="str">
        <f t="shared" si="1254"/>
        <v/>
      </c>
    </row>
    <row r="80285" spans="146:146" x14ac:dyDescent="0.25">
      <c r="EP80285" t="str">
        <f t="shared" si="1254"/>
        <v/>
      </c>
    </row>
    <row r="80286" spans="146:146" x14ac:dyDescent="0.25">
      <c r="EP80286" t="str">
        <f t="shared" si="1254"/>
        <v/>
      </c>
    </row>
    <row r="80287" spans="146:146" x14ac:dyDescent="0.25">
      <c r="EP80287" t="str">
        <f t="shared" si="1254"/>
        <v/>
      </c>
    </row>
    <row r="80288" spans="146:146" x14ac:dyDescent="0.25">
      <c r="EP80288" t="str">
        <f t="shared" si="1254"/>
        <v/>
      </c>
    </row>
    <row r="80289" spans="146:146" x14ac:dyDescent="0.25">
      <c r="EP80289" t="str">
        <f t="shared" si="1254"/>
        <v/>
      </c>
    </row>
    <row r="80290" spans="146:146" x14ac:dyDescent="0.25">
      <c r="EP80290" t="str">
        <f t="shared" si="1254"/>
        <v/>
      </c>
    </row>
    <row r="80291" spans="146:146" x14ac:dyDescent="0.25">
      <c r="EP80291" t="str">
        <f t="shared" si="1254"/>
        <v/>
      </c>
    </row>
    <row r="80292" spans="146:146" x14ac:dyDescent="0.25">
      <c r="EP80292" t="str">
        <f t="shared" si="1254"/>
        <v/>
      </c>
    </row>
    <row r="80293" spans="146:146" x14ac:dyDescent="0.25">
      <c r="EP80293" t="str">
        <f t="shared" si="1254"/>
        <v/>
      </c>
    </row>
    <row r="80294" spans="146:146" x14ac:dyDescent="0.25">
      <c r="EP80294" t="str">
        <f t="shared" si="1254"/>
        <v/>
      </c>
    </row>
    <row r="80295" spans="146:146" x14ac:dyDescent="0.25">
      <c r="EP80295" t="str">
        <f t="shared" si="1254"/>
        <v/>
      </c>
    </row>
    <row r="80296" spans="146:146" x14ac:dyDescent="0.25">
      <c r="EP80296" t="str">
        <f t="shared" si="1254"/>
        <v/>
      </c>
    </row>
    <row r="80297" spans="146:146" x14ac:dyDescent="0.25">
      <c r="EP80297" t="str">
        <f t="shared" si="1254"/>
        <v/>
      </c>
    </row>
    <row r="80298" spans="146:146" x14ac:dyDescent="0.25">
      <c r="EP80298" t="str">
        <f t="shared" si="1254"/>
        <v/>
      </c>
    </row>
    <row r="80299" spans="146:146" x14ac:dyDescent="0.25">
      <c r="EP80299" t="str">
        <f t="shared" si="1254"/>
        <v/>
      </c>
    </row>
    <row r="80300" spans="146:146" x14ac:dyDescent="0.25">
      <c r="EP80300" t="str">
        <f t="shared" si="1254"/>
        <v/>
      </c>
    </row>
    <row r="80301" spans="146:146" x14ac:dyDescent="0.25">
      <c r="EP80301" t="str">
        <f t="shared" si="1254"/>
        <v/>
      </c>
    </row>
    <row r="80302" spans="146:146" x14ac:dyDescent="0.25">
      <c r="EP80302" t="str">
        <f t="shared" si="1254"/>
        <v/>
      </c>
    </row>
    <row r="80303" spans="146:146" x14ac:dyDescent="0.25">
      <c r="EP80303" t="str">
        <f t="shared" si="1254"/>
        <v/>
      </c>
    </row>
    <row r="80304" spans="146:146" x14ac:dyDescent="0.25">
      <c r="EP80304" t="str">
        <f t="shared" si="1254"/>
        <v/>
      </c>
    </row>
    <row r="80305" spans="146:146" x14ac:dyDescent="0.25">
      <c r="EP80305" t="str">
        <f t="shared" si="1254"/>
        <v/>
      </c>
    </row>
    <row r="80306" spans="146:146" x14ac:dyDescent="0.25">
      <c r="EP80306" t="str">
        <f t="shared" si="1254"/>
        <v/>
      </c>
    </row>
    <row r="80307" spans="146:146" x14ac:dyDescent="0.25">
      <c r="EP80307" t="str">
        <f t="shared" si="1254"/>
        <v/>
      </c>
    </row>
    <row r="80308" spans="146:146" x14ac:dyDescent="0.25">
      <c r="EP80308" t="str">
        <f t="shared" si="1254"/>
        <v/>
      </c>
    </row>
    <row r="80309" spans="146:146" x14ac:dyDescent="0.25">
      <c r="EP80309" t="str">
        <f t="shared" si="1254"/>
        <v/>
      </c>
    </row>
    <row r="80310" spans="146:146" x14ac:dyDescent="0.25">
      <c r="EP80310" t="str">
        <f t="shared" si="1254"/>
        <v/>
      </c>
    </row>
    <row r="80311" spans="146:146" x14ac:dyDescent="0.25">
      <c r="EP80311" t="str">
        <f t="shared" si="1254"/>
        <v/>
      </c>
    </row>
    <row r="80312" spans="146:146" x14ac:dyDescent="0.25">
      <c r="EP80312" t="str">
        <f t="shared" si="1254"/>
        <v/>
      </c>
    </row>
    <row r="80313" spans="146:146" x14ac:dyDescent="0.25">
      <c r="EP80313" t="str">
        <f t="shared" si="1254"/>
        <v/>
      </c>
    </row>
    <row r="80314" spans="146:146" x14ac:dyDescent="0.25">
      <c r="EP80314" t="str">
        <f t="shared" si="1254"/>
        <v/>
      </c>
    </row>
    <row r="80315" spans="146:146" x14ac:dyDescent="0.25">
      <c r="EP80315" t="str">
        <f t="shared" si="1254"/>
        <v/>
      </c>
    </row>
    <row r="80316" spans="146:146" x14ac:dyDescent="0.25">
      <c r="EP80316" t="str">
        <f t="shared" si="1254"/>
        <v/>
      </c>
    </row>
    <row r="80317" spans="146:146" x14ac:dyDescent="0.25">
      <c r="EP80317" t="str">
        <f t="shared" si="1254"/>
        <v/>
      </c>
    </row>
    <row r="80318" spans="146:146" x14ac:dyDescent="0.25">
      <c r="EP80318" t="str">
        <f t="shared" si="1254"/>
        <v/>
      </c>
    </row>
    <row r="80319" spans="146:146" x14ac:dyDescent="0.25">
      <c r="EP80319" t="str">
        <f t="shared" si="1254"/>
        <v/>
      </c>
    </row>
    <row r="80320" spans="146:146" x14ac:dyDescent="0.25">
      <c r="EP80320" t="str">
        <f t="shared" si="1254"/>
        <v/>
      </c>
    </row>
    <row r="80321" spans="146:146" x14ac:dyDescent="0.25">
      <c r="EP80321" t="str">
        <f t="shared" si="1254"/>
        <v/>
      </c>
    </row>
    <row r="80322" spans="146:146" x14ac:dyDescent="0.25">
      <c r="EP80322" t="str">
        <f t="shared" si="1254"/>
        <v/>
      </c>
    </row>
    <row r="80323" spans="146:146" x14ac:dyDescent="0.25">
      <c r="EP80323" t="str">
        <f t="shared" ref="EP80323:EP80386" si="1255">IF(A80323="","",IF(DV80323="",EP80322,DV80323))</f>
        <v/>
      </c>
    </row>
    <row r="80324" spans="146:146" x14ac:dyDescent="0.25">
      <c r="EP80324" t="str">
        <f t="shared" si="1255"/>
        <v/>
      </c>
    </row>
    <row r="80325" spans="146:146" x14ac:dyDescent="0.25">
      <c r="EP80325" t="str">
        <f t="shared" si="1255"/>
        <v/>
      </c>
    </row>
    <row r="80326" spans="146:146" x14ac:dyDescent="0.25">
      <c r="EP80326" t="str">
        <f t="shared" si="1255"/>
        <v/>
      </c>
    </row>
    <row r="80327" spans="146:146" x14ac:dyDescent="0.25">
      <c r="EP80327" t="str">
        <f t="shared" si="1255"/>
        <v/>
      </c>
    </row>
    <row r="80328" spans="146:146" x14ac:dyDescent="0.25">
      <c r="EP80328" t="str">
        <f t="shared" si="1255"/>
        <v/>
      </c>
    </row>
    <row r="80329" spans="146:146" x14ac:dyDescent="0.25">
      <c r="EP80329" t="str">
        <f t="shared" si="1255"/>
        <v/>
      </c>
    </row>
    <row r="80330" spans="146:146" x14ac:dyDescent="0.25">
      <c r="EP80330" t="str">
        <f t="shared" si="1255"/>
        <v/>
      </c>
    </row>
    <row r="80331" spans="146:146" x14ac:dyDescent="0.25">
      <c r="EP80331" t="str">
        <f t="shared" si="1255"/>
        <v/>
      </c>
    </row>
    <row r="80332" spans="146:146" x14ac:dyDescent="0.25">
      <c r="EP80332" t="str">
        <f t="shared" si="1255"/>
        <v/>
      </c>
    </row>
    <row r="80333" spans="146:146" x14ac:dyDescent="0.25">
      <c r="EP80333" t="str">
        <f t="shared" si="1255"/>
        <v/>
      </c>
    </row>
    <row r="80334" spans="146:146" x14ac:dyDescent="0.25">
      <c r="EP80334" t="str">
        <f t="shared" si="1255"/>
        <v/>
      </c>
    </row>
    <row r="80335" spans="146:146" x14ac:dyDescent="0.25">
      <c r="EP80335" t="str">
        <f t="shared" si="1255"/>
        <v/>
      </c>
    </row>
    <row r="80336" spans="146:146" x14ac:dyDescent="0.25">
      <c r="EP80336" t="str">
        <f t="shared" si="1255"/>
        <v/>
      </c>
    </row>
    <row r="80337" spans="146:146" x14ac:dyDescent="0.25">
      <c r="EP80337" t="str">
        <f t="shared" si="1255"/>
        <v/>
      </c>
    </row>
    <row r="80338" spans="146:146" x14ac:dyDescent="0.25">
      <c r="EP80338" t="str">
        <f t="shared" si="1255"/>
        <v/>
      </c>
    </row>
    <row r="80339" spans="146:146" x14ac:dyDescent="0.25">
      <c r="EP80339" t="str">
        <f t="shared" si="1255"/>
        <v/>
      </c>
    </row>
    <row r="80340" spans="146:146" x14ac:dyDescent="0.25">
      <c r="EP80340" t="str">
        <f t="shared" si="1255"/>
        <v/>
      </c>
    </row>
    <row r="80341" spans="146:146" x14ac:dyDescent="0.25">
      <c r="EP80341" t="str">
        <f t="shared" si="1255"/>
        <v/>
      </c>
    </row>
    <row r="80342" spans="146:146" x14ac:dyDescent="0.25">
      <c r="EP80342" t="str">
        <f t="shared" si="1255"/>
        <v/>
      </c>
    </row>
    <row r="80343" spans="146:146" x14ac:dyDescent="0.25">
      <c r="EP80343" t="str">
        <f t="shared" si="1255"/>
        <v/>
      </c>
    </row>
    <row r="80344" spans="146:146" x14ac:dyDescent="0.25">
      <c r="EP80344" t="str">
        <f t="shared" si="1255"/>
        <v/>
      </c>
    </row>
    <row r="80345" spans="146:146" x14ac:dyDescent="0.25">
      <c r="EP80345" t="str">
        <f t="shared" si="1255"/>
        <v/>
      </c>
    </row>
    <row r="80346" spans="146:146" x14ac:dyDescent="0.25">
      <c r="EP80346" t="str">
        <f t="shared" si="1255"/>
        <v/>
      </c>
    </row>
    <row r="80347" spans="146:146" x14ac:dyDescent="0.25">
      <c r="EP80347" t="str">
        <f t="shared" si="1255"/>
        <v/>
      </c>
    </row>
    <row r="80348" spans="146:146" x14ac:dyDescent="0.25">
      <c r="EP80348" t="str">
        <f t="shared" si="1255"/>
        <v/>
      </c>
    </row>
    <row r="80349" spans="146:146" x14ac:dyDescent="0.25">
      <c r="EP80349" t="str">
        <f t="shared" si="1255"/>
        <v/>
      </c>
    </row>
    <row r="80350" spans="146:146" x14ac:dyDescent="0.25">
      <c r="EP80350" t="str">
        <f t="shared" si="1255"/>
        <v/>
      </c>
    </row>
    <row r="80351" spans="146:146" x14ac:dyDescent="0.25">
      <c r="EP80351" t="str">
        <f t="shared" si="1255"/>
        <v/>
      </c>
    </row>
    <row r="80352" spans="146:146" x14ac:dyDescent="0.25">
      <c r="EP80352" t="str">
        <f t="shared" si="1255"/>
        <v/>
      </c>
    </row>
    <row r="80353" spans="146:146" x14ac:dyDescent="0.25">
      <c r="EP80353" t="str">
        <f t="shared" si="1255"/>
        <v/>
      </c>
    </row>
    <row r="80354" spans="146:146" x14ac:dyDescent="0.25">
      <c r="EP80354" t="str">
        <f t="shared" si="1255"/>
        <v/>
      </c>
    </row>
    <row r="80355" spans="146:146" x14ac:dyDescent="0.25">
      <c r="EP80355" t="str">
        <f t="shared" si="1255"/>
        <v/>
      </c>
    </row>
    <row r="80356" spans="146:146" x14ac:dyDescent="0.25">
      <c r="EP80356" t="str">
        <f t="shared" si="1255"/>
        <v/>
      </c>
    </row>
    <row r="80357" spans="146:146" x14ac:dyDescent="0.25">
      <c r="EP80357" t="str">
        <f t="shared" si="1255"/>
        <v/>
      </c>
    </row>
    <row r="80358" spans="146:146" x14ac:dyDescent="0.25">
      <c r="EP80358" t="str">
        <f t="shared" si="1255"/>
        <v/>
      </c>
    </row>
    <row r="80359" spans="146:146" x14ac:dyDescent="0.25">
      <c r="EP80359" t="str">
        <f t="shared" si="1255"/>
        <v/>
      </c>
    </row>
    <row r="80360" spans="146:146" x14ac:dyDescent="0.25">
      <c r="EP80360" t="str">
        <f t="shared" si="1255"/>
        <v/>
      </c>
    </row>
    <row r="80361" spans="146:146" x14ac:dyDescent="0.25">
      <c r="EP80361" t="str">
        <f t="shared" si="1255"/>
        <v/>
      </c>
    </row>
    <row r="80362" spans="146:146" x14ac:dyDescent="0.25">
      <c r="EP80362" t="str">
        <f t="shared" si="1255"/>
        <v/>
      </c>
    </row>
    <row r="80363" spans="146:146" x14ac:dyDescent="0.25">
      <c r="EP80363" t="str">
        <f t="shared" si="1255"/>
        <v/>
      </c>
    </row>
    <row r="80364" spans="146:146" x14ac:dyDescent="0.25">
      <c r="EP80364" t="str">
        <f t="shared" si="1255"/>
        <v/>
      </c>
    </row>
    <row r="80365" spans="146:146" x14ac:dyDescent="0.25">
      <c r="EP80365" t="str">
        <f t="shared" si="1255"/>
        <v/>
      </c>
    </row>
    <row r="80366" spans="146:146" x14ac:dyDescent="0.25">
      <c r="EP80366" t="str">
        <f t="shared" si="1255"/>
        <v/>
      </c>
    </row>
    <row r="80367" spans="146:146" x14ac:dyDescent="0.25">
      <c r="EP80367" t="str">
        <f t="shared" si="1255"/>
        <v/>
      </c>
    </row>
    <row r="80368" spans="146:146" x14ac:dyDescent="0.25">
      <c r="EP80368" t="str">
        <f t="shared" si="1255"/>
        <v/>
      </c>
    </row>
    <row r="80369" spans="146:146" x14ac:dyDescent="0.25">
      <c r="EP80369" t="str">
        <f t="shared" si="1255"/>
        <v/>
      </c>
    </row>
    <row r="80370" spans="146:146" x14ac:dyDescent="0.25">
      <c r="EP80370" t="str">
        <f t="shared" si="1255"/>
        <v/>
      </c>
    </row>
    <row r="80371" spans="146:146" x14ac:dyDescent="0.25">
      <c r="EP80371" t="str">
        <f t="shared" si="1255"/>
        <v/>
      </c>
    </row>
    <row r="80372" spans="146:146" x14ac:dyDescent="0.25">
      <c r="EP80372" t="str">
        <f t="shared" si="1255"/>
        <v/>
      </c>
    </row>
    <row r="80373" spans="146:146" x14ac:dyDescent="0.25">
      <c r="EP80373" t="str">
        <f t="shared" si="1255"/>
        <v/>
      </c>
    </row>
    <row r="80374" spans="146:146" x14ac:dyDescent="0.25">
      <c r="EP80374" t="str">
        <f t="shared" si="1255"/>
        <v/>
      </c>
    </row>
    <row r="80375" spans="146:146" x14ac:dyDescent="0.25">
      <c r="EP80375" t="str">
        <f t="shared" si="1255"/>
        <v/>
      </c>
    </row>
    <row r="80376" spans="146:146" x14ac:dyDescent="0.25">
      <c r="EP80376" t="str">
        <f t="shared" si="1255"/>
        <v/>
      </c>
    </row>
    <row r="80377" spans="146:146" x14ac:dyDescent="0.25">
      <c r="EP80377" t="str">
        <f t="shared" si="1255"/>
        <v/>
      </c>
    </row>
    <row r="80378" spans="146:146" x14ac:dyDescent="0.25">
      <c r="EP80378" t="str">
        <f t="shared" si="1255"/>
        <v/>
      </c>
    </row>
    <row r="80379" spans="146:146" x14ac:dyDescent="0.25">
      <c r="EP80379" t="str">
        <f t="shared" si="1255"/>
        <v/>
      </c>
    </row>
    <row r="80380" spans="146:146" x14ac:dyDescent="0.25">
      <c r="EP80380" t="str">
        <f t="shared" si="1255"/>
        <v/>
      </c>
    </row>
    <row r="80381" spans="146:146" x14ac:dyDescent="0.25">
      <c r="EP80381" t="str">
        <f t="shared" si="1255"/>
        <v/>
      </c>
    </row>
    <row r="80382" spans="146:146" x14ac:dyDescent="0.25">
      <c r="EP80382" t="str">
        <f t="shared" si="1255"/>
        <v/>
      </c>
    </row>
    <row r="80383" spans="146:146" x14ac:dyDescent="0.25">
      <c r="EP80383" t="str">
        <f t="shared" si="1255"/>
        <v/>
      </c>
    </row>
    <row r="80384" spans="146:146" x14ac:dyDescent="0.25">
      <c r="EP80384" t="str">
        <f t="shared" si="1255"/>
        <v/>
      </c>
    </row>
    <row r="80385" spans="146:146" x14ac:dyDescent="0.25">
      <c r="EP80385" t="str">
        <f t="shared" si="1255"/>
        <v/>
      </c>
    </row>
    <row r="80386" spans="146:146" x14ac:dyDescent="0.25">
      <c r="EP80386" t="str">
        <f t="shared" si="1255"/>
        <v/>
      </c>
    </row>
    <row r="80387" spans="146:146" x14ac:dyDescent="0.25">
      <c r="EP80387" t="str">
        <f t="shared" ref="EP80387:EP80450" si="1256">IF(A80387="","",IF(DV80387="",EP80386,DV80387))</f>
        <v/>
      </c>
    </row>
    <row r="80388" spans="146:146" x14ac:dyDescent="0.25">
      <c r="EP80388" t="str">
        <f t="shared" si="1256"/>
        <v/>
      </c>
    </row>
    <row r="80389" spans="146:146" x14ac:dyDescent="0.25">
      <c r="EP80389" t="str">
        <f t="shared" si="1256"/>
        <v/>
      </c>
    </row>
    <row r="80390" spans="146:146" x14ac:dyDescent="0.25">
      <c r="EP80390" t="str">
        <f t="shared" si="1256"/>
        <v/>
      </c>
    </row>
    <row r="80391" spans="146:146" x14ac:dyDescent="0.25">
      <c r="EP80391" t="str">
        <f t="shared" si="1256"/>
        <v/>
      </c>
    </row>
    <row r="80392" spans="146:146" x14ac:dyDescent="0.25">
      <c r="EP80392" t="str">
        <f t="shared" si="1256"/>
        <v/>
      </c>
    </row>
    <row r="80393" spans="146:146" x14ac:dyDescent="0.25">
      <c r="EP80393" t="str">
        <f t="shared" si="1256"/>
        <v/>
      </c>
    </row>
    <row r="80394" spans="146:146" x14ac:dyDescent="0.25">
      <c r="EP80394" t="str">
        <f t="shared" si="1256"/>
        <v/>
      </c>
    </row>
    <row r="80395" spans="146:146" x14ac:dyDescent="0.25">
      <c r="EP80395" t="str">
        <f t="shared" si="1256"/>
        <v/>
      </c>
    </row>
    <row r="80396" spans="146:146" x14ac:dyDescent="0.25">
      <c r="EP80396" t="str">
        <f t="shared" si="1256"/>
        <v/>
      </c>
    </row>
    <row r="80397" spans="146:146" x14ac:dyDescent="0.25">
      <c r="EP80397" t="str">
        <f t="shared" si="1256"/>
        <v/>
      </c>
    </row>
    <row r="80398" spans="146:146" x14ac:dyDescent="0.25">
      <c r="EP80398" t="str">
        <f t="shared" si="1256"/>
        <v/>
      </c>
    </row>
    <row r="80399" spans="146:146" x14ac:dyDescent="0.25">
      <c r="EP80399" t="str">
        <f t="shared" si="1256"/>
        <v/>
      </c>
    </row>
    <row r="80400" spans="146:146" x14ac:dyDescent="0.25">
      <c r="EP80400" t="str">
        <f t="shared" si="1256"/>
        <v/>
      </c>
    </row>
    <row r="80401" spans="146:146" x14ac:dyDescent="0.25">
      <c r="EP80401" t="str">
        <f t="shared" si="1256"/>
        <v/>
      </c>
    </row>
    <row r="80402" spans="146:146" x14ac:dyDescent="0.25">
      <c r="EP80402" t="str">
        <f t="shared" si="1256"/>
        <v/>
      </c>
    </row>
    <row r="80403" spans="146:146" x14ac:dyDescent="0.25">
      <c r="EP80403" t="str">
        <f t="shared" si="1256"/>
        <v/>
      </c>
    </row>
    <row r="80404" spans="146:146" x14ac:dyDescent="0.25">
      <c r="EP80404" t="str">
        <f t="shared" si="1256"/>
        <v/>
      </c>
    </row>
    <row r="80405" spans="146:146" x14ac:dyDescent="0.25">
      <c r="EP80405" t="str">
        <f t="shared" si="1256"/>
        <v/>
      </c>
    </row>
    <row r="80406" spans="146:146" x14ac:dyDescent="0.25">
      <c r="EP80406" t="str">
        <f t="shared" si="1256"/>
        <v/>
      </c>
    </row>
    <row r="80407" spans="146:146" x14ac:dyDescent="0.25">
      <c r="EP80407" t="str">
        <f t="shared" si="1256"/>
        <v/>
      </c>
    </row>
    <row r="80408" spans="146:146" x14ac:dyDescent="0.25">
      <c r="EP80408" t="str">
        <f t="shared" si="1256"/>
        <v/>
      </c>
    </row>
    <row r="80409" spans="146:146" x14ac:dyDescent="0.25">
      <c r="EP80409" t="str">
        <f t="shared" si="1256"/>
        <v/>
      </c>
    </row>
    <row r="80410" spans="146:146" x14ac:dyDescent="0.25">
      <c r="EP80410" t="str">
        <f t="shared" si="1256"/>
        <v/>
      </c>
    </row>
    <row r="80411" spans="146:146" x14ac:dyDescent="0.25">
      <c r="EP80411" t="str">
        <f t="shared" si="1256"/>
        <v/>
      </c>
    </row>
    <row r="80412" spans="146:146" x14ac:dyDescent="0.25">
      <c r="EP80412" t="str">
        <f t="shared" si="1256"/>
        <v/>
      </c>
    </row>
    <row r="80413" spans="146:146" x14ac:dyDescent="0.25">
      <c r="EP80413" t="str">
        <f t="shared" si="1256"/>
        <v/>
      </c>
    </row>
    <row r="80414" spans="146:146" x14ac:dyDescent="0.25">
      <c r="EP80414" t="str">
        <f t="shared" si="1256"/>
        <v/>
      </c>
    </row>
    <row r="80415" spans="146:146" x14ac:dyDescent="0.25">
      <c r="EP80415" t="str">
        <f t="shared" si="1256"/>
        <v/>
      </c>
    </row>
    <row r="80416" spans="146:146" x14ac:dyDescent="0.25">
      <c r="EP80416" t="str">
        <f t="shared" si="1256"/>
        <v/>
      </c>
    </row>
    <row r="80417" spans="146:146" x14ac:dyDescent="0.25">
      <c r="EP80417" t="str">
        <f t="shared" si="1256"/>
        <v/>
      </c>
    </row>
    <row r="80418" spans="146:146" x14ac:dyDescent="0.25">
      <c r="EP80418" t="str">
        <f t="shared" si="1256"/>
        <v/>
      </c>
    </row>
    <row r="80419" spans="146:146" x14ac:dyDescent="0.25">
      <c r="EP80419" t="str">
        <f t="shared" si="1256"/>
        <v/>
      </c>
    </row>
    <row r="80420" spans="146:146" x14ac:dyDescent="0.25">
      <c r="EP80420" t="str">
        <f t="shared" si="1256"/>
        <v/>
      </c>
    </row>
    <row r="80421" spans="146:146" x14ac:dyDescent="0.25">
      <c r="EP80421" t="str">
        <f t="shared" si="1256"/>
        <v/>
      </c>
    </row>
    <row r="80422" spans="146:146" x14ac:dyDescent="0.25">
      <c r="EP80422" t="str">
        <f t="shared" si="1256"/>
        <v/>
      </c>
    </row>
    <row r="80423" spans="146:146" x14ac:dyDescent="0.25">
      <c r="EP80423" t="str">
        <f t="shared" si="1256"/>
        <v/>
      </c>
    </row>
    <row r="80424" spans="146:146" x14ac:dyDescent="0.25">
      <c r="EP80424" t="str">
        <f t="shared" si="1256"/>
        <v/>
      </c>
    </row>
    <row r="80425" spans="146:146" x14ac:dyDescent="0.25">
      <c r="EP80425" t="str">
        <f t="shared" si="1256"/>
        <v/>
      </c>
    </row>
    <row r="80426" spans="146:146" x14ac:dyDescent="0.25">
      <c r="EP80426" t="str">
        <f t="shared" si="1256"/>
        <v/>
      </c>
    </row>
    <row r="80427" spans="146:146" x14ac:dyDescent="0.25">
      <c r="EP80427" t="str">
        <f t="shared" si="1256"/>
        <v/>
      </c>
    </row>
    <row r="80428" spans="146:146" x14ac:dyDescent="0.25">
      <c r="EP80428" t="str">
        <f t="shared" si="1256"/>
        <v/>
      </c>
    </row>
    <row r="80429" spans="146:146" x14ac:dyDescent="0.25">
      <c r="EP80429" t="str">
        <f t="shared" si="1256"/>
        <v/>
      </c>
    </row>
    <row r="80430" spans="146:146" x14ac:dyDescent="0.25">
      <c r="EP80430" t="str">
        <f t="shared" si="1256"/>
        <v/>
      </c>
    </row>
    <row r="80431" spans="146:146" x14ac:dyDescent="0.25">
      <c r="EP80431" t="str">
        <f t="shared" si="1256"/>
        <v/>
      </c>
    </row>
    <row r="80432" spans="146:146" x14ac:dyDescent="0.25">
      <c r="EP80432" t="str">
        <f t="shared" si="1256"/>
        <v/>
      </c>
    </row>
    <row r="80433" spans="146:146" x14ac:dyDescent="0.25">
      <c r="EP80433" t="str">
        <f t="shared" si="1256"/>
        <v/>
      </c>
    </row>
    <row r="80434" spans="146:146" x14ac:dyDescent="0.25">
      <c r="EP80434" t="str">
        <f t="shared" si="1256"/>
        <v/>
      </c>
    </row>
    <row r="80435" spans="146:146" x14ac:dyDescent="0.25">
      <c r="EP80435" t="str">
        <f t="shared" si="1256"/>
        <v/>
      </c>
    </row>
    <row r="80436" spans="146:146" x14ac:dyDescent="0.25">
      <c r="EP80436" t="str">
        <f t="shared" si="1256"/>
        <v/>
      </c>
    </row>
    <row r="80437" spans="146:146" x14ac:dyDescent="0.25">
      <c r="EP80437" t="str">
        <f t="shared" si="1256"/>
        <v/>
      </c>
    </row>
    <row r="80438" spans="146:146" x14ac:dyDescent="0.25">
      <c r="EP80438" t="str">
        <f t="shared" si="1256"/>
        <v/>
      </c>
    </row>
    <row r="80439" spans="146:146" x14ac:dyDescent="0.25">
      <c r="EP80439" t="str">
        <f t="shared" si="1256"/>
        <v/>
      </c>
    </row>
    <row r="80440" spans="146:146" x14ac:dyDescent="0.25">
      <c r="EP80440" t="str">
        <f t="shared" si="1256"/>
        <v/>
      </c>
    </row>
    <row r="80441" spans="146:146" x14ac:dyDescent="0.25">
      <c r="EP80441" t="str">
        <f t="shared" si="1256"/>
        <v/>
      </c>
    </row>
    <row r="80442" spans="146:146" x14ac:dyDescent="0.25">
      <c r="EP80442" t="str">
        <f t="shared" si="1256"/>
        <v/>
      </c>
    </row>
    <row r="80443" spans="146:146" x14ac:dyDescent="0.25">
      <c r="EP80443" t="str">
        <f t="shared" si="1256"/>
        <v/>
      </c>
    </row>
    <row r="80444" spans="146:146" x14ac:dyDescent="0.25">
      <c r="EP80444" t="str">
        <f t="shared" si="1256"/>
        <v/>
      </c>
    </row>
    <row r="80445" spans="146:146" x14ac:dyDescent="0.25">
      <c r="EP80445" t="str">
        <f t="shared" si="1256"/>
        <v/>
      </c>
    </row>
    <row r="80446" spans="146:146" x14ac:dyDescent="0.25">
      <c r="EP80446" t="str">
        <f t="shared" si="1256"/>
        <v/>
      </c>
    </row>
    <row r="80447" spans="146:146" x14ac:dyDescent="0.25">
      <c r="EP80447" t="str">
        <f t="shared" si="1256"/>
        <v/>
      </c>
    </row>
    <row r="80448" spans="146:146" x14ac:dyDescent="0.25">
      <c r="EP80448" t="str">
        <f t="shared" si="1256"/>
        <v/>
      </c>
    </row>
    <row r="80449" spans="146:146" x14ac:dyDescent="0.25">
      <c r="EP80449" t="str">
        <f t="shared" si="1256"/>
        <v/>
      </c>
    </row>
    <row r="80450" spans="146:146" x14ac:dyDescent="0.25">
      <c r="EP80450" t="str">
        <f t="shared" si="1256"/>
        <v/>
      </c>
    </row>
    <row r="80451" spans="146:146" x14ac:dyDescent="0.25">
      <c r="EP80451" t="str">
        <f t="shared" ref="EP80451:EP80514" si="1257">IF(A80451="","",IF(DV80451="",EP80450,DV80451))</f>
        <v/>
      </c>
    </row>
    <row r="80452" spans="146:146" x14ac:dyDescent="0.25">
      <c r="EP80452" t="str">
        <f t="shared" si="1257"/>
        <v/>
      </c>
    </row>
    <row r="80453" spans="146:146" x14ac:dyDescent="0.25">
      <c r="EP80453" t="str">
        <f t="shared" si="1257"/>
        <v/>
      </c>
    </row>
    <row r="80454" spans="146:146" x14ac:dyDescent="0.25">
      <c r="EP80454" t="str">
        <f t="shared" si="1257"/>
        <v/>
      </c>
    </row>
    <row r="80455" spans="146:146" x14ac:dyDescent="0.25">
      <c r="EP80455" t="str">
        <f t="shared" si="1257"/>
        <v/>
      </c>
    </row>
    <row r="80456" spans="146:146" x14ac:dyDescent="0.25">
      <c r="EP80456" t="str">
        <f t="shared" si="1257"/>
        <v/>
      </c>
    </row>
    <row r="80457" spans="146:146" x14ac:dyDescent="0.25">
      <c r="EP80457" t="str">
        <f t="shared" si="1257"/>
        <v/>
      </c>
    </row>
    <row r="80458" spans="146:146" x14ac:dyDescent="0.25">
      <c r="EP80458" t="str">
        <f t="shared" si="1257"/>
        <v/>
      </c>
    </row>
    <row r="80459" spans="146:146" x14ac:dyDescent="0.25">
      <c r="EP80459" t="str">
        <f t="shared" si="1257"/>
        <v/>
      </c>
    </row>
    <row r="80460" spans="146:146" x14ac:dyDescent="0.25">
      <c r="EP80460" t="str">
        <f t="shared" si="1257"/>
        <v/>
      </c>
    </row>
    <row r="80461" spans="146:146" x14ac:dyDescent="0.25">
      <c r="EP80461" t="str">
        <f t="shared" si="1257"/>
        <v/>
      </c>
    </row>
    <row r="80462" spans="146:146" x14ac:dyDescent="0.25">
      <c r="EP80462" t="str">
        <f t="shared" si="1257"/>
        <v/>
      </c>
    </row>
    <row r="80463" spans="146:146" x14ac:dyDescent="0.25">
      <c r="EP80463" t="str">
        <f t="shared" si="1257"/>
        <v/>
      </c>
    </row>
    <row r="80464" spans="146:146" x14ac:dyDescent="0.25">
      <c r="EP80464" t="str">
        <f t="shared" si="1257"/>
        <v/>
      </c>
    </row>
    <row r="80465" spans="146:146" x14ac:dyDescent="0.25">
      <c r="EP80465" t="str">
        <f t="shared" si="1257"/>
        <v/>
      </c>
    </row>
    <row r="80466" spans="146:146" x14ac:dyDescent="0.25">
      <c r="EP80466" t="str">
        <f t="shared" si="1257"/>
        <v/>
      </c>
    </row>
    <row r="80467" spans="146:146" x14ac:dyDescent="0.25">
      <c r="EP80467" t="str">
        <f t="shared" si="1257"/>
        <v/>
      </c>
    </row>
    <row r="80468" spans="146:146" x14ac:dyDescent="0.25">
      <c r="EP80468" t="str">
        <f t="shared" si="1257"/>
        <v/>
      </c>
    </row>
    <row r="80469" spans="146:146" x14ac:dyDescent="0.25">
      <c r="EP80469" t="str">
        <f t="shared" si="1257"/>
        <v/>
      </c>
    </row>
    <row r="80470" spans="146:146" x14ac:dyDescent="0.25">
      <c r="EP80470" t="str">
        <f t="shared" si="1257"/>
        <v/>
      </c>
    </row>
    <row r="80471" spans="146:146" x14ac:dyDescent="0.25">
      <c r="EP80471" t="str">
        <f t="shared" si="1257"/>
        <v/>
      </c>
    </row>
    <row r="80472" spans="146:146" x14ac:dyDescent="0.25">
      <c r="EP80472" t="str">
        <f t="shared" si="1257"/>
        <v/>
      </c>
    </row>
    <row r="80473" spans="146:146" x14ac:dyDescent="0.25">
      <c r="EP80473" t="str">
        <f t="shared" si="1257"/>
        <v/>
      </c>
    </row>
    <row r="80474" spans="146:146" x14ac:dyDescent="0.25">
      <c r="EP80474" t="str">
        <f t="shared" si="1257"/>
        <v/>
      </c>
    </row>
    <row r="80475" spans="146:146" x14ac:dyDescent="0.25">
      <c r="EP80475" t="str">
        <f t="shared" si="1257"/>
        <v/>
      </c>
    </row>
    <row r="80476" spans="146:146" x14ac:dyDescent="0.25">
      <c r="EP80476" t="str">
        <f t="shared" si="1257"/>
        <v/>
      </c>
    </row>
    <row r="80477" spans="146:146" x14ac:dyDescent="0.25">
      <c r="EP80477" t="str">
        <f t="shared" si="1257"/>
        <v/>
      </c>
    </row>
    <row r="80478" spans="146:146" x14ac:dyDescent="0.25">
      <c r="EP80478" t="str">
        <f t="shared" si="1257"/>
        <v/>
      </c>
    </row>
    <row r="80479" spans="146:146" x14ac:dyDescent="0.25">
      <c r="EP80479" t="str">
        <f t="shared" si="1257"/>
        <v/>
      </c>
    </row>
    <row r="80480" spans="146:146" x14ac:dyDescent="0.25">
      <c r="EP80480" t="str">
        <f t="shared" si="1257"/>
        <v/>
      </c>
    </row>
    <row r="80481" spans="146:146" x14ac:dyDescent="0.25">
      <c r="EP80481" t="str">
        <f t="shared" si="1257"/>
        <v/>
      </c>
    </row>
    <row r="80482" spans="146:146" x14ac:dyDescent="0.25">
      <c r="EP80482" t="str">
        <f t="shared" si="1257"/>
        <v/>
      </c>
    </row>
    <row r="80483" spans="146:146" x14ac:dyDescent="0.25">
      <c r="EP80483" t="str">
        <f t="shared" si="1257"/>
        <v/>
      </c>
    </row>
    <row r="80484" spans="146:146" x14ac:dyDescent="0.25">
      <c r="EP80484" t="str">
        <f t="shared" si="1257"/>
        <v/>
      </c>
    </row>
    <row r="80485" spans="146:146" x14ac:dyDescent="0.25">
      <c r="EP80485" t="str">
        <f t="shared" si="1257"/>
        <v/>
      </c>
    </row>
    <row r="80486" spans="146:146" x14ac:dyDescent="0.25">
      <c r="EP80486" t="str">
        <f t="shared" si="1257"/>
        <v/>
      </c>
    </row>
    <row r="80487" spans="146:146" x14ac:dyDescent="0.25">
      <c r="EP80487" t="str">
        <f t="shared" si="1257"/>
        <v/>
      </c>
    </row>
    <row r="80488" spans="146:146" x14ac:dyDescent="0.25">
      <c r="EP80488" t="str">
        <f t="shared" si="1257"/>
        <v/>
      </c>
    </row>
    <row r="80489" spans="146:146" x14ac:dyDescent="0.25">
      <c r="EP80489" t="str">
        <f t="shared" si="1257"/>
        <v/>
      </c>
    </row>
    <row r="80490" spans="146:146" x14ac:dyDescent="0.25">
      <c r="EP80490" t="str">
        <f t="shared" si="1257"/>
        <v/>
      </c>
    </row>
    <row r="80491" spans="146:146" x14ac:dyDescent="0.25">
      <c r="EP80491" t="str">
        <f t="shared" si="1257"/>
        <v/>
      </c>
    </row>
    <row r="80492" spans="146:146" x14ac:dyDescent="0.25">
      <c r="EP80492" t="str">
        <f t="shared" si="1257"/>
        <v/>
      </c>
    </row>
    <row r="80493" spans="146:146" x14ac:dyDescent="0.25">
      <c r="EP80493" t="str">
        <f t="shared" si="1257"/>
        <v/>
      </c>
    </row>
    <row r="80494" spans="146:146" x14ac:dyDescent="0.25">
      <c r="EP80494" t="str">
        <f t="shared" si="1257"/>
        <v/>
      </c>
    </row>
    <row r="80495" spans="146:146" x14ac:dyDescent="0.25">
      <c r="EP80495" t="str">
        <f t="shared" si="1257"/>
        <v/>
      </c>
    </row>
    <row r="80496" spans="146:146" x14ac:dyDescent="0.25">
      <c r="EP80496" t="str">
        <f t="shared" si="1257"/>
        <v/>
      </c>
    </row>
    <row r="80497" spans="146:146" x14ac:dyDescent="0.25">
      <c r="EP80497" t="str">
        <f t="shared" si="1257"/>
        <v/>
      </c>
    </row>
    <row r="80498" spans="146:146" x14ac:dyDescent="0.25">
      <c r="EP80498" t="str">
        <f t="shared" si="1257"/>
        <v/>
      </c>
    </row>
    <row r="80499" spans="146:146" x14ac:dyDescent="0.25">
      <c r="EP80499" t="str">
        <f t="shared" si="1257"/>
        <v/>
      </c>
    </row>
    <row r="80500" spans="146:146" x14ac:dyDescent="0.25">
      <c r="EP80500" t="str">
        <f t="shared" si="1257"/>
        <v/>
      </c>
    </row>
    <row r="80501" spans="146:146" x14ac:dyDescent="0.25">
      <c r="EP80501" t="str">
        <f t="shared" si="1257"/>
        <v/>
      </c>
    </row>
    <row r="80502" spans="146:146" x14ac:dyDescent="0.25">
      <c r="EP80502" t="str">
        <f t="shared" si="1257"/>
        <v/>
      </c>
    </row>
    <row r="80503" spans="146:146" x14ac:dyDescent="0.25">
      <c r="EP80503" t="str">
        <f t="shared" si="1257"/>
        <v/>
      </c>
    </row>
    <row r="80504" spans="146:146" x14ac:dyDescent="0.25">
      <c r="EP80504" t="str">
        <f t="shared" si="1257"/>
        <v/>
      </c>
    </row>
    <row r="80505" spans="146:146" x14ac:dyDescent="0.25">
      <c r="EP80505" t="str">
        <f t="shared" si="1257"/>
        <v/>
      </c>
    </row>
    <row r="80506" spans="146:146" x14ac:dyDescent="0.25">
      <c r="EP80506" t="str">
        <f t="shared" si="1257"/>
        <v/>
      </c>
    </row>
    <row r="80507" spans="146:146" x14ac:dyDescent="0.25">
      <c r="EP80507" t="str">
        <f t="shared" si="1257"/>
        <v/>
      </c>
    </row>
    <row r="80508" spans="146:146" x14ac:dyDescent="0.25">
      <c r="EP80508" t="str">
        <f t="shared" si="1257"/>
        <v/>
      </c>
    </row>
    <row r="80509" spans="146:146" x14ac:dyDescent="0.25">
      <c r="EP80509" t="str">
        <f t="shared" si="1257"/>
        <v/>
      </c>
    </row>
    <row r="80510" spans="146:146" x14ac:dyDescent="0.25">
      <c r="EP80510" t="str">
        <f t="shared" si="1257"/>
        <v/>
      </c>
    </row>
    <row r="80511" spans="146:146" x14ac:dyDescent="0.25">
      <c r="EP80511" t="str">
        <f t="shared" si="1257"/>
        <v/>
      </c>
    </row>
    <row r="80512" spans="146:146" x14ac:dyDescent="0.25">
      <c r="EP80512" t="str">
        <f t="shared" si="1257"/>
        <v/>
      </c>
    </row>
    <row r="80513" spans="146:146" x14ac:dyDescent="0.25">
      <c r="EP80513" t="str">
        <f t="shared" si="1257"/>
        <v/>
      </c>
    </row>
    <row r="80514" spans="146:146" x14ac:dyDescent="0.25">
      <c r="EP80514" t="str">
        <f t="shared" si="1257"/>
        <v/>
      </c>
    </row>
    <row r="80515" spans="146:146" x14ac:dyDescent="0.25">
      <c r="EP80515" t="str">
        <f t="shared" ref="EP80515:EP80578" si="1258">IF(A80515="","",IF(DV80515="",EP80514,DV80515))</f>
        <v/>
      </c>
    </row>
    <row r="80516" spans="146:146" x14ac:dyDescent="0.25">
      <c r="EP80516" t="str">
        <f t="shared" si="1258"/>
        <v/>
      </c>
    </row>
    <row r="80517" spans="146:146" x14ac:dyDescent="0.25">
      <c r="EP80517" t="str">
        <f t="shared" si="1258"/>
        <v/>
      </c>
    </row>
    <row r="80518" spans="146:146" x14ac:dyDescent="0.25">
      <c r="EP80518" t="str">
        <f t="shared" si="1258"/>
        <v/>
      </c>
    </row>
    <row r="80519" spans="146:146" x14ac:dyDescent="0.25">
      <c r="EP80519" t="str">
        <f t="shared" si="1258"/>
        <v/>
      </c>
    </row>
    <row r="80520" spans="146:146" x14ac:dyDescent="0.25">
      <c r="EP80520" t="str">
        <f t="shared" si="1258"/>
        <v/>
      </c>
    </row>
    <row r="80521" spans="146:146" x14ac:dyDescent="0.25">
      <c r="EP80521" t="str">
        <f t="shared" si="1258"/>
        <v/>
      </c>
    </row>
    <row r="80522" spans="146:146" x14ac:dyDescent="0.25">
      <c r="EP80522" t="str">
        <f t="shared" si="1258"/>
        <v/>
      </c>
    </row>
    <row r="80523" spans="146:146" x14ac:dyDescent="0.25">
      <c r="EP80523" t="str">
        <f t="shared" si="1258"/>
        <v/>
      </c>
    </row>
    <row r="80524" spans="146:146" x14ac:dyDescent="0.25">
      <c r="EP80524" t="str">
        <f t="shared" si="1258"/>
        <v/>
      </c>
    </row>
    <row r="80525" spans="146:146" x14ac:dyDescent="0.25">
      <c r="EP80525" t="str">
        <f t="shared" si="1258"/>
        <v/>
      </c>
    </row>
    <row r="80526" spans="146:146" x14ac:dyDescent="0.25">
      <c r="EP80526" t="str">
        <f t="shared" si="1258"/>
        <v/>
      </c>
    </row>
    <row r="80527" spans="146:146" x14ac:dyDescent="0.25">
      <c r="EP80527" t="str">
        <f t="shared" si="1258"/>
        <v/>
      </c>
    </row>
    <row r="80528" spans="146:146" x14ac:dyDescent="0.25">
      <c r="EP80528" t="str">
        <f t="shared" si="1258"/>
        <v/>
      </c>
    </row>
    <row r="80529" spans="146:146" x14ac:dyDescent="0.25">
      <c r="EP80529" t="str">
        <f t="shared" si="1258"/>
        <v/>
      </c>
    </row>
    <row r="80530" spans="146:146" x14ac:dyDescent="0.25">
      <c r="EP80530" t="str">
        <f t="shared" si="1258"/>
        <v/>
      </c>
    </row>
    <row r="80531" spans="146:146" x14ac:dyDescent="0.25">
      <c r="EP80531" t="str">
        <f t="shared" si="1258"/>
        <v/>
      </c>
    </row>
    <row r="80532" spans="146:146" x14ac:dyDescent="0.25">
      <c r="EP80532" t="str">
        <f t="shared" si="1258"/>
        <v/>
      </c>
    </row>
    <row r="80533" spans="146:146" x14ac:dyDescent="0.25">
      <c r="EP80533" t="str">
        <f t="shared" si="1258"/>
        <v/>
      </c>
    </row>
    <row r="80534" spans="146:146" x14ac:dyDescent="0.25">
      <c r="EP80534" t="str">
        <f t="shared" si="1258"/>
        <v/>
      </c>
    </row>
    <row r="80535" spans="146:146" x14ac:dyDescent="0.25">
      <c r="EP80535" t="str">
        <f t="shared" si="1258"/>
        <v/>
      </c>
    </row>
    <row r="80536" spans="146:146" x14ac:dyDescent="0.25">
      <c r="EP80536" t="str">
        <f t="shared" si="1258"/>
        <v/>
      </c>
    </row>
    <row r="80537" spans="146:146" x14ac:dyDescent="0.25">
      <c r="EP80537" t="str">
        <f t="shared" si="1258"/>
        <v/>
      </c>
    </row>
    <row r="80538" spans="146:146" x14ac:dyDescent="0.25">
      <c r="EP80538" t="str">
        <f t="shared" si="1258"/>
        <v/>
      </c>
    </row>
    <row r="80539" spans="146:146" x14ac:dyDescent="0.25">
      <c r="EP80539" t="str">
        <f t="shared" si="1258"/>
        <v/>
      </c>
    </row>
    <row r="80540" spans="146:146" x14ac:dyDescent="0.25">
      <c r="EP80540" t="str">
        <f t="shared" si="1258"/>
        <v/>
      </c>
    </row>
    <row r="80541" spans="146:146" x14ac:dyDescent="0.25">
      <c r="EP80541" t="str">
        <f t="shared" si="1258"/>
        <v/>
      </c>
    </row>
    <row r="80542" spans="146:146" x14ac:dyDescent="0.25">
      <c r="EP80542" t="str">
        <f t="shared" si="1258"/>
        <v/>
      </c>
    </row>
    <row r="80543" spans="146:146" x14ac:dyDescent="0.25">
      <c r="EP80543" t="str">
        <f t="shared" si="1258"/>
        <v/>
      </c>
    </row>
    <row r="80544" spans="146:146" x14ac:dyDescent="0.25">
      <c r="EP80544" t="str">
        <f t="shared" si="1258"/>
        <v/>
      </c>
    </row>
    <row r="80545" spans="146:146" x14ac:dyDescent="0.25">
      <c r="EP80545" t="str">
        <f t="shared" si="1258"/>
        <v/>
      </c>
    </row>
    <row r="80546" spans="146:146" x14ac:dyDescent="0.25">
      <c r="EP80546" t="str">
        <f t="shared" si="1258"/>
        <v/>
      </c>
    </row>
    <row r="80547" spans="146:146" x14ac:dyDescent="0.25">
      <c r="EP80547" t="str">
        <f t="shared" si="1258"/>
        <v/>
      </c>
    </row>
    <row r="80548" spans="146:146" x14ac:dyDescent="0.25">
      <c r="EP80548" t="str">
        <f t="shared" si="1258"/>
        <v/>
      </c>
    </row>
    <row r="80549" spans="146:146" x14ac:dyDescent="0.25">
      <c r="EP80549" t="str">
        <f t="shared" si="1258"/>
        <v/>
      </c>
    </row>
    <row r="80550" spans="146:146" x14ac:dyDescent="0.25">
      <c r="EP80550" t="str">
        <f t="shared" si="1258"/>
        <v/>
      </c>
    </row>
    <row r="80551" spans="146:146" x14ac:dyDescent="0.25">
      <c r="EP80551" t="str">
        <f t="shared" si="1258"/>
        <v/>
      </c>
    </row>
    <row r="80552" spans="146:146" x14ac:dyDescent="0.25">
      <c r="EP80552" t="str">
        <f t="shared" si="1258"/>
        <v/>
      </c>
    </row>
    <row r="80553" spans="146:146" x14ac:dyDescent="0.25">
      <c r="EP80553" t="str">
        <f t="shared" si="1258"/>
        <v/>
      </c>
    </row>
    <row r="80554" spans="146:146" x14ac:dyDescent="0.25">
      <c r="EP80554" t="str">
        <f t="shared" si="1258"/>
        <v/>
      </c>
    </row>
    <row r="80555" spans="146:146" x14ac:dyDescent="0.25">
      <c r="EP80555" t="str">
        <f t="shared" si="1258"/>
        <v/>
      </c>
    </row>
    <row r="80556" spans="146:146" x14ac:dyDescent="0.25">
      <c r="EP80556" t="str">
        <f t="shared" si="1258"/>
        <v/>
      </c>
    </row>
    <row r="80557" spans="146:146" x14ac:dyDescent="0.25">
      <c r="EP80557" t="str">
        <f t="shared" si="1258"/>
        <v/>
      </c>
    </row>
    <row r="80558" spans="146:146" x14ac:dyDescent="0.25">
      <c r="EP80558" t="str">
        <f t="shared" si="1258"/>
        <v/>
      </c>
    </row>
    <row r="80559" spans="146:146" x14ac:dyDescent="0.25">
      <c r="EP80559" t="str">
        <f t="shared" si="1258"/>
        <v/>
      </c>
    </row>
    <row r="80560" spans="146:146" x14ac:dyDescent="0.25">
      <c r="EP80560" t="str">
        <f t="shared" si="1258"/>
        <v/>
      </c>
    </row>
    <row r="80561" spans="146:146" x14ac:dyDescent="0.25">
      <c r="EP80561" t="str">
        <f t="shared" si="1258"/>
        <v/>
      </c>
    </row>
    <row r="80562" spans="146:146" x14ac:dyDescent="0.25">
      <c r="EP80562" t="str">
        <f t="shared" si="1258"/>
        <v/>
      </c>
    </row>
    <row r="80563" spans="146:146" x14ac:dyDescent="0.25">
      <c r="EP80563" t="str">
        <f t="shared" si="1258"/>
        <v/>
      </c>
    </row>
    <row r="80564" spans="146:146" x14ac:dyDescent="0.25">
      <c r="EP80564" t="str">
        <f t="shared" si="1258"/>
        <v/>
      </c>
    </row>
    <row r="80565" spans="146:146" x14ac:dyDescent="0.25">
      <c r="EP80565" t="str">
        <f t="shared" si="1258"/>
        <v/>
      </c>
    </row>
    <row r="80566" spans="146:146" x14ac:dyDescent="0.25">
      <c r="EP80566" t="str">
        <f t="shared" si="1258"/>
        <v/>
      </c>
    </row>
    <row r="80567" spans="146:146" x14ac:dyDescent="0.25">
      <c r="EP80567" t="str">
        <f t="shared" si="1258"/>
        <v/>
      </c>
    </row>
    <row r="80568" spans="146:146" x14ac:dyDescent="0.25">
      <c r="EP80568" t="str">
        <f t="shared" si="1258"/>
        <v/>
      </c>
    </row>
    <row r="80569" spans="146:146" x14ac:dyDescent="0.25">
      <c r="EP80569" t="str">
        <f t="shared" si="1258"/>
        <v/>
      </c>
    </row>
    <row r="80570" spans="146:146" x14ac:dyDescent="0.25">
      <c r="EP80570" t="str">
        <f t="shared" si="1258"/>
        <v/>
      </c>
    </row>
    <row r="80571" spans="146:146" x14ac:dyDescent="0.25">
      <c r="EP80571" t="str">
        <f t="shared" si="1258"/>
        <v/>
      </c>
    </row>
    <row r="80572" spans="146:146" x14ac:dyDescent="0.25">
      <c r="EP80572" t="str">
        <f t="shared" si="1258"/>
        <v/>
      </c>
    </row>
    <row r="80573" spans="146:146" x14ac:dyDescent="0.25">
      <c r="EP80573" t="str">
        <f t="shared" si="1258"/>
        <v/>
      </c>
    </row>
    <row r="80574" spans="146:146" x14ac:dyDescent="0.25">
      <c r="EP80574" t="str">
        <f t="shared" si="1258"/>
        <v/>
      </c>
    </row>
    <row r="80575" spans="146:146" x14ac:dyDescent="0.25">
      <c r="EP80575" t="str">
        <f t="shared" si="1258"/>
        <v/>
      </c>
    </row>
    <row r="80576" spans="146:146" x14ac:dyDescent="0.25">
      <c r="EP80576" t="str">
        <f t="shared" si="1258"/>
        <v/>
      </c>
    </row>
    <row r="80577" spans="146:146" x14ac:dyDescent="0.25">
      <c r="EP80577" t="str">
        <f t="shared" si="1258"/>
        <v/>
      </c>
    </row>
    <row r="80578" spans="146:146" x14ac:dyDescent="0.25">
      <c r="EP80578" t="str">
        <f t="shared" si="1258"/>
        <v/>
      </c>
    </row>
    <row r="80579" spans="146:146" x14ac:dyDescent="0.25">
      <c r="EP80579" t="str">
        <f t="shared" ref="EP80579:EP80642" si="1259">IF(A80579="","",IF(DV80579="",EP80578,DV80579))</f>
        <v/>
      </c>
    </row>
    <row r="80580" spans="146:146" x14ac:dyDescent="0.25">
      <c r="EP80580" t="str">
        <f t="shared" si="1259"/>
        <v/>
      </c>
    </row>
    <row r="80581" spans="146:146" x14ac:dyDescent="0.25">
      <c r="EP80581" t="str">
        <f t="shared" si="1259"/>
        <v/>
      </c>
    </row>
    <row r="80582" spans="146:146" x14ac:dyDescent="0.25">
      <c r="EP80582" t="str">
        <f t="shared" si="1259"/>
        <v/>
      </c>
    </row>
    <row r="80583" spans="146:146" x14ac:dyDescent="0.25">
      <c r="EP80583" t="str">
        <f t="shared" si="1259"/>
        <v/>
      </c>
    </row>
    <row r="80584" spans="146:146" x14ac:dyDescent="0.25">
      <c r="EP80584" t="str">
        <f t="shared" si="1259"/>
        <v/>
      </c>
    </row>
    <row r="80585" spans="146:146" x14ac:dyDescent="0.25">
      <c r="EP80585" t="str">
        <f t="shared" si="1259"/>
        <v/>
      </c>
    </row>
    <row r="80586" spans="146:146" x14ac:dyDescent="0.25">
      <c r="EP80586" t="str">
        <f t="shared" si="1259"/>
        <v/>
      </c>
    </row>
    <row r="80587" spans="146:146" x14ac:dyDescent="0.25">
      <c r="EP80587" t="str">
        <f t="shared" si="1259"/>
        <v/>
      </c>
    </row>
    <row r="80588" spans="146:146" x14ac:dyDescent="0.25">
      <c r="EP80588" t="str">
        <f t="shared" si="1259"/>
        <v/>
      </c>
    </row>
    <row r="80589" spans="146:146" x14ac:dyDescent="0.25">
      <c r="EP80589" t="str">
        <f t="shared" si="1259"/>
        <v/>
      </c>
    </row>
    <row r="80590" spans="146:146" x14ac:dyDescent="0.25">
      <c r="EP80590" t="str">
        <f t="shared" si="1259"/>
        <v/>
      </c>
    </row>
    <row r="80591" spans="146:146" x14ac:dyDescent="0.25">
      <c r="EP80591" t="str">
        <f t="shared" si="1259"/>
        <v/>
      </c>
    </row>
    <row r="80592" spans="146:146" x14ac:dyDescent="0.25">
      <c r="EP80592" t="str">
        <f t="shared" si="1259"/>
        <v/>
      </c>
    </row>
    <row r="80593" spans="146:146" x14ac:dyDescent="0.25">
      <c r="EP80593" t="str">
        <f t="shared" si="1259"/>
        <v/>
      </c>
    </row>
    <row r="80594" spans="146:146" x14ac:dyDescent="0.25">
      <c r="EP80594" t="str">
        <f t="shared" si="1259"/>
        <v/>
      </c>
    </row>
    <row r="80595" spans="146:146" x14ac:dyDescent="0.25">
      <c r="EP80595" t="str">
        <f t="shared" si="1259"/>
        <v/>
      </c>
    </row>
    <row r="80596" spans="146:146" x14ac:dyDescent="0.25">
      <c r="EP80596" t="str">
        <f t="shared" si="1259"/>
        <v/>
      </c>
    </row>
    <row r="80597" spans="146:146" x14ac:dyDescent="0.25">
      <c r="EP80597" t="str">
        <f t="shared" si="1259"/>
        <v/>
      </c>
    </row>
    <row r="80598" spans="146:146" x14ac:dyDescent="0.25">
      <c r="EP80598" t="str">
        <f t="shared" si="1259"/>
        <v/>
      </c>
    </row>
    <row r="80599" spans="146:146" x14ac:dyDescent="0.25">
      <c r="EP80599" t="str">
        <f t="shared" si="1259"/>
        <v/>
      </c>
    </row>
    <row r="80600" spans="146:146" x14ac:dyDescent="0.25">
      <c r="EP80600" t="str">
        <f t="shared" si="1259"/>
        <v/>
      </c>
    </row>
    <row r="80601" spans="146:146" x14ac:dyDescent="0.25">
      <c r="EP80601" t="str">
        <f t="shared" si="1259"/>
        <v/>
      </c>
    </row>
    <row r="80602" spans="146:146" x14ac:dyDescent="0.25">
      <c r="EP80602" t="str">
        <f t="shared" si="1259"/>
        <v/>
      </c>
    </row>
    <row r="80603" spans="146:146" x14ac:dyDescent="0.25">
      <c r="EP80603" t="str">
        <f t="shared" si="1259"/>
        <v/>
      </c>
    </row>
    <row r="80604" spans="146:146" x14ac:dyDescent="0.25">
      <c r="EP80604" t="str">
        <f t="shared" si="1259"/>
        <v/>
      </c>
    </row>
    <row r="80605" spans="146:146" x14ac:dyDescent="0.25">
      <c r="EP80605" t="str">
        <f t="shared" si="1259"/>
        <v/>
      </c>
    </row>
    <row r="80606" spans="146:146" x14ac:dyDescent="0.25">
      <c r="EP80606" t="str">
        <f t="shared" si="1259"/>
        <v/>
      </c>
    </row>
    <row r="80607" spans="146:146" x14ac:dyDescent="0.25">
      <c r="EP80607" t="str">
        <f t="shared" si="1259"/>
        <v/>
      </c>
    </row>
    <row r="80608" spans="146:146" x14ac:dyDescent="0.25">
      <c r="EP80608" t="str">
        <f t="shared" si="1259"/>
        <v/>
      </c>
    </row>
    <row r="80609" spans="146:146" x14ac:dyDescent="0.25">
      <c r="EP80609" t="str">
        <f t="shared" si="1259"/>
        <v/>
      </c>
    </row>
    <row r="80610" spans="146:146" x14ac:dyDescent="0.25">
      <c r="EP80610" t="str">
        <f t="shared" si="1259"/>
        <v/>
      </c>
    </row>
    <row r="80611" spans="146:146" x14ac:dyDescent="0.25">
      <c r="EP80611" t="str">
        <f t="shared" si="1259"/>
        <v/>
      </c>
    </row>
    <row r="80612" spans="146:146" x14ac:dyDescent="0.25">
      <c r="EP80612" t="str">
        <f t="shared" si="1259"/>
        <v/>
      </c>
    </row>
    <row r="80613" spans="146:146" x14ac:dyDescent="0.25">
      <c r="EP80613" t="str">
        <f t="shared" si="1259"/>
        <v/>
      </c>
    </row>
    <row r="80614" spans="146:146" x14ac:dyDescent="0.25">
      <c r="EP80614" t="str">
        <f t="shared" si="1259"/>
        <v/>
      </c>
    </row>
    <row r="80615" spans="146:146" x14ac:dyDescent="0.25">
      <c r="EP80615" t="str">
        <f t="shared" si="1259"/>
        <v/>
      </c>
    </row>
    <row r="80616" spans="146:146" x14ac:dyDescent="0.25">
      <c r="EP80616" t="str">
        <f t="shared" si="1259"/>
        <v/>
      </c>
    </row>
    <row r="80617" spans="146:146" x14ac:dyDescent="0.25">
      <c r="EP80617" t="str">
        <f t="shared" si="1259"/>
        <v/>
      </c>
    </row>
    <row r="80618" spans="146:146" x14ac:dyDescent="0.25">
      <c r="EP80618" t="str">
        <f t="shared" si="1259"/>
        <v/>
      </c>
    </row>
    <row r="80619" spans="146:146" x14ac:dyDescent="0.25">
      <c r="EP80619" t="str">
        <f t="shared" si="1259"/>
        <v/>
      </c>
    </row>
    <row r="80620" spans="146:146" x14ac:dyDescent="0.25">
      <c r="EP80620" t="str">
        <f t="shared" si="1259"/>
        <v/>
      </c>
    </row>
    <row r="80621" spans="146:146" x14ac:dyDescent="0.25">
      <c r="EP80621" t="str">
        <f t="shared" si="1259"/>
        <v/>
      </c>
    </row>
    <row r="80622" spans="146:146" x14ac:dyDescent="0.25">
      <c r="EP80622" t="str">
        <f t="shared" si="1259"/>
        <v/>
      </c>
    </row>
    <row r="80623" spans="146:146" x14ac:dyDescent="0.25">
      <c r="EP80623" t="str">
        <f t="shared" si="1259"/>
        <v/>
      </c>
    </row>
    <row r="80624" spans="146:146" x14ac:dyDescent="0.25">
      <c r="EP80624" t="str">
        <f t="shared" si="1259"/>
        <v/>
      </c>
    </row>
    <row r="80625" spans="146:146" x14ac:dyDescent="0.25">
      <c r="EP80625" t="str">
        <f t="shared" si="1259"/>
        <v/>
      </c>
    </row>
    <row r="80626" spans="146:146" x14ac:dyDescent="0.25">
      <c r="EP80626" t="str">
        <f t="shared" si="1259"/>
        <v/>
      </c>
    </row>
    <row r="80627" spans="146:146" x14ac:dyDescent="0.25">
      <c r="EP80627" t="str">
        <f t="shared" si="1259"/>
        <v/>
      </c>
    </row>
    <row r="80628" spans="146:146" x14ac:dyDescent="0.25">
      <c r="EP80628" t="str">
        <f t="shared" si="1259"/>
        <v/>
      </c>
    </row>
    <row r="80629" spans="146:146" x14ac:dyDescent="0.25">
      <c r="EP80629" t="str">
        <f t="shared" si="1259"/>
        <v/>
      </c>
    </row>
    <row r="80630" spans="146:146" x14ac:dyDescent="0.25">
      <c r="EP80630" t="str">
        <f t="shared" si="1259"/>
        <v/>
      </c>
    </row>
    <row r="80631" spans="146:146" x14ac:dyDescent="0.25">
      <c r="EP80631" t="str">
        <f t="shared" si="1259"/>
        <v/>
      </c>
    </row>
    <row r="80632" spans="146:146" x14ac:dyDescent="0.25">
      <c r="EP80632" t="str">
        <f t="shared" si="1259"/>
        <v/>
      </c>
    </row>
    <row r="80633" spans="146:146" x14ac:dyDescent="0.25">
      <c r="EP80633" t="str">
        <f t="shared" si="1259"/>
        <v/>
      </c>
    </row>
    <row r="80634" spans="146:146" x14ac:dyDescent="0.25">
      <c r="EP80634" t="str">
        <f t="shared" si="1259"/>
        <v/>
      </c>
    </row>
    <row r="80635" spans="146:146" x14ac:dyDescent="0.25">
      <c r="EP80635" t="str">
        <f t="shared" si="1259"/>
        <v/>
      </c>
    </row>
    <row r="80636" spans="146:146" x14ac:dyDescent="0.25">
      <c r="EP80636" t="str">
        <f t="shared" si="1259"/>
        <v/>
      </c>
    </row>
    <row r="80637" spans="146:146" x14ac:dyDescent="0.25">
      <c r="EP80637" t="str">
        <f t="shared" si="1259"/>
        <v/>
      </c>
    </row>
    <row r="80638" spans="146:146" x14ac:dyDescent="0.25">
      <c r="EP80638" t="str">
        <f t="shared" si="1259"/>
        <v/>
      </c>
    </row>
    <row r="80639" spans="146:146" x14ac:dyDescent="0.25">
      <c r="EP80639" t="str">
        <f t="shared" si="1259"/>
        <v/>
      </c>
    </row>
    <row r="80640" spans="146:146" x14ac:dyDescent="0.25">
      <c r="EP80640" t="str">
        <f t="shared" si="1259"/>
        <v/>
      </c>
    </row>
    <row r="80641" spans="146:146" x14ac:dyDescent="0.25">
      <c r="EP80641" t="str">
        <f t="shared" si="1259"/>
        <v/>
      </c>
    </row>
    <row r="80642" spans="146:146" x14ac:dyDescent="0.25">
      <c r="EP80642" t="str">
        <f t="shared" si="1259"/>
        <v/>
      </c>
    </row>
    <row r="80643" spans="146:146" x14ac:dyDescent="0.25">
      <c r="EP80643" t="str">
        <f t="shared" ref="EP80643:EP80706" si="1260">IF(A80643="","",IF(DV80643="",EP80642,DV80643))</f>
        <v/>
      </c>
    </row>
    <row r="80644" spans="146:146" x14ac:dyDescent="0.25">
      <c r="EP80644" t="str">
        <f t="shared" si="1260"/>
        <v/>
      </c>
    </row>
    <row r="80645" spans="146:146" x14ac:dyDescent="0.25">
      <c r="EP80645" t="str">
        <f t="shared" si="1260"/>
        <v/>
      </c>
    </row>
    <row r="80646" spans="146:146" x14ac:dyDescent="0.25">
      <c r="EP80646" t="str">
        <f t="shared" si="1260"/>
        <v/>
      </c>
    </row>
    <row r="80647" spans="146:146" x14ac:dyDescent="0.25">
      <c r="EP80647" t="str">
        <f t="shared" si="1260"/>
        <v/>
      </c>
    </row>
    <row r="80648" spans="146:146" x14ac:dyDescent="0.25">
      <c r="EP80648" t="str">
        <f t="shared" si="1260"/>
        <v/>
      </c>
    </row>
    <row r="80649" spans="146:146" x14ac:dyDescent="0.25">
      <c r="EP80649" t="str">
        <f t="shared" si="1260"/>
        <v/>
      </c>
    </row>
    <row r="80650" spans="146:146" x14ac:dyDescent="0.25">
      <c r="EP80650" t="str">
        <f t="shared" si="1260"/>
        <v/>
      </c>
    </row>
    <row r="80651" spans="146:146" x14ac:dyDescent="0.25">
      <c r="EP80651" t="str">
        <f t="shared" si="1260"/>
        <v/>
      </c>
    </row>
    <row r="80652" spans="146:146" x14ac:dyDescent="0.25">
      <c r="EP80652" t="str">
        <f t="shared" si="1260"/>
        <v/>
      </c>
    </row>
    <row r="80653" spans="146:146" x14ac:dyDescent="0.25">
      <c r="EP80653" t="str">
        <f t="shared" si="1260"/>
        <v/>
      </c>
    </row>
    <row r="80654" spans="146:146" x14ac:dyDescent="0.25">
      <c r="EP80654" t="str">
        <f t="shared" si="1260"/>
        <v/>
      </c>
    </row>
    <row r="80655" spans="146:146" x14ac:dyDescent="0.25">
      <c r="EP80655" t="str">
        <f t="shared" si="1260"/>
        <v/>
      </c>
    </row>
    <row r="80656" spans="146:146" x14ac:dyDescent="0.25">
      <c r="EP80656" t="str">
        <f t="shared" si="1260"/>
        <v/>
      </c>
    </row>
    <row r="80657" spans="146:146" x14ac:dyDescent="0.25">
      <c r="EP80657" t="str">
        <f t="shared" si="1260"/>
        <v/>
      </c>
    </row>
    <row r="80658" spans="146:146" x14ac:dyDescent="0.25">
      <c r="EP80658" t="str">
        <f t="shared" si="1260"/>
        <v/>
      </c>
    </row>
    <row r="80659" spans="146:146" x14ac:dyDescent="0.25">
      <c r="EP80659" t="str">
        <f t="shared" si="1260"/>
        <v/>
      </c>
    </row>
    <row r="80660" spans="146:146" x14ac:dyDescent="0.25">
      <c r="EP80660" t="str">
        <f t="shared" si="1260"/>
        <v/>
      </c>
    </row>
    <row r="80661" spans="146:146" x14ac:dyDescent="0.25">
      <c r="EP80661" t="str">
        <f t="shared" si="1260"/>
        <v/>
      </c>
    </row>
    <row r="80662" spans="146:146" x14ac:dyDescent="0.25">
      <c r="EP80662" t="str">
        <f t="shared" si="1260"/>
        <v/>
      </c>
    </row>
    <row r="80663" spans="146:146" x14ac:dyDescent="0.25">
      <c r="EP80663" t="str">
        <f t="shared" si="1260"/>
        <v/>
      </c>
    </row>
    <row r="80664" spans="146:146" x14ac:dyDescent="0.25">
      <c r="EP80664" t="str">
        <f t="shared" si="1260"/>
        <v/>
      </c>
    </row>
    <row r="80665" spans="146:146" x14ac:dyDescent="0.25">
      <c r="EP80665" t="str">
        <f t="shared" si="1260"/>
        <v/>
      </c>
    </row>
    <row r="80666" spans="146:146" x14ac:dyDescent="0.25">
      <c r="EP80666" t="str">
        <f t="shared" si="1260"/>
        <v/>
      </c>
    </row>
    <row r="80667" spans="146:146" x14ac:dyDescent="0.25">
      <c r="EP80667" t="str">
        <f t="shared" si="1260"/>
        <v/>
      </c>
    </row>
    <row r="80668" spans="146:146" x14ac:dyDescent="0.25">
      <c r="EP80668" t="str">
        <f t="shared" si="1260"/>
        <v/>
      </c>
    </row>
    <row r="80669" spans="146:146" x14ac:dyDescent="0.25">
      <c r="EP80669" t="str">
        <f t="shared" si="1260"/>
        <v/>
      </c>
    </row>
    <row r="80670" spans="146:146" x14ac:dyDescent="0.25">
      <c r="EP80670" t="str">
        <f t="shared" si="1260"/>
        <v/>
      </c>
    </row>
    <row r="80671" spans="146:146" x14ac:dyDescent="0.25">
      <c r="EP80671" t="str">
        <f t="shared" si="1260"/>
        <v/>
      </c>
    </row>
    <row r="80672" spans="146:146" x14ac:dyDescent="0.25">
      <c r="EP80672" t="str">
        <f t="shared" si="1260"/>
        <v/>
      </c>
    </row>
    <row r="80673" spans="146:146" x14ac:dyDescent="0.25">
      <c r="EP80673" t="str">
        <f t="shared" si="1260"/>
        <v/>
      </c>
    </row>
    <row r="80674" spans="146:146" x14ac:dyDescent="0.25">
      <c r="EP80674" t="str">
        <f t="shared" si="1260"/>
        <v/>
      </c>
    </row>
    <row r="80675" spans="146:146" x14ac:dyDescent="0.25">
      <c r="EP80675" t="str">
        <f t="shared" si="1260"/>
        <v/>
      </c>
    </row>
    <row r="80676" spans="146:146" x14ac:dyDescent="0.25">
      <c r="EP80676" t="str">
        <f t="shared" si="1260"/>
        <v/>
      </c>
    </row>
    <row r="80677" spans="146:146" x14ac:dyDescent="0.25">
      <c r="EP80677" t="str">
        <f t="shared" si="1260"/>
        <v/>
      </c>
    </row>
    <row r="80678" spans="146:146" x14ac:dyDescent="0.25">
      <c r="EP80678" t="str">
        <f t="shared" si="1260"/>
        <v/>
      </c>
    </row>
    <row r="80679" spans="146:146" x14ac:dyDescent="0.25">
      <c r="EP80679" t="str">
        <f t="shared" si="1260"/>
        <v/>
      </c>
    </row>
    <row r="80680" spans="146:146" x14ac:dyDescent="0.25">
      <c r="EP80680" t="str">
        <f t="shared" si="1260"/>
        <v/>
      </c>
    </row>
    <row r="80681" spans="146:146" x14ac:dyDescent="0.25">
      <c r="EP80681" t="str">
        <f t="shared" si="1260"/>
        <v/>
      </c>
    </row>
    <row r="80682" spans="146:146" x14ac:dyDescent="0.25">
      <c r="EP80682" t="str">
        <f t="shared" si="1260"/>
        <v/>
      </c>
    </row>
    <row r="80683" spans="146:146" x14ac:dyDescent="0.25">
      <c r="EP80683" t="str">
        <f t="shared" si="1260"/>
        <v/>
      </c>
    </row>
    <row r="80684" spans="146:146" x14ac:dyDescent="0.25">
      <c r="EP80684" t="str">
        <f t="shared" si="1260"/>
        <v/>
      </c>
    </row>
    <row r="80685" spans="146:146" x14ac:dyDescent="0.25">
      <c r="EP80685" t="str">
        <f t="shared" si="1260"/>
        <v/>
      </c>
    </row>
    <row r="80686" spans="146:146" x14ac:dyDescent="0.25">
      <c r="EP80686" t="str">
        <f t="shared" si="1260"/>
        <v/>
      </c>
    </row>
    <row r="80687" spans="146:146" x14ac:dyDescent="0.25">
      <c r="EP80687" t="str">
        <f t="shared" si="1260"/>
        <v/>
      </c>
    </row>
    <row r="80688" spans="146:146" x14ac:dyDescent="0.25">
      <c r="EP80688" t="str">
        <f t="shared" si="1260"/>
        <v/>
      </c>
    </row>
    <row r="80689" spans="146:146" x14ac:dyDescent="0.25">
      <c r="EP80689" t="str">
        <f t="shared" si="1260"/>
        <v/>
      </c>
    </row>
    <row r="80690" spans="146:146" x14ac:dyDescent="0.25">
      <c r="EP80690" t="str">
        <f t="shared" si="1260"/>
        <v/>
      </c>
    </row>
    <row r="80691" spans="146:146" x14ac:dyDescent="0.25">
      <c r="EP80691" t="str">
        <f t="shared" si="1260"/>
        <v/>
      </c>
    </row>
    <row r="80692" spans="146:146" x14ac:dyDescent="0.25">
      <c r="EP80692" t="str">
        <f t="shared" si="1260"/>
        <v/>
      </c>
    </row>
    <row r="80693" spans="146:146" x14ac:dyDescent="0.25">
      <c r="EP80693" t="str">
        <f t="shared" si="1260"/>
        <v/>
      </c>
    </row>
    <row r="80694" spans="146:146" x14ac:dyDescent="0.25">
      <c r="EP80694" t="str">
        <f t="shared" si="1260"/>
        <v/>
      </c>
    </row>
    <row r="80695" spans="146:146" x14ac:dyDescent="0.25">
      <c r="EP80695" t="str">
        <f t="shared" si="1260"/>
        <v/>
      </c>
    </row>
    <row r="80696" spans="146:146" x14ac:dyDescent="0.25">
      <c r="EP80696" t="str">
        <f t="shared" si="1260"/>
        <v/>
      </c>
    </row>
    <row r="80697" spans="146:146" x14ac:dyDescent="0.25">
      <c r="EP80697" t="str">
        <f t="shared" si="1260"/>
        <v/>
      </c>
    </row>
    <row r="80698" spans="146:146" x14ac:dyDescent="0.25">
      <c r="EP80698" t="str">
        <f t="shared" si="1260"/>
        <v/>
      </c>
    </row>
    <row r="80699" spans="146:146" x14ac:dyDescent="0.25">
      <c r="EP80699" t="str">
        <f t="shared" si="1260"/>
        <v/>
      </c>
    </row>
    <row r="80700" spans="146:146" x14ac:dyDescent="0.25">
      <c r="EP80700" t="str">
        <f t="shared" si="1260"/>
        <v/>
      </c>
    </row>
    <row r="80701" spans="146:146" x14ac:dyDescent="0.25">
      <c r="EP80701" t="str">
        <f t="shared" si="1260"/>
        <v/>
      </c>
    </row>
    <row r="80702" spans="146:146" x14ac:dyDescent="0.25">
      <c r="EP80702" t="str">
        <f t="shared" si="1260"/>
        <v/>
      </c>
    </row>
    <row r="80703" spans="146:146" x14ac:dyDescent="0.25">
      <c r="EP80703" t="str">
        <f t="shared" si="1260"/>
        <v/>
      </c>
    </row>
    <row r="80704" spans="146:146" x14ac:dyDescent="0.25">
      <c r="EP80704" t="str">
        <f t="shared" si="1260"/>
        <v/>
      </c>
    </row>
    <row r="80705" spans="146:146" x14ac:dyDescent="0.25">
      <c r="EP80705" t="str">
        <f t="shared" si="1260"/>
        <v/>
      </c>
    </row>
    <row r="80706" spans="146:146" x14ac:dyDescent="0.25">
      <c r="EP80706" t="str">
        <f t="shared" si="1260"/>
        <v/>
      </c>
    </row>
    <row r="80707" spans="146:146" x14ac:dyDescent="0.25">
      <c r="EP80707" t="str">
        <f t="shared" ref="EP80707:EP80770" si="1261">IF(A80707="","",IF(DV80707="",EP80706,DV80707))</f>
        <v/>
      </c>
    </row>
    <row r="80708" spans="146:146" x14ac:dyDescent="0.25">
      <c r="EP80708" t="str">
        <f t="shared" si="1261"/>
        <v/>
      </c>
    </row>
    <row r="80709" spans="146:146" x14ac:dyDescent="0.25">
      <c r="EP80709" t="str">
        <f t="shared" si="1261"/>
        <v/>
      </c>
    </row>
    <row r="80710" spans="146:146" x14ac:dyDescent="0.25">
      <c r="EP80710" t="str">
        <f t="shared" si="1261"/>
        <v/>
      </c>
    </row>
    <row r="80711" spans="146:146" x14ac:dyDescent="0.25">
      <c r="EP80711" t="str">
        <f t="shared" si="1261"/>
        <v/>
      </c>
    </row>
    <row r="80712" spans="146:146" x14ac:dyDescent="0.25">
      <c r="EP80712" t="str">
        <f t="shared" si="1261"/>
        <v/>
      </c>
    </row>
    <row r="80713" spans="146:146" x14ac:dyDescent="0.25">
      <c r="EP80713" t="str">
        <f t="shared" si="1261"/>
        <v/>
      </c>
    </row>
    <row r="80714" spans="146:146" x14ac:dyDescent="0.25">
      <c r="EP80714" t="str">
        <f t="shared" si="1261"/>
        <v/>
      </c>
    </row>
    <row r="80715" spans="146:146" x14ac:dyDescent="0.25">
      <c r="EP80715" t="str">
        <f t="shared" si="1261"/>
        <v/>
      </c>
    </row>
    <row r="80716" spans="146:146" x14ac:dyDescent="0.25">
      <c r="EP80716" t="str">
        <f t="shared" si="1261"/>
        <v/>
      </c>
    </row>
    <row r="80717" spans="146:146" x14ac:dyDescent="0.25">
      <c r="EP80717" t="str">
        <f t="shared" si="1261"/>
        <v/>
      </c>
    </row>
    <row r="80718" spans="146:146" x14ac:dyDescent="0.25">
      <c r="EP80718" t="str">
        <f t="shared" si="1261"/>
        <v/>
      </c>
    </row>
    <row r="80719" spans="146:146" x14ac:dyDescent="0.25">
      <c r="EP80719" t="str">
        <f t="shared" si="1261"/>
        <v/>
      </c>
    </row>
    <row r="80720" spans="146:146" x14ac:dyDescent="0.25">
      <c r="EP80720" t="str">
        <f t="shared" si="1261"/>
        <v/>
      </c>
    </row>
    <row r="80721" spans="146:146" x14ac:dyDescent="0.25">
      <c r="EP80721" t="str">
        <f t="shared" si="1261"/>
        <v/>
      </c>
    </row>
    <row r="80722" spans="146:146" x14ac:dyDescent="0.25">
      <c r="EP80722" t="str">
        <f t="shared" si="1261"/>
        <v/>
      </c>
    </row>
    <row r="80723" spans="146:146" x14ac:dyDescent="0.25">
      <c r="EP80723" t="str">
        <f t="shared" si="1261"/>
        <v/>
      </c>
    </row>
    <row r="80724" spans="146:146" x14ac:dyDescent="0.25">
      <c r="EP80724" t="str">
        <f t="shared" si="1261"/>
        <v/>
      </c>
    </row>
    <row r="80725" spans="146:146" x14ac:dyDescent="0.25">
      <c r="EP80725" t="str">
        <f t="shared" si="1261"/>
        <v/>
      </c>
    </row>
    <row r="80726" spans="146:146" x14ac:dyDescent="0.25">
      <c r="EP80726" t="str">
        <f t="shared" si="1261"/>
        <v/>
      </c>
    </row>
    <row r="80727" spans="146:146" x14ac:dyDescent="0.25">
      <c r="EP80727" t="str">
        <f t="shared" si="1261"/>
        <v/>
      </c>
    </row>
    <row r="80728" spans="146:146" x14ac:dyDescent="0.25">
      <c r="EP80728" t="str">
        <f t="shared" si="1261"/>
        <v/>
      </c>
    </row>
    <row r="80729" spans="146:146" x14ac:dyDescent="0.25">
      <c r="EP80729" t="str">
        <f t="shared" si="1261"/>
        <v/>
      </c>
    </row>
    <row r="80730" spans="146:146" x14ac:dyDescent="0.25">
      <c r="EP80730" t="str">
        <f t="shared" si="1261"/>
        <v/>
      </c>
    </row>
    <row r="80731" spans="146:146" x14ac:dyDescent="0.25">
      <c r="EP80731" t="str">
        <f t="shared" si="1261"/>
        <v/>
      </c>
    </row>
    <row r="80732" spans="146:146" x14ac:dyDescent="0.25">
      <c r="EP80732" t="str">
        <f t="shared" si="1261"/>
        <v/>
      </c>
    </row>
    <row r="80733" spans="146:146" x14ac:dyDescent="0.25">
      <c r="EP80733" t="str">
        <f t="shared" si="1261"/>
        <v/>
      </c>
    </row>
    <row r="80734" spans="146:146" x14ac:dyDescent="0.25">
      <c r="EP80734" t="str">
        <f t="shared" si="1261"/>
        <v/>
      </c>
    </row>
    <row r="80735" spans="146:146" x14ac:dyDescent="0.25">
      <c r="EP80735" t="str">
        <f t="shared" si="1261"/>
        <v/>
      </c>
    </row>
    <row r="80736" spans="146:146" x14ac:dyDescent="0.25">
      <c r="EP80736" t="str">
        <f t="shared" si="1261"/>
        <v/>
      </c>
    </row>
    <row r="80737" spans="146:146" x14ac:dyDescent="0.25">
      <c r="EP80737" t="str">
        <f t="shared" si="1261"/>
        <v/>
      </c>
    </row>
    <row r="80738" spans="146:146" x14ac:dyDescent="0.25">
      <c r="EP80738" t="str">
        <f t="shared" si="1261"/>
        <v/>
      </c>
    </row>
    <row r="80739" spans="146:146" x14ac:dyDescent="0.25">
      <c r="EP80739" t="str">
        <f t="shared" si="1261"/>
        <v/>
      </c>
    </row>
    <row r="80740" spans="146:146" x14ac:dyDescent="0.25">
      <c r="EP80740" t="str">
        <f t="shared" si="1261"/>
        <v/>
      </c>
    </row>
    <row r="80741" spans="146:146" x14ac:dyDescent="0.25">
      <c r="EP80741" t="str">
        <f t="shared" si="1261"/>
        <v/>
      </c>
    </row>
    <row r="80742" spans="146:146" x14ac:dyDescent="0.25">
      <c r="EP80742" t="str">
        <f t="shared" si="1261"/>
        <v/>
      </c>
    </row>
    <row r="80743" spans="146:146" x14ac:dyDescent="0.25">
      <c r="EP80743" t="str">
        <f t="shared" si="1261"/>
        <v/>
      </c>
    </row>
    <row r="80744" spans="146:146" x14ac:dyDescent="0.25">
      <c r="EP80744" t="str">
        <f t="shared" si="1261"/>
        <v/>
      </c>
    </row>
    <row r="80745" spans="146:146" x14ac:dyDescent="0.25">
      <c r="EP80745" t="str">
        <f t="shared" si="1261"/>
        <v/>
      </c>
    </row>
    <row r="80746" spans="146:146" x14ac:dyDescent="0.25">
      <c r="EP80746" t="str">
        <f t="shared" si="1261"/>
        <v/>
      </c>
    </row>
    <row r="80747" spans="146:146" x14ac:dyDescent="0.25">
      <c r="EP80747" t="str">
        <f t="shared" si="1261"/>
        <v/>
      </c>
    </row>
    <row r="80748" spans="146:146" x14ac:dyDescent="0.25">
      <c r="EP80748" t="str">
        <f t="shared" si="1261"/>
        <v/>
      </c>
    </row>
    <row r="80749" spans="146:146" x14ac:dyDescent="0.25">
      <c r="EP80749" t="str">
        <f t="shared" si="1261"/>
        <v/>
      </c>
    </row>
    <row r="80750" spans="146:146" x14ac:dyDescent="0.25">
      <c r="EP80750" t="str">
        <f t="shared" si="1261"/>
        <v/>
      </c>
    </row>
    <row r="80751" spans="146:146" x14ac:dyDescent="0.25">
      <c r="EP80751" t="str">
        <f t="shared" si="1261"/>
        <v/>
      </c>
    </row>
    <row r="80752" spans="146:146" x14ac:dyDescent="0.25">
      <c r="EP80752" t="str">
        <f t="shared" si="1261"/>
        <v/>
      </c>
    </row>
    <row r="80753" spans="146:146" x14ac:dyDescent="0.25">
      <c r="EP80753" t="str">
        <f t="shared" si="1261"/>
        <v/>
      </c>
    </row>
    <row r="80754" spans="146:146" x14ac:dyDescent="0.25">
      <c r="EP80754" t="str">
        <f t="shared" si="1261"/>
        <v/>
      </c>
    </row>
    <row r="80755" spans="146:146" x14ac:dyDescent="0.25">
      <c r="EP80755" t="str">
        <f t="shared" si="1261"/>
        <v/>
      </c>
    </row>
    <row r="80756" spans="146:146" x14ac:dyDescent="0.25">
      <c r="EP80756" t="str">
        <f t="shared" si="1261"/>
        <v/>
      </c>
    </row>
    <row r="80757" spans="146:146" x14ac:dyDescent="0.25">
      <c r="EP80757" t="str">
        <f t="shared" si="1261"/>
        <v/>
      </c>
    </row>
    <row r="80758" spans="146:146" x14ac:dyDescent="0.25">
      <c r="EP80758" t="str">
        <f t="shared" si="1261"/>
        <v/>
      </c>
    </row>
    <row r="80759" spans="146:146" x14ac:dyDescent="0.25">
      <c r="EP80759" t="str">
        <f t="shared" si="1261"/>
        <v/>
      </c>
    </row>
    <row r="80760" spans="146:146" x14ac:dyDescent="0.25">
      <c r="EP80760" t="str">
        <f t="shared" si="1261"/>
        <v/>
      </c>
    </row>
    <row r="80761" spans="146:146" x14ac:dyDescent="0.25">
      <c r="EP80761" t="str">
        <f t="shared" si="1261"/>
        <v/>
      </c>
    </row>
    <row r="80762" spans="146:146" x14ac:dyDescent="0.25">
      <c r="EP80762" t="str">
        <f t="shared" si="1261"/>
        <v/>
      </c>
    </row>
    <row r="80763" spans="146:146" x14ac:dyDescent="0.25">
      <c r="EP80763" t="str">
        <f t="shared" si="1261"/>
        <v/>
      </c>
    </row>
    <row r="80764" spans="146:146" x14ac:dyDescent="0.25">
      <c r="EP80764" t="str">
        <f t="shared" si="1261"/>
        <v/>
      </c>
    </row>
    <row r="80765" spans="146:146" x14ac:dyDescent="0.25">
      <c r="EP80765" t="str">
        <f t="shared" si="1261"/>
        <v/>
      </c>
    </row>
    <row r="80766" spans="146:146" x14ac:dyDescent="0.25">
      <c r="EP80766" t="str">
        <f t="shared" si="1261"/>
        <v/>
      </c>
    </row>
    <row r="80767" spans="146:146" x14ac:dyDescent="0.25">
      <c r="EP80767" t="str">
        <f t="shared" si="1261"/>
        <v/>
      </c>
    </row>
    <row r="80768" spans="146:146" x14ac:dyDescent="0.25">
      <c r="EP80768" t="str">
        <f t="shared" si="1261"/>
        <v/>
      </c>
    </row>
    <row r="80769" spans="146:146" x14ac:dyDescent="0.25">
      <c r="EP80769" t="str">
        <f t="shared" si="1261"/>
        <v/>
      </c>
    </row>
    <row r="80770" spans="146:146" x14ac:dyDescent="0.25">
      <c r="EP80770" t="str">
        <f t="shared" si="1261"/>
        <v/>
      </c>
    </row>
    <row r="80771" spans="146:146" x14ac:dyDescent="0.25">
      <c r="EP80771" t="str">
        <f t="shared" ref="EP80771:EP80834" si="1262">IF(A80771="","",IF(DV80771="",EP80770,DV80771))</f>
        <v/>
      </c>
    </row>
    <row r="80772" spans="146:146" x14ac:dyDescent="0.25">
      <c r="EP80772" t="str">
        <f t="shared" si="1262"/>
        <v/>
      </c>
    </row>
    <row r="80773" spans="146:146" x14ac:dyDescent="0.25">
      <c r="EP80773" t="str">
        <f t="shared" si="1262"/>
        <v/>
      </c>
    </row>
    <row r="80774" spans="146:146" x14ac:dyDescent="0.25">
      <c r="EP80774" t="str">
        <f t="shared" si="1262"/>
        <v/>
      </c>
    </row>
    <row r="80775" spans="146:146" x14ac:dyDescent="0.25">
      <c r="EP80775" t="str">
        <f t="shared" si="1262"/>
        <v/>
      </c>
    </row>
    <row r="80776" spans="146:146" x14ac:dyDescent="0.25">
      <c r="EP80776" t="str">
        <f t="shared" si="1262"/>
        <v/>
      </c>
    </row>
    <row r="80777" spans="146:146" x14ac:dyDescent="0.25">
      <c r="EP80777" t="str">
        <f t="shared" si="1262"/>
        <v/>
      </c>
    </row>
    <row r="80778" spans="146:146" x14ac:dyDescent="0.25">
      <c r="EP80778" t="str">
        <f t="shared" si="1262"/>
        <v/>
      </c>
    </row>
    <row r="80779" spans="146:146" x14ac:dyDescent="0.25">
      <c r="EP80779" t="str">
        <f t="shared" si="1262"/>
        <v/>
      </c>
    </row>
    <row r="80780" spans="146:146" x14ac:dyDescent="0.25">
      <c r="EP80780" t="str">
        <f t="shared" si="1262"/>
        <v/>
      </c>
    </row>
    <row r="80781" spans="146:146" x14ac:dyDescent="0.25">
      <c r="EP80781" t="str">
        <f t="shared" si="1262"/>
        <v/>
      </c>
    </row>
    <row r="80782" spans="146:146" x14ac:dyDescent="0.25">
      <c r="EP80782" t="str">
        <f t="shared" si="1262"/>
        <v/>
      </c>
    </row>
    <row r="80783" spans="146:146" x14ac:dyDescent="0.25">
      <c r="EP80783" t="str">
        <f t="shared" si="1262"/>
        <v/>
      </c>
    </row>
    <row r="80784" spans="146:146" x14ac:dyDescent="0.25">
      <c r="EP80784" t="str">
        <f t="shared" si="1262"/>
        <v/>
      </c>
    </row>
    <row r="80785" spans="146:146" x14ac:dyDescent="0.25">
      <c r="EP80785" t="str">
        <f t="shared" si="1262"/>
        <v/>
      </c>
    </row>
    <row r="80786" spans="146:146" x14ac:dyDescent="0.25">
      <c r="EP80786" t="str">
        <f t="shared" si="1262"/>
        <v/>
      </c>
    </row>
    <row r="80787" spans="146:146" x14ac:dyDescent="0.25">
      <c r="EP80787" t="str">
        <f t="shared" si="1262"/>
        <v/>
      </c>
    </row>
    <row r="80788" spans="146:146" x14ac:dyDescent="0.25">
      <c r="EP80788" t="str">
        <f t="shared" si="1262"/>
        <v/>
      </c>
    </row>
    <row r="80789" spans="146:146" x14ac:dyDescent="0.25">
      <c r="EP80789" t="str">
        <f t="shared" si="1262"/>
        <v/>
      </c>
    </row>
    <row r="80790" spans="146:146" x14ac:dyDescent="0.25">
      <c r="EP80790" t="str">
        <f t="shared" si="1262"/>
        <v/>
      </c>
    </row>
    <row r="80791" spans="146:146" x14ac:dyDescent="0.25">
      <c r="EP80791" t="str">
        <f t="shared" si="1262"/>
        <v/>
      </c>
    </row>
    <row r="80792" spans="146:146" x14ac:dyDescent="0.25">
      <c r="EP80792" t="str">
        <f t="shared" si="1262"/>
        <v/>
      </c>
    </row>
    <row r="80793" spans="146:146" x14ac:dyDescent="0.25">
      <c r="EP80793" t="str">
        <f t="shared" si="1262"/>
        <v/>
      </c>
    </row>
    <row r="80794" spans="146:146" x14ac:dyDescent="0.25">
      <c r="EP80794" t="str">
        <f t="shared" si="1262"/>
        <v/>
      </c>
    </row>
    <row r="80795" spans="146:146" x14ac:dyDescent="0.25">
      <c r="EP80795" t="str">
        <f t="shared" si="1262"/>
        <v/>
      </c>
    </row>
    <row r="80796" spans="146:146" x14ac:dyDescent="0.25">
      <c r="EP80796" t="str">
        <f t="shared" si="1262"/>
        <v/>
      </c>
    </row>
    <row r="80797" spans="146:146" x14ac:dyDescent="0.25">
      <c r="EP80797" t="str">
        <f t="shared" si="1262"/>
        <v/>
      </c>
    </row>
    <row r="80798" spans="146:146" x14ac:dyDescent="0.25">
      <c r="EP80798" t="str">
        <f t="shared" si="1262"/>
        <v/>
      </c>
    </row>
    <row r="80799" spans="146:146" x14ac:dyDescent="0.25">
      <c r="EP80799" t="str">
        <f t="shared" si="1262"/>
        <v/>
      </c>
    </row>
    <row r="80800" spans="146:146" x14ac:dyDescent="0.25">
      <c r="EP80800" t="str">
        <f t="shared" si="1262"/>
        <v/>
      </c>
    </row>
    <row r="80801" spans="146:146" x14ac:dyDescent="0.25">
      <c r="EP80801" t="str">
        <f t="shared" si="1262"/>
        <v/>
      </c>
    </row>
    <row r="80802" spans="146:146" x14ac:dyDescent="0.25">
      <c r="EP80802" t="str">
        <f t="shared" si="1262"/>
        <v/>
      </c>
    </row>
    <row r="80803" spans="146:146" x14ac:dyDescent="0.25">
      <c r="EP80803" t="str">
        <f t="shared" si="1262"/>
        <v/>
      </c>
    </row>
    <row r="80804" spans="146:146" x14ac:dyDescent="0.25">
      <c r="EP80804" t="str">
        <f t="shared" si="1262"/>
        <v/>
      </c>
    </row>
    <row r="80805" spans="146:146" x14ac:dyDescent="0.25">
      <c r="EP80805" t="str">
        <f t="shared" si="1262"/>
        <v/>
      </c>
    </row>
    <row r="80806" spans="146:146" x14ac:dyDescent="0.25">
      <c r="EP80806" t="str">
        <f t="shared" si="1262"/>
        <v/>
      </c>
    </row>
    <row r="80807" spans="146:146" x14ac:dyDescent="0.25">
      <c r="EP80807" t="str">
        <f t="shared" si="1262"/>
        <v/>
      </c>
    </row>
    <row r="80808" spans="146:146" x14ac:dyDescent="0.25">
      <c r="EP80808" t="str">
        <f t="shared" si="1262"/>
        <v/>
      </c>
    </row>
    <row r="80809" spans="146:146" x14ac:dyDescent="0.25">
      <c r="EP80809" t="str">
        <f t="shared" si="1262"/>
        <v/>
      </c>
    </row>
    <row r="80810" spans="146:146" x14ac:dyDescent="0.25">
      <c r="EP80810" t="str">
        <f t="shared" si="1262"/>
        <v/>
      </c>
    </row>
    <row r="80811" spans="146:146" x14ac:dyDescent="0.25">
      <c r="EP80811" t="str">
        <f t="shared" si="1262"/>
        <v/>
      </c>
    </row>
    <row r="80812" spans="146:146" x14ac:dyDescent="0.25">
      <c r="EP80812" t="str">
        <f t="shared" si="1262"/>
        <v/>
      </c>
    </row>
    <row r="80813" spans="146:146" x14ac:dyDescent="0.25">
      <c r="EP80813" t="str">
        <f t="shared" si="1262"/>
        <v/>
      </c>
    </row>
    <row r="80814" spans="146:146" x14ac:dyDescent="0.25">
      <c r="EP80814" t="str">
        <f t="shared" si="1262"/>
        <v/>
      </c>
    </row>
    <row r="80815" spans="146:146" x14ac:dyDescent="0.25">
      <c r="EP80815" t="str">
        <f t="shared" si="1262"/>
        <v/>
      </c>
    </row>
    <row r="80816" spans="146:146" x14ac:dyDescent="0.25">
      <c r="EP80816" t="str">
        <f t="shared" si="1262"/>
        <v/>
      </c>
    </row>
    <row r="80817" spans="146:146" x14ac:dyDescent="0.25">
      <c r="EP80817" t="str">
        <f t="shared" si="1262"/>
        <v/>
      </c>
    </row>
    <row r="80818" spans="146:146" x14ac:dyDescent="0.25">
      <c r="EP80818" t="str">
        <f t="shared" si="1262"/>
        <v/>
      </c>
    </row>
    <row r="80819" spans="146:146" x14ac:dyDescent="0.25">
      <c r="EP80819" t="str">
        <f t="shared" si="1262"/>
        <v/>
      </c>
    </row>
    <row r="80820" spans="146:146" x14ac:dyDescent="0.25">
      <c r="EP80820" t="str">
        <f t="shared" si="1262"/>
        <v/>
      </c>
    </row>
    <row r="80821" spans="146:146" x14ac:dyDescent="0.25">
      <c r="EP80821" t="str">
        <f t="shared" si="1262"/>
        <v/>
      </c>
    </row>
    <row r="80822" spans="146:146" x14ac:dyDescent="0.25">
      <c r="EP80822" t="str">
        <f t="shared" si="1262"/>
        <v/>
      </c>
    </row>
    <row r="80823" spans="146:146" x14ac:dyDescent="0.25">
      <c r="EP80823" t="str">
        <f t="shared" si="1262"/>
        <v/>
      </c>
    </row>
    <row r="80824" spans="146:146" x14ac:dyDescent="0.25">
      <c r="EP80824" t="str">
        <f t="shared" si="1262"/>
        <v/>
      </c>
    </row>
    <row r="80825" spans="146:146" x14ac:dyDescent="0.25">
      <c r="EP80825" t="str">
        <f t="shared" si="1262"/>
        <v/>
      </c>
    </row>
    <row r="80826" spans="146:146" x14ac:dyDescent="0.25">
      <c r="EP80826" t="str">
        <f t="shared" si="1262"/>
        <v/>
      </c>
    </row>
    <row r="80827" spans="146:146" x14ac:dyDescent="0.25">
      <c r="EP80827" t="str">
        <f t="shared" si="1262"/>
        <v/>
      </c>
    </row>
    <row r="80828" spans="146:146" x14ac:dyDescent="0.25">
      <c r="EP80828" t="str">
        <f t="shared" si="1262"/>
        <v/>
      </c>
    </row>
    <row r="80829" spans="146:146" x14ac:dyDescent="0.25">
      <c r="EP80829" t="str">
        <f t="shared" si="1262"/>
        <v/>
      </c>
    </row>
    <row r="80830" spans="146:146" x14ac:dyDescent="0.25">
      <c r="EP80830" t="str">
        <f t="shared" si="1262"/>
        <v/>
      </c>
    </row>
    <row r="80831" spans="146:146" x14ac:dyDescent="0.25">
      <c r="EP80831" t="str">
        <f t="shared" si="1262"/>
        <v/>
      </c>
    </row>
    <row r="80832" spans="146:146" x14ac:dyDescent="0.25">
      <c r="EP80832" t="str">
        <f t="shared" si="1262"/>
        <v/>
      </c>
    </row>
    <row r="80833" spans="146:146" x14ac:dyDescent="0.25">
      <c r="EP80833" t="str">
        <f t="shared" si="1262"/>
        <v/>
      </c>
    </row>
    <row r="80834" spans="146:146" x14ac:dyDescent="0.25">
      <c r="EP80834" t="str">
        <f t="shared" si="1262"/>
        <v/>
      </c>
    </row>
    <row r="80835" spans="146:146" x14ac:dyDescent="0.25">
      <c r="EP80835" t="str">
        <f t="shared" ref="EP80835:EP80898" si="1263">IF(A80835="","",IF(DV80835="",EP80834,DV80835))</f>
        <v/>
      </c>
    </row>
    <row r="80836" spans="146:146" x14ac:dyDescent="0.25">
      <c r="EP80836" t="str">
        <f t="shared" si="1263"/>
        <v/>
      </c>
    </row>
    <row r="80837" spans="146:146" x14ac:dyDescent="0.25">
      <c r="EP80837" t="str">
        <f t="shared" si="1263"/>
        <v/>
      </c>
    </row>
    <row r="80838" spans="146:146" x14ac:dyDescent="0.25">
      <c r="EP80838" t="str">
        <f t="shared" si="1263"/>
        <v/>
      </c>
    </row>
    <row r="80839" spans="146:146" x14ac:dyDescent="0.25">
      <c r="EP80839" t="str">
        <f t="shared" si="1263"/>
        <v/>
      </c>
    </row>
    <row r="80840" spans="146:146" x14ac:dyDescent="0.25">
      <c r="EP80840" t="str">
        <f t="shared" si="1263"/>
        <v/>
      </c>
    </row>
    <row r="80841" spans="146:146" x14ac:dyDescent="0.25">
      <c r="EP80841" t="str">
        <f t="shared" si="1263"/>
        <v/>
      </c>
    </row>
    <row r="80842" spans="146:146" x14ac:dyDescent="0.25">
      <c r="EP80842" t="str">
        <f t="shared" si="1263"/>
        <v/>
      </c>
    </row>
    <row r="80843" spans="146:146" x14ac:dyDescent="0.25">
      <c r="EP80843" t="str">
        <f t="shared" si="1263"/>
        <v/>
      </c>
    </row>
    <row r="80844" spans="146:146" x14ac:dyDescent="0.25">
      <c r="EP80844" t="str">
        <f t="shared" si="1263"/>
        <v/>
      </c>
    </row>
    <row r="80845" spans="146:146" x14ac:dyDescent="0.25">
      <c r="EP80845" t="str">
        <f t="shared" si="1263"/>
        <v/>
      </c>
    </row>
    <row r="80846" spans="146:146" x14ac:dyDescent="0.25">
      <c r="EP80846" t="str">
        <f t="shared" si="1263"/>
        <v/>
      </c>
    </row>
    <row r="80847" spans="146:146" x14ac:dyDescent="0.25">
      <c r="EP80847" t="str">
        <f t="shared" si="1263"/>
        <v/>
      </c>
    </row>
    <row r="80848" spans="146:146" x14ac:dyDescent="0.25">
      <c r="EP80848" t="str">
        <f t="shared" si="1263"/>
        <v/>
      </c>
    </row>
    <row r="80849" spans="146:146" x14ac:dyDescent="0.25">
      <c r="EP80849" t="str">
        <f t="shared" si="1263"/>
        <v/>
      </c>
    </row>
    <row r="80850" spans="146:146" x14ac:dyDescent="0.25">
      <c r="EP80850" t="str">
        <f t="shared" si="1263"/>
        <v/>
      </c>
    </row>
    <row r="80851" spans="146:146" x14ac:dyDescent="0.25">
      <c r="EP80851" t="str">
        <f t="shared" si="1263"/>
        <v/>
      </c>
    </row>
    <row r="80852" spans="146:146" x14ac:dyDescent="0.25">
      <c r="EP80852" t="str">
        <f t="shared" si="1263"/>
        <v/>
      </c>
    </row>
    <row r="80853" spans="146:146" x14ac:dyDescent="0.25">
      <c r="EP80853" t="str">
        <f t="shared" si="1263"/>
        <v/>
      </c>
    </row>
    <row r="80854" spans="146:146" x14ac:dyDescent="0.25">
      <c r="EP80854" t="str">
        <f t="shared" si="1263"/>
        <v/>
      </c>
    </row>
    <row r="80855" spans="146:146" x14ac:dyDescent="0.25">
      <c r="EP80855" t="str">
        <f t="shared" si="1263"/>
        <v/>
      </c>
    </row>
    <row r="80856" spans="146:146" x14ac:dyDescent="0.25">
      <c r="EP80856" t="str">
        <f t="shared" si="1263"/>
        <v/>
      </c>
    </row>
    <row r="80857" spans="146:146" x14ac:dyDescent="0.25">
      <c r="EP80857" t="str">
        <f t="shared" si="1263"/>
        <v/>
      </c>
    </row>
    <row r="80858" spans="146:146" x14ac:dyDescent="0.25">
      <c r="EP80858" t="str">
        <f t="shared" si="1263"/>
        <v/>
      </c>
    </row>
    <row r="80859" spans="146:146" x14ac:dyDescent="0.25">
      <c r="EP80859" t="str">
        <f t="shared" si="1263"/>
        <v/>
      </c>
    </row>
    <row r="80860" spans="146:146" x14ac:dyDescent="0.25">
      <c r="EP80860" t="str">
        <f t="shared" si="1263"/>
        <v/>
      </c>
    </row>
    <row r="80861" spans="146:146" x14ac:dyDescent="0.25">
      <c r="EP80861" t="str">
        <f t="shared" si="1263"/>
        <v/>
      </c>
    </row>
    <row r="80862" spans="146:146" x14ac:dyDescent="0.25">
      <c r="EP80862" t="str">
        <f t="shared" si="1263"/>
        <v/>
      </c>
    </row>
    <row r="80863" spans="146:146" x14ac:dyDescent="0.25">
      <c r="EP80863" t="str">
        <f t="shared" si="1263"/>
        <v/>
      </c>
    </row>
    <row r="80864" spans="146:146" x14ac:dyDescent="0.25">
      <c r="EP80864" t="str">
        <f t="shared" si="1263"/>
        <v/>
      </c>
    </row>
    <row r="80865" spans="146:146" x14ac:dyDescent="0.25">
      <c r="EP80865" t="str">
        <f t="shared" si="1263"/>
        <v/>
      </c>
    </row>
    <row r="80866" spans="146:146" x14ac:dyDescent="0.25">
      <c r="EP80866" t="str">
        <f t="shared" si="1263"/>
        <v/>
      </c>
    </row>
    <row r="80867" spans="146:146" x14ac:dyDescent="0.25">
      <c r="EP80867" t="str">
        <f t="shared" si="1263"/>
        <v/>
      </c>
    </row>
    <row r="80868" spans="146:146" x14ac:dyDescent="0.25">
      <c r="EP80868" t="str">
        <f t="shared" si="1263"/>
        <v/>
      </c>
    </row>
    <row r="80869" spans="146:146" x14ac:dyDescent="0.25">
      <c r="EP80869" t="str">
        <f t="shared" si="1263"/>
        <v/>
      </c>
    </row>
    <row r="80870" spans="146:146" x14ac:dyDescent="0.25">
      <c r="EP80870" t="str">
        <f t="shared" si="1263"/>
        <v/>
      </c>
    </row>
    <row r="80871" spans="146:146" x14ac:dyDescent="0.25">
      <c r="EP80871" t="str">
        <f t="shared" si="1263"/>
        <v/>
      </c>
    </row>
    <row r="80872" spans="146:146" x14ac:dyDescent="0.25">
      <c r="EP80872" t="str">
        <f t="shared" si="1263"/>
        <v/>
      </c>
    </row>
    <row r="80873" spans="146:146" x14ac:dyDescent="0.25">
      <c r="EP80873" t="str">
        <f t="shared" si="1263"/>
        <v/>
      </c>
    </row>
    <row r="80874" spans="146:146" x14ac:dyDescent="0.25">
      <c r="EP80874" t="str">
        <f t="shared" si="1263"/>
        <v/>
      </c>
    </row>
    <row r="80875" spans="146:146" x14ac:dyDescent="0.25">
      <c r="EP80875" t="str">
        <f t="shared" si="1263"/>
        <v/>
      </c>
    </row>
    <row r="80876" spans="146:146" x14ac:dyDescent="0.25">
      <c r="EP80876" t="str">
        <f t="shared" si="1263"/>
        <v/>
      </c>
    </row>
    <row r="80877" spans="146:146" x14ac:dyDescent="0.25">
      <c r="EP80877" t="str">
        <f t="shared" si="1263"/>
        <v/>
      </c>
    </row>
    <row r="80878" spans="146:146" x14ac:dyDescent="0.25">
      <c r="EP80878" t="str">
        <f t="shared" si="1263"/>
        <v/>
      </c>
    </row>
    <row r="80879" spans="146:146" x14ac:dyDescent="0.25">
      <c r="EP80879" t="str">
        <f t="shared" si="1263"/>
        <v/>
      </c>
    </row>
    <row r="80880" spans="146:146" x14ac:dyDescent="0.25">
      <c r="EP80880" t="str">
        <f t="shared" si="1263"/>
        <v/>
      </c>
    </row>
    <row r="80881" spans="146:146" x14ac:dyDescent="0.25">
      <c r="EP80881" t="str">
        <f t="shared" si="1263"/>
        <v/>
      </c>
    </row>
    <row r="80882" spans="146:146" x14ac:dyDescent="0.25">
      <c r="EP80882" t="str">
        <f t="shared" si="1263"/>
        <v/>
      </c>
    </row>
    <row r="80883" spans="146:146" x14ac:dyDescent="0.25">
      <c r="EP80883" t="str">
        <f t="shared" si="1263"/>
        <v/>
      </c>
    </row>
    <row r="80884" spans="146:146" x14ac:dyDescent="0.25">
      <c r="EP80884" t="str">
        <f t="shared" si="1263"/>
        <v/>
      </c>
    </row>
    <row r="80885" spans="146:146" x14ac:dyDescent="0.25">
      <c r="EP80885" t="str">
        <f t="shared" si="1263"/>
        <v/>
      </c>
    </row>
    <row r="80886" spans="146:146" x14ac:dyDescent="0.25">
      <c r="EP80886" t="str">
        <f t="shared" si="1263"/>
        <v/>
      </c>
    </row>
    <row r="80887" spans="146:146" x14ac:dyDescent="0.25">
      <c r="EP80887" t="str">
        <f t="shared" si="1263"/>
        <v/>
      </c>
    </row>
    <row r="80888" spans="146:146" x14ac:dyDescent="0.25">
      <c r="EP80888" t="str">
        <f t="shared" si="1263"/>
        <v/>
      </c>
    </row>
    <row r="80889" spans="146:146" x14ac:dyDescent="0.25">
      <c r="EP80889" t="str">
        <f t="shared" si="1263"/>
        <v/>
      </c>
    </row>
    <row r="80890" spans="146:146" x14ac:dyDescent="0.25">
      <c r="EP80890" t="str">
        <f t="shared" si="1263"/>
        <v/>
      </c>
    </row>
    <row r="80891" spans="146:146" x14ac:dyDescent="0.25">
      <c r="EP80891" t="str">
        <f t="shared" si="1263"/>
        <v/>
      </c>
    </row>
    <row r="80892" spans="146:146" x14ac:dyDescent="0.25">
      <c r="EP80892" t="str">
        <f t="shared" si="1263"/>
        <v/>
      </c>
    </row>
    <row r="80893" spans="146:146" x14ac:dyDescent="0.25">
      <c r="EP80893" t="str">
        <f t="shared" si="1263"/>
        <v/>
      </c>
    </row>
    <row r="80894" spans="146:146" x14ac:dyDescent="0.25">
      <c r="EP80894" t="str">
        <f t="shared" si="1263"/>
        <v/>
      </c>
    </row>
    <row r="80895" spans="146:146" x14ac:dyDescent="0.25">
      <c r="EP80895" t="str">
        <f t="shared" si="1263"/>
        <v/>
      </c>
    </row>
    <row r="80896" spans="146:146" x14ac:dyDescent="0.25">
      <c r="EP80896" t="str">
        <f t="shared" si="1263"/>
        <v/>
      </c>
    </row>
    <row r="80897" spans="146:146" x14ac:dyDescent="0.25">
      <c r="EP80897" t="str">
        <f t="shared" si="1263"/>
        <v/>
      </c>
    </row>
    <row r="80898" spans="146:146" x14ac:dyDescent="0.25">
      <c r="EP80898" t="str">
        <f t="shared" si="1263"/>
        <v/>
      </c>
    </row>
    <row r="80899" spans="146:146" x14ac:dyDescent="0.25">
      <c r="EP80899" t="str">
        <f t="shared" ref="EP80899:EP80962" si="1264">IF(A80899="","",IF(DV80899="",EP80898,DV80899))</f>
        <v/>
      </c>
    </row>
    <row r="80900" spans="146:146" x14ac:dyDescent="0.25">
      <c r="EP80900" t="str">
        <f t="shared" si="1264"/>
        <v/>
      </c>
    </row>
    <row r="80901" spans="146:146" x14ac:dyDescent="0.25">
      <c r="EP80901" t="str">
        <f t="shared" si="1264"/>
        <v/>
      </c>
    </row>
    <row r="80902" spans="146:146" x14ac:dyDescent="0.25">
      <c r="EP80902" t="str">
        <f t="shared" si="1264"/>
        <v/>
      </c>
    </row>
    <row r="80903" spans="146:146" x14ac:dyDescent="0.25">
      <c r="EP80903" t="str">
        <f t="shared" si="1264"/>
        <v/>
      </c>
    </row>
    <row r="80904" spans="146:146" x14ac:dyDescent="0.25">
      <c r="EP80904" t="str">
        <f t="shared" si="1264"/>
        <v/>
      </c>
    </row>
    <row r="80905" spans="146:146" x14ac:dyDescent="0.25">
      <c r="EP80905" t="str">
        <f t="shared" si="1264"/>
        <v/>
      </c>
    </row>
    <row r="80906" spans="146:146" x14ac:dyDescent="0.25">
      <c r="EP80906" t="str">
        <f t="shared" si="1264"/>
        <v/>
      </c>
    </row>
    <row r="80907" spans="146:146" x14ac:dyDescent="0.25">
      <c r="EP80907" t="str">
        <f t="shared" si="1264"/>
        <v/>
      </c>
    </row>
    <row r="80908" spans="146:146" x14ac:dyDescent="0.25">
      <c r="EP80908" t="str">
        <f t="shared" si="1264"/>
        <v/>
      </c>
    </row>
    <row r="80909" spans="146:146" x14ac:dyDescent="0.25">
      <c r="EP80909" t="str">
        <f t="shared" si="1264"/>
        <v/>
      </c>
    </row>
    <row r="80910" spans="146:146" x14ac:dyDescent="0.25">
      <c r="EP80910" t="str">
        <f t="shared" si="1264"/>
        <v/>
      </c>
    </row>
    <row r="80911" spans="146:146" x14ac:dyDescent="0.25">
      <c r="EP80911" t="str">
        <f t="shared" si="1264"/>
        <v/>
      </c>
    </row>
    <row r="80912" spans="146:146" x14ac:dyDescent="0.25">
      <c r="EP80912" t="str">
        <f t="shared" si="1264"/>
        <v/>
      </c>
    </row>
    <row r="80913" spans="146:146" x14ac:dyDescent="0.25">
      <c r="EP80913" t="str">
        <f t="shared" si="1264"/>
        <v/>
      </c>
    </row>
    <row r="80914" spans="146:146" x14ac:dyDescent="0.25">
      <c r="EP80914" t="str">
        <f t="shared" si="1264"/>
        <v/>
      </c>
    </row>
    <row r="80915" spans="146:146" x14ac:dyDescent="0.25">
      <c r="EP80915" t="str">
        <f t="shared" si="1264"/>
        <v/>
      </c>
    </row>
    <row r="80916" spans="146:146" x14ac:dyDescent="0.25">
      <c r="EP80916" t="str">
        <f t="shared" si="1264"/>
        <v/>
      </c>
    </row>
    <row r="80917" spans="146:146" x14ac:dyDescent="0.25">
      <c r="EP80917" t="str">
        <f t="shared" si="1264"/>
        <v/>
      </c>
    </row>
    <row r="80918" spans="146:146" x14ac:dyDescent="0.25">
      <c r="EP80918" t="str">
        <f t="shared" si="1264"/>
        <v/>
      </c>
    </row>
    <row r="80919" spans="146:146" x14ac:dyDescent="0.25">
      <c r="EP80919" t="str">
        <f t="shared" si="1264"/>
        <v/>
      </c>
    </row>
    <row r="80920" spans="146:146" x14ac:dyDescent="0.25">
      <c r="EP80920" t="str">
        <f t="shared" si="1264"/>
        <v/>
      </c>
    </row>
    <row r="80921" spans="146:146" x14ac:dyDescent="0.25">
      <c r="EP80921" t="str">
        <f t="shared" si="1264"/>
        <v/>
      </c>
    </row>
    <row r="80922" spans="146:146" x14ac:dyDescent="0.25">
      <c r="EP80922" t="str">
        <f t="shared" si="1264"/>
        <v/>
      </c>
    </row>
    <row r="80923" spans="146:146" x14ac:dyDescent="0.25">
      <c r="EP80923" t="str">
        <f t="shared" si="1264"/>
        <v/>
      </c>
    </row>
    <row r="80924" spans="146:146" x14ac:dyDescent="0.25">
      <c r="EP80924" t="str">
        <f t="shared" si="1264"/>
        <v/>
      </c>
    </row>
    <row r="80925" spans="146:146" x14ac:dyDescent="0.25">
      <c r="EP80925" t="str">
        <f t="shared" si="1264"/>
        <v/>
      </c>
    </row>
    <row r="80926" spans="146:146" x14ac:dyDescent="0.25">
      <c r="EP80926" t="str">
        <f t="shared" si="1264"/>
        <v/>
      </c>
    </row>
    <row r="80927" spans="146:146" x14ac:dyDescent="0.25">
      <c r="EP80927" t="str">
        <f t="shared" si="1264"/>
        <v/>
      </c>
    </row>
    <row r="80928" spans="146:146" x14ac:dyDescent="0.25">
      <c r="EP80928" t="str">
        <f t="shared" si="1264"/>
        <v/>
      </c>
    </row>
    <row r="80929" spans="146:146" x14ac:dyDescent="0.25">
      <c r="EP80929" t="str">
        <f t="shared" si="1264"/>
        <v/>
      </c>
    </row>
    <row r="80930" spans="146:146" x14ac:dyDescent="0.25">
      <c r="EP80930" t="str">
        <f t="shared" si="1264"/>
        <v/>
      </c>
    </row>
    <row r="80931" spans="146:146" x14ac:dyDescent="0.25">
      <c r="EP80931" t="str">
        <f t="shared" si="1264"/>
        <v/>
      </c>
    </row>
    <row r="80932" spans="146:146" x14ac:dyDescent="0.25">
      <c r="EP80932" t="str">
        <f t="shared" si="1264"/>
        <v/>
      </c>
    </row>
    <row r="80933" spans="146:146" x14ac:dyDescent="0.25">
      <c r="EP80933" t="str">
        <f t="shared" si="1264"/>
        <v/>
      </c>
    </row>
    <row r="80934" spans="146:146" x14ac:dyDescent="0.25">
      <c r="EP80934" t="str">
        <f t="shared" si="1264"/>
        <v/>
      </c>
    </row>
    <row r="80935" spans="146:146" x14ac:dyDescent="0.25">
      <c r="EP80935" t="str">
        <f t="shared" si="1264"/>
        <v/>
      </c>
    </row>
    <row r="80936" spans="146:146" x14ac:dyDescent="0.25">
      <c r="EP80936" t="str">
        <f t="shared" si="1264"/>
        <v/>
      </c>
    </row>
    <row r="80937" spans="146:146" x14ac:dyDescent="0.25">
      <c r="EP80937" t="str">
        <f t="shared" si="1264"/>
        <v/>
      </c>
    </row>
    <row r="80938" spans="146:146" x14ac:dyDescent="0.25">
      <c r="EP80938" t="str">
        <f t="shared" si="1264"/>
        <v/>
      </c>
    </row>
    <row r="80939" spans="146:146" x14ac:dyDescent="0.25">
      <c r="EP80939" t="str">
        <f t="shared" si="1264"/>
        <v/>
      </c>
    </row>
    <row r="80940" spans="146:146" x14ac:dyDescent="0.25">
      <c r="EP80940" t="str">
        <f t="shared" si="1264"/>
        <v/>
      </c>
    </row>
    <row r="80941" spans="146:146" x14ac:dyDescent="0.25">
      <c r="EP80941" t="str">
        <f t="shared" si="1264"/>
        <v/>
      </c>
    </row>
    <row r="80942" spans="146:146" x14ac:dyDescent="0.25">
      <c r="EP80942" t="str">
        <f t="shared" si="1264"/>
        <v/>
      </c>
    </row>
    <row r="80943" spans="146:146" x14ac:dyDescent="0.25">
      <c r="EP80943" t="str">
        <f t="shared" si="1264"/>
        <v/>
      </c>
    </row>
    <row r="80944" spans="146:146" x14ac:dyDescent="0.25">
      <c r="EP80944" t="str">
        <f t="shared" si="1264"/>
        <v/>
      </c>
    </row>
    <row r="80945" spans="146:146" x14ac:dyDescent="0.25">
      <c r="EP80945" t="str">
        <f t="shared" si="1264"/>
        <v/>
      </c>
    </row>
    <row r="80946" spans="146:146" x14ac:dyDescent="0.25">
      <c r="EP80946" t="str">
        <f t="shared" si="1264"/>
        <v/>
      </c>
    </row>
    <row r="80947" spans="146:146" x14ac:dyDescent="0.25">
      <c r="EP80947" t="str">
        <f t="shared" si="1264"/>
        <v/>
      </c>
    </row>
    <row r="80948" spans="146:146" x14ac:dyDescent="0.25">
      <c r="EP80948" t="str">
        <f t="shared" si="1264"/>
        <v/>
      </c>
    </row>
    <row r="80949" spans="146:146" x14ac:dyDescent="0.25">
      <c r="EP80949" t="str">
        <f t="shared" si="1264"/>
        <v/>
      </c>
    </row>
    <row r="80950" spans="146:146" x14ac:dyDescent="0.25">
      <c r="EP80950" t="str">
        <f t="shared" si="1264"/>
        <v/>
      </c>
    </row>
    <row r="80951" spans="146:146" x14ac:dyDescent="0.25">
      <c r="EP80951" t="str">
        <f t="shared" si="1264"/>
        <v/>
      </c>
    </row>
    <row r="80952" spans="146:146" x14ac:dyDescent="0.25">
      <c r="EP80952" t="str">
        <f t="shared" si="1264"/>
        <v/>
      </c>
    </row>
    <row r="80953" spans="146:146" x14ac:dyDescent="0.25">
      <c r="EP80953" t="str">
        <f t="shared" si="1264"/>
        <v/>
      </c>
    </row>
    <row r="80954" spans="146:146" x14ac:dyDescent="0.25">
      <c r="EP80954" t="str">
        <f t="shared" si="1264"/>
        <v/>
      </c>
    </row>
    <row r="80955" spans="146:146" x14ac:dyDescent="0.25">
      <c r="EP80955" t="str">
        <f t="shared" si="1264"/>
        <v/>
      </c>
    </row>
    <row r="80956" spans="146:146" x14ac:dyDescent="0.25">
      <c r="EP80956" t="str">
        <f t="shared" si="1264"/>
        <v/>
      </c>
    </row>
    <row r="80957" spans="146:146" x14ac:dyDescent="0.25">
      <c r="EP80957" t="str">
        <f t="shared" si="1264"/>
        <v/>
      </c>
    </row>
    <row r="80958" spans="146:146" x14ac:dyDescent="0.25">
      <c r="EP80958" t="str">
        <f t="shared" si="1264"/>
        <v/>
      </c>
    </row>
    <row r="80959" spans="146:146" x14ac:dyDescent="0.25">
      <c r="EP80959" t="str">
        <f t="shared" si="1264"/>
        <v/>
      </c>
    </row>
    <row r="80960" spans="146:146" x14ac:dyDescent="0.25">
      <c r="EP80960" t="str">
        <f t="shared" si="1264"/>
        <v/>
      </c>
    </row>
    <row r="80961" spans="146:146" x14ac:dyDescent="0.25">
      <c r="EP80961" t="str">
        <f t="shared" si="1264"/>
        <v/>
      </c>
    </row>
    <row r="80962" spans="146:146" x14ac:dyDescent="0.25">
      <c r="EP80962" t="str">
        <f t="shared" si="1264"/>
        <v/>
      </c>
    </row>
    <row r="80963" spans="146:146" x14ac:dyDescent="0.25">
      <c r="EP80963" t="str">
        <f t="shared" ref="EP80963:EP81026" si="1265">IF(A80963="","",IF(DV80963="",EP80962,DV80963))</f>
        <v/>
      </c>
    </row>
    <row r="80964" spans="146:146" x14ac:dyDescent="0.25">
      <c r="EP80964" t="str">
        <f t="shared" si="1265"/>
        <v/>
      </c>
    </row>
    <row r="80965" spans="146:146" x14ac:dyDescent="0.25">
      <c r="EP80965" t="str">
        <f t="shared" si="1265"/>
        <v/>
      </c>
    </row>
    <row r="80966" spans="146:146" x14ac:dyDescent="0.25">
      <c r="EP80966" t="str">
        <f t="shared" si="1265"/>
        <v/>
      </c>
    </row>
    <row r="80967" spans="146:146" x14ac:dyDescent="0.25">
      <c r="EP80967" t="str">
        <f t="shared" si="1265"/>
        <v/>
      </c>
    </row>
    <row r="80968" spans="146:146" x14ac:dyDescent="0.25">
      <c r="EP80968" t="str">
        <f t="shared" si="1265"/>
        <v/>
      </c>
    </row>
    <row r="80969" spans="146:146" x14ac:dyDescent="0.25">
      <c r="EP80969" t="str">
        <f t="shared" si="1265"/>
        <v/>
      </c>
    </row>
    <row r="80970" spans="146:146" x14ac:dyDescent="0.25">
      <c r="EP80970" t="str">
        <f t="shared" si="1265"/>
        <v/>
      </c>
    </row>
    <row r="80971" spans="146:146" x14ac:dyDescent="0.25">
      <c r="EP80971" t="str">
        <f t="shared" si="1265"/>
        <v/>
      </c>
    </row>
    <row r="80972" spans="146:146" x14ac:dyDescent="0.25">
      <c r="EP80972" t="str">
        <f t="shared" si="1265"/>
        <v/>
      </c>
    </row>
    <row r="80973" spans="146:146" x14ac:dyDescent="0.25">
      <c r="EP80973" t="str">
        <f t="shared" si="1265"/>
        <v/>
      </c>
    </row>
    <row r="80974" spans="146:146" x14ac:dyDescent="0.25">
      <c r="EP80974" t="str">
        <f t="shared" si="1265"/>
        <v/>
      </c>
    </row>
    <row r="80975" spans="146:146" x14ac:dyDescent="0.25">
      <c r="EP80975" t="str">
        <f t="shared" si="1265"/>
        <v/>
      </c>
    </row>
    <row r="80976" spans="146:146" x14ac:dyDescent="0.25">
      <c r="EP80976" t="str">
        <f t="shared" si="1265"/>
        <v/>
      </c>
    </row>
    <row r="80977" spans="146:146" x14ac:dyDescent="0.25">
      <c r="EP80977" t="str">
        <f t="shared" si="1265"/>
        <v/>
      </c>
    </row>
    <row r="80978" spans="146:146" x14ac:dyDescent="0.25">
      <c r="EP80978" t="str">
        <f t="shared" si="1265"/>
        <v/>
      </c>
    </row>
    <row r="80979" spans="146:146" x14ac:dyDescent="0.25">
      <c r="EP80979" t="str">
        <f t="shared" si="1265"/>
        <v/>
      </c>
    </row>
    <row r="80980" spans="146:146" x14ac:dyDescent="0.25">
      <c r="EP80980" t="str">
        <f t="shared" si="1265"/>
        <v/>
      </c>
    </row>
    <row r="80981" spans="146:146" x14ac:dyDescent="0.25">
      <c r="EP80981" t="str">
        <f t="shared" si="1265"/>
        <v/>
      </c>
    </row>
    <row r="80982" spans="146:146" x14ac:dyDescent="0.25">
      <c r="EP80982" t="str">
        <f t="shared" si="1265"/>
        <v/>
      </c>
    </row>
    <row r="80983" spans="146:146" x14ac:dyDescent="0.25">
      <c r="EP80983" t="str">
        <f t="shared" si="1265"/>
        <v/>
      </c>
    </row>
    <row r="80984" spans="146:146" x14ac:dyDescent="0.25">
      <c r="EP80984" t="str">
        <f t="shared" si="1265"/>
        <v/>
      </c>
    </row>
    <row r="80985" spans="146:146" x14ac:dyDescent="0.25">
      <c r="EP80985" t="str">
        <f t="shared" si="1265"/>
        <v/>
      </c>
    </row>
    <row r="80986" spans="146:146" x14ac:dyDescent="0.25">
      <c r="EP80986" t="str">
        <f t="shared" si="1265"/>
        <v/>
      </c>
    </row>
    <row r="80987" spans="146:146" x14ac:dyDescent="0.25">
      <c r="EP80987" t="str">
        <f t="shared" si="1265"/>
        <v/>
      </c>
    </row>
    <row r="80988" spans="146:146" x14ac:dyDescent="0.25">
      <c r="EP80988" t="str">
        <f t="shared" si="1265"/>
        <v/>
      </c>
    </row>
    <row r="80989" spans="146:146" x14ac:dyDescent="0.25">
      <c r="EP80989" t="str">
        <f t="shared" si="1265"/>
        <v/>
      </c>
    </row>
    <row r="80990" spans="146:146" x14ac:dyDescent="0.25">
      <c r="EP80990" t="str">
        <f t="shared" si="1265"/>
        <v/>
      </c>
    </row>
    <row r="80991" spans="146:146" x14ac:dyDescent="0.25">
      <c r="EP80991" t="str">
        <f t="shared" si="1265"/>
        <v/>
      </c>
    </row>
    <row r="80992" spans="146:146" x14ac:dyDescent="0.25">
      <c r="EP80992" t="str">
        <f t="shared" si="1265"/>
        <v/>
      </c>
    </row>
    <row r="80993" spans="146:146" x14ac:dyDescent="0.25">
      <c r="EP80993" t="str">
        <f t="shared" si="1265"/>
        <v/>
      </c>
    </row>
    <row r="80994" spans="146:146" x14ac:dyDescent="0.25">
      <c r="EP80994" t="str">
        <f t="shared" si="1265"/>
        <v/>
      </c>
    </row>
    <row r="80995" spans="146:146" x14ac:dyDescent="0.25">
      <c r="EP80995" t="str">
        <f t="shared" si="1265"/>
        <v/>
      </c>
    </row>
    <row r="80996" spans="146:146" x14ac:dyDescent="0.25">
      <c r="EP80996" t="str">
        <f t="shared" si="1265"/>
        <v/>
      </c>
    </row>
    <row r="80997" spans="146:146" x14ac:dyDescent="0.25">
      <c r="EP80997" t="str">
        <f t="shared" si="1265"/>
        <v/>
      </c>
    </row>
    <row r="80998" spans="146:146" x14ac:dyDescent="0.25">
      <c r="EP80998" t="str">
        <f t="shared" si="1265"/>
        <v/>
      </c>
    </row>
    <row r="80999" spans="146:146" x14ac:dyDescent="0.25">
      <c r="EP80999" t="str">
        <f t="shared" si="1265"/>
        <v/>
      </c>
    </row>
    <row r="81000" spans="146:146" x14ac:dyDescent="0.25">
      <c r="EP81000" t="str">
        <f t="shared" si="1265"/>
        <v/>
      </c>
    </row>
    <row r="81001" spans="146:146" x14ac:dyDescent="0.25">
      <c r="EP81001" t="str">
        <f t="shared" si="1265"/>
        <v/>
      </c>
    </row>
    <row r="81002" spans="146:146" x14ac:dyDescent="0.25">
      <c r="EP81002" t="str">
        <f t="shared" si="1265"/>
        <v/>
      </c>
    </row>
    <row r="81003" spans="146:146" x14ac:dyDescent="0.25">
      <c r="EP81003" t="str">
        <f t="shared" si="1265"/>
        <v/>
      </c>
    </row>
    <row r="81004" spans="146:146" x14ac:dyDescent="0.25">
      <c r="EP81004" t="str">
        <f t="shared" si="1265"/>
        <v/>
      </c>
    </row>
    <row r="81005" spans="146:146" x14ac:dyDescent="0.25">
      <c r="EP81005" t="str">
        <f t="shared" si="1265"/>
        <v/>
      </c>
    </row>
    <row r="81006" spans="146:146" x14ac:dyDescent="0.25">
      <c r="EP81006" t="str">
        <f t="shared" si="1265"/>
        <v/>
      </c>
    </row>
    <row r="81007" spans="146:146" x14ac:dyDescent="0.25">
      <c r="EP81007" t="str">
        <f t="shared" si="1265"/>
        <v/>
      </c>
    </row>
    <row r="81008" spans="146:146" x14ac:dyDescent="0.25">
      <c r="EP81008" t="str">
        <f t="shared" si="1265"/>
        <v/>
      </c>
    </row>
    <row r="81009" spans="146:146" x14ac:dyDescent="0.25">
      <c r="EP81009" t="str">
        <f t="shared" si="1265"/>
        <v/>
      </c>
    </row>
    <row r="81010" spans="146:146" x14ac:dyDescent="0.25">
      <c r="EP81010" t="str">
        <f t="shared" si="1265"/>
        <v/>
      </c>
    </row>
    <row r="81011" spans="146:146" x14ac:dyDescent="0.25">
      <c r="EP81011" t="str">
        <f t="shared" si="1265"/>
        <v/>
      </c>
    </row>
    <row r="81012" spans="146:146" x14ac:dyDescent="0.25">
      <c r="EP81012" t="str">
        <f t="shared" si="1265"/>
        <v/>
      </c>
    </row>
    <row r="81013" spans="146:146" x14ac:dyDescent="0.25">
      <c r="EP81013" t="str">
        <f t="shared" si="1265"/>
        <v/>
      </c>
    </row>
    <row r="81014" spans="146:146" x14ac:dyDescent="0.25">
      <c r="EP81014" t="str">
        <f t="shared" si="1265"/>
        <v/>
      </c>
    </row>
    <row r="81015" spans="146:146" x14ac:dyDescent="0.25">
      <c r="EP81015" t="str">
        <f t="shared" si="1265"/>
        <v/>
      </c>
    </row>
    <row r="81016" spans="146:146" x14ac:dyDescent="0.25">
      <c r="EP81016" t="str">
        <f t="shared" si="1265"/>
        <v/>
      </c>
    </row>
    <row r="81017" spans="146:146" x14ac:dyDescent="0.25">
      <c r="EP81017" t="str">
        <f t="shared" si="1265"/>
        <v/>
      </c>
    </row>
    <row r="81018" spans="146:146" x14ac:dyDescent="0.25">
      <c r="EP81018" t="str">
        <f t="shared" si="1265"/>
        <v/>
      </c>
    </row>
    <row r="81019" spans="146:146" x14ac:dyDescent="0.25">
      <c r="EP81019" t="str">
        <f t="shared" si="1265"/>
        <v/>
      </c>
    </row>
    <row r="81020" spans="146:146" x14ac:dyDescent="0.25">
      <c r="EP81020" t="str">
        <f t="shared" si="1265"/>
        <v/>
      </c>
    </row>
    <row r="81021" spans="146:146" x14ac:dyDescent="0.25">
      <c r="EP81021" t="str">
        <f t="shared" si="1265"/>
        <v/>
      </c>
    </row>
    <row r="81022" spans="146:146" x14ac:dyDescent="0.25">
      <c r="EP81022" t="str">
        <f t="shared" si="1265"/>
        <v/>
      </c>
    </row>
    <row r="81023" spans="146:146" x14ac:dyDescent="0.25">
      <c r="EP81023" t="str">
        <f t="shared" si="1265"/>
        <v/>
      </c>
    </row>
    <row r="81024" spans="146:146" x14ac:dyDescent="0.25">
      <c r="EP81024" t="str">
        <f t="shared" si="1265"/>
        <v/>
      </c>
    </row>
    <row r="81025" spans="146:146" x14ac:dyDescent="0.25">
      <c r="EP81025" t="str">
        <f t="shared" si="1265"/>
        <v/>
      </c>
    </row>
    <row r="81026" spans="146:146" x14ac:dyDescent="0.25">
      <c r="EP81026" t="str">
        <f t="shared" si="1265"/>
        <v/>
      </c>
    </row>
    <row r="81027" spans="146:146" x14ac:dyDescent="0.25">
      <c r="EP81027" t="str">
        <f t="shared" ref="EP81027:EP81090" si="1266">IF(A81027="","",IF(DV81027="",EP81026,DV81027))</f>
        <v/>
      </c>
    </row>
    <row r="81028" spans="146:146" x14ac:dyDescent="0.25">
      <c r="EP81028" t="str">
        <f t="shared" si="1266"/>
        <v/>
      </c>
    </row>
    <row r="81029" spans="146:146" x14ac:dyDescent="0.25">
      <c r="EP81029" t="str">
        <f t="shared" si="1266"/>
        <v/>
      </c>
    </row>
    <row r="81030" spans="146:146" x14ac:dyDescent="0.25">
      <c r="EP81030" t="str">
        <f t="shared" si="1266"/>
        <v/>
      </c>
    </row>
    <row r="81031" spans="146:146" x14ac:dyDescent="0.25">
      <c r="EP81031" t="str">
        <f t="shared" si="1266"/>
        <v/>
      </c>
    </row>
    <row r="81032" spans="146:146" x14ac:dyDescent="0.25">
      <c r="EP81032" t="str">
        <f t="shared" si="1266"/>
        <v/>
      </c>
    </row>
    <row r="81033" spans="146:146" x14ac:dyDescent="0.25">
      <c r="EP81033" t="str">
        <f t="shared" si="1266"/>
        <v/>
      </c>
    </row>
    <row r="81034" spans="146:146" x14ac:dyDescent="0.25">
      <c r="EP81034" t="str">
        <f t="shared" si="1266"/>
        <v/>
      </c>
    </row>
    <row r="81035" spans="146:146" x14ac:dyDescent="0.25">
      <c r="EP81035" t="str">
        <f t="shared" si="1266"/>
        <v/>
      </c>
    </row>
    <row r="81036" spans="146:146" x14ac:dyDescent="0.25">
      <c r="EP81036" t="str">
        <f t="shared" si="1266"/>
        <v/>
      </c>
    </row>
    <row r="81037" spans="146:146" x14ac:dyDescent="0.25">
      <c r="EP81037" t="str">
        <f t="shared" si="1266"/>
        <v/>
      </c>
    </row>
    <row r="81038" spans="146:146" x14ac:dyDescent="0.25">
      <c r="EP81038" t="str">
        <f t="shared" si="1266"/>
        <v/>
      </c>
    </row>
    <row r="81039" spans="146:146" x14ac:dyDescent="0.25">
      <c r="EP81039" t="str">
        <f t="shared" si="1266"/>
        <v/>
      </c>
    </row>
    <row r="81040" spans="146:146" x14ac:dyDescent="0.25">
      <c r="EP81040" t="str">
        <f t="shared" si="1266"/>
        <v/>
      </c>
    </row>
    <row r="81041" spans="146:146" x14ac:dyDescent="0.25">
      <c r="EP81041" t="str">
        <f t="shared" si="1266"/>
        <v/>
      </c>
    </row>
    <row r="81042" spans="146:146" x14ac:dyDescent="0.25">
      <c r="EP81042" t="str">
        <f t="shared" si="1266"/>
        <v/>
      </c>
    </row>
    <row r="81043" spans="146:146" x14ac:dyDescent="0.25">
      <c r="EP81043" t="str">
        <f t="shared" si="1266"/>
        <v/>
      </c>
    </row>
    <row r="81044" spans="146:146" x14ac:dyDescent="0.25">
      <c r="EP81044" t="str">
        <f t="shared" si="1266"/>
        <v/>
      </c>
    </row>
    <row r="81045" spans="146:146" x14ac:dyDescent="0.25">
      <c r="EP81045" t="str">
        <f t="shared" si="1266"/>
        <v/>
      </c>
    </row>
    <row r="81046" spans="146:146" x14ac:dyDescent="0.25">
      <c r="EP81046" t="str">
        <f t="shared" si="1266"/>
        <v/>
      </c>
    </row>
    <row r="81047" spans="146:146" x14ac:dyDescent="0.25">
      <c r="EP81047" t="str">
        <f t="shared" si="1266"/>
        <v/>
      </c>
    </row>
    <row r="81048" spans="146:146" x14ac:dyDescent="0.25">
      <c r="EP81048" t="str">
        <f t="shared" si="1266"/>
        <v/>
      </c>
    </row>
    <row r="81049" spans="146:146" x14ac:dyDescent="0.25">
      <c r="EP81049" t="str">
        <f t="shared" si="1266"/>
        <v/>
      </c>
    </row>
    <row r="81050" spans="146:146" x14ac:dyDescent="0.25">
      <c r="EP81050" t="str">
        <f t="shared" si="1266"/>
        <v/>
      </c>
    </row>
    <row r="81051" spans="146:146" x14ac:dyDescent="0.25">
      <c r="EP81051" t="str">
        <f t="shared" si="1266"/>
        <v/>
      </c>
    </row>
    <row r="81052" spans="146:146" x14ac:dyDescent="0.25">
      <c r="EP81052" t="str">
        <f t="shared" si="1266"/>
        <v/>
      </c>
    </row>
    <row r="81053" spans="146:146" x14ac:dyDescent="0.25">
      <c r="EP81053" t="str">
        <f t="shared" si="1266"/>
        <v/>
      </c>
    </row>
    <row r="81054" spans="146:146" x14ac:dyDescent="0.25">
      <c r="EP81054" t="str">
        <f t="shared" si="1266"/>
        <v/>
      </c>
    </row>
    <row r="81055" spans="146:146" x14ac:dyDescent="0.25">
      <c r="EP81055" t="str">
        <f t="shared" si="1266"/>
        <v/>
      </c>
    </row>
    <row r="81056" spans="146:146" x14ac:dyDescent="0.25">
      <c r="EP81056" t="str">
        <f t="shared" si="1266"/>
        <v/>
      </c>
    </row>
    <row r="81057" spans="146:146" x14ac:dyDescent="0.25">
      <c r="EP81057" t="str">
        <f t="shared" si="1266"/>
        <v/>
      </c>
    </row>
    <row r="81058" spans="146:146" x14ac:dyDescent="0.25">
      <c r="EP81058" t="str">
        <f t="shared" si="1266"/>
        <v/>
      </c>
    </row>
    <row r="81059" spans="146:146" x14ac:dyDescent="0.25">
      <c r="EP81059" t="str">
        <f t="shared" si="1266"/>
        <v/>
      </c>
    </row>
    <row r="81060" spans="146:146" x14ac:dyDescent="0.25">
      <c r="EP81060" t="str">
        <f t="shared" si="1266"/>
        <v/>
      </c>
    </row>
    <row r="81061" spans="146:146" x14ac:dyDescent="0.25">
      <c r="EP81061" t="str">
        <f t="shared" si="1266"/>
        <v/>
      </c>
    </row>
    <row r="81062" spans="146:146" x14ac:dyDescent="0.25">
      <c r="EP81062" t="str">
        <f t="shared" si="1266"/>
        <v/>
      </c>
    </row>
    <row r="81063" spans="146:146" x14ac:dyDescent="0.25">
      <c r="EP81063" t="str">
        <f t="shared" si="1266"/>
        <v/>
      </c>
    </row>
    <row r="81064" spans="146:146" x14ac:dyDescent="0.25">
      <c r="EP81064" t="str">
        <f t="shared" si="1266"/>
        <v/>
      </c>
    </row>
    <row r="81065" spans="146:146" x14ac:dyDescent="0.25">
      <c r="EP81065" t="str">
        <f t="shared" si="1266"/>
        <v/>
      </c>
    </row>
    <row r="81066" spans="146:146" x14ac:dyDescent="0.25">
      <c r="EP81066" t="str">
        <f t="shared" si="1266"/>
        <v/>
      </c>
    </row>
    <row r="81067" spans="146:146" x14ac:dyDescent="0.25">
      <c r="EP81067" t="str">
        <f t="shared" si="1266"/>
        <v/>
      </c>
    </row>
    <row r="81068" spans="146:146" x14ac:dyDescent="0.25">
      <c r="EP81068" t="str">
        <f t="shared" si="1266"/>
        <v/>
      </c>
    </row>
    <row r="81069" spans="146:146" x14ac:dyDescent="0.25">
      <c r="EP81069" t="str">
        <f t="shared" si="1266"/>
        <v/>
      </c>
    </row>
    <row r="81070" spans="146:146" x14ac:dyDescent="0.25">
      <c r="EP81070" t="str">
        <f t="shared" si="1266"/>
        <v/>
      </c>
    </row>
    <row r="81071" spans="146:146" x14ac:dyDescent="0.25">
      <c r="EP81071" t="str">
        <f t="shared" si="1266"/>
        <v/>
      </c>
    </row>
    <row r="81072" spans="146:146" x14ac:dyDescent="0.25">
      <c r="EP81072" t="str">
        <f t="shared" si="1266"/>
        <v/>
      </c>
    </row>
    <row r="81073" spans="146:146" x14ac:dyDescent="0.25">
      <c r="EP81073" t="str">
        <f t="shared" si="1266"/>
        <v/>
      </c>
    </row>
    <row r="81074" spans="146:146" x14ac:dyDescent="0.25">
      <c r="EP81074" t="str">
        <f t="shared" si="1266"/>
        <v/>
      </c>
    </row>
    <row r="81075" spans="146:146" x14ac:dyDescent="0.25">
      <c r="EP81075" t="str">
        <f t="shared" si="1266"/>
        <v/>
      </c>
    </row>
    <row r="81076" spans="146:146" x14ac:dyDescent="0.25">
      <c r="EP81076" t="str">
        <f t="shared" si="1266"/>
        <v/>
      </c>
    </row>
    <row r="81077" spans="146:146" x14ac:dyDescent="0.25">
      <c r="EP81077" t="str">
        <f t="shared" si="1266"/>
        <v/>
      </c>
    </row>
    <row r="81078" spans="146:146" x14ac:dyDescent="0.25">
      <c r="EP81078" t="str">
        <f t="shared" si="1266"/>
        <v/>
      </c>
    </row>
    <row r="81079" spans="146:146" x14ac:dyDescent="0.25">
      <c r="EP81079" t="str">
        <f t="shared" si="1266"/>
        <v/>
      </c>
    </row>
    <row r="81080" spans="146:146" x14ac:dyDescent="0.25">
      <c r="EP81080" t="str">
        <f t="shared" si="1266"/>
        <v/>
      </c>
    </row>
    <row r="81081" spans="146:146" x14ac:dyDescent="0.25">
      <c r="EP81081" t="str">
        <f t="shared" si="1266"/>
        <v/>
      </c>
    </row>
    <row r="81082" spans="146:146" x14ac:dyDescent="0.25">
      <c r="EP81082" t="str">
        <f t="shared" si="1266"/>
        <v/>
      </c>
    </row>
    <row r="81083" spans="146:146" x14ac:dyDescent="0.25">
      <c r="EP81083" t="str">
        <f t="shared" si="1266"/>
        <v/>
      </c>
    </row>
    <row r="81084" spans="146:146" x14ac:dyDescent="0.25">
      <c r="EP81084" t="str">
        <f t="shared" si="1266"/>
        <v/>
      </c>
    </row>
    <row r="81085" spans="146:146" x14ac:dyDescent="0.25">
      <c r="EP81085" t="str">
        <f t="shared" si="1266"/>
        <v/>
      </c>
    </row>
    <row r="81086" spans="146:146" x14ac:dyDescent="0.25">
      <c r="EP81086" t="str">
        <f t="shared" si="1266"/>
        <v/>
      </c>
    </row>
    <row r="81087" spans="146:146" x14ac:dyDescent="0.25">
      <c r="EP81087" t="str">
        <f t="shared" si="1266"/>
        <v/>
      </c>
    </row>
    <row r="81088" spans="146:146" x14ac:dyDescent="0.25">
      <c r="EP81088" t="str">
        <f t="shared" si="1266"/>
        <v/>
      </c>
    </row>
    <row r="81089" spans="146:146" x14ac:dyDescent="0.25">
      <c r="EP81089" t="str">
        <f t="shared" si="1266"/>
        <v/>
      </c>
    </row>
    <row r="81090" spans="146:146" x14ac:dyDescent="0.25">
      <c r="EP81090" t="str">
        <f t="shared" si="1266"/>
        <v/>
      </c>
    </row>
    <row r="81091" spans="146:146" x14ac:dyDescent="0.25">
      <c r="EP81091" t="str">
        <f t="shared" ref="EP81091:EP81154" si="1267">IF(A81091="","",IF(DV81091="",EP81090,DV81091))</f>
        <v/>
      </c>
    </row>
    <row r="81092" spans="146:146" x14ac:dyDescent="0.25">
      <c r="EP81092" t="str">
        <f t="shared" si="1267"/>
        <v/>
      </c>
    </row>
    <row r="81093" spans="146:146" x14ac:dyDescent="0.25">
      <c r="EP81093" t="str">
        <f t="shared" si="1267"/>
        <v/>
      </c>
    </row>
    <row r="81094" spans="146:146" x14ac:dyDescent="0.25">
      <c r="EP81094" t="str">
        <f t="shared" si="1267"/>
        <v/>
      </c>
    </row>
    <row r="81095" spans="146:146" x14ac:dyDescent="0.25">
      <c r="EP81095" t="str">
        <f t="shared" si="1267"/>
        <v/>
      </c>
    </row>
    <row r="81096" spans="146:146" x14ac:dyDescent="0.25">
      <c r="EP81096" t="str">
        <f t="shared" si="1267"/>
        <v/>
      </c>
    </row>
    <row r="81097" spans="146:146" x14ac:dyDescent="0.25">
      <c r="EP81097" t="str">
        <f t="shared" si="1267"/>
        <v/>
      </c>
    </row>
    <row r="81098" spans="146:146" x14ac:dyDescent="0.25">
      <c r="EP81098" t="str">
        <f t="shared" si="1267"/>
        <v/>
      </c>
    </row>
    <row r="81099" spans="146:146" x14ac:dyDescent="0.25">
      <c r="EP81099" t="str">
        <f t="shared" si="1267"/>
        <v/>
      </c>
    </row>
    <row r="81100" spans="146:146" x14ac:dyDescent="0.25">
      <c r="EP81100" t="str">
        <f t="shared" si="1267"/>
        <v/>
      </c>
    </row>
    <row r="81101" spans="146:146" x14ac:dyDescent="0.25">
      <c r="EP81101" t="str">
        <f t="shared" si="1267"/>
        <v/>
      </c>
    </row>
    <row r="81102" spans="146:146" x14ac:dyDescent="0.25">
      <c r="EP81102" t="str">
        <f t="shared" si="1267"/>
        <v/>
      </c>
    </row>
    <row r="81103" spans="146:146" x14ac:dyDescent="0.25">
      <c r="EP81103" t="str">
        <f t="shared" si="1267"/>
        <v/>
      </c>
    </row>
    <row r="81104" spans="146:146" x14ac:dyDescent="0.25">
      <c r="EP81104" t="str">
        <f t="shared" si="1267"/>
        <v/>
      </c>
    </row>
    <row r="81105" spans="146:146" x14ac:dyDescent="0.25">
      <c r="EP81105" t="str">
        <f t="shared" si="1267"/>
        <v/>
      </c>
    </row>
    <row r="81106" spans="146:146" x14ac:dyDescent="0.25">
      <c r="EP81106" t="str">
        <f t="shared" si="1267"/>
        <v/>
      </c>
    </row>
    <row r="81107" spans="146:146" x14ac:dyDescent="0.25">
      <c r="EP81107" t="str">
        <f t="shared" si="1267"/>
        <v/>
      </c>
    </row>
    <row r="81108" spans="146:146" x14ac:dyDescent="0.25">
      <c r="EP81108" t="str">
        <f t="shared" si="1267"/>
        <v/>
      </c>
    </row>
    <row r="81109" spans="146:146" x14ac:dyDescent="0.25">
      <c r="EP81109" t="str">
        <f t="shared" si="1267"/>
        <v/>
      </c>
    </row>
    <row r="81110" spans="146:146" x14ac:dyDescent="0.25">
      <c r="EP81110" t="str">
        <f t="shared" si="1267"/>
        <v/>
      </c>
    </row>
    <row r="81111" spans="146:146" x14ac:dyDescent="0.25">
      <c r="EP81111" t="str">
        <f t="shared" si="1267"/>
        <v/>
      </c>
    </row>
    <row r="81112" spans="146:146" x14ac:dyDescent="0.25">
      <c r="EP81112" t="str">
        <f t="shared" si="1267"/>
        <v/>
      </c>
    </row>
    <row r="81113" spans="146:146" x14ac:dyDescent="0.25">
      <c r="EP81113" t="str">
        <f t="shared" si="1267"/>
        <v/>
      </c>
    </row>
    <row r="81114" spans="146:146" x14ac:dyDescent="0.25">
      <c r="EP81114" t="str">
        <f t="shared" si="1267"/>
        <v/>
      </c>
    </row>
    <row r="81115" spans="146:146" x14ac:dyDescent="0.25">
      <c r="EP81115" t="str">
        <f t="shared" si="1267"/>
        <v/>
      </c>
    </row>
    <row r="81116" spans="146:146" x14ac:dyDescent="0.25">
      <c r="EP81116" t="str">
        <f t="shared" si="1267"/>
        <v/>
      </c>
    </row>
    <row r="81117" spans="146:146" x14ac:dyDescent="0.25">
      <c r="EP81117" t="str">
        <f t="shared" si="1267"/>
        <v/>
      </c>
    </row>
    <row r="81118" spans="146:146" x14ac:dyDescent="0.25">
      <c r="EP81118" t="str">
        <f t="shared" si="1267"/>
        <v/>
      </c>
    </row>
    <row r="81119" spans="146:146" x14ac:dyDescent="0.25">
      <c r="EP81119" t="str">
        <f t="shared" si="1267"/>
        <v/>
      </c>
    </row>
    <row r="81120" spans="146:146" x14ac:dyDescent="0.25">
      <c r="EP81120" t="str">
        <f t="shared" si="1267"/>
        <v/>
      </c>
    </row>
    <row r="81121" spans="146:146" x14ac:dyDescent="0.25">
      <c r="EP81121" t="str">
        <f t="shared" si="1267"/>
        <v/>
      </c>
    </row>
    <row r="81122" spans="146:146" x14ac:dyDescent="0.25">
      <c r="EP81122" t="str">
        <f t="shared" si="1267"/>
        <v/>
      </c>
    </row>
    <row r="81123" spans="146:146" x14ac:dyDescent="0.25">
      <c r="EP81123" t="str">
        <f t="shared" si="1267"/>
        <v/>
      </c>
    </row>
    <row r="81124" spans="146:146" x14ac:dyDescent="0.25">
      <c r="EP81124" t="str">
        <f t="shared" si="1267"/>
        <v/>
      </c>
    </row>
    <row r="81125" spans="146:146" x14ac:dyDescent="0.25">
      <c r="EP81125" t="str">
        <f t="shared" si="1267"/>
        <v/>
      </c>
    </row>
    <row r="81126" spans="146:146" x14ac:dyDescent="0.25">
      <c r="EP81126" t="str">
        <f t="shared" si="1267"/>
        <v/>
      </c>
    </row>
    <row r="81127" spans="146:146" x14ac:dyDescent="0.25">
      <c r="EP81127" t="str">
        <f t="shared" si="1267"/>
        <v/>
      </c>
    </row>
    <row r="81128" spans="146:146" x14ac:dyDescent="0.25">
      <c r="EP81128" t="str">
        <f t="shared" si="1267"/>
        <v/>
      </c>
    </row>
    <row r="81129" spans="146:146" x14ac:dyDescent="0.25">
      <c r="EP81129" t="str">
        <f t="shared" si="1267"/>
        <v/>
      </c>
    </row>
    <row r="81130" spans="146:146" x14ac:dyDescent="0.25">
      <c r="EP81130" t="str">
        <f t="shared" si="1267"/>
        <v/>
      </c>
    </row>
    <row r="81131" spans="146:146" x14ac:dyDescent="0.25">
      <c r="EP81131" t="str">
        <f t="shared" si="1267"/>
        <v/>
      </c>
    </row>
    <row r="81132" spans="146:146" x14ac:dyDescent="0.25">
      <c r="EP81132" t="str">
        <f t="shared" si="1267"/>
        <v/>
      </c>
    </row>
    <row r="81133" spans="146:146" x14ac:dyDescent="0.25">
      <c r="EP81133" t="str">
        <f t="shared" si="1267"/>
        <v/>
      </c>
    </row>
    <row r="81134" spans="146:146" x14ac:dyDescent="0.25">
      <c r="EP81134" t="str">
        <f t="shared" si="1267"/>
        <v/>
      </c>
    </row>
    <row r="81135" spans="146:146" x14ac:dyDescent="0.25">
      <c r="EP81135" t="str">
        <f t="shared" si="1267"/>
        <v/>
      </c>
    </row>
    <row r="81136" spans="146:146" x14ac:dyDescent="0.25">
      <c r="EP81136" t="str">
        <f t="shared" si="1267"/>
        <v/>
      </c>
    </row>
    <row r="81137" spans="146:146" x14ac:dyDescent="0.25">
      <c r="EP81137" t="str">
        <f t="shared" si="1267"/>
        <v/>
      </c>
    </row>
    <row r="81138" spans="146:146" x14ac:dyDescent="0.25">
      <c r="EP81138" t="str">
        <f t="shared" si="1267"/>
        <v/>
      </c>
    </row>
    <row r="81139" spans="146:146" x14ac:dyDescent="0.25">
      <c r="EP81139" t="str">
        <f t="shared" si="1267"/>
        <v/>
      </c>
    </row>
    <row r="81140" spans="146:146" x14ac:dyDescent="0.25">
      <c r="EP81140" t="str">
        <f t="shared" si="1267"/>
        <v/>
      </c>
    </row>
    <row r="81141" spans="146:146" x14ac:dyDescent="0.25">
      <c r="EP81141" t="str">
        <f t="shared" si="1267"/>
        <v/>
      </c>
    </row>
    <row r="81142" spans="146:146" x14ac:dyDescent="0.25">
      <c r="EP81142" t="str">
        <f t="shared" si="1267"/>
        <v/>
      </c>
    </row>
    <row r="81143" spans="146:146" x14ac:dyDescent="0.25">
      <c r="EP81143" t="str">
        <f t="shared" si="1267"/>
        <v/>
      </c>
    </row>
    <row r="81144" spans="146:146" x14ac:dyDescent="0.25">
      <c r="EP81144" t="str">
        <f t="shared" si="1267"/>
        <v/>
      </c>
    </row>
    <row r="81145" spans="146:146" x14ac:dyDescent="0.25">
      <c r="EP81145" t="str">
        <f t="shared" si="1267"/>
        <v/>
      </c>
    </row>
    <row r="81146" spans="146:146" x14ac:dyDescent="0.25">
      <c r="EP81146" t="str">
        <f t="shared" si="1267"/>
        <v/>
      </c>
    </row>
    <row r="81147" spans="146:146" x14ac:dyDescent="0.25">
      <c r="EP81147" t="str">
        <f t="shared" si="1267"/>
        <v/>
      </c>
    </row>
    <row r="81148" spans="146:146" x14ac:dyDescent="0.25">
      <c r="EP81148" t="str">
        <f t="shared" si="1267"/>
        <v/>
      </c>
    </row>
    <row r="81149" spans="146:146" x14ac:dyDescent="0.25">
      <c r="EP81149" t="str">
        <f t="shared" si="1267"/>
        <v/>
      </c>
    </row>
    <row r="81150" spans="146:146" x14ac:dyDescent="0.25">
      <c r="EP81150" t="str">
        <f t="shared" si="1267"/>
        <v/>
      </c>
    </row>
    <row r="81151" spans="146:146" x14ac:dyDescent="0.25">
      <c r="EP81151" t="str">
        <f t="shared" si="1267"/>
        <v/>
      </c>
    </row>
    <row r="81152" spans="146:146" x14ac:dyDescent="0.25">
      <c r="EP81152" t="str">
        <f t="shared" si="1267"/>
        <v/>
      </c>
    </row>
    <row r="81153" spans="146:146" x14ac:dyDescent="0.25">
      <c r="EP81153" t="str">
        <f t="shared" si="1267"/>
        <v/>
      </c>
    </row>
    <row r="81154" spans="146:146" x14ac:dyDescent="0.25">
      <c r="EP81154" t="str">
        <f t="shared" si="1267"/>
        <v/>
      </c>
    </row>
    <row r="81155" spans="146:146" x14ac:dyDescent="0.25">
      <c r="EP81155" t="str">
        <f t="shared" ref="EP81155:EP81218" si="1268">IF(A81155="","",IF(DV81155="",EP81154,DV81155))</f>
        <v/>
      </c>
    </row>
    <row r="81156" spans="146:146" x14ac:dyDescent="0.25">
      <c r="EP81156" t="str">
        <f t="shared" si="1268"/>
        <v/>
      </c>
    </row>
    <row r="81157" spans="146:146" x14ac:dyDescent="0.25">
      <c r="EP81157" t="str">
        <f t="shared" si="1268"/>
        <v/>
      </c>
    </row>
    <row r="81158" spans="146:146" x14ac:dyDescent="0.25">
      <c r="EP81158" t="str">
        <f t="shared" si="1268"/>
        <v/>
      </c>
    </row>
    <row r="81159" spans="146:146" x14ac:dyDescent="0.25">
      <c r="EP81159" t="str">
        <f t="shared" si="1268"/>
        <v/>
      </c>
    </row>
    <row r="81160" spans="146:146" x14ac:dyDescent="0.25">
      <c r="EP81160" t="str">
        <f t="shared" si="1268"/>
        <v/>
      </c>
    </row>
    <row r="81161" spans="146:146" x14ac:dyDescent="0.25">
      <c r="EP81161" t="str">
        <f t="shared" si="1268"/>
        <v/>
      </c>
    </row>
    <row r="81162" spans="146:146" x14ac:dyDescent="0.25">
      <c r="EP81162" t="str">
        <f t="shared" si="1268"/>
        <v/>
      </c>
    </row>
    <row r="81163" spans="146:146" x14ac:dyDescent="0.25">
      <c r="EP81163" t="str">
        <f t="shared" si="1268"/>
        <v/>
      </c>
    </row>
    <row r="81164" spans="146:146" x14ac:dyDescent="0.25">
      <c r="EP81164" t="str">
        <f t="shared" si="1268"/>
        <v/>
      </c>
    </row>
    <row r="81165" spans="146:146" x14ac:dyDescent="0.25">
      <c r="EP81165" t="str">
        <f t="shared" si="1268"/>
        <v/>
      </c>
    </row>
    <row r="81166" spans="146:146" x14ac:dyDescent="0.25">
      <c r="EP81166" t="str">
        <f t="shared" si="1268"/>
        <v/>
      </c>
    </row>
    <row r="81167" spans="146:146" x14ac:dyDescent="0.25">
      <c r="EP81167" t="str">
        <f t="shared" si="1268"/>
        <v/>
      </c>
    </row>
    <row r="81168" spans="146:146" x14ac:dyDescent="0.25">
      <c r="EP81168" t="str">
        <f t="shared" si="1268"/>
        <v/>
      </c>
    </row>
    <row r="81169" spans="146:146" x14ac:dyDescent="0.25">
      <c r="EP81169" t="str">
        <f t="shared" si="1268"/>
        <v/>
      </c>
    </row>
    <row r="81170" spans="146:146" x14ac:dyDescent="0.25">
      <c r="EP81170" t="str">
        <f t="shared" si="1268"/>
        <v/>
      </c>
    </row>
    <row r="81171" spans="146:146" x14ac:dyDescent="0.25">
      <c r="EP81171" t="str">
        <f t="shared" si="1268"/>
        <v/>
      </c>
    </row>
    <row r="81172" spans="146:146" x14ac:dyDescent="0.25">
      <c r="EP81172" t="str">
        <f t="shared" si="1268"/>
        <v/>
      </c>
    </row>
    <row r="81173" spans="146:146" x14ac:dyDescent="0.25">
      <c r="EP81173" t="str">
        <f t="shared" si="1268"/>
        <v/>
      </c>
    </row>
    <row r="81174" spans="146:146" x14ac:dyDescent="0.25">
      <c r="EP81174" t="str">
        <f t="shared" si="1268"/>
        <v/>
      </c>
    </row>
    <row r="81175" spans="146:146" x14ac:dyDescent="0.25">
      <c r="EP81175" t="str">
        <f t="shared" si="1268"/>
        <v/>
      </c>
    </row>
    <row r="81176" spans="146:146" x14ac:dyDescent="0.25">
      <c r="EP81176" t="str">
        <f t="shared" si="1268"/>
        <v/>
      </c>
    </row>
    <row r="81177" spans="146:146" x14ac:dyDescent="0.25">
      <c r="EP81177" t="str">
        <f t="shared" si="1268"/>
        <v/>
      </c>
    </row>
    <row r="81178" spans="146:146" x14ac:dyDescent="0.25">
      <c r="EP81178" t="str">
        <f t="shared" si="1268"/>
        <v/>
      </c>
    </row>
    <row r="81179" spans="146:146" x14ac:dyDescent="0.25">
      <c r="EP81179" t="str">
        <f t="shared" si="1268"/>
        <v/>
      </c>
    </row>
    <row r="81180" spans="146:146" x14ac:dyDescent="0.25">
      <c r="EP81180" t="str">
        <f t="shared" si="1268"/>
        <v/>
      </c>
    </row>
    <row r="81181" spans="146:146" x14ac:dyDescent="0.25">
      <c r="EP81181" t="str">
        <f t="shared" si="1268"/>
        <v/>
      </c>
    </row>
    <row r="81182" spans="146:146" x14ac:dyDescent="0.25">
      <c r="EP81182" t="str">
        <f t="shared" si="1268"/>
        <v/>
      </c>
    </row>
    <row r="81183" spans="146:146" x14ac:dyDescent="0.25">
      <c r="EP81183" t="str">
        <f t="shared" si="1268"/>
        <v/>
      </c>
    </row>
    <row r="81184" spans="146:146" x14ac:dyDescent="0.25">
      <c r="EP81184" t="str">
        <f t="shared" si="1268"/>
        <v/>
      </c>
    </row>
    <row r="81185" spans="146:146" x14ac:dyDescent="0.25">
      <c r="EP81185" t="str">
        <f t="shared" si="1268"/>
        <v/>
      </c>
    </row>
    <row r="81186" spans="146:146" x14ac:dyDescent="0.25">
      <c r="EP81186" t="str">
        <f t="shared" si="1268"/>
        <v/>
      </c>
    </row>
    <row r="81187" spans="146:146" x14ac:dyDescent="0.25">
      <c r="EP81187" t="str">
        <f t="shared" si="1268"/>
        <v/>
      </c>
    </row>
    <row r="81188" spans="146:146" x14ac:dyDescent="0.25">
      <c r="EP81188" t="str">
        <f t="shared" si="1268"/>
        <v/>
      </c>
    </row>
    <row r="81189" spans="146:146" x14ac:dyDescent="0.25">
      <c r="EP81189" t="str">
        <f t="shared" si="1268"/>
        <v/>
      </c>
    </row>
    <row r="81190" spans="146:146" x14ac:dyDescent="0.25">
      <c r="EP81190" t="str">
        <f t="shared" si="1268"/>
        <v/>
      </c>
    </row>
    <row r="81191" spans="146:146" x14ac:dyDescent="0.25">
      <c r="EP81191" t="str">
        <f t="shared" si="1268"/>
        <v/>
      </c>
    </row>
    <row r="81192" spans="146:146" x14ac:dyDescent="0.25">
      <c r="EP81192" t="str">
        <f t="shared" si="1268"/>
        <v/>
      </c>
    </row>
    <row r="81193" spans="146:146" x14ac:dyDescent="0.25">
      <c r="EP81193" t="str">
        <f t="shared" si="1268"/>
        <v/>
      </c>
    </row>
    <row r="81194" spans="146:146" x14ac:dyDescent="0.25">
      <c r="EP81194" t="str">
        <f t="shared" si="1268"/>
        <v/>
      </c>
    </row>
    <row r="81195" spans="146:146" x14ac:dyDescent="0.25">
      <c r="EP81195" t="str">
        <f t="shared" si="1268"/>
        <v/>
      </c>
    </row>
    <row r="81196" spans="146:146" x14ac:dyDescent="0.25">
      <c r="EP81196" t="str">
        <f t="shared" si="1268"/>
        <v/>
      </c>
    </row>
    <row r="81197" spans="146:146" x14ac:dyDescent="0.25">
      <c r="EP81197" t="str">
        <f t="shared" si="1268"/>
        <v/>
      </c>
    </row>
    <row r="81198" spans="146:146" x14ac:dyDescent="0.25">
      <c r="EP81198" t="str">
        <f t="shared" si="1268"/>
        <v/>
      </c>
    </row>
    <row r="81199" spans="146:146" x14ac:dyDescent="0.25">
      <c r="EP81199" t="str">
        <f t="shared" si="1268"/>
        <v/>
      </c>
    </row>
    <row r="81200" spans="146:146" x14ac:dyDescent="0.25">
      <c r="EP81200" t="str">
        <f t="shared" si="1268"/>
        <v/>
      </c>
    </row>
    <row r="81201" spans="146:146" x14ac:dyDescent="0.25">
      <c r="EP81201" t="str">
        <f t="shared" si="1268"/>
        <v/>
      </c>
    </row>
    <row r="81202" spans="146:146" x14ac:dyDescent="0.25">
      <c r="EP81202" t="str">
        <f t="shared" si="1268"/>
        <v/>
      </c>
    </row>
    <row r="81203" spans="146:146" x14ac:dyDescent="0.25">
      <c r="EP81203" t="str">
        <f t="shared" si="1268"/>
        <v/>
      </c>
    </row>
    <row r="81204" spans="146:146" x14ac:dyDescent="0.25">
      <c r="EP81204" t="str">
        <f t="shared" si="1268"/>
        <v/>
      </c>
    </row>
    <row r="81205" spans="146:146" x14ac:dyDescent="0.25">
      <c r="EP81205" t="str">
        <f t="shared" si="1268"/>
        <v/>
      </c>
    </row>
    <row r="81206" spans="146:146" x14ac:dyDescent="0.25">
      <c r="EP81206" t="str">
        <f t="shared" si="1268"/>
        <v/>
      </c>
    </row>
    <row r="81207" spans="146:146" x14ac:dyDescent="0.25">
      <c r="EP81207" t="str">
        <f t="shared" si="1268"/>
        <v/>
      </c>
    </row>
    <row r="81208" spans="146:146" x14ac:dyDescent="0.25">
      <c r="EP81208" t="str">
        <f t="shared" si="1268"/>
        <v/>
      </c>
    </row>
    <row r="81209" spans="146:146" x14ac:dyDescent="0.25">
      <c r="EP81209" t="str">
        <f t="shared" si="1268"/>
        <v/>
      </c>
    </row>
    <row r="81210" spans="146:146" x14ac:dyDescent="0.25">
      <c r="EP81210" t="str">
        <f t="shared" si="1268"/>
        <v/>
      </c>
    </row>
    <row r="81211" spans="146:146" x14ac:dyDescent="0.25">
      <c r="EP81211" t="str">
        <f t="shared" si="1268"/>
        <v/>
      </c>
    </row>
    <row r="81212" spans="146:146" x14ac:dyDescent="0.25">
      <c r="EP81212" t="str">
        <f t="shared" si="1268"/>
        <v/>
      </c>
    </row>
    <row r="81213" spans="146:146" x14ac:dyDescent="0.25">
      <c r="EP81213" t="str">
        <f t="shared" si="1268"/>
        <v/>
      </c>
    </row>
    <row r="81214" spans="146:146" x14ac:dyDescent="0.25">
      <c r="EP81214" t="str">
        <f t="shared" si="1268"/>
        <v/>
      </c>
    </row>
    <row r="81215" spans="146:146" x14ac:dyDescent="0.25">
      <c r="EP81215" t="str">
        <f t="shared" si="1268"/>
        <v/>
      </c>
    </row>
    <row r="81216" spans="146:146" x14ac:dyDescent="0.25">
      <c r="EP81216" t="str">
        <f t="shared" si="1268"/>
        <v/>
      </c>
    </row>
    <row r="81217" spans="146:146" x14ac:dyDescent="0.25">
      <c r="EP81217" t="str">
        <f t="shared" si="1268"/>
        <v/>
      </c>
    </row>
    <row r="81218" spans="146:146" x14ac:dyDescent="0.25">
      <c r="EP81218" t="str">
        <f t="shared" si="1268"/>
        <v/>
      </c>
    </row>
    <row r="81219" spans="146:146" x14ac:dyDescent="0.25">
      <c r="EP81219" t="str">
        <f t="shared" ref="EP81219:EP81282" si="1269">IF(A81219="","",IF(DV81219="",EP81218,DV81219))</f>
        <v/>
      </c>
    </row>
    <row r="81220" spans="146:146" x14ac:dyDescent="0.25">
      <c r="EP81220" t="str">
        <f t="shared" si="1269"/>
        <v/>
      </c>
    </row>
    <row r="81221" spans="146:146" x14ac:dyDescent="0.25">
      <c r="EP81221" t="str">
        <f t="shared" si="1269"/>
        <v/>
      </c>
    </row>
    <row r="81222" spans="146:146" x14ac:dyDescent="0.25">
      <c r="EP81222" t="str">
        <f t="shared" si="1269"/>
        <v/>
      </c>
    </row>
    <row r="81223" spans="146:146" x14ac:dyDescent="0.25">
      <c r="EP81223" t="str">
        <f t="shared" si="1269"/>
        <v/>
      </c>
    </row>
    <row r="81224" spans="146:146" x14ac:dyDescent="0.25">
      <c r="EP81224" t="str">
        <f t="shared" si="1269"/>
        <v/>
      </c>
    </row>
    <row r="81225" spans="146:146" x14ac:dyDescent="0.25">
      <c r="EP81225" t="str">
        <f t="shared" si="1269"/>
        <v/>
      </c>
    </row>
    <row r="81226" spans="146:146" x14ac:dyDescent="0.25">
      <c r="EP81226" t="str">
        <f t="shared" si="1269"/>
        <v/>
      </c>
    </row>
    <row r="81227" spans="146:146" x14ac:dyDescent="0.25">
      <c r="EP81227" t="str">
        <f t="shared" si="1269"/>
        <v/>
      </c>
    </row>
    <row r="81228" spans="146:146" x14ac:dyDescent="0.25">
      <c r="EP81228" t="str">
        <f t="shared" si="1269"/>
        <v/>
      </c>
    </row>
    <row r="81229" spans="146:146" x14ac:dyDescent="0.25">
      <c r="EP81229" t="str">
        <f t="shared" si="1269"/>
        <v/>
      </c>
    </row>
    <row r="81230" spans="146:146" x14ac:dyDescent="0.25">
      <c r="EP81230" t="str">
        <f t="shared" si="1269"/>
        <v/>
      </c>
    </row>
    <row r="81231" spans="146:146" x14ac:dyDescent="0.25">
      <c r="EP81231" t="str">
        <f t="shared" si="1269"/>
        <v/>
      </c>
    </row>
    <row r="81232" spans="146:146" x14ac:dyDescent="0.25">
      <c r="EP81232" t="str">
        <f t="shared" si="1269"/>
        <v/>
      </c>
    </row>
    <row r="81233" spans="146:146" x14ac:dyDescent="0.25">
      <c r="EP81233" t="str">
        <f t="shared" si="1269"/>
        <v/>
      </c>
    </row>
    <row r="81234" spans="146:146" x14ac:dyDescent="0.25">
      <c r="EP81234" t="str">
        <f t="shared" si="1269"/>
        <v/>
      </c>
    </row>
    <row r="81235" spans="146:146" x14ac:dyDescent="0.25">
      <c r="EP81235" t="str">
        <f t="shared" si="1269"/>
        <v/>
      </c>
    </row>
    <row r="81236" spans="146:146" x14ac:dyDescent="0.25">
      <c r="EP81236" t="str">
        <f t="shared" si="1269"/>
        <v/>
      </c>
    </row>
    <row r="81237" spans="146:146" x14ac:dyDescent="0.25">
      <c r="EP81237" t="str">
        <f t="shared" si="1269"/>
        <v/>
      </c>
    </row>
    <row r="81238" spans="146:146" x14ac:dyDescent="0.25">
      <c r="EP81238" t="str">
        <f t="shared" si="1269"/>
        <v/>
      </c>
    </row>
    <row r="81239" spans="146:146" x14ac:dyDescent="0.25">
      <c r="EP81239" t="str">
        <f t="shared" si="1269"/>
        <v/>
      </c>
    </row>
    <row r="81240" spans="146:146" x14ac:dyDescent="0.25">
      <c r="EP81240" t="str">
        <f t="shared" si="1269"/>
        <v/>
      </c>
    </row>
    <row r="81241" spans="146:146" x14ac:dyDescent="0.25">
      <c r="EP81241" t="str">
        <f t="shared" si="1269"/>
        <v/>
      </c>
    </row>
    <row r="81242" spans="146:146" x14ac:dyDescent="0.25">
      <c r="EP81242" t="str">
        <f t="shared" si="1269"/>
        <v/>
      </c>
    </row>
    <row r="81243" spans="146:146" x14ac:dyDescent="0.25">
      <c r="EP81243" t="str">
        <f t="shared" si="1269"/>
        <v/>
      </c>
    </row>
    <row r="81244" spans="146:146" x14ac:dyDescent="0.25">
      <c r="EP81244" t="str">
        <f t="shared" si="1269"/>
        <v/>
      </c>
    </row>
    <row r="81245" spans="146:146" x14ac:dyDescent="0.25">
      <c r="EP81245" t="str">
        <f t="shared" si="1269"/>
        <v/>
      </c>
    </row>
    <row r="81246" spans="146:146" x14ac:dyDescent="0.25">
      <c r="EP81246" t="str">
        <f t="shared" si="1269"/>
        <v/>
      </c>
    </row>
    <row r="81247" spans="146:146" x14ac:dyDescent="0.25">
      <c r="EP81247" t="str">
        <f t="shared" si="1269"/>
        <v/>
      </c>
    </row>
    <row r="81248" spans="146:146" x14ac:dyDescent="0.25">
      <c r="EP81248" t="str">
        <f t="shared" si="1269"/>
        <v/>
      </c>
    </row>
    <row r="81249" spans="146:146" x14ac:dyDescent="0.25">
      <c r="EP81249" t="str">
        <f t="shared" si="1269"/>
        <v/>
      </c>
    </row>
    <row r="81250" spans="146:146" x14ac:dyDescent="0.25">
      <c r="EP81250" t="str">
        <f t="shared" si="1269"/>
        <v/>
      </c>
    </row>
    <row r="81251" spans="146:146" x14ac:dyDescent="0.25">
      <c r="EP81251" t="str">
        <f t="shared" si="1269"/>
        <v/>
      </c>
    </row>
    <row r="81252" spans="146:146" x14ac:dyDescent="0.25">
      <c r="EP81252" t="str">
        <f t="shared" si="1269"/>
        <v/>
      </c>
    </row>
    <row r="81253" spans="146:146" x14ac:dyDescent="0.25">
      <c r="EP81253" t="str">
        <f t="shared" si="1269"/>
        <v/>
      </c>
    </row>
    <row r="81254" spans="146:146" x14ac:dyDescent="0.25">
      <c r="EP81254" t="str">
        <f t="shared" si="1269"/>
        <v/>
      </c>
    </row>
    <row r="81255" spans="146:146" x14ac:dyDescent="0.25">
      <c r="EP81255" t="str">
        <f t="shared" si="1269"/>
        <v/>
      </c>
    </row>
    <row r="81256" spans="146:146" x14ac:dyDescent="0.25">
      <c r="EP81256" t="str">
        <f t="shared" si="1269"/>
        <v/>
      </c>
    </row>
    <row r="81257" spans="146:146" x14ac:dyDescent="0.25">
      <c r="EP81257" t="str">
        <f t="shared" si="1269"/>
        <v/>
      </c>
    </row>
    <row r="81258" spans="146:146" x14ac:dyDescent="0.25">
      <c r="EP81258" t="str">
        <f t="shared" si="1269"/>
        <v/>
      </c>
    </row>
    <row r="81259" spans="146:146" x14ac:dyDescent="0.25">
      <c r="EP81259" t="str">
        <f t="shared" si="1269"/>
        <v/>
      </c>
    </row>
    <row r="81260" spans="146:146" x14ac:dyDescent="0.25">
      <c r="EP81260" t="str">
        <f t="shared" si="1269"/>
        <v/>
      </c>
    </row>
    <row r="81261" spans="146:146" x14ac:dyDescent="0.25">
      <c r="EP81261" t="str">
        <f t="shared" si="1269"/>
        <v/>
      </c>
    </row>
    <row r="81262" spans="146:146" x14ac:dyDescent="0.25">
      <c r="EP81262" t="str">
        <f t="shared" si="1269"/>
        <v/>
      </c>
    </row>
    <row r="81263" spans="146:146" x14ac:dyDescent="0.25">
      <c r="EP81263" t="str">
        <f t="shared" si="1269"/>
        <v/>
      </c>
    </row>
    <row r="81264" spans="146:146" x14ac:dyDescent="0.25">
      <c r="EP81264" t="str">
        <f t="shared" si="1269"/>
        <v/>
      </c>
    </row>
    <row r="81265" spans="146:146" x14ac:dyDescent="0.25">
      <c r="EP81265" t="str">
        <f t="shared" si="1269"/>
        <v/>
      </c>
    </row>
    <row r="81266" spans="146:146" x14ac:dyDescent="0.25">
      <c r="EP81266" t="str">
        <f t="shared" si="1269"/>
        <v/>
      </c>
    </row>
    <row r="81267" spans="146:146" x14ac:dyDescent="0.25">
      <c r="EP81267" t="str">
        <f t="shared" si="1269"/>
        <v/>
      </c>
    </row>
    <row r="81268" spans="146:146" x14ac:dyDescent="0.25">
      <c r="EP81268" t="str">
        <f t="shared" si="1269"/>
        <v/>
      </c>
    </row>
    <row r="81269" spans="146:146" x14ac:dyDescent="0.25">
      <c r="EP81269" t="str">
        <f t="shared" si="1269"/>
        <v/>
      </c>
    </row>
    <row r="81270" spans="146:146" x14ac:dyDescent="0.25">
      <c r="EP81270" t="str">
        <f t="shared" si="1269"/>
        <v/>
      </c>
    </row>
    <row r="81271" spans="146:146" x14ac:dyDescent="0.25">
      <c r="EP81271" t="str">
        <f t="shared" si="1269"/>
        <v/>
      </c>
    </row>
    <row r="81272" spans="146:146" x14ac:dyDescent="0.25">
      <c r="EP81272" t="str">
        <f t="shared" si="1269"/>
        <v/>
      </c>
    </row>
    <row r="81273" spans="146:146" x14ac:dyDescent="0.25">
      <c r="EP81273" t="str">
        <f t="shared" si="1269"/>
        <v/>
      </c>
    </row>
    <row r="81274" spans="146:146" x14ac:dyDescent="0.25">
      <c r="EP81274" t="str">
        <f t="shared" si="1269"/>
        <v/>
      </c>
    </row>
    <row r="81275" spans="146:146" x14ac:dyDescent="0.25">
      <c r="EP81275" t="str">
        <f t="shared" si="1269"/>
        <v/>
      </c>
    </row>
    <row r="81276" spans="146:146" x14ac:dyDescent="0.25">
      <c r="EP81276" t="str">
        <f t="shared" si="1269"/>
        <v/>
      </c>
    </row>
    <row r="81277" spans="146:146" x14ac:dyDescent="0.25">
      <c r="EP81277" t="str">
        <f t="shared" si="1269"/>
        <v/>
      </c>
    </row>
    <row r="81278" spans="146:146" x14ac:dyDescent="0.25">
      <c r="EP81278" t="str">
        <f t="shared" si="1269"/>
        <v/>
      </c>
    </row>
    <row r="81279" spans="146:146" x14ac:dyDescent="0.25">
      <c r="EP81279" t="str">
        <f t="shared" si="1269"/>
        <v/>
      </c>
    </row>
    <row r="81280" spans="146:146" x14ac:dyDescent="0.25">
      <c r="EP81280" t="str">
        <f t="shared" si="1269"/>
        <v/>
      </c>
    </row>
    <row r="81281" spans="146:146" x14ac:dyDescent="0.25">
      <c r="EP81281" t="str">
        <f t="shared" si="1269"/>
        <v/>
      </c>
    </row>
    <row r="81282" spans="146:146" x14ac:dyDescent="0.25">
      <c r="EP81282" t="str">
        <f t="shared" si="1269"/>
        <v/>
      </c>
    </row>
    <row r="81283" spans="146:146" x14ac:dyDescent="0.25">
      <c r="EP81283" t="str">
        <f t="shared" ref="EP81283:EP81346" si="1270">IF(A81283="","",IF(DV81283="",EP81282,DV81283))</f>
        <v/>
      </c>
    </row>
    <row r="81284" spans="146:146" x14ac:dyDescent="0.25">
      <c r="EP81284" t="str">
        <f t="shared" si="1270"/>
        <v/>
      </c>
    </row>
    <row r="81285" spans="146:146" x14ac:dyDescent="0.25">
      <c r="EP81285" t="str">
        <f t="shared" si="1270"/>
        <v/>
      </c>
    </row>
    <row r="81286" spans="146:146" x14ac:dyDescent="0.25">
      <c r="EP81286" t="str">
        <f t="shared" si="1270"/>
        <v/>
      </c>
    </row>
    <row r="81287" spans="146:146" x14ac:dyDescent="0.25">
      <c r="EP81287" t="str">
        <f t="shared" si="1270"/>
        <v/>
      </c>
    </row>
    <row r="81288" spans="146:146" x14ac:dyDescent="0.25">
      <c r="EP81288" t="str">
        <f t="shared" si="1270"/>
        <v/>
      </c>
    </row>
    <row r="81289" spans="146:146" x14ac:dyDescent="0.25">
      <c r="EP81289" t="str">
        <f t="shared" si="1270"/>
        <v/>
      </c>
    </row>
    <row r="81290" spans="146:146" x14ac:dyDescent="0.25">
      <c r="EP81290" t="str">
        <f t="shared" si="1270"/>
        <v/>
      </c>
    </row>
    <row r="81291" spans="146:146" x14ac:dyDescent="0.25">
      <c r="EP81291" t="str">
        <f t="shared" si="1270"/>
        <v/>
      </c>
    </row>
    <row r="81292" spans="146:146" x14ac:dyDescent="0.25">
      <c r="EP81292" t="str">
        <f t="shared" si="1270"/>
        <v/>
      </c>
    </row>
    <row r="81293" spans="146:146" x14ac:dyDescent="0.25">
      <c r="EP81293" t="str">
        <f t="shared" si="1270"/>
        <v/>
      </c>
    </row>
    <row r="81294" spans="146:146" x14ac:dyDescent="0.25">
      <c r="EP81294" t="str">
        <f t="shared" si="1270"/>
        <v/>
      </c>
    </row>
    <row r="81295" spans="146:146" x14ac:dyDescent="0.25">
      <c r="EP81295" t="str">
        <f t="shared" si="1270"/>
        <v/>
      </c>
    </row>
    <row r="81296" spans="146:146" x14ac:dyDescent="0.25">
      <c r="EP81296" t="str">
        <f t="shared" si="1270"/>
        <v/>
      </c>
    </row>
    <row r="81297" spans="146:146" x14ac:dyDescent="0.25">
      <c r="EP81297" t="str">
        <f t="shared" si="1270"/>
        <v/>
      </c>
    </row>
    <row r="81298" spans="146:146" x14ac:dyDescent="0.25">
      <c r="EP81298" t="str">
        <f t="shared" si="1270"/>
        <v/>
      </c>
    </row>
    <row r="81299" spans="146:146" x14ac:dyDescent="0.25">
      <c r="EP81299" t="str">
        <f t="shared" si="1270"/>
        <v/>
      </c>
    </row>
    <row r="81300" spans="146:146" x14ac:dyDescent="0.25">
      <c r="EP81300" t="str">
        <f t="shared" si="1270"/>
        <v/>
      </c>
    </row>
    <row r="81301" spans="146:146" x14ac:dyDescent="0.25">
      <c r="EP81301" t="str">
        <f t="shared" si="1270"/>
        <v/>
      </c>
    </row>
    <row r="81302" spans="146:146" x14ac:dyDescent="0.25">
      <c r="EP81302" t="str">
        <f t="shared" si="1270"/>
        <v/>
      </c>
    </row>
    <row r="81303" spans="146:146" x14ac:dyDescent="0.25">
      <c r="EP81303" t="str">
        <f t="shared" si="1270"/>
        <v/>
      </c>
    </row>
    <row r="81304" spans="146:146" x14ac:dyDescent="0.25">
      <c r="EP81304" t="str">
        <f t="shared" si="1270"/>
        <v/>
      </c>
    </row>
    <row r="81305" spans="146:146" x14ac:dyDescent="0.25">
      <c r="EP81305" t="str">
        <f t="shared" si="1270"/>
        <v/>
      </c>
    </row>
    <row r="81306" spans="146:146" x14ac:dyDescent="0.25">
      <c r="EP81306" t="str">
        <f t="shared" si="1270"/>
        <v/>
      </c>
    </row>
    <row r="81307" spans="146:146" x14ac:dyDescent="0.25">
      <c r="EP81307" t="str">
        <f t="shared" si="1270"/>
        <v/>
      </c>
    </row>
    <row r="81308" spans="146:146" x14ac:dyDescent="0.25">
      <c r="EP81308" t="str">
        <f t="shared" si="1270"/>
        <v/>
      </c>
    </row>
    <row r="81309" spans="146:146" x14ac:dyDescent="0.25">
      <c r="EP81309" t="str">
        <f t="shared" si="1270"/>
        <v/>
      </c>
    </row>
    <row r="81310" spans="146:146" x14ac:dyDescent="0.25">
      <c r="EP81310" t="str">
        <f t="shared" si="1270"/>
        <v/>
      </c>
    </row>
    <row r="81311" spans="146:146" x14ac:dyDescent="0.25">
      <c r="EP81311" t="str">
        <f t="shared" si="1270"/>
        <v/>
      </c>
    </row>
    <row r="81312" spans="146:146" x14ac:dyDescent="0.25">
      <c r="EP81312" t="str">
        <f t="shared" si="1270"/>
        <v/>
      </c>
    </row>
    <row r="81313" spans="146:146" x14ac:dyDescent="0.25">
      <c r="EP81313" t="str">
        <f t="shared" si="1270"/>
        <v/>
      </c>
    </row>
    <row r="81314" spans="146:146" x14ac:dyDescent="0.25">
      <c r="EP81314" t="str">
        <f t="shared" si="1270"/>
        <v/>
      </c>
    </row>
    <row r="81315" spans="146:146" x14ac:dyDescent="0.25">
      <c r="EP81315" t="str">
        <f t="shared" si="1270"/>
        <v/>
      </c>
    </row>
    <row r="81316" spans="146:146" x14ac:dyDescent="0.25">
      <c r="EP81316" t="str">
        <f t="shared" si="1270"/>
        <v/>
      </c>
    </row>
    <row r="81317" spans="146:146" x14ac:dyDescent="0.25">
      <c r="EP81317" t="str">
        <f t="shared" si="1270"/>
        <v/>
      </c>
    </row>
    <row r="81318" spans="146:146" x14ac:dyDescent="0.25">
      <c r="EP81318" t="str">
        <f t="shared" si="1270"/>
        <v/>
      </c>
    </row>
    <row r="81319" spans="146:146" x14ac:dyDescent="0.25">
      <c r="EP81319" t="str">
        <f t="shared" si="1270"/>
        <v/>
      </c>
    </row>
    <row r="81320" spans="146:146" x14ac:dyDescent="0.25">
      <c r="EP81320" t="str">
        <f t="shared" si="1270"/>
        <v/>
      </c>
    </row>
    <row r="81321" spans="146:146" x14ac:dyDescent="0.25">
      <c r="EP81321" t="str">
        <f t="shared" si="1270"/>
        <v/>
      </c>
    </row>
    <row r="81322" spans="146:146" x14ac:dyDescent="0.25">
      <c r="EP81322" t="str">
        <f t="shared" si="1270"/>
        <v/>
      </c>
    </row>
    <row r="81323" spans="146:146" x14ac:dyDescent="0.25">
      <c r="EP81323" t="str">
        <f t="shared" si="1270"/>
        <v/>
      </c>
    </row>
    <row r="81324" spans="146:146" x14ac:dyDescent="0.25">
      <c r="EP81324" t="str">
        <f t="shared" si="1270"/>
        <v/>
      </c>
    </row>
    <row r="81325" spans="146:146" x14ac:dyDescent="0.25">
      <c r="EP81325" t="str">
        <f t="shared" si="1270"/>
        <v/>
      </c>
    </row>
    <row r="81326" spans="146:146" x14ac:dyDescent="0.25">
      <c r="EP81326" t="str">
        <f t="shared" si="1270"/>
        <v/>
      </c>
    </row>
    <row r="81327" spans="146:146" x14ac:dyDescent="0.25">
      <c r="EP81327" t="str">
        <f t="shared" si="1270"/>
        <v/>
      </c>
    </row>
    <row r="81328" spans="146:146" x14ac:dyDescent="0.25">
      <c r="EP81328" t="str">
        <f t="shared" si="1270"/>
        <v/>
      </c>
    </row>
    <row r="81329" spans="146:146" x14ac:dyDescent="0.25">
      <c r="EP81329" t="str">
        <f t="shared" si="1270"/>
        <v/>
      </c>
    </row>
    <row r="81330" spans="146:146" x14ac:dyDescent="0.25">
      <c r="EP81330" t="str">
        <f t="shared" si="1270"/>
        <v/>
      </c>
    </row>
    <row r="81331" spans="146:146" x14ac:dyDescent="0.25">
      <c r="EP81331" t="str">
        <f t="shared" si="1270"/>
        <v/>
      </c>
    </row>
    <row r="81332" spans="146:146" x14ac:dyDescent="0.25">
      <c r="EP81332" t="str">
        <f t="shared" si="1270"/>
        <v/>
      </c>
    </row>
    <row r="81333" spans="146:146" x14ac:dyDescent="0.25">
      <c r="EP81333" t="str">
        <f t="shared" si="1270"/>
        <v/>
      </c>
    </row>
    <row r="81334" spans="146:146" x14ac:dyDescent="0.25">
      <c r="EP81334" t="str">
        <f t="shared" si="1270"/>
        <v/>
      </c>
    </row>
    <row r="81335" spans="146:146" x14ac:dyDescent="0.25">
      <c r="EP81335" t="str">
        <f t="shared" si="1270"/>
        <v/>
      </c>
    </row>
    <row r="81336" spans="146:146" x14ac:dyDescent="0.25">
      <c r="EP81336" t="str">
        <f t="shared" si="1270"/>
        <v/>
      </c>
    </row>
    <row r="81337" spans="146:146" x14ac:dyDescent="0.25">
      <c r="EP81337" t="str">
        <f t="shared" si="1270"/>
        <v/>
      </c>
    </row>
    <row r="81338" spans="146:146" x14ac:dyDescent="0.25">
      <c r="EP81338" t="str">
        <f t="shared" si="1270"/>
        <v/>
      </c>
    </row>
    <row r="81339" spans="146:146" x14ac:dyDescent="0.25">
      <c r="EP81339" t="str">
        <f t="shared" si="1270"/>
        <v/>
      </c>
    </row>
    <row r="81340" spans="146:146" x14ac:dyDescent="0.25">
      <c r="EP81340" t="str">
        <f t="shared" si="1270"/>
        <v/>
      </c>
    </row>
    <row r="81341" spans="146:146" x14ac:dyDescent="0.25">
      <c r="EP81341" t="str">
        <f t="shared" si="1270"/>
        <v/>
      </c>
    </row>
    <row r="81342" spans="146:146" x14ac:dyDescent="0.25">
      <c r="EP81342" t="str">
        <f t="shared" si="1270"/>
        <v/>
      </c>
    </row>
    <row r="81343" spans="146:146" x14ac:dyDescent="0.25">
      <c r="EP81343" t="str">
        <f t="shared" si="1270"/>
        <v/>
      </c>
    </row>
    <row r="81344" spans="146:146" x14ac:dyDescent="0.25">
      <c r="EP81344" t="str">
        <f t="shared" si="1270"/>
        <v/>
      </c>
    </row>
    <row r="81345" spans="146:146" x14ac:dyDescent="0.25">
      <c r="EP81345" t="str">
        <f t="shared" si="1270"/>
        <v/>
      </c>
    </row>
    <row r="81346" spans="146:146" x14ac:dyDescent="0.25">
      <c r="EP81346" t="str">
        <f t="shared" si="1270"/>
        <v/>
      </c>
    </row>
    <row r="81347" spans="146:146" x14ac:dyDescent="0.25">
      <c r="EP81347" t="str">
        <f t="shared" ref="EP81347:EP81410" si="1271">IF(A81347="","",IF(DV81347="",EP81346,DV81347))</f>
        <v/>
      </c>
    </row>
    <row r="81348" spans="146:146" x14ac:dyDescent="0.25">
      <c r="EP81348" t="str">
        <f t="shared" si="1271"/>
        <v/>
      </c>
    </row>
    <row r="81349" spans="146:146" x14ac:dyDescent="0.25">
      <c r="EP81349" t="str">
        <f t="shared" si="1271"/>
        <v/>
      </c>
    </row>
    <row r="81350" spans="146:146" x14ac:dyDescent="0.25">
      <c r="EP81350" t="str">
        <f t="shared" si="1271"/>
        <v/>
      </c>
    </row>
    <row r="81351" spans="146:146" x14ac:dyDescent="0.25">
      <c r="EP81351" t="str">
        <f t="shared" si="1271"/>
        <v/>
      </c>
    </row>
    <row r="81352" spans="146:146" x14ac:dyDescent="0.25">
      <c r="EP81352" t="str">
        <f t="shared" si="1271"/>
        <v/>
      </c>
    </row>
    <row r="81353" spans="146:146" x14ac:dyDescent="0.25">
      <c r="EP81353" t="str">
        <f t="shared" si="1271"/>
        <v/>
      </c>
    </row>
    <row r="81354" spans="146:146" x14ac:dyDescent="0.25">
      <c r="EP81354" t="str">
        <f t="shared" si="1271"/>
        <v/>
      </c>
    </row>
    <row r="81355" spans="146:146" x14ac:dyDescent="0.25">
      <c r="EP81355" t="str">
        <f t="shared" si="1271"/>
        <v/>
      </c>
    </row>
    <row r="81356" spans="146:146" x14ac:dyDescent="0.25">
      <c r="EP81356" t="str">
        <f t="shared" si="1271"/>
        <v/>
      </c>
    </row>
    <row r="81357" spans="146:146" x14ac:dyDescent="0.25">
      <c r="EP81357" t="str">
        <f t="shared" si="1271"/>
        <v/>
      </c>
    </row>
    <row r="81358" spans="146:146" x14ac:dyDescent="0.25">
      <c r="EP81358" t="str">
        <f t="shared" si="1271"/>
        <v/>
      </c>
    </row>
    <row r="81359" spans="146:146" x14ac:dyDescent="0.25">
      <c r="EP81359" t="str">
        <f t="shared" si="1271"/>
        <v/>
      </c>
    </row>
    <row r="81360" spans="146:146" x14ac:dyDescent="0.25">
      <c r="EP81360" t="str">
        <f t="shared" si="1271"/>
        <v/>
      </c>
    </row>
    <row r="81361" spans="146:146" x14ac:dyDescent="0.25">
      <c r="EP81361" t="str">
        <f t="shared" si="1271"/>
        <v/>
      </c>
    </row>
    <row r="81362" spans="146:146" x14ac:dyDescent="0.25">
      <c r="EP81362" t="str">
        <f t="shared" si="1271"/>
        <v/>
      </c>
    </row>
    <row r="81363" spans="146:146" x14ac:dyDescent="0.25">
      <c r="EP81363" t="str">
        <f t="shared" si="1271"/>
        <v/>
      </c>
    </row>
    <row r="81364" spans="146:146" x14ac:dyDescent="0.25">
      <c r="EP81364" t="str">
        <f t="shared" si="1271"/>
        <v/>
      </c>
    </row>
    <row r="81365" spans="146:146" x14ac:dyDescent="0.25">
      <c r="EP81365" t="str">
        <f t="shared" si="1271"/>
        <v/>
      </c>
    </row>
    <row r="81366" spans="146:146" x14ac:dyDescent="0.25">
      <c r="EP81366" t="str">
        <f t="shared" si="1271"/>
        <v/>
      </c>
    </row>
    <row r="81367" spans="146:146" x14ac:dyDescent="0.25">
      <c r="EP81367" t="str">
        <f t="shared" si="1271"/>
        <v/>
      </c>
    </row>
    <row r="81368" spans="146:146" x14ac:dyDescent="0.25">
      <c r="EP81368" t="str">
        <f t="shared" si="1271"/>
        <v/>
      </c>
    </row>
    <row r="81369" spans="146:146" x14ac:dyDescent="0.25">
      <c r="EP81369" t="str">
        <f t="shared" si="1271"/>
        <v/>
      </c>
    </row>
    <row r="81370" spans="146:146" x14ac:dyDescent="0.25">
      <c r="EP81370" t="str">
        <f t="shared" si="1271"/>
        <v/>
      </c>
    </row>
    <row r="81371" spans="146:146" x14ac:dyDescent="0.25">
      <c r="EP81371" t="str">
        <f t="shared" si="1271"/>
        <v/>
      </c>
    </row>
    <row r="81372" spans="146:146" x14ac:dyDescent="0.25">
      <c r="EP81372" t="str">
        <f t="shared" si="1271"/>
        <v/>
      </c>
    </row>
    <row r="81373" spans="146:146" x14ac:dyDescent="0.25">
      <c r="EP81373" t="str">
        <f t="shared" si="1271"/>
        <v/>
      </c>
    </row>
    <row r="81374" spans="146:146" x14ac:dyDescent="0.25">
      <c r="EP81374" t="str">
        <f t="shared" si="1271"/>
        <v/>
      </c>
    </row>
    <row r="81375" spans="146:146" x14ac:dyDescent="0.25">
      <c r="EP81375" t="str">
        <f t="shared" si="1271"/>
        <v/>
      </c>
    </row>
    <row r="81376" spans="146:146" x14ac:dyDescent="0.25">
      <c r="EP81376" t="str">
        <f t="shared" si="1271"/>
        <v/>
      </c>
    </row>
    <row r="81377" spans="146:146" x14ac:dyDescent="0.25">
      <c r="EP81377" t="str">
        <f t="shared" si="1271"/>
        <v/>
      </c>
    </row>
    <row r="81378" spans="146:146" x14ac:dyDescent="0.25">
      <c r="EP81378" t="str">
        <f t="shared" si="1271"/>
        <v/>
      </c>
    </row>
    <row r="81379" spans="146:146" x14ac:dyDescent="0.25">
      <c r="EP81379" t="str">
        <f t="shared" si="1271"/>
        <v/>
      </c>
    </row>
    <row r="81380" spans="146:146" x14ac:dyDescent="0.25">
      <c r="EP81380" t="str">
        <f t="shared" si="1271"/>
        <v/>
      </c>
    </row>
    <row r="81381" spans="146:146" x14ac:dyDescent="0.25">
      <c r="EP81381" t="str">
        <f t="shared" si="1271"/>
        <v/>
      </c>
    </row>
    <row r="81382" spans="146:146" x14ac:dyDescent="0.25">
      <c r="EP81382" t="str">
        <f t="shared" si="1271"/>
        <v/>
      </c>
    </row>
    <row r="81383" spans="146:146" x14ac:dyDescent="0.25">
      <c r="EP81383" t="str">
        <f t="shared" si="1271"/>
        <v/>
      </c>
    </row>
    <row r="81384" spans="146:146" x14ac:dyDescent="0.25">
      <c r="EP81384" t="str">
        <f t="shared" si="1271"/>
        <v/>
      </c>
    </row>
    <row r="81385" spans="146:146" x14ac:dyDescent="0.25">
      <c r="EP81385" t="str">
        <f t="shared" si="1271"/>
        <v/>
      </c>
    </row>
    <row r="81386" spans="146:146" x14ac:dyDescent="0.25">
      <c r="EP81386" t="str">
        <f t="shared" si="1271"/>
        <v/>
      </c>
    </row>
    <row r="81387" spans="146:146" x14ac:dyDescent="0.25">
      <c r="EP81387" t="str">
        <f t="shared" si="1271"/>
        <v/>
      </c>
    </row>
    <row r="81388" spans="146:146" x14ac:dyDescent="0.25">
      <c r="EP81388" t="str">
        <f t="shared" si="1271"/>
        <v/>
      </c>
    </row>
    <row r="81389" spans="146:146" x14ac:dyDescent="0.25">
      <c r="EP81389" t="str">
        <f t="shared" si="1271"/>
        <v/>
      </c>
    </row>
    <row r="81390" spans="146:146" x14ac:dyDescent="0.25">
      <c r="EP81390" t="str">
        <f t="shared" si="1271"/>
        <v/>
      </c>
    </row>
    <row r="81391" spans="146:146" x14ac:dyDescent="0.25">
      <c r="EP81391" t="str">
        <f t="shared" si="1271"/>
        <v/>
      </c>
    </row>
    <row r="81392" spans="146:146" x14ac:dyDescent="0.25">
      <c r="EP81392" t="str">
        <f t="shared" si="1271"/>
        <v/>
      </c>
    </row>
    <row r="81393" spans="146:146" x14ac:dyDescent="0.25">
      <c r="EP81393" t="str">
        <f t="shared" si="1271"/>
        <v/>
      </c>
    </row>
    <row r="81394" spans="146:146" x14ac:dyDescent="0.25">
      <c r="EP81394" t="str">
        <f t="shared" si="1271"/>
        <v/>
      </c>
    </row>
    <row r="81395" spans="146:146" x14ac:dyDescent="0.25">
      <c r="EP81395" t="str">
        <f t="shared" si="1271"/>
        <v/>
      </c>
    </row>
    <row r="81396" spans="146:146" x14ac:dyDescent="0.25">
      <c r="EP81396" t="str">
        <f t="shared" si="1271"/>
        <v/>
      </c>
    </row>
    <row r="81397" spans="146:146" x14ac:dyDescent="0.25">
      <c r="EP81397" t="str">
        <f t="shared" si="1271"/>
        <v/>
      </c>
    </row>
    <row r="81398" spans="146:146" x14ac:dyDescent="0.25">
      <c r="EP81398" t="str">
        <f t="shared" si="1271"/>
        <v/>
      </c>
    </row>
    <row r="81399" spans="146:146" x14ac:dyDescent="0.25">
      <c r="EP81399" t="str">
        <f t="shared" si="1271"/>
        <v/>
      </c>
    </row>
    <row r="81400" spans="146:146" x14ac:dyDescent="0.25">
      <c r="EP81400" t="str">
        <f t="shared" si="1271"/>
        <v/>
      </c>
    </row>
    <row r="81401" spans="146:146" x14ac:dyDescent="0.25">
      <c r="EP81401" t="str">
        <f t="shared" si="1271"/>
        <v/>
      </c>
    </row>
    <row r="81402" spans="146:146" x14ac:dyDescent="0.25">
      <c r="EP81402" t="str">
        <f t="shared" si="1271"/>
        <v/>
      </c>
    </row>
    <row r="81403" spans="146:146" x14ac:dyDescent="0.25">
      <c r="EP81403" t="str">
        <f t="shared" si="1271"/>
        <v/>
      </c>
    </row>
    <row r="81404" spans="146:146" x14ac:dyDescent="0.25">
      <c r="EP81404" t="str">
        <f t="shared" si="1271"/>
        <v/>
      </c>
    </row>
    <row r="81405" spans="146:146" x14ac:dyDescent="0.25">
      <c r="EP81405" t="str">
        <f t="shared" si="1271"/>
        <v/>
      </c>
    </row>
    <row r="81406" spans="146:146" x14ac:dyDescent="0.25">
      <c r="EP81406" t="str">
        <f t="shared" si="1271"/>
        <v/>
      </c>
    </row>
    <row r="81407" spans="146:146" x14ac:dyDescent="0.25">
      <c r="EP81407" t="str">
        <f t="shared" si="1271"/>
        <v/>
      </c>
    </row>
    <row r="81408" spans="146:146" x14ac:dyDescent="0.25">
      <c r="EP81408" t="str">
        <f t="shared" si="1271"/>
        <v/>
      </c>
    </row>
    <row r="81409" spans="146:146" x14ac:dyDescent="0.25">
      <c r="EP81409" t="str">
        <f t="shared" si="1271"/>
        <v/>
      </c>
    </row>
    <row r="81410" spans="146:146" x14ac:dyDescent="0.25">
      <c r="EP81410" t="str">
        <f t="shared" si="1271"/>
        <v/>
      </c>
    </row>
    <row r="81411" spans="146:146" x14ac:dyDescent="0.25">
      <c r="EP81411" t="str">
        <f t="shared" ref="EP81411:EP81474" si="1272">IF(A81411="","",IF(DV81411="",EP81410,DV81411))</f>
        <v/>
      </c>
    </row>
    <row r="81412" spans="146:146" x14ac:dyDescent="0.25">
      <c r="EP81412" t="str">
        <f t="shared" si="1272"/>
        <v/>
      </c>
    </row>
    <row r="81413" spans="146:146" x14ac:dyDescent="0.25">
      <c r="EP81413" t="str">
        <f t="shared" si="1272"/>
        <v/>
      </c>
    </row>
    <row r="81414" spans="146:146" x14ac:dyDescent="0.25">
      <c r="EP81414" t="str">
        <f t="shared" si="1272"/>
        <v/>
      </c>
    </row>
    <row r="81415" spans="146:146" x14ac:dyDescent="0.25">
      <c r="EP81415" t="str">
        <f t="shared" si="1272"/>
        <v/>
      </c>
    </row>
    <row r="81416" spans="146:146" x14ac:dyDescent="0.25">
      <c r="EP81416" t="str">
        <f t="shared" si="1272"/>
        <v/>
      </c>
    </row>
    <row r="81417" spans="146:146" x14ac:dyDescent="0.25">
      <c r="EP81417" t="str">
        <f t="shared" si="1272"/>
        <v/>
      </c>
    </row>
    <row r="81418" spans="146:146" x14ac:dyDescent="0.25">
      <c r="EP81418" t="str">
        <f t="shared" si="1272"/>
        <v/>
      </c>
    </row>
    <row r="81419" spans="146:146" x14ac:dyDescent="0.25">
      <c r="EP81419" t="str">
        <f t="shared" si="1272"/>
        <v/>
      </c>
    </row>
    <row r="81420" spans="146:146" x14ac:dyDescent="0.25">
      <c r="EP81420" t="str">
        <f t="shared" si="1272"/>
        <v/>
      </c>
    </row>
    <row r="81421" spans="146:146" x14ac:dyDescent="0.25">
      <c r="EP81421" t="str">
        <f t="shared" si="1272"/>
        <v/>
      </c>
    </row>
    <row r="81422" spans="146:146" x14ac:dyDescent="0.25">
      <c r="EP81422" t="str">
        <f t="shared" si="1272"/>
        <v/>
      </c>
    </row>
    <row r="81423" spans="146:146" x14ac:dyDescent="0.25">
      <c r="EP81423" t="str">
        <f t="shared" si="1272"/>
        <v/>
      </c>
    </row>
    <row r="81424" spans="146:146" x14ac:dyDescent="0.25">
      <c r="EP81424" t="str">
        <f t="shared" si="1272"/>
        <v/>
      </c>
    </row>
    <row r="81425" spans="146:146" x14ac:dyDescent="0.25">
      <c r="EP81425" t="str">
        <f t="shared" si="1272"/>
        <v/>
      </c>
    </row>
    <row r="81426" spans="146:146" x14ac:dyDescent="0.25">
      <c r="EP81426" t="str">
        <f t="shared" si="1272"/>
        <v/>
      </c>
    </row>
    <row r="81427" spans="146:146" x14ac:dyDescent="0.25">
      <c r="EP81427" t="str">
        <f t="shared" si="1272"/>
        <v/>
      </c>
    </row>
    <row r="81428" spans="146:146" x14ac:dyDescent="0.25">
      <c r="EP81428" t="str">
        <f t="shared" si="1272"/>
        <v/>
      </c>
    </row>
    <row r="81429" spans="146:146" x14ac:dyDescent="0.25">
      <c r="EP81429" t="str">
        <f t="shared" si="1272"/>
        <v/>
      </c>
    </row>
    <row r="81430" spans="146:146" x14ac:dyDescent="0.25">
      <c r="EP81430" t="str">
        <f t="shared" si="1272"/>
        <v/>
      </c>
    </row>
    <row r="81431" spans="146:146" x14ac:dyDescent="0.25">
      <c r="EP81431" t="str">
        <f t="shared" si="1272"/>
        <v/>
      </c>
    </row>
    <row r="81432" spans="146:146" x14ac:dyDescent="0.25">
      <c r="EP81432" t="str">
        <f t="shared" si="1272"/>
        <v/>
      </c>
    </row>
    <row r="81433" spans="146:146" x14ac:dyDescent="0.25">
      <c r="EP81433" t="str">
        <f t="shared" si="1272"/>
        <v/>
      </c>
    </row>
    <row r="81434" spans="146:146" x14ac:dyDescent="0.25">
      <c r="EP81434" t="str">
        <f t="shared" si="1272"/>
        <v/>
      </c>
    </row>
    <row r="81435" spans="146:146" x14ac:dyDescent="0.25">
      <c r="EP81435" t="str">
        <f t="shared" si="1272"/>
        <v/>
      </c>
    </row>
    <row r="81436" spans="146:146" x14ac:dyDescent="0.25">
      <c r="EP81436" t="str">
        <f t="shared" si="1272"/>
        <v/>
      </c>
    </row>
    <row r="81437" spans="146:146" x14ac:dyDescent="0.25">
      <c r="EP81437" t="str">
        <f t="shared" si="1272"/>
        <v/>
      </c>
    </row>
    <row r="81438" spans="146:146" x14ac:dyDescent="0.25">
      <c r="EP81438" t="str">
        <f t="shared" si="1272"/>
        <v/>
      </c>
    </row>
    <row r="81439" spans="146:146" x14ac:dyDescent="0.25">
      <c r="EP81439" t="str">
        <f t="shared" si="1272"/>
        <v/>
      </c>
    </row>
    <row r="81440" spans="146:146" x14ac:dyDescent="0.25">
      <c r="EP81440" t="str">
        <f t="shared" si="1272"/>
        <v/>
      </c>
    </row>
    <row r="81441" spans="146:146" x14ac:dyDescent="0.25">
      <c r="EP81441" t="str">
        <f t="shared" si="1272"/>
        <v/>
      </c>
    </row>
    <row r="81442" spans="146:146" x14ac:dyDescent="0.25">
      <c r="EP81442" t="str">
        <f t="shared" si="1272"/>
        <v/>
      </c>
    </row>
    <row r="81443" spans="146:146" x14ac:dyDescent="0.25">
      <c r="EP81443" t="str">
        <f t="shared" si="1272"/>
        <v/>
      </c>
    </row>
    <row r="81444" spans="146:146" x14ac:dyDescent="0.25">
      <c r="EP81444" t="str">
        <f t="shared" si="1272"/>
        <v/>
      </c>
    </row>
    <row r="81445" spans="146:146" x14ac:dyDescent="0.25">
      <c r="EP81445" t="str">
        <f t="shared" si="1272"/>
        <v/>
      </c>
    </row>
    <row r="81446" spans="146:146" x14ac:dyDescent="0.25">
      <c r="EP81446" t="str">
        <f t="shared" si="1272"/>
        <v/>
      </c>
    </row>
    <row r="81447" spans="146:146" x14ac:dyDescent="0.25">
      <c r="EP81447" t="str">
        <f t="shared" si="1272"/>
        <v/>
      </c>
    </row>
    <row r="81448" spans="146:146" x14ac:dyDescent="0.25">
      <c r="EP81448" t="str">
        <f t="shared" si="1272"/>
        <v/>
      </c>
    </row>
    <row r="81449" spans="146:146" x14ac:dyDescent="0.25">
      <c r="EP81449" t="str">
        <f t="shared" si="1272"/>
        <v/>
      </c>
    </row>
    <row r="81450" spans="146:146" x14ac:dyDescent="0.25">
      <c r="EP81450" t="str">
        <f t="shared" si="1272"/>
        <v/>
      </c>
    </row>
    <row r="81451" spans="146:146" x14ac:dyDescent="0.25">
      <c r="EP81451" t="str">
        <f t="shared" si="1272"/>
        <v/>
      </c>
    </row>
    <row r="81452" spans="146:146" x14ac:dyDescent="0.25">
      <c r="EP81452" t="str">
        <f t="shared" si="1272"/>
        <v/>
      </c>
    </row>
    <row r="81453" spans="146:146" x14ac:dyDescent="0.25">
      <c r="EP81453" t="str">
        <f t="shared" si="1272"/>
        <v/>
      </c>
    </row>
    <row r="81454" spans="146:146" x14ac:dyDescent="0.25">
      <c r="EP81454" t="str">
        <f t="shared" si="1272"/>
        <v/>
      </c>
    </row>
    <row r="81455" spans="146:146" x14ac:dyDescent="0.25">
      <c r="EP81455" t="str">
        <f t="shared" si="1272"/>
        <v/>
      </c>
    </row>
    <row r="81456" spans="146:146" x14ac:dyDescent="0.25">
      <c r="EP81456" t="str">
        <f t="shared" si="1272"/>
        <v/>
      </c>
    </row>
    <row r="81457" spans="146:146" x14ac:dyDescent="0.25">
      <c r="EP81457" t="str">
        <f t="shared" si="1272"/>
        <v/>
      </c>
    </row>
    <row r="81458" spans="146:146" x14ac:dyDescent="0.25">
      <c r="EP81458" t="str">
        <f t="shared" si="1272"/>
        <v/>
      </c>
    </row>
    <row r="81459" spans="146:146" x14ac:dyDescent="0.25">
      <c r="EP81459" t="str">
        <f t="shared" si="1272"/>
        <v/>
      </c>
    </row>
    <row r="81460" spans="146:146" x14ac:dyDescent="0.25">
      <c r="EP81460" t="str">
        <f t="shared" si="1272"/>
        <v/>
      </c>
    </row>
    <row r="81461" spans="146:146" x14ac:dyDescent="0.25">
      <c r="EP81461" t="str">
        <f t="shared" si="1272"/>
        <v/>
      </c>
    </row>
    <row r="81462" spans="146:146" x14ac:dyDescent="0.25">
      <c r="EP81462" t="str">
        <f t="shared" si="1272"/>
        <v/>
      </c>
    </row>
    <row r="81463" spans="146:146" x14ac:dyDescent="0.25">
      <c r="EP81463" t="str">
        <f t="shared" si="1272"/>
        <v/>
      </c>
    </row>
    <row r="81464" spans="146:146" x14ac:dyDescent="0.25">
      <c r="EP81464" t="str">
        <f t="shared" si="1272"/>
        <v/>
      </c>
    </row>
    <row r="81465" spans="146:146" x14ac:dyDescent="0.25">
      <c r="EP81465" t="str">
        <f t="shared" si="1272"/>
        <v/>
      </c>
    </row>
    <row r="81466" spans="146:146" x14ac:dyDescent="0.25">
      <c r="EP81466" t="str">
        <f t="shared" si="1272"/>
        <v/>
      </c>
    </row>
    <row r="81467" spans="146:146" x14ac:dyDescent="0.25">
      <c r="EP81467" t="str">
        <f t="shared" si="1272"/>
        <v/>
      </c>
    </row>
    <row r="81468" spans="146:146" x14ac:dyDescent="0.25">
      <c r="EP81468" t="str">
        <f t="shared" si="1272"/>
        <v/>
      </c>
    </row>
    <row r="81469" spans="146:146" x14ac:dyDescent="0.25">
      <c r="EP81469" t="str">
        <f t="shared" si="1272"/>
        <v/>
      </c>
    </row>
    <row r="81470" spans="146:146" x14ac:dyDescent="0.25">
      <c r="EP81470" t="str">
        <f t="shared" si="1272"/>
        <v/>
      </c>
    </row>
    <row r="81471" spans="146:146" x14ac:dyDescent="0.25">
      <c r="EP81471" t="str">
        <f t="shared" si="1272"/>
        <v/>
      </c>
    </row>
    <row r="81472" spans="146:146" x14ac:dyDescent="0.25">
      <c r="EP81472" t="str">
        <f t="shared" si="1272"/>
        <v/>
      </c>
    </row>
    <row r="81473" spans="146:146" x14ac:dyDescent="0.25">
      <c r="EP81473" t="str">
        <f t="shared" si="1272"/>
        <v/>
      </c>
    </row>
    <row r="81474" spans="146:146" x14ac:dyDescent="0.25">
      <c r="EP81474" t="str">
        <f t="shared" si="1272"/>
        <v/>
      </c>
    </row>
    <row r="81475" spans="146:146" x14ac:dyDescent="0.25">
      <c r="EP81475" t="str">
        <f t="shared" ref="EP81475:EP81538" si="1273">IF(A81475="","",IF(DV81475="",EP81474,DV81475))</f>
        <v/>
      </c>
    </row>
    <row r="81476" spans="146:146" x14ac:dyDescent="0.25">
      <c r="EP81476" t="str">
        <f t="shared" si="1273"/>
        <v/>
      </c>
    </row>
    <row r="81477" spans="146:146" x14ac:dyDescent="0.25">
      <c r="EP81477" t="str">
        <f t="shared" si="1273"/>
        <v/>
      </c>
    </row>
    <row r="81478" spans="146:146" x14ac:dyDescent="0.25">
      <c r="EP81478" t="str">
        <f t="shared" si="1273"/>
        <v/>
      </c>
    </row>
    <row r="81479" spans="146:146" x14ac:dyDescent="0.25">
      <c r="EP81479" t="str">
        <f t="shared" si="1273"/>
        <v/>
      </c>
    </row>
    <row r="81480" spans="146:146" x14ac:dyDescent="0.25">
      <c r="EP81480" t="str">
        <f t="shared" si="1273"/>
        <v/>
      </c>
    </row>
    <row r="81481" spans="146:146" x14ac:dyDescent="0.25">
      <c r="EP81481" t="str">
        <f t="shared" si="1273"/>
        <v/>
      </c>
    </row>
    <row r="81482" spans="146:146" x14ac:dyDescent="0.25">
      <c r="EP81482" t="str">
        <f t="shared" si="1273"/>
        <v/>
      </c>
    </row>
    <row r="81483" spans="146:146" x14ac:dyDescent="0.25">
      <c r="EP81483" t="str">
        <f t="shared" si="1273"/>
        <v/>
      </c>
    </row>
    <row r="81484" spans="146:146" x14ac:dyDescent="0.25">
      <c r="EP81484" t="str">
        <f t="shared" si="1273"/>
        <v/>
      </c>
    </row>
    <row r="81485" spans="146:146" x14ac:dyDescent="0.25">
      <c r="EP81485" t="str">
        <f t="shared" si="1273"/>
        <v/>
      </c>
    </row>
    <row r="81486" spans="146:146" x14ac:dyDescent="0.25">
      <c r="EP81486" t="str">
        <f t="shared" si="1273"/>
        <v/>
      </c>
    </row>
    <row r="81487" spans="146:146" x14ac:dyDescent="0.25">
      <c r="EP81487" t="str">
        <f t="shared" si="1273"/>
        <v/>
      </c>
    </row>
    <row r="81488" spans="146:146" x14ac:dyDescent="0.25">
      <c r="EP81488" t="str">
        <f t="shared" si="1273"/>
        <v/>
      </c>
    </row>
    <row r="81489" spans="146:146" x14ac:dyDescent="0.25">
      <c r="EP81489" t="str">
        <f t="shared" si="1273"/>
        <v/>
      </c>
    </row>
    <row r="81490" spans="146:146" x14ac:dyDescent="0.25">
      <c r="EP81490" t="str">
        <f t="shared" si="1273"/>
        <v/>
      </c>
    </row>
    <row r="81491" spans="146:146" x14ac:dyDescent="0.25">
      <c r="EP81491" t="str">
        <f t="shared" si="1273"/>
        <v/>
      </c>
    </row>
    <row r="81492" spans="146:146" x14ac:dyDescent="0.25">
      <c r="EP81492" t="str">
        <f t="shared" si="1273"/>
        <v/>
      </c>
    </row>
    <row r="81493" spans="146:146" x14ac:dyDescent="0.25">
      <c r="EP81493" t="str">
        <f t="shared" si="1273"/>
        <v/>
      </c>
    </row>
    <row r="81494" spans="146:146" x14ac:dyDescent="0.25">
      <c r="EP81494" t="str">
        <f t="shared" si="1273"/>
        <v/>
      </c>
    </row>
    <row r="81495" spans="146:146" x14ac:dyDescent="0.25">
      <c r="EP81495" t="str">
        <f t="shared" si="1273"/>
        <v/>
      </c>
    </row>
    <row r="81496" spans="146:146" x14ac:dyDescent="0.25">
      <c r="EP81496" t="str">
        <f t="shared" si="1273"/>
        <v/>
      </c>
    </row>
    <row r="81497" spans="146:146" x14ac:dyDescent="0.25">
      <c r="EP81497" t="str">
        <f t="shared" si="1273"/>
        <v/>
      </c>
    </row>
    <row r="81498" spans="146:146" x14ac:dyDescent="0.25">
      <c r="EP81498" t="str">
        <f t="shared" si="1273"/>
        <v/>
      </c>
    </row>
    <row r="81499" spans="146:146" x14ac:dyDescent="0.25">
      <c r="EP81499" t="str">
        <f t="shared" si="1273"/>
        <v/>
      </c>
    </row>
    <row r="81500" spans="146:146" x14ac:dyDescent="0.25">
      <c r="EP81500" t="str">
        <f t="shared" si="1273"/>
        <v/>
      </c>
    </row>
    <row r="81501" spans="146:146" x14ac:dyDescent="0.25">
      <c r="EP81501" t="str">
        <f t="shared" si="1273"/>
        <v/>
      </c>
    </row>
    <row r="81502" spans="146:146" x14ac:dyDescent="0.25">
      <c r="EP81502" t="str">
        <f t="shared" si="1273"/>
        <v/>
      </c>
    </row>
    <row r="81503" spans="146:146" x14ac:dyDescent="0.25">
      <c r="EP81503" t="str">
        <f t="shared" si="1273"/>
        <v/>
      </c>
    </row>
    <row r="81504" spans="146:146" x14ac:dyDescent="0.25">
      <c r="EP81504" t="str">
        <f t="shared" si="1273"/>
        <v/>
      </c>
    </row>
    <row r="81505" spans="146:146" x14ac:dyDescent="0.25">
      <c r="EP81505" t="str">
        <f t="shared" si="1273"/>
        <v/>
      </c>
    </row>
    <row r="81506" spans="146:146" x14ac:dyDescent="0.25">
      <c r="EP81506" t="str">
        <f t="shared" si="1273"/>
        <v/>
      </c>
    </row>
    <row r="81507" spans="146:146" x14ac:dyDescent="0.25">
      <c r="EP81507" t="str">
        <f t="shared" si="1273"/>
        <v/>
      </c>
    </row>
    <row r="81508" spans="146:146" x14ac:dyDescent="0.25">
      <c r="EP81508" t="str">
        <f t="shared" si="1273"/>
        <v/>
      </c>
    </row>
    <row r="81509" spans="146:146" x14ac:dyDescent="0.25">
      <c r="EP81509" t="str">
        <f t="shared" si="1273"/>
        <v/>
      </c>
    </row>
    <row r="81510" spans="146:146" x14ac:dyDescent="0.25">
      <c r="EP81510" t="str">
        <f t="shared" si="1273"/>
        <v/>
      </c>
    </row>
    <row r="81511" spans="146:146" x14ac:dyDescent="0.25">
      <c r="EP81511" t="str">
        <f t="shared" si="1273"/>
        <v/>
      </c>
    </row>
    <row r="81512" spans="146:146" x14ac:dyDescent="0.25">
      <c r="EP81512" t="str">
        <f t="shared" si="1273"/>
        <v/>
      </c>
    </row>
    <row r="81513" spans="146:146" x14ac:dyDescent="0.25">
      <c r="EP81513" t="str">
        <f t="shared" si="1273"/>
        <v/>
      </c>
    </row>
    <row r="81514" spans="146:146" x14ac:dyDescent="0.25">
      <c r="EP81514" t="str">
        <f t="shared" si="1273"/>
        <v/>
      </c>
    </row>
    <row r="81515" spans="146:146" x14ac:dyDescent="0.25">
      <c r="EP81515" t="str">
        <f t="shared" si="1273"/>
        <v/>
      </c>
    </row>
    <row r="81516" spans="146:146" x14ac:dyDescent="0.25">
      <c r="EP81516" t="str">
        <f t="shared" si="1273"/>
        <v/>
      </c>
    </row>
    <row r="81517" spans="146:146" x14ac:dyDescent="0.25">
      <c r="EP81517" t="str">
        <f t="shared" si="1273"/>
        <v/>
      </c>
    </row>
    <row r="81518" spans="146:146" x14ac:dyDescent="0.25">
      <c r="EP81518" t="str">
        <f t="shared" si="1273"/>
        <v/>
      </c>
    </row>
    <row r="81519" spans="146:146" x14ac:dyDescent="0.25">
      <c r="EP81519" t="str">
        <f t="shared" si="1273"/>
        <v/>
      </c>
    </row>
    <row r="81520" spans="146:146" x14ac:dyDescent="0.25">
      <c r="EP81520" t="str">
        <f t="shared" si="1273"/>
        <v/>
      </c>
    </row>
    <row r="81521" spans="146:146" x14ac:dyDescent="0.25">
      <c r="EP81521" t="str">
        <f t="shared" si="1273"/>
        <v/>
      </c>
    </row>
    <row r="81522" spans="146:146" x14ac:dyDescent="0.25">
      <c r="EP81522" t="str">
        <f t="shared" si="1273"/>
        <v/>
      </c>
    </row>
    <row r="81523" spans="146:146" x14ac:dyDescent="0.25">
      <c r="EP81523" t="str">
        <f t="shared" si="1273"/>
        <v/>
      </c>
    </row>
    <row r="81524" spans="146:146" x14ac:dyDescent="0.25">
      <c r="EP81524" t="str">
        <f t="shared" si="1273"/>
        <v/>
      </c>
    </row>
    <row r="81525" spans="146:146" x14ac:dyDescent="0.25">
      <c r="EP81525" t="str">
        <f t="shared" si="1273"/>
        <v/>
      </c>
    </row>
    <row r="81526" spans="146:146" x14ac:dyDescent="0.25">
      <c r="EP81526" t="str">
        <f t="shared" si="1273"/>
        <v/>
      </c>
    </row>
    <row r="81527" spans="146:146" x14ac:dyDescent="0.25">
      <c r="EP81527" t="str">
        <f t="shared" si="1273"/>
        <v/>
      </c>
    </row>
    <row r="81528" spans="146:146" x14ac:dyDescent="0.25">
      <c r="EP81528" t="str">
        <f t="shared" si="1273"/>
        <v/>
      </c>
    </row>
    <row r="81529" spans="146:146" x14ac:dyDescent="0.25">
      <c r="EP81529" t="str">
        <f t="shared" si="1273"/>
        <v/>
      </c>
    </row>
    <row r="81530" spans="146:146" x14ac:dyDescent="0.25">
      <c r="EP81530" t="str">
        <f t="shared" si="1273"/>
        <v/>
      </c>
    </row>
    <row r="81531" spans="146:146" x14ac:dyDescent="0.25">
      <c r="EP81531" t="str">
        <f t="shared" si="1273"/>
        <v/>
      </c>
    </row>
    <row r="81532" spans="146:146" x14ac:dyDescent="0.25">
      <c r="EP81532" t="str">
        <f t="shared" si="1273"/>
        <v/>
      </c>
    </row>
    <row r="81533" spans="146:146" x14ac:dyDescent="0.25">
      <c r="EP81533" t="str">
        <f t="shared" si="1273"/>
        <v/>
      </c>
    </row>
    <row r="81534" spans="146:146" x14ac:dyDescent="0.25">
      <c r="EP81534" t="str">
        <f t="shared" si="1273"/>
        <v/>
      </c>
    </row>
    <row r="81535" spans="146:146" x14ac:dyDescent="0.25">
      <c r="EP81535" t="str">
        <f t="shared" si="1273"/>
        <v/>
      </c>
    </row>
    <row r="81536" spans="146:146" x14ac:dyDescent="0.25">
      <c r="EP81536" t="str">
        <f t="shared" si="1273"/>
        <v/>
      </c>
    </row>
    <row r="81537" spans="146:146" x14ac:dyDescent="0.25">
      <c r="EP81537" t="str">
        <f t="shared" si="1273"/>
        <v/>
      </c>
    </row>
    <row r="81538" spans="146:146" x14ac:dyDescent="0.25">
      <c r="EP81538" t="str">
        <f t="shared" si="1273"/>
        <v/>
      </c>
    </row>
    <row r="81539" spans="146:146" x14ac:dyDescent="0.25">
      <c r="EP81539" t="str">
        <f t="shared" ref="EP81539:EP81602" si="1274">IF(A81539="","",IF(DV81539="",EP81538,DV81539))</f>
        <v/>
      </c>
    </row>
    <row r="81540" spans="146:146" x14ac:dyDescent="0.25">
      <c r="EP81540" t="str">
        <f t="shared" si="1274"/>
        <v/>
      </c>
    </row>
    <row r="81541" spans="146:146" x14ac:dyDescent="0.25">
      <c r="EP81541" t="str">
        <f t="shared" si="1274"/>
        <v/>
      </c>
    </row>
    <row r="81542" spans="146:146" x14ac:dyDescent="0.25">
      <c r="EP81542" t="str">
        <f t="shared" si="1274"/>
        <v/>
      </c>
    </row>
    <row r="81543" spans="146:146" x14ac:dyDescent="0.25">
      <c r="EP81543" t="str">
        <f t="shared" si="1274"/>
        <v/>
      </c>
    </row>
    <row r="81544" spans="146:146" x14ac:dyDescent="0.25">
      <c r="EP81544" t="str">
        <f t="shared" si="1274"/>
        <v/>
      </c>
    </row>
    <row r="81545" spans="146:146" x14ac:dyDescent="0.25">
      <c r="EP81545" t="str">
        <f t="shared" si="1274"/>
        <v/>
      </c>
    </row>
    <row r="81546" spans="146:146" x14ac:dyDescent="0.25">
      <c r="EP81546" t="str">
        <f t="shared" si="1274"/>
        <v/>
      </c>
    </row>
    <row r="81547" spans="146:146" x14ac:dyDescent="0.25">
      <c r="EP81547" t="str">
        <f t="shared" si="1274"/>
        <v/>
      </c>
    </row>
    <row r="81548" spans="146:146" x14ac:dyDescent="0.25">
      <c r="EP81548" t="str">
        <f t="shared" si="1274"/>
        <v/>
      </c>
    </row>
    <row r="81549" spans="146:146" x14ac:dyDescent="0.25">
      <c r="EP81549" t="str">
        <f t="shared" si="1274"/>
        <v/>
      </c>
    </row>
    <row r="81550" spans="146:146" x14ac:dyDescent="0.25">
      <c r="EP81550" t="str">
        <f t="shared" si="1274"/>
        <v/>
      </c>
    </row>
    <row r="81551" spans="146:146" x14ac:dyDescent="0.25">
      <c r="EP81551" t="str">
        <f t="shared" si="1274"/>
        <v/>
      </c>
    </row>
    <row r="81552" spans="146:146" x14ac:dyDescent="0.25">
      <c r="EP81552" t="str">
        <f t="shared" si="1274"/>
        <v/>
      </c>
    </row>
    <row r="81553" spans="146:146" x14ac:dyDescent="0.25">
      <c r="EP81553" t="str">
        <f t="shared" si="1274"/>
        <v/>
      </c>
    </row>
    <row r="81554" spans="146:146" x14ac:dyDescent="0.25">
      <c r="EP81554" t="str">
        <f t="shared" si="1274"/>
        <v/>
      </c>
    </row>
    <row r="81555" spans="146:146" x14ac:dyDescent="0.25">
      <c r="EP81555" t="str">
        <f t="shared" si="1274"/>
        <v/>
      </c>
    </row>
    <row r="81556" spans="146:146" x14ac:dyDescent="0.25">
      <c r="EP81556" t="str">
        <f t="shared" si="1274"/>
        <v/>
      </c>
    </row>
    <row r="81557" spans="146:146" x14ac:dyDescent="0.25">
      <c r="EP81557" t="str">
        <f t="shared" si="1274"/>
        <v/>
      </c>
    </row>
    <row r="81558" spans="146:146" x14ac:dyDescent="0.25">
      <c r="EP81558" t="str">
        <f t="shared" si="1274"/>
        <v/>
      </c>
    </row>
    <row r="81559" spans="146:146" x14ac:dyDescent="0.25">
      <c r="EP81559" t="str">
        <f t="shared" si="1274"/>
        <v/>
      </c>
    </row>
    <row r="81560" spans="146:146" x14ac:dyDescent="0.25">
      <c r="EP81560" t="str">
        <f t="shared" si="1274"/>
        <v/>
      </c>
    </row>
    <row r="81561" spans="146:146" x14ac:dyDescent="0.25">
      <c r="EP81561" t="str">
        <f t="shared" si="1274"/>
        <v/>
      </c>
    </row>
    <row r="81562" spans="146:146" x14ac:dyDescent="0.25">
      <c r="EP81562" t="str">
        <f t="shared" si="1274"/>
        <v/>
      </c>
    </row>
    <row r="81563" spans="146:146" x14ac:dyDescent="0.25">
      <c r="EP81563" t="str">
        <f t="shared" si="1274"/>
        <v/>
      </c>
    </row>
    <row r="81564" spans="146:146" x14ac:dyDescent="0.25">
      <c r="EP81564" t="str">
        <f t="shared" si="1274"/>
        <v/>
      </c>
    </row>
    <row r="81565" spans="146:146" x14ac:dyDescent="0.25">
      <c r="EP81565" t="str">
        <f t="shared" si="1274"/>
        <v/>
      </c>
    </row>
    <row r="81566" spans="146:146" x14ac:dyDescent="0.25">
      <c r="EP81566" t="str">
        <f t="shared" si="1274"/>
        <v/>
      </c>
    </row>
    <row r="81567" spans="146:146" x14ac:dyDescent="0.25">
      <c r="EP81567" t="str">
        <f t="shared" si="1274"/>
        <v/>
      </c>
    </row>
    <row r="81568" spans="146:146" x14ac:dyDescent="0.25">
      <c r="EP81568" t="str">
        <f t="shared" si="1274"/>
        <v/>
      </c>
    </row>
    <row r="81569" spans="146:146" x14ac:dyDescent="0.25">
      <c r="EP81569" t="str">
        <f t="shared" si="1274"/>
        <v/>
      </c>
    </row>
    <row r="81570" spans="146:146" x14ac:dyDescent="0.25">
      <c r="EP81570" t="str">
        <f t="shared" si="1274"/>
        <v/>
      </c>
    </row>
    <row r="81571" spans="146:146" x14ac:dyDescent="0.25">
      <c r="EP81571" t="str">
        <f t="shared" si="1274"/>
        <v/>
      </c>
    </row>
    <row r="81572" spans="146:146" x14ac:dyDescent="0.25">
      <c r="EP81572" t="str">
        <f t="shared" si="1274"/>
        <v/>
      </c>
    </row>
    <row r="81573" spans="146:146" x14ac:dyDescent="0.25">
      <c r="EP81573" t="str">
        <f t="shared" si="1274"/>
        <v/>
      </c>
    </row>
    <row r="81574" spans="146:146" x14ac:dyDescent="0.25">
      <c r="EP81574" t="str">
        <f t="shared" si="1274"/>
        <v/>
      </c>
    </row>
    <row r="81575" spans="146:146" x14ac:dyDescent="0.25">
      <c r="EP81575" t="str">
        <f t="shared" si="1274"/>
        <v/>
      </c>
    </row>
    <row r="81576" spans="146:146" x14ac:dyDescent="0.25">
      <c r="EP81576" t="str">
        <f t="shared" si="1274"/>
        <v/>
      </c>
    </row>
    <row r="81577" spans="146:146" x14ac:dyDescent="0.25">
      <c r="EP81577" t="str">
        <f t="shared" si="1274"/>
        <v/>
      </c>
    </row>
    <row r="81578" spans="146:146" x14ac:dyDescent="0.25">
      <c r="EP81578" t="str">
        <f t="shared" si="1274"/>
        <v/>
      </c>
    </row>
    <row r="81579" spans="146:146" x14ac:dyDescent="0.25">
      <c r="EP81579" t="str">
        <f t="shared" si="1274"/>
        <v/>
      </c>
    </row>
    <row r="81580" spans="146:146" x14ac:dyDescent="0.25">
      <c r="EP81580" t="str">
        <f t="shared" si="1274"/>
        <v/>
      </c>
    </row>
    <row r="81581" spans="146:146" x14ac:dyDescent="0.25">
      <c r="EP81581" t="str">
        <f t="shared" si="1274"/>
        <v/>
      </c>
    </row>
    <row r="81582" spans="146:146" x14ac:dyDescent="0.25">
      <c r="EP81582" t="str">
        <f t="shared" si="1274"/>
        <v/>
      </c>
    </row>
    <row r="81583" spans="146:146" x14ac:dyDescent="0.25">
      <c r="EP81583" t="str">
        <f t="shared" si="1274"/>
        <v/>
      </c>
    </row>
    <row r="81584" spans="146:146" x14ac:dyDescent="0.25">
      <c r="EP81584" t="str">
        <f t="shared" si="1274"/>
        <v/>
      </c>
    </row>
    <row r="81585" spans="146:146" x14ac:dyDescent="0.25">
      <c r="EP81585" t="str">
        <f t="shared" si="1274"/>
        <v/>
      </c>
    </row>
    <row r="81586" spans="146:146" x14ac:dyDescent="0.25">
      <c r="EP81586" t="str">
        <f t="shared" si="1274"/>
        <v/>
      </c>
    </row>
    <row r="81587" spans="146:146" x14ac:dyDescent="0.25">
      <c r="EP81587" t="str">
        <f t="shared" si="1274"/>
        <v/>
      </c>
    </row>
    <row r="81588" spans="146:146" x14ac:dyDescent="0.25">
      <c r="EP81588" t="str">
        <f t="shared" si="1274"/>
        <v/>
      </c>
    </row>
    <row r="81589" spans="146:146" x14ac:dyDescent="0.25">
      <c r="EP81589" t="str">
        <f t="shared" si="1274"/>
        <v/>
      </c>
    </row>
    <row r="81590" spans="146:146" x14ac:dyDescent="0.25">
      <c r="EP81590" t="str">
        <f t="shared" si="1274"/>
        <v/>
      </c>
    </row>
    <row r="81591" spans="146:146" x14ac:dyDescent="0.25">
      <c r="EP81591" t="str">
        <f t="shared" si="1274"/>
        <v/>
      </c>
    </row>
    <row r="81592" spans="146:146" x14ac:dyDescent="0.25">
      <c r="EP81592" t="str">
        <f t="shared" si="1274"/>
        <v/>
      </c>
    </row>
    <row r="81593" spans="146:146" x14ac:dyDescent="0.25">
      <c r="EP81593" t="str">
        <f t="shared" si="1274"/>
        <v/>
      </c>
    </row>
    <row r="81594" spans="146:146" x14ac:dyDescent="0.25">
      <c r="EP81594" t="str">
        <f t="shared" si="1274"/>
        <v/>
      </c>
    </row>
    <row r="81595" spans="146:146" x14ac:dyDescent="0.25">
      <c r="EP81595" t="str">
        <f t="shared" si="1274"/>
        <v/>
      </c>
    </row>
    <row r="81596" spans="146:146" x14ac:dyDescent="0.25">
      <c r="EP81596" t="str">
        <f t="shared" si="1274"/>
        <v/>
      </c>
    </row>
    <row r="81597" spans="146:146" x14ac:dyDescent="0.25">
      <c r="EP81597" t="str">
        <f t="shared" si="1274"/>
        <v/>
      </c>
    </row>
    <row r="81598" spans="146:146" x14ac:dyDescent="0.25">
      <c r="EP81598" t="str">
        <f t="shared" si="1274"/>
        <v/>
      </c>
    </row>
    <row r="81599" spans="146:146" x14ac:dyDescent="0.25">
      <c r="EP81599" t="str">
        <f t="shared" si="1274"/>
        <v/>
      </c>
    </row>
    <row r="81600" spans="146:146" x14ac:dyDescent="0.25">
      <c r="EP81600" t="str">
        <f t="shared" si="1274"/>
        <v/>
      </c>
    </row>
    <row r="81601" spans="146:146" x14ac:dyDescent="0.25">
      <c r="EP81601" t="str">
        <f t="shared" si="1274"/>
        <v/>
      </c>
    </row>
    <row r="81602" spans="146:146" x14ac:dyDescent="0.25">
      <c r="EP81602" t="str">
        <f t="shared" si="1274"/>
        <v/>
      </c>
    </row>
    <row r="81603" spans="146:146" x14ac:dyDescent="0.25">
      <c r="EP81603" t="str">
        <f t="shared" ref="EP81603:EP81666" si="1275">IF(A81603="","",IF(DV81603="",EP81602,DV81603))</f>
        <v/>
      </c>
    </row>
    <row r="81604" spans="146:146" x14ac:dyDescent="0.25">
      <c r="EP81604" t="str">
        <f t="shared" si="1275"/>
        <v/>
      </c>
    </row>
    <row r="81605" spans="146:146" x14ac:dyDescent="0.25">
      <c r="EP81605" t="str">
        <f t="shared" si="1275"/>
        <v/>
      </c>
    </row>
    <row r="81606" spans="146:146" x14ac:dyDescent="0.25">
      <c r="EP81606" t="str">
        <f t="shared" si="1275"/>
        <v/>
      </c>
    </row>
    <row r="81607" spans="146:146" x14ac:dyDescent="0.25">
      <c r="EP81607" t="str">
        <f t="shared" si="1275"/>
        <v/>
      </c>
    </row>
    <row r="81608" spans="146:146" x14ac:dyDescent="0.25">
      <c r="EP81608" t="str">
        <f t="shared" si="1275"/>
        <v/>
      </c>
    </row>
    <row r="81609" spans="146:146" x14ac:dyDescent="0.25">
      <c r="EP81609" t="str">
        <f t="shared" si="1275"/>
        <v/>
      </c>
    </row>
    <row r="81610" spans="146:146" x14ac:dyDescent="0.25">
      <c r="EP81610" t="str">
        <f t="shared" si="1275"/>
        <v/>
      </c>
    </row>
    <row r="81611" spans="146:146" x14ac:dyDescent="0.25">
      <c r="EP81611" t="str">
        <f t="shared" si="1275"/>
        <v/>
      </c>
    </row>
    <row r="81612" spans="146:146" x14ac:dyDescent="0.25">
      <c r="EP81612" t="str">
        <f t="shared" si="1275"/>
        <v/>
      </c>
    </row>
    <row r="81613" spans="146:146" x14ac:dyDescent="0.25">
      <c r="EP81613" t="str">
        <f t="shared" si="1275"/>
        <v/>
      </c>
    </row>
    <row r="81614" spans="146:146" x14ac:dyDescent="0.25">
      <c r="EP81614" t="str">
        <f t="shared" si="1275"/>
        <v/>
      </c>
    </row>
    <row r="81615" spans="146:146" x14ac:dyDescent="0.25">
      <c r="EP81615" t="str">
        <f t="shared" si="1275"/>
        <v/>
      </c>
    </row>
    <row r="81616" spans="146:146" x14ac:dyDescent="0.25">
      <c r="EP81616" t="str">
        <f t="shared" si="1275"/>
        <v/>
      </c>
    </row>
    <row r="81617" spans="146:146" x14ac:dyDescent="0.25">
      <c r="EP81617" t="str">
        <f t="shared" si="1275"/>
        <v/>
      </c>
    </row>
    <row r="81618" spans="146:146" x14ac:dyDescent="0.25">
      <c r="EP81618" t="str">
        <f t="shared" si="1275"/>
        <v/>
      </c>
    </row>
    <row r="81619" spans="146:146" x14ac:dyDescent="0.25">
      <c r="EP81619" t="str">
        <f t="shared" si="1275"/>
        <v/>
      </c>
    </row>
    <row r="81620" spans="146:146" x14ac:dyDescent="0.25">
      <c r="EP81620" t="str">
        <f t="shared" si="1275"/>
        <v/>
      </c>
    </row>
    <row r="81621" spans="146:146" x14ac:dyDescent="0.25">
      <c r="EP81621" t="str">
        <f t="shared" si="1275"/>
        <v/>
      </c>
    </row>
    <row r="81622" spans="146:146" x14ac:dyDescent="0.25">
      <c r="EP81622" t="str">
        <f t="shared" si="1275"/>
        <v/>
      </c>
    </row>
    <row r="81623" spans="146:146" x14ac:dyDescent="0.25">
      <c r="EP81623" t="str">
        <f t="shared" si="1275"/>
        <v/>
      </c>
    </row>
    <row r="81624" spans="146:146" x14ac:dyDescent="0.25">
      <c r="EP81624" t="str">
        <f t="shared" si="1275"/>
        <v/>
      </c>
    </row>
    <row r="81625" spans="146:146" x14ac:dyDescent="0.25">
      <c r="EP81625" t="str">
        <f t="shared" si="1275"/>
        <v/>
      </c>
    </row>
    <row r="81626" spans="146:146" x14ac:dyDescent="0.25">
      <c r="EP81626" t="str">
        <f t="shared" si="1275"/>
        <v/>
      </c>
    </row>
    <row r="81627" spans="146:146" x14ac:dyDescent="0.25">
      <c r="EP81627" t="str">
        <f t="shared" si="1275"/>
        <v/>
      </c>
    </row>
    <row r="81628" spans="146:146" x14ac:dyDescent="0.25">
      <c r="EP81628" t="str">
        <f t="shared" si="1275"/>
        <v/>
      </c>
    </row>
    <row r="81629" spans="146:146" x14ac:dyDescent="0.25">
      <c r="EP81629" t="str">
        <f t="shared" si="1275"/>
        <v/>
      </c>
    </row>
    <row r="81630" spans="146:146" x14ac:dyDescent="0.25">
      <c r="EP81630" t="str">
        <f t="shared" si="1275"/>
        <v/>
      </c>
    </row>
    <row r="81631" spans="146:146" x14ac:dyDescent="0.25">
      <c r="EP81631" t="str">
        <f t="shared" si="1275"/>
        <v/>
      </c>
    </row>
    <row r="81632" spans="146:146" x14ac:dyDescent="0.25">
      <c r="EP81632" t="str">
        <f t="shared" si="1275"/>
        <v/>
      </c>
    </row>
    <row r="81633" spans="146:146" x14ac:dyDescent="0.25">
      <c r="EP81633" t="str">
        <f t="shared" si="1275"/>
        <v/>
      </c>
    </row>
    <row r="81634" spans="146:146" x14ac:dyDescent="0.25">
      <c r="EP81634" t="str">
        <f t="shared" si="1275"/>
        <v/>
      </c>
    </row>
    <row r="81635" spans="146:146" x14ac:dyDescent="0.25">
      <c r="EP81635" t="str">
        <f t="shared" si="1275"/>
        <v/>
      </c>
    </row>
    <row r="81636" spans="146:146" x14ac:dyDescent="0.25">
      <c r="EP81636" t="str">
        <f t="shared" si="1275"/>
        <v/>
      </c>
    </row>
    <row r="81637" spans="146:146" x14ac:dyDescent="0.25">
      <c r="EP81637" t="str">
        <f t="shared" si="1275"/>
        <v/>
      </c>
    </row>
    <row r="81638" spans="146:146" x14ac:dyDescent="0.25">
      <c r="EP81638" t="str">
        <f t="shared" si="1275"/>
        <v/>
      </c>
    </row>
    <row r="81639" spans="146:146" x14ac:dyDescent="0.25">
      <c r="EP81639" t="str">
        <f t="shared" si="1275"/>
        <v/>
      </c>
    </row>
    <row r="81640" spans="146:146" x14ac:dyDescent="0.25">
      <c r="EP81640" t="str">
        <f t="shared" si="1275"/>
        <v/>
      </c>
    </row>
    <row r="81641" spans="146:146" x14ac:dyDescent="0.25">
      <c r="EP81641" t="str">
        <f t="shared" si="1275"/>
        <v/>
      </c>
    </row>
    <row r="81642" spans="146:146" x14ac:dyDescent="0.25">
      <c r="EP81642" t="str">
        <f t="shared" si="1275"/>
        <v/>
      </c>
    </row>
    <row r="81643" spans="146:146" x14ac:dyDescent="0.25">
      <c r="EP81643" t="str">
        <f t="shared" si="1275"/>
        <v/>
      </c>
    </row>
    <row r="81644" spans="146:146" x14ac:dyDescent="0.25">
      <c r="EP81644" t="str">
        <f t="shared" si="1275"/>
        <v/>
      </c>
    </row>
    <row r="81645" spans="146:146" x14ac:dyDescent="0.25">
      <c r="EP81645" t="str">
        <f t="shared" si="1275"/>
        <v/>
      </c>
    </row>
    <row r="81646" spans="146:146" x14ac:dyDescent="0.25">
      <c r="EP81646" t="str">
        <f t="shared" si="1275"/>
        <v/>
      </c>
    </row>
    <row r="81647" spans="146:146" x14ac:dyDescent="0.25">
      <c r="EP81647" t="str">
        <f t="shared" si="1275"/>
        <v/>
      </c>
    </row>
    <row r="81648" spans="146:146" x14ac:dyDescent="0.25">
      <c r="EP81648" t="str">
        <f t="shared" si="1275"/>
        <v/>
      </c>
    </row>
    <row r="81649" spans="146:146" x14ac:dyDescent="0.25">
      <c r="EP81649" t="str">
        <f t="shared" si="1275"/>
        <v/>
      </c>
    </row>
    <row r="81650" spans="146:146" x14ac:dyDescent="0.25">
      <c r="EP81650" t="str">
        <f t="shared" si="1275"/>
        <v/>
      </c>
    </row>
    <row r="81651" spans="146:146" x14ac:dyDescent="0.25">
      <c r="EP81651" t="str">
        <f t="shared" si="1275"/>
        <v/>
      </c>
    </row>
    <row r="81652" spans="146:146" x14ac:dyDescent="0.25">
      <c r="EP81652" t="str">
        <f t="shared" si="1275"/>
        <v/>
      </c>
    </row>
    <row r="81653" spans="146:146" x14ac:dyDescent="0.25">
      <c r="EP81653" t="str">
        <f t="shared" si="1275"/>
        <v/>
      </c>
    </row>
    <row r="81654" spans="146:146" x14ac:dyDescent="0.25">
      <c r="EP81654" t="str">
        <f t="shared" si="1275"/>
        <v/>
      </c>
    </row>
    <row r="81655" spans="146:146" x14ac:dyDescent="0.25">
      <c r="EP81655" t="str">
        <f t="shared" si="1275"/>
        <v/>
      </c>
    </row>
    <row r="81656" spans="146:146" x14ac:dyDescent="0.25">
      <c r="EP81656" t="str">
        <f t="shared" si="1275"/>
        <v/>
      </c>
    </row>
    <row r="81657" spans="146:146" x14ac:dyDescent="0.25">
      <c r="EP81657" t="str">
        <f t="shared" si="1275"/>
        <v/>
      </c>
    </row>
    <row r="81658" spans="146:146" x14ac:dyDescent="0.25">
      <c r="EP81658" t="str">
        <f t="shared" si="1275"/>
        <v/>
      </c>
    </row>
    <row r="81659" spans="146:146" x14ac:dyDescent="0.25">
      <c r="EP81659" t="str">
        <f t="shared" si="1275"/>
        <v/>
      </c>
    </row>
    <row r="81660" spans="146:146" x14ac:dyDescent="0.25">
      <c r="EP81660" t="str">
        <f t="shared" si="1275"/>
        <v/>
      </c>
    </row>
    <row r="81661" spans="146:146" x14ac:dyDescent="0.25">
      <c r="EP81661" t="str">
        <f t="shared" si="1275"/>
        <v/>
      </c>
    </row>
    <row r="81662" spans="146:146" x14ac:dyDescent="0.25">
      <c r="EP81662" t="str">
        <f t="shared" si="1275"/>
        <v/>
      </c>
    </row>
    <row r="81663" spans="146:146" x14ac:dyDescent="0.25">
      <c r="EP81663" t="str">
        <f t="shared" si="1275"/>
        <v/>
      </c>
    </row>
    <row r="81664" spans="146:146" x14ac:dyDescent="0.25">
      <c r="EP81664" t="str">
        <f t="shared" si="1275"/>
        <v/>
      </c>
    </row>
    <row r="81665" spans="146:146" x14ac:dyDescent="0.25">
      <c r="EP81665" t="str">
        <f t="shared" si="1275"/>
        <v/>
      </c>
    </row>
    <row r="81666" spans="146:146" x14ac:dyDescent="0.25">
      <c r="EP81666" t="str">
        <f t="shared" si="1275"/>
        <v/>
      </c>
    </row>
    <row r="81667" spans="146:146" x14ac:dyDescent="0.25">
      <c r="EP81667" t="str">
        <f t="shared" ref="EP81667:EP81730" si="1276">IF(A81667="","",IF(DV81667="",EP81666,DV81667))</f>
        <v/>
      </c>
    </row>
    <row r="81668" spans="146:146" x14ac:dyDescent="0.25">
      <c r="EP81668" t="str">
        <f t="shared" si="1276"/>
        <v/>
      </c>
    </row>
    <row r="81669" spans="146:146" x14ac:dyDescent="0.25">
      <c r="EP81669" t="str">
        <f t="shared" si="1276"/>
        <v/>
      </c>
    </row>
    <row r="81670" spans="146:146" x14ac:dyDescent="0.25">
      <c r="EP81670" t="str">
        <f t="shared" si="1276"/>
        <v/>
      </c>
    </row>
    <row r="81671" spans="146:146" x14ac:dyDescent="0.25">
      <c r="EP81671" t="str">
        <f t="shared" si="1276"/>
        <v/>
      </c>
    </row>
    <row r="81672" spans="146:146" x14ac:dyDescent="0.25">
      <c r="EP81672" t="str">
        <f t="shared" si="1276"/>
        <v/>
      </c>
    </row>
    <row r="81673" spans="146:146" x14ac:dyDescent="0.25">
      <c r="EP81673" t="str">
        <f t="shared" si="1276"/>
        <v/>
      </c>
    </row>
    <row r="81674" spans="146:146" x14ac:dyDescent="0.25">
      <c r="EP81674" t="str">
        <f t="shared" si="1276"/>
        <v/>
      </c>
    </row>
    <row r="81675" spans="146:146" x14ac:dyDescent="0.25">
      <c r="EP81675" t="str">
        <f t="shared" si="1276"/>
        <v/>
      </c>
    </row>
    <row r="81676" spans="146:146" x14ac:dyDescent="0.25">
      <c r="EP81676" t="str">
        <f t="shared" si="1276"/>
        <v/>
      </c>
    </row>
    <row r="81677" spans="146:146" x14ac:dyDescent="0.25">
      <c r="EP81677" t="str">
        <f t="shared" si="1276"/>
        <v/>
      </c>
    </row>
    <row r="81678" spans="146:146" x14ac:dyDescent="0.25">
      <c r="EP81678" t="str">
        <f t="shared" si="1276"/>
        <v/>
      </c>
    </row>
    <row r="81679" spans="146:146" x14ac:dyDescent="0.25">
      <c r="EP81679" t="str">
        <f t="shared" si="1276"/>
        <v/>
      </c>
    </row>
    <row r="81680" spans="146:146" x14ac:dyDescent="0.25">
      <c r="EP81680" t="str">
        <f t="shared" si="1276"/>
        <v/>
      </c>
    </row>
    <row r="81681" spans="146:146" x14ac:dyDescent="0.25">
      <c r="EP81681" t="str">
        <f t="shared" si="1276"/>
        <v/>
      </c>
    </row>
    <row r="81682" spans="146:146" x14ac:dyDescent="0.25">
      <c r="EP81682" t="str">
        <f t="shared" si="1276"/>
        <v/>
      </c>
    </row>
    <row r="81683" spans="146:146" x14ac:dyDescent="0.25">
      <c r="EP81683" t="str">
        <f t="shared" si="1276"/>
        <v/>
      </c>
    </row>
    <row r="81684" spans="146:146" x14ac:dyDescent="0.25">
      <c r="EP81684" t="str">
        <f t="shared" si="1276"/>
        <v/>
      </c>
    </row>
    <row r="81685" spans="146:146" x14ac:dyDescent="0.25">
      <c r="EP81685" t="str">
        <f t="shared" si="1276"/>
        <v/>
      </c>
    </row>
    <row r="81686" spans="146:146" x14ac:dyDescent="0.25">
      <c r="EP81686" t="str">
        <f t="shared" si="1276"/>
        <v/>
      </c>
    </row>
    <row r="81687" spans="146:146" x14ac:dyDescent="0.25">
      <c r="EP81687" t="str">
        <f t="shared" si="1276"/>
        <v/>
      </c>
    </row>
    <row r="81688" spans="146:146" x14ac:dyDescent="0.25">
      <c r="EP81688" t="str">
        <f t="shared" si="1276"/>
        <v/>
      </c>
    </row>
    <row r="81689" spans="146:146" x14ac:dyDescent="0.25">
      <c r="EP81689" t="str">
        <f t="shared" si="1276"/>
        <v/>
      </c>
    </row>
    <row r="81690" spans="146:146" x14ac:dyDescent="0.25">
      <c r="EP81690" t="str">
        <f t="shared" si="1276"/>
        <v/>
      </c>
    </row>
    <row r="81691" spans="146:146" x14ac:dyDescent="0.25">
      <c r="EP81691" t="str">
        <f t="shared" si="1276"/>
        <v/>
      </c>
    </row>
    <row r="81692" spans="146:146" x14ac:dyDescent="0.25">
      <c r="EP81692" t="str">
        <f t="shared" si="1276"/>
        <v/>
      </c>
    </row>
    <row r="81693" spans="146:146" x14ac:dyDescent="0.25">
      <c r="EP81693" t="str">
        <f t="shared" si="1276"/>
        <v/>
      </c>
    </row>
    <row r="81694" spans="146:146" x14ac:dyDescent="0.25">
      <c r="EP81694" t="str">
        <f t="shared" si="1276"/>
        <v/>
      </c>
    </row>
    <row r="81695" spans="146:146" x14ac:dyDescent="0.25">
      <c r="EP81695" t="str">
        <f t="shared" si="1276"/>
        <v/>
      </c>
    </row>
    <row r="81696" spans="146:146" x14ac:dyDescent="0.25">
      <c r="EP81696" t="str">
        <f t="shared" si="1276"/>
        <v/>
      </c>
    </row>
    <row r="81697" spans="146:146" x14ac:dyDescent="0.25">
      <c r="EP81697" t="str">
        <f t="shared" si="1276"/>
        <v/>
      </c>
    </row>
    <row r="81698" spans="146:146" x14ac:dyDescent="0.25">
      <c r="EP81698" t="str">
        <f t="shared" si="1276"/>
        <v/>
      </c>
    </row>
    <row r="81699" spans="146:146" x14ac:dyDescent="0.25">
      <c r="EP81699" t="str">
        <f t="shared" si="1276"/>
        <v/>
      </c>
    </row>
    <row r="81700" spans="146:146" x14ac:dyDescent="0.25">
      <c r="EP81700" t="str">
        <f t="shared" si="1276"/>
        <v/>
      </c>
    </row>
    <row r="81701" spans="146:146" x14ac:dyDescent="0.25">
      <c r="EP81701" t="str">
        <f t="shared" si="1276"/>
        <v/>
      </c>
    </row>
    <row r="81702" spans="146:146" x14ac:dyDescent="0.25">
      <c r="EP81702" t="str">
        <f t="shared" si="1276"/>
        <v/>
      </c>
    </row>
    <row r="81703" spans="146:146" x14ac:dyDescent="0.25">
      <c r="EP81703" t="str">
        <f t="shared" si="1276"/>
        <v/>
      </c>
    </row>
    <row r="81704" spans="146:146" x14ac:dyDescent="0.25">
      <c r="EP81704" t="str">
        <f t="shared" si="1276"/>
        <v/>
      </c>
    </row>
    <row r="81705" spans="146:146" x14ac:dyDescent="0.25">
      <c r="EP81705" t="str">
        <f t="shared" si="1276"/>
        <v/>
      </c>
    </row>
    <row r="81706" spans="146:146" x14ac:dyDescent="0.25">
      <c r="EP81706" t="str">
        <f t="shared" si="1276"/>
        <v/>
      </c>
    </row>
    <row r="81707" spans="146:146" x14ac:dyDescent="0.25">
      <c r="EP81707" t="str">
        <f t="shared" si="1276"/>
        <v/>
      </c>
    </row>
    <row r="81708" spans="146:146" x14ac:dyDescent="0.25">
      <c r="EP81708" t="str">
        <f t="shared" si="1276"/>
        <v/>
      </c>
    </row>
    <row r="81709" spans="146:146" x14ac:dyDescent="0.25">
      <c r="EP81709" t="str">
        <f t="shared" si="1276"/>
        <v/>
      </c>
    </row>
    <row r="81710" spans="146:146" x14ac:dyDescent="0.25">
      <c r="EP81710" t="str">
        <f t="shared" si="1276"/>
        <v/>
      </c>
    </row>
    <row r="81711" spans="146:146" x14ac:dyDescent="0.25">
      <c r="EP81711" t="str">
        <f t="shared" si="1276"/>
        <v/>
      </c>
    </row>
    <row r="81712" spans="146:146" x14ac:dyDescent="0.25">
      <c r="EP81712" t="str">
        <f t="shared" si="1276"/>
        <v/>
      </c>
    </row>
    <row r="81713" spans="146:146" x14ac:dyDescent="0.25">
      <c r="EP81713" t="str">
        <f t="shared" si="1276"/>
        <v/>
      </c>
    </row>
    <row r="81714" spans="146:146" x14ac:dyDescent="0.25">
      <c r="EP81714" t="str">
        <f t="shared" si="1276"/>
        <v/>
      </c>
    </row>
    <row r="81715" spans="146:146" x14ac:dyDescent="0.25">
      <c r="EP81715" t="str">
        <f t="shared" si="1276"/>
        <v/>
      </c>
    </row>
    <row r="81716" spans="146:146" x14ac:dyDescent="0.25">
      <c r="EP81716" t="str">
        <f t="shared" si="1276"/>
        <v/>
      </c>
    </row>
    <row r="81717" spans="146:146" x14ac:dyDescent="0.25">
      <c r="EP81717" t="str">
        <f t="shared" si="1276"/>
        <v/>
      </c>
    </row>
    <row r="81718" spans="146:146" x14ac:dyDescent="0.25">
      <c r="EP81718" t="str">
        <f t="shared" si="1276"/>
        <v/>
      </c>
    </row>
    <row r="81719" spans="146:146" x14ac:dyDescent="0.25">
      <c r="EP81719" t="str">
        <f t="shared" si="1276"/>
        <v/>
      </c>
    </row>
    <row r="81720" spans="146:146" x14ac:dyDescent="0.25">
      <c r="EP81720" t="str">
        <f t="shared" si="1276"/>
        <v/>
      </c>
    </row>
    <row r="81721" spans="146:146" x14ac:dyDescent="0.25">
      <c r="EP81721" t="str">
        <f t="shared" si="1276"/>
        <v/>
      </c>
    </row>
    <row r="81722" spans="146:146" x14ac:dyDescent="0.25">
      <c r="EP81722" t="str">
        <f t="shared" si="1276"/>
        <v/>
      </c>
    </row>
    <row r="81723" spans="146:146" x14ac:dyDescent="0.25">
      <c r="EP81723" t="str">
        <f t="shared" si="1276"/>
        <v/>
      </c>
    </row>
    <row r="81724" spans="146:146" x14ac:dyDescent="0.25">
      <c r="EP81724" t="str">
        <f t="shared" si="1276"/>
        <v/>
      </c>
    </row>
    <row r="81725" spans="146:146" x14ac:dyDescent="0.25">
      <c r="EP81725" t="str">
        <f t="shared" si="1276"/>
        <v/>
      </c>
    </row>
    <row r="81726" spans="146:146" x14ac:dyDescent="0.25">
      <c r="EP81726" t="str">
        <f t="shared" si="1276"/>
        <v/>
      </c>
    </row>
    <row r="81727" spans="146:146" x14ac:dyDescent="0.25">
      <c r="EP81727" t="str">
        <f t="shared" si="1276"/>
        <v/>
      </c>
    </row>
    <row r="81728" spans="146:146" x14ac:dyDescent="0.25">
      <c r="EP81728" t="str">
        <f t="shared" si="1276"/>
        <v/>
      </c>
    </row>
    <row r="81729" spans="146:146" x14ac:dyDescent="0.25">
      <c r="EP81729" t="str">
        <f t="shared" si="1276"/>
        <v/>
      </c>
    </row>
    <row r="81730" spans="146:146" x14ac:dyDescent="0.25">
      <c r="EP81730" t="str">
        <f t="shared" si="1276"/>
        <v/>
      </c>
    </row>
    <row r="81731" spans="146:146" x14ac:dyDescent="0.25">
      <c r="EP81731" t="str">
        <f t="shared" ref="EP81731:EP81794" si="1277">IF(A81731="","",IF(DV81731="",EP81730,DV81731))</f>
        <v/>
      </c>
    </row>
    <row r="81732" spans="146:146" x14ac:dyDescent="0.25">
      <c r="EP81732" t="str">
        <f t="shared" si="1277"/>
        <v/>
      </c>
    </row>
    <row r="81733" spans="146:146" x14ac:dyDescent="0.25">
      <c r="EP81733" t="str">
        <f t="shared" si="1277"/>
        <v/>
      </c>
    </row>
    <row r="81734" spans="146:146" x14ac:dyDescent="0.25">
      <c r="EP81734" t="str">
        <f t="shared" si="1277"/>
        <v/>
      </c>
    </row>
    <row r="81735" spans="146:146" x14ac:dyDescent="0.25">
      <c r="EP81735" t="str">
        <f t="shared" si="1277"/>
        <v/>
      </c>
    </row>
    <row r="81736" spans="146:146" x14ac:dyDescent="0.25">
      <c r="EP81736" t="str">
        <f t="shared" si="1277"/>
        <v/>
      </c>
    </row>
    <row r="81737" spans="146:146" x14ac:dyDescent="0.25">
      <c r="EP81737" t="str">
        <f t="shared" si="1277"/>
        <v/>
      </c>
    </row>
    <row r="81738" spans="146:146" x14ac:dyDescent="0.25">
      <c r="EP81738" t="str">
        <f t="shared" si="1277"/>
        <v/>
      </c>
    </row>
    <row r="81739" spans="146:146" x14ac:dyDescent="0.25">
      <c r="EP81739" t="str">
        <f t="shared" si="1277"/>
        <v/>
      </c>
    </row>
    <row r="81740" spans="146:146" x14ac:dyDescent="0.25">
      <c r="EP81740" t="str">
        <f t="shared" si="1277"/>
        <v/>
      </c>
    </row>
    <row r="81741" spans="146:146" x14ac:dyDescent="0.25">
      <c r="EP81741" t="str">
        <f t="shared" si="1277"/>
        <v/>
      </c>
    </row>
    <row r="81742" spans="146:146" x14ac:dyDescent="0.25">
      <c r="EP81742" t="str">
        <f t="shared" si="1277"/>
        <v/>
      </c>
    </row>
    <row r="81743" spans="146:146" x14ac:dyDescent="0.25">
      <c r="EP81743" t="str">
        <f t="shared" si="1277"/>
        <v/>
      </c>
    </row>
    <row r="81744" spans="146:146" x14ac:dyDescent="0.25">
      <c r="EP81744" t="str">
        <f t="shared" si="1277"/>
        <v/>
      </c>
    </row>
    <row r="81745" spans="146:146" x14ac:dyDescent="0.25">
      <c r="EP81745" t="str">
        <f t="shared" si="1277"/>
        <v/>
      </c>
    </row>
    <row r="81746" spans="146:146" x14ac:dyDescent="0.25">
      <c r="EP81746" t="str">
        <f t="shared" si="1277"/>
        <v/>
      </c>
    </row>
    <row r="81747" spans="146:146" x14ac:dyDescent="0.25">
      <c r="EP81747" t="str">
        <f t="shared" si="1277"/>
        <v/>
      </c>
    </row>
    <row r="81748" spans="146:146" x14ac:dyDescent="0.25">
      <c r="EP81748" t="str">
        <f t="shared" si="1277"/>
        <v/>
      </c>
    </row>
    <row r="81749" spans="146:146" x14ac:dyDescent="0.25">
      <c r="EP81749" t="str">
        <f t="shared" si="1277"/>
        <v/>
      </c>
    </row>
    <row r="81750" spans="146:146" x14ac:dyDescent="0.25">
      <c r="EP81750" t="str">
        <f t="shared" si="1277"/>
        <v/>
      </c>
    </row>
    <row r="81751" spans="146:146" x14ac:dyDescent="0.25">
      <c r="EP81751" t="str">
        <f t="shared" si="1277"/>
        <v/>
      </c>
    </row>
    <row r="81752" spans="146:146" x14ac:dyDescent="0.25">
      <c r="EP81752" t="str">
        <f t="shared" si="1277"/>
        <v/>
      </c>
    </row>
    <row r="81753" spans="146:146" x14ac:dyDescent="0.25">
      <c r="EP81753" t="str">
        <f t="shared" si="1277"/>
        <v/>
      </c>
    </row>
    <row r="81754" spans="146:146" x14ac:dyDescent="0.25">
      <c r="EP81754" t="str">
        <f t="shared" si="1277"/>
        <v/>
      </c>
    </row>
    <row r="81755" spans="146:146" x14ac:dyDescent="0.25">
      <c r="EP81755" t="str">
        <f t="shared" si="1277"/>
        <v/>
      </c>
    </row>
    <row r="81756" spans="146:146" x14ac:dyDescent="0.25">
      <c r="EP81756" t="str">
        <f t="shared" si="1277"/>
        <v/>
      </c>
    </row>
    <row r="81757" spans="146:146" x14ac:dyDescent="0.25">
      <c r="EP81757" t="str">
        <f t="shared" si="1277"/>
        <v/>
      </c>
    </row>
    <row r="81758" spans="146:146" x14ac:dyDescent="0.25">
      <c r="EP81758" t="str">
        <f t="shared" si="1277"/>
        <v/>
      </c>
    </row>
    <row r="81759" spans="146:146" x14ac:dyDescent="0.25">
      <c r="EP81759" t="str">
        <f t="shared" si="1277"/>
        <v/>
      </c>
    </row>
    <row r="81760" spans="146:146" x14ac:dyDescent="0.25">
      <c r="EP81760" t="str">
        <f t="shared" si="1277"/>
        <v/>
      </c>
    </row>
    <row r="81761" spans="146:146" x14ac:dyDescent="0.25">
      <c r="EP81761" t="str">
        <f t="shared" si="1277"/>
        <v/>
      </c>
    </row>
    <row r="81762" spans="146:146" x14ac:dyDescent="0.25">
      <c r="EP81762" t="str">
        <f t="shared" si="1277"/>
        <v/>
      </c>
    </row>
    <row r="81763" spans="146:146" x14ac:dyDescent="0.25">
      <c r="EP81763" t="str">
        <f t="shared" si="1277"/>
        <v/>
      </c>
    </row>
    <row r="81764" spans="146:146" x14ac:dyDescent="0.25">
      <c r="EP81764" t="str">
        <f t="shared" si="1277"/>
        <v/>
      </c>
    </row>
    <row r="81765" spans="146:146" x14ac:dyDescent="0.25">
      <c r="EP81765" t="str">
        <f t="shared" si="1277"/>
        <v/>
      </c>
    </row>
    <row r="81766" spans="146:146" x14ac:dyDescent="0.25">
      <c r="EP81766" t="str">
        <f t="shared" si="1277"/>
        <v/>
      </c>
    </row>
    <row r="81767" spans="146:146" x14ac:dyDescent="0.25">
      <c r="EP81767" t="str">
        <f t="shared" si="1277"/>
        <v/>
      </c>
    </row>
    <row r="81768" spans="146:146" x14ac:dyDescent="0.25">
      <c r="EP81768" t="str">
        <f t="shared" si="1277"/>
        <v/>
      </c>
    </row>
    <row r="81769" spans="146:146" x14ac:dyDescent="0.25">
      <c r="EP81769" t="str">
        <f t="shared" si="1277"/>
        <v/>
      </c>
    </row>
    <row r="81770" spans="146:146" x14ac:dyDescent="0.25">
      <c r="EP81770" t="str">
        <f t="shared" si="1277"/>
        <v/>
      </c>
    </row>
    <row r="81771" spans="146:146" x14ac:dyDescent="0.25">
      <c r="EP81771" t="str">
        <f t="shared" si="1277"/>
        <v/>
      </c>
    </row>
    <row r="81772" spans="146:146" x14ac:dyDescent="0.25">
      <c r="EP81772" t="str">
        <f t="shared" si="1277"/>
        <v/>
      </c>
    </row>
    <row r="81773" spans="146:146" x14ac:dyDescent="0.25">
      <c r="EP81773" t="str">
        <f t="shared" si="1277"/>
        <v/>
      </c>
    </row>
    <row r="81774" spans="146:146" x14ac:dyDescent="0.25">
      <c r="EP81774" t="str">
        <f t="shared" si="1277"/>
        <v/>
      </c>
    </row>
    <row r="81775" spans="146:146" x14ac:dyDescent="0.25">
      <c r="EP81775" t="str">
        <f t="shared" si="1277"/>
        <v/>
      </c>
    </row>
    <row r="81776" spans="146:146" x14ac:dyDescent="0.25">
      <c r="EP81776" t="str">
        <f t="shared" si="1277"/>
        <v/>
      </c>
    </row>
    <row r="81777" spans="146:146" x14ac:dyDescent="0.25">
      <c r="EP81777" t="str">
        <f t="shared" si="1277"/>
        <v/>
      </c>
    </row>
    <row r="81778" spans="146:146" x14ac:dyDescent="0.25">
      <c r="EP81778" t="str">
        <f t="shared" si="1277"/>
        <v/>
      </c>
    </row>
    <row r="81779" spans="146:146" x14ac:dyDescent="0.25">
      <c r="EP81779" t="str">
        <f t="shared" si="1277"/>
        <v/>
      </c>
    </row>
    <row r="81780" spans="146:146" x14ac:dyDescent="0.25">
      <c r="EP81780" t="str">
        <f t="shared" si="1277"/>
        <v/>
      </c>
    </row>
    <row r="81781" spans="146:146" x14ac:dyDescent="0.25">
      <c r="EP81781" t="str">
        <f t="shared" si="1277"/>
        <v/>
      </c>
    </row>
    <row r="81782" spans="146:146" x14ac:dyDescent="0.25">
      <c r="EP81782" t="str">
        <f t="shared" si="1277"/>
        <v/>
      </c>
    </row>
    <row r="81783" spans="146:146" x14ac:dyDescent="0.25">
      <c r="EP81783" t="str">
        <f t="shared" si="1277"/>
        <v/>
      </c>
    </row>
    <row r="81784" spans="146:146" x14ac:dyDescent="0.25">
      <c r="EP81784" t="str">
        <f t="shared" si="1277"/>
        <v/>
      </c>
    </row>
    <row r="81785" spans="146:146" x14ac:dyDescent="0.25">
      <c r="EP81785" t="str">
        <f t="shared" si="1277"/>
        <v/>
      </c>
    </row>
    <row r="81786" spans="146:146" x14ac:dyDescent="0.25">
      <c r="EP81786" t="str">
        <f t="shared" si="1277"/>
        <v/>
      </c>
    </row>
    <row r="81787" spans="146:146" x14ac:dyDescent="0.25">
      <c r="EP81787" t="str">
        <f t="shared" si="1277"/>
        <v/>
      </c>
    </row>
    <row r="81788" spans="146:146" x14ac:dyDescent="0.25">
      <c r="EP81788" t="str">
        <f t="shared" si="1277"/>
        <v/>
      </c>
    </row>
    <row r="81789" spans="146:146" x14ac:dyDescent="0.25">
      <c r="EP81789" t="str">
        <f t="shared" si="1277"/>
        <v/>
      </c>
    </row>
    <row r="81790" spans="146:146" x14ac:dyDescent="0.25">
      <c r="EP81790" t="str">
        <f t="shared" si="1277"/>
        <v/>
      </c>
    </row>
    <row r="81791" spans="146:146" x14ac:dyDescent="0.25">
      <c r="EP81791" t="str">
        <f t="shared" si="1277"/>
        <v/>
      </c>
    </row>
    <row r="81792" spans="146:146" x14ac:dyDescent="0.25">
      <c r="EP81792" t="str">
        <f t="shared" si="1277"/>
        <v/>
      </c>
    </row>
    <row r="81793" spans="146:146" x14ac:dyDescent="0.25">
      <c r="EP81793" t="str">
        <f t="shared" si="1277"/>
        <v/>
      </c>
    </row>
    <row r="81794" spans="146:146" x14ac:dyDescent="0.25">
      <c r="EP81794" t="str">
        <f t="shared" si="1277"/>
        <v/>
      </c>
    </row>
    <row r="81795" spans="146:146" x14ac:dyDescent="0.25">
      <c r="EP81795" t="str">
        <f t="shared" ref="EP81795:EP81858" si="1278">IF(A81795="","",IF(DV81795="",EP81794,DV81795))</f>
        <v/>
      </c>
    </row>
    <row r="81796" spans="146:146" x14ac:dyDescent="0.25">
      <c r="EP81796" t="str">
        <f t="shared" si="1278"/>
        <v/>
      </c>
    </row>
    <row r="81797" spans="146:146" x14ac:dyDescent="0.25">
      <c r="EP81797" t="str">
        <f t="shared" si="1278"/>
        <v/>
      </c>
    </row>
    <row r="81798" spans="146:146" x14ac:dyDescent="0.25">
      <c r="EP81798" t="str">
        <f t="shared" si="1278"/>
        <v/>
      </c>
    </row>
    <row r="81799" spans="146:146" x14ac:dyDescent="0.25">
      <c r="EP81799" t="str">
        <f t="shared" si="1278"/>
        <v/>
      </c>
    </row>
    <row r="81800" spans="146:146" x14ac:dyDescent="0.25">
      <c r="EP81800" t="str">
        <f t="shared" si="1278"/>
        <v/>
      </c>
    </row>
    <row r="81801" spans="146:146" x14ac:dyDescent="0.25">
      <c r="EP81801" t="str">
        <f t="shared" si="1278"/>
        <v/>
      </c>
    </row>
    <row r="81802" spans="146:146" x14ac:dyDescent="0.25">
      <c r="EP81802" t="str">
        <f t="shared" si="1278"/>
        <v/>
      </c>
    </row>
    <row r="81803" spans="146:146" x14ac:dyDescent="0.25">
      <c r="EP81803" t="str">
        <f t="shared" si="1278"/>
        <v/>
      </c>
    </row>
    <row r="81804" spans="146:146" x14ac:dyDescent="0.25">
      <c r="EP81804" t="str">
        <f t="shared" si="1278"/>
        <v/>
      </c>
    </row>
    <row r="81805" spans="146:146" x14ac:dyDescent="0.25">
      <c r="EP81805" t="str">
        <f t="shared" si="1278"/>
        <v/>
      </c>
    </row>
    <row r="81806" spans="146:146" x14ac:dyDescent="0.25">
      <c r="EP81806" t="str">
        <f t="shared" si="1278"/>
        <v/>
      </c>
    </row>
    <row r="81807" spans="146:146" x14ac:dyDescent="0.25">
      <c r="EP81807" t="str">
        <f t="shared" si="1278"/>
        <v/>
      </c>
    </row>
    <row r="81808" spans="146:146" x14ac:dyDescent="0.25">
      <c r="EP81808" t="str">
        <f t="shared" si="1278"/>
        <v/>
      </c>
    </row>
    <row r="81809" spans="146:146" x14ac:dyDescent="0.25">
      <c r="EP81809" t="str">
        <f t="shared" si="1278"/>
        <v/>
      </c>
    </row>
    <row r="81810" spans="146:146" x14ac:dyDescent="0.25">
      <c r="EP81810" t="str">
        <f t="shared" si="1278"/>
        <v/>
      </c>
    </row>
    <row r="81811" spans="146:146" x14ac:dyDescent="0.25">
      <c r="EP81811" t="str">
        <f t="shared" si="1278"/>
        <v/>
      </c>
    </row>
    <row r="81812" spans="146:146" x14ac:dyDescent="0.25">
      <c r="EP81812" t="str">
        <f t="shared" si="1278"/>
        <v/>
      </c>
    </row>
    <row r="81813" spans="146:146" x14ac:dyDescent="0.25">
      <c r="EP81813" t="str">
        <f t="shared" si="1278"/>
        <v/>
      </c>
    </row>
    <row r="81814" spans="146:146" x14ac:dyDescent="0.25">
      <c r="EP81814" t="str">
        <f t="shared" si="1278"/>
        <v/>
      </c>
    </row>
    <row r="81815" spans="146:146" x14ac:dyDescent="0.25">
      <c r="EP81815" t="str">
        <f t="shared" si="1278"/>
        <v/>
      </c>
    </row>
    <row r="81816" spans="146:146" x14ac:dyDescent="0.25">
      <c r="EP81816" t="str">
        <f t="shared" si="1278"/>
        <v/>
      </c>
    </row>
    <row r="81817" spans="146:146" x14ac:dyDescent="0.25">
      <c r="EP81817" t="str">
        <f t="shared" si="1278"/>
        <v/>
      </c>
    </row>
    <row r="81818" spans="146:146" x14ac:dyDescent="0.25">
      <c r="EP81818" t="str">
        <f t="shared" si="1278"/>
        <v/>
      </c>
    </row>
    <row r="81819" spans="146:146" x14ac:dyDescent="0.25">
      <c r="EP81819" t="str">
        <f t="shared" si="1278"/>
        <v/>
      </c>
    </row>
    <row r="81820" spans="146:146" x14ac:dyDescent="0.25">
      <c r="EP81820" t="str">
        <f t="shared" si="1278"/>
        <v/>
      </c>
    </row>
    <row r="81821" spans="146:146" x14ac:dyDescent="0.25">
      <c r="EP81821" t="str">
        <f t="shared" si="1278"/>
        <v/>
      </c>
    </row>
    <row r="81822" spans="146:146" x14ac:dyDescent="0.25">
      <c r="EP81822" t="str">
        <f t="shared" si="1278"/>
        <v/>
      </c>
    </row>
    <row r="81823" spans="146:146" x14ac:dyDescent="0.25">
      <c r="EP81823" t="str">
        <f t="shared" si="1278"/>
        <v/>
      </c>
    </row>
    <row r="81824" spans="146:146" x14ac:dyDescent="0.25">
      <c r="EP81824" t="str">
        <f t="shared" si="1278"/>
        <v/>
      </c>
    </row>
    <row r="81825" spans="146:146" x14ac:dyDescent="0.25">
      <c r="EP81825" t="str">
        <f t="shared" si="1278"/>
        <v/>
      </c>
    </row>
    <row r="81826" spans="146:146" x14ac:dyDescent="0.25">
      <c r="EP81826" t="str">
        <f t="shared" si="1278"/>
        <v/>
      </c>
    </row>
    <row r="81827" spans="146:146" x14ac:dyDescent="0.25">
      <c r="EP81827" t="str">
        <f t="shared" si="1278"/>
        <v/>
      </c>
    </row>
    <row r="81828" spans="146:146" x14ac:dyDescent="0.25">
      <c r="EP81828" t="str">
        <f t="shared" si="1278"/>
        <v/>
      </c>
    </row>
    <row r="81829" spans="146:146" x14ac:dyDescent="0.25">
      <c r="EP81829" t="str">
        <f t="shared" si="1278"/>
        <v/>
      </c>
    </row>
    <row r="81830" spans="146:146" x14ac:dyDescent="0.25">
      <c r="EP81830" t="str">
        <f t="shared" si="1278"/>
        <v/>
      </c>
    </row>
    <row r="81831" spans="146:146" x14ac:dyDescent="0.25">
      <c r="EP81831" t="str">
        <f t="shared" si="1278"/>
        <v/>
      </c>
    </row>
    <row r="81832" spans="146:146" x14ac:dyDescent="0.25">
      <c r="EP81832" t="str">
        <f t="shared" si="1278"/>
        <v/>
      </c>
    </row>
    <row r="81833" spans="146:146" x14ac:dyDescent="0.25">
      <c r="EP81833" t="str">
        <f t="shared" si="1278"/>
        <v/>
      </c>
    </row>
    <row r="81834" spans="146:146" x14ac:dyDescent="0.25">
      <c r="EP81834" t="str">
        <f t="shared" si="1278"/>
        <v/>
      </c>
    </row>
    <row r="81835" spans="146:146" x14ac:dyDescent="0.25">
      <c r="EP81835" t="str">
        <f t="shared" si="1278"/>
        <v/>
      </c>
    </row>
    <row r="81836" spans="146:146" x14ac:dyDescent="0.25">
      <c r="EP81836" t="str">
        <f t="shared" si="1278"/>
        <v/>
      </c>
    </row>
    <row r="81837" spans="146:146" x14ac:dyDescent="0.25">
      <c r="EP81837" t="str">
        <f t="shared" si="1278"/>
        <v/>
      </c>
    </row>
    <row r="81838" spans="146:146" x14ac:dyDescent="0.25">
      <c r="EP81838" t="str">
        <f t="shared" si="1278"/>
        <v/>
      </c>
    </row>
    <row r="81839" spans="146:146" x14ac:dyDescent="0.25">
      <c r="EP81839" t="str">
        <f t="shared" si="1278"/>
        <v/>
      </c>
    </row>
    <row r="81840" spans="146:146" x14ac:dyDescent="0.25">
      <c r="EP81840" t="str">
        <f t="shared" si="1278"/>
        <v/>
      </c>
    </row>
    <row r="81841" spans="146:146" x14ac:dyDescent="0.25">
      <c r="EP81841" t="str">
        <f t="shared" si="1278"/>
        <v/>
      </c>
    </row>
    <row r="81842" spans="146:146" x14ac:dyDescent="0.25">
      <c r="EP81842" t="str">
        <f t="shared" si="1278"/>
        <v/>
      </c>
    </row>
    <row r="81843" spans="146:146" x14ac:dyDescent="0.25">
      <c r="EP81843" t="str">
        <f t="shared" si="1278"/>
        <v/>
      </c>
    </row>
    <row r="81844" spans="146:146" x14ac:dyDescent="0.25">
      <c r="EP81844" t="str">
        <f t="shared" si="1278"/>
        <v/>
      </c>
    </row>
    <row r="81845" spans="146:146" x14ac:dyDescent="0.25">
      <c r="EP81845" t="str">
        <f t="shared" si="1278"/>
        <v/>
      </c>
    </row>
    <row r="81846" spans="146:146" x14ac:dyDescent="0.25">
      <c r="EP81846" t="str">
        <f t="shared" si="1278"/>
        <v/>
      </c>
    </row>
    <row r="81847" spans="146:146" x14ac:dyDescent="0.25">
      <c r="EP81847" t="str">
        <f t="shared" si="1278"/>
        <v/>
      </c>
    </row>
    <row r="81848" spans="146:146" x14ac:dyDescent="0.25">
      <c r="EP81848" t="str">
        <f t="shared" si="1278"/>
        <v/>
      </c>
    </row>
    <row r="81849" spans="146:146" x14ac:dyDescent="0.25">
      <c r="EP81849" t="str">
        <f t="shared" si="1278"/>
        <v/>
      </c>
    </row>
    <row r="81850" spans="146:146" x14ac:dyDescent="0.25">
      <c r="EP81850" t="str">
        <f t="shared" si="1278"/>
        <v/>
      </c>
    </row>
    <row r="81851" spans="146:146" x14ac:dyDescent="0.25">
      <c r="EP81851" t="str">
        <f t="shared" si="1278"/>
        <v/>
      </c>
    </row>
    <row r="81852" spans="146:146" x14ac:dyDescent="0.25">
      <c r="EP81852" t="str">
        <f t="shared" si="1278"/>
        <v/>
      </c>
    </row>
    <row r="81853" spans="146:146" x14ac:dyDescent="0.25">
      <c r="EP81853" t="str">
        <f t="shared" si="1278"/>
        <v/>
      </c>
    </row>
    <row r="81854" spans="146:146" x14ac:dyDescent="0.25">
      <c r="EP81854" t="str">
        <f t="shared" si="1278"/>
        <v/>
      </c>
    </row>
    <row r="81855" spans="146:146" x14ac:dyDescent="0.25">
      <c r="EP81855" t="str">
        <f t="shared" si="1278"/>
        <v/>
      </c>
    </row>
    <row r="81856" spans="146:146" x14ac:dyDescent="0.25">
      <c r="EP81856" t="str">
        <f t="shared" si="1278"/>
        <v/>
      </c>
    </row>
    <row r="81857" spans="146:146" x14ac:dyDescent="0.25">
      <c r="EP81857" t="str">
        <f t="shared" si="1278"/>
        <v/>
      </c>
    </row>
    <row r="81858" spans="146:146" x14ac:dyDescent="0.25">
      <c r="EP81858" t="str">
        <f t="shared" si="1278"/>
        <v/>
      </c>
    </row>
    <row r="81859" spans="146:146" x14ac:dyDescent="0.25">
      <c r="EP81859" t="str">
        <f t="shared" ref="EP81859:EP81922" si="1279">IF(A81859="","",IF(DV81859="",EP81858,DV81859))</f>
        <v/>
      </c>
    </row>
    <row r="81860" spans="146:146" x14ac:dyDescent="0.25">
      <c r="EP81860" t="str">
        <f t="shared" si="1279"/>
        <v/>
      </c>
    </row>
    <row r="81861" spans="146:146" x14ac:dyDescent="0.25">
      <c r="EP81861" t="str">
        <f t="shared" si="1279"/>
        <v/>
      </c>
    </row>
    <row r="81862" spans="146:146" x14ac:dyDescent="0.25">
      <c r="EP81862" t="str">
        <f t="shared" si="1279"/>
        <v/>
      </c>
    </row>
    <row r="81863" spans="146:146" x14ac:dyDescent="0.25">
      <c r="EP81863" t="str">
        <f t="shared" si="1279"/>
        <v/>
      </c>
    </row>
    <row r="81864" spans="146:146" x14ac:dyDescent="0.25">
      <c r="EP81864" t="str">
        <f t="shared" si="1279"/>
        <v/>
      </c>
    </row>
    <row r="81865" spans="146:146" x14ac:dyDescent="0.25">
      <c r="EP81865" t="str">
        <f t="shared" si="1279"/>
        <v/>
      </c>
    </row>
    <row r="81866" spans="146:146" x14ac:dyDescent="0.25">
      <c r="EP81866" t="str">
        <f t="shared" si="1279"/>
        <v/>
      </c>
    </row>
    <row r="81867" spans="146:146" x14ac:dyDescent="0.25">
      <c r="EP81867" t="str">
        <f t="shared" si="1279"/>
        <v/>
      </c>
    </row>
    <row r="81868" spans="146:146" x14ac:dyDescent="0.25">
      <c r="EP81868" t="str">
        <f t="shared" si="1279"/>
        <v/>
      </c>
    </row>
    <row r="81869" spans="146:146" x14ac:dyDescent="0.25">
      <c r="EP81869" t="str">
        <f t="shared" si="1279"/>
        <v/>
      </c>
    </row>
    <row r="81870" spans="146:146" x14ac:dyDescent="0.25">
      <c r="EP81870" t="str">
        <f t="shared" si="1279"/>
        <v/>
      </c>
    </row>
    <row r="81871" spans="146:146" x14ac:dyDescent="0.25">
      <c r="EP81871" t="str">
        <f t="shared" si="1279"/>
        <v/>
      </c>
    </row>
    <row r="81872" spans="146:146" x14ac:dyDescent="0.25">
      <c r="EP81872" t="str">
        <f t="shared" si="1279"/>
        <v/>
      </c>
    </row>
    <row r="81873" spans="146:146" x14ac:dyDescent="0.25">
      <c r="EP81873" t="str">
        <f t="shared" si="1279"/>
        <v/>
      </c>
    </row>
    <row r="81874" spans="146:146" x14ac:dyDescent="0.25">
      <c r="EP81874" t="str">
        <f t="shared" si="1279"/>
        <v/>
      </c>
    </row>
    <row r="81875" spans="146:146" x14ac:dyDescent="0.25">
      <c r="EP81875" t="str">
        <f t="shared" si="1279"/>
        <v/>
      </c>
    </row>
    <row r="81876" spans="146:146" x14ac:dyDescent="0.25">
      <c r="EP81876" t="str">
        <f t="shared" si="1279"/>
        <v/>
      </c>
    </row>
    <row r="81877" spans="146:146" x14ac:dyDescent="0.25">
      <c r="EP81877" t="str">
        <f t="shared" si="1279"/>
        <v/>
      </c>
    </row>
    <row r="81878" spans="146:146" x14ac:dyDescent="0.25">
      <c r="EP81878" t="str">
        <f t="shared" si="1279"/>
        <v/>
      </c>
    </row>
    <row r="81879" spans="146:146" x14ac:dyDescent="0.25">
      <c r="EP81879" t="str">
        <f t="shared" si="1279"/>
        <v/>
      </c>
    </row>
    <row r="81880" spans="146:146" x14ac:dyDescent="0.25">
      <c r="EP81880" t="str">
        <f t="shared" si="1279"/>
        <v/>
      </c>
    </row>
    <row r="81881" spans="146:146" x14ac:dyDescent="0.25">
      <c r="EP81881" t="str">
        <f t="shared" si="1279"/>
        <v/>
      </c>
    </row>
    <row r="81882" spans="146:146" x14ac:dyDescent="0.25">
      <c r="EP81882" t="str">
        <f t="shared" si="1279"/>
        <v/>
      </c>
    </row>
    <row r="81883" spans="146:146" x14ac:dyDescent="0.25">
      <c r="EP81883" t="str">
        <f t="shared" si="1279"/>
        <v/>
      </c>
    </row>
    <row r="81884" spans="146:146" x14ac:dyDescent="0.25">
      <c r="EP81884" t="str">
        <f t="shared" si="1279"/>
        <v/>
      </c>
    </row>
    <row r="81885" spans="146:146" x14ac:dyDescent="0.25">
      <c r="EP81885" t="str">
        <f t="shared" si="1279"/>
        <v/>
      </c>
    </row>
    <row r="81886" spans="146:146" x14ac:dyDescent="0.25">
      <c r="EP81886" t="str">
        <f t="shared" si="1279"/>
        <v/>
      </c>
    </row>
    <row r="81887" spans="146:146" x14ac:dyDescent="0.25">
      <c r="EP81887" t="str">
        <f t="shared" si="1279"/>
        <v/>
      </c>
    </row>
    <row r="81888" spans="146:146" x14ac:dyDescent="0.25">
      <c r="EP81888" t="str">
        <f t="shared" si="1279"/>
        <v/>
      </c>
    </row>
    <row r="81889" spans="146:146" x14ac:dyDescent="0.25">
      <c r="EP81889" t="str">
        <f t="shared" si="1279"/>
        <v/>
      </c>
    </row>
    <row r="81890" spans="146:146" x14ac:dyDescent="0.25">
      <c r="EP81890" t="str">
        <f t="shared" si="1279"/>
        <v/>
      </c>
    </row>
    <row r="81891" spans="146:146" x14ac:dyDescent="0.25">
      <c r="EP81891" t="str">
        <f t="shared" si="1279"/>
        <v/>
      </c>
    </row>
    <row r="81892" spans="146:146" x14ac:dyDescent="0.25">
      <c r="EP81892" t="str">
        <f t="shared" si="1279"/>
        <v/>
      </c>
    </row>
    <row r="81893" spans="146:146" x14ac:dyDescent="0.25">
      <c r="EP81893" t="str">
        <f t="shared" si="1279"/>
        <v/>
      </c>
    </row>
    <row r="81894" spans="146:146" x14ac:dyDescent="0.25">
      <c r="EP81894" t="str">
        <f t="shared" si="1279"/>
        <v/>
      </c>
    </row>
    <row r="81895" spans="146:146" x14ac:dyDescent="0.25">
      <c r="EP81895" t="str">
        <f t="shared" si="1279"/>
        <v/>
      </c>
    </row>
    <row r="81896" spans="146:146" x14ac:dyDescent="0.25">
      <c r="EP81896" t="str">
        <f t="shared" si="1279"/>
        <v/>
      </c>
    </row>
    <row r="81897" spans="146:146" x14ac:dyDescent="0.25">
      <c r="EP81897" t="str">
        <f t="shared" si="1279"/>
        <v/>
      </c>
    </row>
    <row r="81898" spans="146:146" x14ac:dyDescent="0.25">
      <c r="EP81898" t="str">
        <f t="shared" si="1279"/>
        <v/>
      </c>
    </row>
    <row r="81899" spans="146:146" x14ac:dyDescent="0.25">
      <c r="EP81899" t="str">
        <f t="shared" si="1279"/>
        <v/>
      </c>
    </row>
    <row r="81900" spans="146:146" x14ac:dyDescent="0.25">
      <c r="EP81900" t="str">
        <f t="shared" si="1279"/>
        <v/>
      </c>
    </row>
    <row r="81901" spans="146:146" x14ac:dyDescent="0.25">
      <c r="EP81901" t="str">
        <f t="shared" si="1279"/>
        <v/>
      </c>
    </row>
    <row r="81902" spans="146:146" x14ac:dyDescent="0.25">
      <c r="EP81902" t="str">
        <f t="shared" si="1279"/>
        <v/>
      </c>
    </row>
    <row r="81903" spans="146:146" x14ac:dyDescent="0.25">
      <c r="EP81903" t="str">
        <f t="shared" si="1279"/>
        <v/>
      </c>
    </row>
    <row r="81904" spans="146:146" x14ac:dyDescent="0.25">
      <c r="EP81904" t="str">
        <f t="shared" si="1279"/>
        <v/>
      </c>
    </row>
    <row r="81905" spans="146:146" x14ac:dyDescent="0.25">
      <c r="EP81905" t="str">
        <f t="shared" si="1279"/>
        <v/>
      </c>
    </row>
    <row r="81906" spans="146:146" x14ac:dyDescent="0.25">
      <c r="EP81906" t="str">
        <f t="shared" si="1279"/>
        <v/>
      </c>
    </row>
    <row r="81907" spans="146:146" x14ac:dyDescent="0.25">
      <c r="EP81907" t="str">
        <f t="shared" si="1279"/>
        <v/>
      </c>
    </row>
    <row r="81908" spans="146:146" x14ac:dyDescent="0.25">
      <c r="EP81908" t="str">
        <f t="shared" si="1279"/>
        <v/>
      </c>
    </row>
    <row r="81909" spans="146:146" x14ac:dyDescent="0.25">
      <c r="EP81909" t="str">
        <f t="shared" si="1279"/>
        <v/>
      </c>
    </row>
    <row r="81910" spans="146:146" x14ac:dyDescent="0.25">
      <c r="EP81910" t="str">
        <f t="shared" si="1279"/>
        <v/>
      </c>
    </row>
    <row r="81911" spans="146:146" x14ac:dyDescent="0.25">
      <c r="EP81911" t="str">
        <f t="shared" si="1279"/>
        <v/>
      </c>
    </row>
    <row r="81912" spans="146:146" x14ac:dyDescent="0.25">
      <c r="EP81912" t="str">
        <f t="shared" si="1279"/>
        <v/>
      </c>
    </row>
    <row r="81913" spans="146:146" x14ac:dyDescent="0.25">
      <c r="EP81913" t="str">
        <f t="shared" si="1279"/>
        <v/>
      </c>
    </row>
    <row r="81914" spans="146:146" x14ac:dyDescent="0.25">
      <c r="EP81914" t="str">
        <f t="shared" si="1279"/>
        <v/>
      </c>
    </row>
    <row r="81915" spans="146:146" x14ac:dyDescent="0.25">
      <c r="EP81915" t="str">
        <f t="shared" si="1279"/>
        <v/>
      </c>
    </row>
    <row r="81916" spans="146:146" x14ac:dyDescent="0.25">
      <c r="EP81916" t="str">
        <f t="shared" si="1279"/>
        <v/>
      </c>
    </row>
    <row r="81917" spans="146:146" x14ac:dyDescent="0.25">
      <c r="EP81917" t="str">
        <f t="shared" si="1279"/>
        <v/>
      </c>
    </row>
    <row r="81918" spans="146:146" x14ac:dyDescent="0.25">
      <c r="EP81918" t="str">
        <f t="shared" si="1279"/>
        <v/>
      </c>
    </row>
    <row r="81919" spans="146:146" x14ac:dyDescent="0.25">
      <c r="EP81919" t="str">
        <f t="shared" si="1279"/>
        <v/>
      </c>
    </row>
    <row r="81920" spans="146:146" x14ac:dyDescent="0.25">
      <c r="EP81920" t="str">
        <f t="shared" si="1279"/>
        <v/>
      </c>
    </row>
    <row r="81921" spans="146:146" x14ac:dyDescent="0.25">
      <c r="EP81921" t="str">
        <f t="shared" si="1279"/>
        <v/>
      </c>
    </row>
    <row r="81922" spans="146:146" x14ac:dyDescent="0.25">
      <c r="EP81922" t="str">
        <f t="shared" si="1279"/>
        <v/>
      </c>
    </row>
    <row r="81923" spans="146:146" x14ac:dyDescent="0.25">
      <c r="EP81923" t="str">
        <f t="shared" ref="EP81923:EP81986" si="1280">IF(A81923="","",IF(DV81923="",EP81922,DV81923))</f>
        <v/>
      </c>
    </row>
    <row r="81924" spans="146:146" x14ac:dyDescent="0.25">
      <c r="EP81924" t="str">
        <f t="shared" si="1280"/>
        <v/>
      </c>
    </row>
    <row r="81925" spans="146:146" x14ac:dyDescent="0.25">
      <c r="EP81925" t="str">
        <f t="shared" si="1280"/>
        <v/>
      </c>
    </row>
    <row r="81926" spans="146:146" x14ac:dyDescent="0.25">
      <c r="EP81926" t="str">
        <f t="shared" si="1280"/>
        <v/>
      </c>
    </row>
    <row r="81927" spans="146:146" x14ac:dyDescent="0.25">
      <c r="EP81927" t="str">
        <f t="shared" si="1280"/>
        <v/>
      </c>
    </row>
    <row r="81928" spans="146:146" x14ac:dyDescent="0.25">
      <c r="EP81928" t="str">
        <f t="shared" si="1280"/>
        <v/>
      </c>
    </row>
    <row r="81929" spans="146:146" x14ac:dyDescent="0.25">
      <c r="EP81929" t="str">
        <f t="shared" si="1280"/>
        <v/>
      </c>
    </row>
    <row r="81930" spans="146:146" x14ac:dyDescent="0.25">
      <c r="EP81930" t="str">
        <f t="shared" si="1280"/>
        <v/>
      </c>
    </row>
    <row r="81931" spans="146:146" x14ac:dyDescent="0.25">
      <c r="EP81931" t="str">
        <f t="shared" si="1280"/>
        <v/>
      </c>
    </row>
    <row r="81932" spans="146:146" x14ac:dyDescent="0.25">
      <c r="EP81932" t="str">
        <f t="shared" si="1280"/>
        <v/>
      </c>
    </row>
    <row r="81933" spans="146:146" x14ac:dyDescent="0.25">
      <c r="EP81933" t="str">
        <f t="shared" si="1280"/>
        <v/>
      </c>
    </row>
    <row r="81934" spans="146:146" x14ac:dyDescent="0.25">
      <c r="EP81934" t="str">
        <f t="shared" si="1280"/>
        <v/>
      </c>
    </row>
    <row r="81935" spans="146:146" x14ac:dyDescent="0.25">
      <c r="EP81935" t="str">
        <f t="shared" si="1280"/>
        <v/>
      </c>
    </row>
    <row r="81936" spans="146:146" x14ac:dyDescent="0.25">
      <c r="EP81936" t="str">
        <f t="shared" si="1280"/>
        <v/>
      </c>
    </row>
    <row r="81937" spans="146:146" x14ac:dyDescent="0.25">
      <c r="EP81937" t="str">
        <f t="shared" si="1280"/>
        <v/>
      </c>
    </row>
    <row r="81938" spans="146:146" x14ac:dyDescent="0.25">
      <c r="EP81938" t="str">
        <f t="shared" si="1280"/>
        <v/>
      </c>
    </row>
    <row r="81939" spans="146:146" x14ac:dyDescent="0.25">
      <c r="EP81939" t="str">
        <f t="shared" si="1280"/>
        <v/>
      </c>
    </row>
    <row r="81940" spans="146:146" x14ac:dyDescent="0.25">
      <c r="EP81940" t="str">
        <f t="shared" si="1280"/>
        <v/>
      </c>
    </row>
    <row r="81941" spans="146:146" x14ac:dyDescent="0.25">
      <c r="EP81941" t="str">
        <f t="shared" si="1280"/>
        <v/>
      </c>
    </row>
    <row r="81942" spans="146:146" x14ac:dyDescent="0.25">
      <c r="EP81942" t="str">
        <f t="shared" si="1280"/>
        <v/>
      </c>
    </row>
    <row r="81943" spans="146:146" x14ac:dyDescent="0.25">
      <c r="EP81943" t="str">
        <f t="shared" si="1280"/>
        <v/>
      </c>
    </row>
    <row r="81944" spans="146:146" x14ac:dyDescent="0.25">
      <c r="EP81944" t="str">
        <f t="shared" si="1280"/>
        <v/>
      </c>
    </row>
    <row r="81945" spans="146:146" x14ac:dyDescent="0.25">
      <c r="EP81945" t="str">
        <f t="shared" si="1280"/>
        <v/>
      </c>
    </row>
    <row r="81946" spans="146:146" x14ac:dyDescent="0.25">
      <c r="EP81946" t="str">
        <f t="shared" si="1280"/>
        <v/>
      </c>
    </row>
    <row r="81947" spans="146:146" x14ac:dyDescent="0.25">
      <c r="EP81947" t="str">
        <f t="shared" si="1280"/>
        <v/>
      </c>
    </row>
    <row r="81948" spans="146:146" x14ac:dyDescent="0.25">
      <c r="EP81948" t="str">
        <f t="shared" si="1280"/>
        <v/>
      </c>
    </row>
    <row r="81949" spans="146:146" x14ac:dyDescent="0.25">
      <c r="EP81949" t="str">
        <f t="shared" si="1280"/>
        <v/>
      </c>
    </row>
    <row r="81950" spans="146:146" x14ac:dyDescent="0.25">
      <c r="EP81950" t="str">
        <f t="shared" si="1280"/>
        <v/>
      </c>
    </row>
    <row r="81951" spans="146:146" x14ac:dyDescent="0.25">
      <c r="EP81951" t="str">
        <f t="shared" si="1280"/>
        <v/>
      </c>
    </row>
    <row r="81952" spans="146:146" x14ac:dyDescent="0.25">
      <c r="EP81952" t="str">
        <f t="shared" si="1280"/>
        <v/>
      </c>
    </row>
    <row r="81953" spans="146:146" x14ac:dyDescent="0.25">
      <c r="EP81953" t="str">
        <f t="shared" si="1280"/>
        <v/>
      </c>
    </row>
    <row r="81954" spans="146:146" x14ac:dyDescent="0.25">
      <c r="EP81954" t="str">
        <f t="shared" si="1280"/>
        <v/>
      </c>
    </row>
    <row r="81955" spans="146:146" x14ac:dyDescent="0.25">
      <c r="EP81955" t="str">
        <f t="shared" si="1280"/>
        <v/>
      </c>
    </row>
    <row r="81956" spans="146:146" x14ac:dyDescent="0.25">
      <c r="EP81956" t="str">
        <f t="shared" si="1280"/>
        <v/>
      </c>
    </row>
    <row r="81957" spans="146:146" x14ac:dyDescent="0.25">
      <c r="EP81957" t="str">
        <f t="shared" si="1280"/>
        <v/>
      </c>
    </row>
    <row r="81958" spans="146:146" x14ac:dyDescent="0.25">
      <c r="EP81958" t="str">
        <f t="shared" si="1280"/>
        <v/>
      </c>
    </row>
    <row r="81959" spans="146:146" x14ac:dyDescent="0.25">
      <c r="EP81959" t="str">
        <f t="shared" si="1280"/>
        <v/>
      </c>
    </row>
    <row r="81960" spans="146:146" x14ac:dyDescent="0.25">
      <c r="EP81960" t="str">
        <f t="shared" si="1280"/>
        <v/>
      </c>
    </row>
    <row r="81961" spans="146:146" x14ac:dyDescent="0.25">
      <c r="EP81961" t="str">
        <f t="shared" si="1280"/>
        <v/>
      </c>
    </row>
    <row r="81962" spans="146:146" x14ac:dyDescent="0.25">
      <c r="EP81962" t="str">
        <f t="shared" si="1280"/>
        <v/>
      </c>
    </row>
    <row r="81963" spans="146:146" x14ac:dyDescent="0.25">
      <c r="EP81963" t="str">
        <f t="shared" si="1280"/>
        <v/>
      </c>
    </row>
    <row r="81964" spans="146:146" x14ac:dyDescent="0.25">
      <c r="EP81964" t="str">
        <f t="shared" si="1280"/>
        <v/>
      </c>
    </row>
    <row r="81965" spans="146:146" x14ac:dyDescent="0.25">
      <c r="EP81965" t="str">
        <f t="shared" si="1280"/>
        <v/>
      </c>
    </row>
    <row r="81966" spans="146:146" x14ac:dyDescent="0.25">
      <c r="EP81966" t="str">
        <f t="shared" si="1280"/>
        <v/>
      </c>
    </row>
    <row r="81967" spans="146:146" x14ac:dyDescent="0.25">
      <c r="EP81967" t="str">
        <f t="shared" si="1280"/>
        <v/>
      </c>
    </row>
    <row r="81968" spans="146:146" x14ac:dyDescent="0.25">
      <c r="EP81968" t="str">
        <f t="shared" si="1280"/>
        <v/>
      </c>
    </row>
    <row r="81969" spans="146:146" x14ac:dyDescent="0.25">
      <c r="EP81969" t="str">
        <f t="shared" si="1280"/>
        <v/>
      </c>
    </row>
    <row r="81970" spans="146:146" x14ac:dyDescent="0.25">
      <c r="EP81970" t="str">
        <f t="shared" si="1280"/>
        <v/>
      </c>
    </row>
    <row r="81971" spans="146:146" x14ac:dyDescent="0.25">
      <c r="EP81971" t="str">
        <f t="shared" si="1280"/>
        <v/>
      </c>
    </row>
    <row r="81972" spans="146:146" x14ac:dyDescent="0.25">
      <c r="EP81972" t="str">
        <f t="shared" si="1280"/>
        <v/>
      </c>
    </row>
    <row r="81973" spans="146:146" x14ac:dyDescent="0.25">
      <c r="EP81973" t="str">
        <f t="shared" si="1280"/>
        <v/>
      </c>
    </row>
    <row r="81974" spans="146:146" x14ac:dyDescent="0.25">
      <c r="EP81974" t="str">
        <f t="shared" si="1280"/>
        <v/>
      </c>
    </row>
    <row r="81975" spans="146:146" x14ac:dyDescent="0.25">
      <c r="EP81975" t="str">
        <f t="shared" si="1280"/>
        <v/>
      </c>
    </row>
    <row r="81976" spans="146:146" x14ac:dyDescent="0.25">
      <c r="EP81976" t="str">
        <f t="shared" si="1280"/>
        <v/>
      </c>
    </row>
    <row r="81977" spans="146:146" x14ac:dyDescent="0.25">
      <c r="EP81977" t="str">
        <f t="shared" si="1280"/>
        <v/>
      </c>
    </row>
    <row r="81978" spans="146:146" x14ac:dyDescent="0.25">
      <c r="EP81978" t="str">
        <f t="shared" si="1280"/>
        <v/>
      </c>
    </row>
    <row r="81979" spans="146:146" x14ac:dyDescent="0.25">
      <c r="EP81979" t="str">
        <f t="shared" si="1280"/>
        <v/>
      </c>
    </row>
    <row r="81980" spans="146:146" x14ac:dyDescent="0.25">
      <c r="EP81980" t="str">
        <f t="shared" si="1280"/>
        <v/>
      </c>
    </row>
    <row r="81981" spans="146:146" x14ac:dyDescent="0.25">
      <c r="EP81981" t="str">
        <f t="shared" si="1280"/>
        <v/>
      </c>
    </row>
    <row r="81982" spans="146:146" x14ac:dyDescent="0.25">
      <c r="EP81982" t="str">
        <f t="shared" si="1280"/>
        <v/>
      </c>
    </row>
    <row r="81983" spans="146:146" x14ac:dyDescent="0.25">
      <c r="EP81983" t="str">
        <f t="shared" si="1280"/>
        <v/>
      </c>
    </row>
    <row r="81984" spans="146:146" x14ac:dyDescent="0.25">
      <c r="EP81984" t="str">
        <f t="shared" si="1280"/>
        <v/>
      </c>
    </row>
    <row r="81985" spans="146:146" x14ac:dyDescent="0.25">
      <c r="EP81985" t="str">
        <f t="shared" si="1280"/>
        <v/>
      </c>
    </row>
    <row r="81986" spans="146:146" x14ac:dyDescent="0.25">
      <c r="EP81986" t="str">
        <f t="shared" si="1280"/>
        <v/>
      </c>
    </row>
    <row r="81987" spans="146:146" x14ac:dyDescent="0.25">
      <c r="EP81987" t="str">
        <f t="shared" ref="EP81987:EP82050" si="1281">IF(A81987="","",IF(DV81987="",EP81986,DV81987))</f>
        <v/>
      </c>
    </row>
    <row r="81988" spans="146:146" x14ac:dyDescent="0.25">
      <c r="EP81988" t="str">
        <f t="shared" si="1281"/>
        <v/>
      </c>
    </row>
    <row r="81989" spans="146:146" x14ac:dyDescent="0.25">
      <c r="EP81989" t="str">
        <f t="shared" si="1281"/>
        <v/>
      </c>
    </row>
    <row r="81990" spans="146:146" x14ac:dyDescent="0.25">
      <c r="EP81990" t="str">
        <f t="shared" si="1281"/>
        <v/>
      </c>
    </row>
    <row r="81991" spans="146:146" x14ac:dyDescent="0.25">
      <c r="EP81991" t="str">
        <f t="shared" si="1281"/>
        <v/>
      </c>
    </row>
    <row r="81992" spans="146:146" x14ac:dyDescent="0.25">
      <c r="EP81992" t="str">
        <f t="shared" si="1281"/>
        <v/>
      </c>
    </row>
    <row r="81993" spans="146:146" x14ac:dyDescent="0.25">
      <c r="EP81993" t="str">
        <f t="shared" si="1281"/>
        <v/>
      </c>
    </row>
    <row r="81994" spans="146:146" x14ac:dyDescent="0.25">
      <c r="EP81994" t="str">
        <f t="shared" si="1281"/>
        <v/>
      </c>
    </row>
    <row r="81995" spans="146:146" x14ac:dyDescent="0.25">
      <c r="EP81995" t="str">
        <f t="shared" si="1281"/>
        <v/>
      </c>
    </row>
    <row r="81996" spans="146:146" x14ac:dyDescent="0.25">
      <c r="EP81996" t="str">
        <f t="shared" si="1281"/>
        <v/>
      </c>
    </row>
    <row r="81997" spans="146:146" x14ac:dyDescent="0.25">
      <c r="EP81997" t="str">
        <f t="shared" si="1281"/>
        <v/>
      </c>
    </row>
    <row r="81998" spans="146:146" x14ac:dyDescent="0.25">
      <c r="EP81998" t="str">
        <f t="shared" si="1281"/>
        <v/>
      </c>
    </row>
    <row r="81999" spans="146:146" x14ac:dyDescent="0.25">
      <c r="EP81999" t="str">
        <f t="shared" si="1281"/>
        <v/>
      </c>
    </row>
    <row r="82000" spans="146:146" x14ac:dyDescent="0.25">
      <c r="EP82000" t="str">
        <f t="shared" si="1281"/>
        <v/>
      </c>
    </row>
    <row r="82001" spans="146:146" x14ac:dyDescent="0.25">
      <c r="EP82001" t="str">
        <f t="shared" si="1281"/>
        <v/>
      </c>
    </row>
    <row r="82002" spans="146:146" x14ac:dyDescent="0.25">
      <c r="EP82002" t="str">
        <f t="shared" si="1281"/>
        <v/>
      </c>
    </row>
    <row r="82003" spans="146:146" x14ac:dyDescent="0.25">
      <c r="EP82003" t="str">
        <f t="shared" si="1281"/>
        <v/>
      </c>
    </row>
    <row r="82004" spans="146:146" x14ac:dyDescent="0.25">
      <c r="EP82004" t="str">
        <f t="shared" si="1281"/>
        <v/>
      </c>
    </row>
    <row r="82005" spans="146:146" x14ac:dyDescent="0.25">
      <c r="EP82005" t="str">
        <f t="shared" si="1281"/>
        <v/>
      </c>
    </row>
    <row r="82006" spans="146:146" x14ac:dyDescent="0.25">
      <c r="EP82006" t="str">
        <f t="shared" si="1281"/>
        <v/>
      </c>
    </row>
    <row r="82007" spans="146:146" x14ac:dyDescent="0.25">
      <c r="EP82007" t="str">
        <f t="shared" si="1281"/>
        <v/>
      </c>
    </row>
    <row r="82008" spans="146:146" x14ac:dyDescent="0.25">
      <c r="EP82008" t="str">
        <f t="shared" si="1281"/>
        <v/>
      </c>
    </row>
    <row r="82009" spans="146:146" x14ac:dyDescent="0.25">
      <c r="EP82009" t="str">
        <f t="shared" si="1281"/>
        <v/>
      </c>
    </row>
    <row r="82010" spans="146:146" x14ac:dyDescent="0.25">
      <c r="EP82010" t="str">
        <f t="shared" si="1281"/>
        <v/>
      </c>
    </row>
    <row r="82011" spans="146:146" x14ac:dyDescent="0.25">
      <c r="EP82011" t="str">
        <f t="shared" si="1281"/>
        <v/>
      </c>
    </row>
    <row r="82012" spans="146:146" x14ac:dyDescent="0.25">
      <c r="EP82012" t="str">
        <f t="shared" si="1281"/>
        <v/>
      </c>
    </row>
    <row r="82013" spans="146:146" x14ac:dyDescent="0.25">
      <c r="EP82013" t="str">
        <f t="shared" si="1281"/>
        <v/>
      </c>
    </row>
    <row r="82014" spans="146:146" x14ac:dyDescent="0.25">
      <c r="EP82014" t="str">
        <f t="shared" si="1281"/>
        <v/>
      </c>
    </row>
    <row r="82015" spans="146:146" x14ac:dyDescent="0.25">
      <c r="EP82015" t="str">
        <f t="shared" si="1281"/>
        <v/>
      </c>
    </row>
    <row r="82016" spans="146:146" x14ac:dyDescent="0.25">
      <c r="EP82016" t="str">
        <f t="shared" si="1281"/>
        <v/>
      </c>
    </row>
    <row r="82017" spans="146:146" x14ac:dyDescent="0.25">
      <c r="EP82017" t="str">
        <f t="shared" si="1281"/>
        <v/>
      </c>
    </row>
    <row r="82018" spans="146:146" x14ac:dyDescent="0.25">
      <c r="EP82018" t="str">
        <f t="shared" si="1281"/>
        <v/>
      </c>
    </row>
    <row r="82019" spans="146:146" x14ac:dyDescent="0.25">
      <c r="EP82019" t="str">
        <f t="shared" si="1281"/>
        <v/>
      </c>
    </row>
    <row r="82020" spans="146:146" x14ac:dyDescent="0.25">
      <c r="EP82020" t="str">
        <f t="shared" si="1281"/>
        <v/>
      </c>
    </row>
    <row r="82021" spans="146:146" x14ac:dyDescent="0.25">
      <c r="EP82021" t="str">
        <f t="shared" si="1281"/>
        <v/>
      </c>
    </row>
    <row r="82022" spans="146:146" x14ac:dyDescent="0.25">
      <c r="EP82022" t="str">
        <f t="shared" si="1281"/>
        <v/>
      </c>
    </row>
    <row r="82023" spans="146:146" x14ac:dyDescent="0.25">
      <c r="EP82023" t="str">
        <f t="shared" si="1281"/>
        <v/>
      </c>
    </row>
    <row r="82024" spans="146:146" x14ac:dyDescent="0.25">
      <c r="EP82024" t="str">
        <f t="shared" si="1281"/>
        <v/>
      </c>
    </row>
    <row r="82025" spans="146:146" x14ac:dyDescent="0.25">
      <c r="EP82025" t="str">
        <f t="shared" si="1281"/>
        <v/>
      </c>
    </row>
    <row r="82026" spans="146:146" x14ac:dyDescent="0.25">
      <c r="EP82026" t="str">
        <f t="shared" si="1281"/>
        <v/>
      </c>
    </row>
    <row r="82027" spans="146:146" x14ac:dyDescent="0.25">
      <c r="EP82027" t="str">
        <f t="shared" si="1281"/>
        <v/>
      </c>
    </row>
    <row r="82028" spans="146:146" x14ac:dyDescent="0.25">
      <c r="EP82028" t="str">
        <f t="shared" si="1281"/>
        <v/>
      </c>
    </row>
    <row r="82029" spans="146:146" x14ac:dyDescent="0.25">
      <c r="EP82029" t="str">
        <f t="shared" si="1281"/>
        <v/>
      </c>
    </row>
    <row r="82030" spans="146:146" x14ac:dyDescent="0.25">
      <c r="EP82030" t="str">
        <f t="shared" si="1281"/>
        <v/>
      </c>
    </row>
    <row r="82031" spans="146:146" x14ac:dyDescent="0.25">
      <c r="EP82031" t="str">
        <f t="shared" si="1281"/>
        <v/>
      </c>
    </row>
    <row r="82032" spans="146:146" x14ac:dyDescent="0.25">
      <c r="EP82032" t="str">
        <f t="shared" si="1281"/>
        <v/>
      </c>
    </row>
    <row r="82033" spans="146:146" x14ac:dyDescent="0.25">
      <c r="EP82033" t="str">
        <f t="shared" si="1281"/>
        <v/>
      </c>
    </row>
    <row r="82034" spans="146:146" x14ac:dyDescent="0.25">
      <c r="EP82034" t="str">
        <f t="shared" si="1281"/>
        <v/>
      </c>
    </row>
    <row r="82035" spans="146:146" x14ac:dyDescent="0.25">
      <c r="EP82035" t="str">
        <f t="shared" si="1281"/>
        <v/>
      </c>
    </row>
    <row r="82036" spans="146:146" x14ac:dyDescent="0.25">
      <c r="EP82036" t="str">
        <f t="shared" si="1281"/>
        <v/>
      </c>
    </row>
    <row r="82037" spans="146:146" x14ac:dyDescent="0.25">
      <c r="EP82037" t="str">
        <f t="shared" si="1281"/>
        <v/>
      </c>
    </row>
    <row r="82038" spans="146:146" x14ac:dyDescent="0.25">
      <c r="EP82038" t="str">
        <f t="shared" si="1281"/>
        <v/>
      </c>
    </row>
    <row r="82039" spans="146:146" x14ac:dyDescent="0.25">
      <c r="EP82039" t="str">
        <f t="shared" si="1281"/>
        <v/>
      </c>
    </row>
    <row r="82040" spans="146:146" x14ac:dyDescent="0.25">
      <c r="EP82040" t="str">
        <f t="shared" si="1281"/>
        <v/>
      </c>
    </row>
    <row r="82041" spans="146:146" x14ac:dyDescent="0.25">
      <c r="EP82041" t="str">
        <f t="shared" si="1281"/>
        <v/>
      </c>
    </row>
    <row r="82042" spans="146:146" x14ac:dyDescent="0.25">
      <c r="EP82042" t="str">
        <f t="shared" si="1281"/>
        <v/>
      </c>
    </row>
    <row r="82043" spans="146:146" x14ac:dyDescent="0.25">
      <c r="EP82043" t="str">
        <f t="shared" si="1281"/>
        <v/>
      </c>
    </row>
    <row r="82044" spans="146:146" x14ac:dyDescent="0.25">
      <c r="EP82044" t="str">
        <f t="shared" si="1281"/>
        <v/>
      </c>
    </row>
    <row r="82045" spans="146:146" x14ac:dyDescent="0.25">
      <c r="EP82045" t="str">
        <f t="shared" si="1281"/>
        <v/>
      </c>
    </row>
    <row r="82046" spans="146:146" x14ac:dyDescent="0.25">
      <c r="EP82046" t="str">
        <f t="shared" si="1281"/>
        <v/>
      </c>
    </row>
    <row r="82047" spans="146:146" x14ac:dyDescent="0.25">
      <c r="EP82047" t="str">
        <f t="shared" si="1281"/>
        <v/>
      </c>
    </row>
    <row r="82048" spans="146:146" x14ac:dyDescent="0.25">
      <c r="EP82048" t="str">
        <f t="shared" si="1281"/>
        <v/>
      </c>
    </row>
    <row r="82049" spans="146:146" x14ac:dyDescent="0.25">
      <c r="EP82049" t="str">
        <f t="shared" si="1281"/>
        <v/>
      </c>
    </row>
    <row r="82050" spans="146:146" x14ac:dyDescent="0.25">
      <c r="EP82050" t="str">
        <f t="shared" si="1281"/>
        <v/>
      </c>
    </row>
    <row r="82051" spans="146:146" x14ac:dyDescent="0.25">
      <c r="EP82051" t="str">
        <f t="shared" ref="EP82051:EP82114" si="1282">IF(A82051="","",IF(DV82051="",EP82050,DV82051))</f>
        <v/>
      </c>
    </row>
    <row r="82052" spans="146:146" x14ac:dyDescent="0.25">
      <c r="EP82052" t="str">
        <f t="shared" si="1282"/>
        <v/>
      </c>
    </row>
    <row r="82053" spans="146:146" x14ac:dyDescent="0.25">
      <c r="EP82053" t="str">
        <f t="shared" si="1282"/>
        <v/>
      </c>
    </row>
    <row r="82054" spans="146:146" x14ac:dyDescent="0.25">
      <c r="EP82054" t="str">
        <f t="shared" si="1282"/>
        <v/>
      </c>
    </row>
    <row r="82055" spans="146:146" x14ac:dyDescent="0.25">
      <c r="EP82055" t="str">
        <f t="shared" si="1282"/>
        <v/>
      </c>
    </row>
    <row r="82056" spans="146:146" x14ac:dyDescent="0.25">
      <c r="EP82056" t="str">
        <f t="shared" si="1282"/>
        <v/>
      </c>
    </row>
    <row r="82057" spans="146:146" x14ac:dyDescent="0.25">
      <c r="EP82057" t="str">
        <f t="shared" si="1282"/>
        <v/>
      </c>
    </row>
    <row r="82058" spans="146:146" x14ac:dyDescent="0.25">
      <c r="EP82058" t="str">
        <f t="shared" si="1282"/>
        <v/>
      </c>
    </row>
    <row r="82059" spans="146:146" x14ac:dyDescent="0.25">
      <c r="EP82059" t="str">
        <f t="shared" si="1282"/>
        <v/>
      </c>
    </row>
    <row r="82060" spans="146:146" x14ac:dyDescent="0.25">
      <c r="EP82060" t="str">
        <f t="shared" si="1282"/>
        <v/>
      </c>
    </row>
    <row r="82061" spans="146:146" x14ac:dyDescent="0.25">
      <c r="EP82061" t="str">
        <f t="shared" si="1282"/>
        <v/>
      </c>
    </row>
    <row r="82062" spans="146:146" x14ac:dyDescent="0.25">
      <c r="EP82062" t="str">
        <f t="shared" si="1282"/>
        <v/>
      </c>
    </row>
    <row r="82063" spans="146:146" x14ac:dyDescent="0.25">
      <c r="EP82063" t="str">
        <f t="shared" si="1282"/>
        <v/>
      </c>
    </row>
    <row r="82064" spans="146:146" x14ac:dyDescent="0.25">
      <c r="EP82064" t="str">
        <f t="shared" si="1282"/>
        <v/>
      </c>
    </row>
    <row r="82065" spans="146:146" x14ac:dyDescent="0.25">
      <c r="EP82065" t="str">
        <f t="shared" si="1282"/>
        <v/>
      </c>
    </row>
    <row r="82066" spans="146:146" x14ac:dyDescent="0.25">
      <c r="EP82066" t="str">
        <f t="shared" si="1282"/>
        <v/>
      </c>
    </row>
    <row r="82067" spans="146:146" x14ac:dyDescent="0.25">
      <c r="EP82067" t="str">
        <f t="shared" si="1282"/>
        <v/>
      </c>
    </row>
    <row r="82068" spans="146:146" x14ac:dyDescent="0.25">
      <c r="EP82068" t="str">
        <f t="shared" si="1282"/>
        <v/>
      </c>
    </row>
    <row r="82069" spans="146:146" x14ac:dyDescent="0.25">
      <c r="EP82069" t="str">
        <f t="shared" si="1282"/>
        <v/>
      </c>
    </row>
    <row r="82070" spans="146:146" x14ac:dyDescent="0.25">
      <c r="EP82070" t="str">
        <f t="shared" si="1282"/>
        <v/>
      </c>
    </row>
    <row r="82071" spans="146:146" x14ac:dyDescent="0.25">
      <c r="EP82071" t="str">
        <f t="shared" si="1282"/>
        <v/>
      </c>
    </row>
    <row r="82072" spans="146:146" x14ac:dyDescent="0.25">
      <c r="EP82072" t="str">
        <f t="shared" si="1282"/>
        <v/>
      </c>
    </row>
    <row r="82073" spans="146:146" x14ac:dyDescent="0.25">
      <c r="EP82073" t="str">
        <f t="shared" si="1282"/>
        <v/>
      </c>
    </row>
    <row r="82074" spans="146:146" x14ac:dyDescent="0.25">
      <c r="EP82074" t="str">
        <f t="shared" si="1282"/>
        <v/>
      </c>
    </row>
    <row r="82075" spans="146:146" x14ac:dyDescent="0.25">
      <c r="EP82075" t="str">
        <f t="shared" si="1282"/>
        <v/>
      </c>
    </row>
    <row r="82076" spans="146:146" x14ac:dyDescent="0.25">
      <c r="EP82076" t="str">
        <f t="shared" si="1282"/>
        <v/>
      </c>
    </row>
    <row r="82077" spans="146:146" x14ac:dyDescent="0.25">
      <c r="EP82077" t="str">
        <f t="shared" si="1282"/>
        <v/>
      </c>
    </row>
    <row r="82078" spans="146:146" x14ac:dyDescent="0.25">
      <c r="EP82078" t="str">
        <f t="shared" si="1282"/>
        <v/>
      </c>
    </row>
    <row r="82079" spans="146:146" x14ac:dyDescent="0.25">
      <c r="EP82079" t="str">
        <f t="shared" si="1282"/>
        <v/>
      </c>
    </row>
    <row r="82080" spans="146:146" x14ac:dyDescent="0.25">
      <c r="EP82080" t="str">
        <f t="shared" si="1282"/>
        <v/>
      </c>
    </row>
    <row r="82081" spans="146:146" x14ac:dyDescent="0.25">
      <c r="EP82081" t="str">
        <f t="shared" si="1282"/>
        <v/>
      </c>
    </row>
    <row r="82082" spans="146:146" x14ac:dyDescent="0.25">
      <c r="EP82082" t="str">
        <f t="shared" si="1282"/>
        <v/>
      </c>
    </row>
    <row r="82083" spans="146:146" x14ac:dyDescent="0.25">
      <c r="EP82083" t="str">
        <f t="shared" si="1282"/>
        <v/>
      </c>
    </row>
    <row r="82084" spans="146:146" x14ac:dyDescent="0.25">
      <c r="EP82084" t="str">
        <f t="shared" si="1282"/>
        <v/>
      </c>
    </row>
    <row r="82085" spans="146:146" x14ac:dyDescent="0.25">
      <c r="EP82085" t="str">
        <f t="shared" si="1282"/>
        <v/>
      </c>
    </row>
    <row r="82086" spans="146:146" x14ac:dyDescent="0.25">
      <c r="EP82086" t="str">
        <f t="shared" si="1282"/>
        <v/>
      </c>
    </row>
    <row r="82087" spans="146:146" x14ac:dyDescent="0.25">
      <c r="EP82087" t="str">
        <f t="shared" si="1282"/>
        <v/>
      </c>
    </row>
    <row r="82088" spans="146:146" x14ac:dyDescent="0.25">
      <c r="EP82088" t="str">
        <f t="shared" si="1282"/>
        <v/>
      </c>
    </row>
    <row r="82089" spans="146:146" x14ac:dyDescent="0.25">
      <c r="EP82089" t="str">
        <f t="shared" si="1282"/>
        <v/>
      </c>
    </row>
    <row r="82090" spans="146:146" x14ac:dyDescent="0.25">
      <c r="EP82090" t="str">
        <f t="shared" si="1282"/>
        <v/>
      </c>
    </row>
    <row r="82091" spans="146:146" x14ac:dyDescent="0.25">
      <c r="EP82091" t="str">
        <f t="shared" si="1282"/>
        <v/>
      </c>
    </row>
    <row r="82092" spans="146:146" x14ac:dyDescent="0.25">
      <c r="EP82092" t="str">
        <f t="shared" si="1282"/>
        <v/>
      </c>
    </row>
    <row r="82093" spans="146:146" x14ac:dyDescent="0.25">
      <c r="EP82093" t="str">
        <f t="shared" si="1282"/>
        <v/>
      </c>
    </row>
    <row r="82094" spans="146:146" x14ac:dyDescent="0.25">
      <c r="EP82094" t="str">
        <f t="shared" si="1282"/>
        <v/>
      </c>
    </row>
    <row r="82095" spans="146:146" x14ac:dyDescent="0.25">
      <c r="EP82095" t="str">
        <f t="shared" si="1282"/>
        <v/>
      </c>
    </row>
    <row r="82096" spans="146:146" x14ac:dyDescent="0.25">
      <c r="EP82096" t="str">
        <f t="shared" si="1282"/>
        <v/>
      </c>
    </row>
    <row r="82097" spans="146:146" x14ac:dyDescent="0.25">
      <c r="EP82097" t="str">
        <f t="shared" si="1282"/>
        <v/>
      </c>
    </row>
    <row r="82098" spans="146:146" x14ac:dyDescent="0.25">
      <c r="EP82098" t="str">
        <f t="shared" si="1282"/>
        <v/>
      </c>
    </row>
    <row r="82099" spans="146:146" x14ac:dyDescent="0.25">
      <c r="EP82099" t="str">
        <f t="shared" si="1282"/>
        <v/>
      </c>
    </row>
    <row r="82100" spans="146:146" x14ac:dyDescent="0.25">
      <c r="EP82100" t="str">
        <f t="shared" si="1282"/>
        <v/>
      </c>
    </row>
    <row r="82101" spans="146:146" x14ac:dyDescent="0.25">
      <c r="EP82101" t="str">
        <f t="shared" si="1282"/>
        <v/>
      </c>
    </row>
    <row r="82102" spans="146:146" x14ac:dyDescent="0.25">
      <c r="EP82102" t="str">
        <f t="shared" si="1282"/>
        <v/>
      </c>
    </row>
    <row r="82103" spans="146:146" x14ac:dyDescent="0.25">
      <c r="EP82103" t="str">
        <f t="shared" si="1282"/>
        <v/>
      </c>
    </row>
    <row r="82104" spans="146:146" x14ac:dyDescent="0.25">
      <c r="EP82104" t="str">
        <f t="shared" si="1282"/>
        <v/>
      </c>
    </row>
    <row r="82105" spans="146:146" x14ac:dyDescent="0.25">
      <c r="EP82105" t="str">
        <f t="shared" si="1282"/>
        <v/>
      </c>
    </row>
    <row r="82106" spans="146:146" x14ac:dyDescent="0.25">
      <c r="EP82106" t="str">
        <f t="shared" si="1282"/>
        <v/>
      </c>
    </row>
    <row r="82107" spans="146:146" x14ac:dyDescent="0.25">
      <c r="EP82107" t="str">
        <f t="shared" si="1282"/>
        <v/>
      </c>
    </row>
    <row r="82108" spans="146:146" x14ac:dyDescent="0.25">
      <c r="EP82108" t="str">
        <f t="shared" si="1282"/>
        <v/>
      </c>
    </row>
    <row r="82109" spans="146:146" x14ac:dyDescent="0.25">
      <c r="EP82109" t="str">
        <f t="shared" si="1282"/>
        <v/>
      </c>
    </row>
    <row r="82110" spans="146:146" x14ac:dyDescent="0.25">
      <c r="EP82110" t="str">
        <f t="shared" si="1282"/>
        <v/>
      </c>
    </row>
    <row r="82111" spans="146:146" x14ac:dyDescent="0.25">
      <c r="EP82111" t="str">
        <f t="shared" si="1282"/>
        <v/>
      </c>
    </row>
    <row r="82112" spans="146:146" x14ac:dyDescent="0.25">
      <c r="EP82112" t="str">
        <f t="shared" si="1282"/>
        <v/>
      </c>
    </row>
    <row r="82113" spans="146:146" x14ac:dyDescent="0.25">
      <c r="EP82113" t="str">
        <f t="shared" si="1282"/>
        <v/>
      </c>
    </row>
    <row r="82114" spans="146:146" x14ac:dyDescent="0.25">
      <c r="EP82114" t="str">
        <f t="shared" si="1282"/>
        <v/>
      </c>
    </row>
    <row r="82115" spans="146:146" x14ac:dyDescent="0.25">
      <c r="EP82115" t="str">
        <f t="shared" ref="EP82115:EP82178" si="1283">IF(A82115="","",IF(DV82115="",EP82114,DV82115))</f>
        <v/>
      </c>
    </row>
    <row r="82116" spans="146:146" x14ac:dyDescent="0.25">
      <c r="EP82116" t="str">
        <f t="shared" si="1283"/>
        <v/>
      </c>
    </row>
    <row r="82117" spans="146:146" x14ac:dyDescent="0.25">
      <c r="EP82117" t="str">
        <f t="shared" si="1283"/>
        <v/>
      </c>
    </row>
    <row r="82118" spans="146:146" x14ac:dyDescent="0.25">
      <c r="EP82118" t="str">
        <f t="shared" si="1283"/>
        <v/>
      </c>
    </row>
    <row r="82119" spans="146:146" x14ac:dyDescent="0.25">
      <c r="EP82119" t="str">
        <f t="shared" si="1283"/>
        <v/>
      </c>
    </row>
    <row r="82120" spans="146:146" x14ac:dyDescent="0.25">
      <c r="EP82120" t="str">
        <f t="shared" si="1283"/>
        <v/>
      </c>
    </row>
    <row r="82121" spans="146:146" x14ac:dyDescent="0.25">
      <c r="EP82121" t="str">
        <f t="shared" si="1283"/>
        <v/>
      </c>
    </row>
    <row r="82122" spans="146:146" x14ac:dyDescent="0.25">
      <c r="EP82122" t="str">
        <f t="shared" si="1283"/>
        <v/>
      </c>
    </row>
    <row r="82123" spans="146:146" x14ac:dyDescent="0.25">
      <c r="EP82123" t="str">
        <f t="shared" si="1283"/>
        <v/>
      </c>
    </row>
    <row r="82124" spans="146:146" x14ac:dyDescent="0.25">
      <c r="EP82124" t="str">
        <f t="shared" si="1283"/>
        <v/>
      </c>
    </row>
    <row r="82125" spans="146:146" x14ac:dyDescent="0.25">
      <c r="EP82125" t="str">
        <f t="shared" si="1283"/>
        <v/>
      </c>
    </row>
    <row r="82126" spans="146:146" x14ac:dyDescent="0.25">
      <c r="EP82126" t="str">
        <f t="shared" si="1283"/>
        <v/>
      </c>
    </row>
    <row r="82127" spans="146:146" x14ac:dyDescent="0.25">
      <c r="EP82127" t="str">
        <f t="shared" si="1283"/>
        <v/>
      </c>
    </row>
    <row r="82128" spans="146:146" x14ac:dyDescent="0.25">
      <c r="EP82128" t="str">
        <f t="shared" si="1283"/>
        <v/>
      </c>
    </row>
    <row r="82129" spans="146:146" x14ac:dyDescent="0.25">
      <c r="EP82129" t="str">
        <f t="shared" si="1283"/>
        <v/>
      </c>
    </row>
    <row r="82130" spans="146:146" x14ac:dyDescent="0.25">
      <c r="EP82130" t="str">
        <f t="shared" si="1283"/>
        <v/>
      </c>
    </row>
    <row r="82131" spans="146:146" x14ac:dyDescent="0.25">
      <c r="EP82131" t="str">
        <f t="shared" si="1283"/>
        <v/>
      </c>
    </row>
    <row r="82132" spans="146:146" x14ac:dyDescent="0.25">
      <c r="EP82132" t="str">
        <f t="shared" si="1283"/>
        <v/>
      </c>
    </row>
    <row r="82133" spans="146:146" x14ac:dyDescent="0.25">
      <c r="EP82133" t="str">
        <f t="shared" si="1283"/>
        <v/>
      </c>
    </row>
    <row r="82134" spans="146:146" x14ac:dyDescent="0.25">
      <c r="EP82134" t="str">
        <f t="shared" si="1283"/>
        <v/>
      </c>
    </row>
    <row r="82135" spans="146:146" x14ac:dyDescent="0.25">
      <c r="EP82135" t="str">
        <f t="shared" si="1283"/>
        <v/>
      </c>
    </row>
    <row r="82136" spans="146:146" x14ac:dyDescent="0.25">
      <c r="EP82136" t="str">
        <f t="shared" si="1283"/>
        <v/>
      </c>
    </row>
    <row r="82137" spans="146:146" x14ac:dyDescent="0.25">
      <c r="EP82137" t="str">
        <f t="shared" si="1283"/>
        <v/>
      </c>
    </row>
    <row r="82138" spans="146:146" x14ac:dyDescent="0.25">
      <c r="EP82138" t="str">
        <f t="shared" si="1283"/>
        <v/>
      </c>
    </row>
    <row r="82139" spans="146:146" x14ac:dyDescent="0.25">
      <c r="EP82139" t="str">
        <f t="shared" si="1283"/>
        <v/>
      </c>
    </row>
    <row r="82140" spans="146:146" x14ac:dyDescent="0.25">
      <c r="EP82140" t="str">
        <f t="shared" si="1283"/>
        <v/>
      </c>
    </row>
    <row r="82141" spans="146:146" x14ac:dyDescent="0.25">
      <c r="EP82141" t="str">
        <f t="shared" si="1283"/>
        <v/>
      </c>
    </row>
    <row r="82142" spans="146:146" x14ac:dyDescent="0.25">
      <c r="EP82142" t="str">
        <f t="shared" si="1283"/>
        <v/>
      </c>
    </row>
    <row r="82143" spans="146:146" x14ac:dyDescent="0.25">
      <c r="EP82143" t="str">
        <f t="shared" si="1283"/>
        <v/>
      </c>
    </row>
    <row r="82144" spans="146:146" x14ac:dyDescent="0.25">
      <c r="EP82144" t="str">
        <f t="shared" si="1283"/>
        <v/>
      </c>
    </row>
    <row r="82145" spans="146:146" x14ac:dyDescent="0.25">
      <c r="EP82145" t="str">
        <f t="shared" si="1283"/>
        <v/>
      </c>
    </row>
    <row r="82146" spans="146:146" x14ac:dyDescent="0.25">
      <c r="EP82146" t="str">
        <f t="shared" si="1283"/>
        <v/>
      </c>
    </row>
    <row r="82147" spans="146:146" x14ac:dyDescent="0.25">
      <c r="EP82147" t="str">
        <f t="shared" si="1283"/>
        <v/>
      </c>
    </row>
    <row r="82148" spans="146:146" x14ac:dyDescent="0.25">
      <c r="EP82148" t="str">
        <f t="shared" si="1283"/>
        <v/>
      </c>
    </row>
    <row r="82149" spans="146:146" x14ac:dyDescent="0.25">
      <c r="EP82149" t="str">
        <f t="shared" si="1283"/>
        <v/>
      </c>
    </row>
    <row r="82150" spans="146:146" x14ac:dyDescent="0.25">
      <c r="EP82150" t="str">
        <f t="shared" si="1283"/>
        <v/>
      </c>
    </row>
    <row r="82151" spans="146:146" x14ac:dyDescent="0.25">
      <c r="EP82151" t="str">
        <f t="shared" si="1283"/>
        <v/>
      </c>
    </row>
    <row r="82152" spans="146:146" x14ac:dyDescent="0.25">
      <c r="EP82152" t="str">
        <f t="shared" si="1283"/>
        <v/>
      </c>
    </row>
    <row r="82153" spans="146:146" x14ac:dyDescent="0.25">
      <c r="EP82153" t="str">
        <f t="shared" si="1283"/>
        <v/>
      </c>
    </row>
    <row r="82154" spans="146:146" x14ac:dyDescent="0.25">
      <c r="EP82154" t="str">
        <f t="shared" si="1283"/>
        <v/>
      </c>
    </row>
    <row r="82155" spans="146:146" x14ac:dyDescent="0.25">
      <c r="EP82155" t="str">
        <f t="shared" si="1283"/>
        <v/>
      </c>
    </row>
    <row r="82156" spans="146:146" x14ac:dyDescent="0.25">
      <c r="EP82156" t="str">
        <f t="shared" si="1283"/>
        <v/>
      </c>
    </row>
    <row r="82157" spans="146:146" x14ac:dyDescent="0.25">
      <c r="EP82157" t="str">
        <f t="shared" si="1283"/>
        <v/>
      </c>
    </row>
    <row r="82158" spans="146:146" x14ac:dyDescent="0.25">
      <c r="EP82158" t="str">
        <f t="shared" si="1283"/>
        <v/>
      </c>
    </row>
    <row r="82159" spans="146:146" x14ac:dyDescent="0.25">
      <c r="EP82159" t="str">
        <f t="shared" si="1283"/>
        <v/>
      </c>
    </row>
    <row r="82160" spans="146:146" x14ac:dyDescent="0.25">
      <c r="EP82160" t="str">
        <f t="shared" si="1283"/>
        <v/>
      </c>
    </row>
    <row r="82161" spans="146:146" x14ac:dyDescent="0.25">
      <c r="EP82161" t="str">
        <f t="shared" si="1283"/>
        <v/>
      </c>
    </row>
    <row r="82162" spans="146:146" x14ac:dyDescent="0.25">
      <c r="EP82162" t="str">
        <f t="shared" si="1283"/>
        <v/>
      </c>
    </row>
    <row r="82163" spans="146:146" x14ac:dyDescent="0.25">
      <c r="EP82163" t="str">
        <f t="shared" si="1283"/>
        <v/>
      </c>
    </row>
    <row r="82164" spans="146:146" x14ac:dyDescent="0.25">
      <c r="EP82164" t="str">
        <f t="shared" si="1283"/>
        <v/>
      </c>
    </row>
    <row r="82165" spans="146:146" x14ac:dyDescent="0.25">
      <c r="EP82165" t="str">
        <f t="shared" si="1283"/>
        <v/>
      </c>
    </row>
    <row r="82166" spans="146:146" x14ac:dyDescent="0.25">
      <c r="EP82166" t="str">
        <f t="shared" si="1283"/>
        <v/>
      </c>
    </row>
    <row r="82167" spans="146:146" x14ac:dyDescent="0.25">
      <c r="EP82167" t="str">
        <f t="shared" si="1283"/>
        <v/>
      </c>
    </row>
    <row r="82168" spans="146:146" x14ac:dyDescent="0.25">
      <c r="EP82168" t="str">
        <f t="shared" si="1283"/>
        <v/>
      </c>
    </row>
    <row r="82169" spans="146:146" x14ac:dyDescent="0.25">
      <c r="EP82169" t="str">
        <f t="shared" si="1283"/>
        <v/>
      </c>
    </row>
    <row r="82170" spans="146:146" x14ac:dyDescent="0.25">
      <c r="EP82170" t="str">
        <f t="shared" si="1283"/>
        <v/>
      </c>
    </row>
    <row r="82171" spans="146:146" x14ac:dyDescent="0.25">
      <c r="EP82171" t="str">
        <f t="shared" si="1283"/>
        <v/>
      </c>
    </row>
    <row r="82172" spans="146:146" x14ac:dyDescent="0.25">
      <c r="EP82172" t="str">
        <f t="shared" si="1283"/>
        <v/>
      </c>
    </row>
    <row r="82173" spans="146:146" x14ac:dyDescent="0.25">
      <c r="EP82173" t="str">
        <f t="shared" si="1283"/>
        <v/>
      </c>
    </row>
    <row r="82174" spans="146:146" x14ac:dyDescent="0.25">
      <c r="EP82174" t="str">
        <f t="shared" si="1283"/>
        <v/>
      </c>
    </row>
    <row r="82175" spans="146:146" x14ac:dyDescent="0.25">
      <c r="EP82175" t="str">
        <f t="shared" si="1283"/>
        <v/>
      </c>
    </row>
    <row r="82176" spans="146:146" x14ac:dyDescent="0.25">
      <c r="EP82176" t="str">
        <f t="shared" si="1283"/>
        <v/>
      </c>
    </row>
    <row r="82177" spans="146:146" x14ac:dyDescent="0.25">
      <c r="EP82177" t="str">
        <f t="shared" si="1283"/>
        <v/>
      </c>
    </row>
    <row r="82178" spans="146:146" x14ac:dyDescent="0.25">
      <c r="EP82178" t="str">
        <f t="shared" si="1283"/>
        <v/>
      </c>
    </row>
    <row r="82179" spans="146:146" x14ac:dyDescent="0.25">
      <c r="EP82179" t="str">
        <f t="shared" ref="EP82179:EP82242" si="1284">IF(A82179="","",IF(DV82179="",EP82178,DV82179))</f>
        <v/>
      </c>
    </row>
    <row r="82180" spans="146:146" x14ac:dyDescent="0.25">
      <c r="EP82180" t="str">
        <f t="shared" si="1284"/>
        <v/>
      </c>
    </row>
    <row r="82181" spans="146:146" x14ac:dyDescent="0.25">
      <c r="EP82181" t="str">
        <f t="shared" si="1284"/>
        <v/>
      </c>
    </row>
    <row r="82182" spans="146:146" x14ac:dyDescent="0.25">
      <c r="EP82182" t="str">
        <f t="shared" si="1284"/>
        <v/>
      </c>
    </row>
    <row r="82183" spans="146:146" x14ac:dyDescent="0.25">
      <c r="EP82183" t="str">
        <f t="shared" si="1284"/>
        <v/>
      </c>
    </row>
    <row r="82184" spans="146:146" x14ac:dyDescent="0.25">
      <c r="EP82184" t="str">
        <f t="shared" si="1284"/>
        <v/>
      </c>
    </row>
    <row r="82185" spans="146:146" x14ac:dyDescent="0.25">
      <c r="EP82185" t="str">
        <f t="shared" si="1284"/>
        <v/>
      </c>
    </row>
    <row r="82186" spans="146:146" x14ac:dyDescent="0.25">
      <c r="EP82186" t="str">
        <f t="shared" si="1284"/>
        <v/>
      </c>
    </row>
    <row r="82187" spans="146:146" x14ac:dyDescent="0.25">
      <c r="EP82187" t="str">
        <f t="shared" si="1284"/>
        <v/>
      </c>
    </row>
    <row r="82188" spans="146:146" x14ac:dyDescent="0.25">
      <c r="EP82188" t="str">
        <f t="shared" si="1284"/>
        <v/>
      </c>
    </row>
    <row r="82189" spans="146:146" x14ac:dyDescent="0.25">
      <c r="EP82189" t="str">
        <f t="shared" si="1284"/>
        <v/>
      </c>
    </row>
    <row r="82190" spans="146:146" x14ac:dyDescent="0.25">
      <c r="EP82190" t="str">
        <f t="shared" si="1284"/>
        <v/>
      </c>
    </row>
    <row r="82191" spans="146:146" x14ac:dyDescent="0.25">
      <c r="EP82191" t="str">
        <f t="shared" si="1284"/>
        <v/>
      </c>
    </row>
    <row r="82192" spans="146:146" x14ac:dyDescent="0.25">
      <c r="EP82192" t="str">
        <f t="shared" si="1284"/>
        <v/>
      </c>
    </row>
    <row r="82193" spans="146:146" x14ac:dyDescent="0.25">
      <c r="EP82193" t="str">
        <f t="shared" si="1284"/>
        <v/>
      </c>
    </row>
    <row r="82194" spans="146:146" x14ac:dyDescent="0.25">
      <c r="EP82194" t="str">
        <f t="shared" si="1284"/>
        <v/>
      </c>
    </row>
    <row r="82195" spans="146:146" x14ac:dyDescent="0.25">
      <c r="EP82195" t="str">
        <f t="shared" si="1284"/>
        <v/>
      </c>
    </row>
    <row r="82196" spans="146:146" x14ac:dyDescent="0.25">
      <c r="EP82196" t="str">
        <f t="shared" si="1284"/>
        <v/>
      </c>
    </row>
    <row r="82197" spans="146:146" x14ac:dyDescent="0.25">
      <c r="EP82197" t="str">
        <f t="shared" si="1284"/>
        <v/>
      </c>
    </row>
    <row r="82198" spans="146:146" x14ac:dyDescent="0.25">
      <c r="EP82198" t="str">
        <f t="shared" si="1284"/>
        <v/>
      </c>
    </row>
    <row r="82199" spans="146:146" x14ac:dyDescent="0.25">
      <c r="EP82199" t="str">
        <f t="shared" si="1284"/>
        <v/>
      </c>
    </row>
    <row r="82200" spans="146:146" x14ac:dyDescent="0.25">
      <c r="EP82200" t="str">
        <f t="shared" si="1284"/>
        <v/>
      </c>
    </row>
    <row r="82201" spans="146:146" x14ac:dyDescent="0.25">
      <c r="EP82201" t="str">
        <f t="shared" si="1284"/>
        <v/>
      </c>
    </row>
    <row r="82202" spans="146:146" x14ac:dyDescent="0.25">
      <c r="EP82202" t="str">
        <f t="shared" si="1284"/>
        <v/>
      </c>
    </row>
    <row r="82203" spans="146:146" x14ac:dyDescent="0.25">
      <c r="EP82203" t="str">
        <f t="shared" si="1284"/>
        <v/>
      </c>
    </row>
    <row r="82204" spans="146:146" x14ac:dyDescent="0.25">
      <c r="EP82204" t="str">
        <f t="shared" si="1284"/>
        <v/>
      </c>
    </row>
    <row r="82205" spans="146:146" x14ac:dyDescent="0.25">
      <c r="EP82205" t="str">
        <f t="shared" si="1284"/>
        <v/>
      </c>
    </row>
    <row r="82206" spans="146:146" x14ac:dyDescent="0.25">
      <c r="EP82206" t="str">
        <f t="shared" si="1284"/>
        <v/>
      </c>
    </row>
    <row r="82207" spans="146:146" x14ac:dyDescent="0.25">
      <c r="EP82207" t="str">
        <f t="shared" si="1284"/>
        <v/>
      </c>
    </row>
    <row r="82208" spans="146:146" x14ac:dyDescent="0.25">
      <c r="EP82208" t="str">
        <f t="shared" si="1284"/>
        <v/>
      </c>
    </row>
    <row r="82209" spans="146:146" x14ac:dyDescent="0.25">
      <c r="EP82209" t="str">
        <f t="shared" si="1284"/>
        <v/>
      </c>
    </row>
    <row r="82210" spans="146:146" x14ac:dyDescent="0.25">
      <c r="EP82210" t="str">
        <f t="shared" si="1284"/>
        <v/>
      </c>
    </row>
    <row r="82211" spans="146:146" x14ac:dyDescent="0.25">
      <c r="EP82211" t="str">
        <f t="shared" si="1284"/>
        <v/>
      </c>
    </row>
    <row r="82212" spans="146:146" x14ac:dyDescent="0.25">
      <c r="EP82212" t="str">
        <f t="shared" si="1284"/>
        <v/>
      </c>
    </row>
    <row r="82213" spans="146:146" x14ac:dyDescent="0.25">
      <c r="EP82213" t="str">
        <f t="shared" si="1284"/>
        <v/>
      </c>
    </row>
    <row r="82214" spans="146:146" x14ac:dyDescent="0.25">
      <c r="EP82214" t="str">
        <f t="shared" si="1284"/>
        <v/>
      </c>
    </row>
    <row r="82215" spans="146:146" x14ac:dyDescent="0.25">
      <c r="EP82215" t="str">
        <f t="shared" si="1284"/>
        <v/>
      </c>
    </row>
    <row r="82216" spans="146:146" x14ac:dyDescent="0.25">
      <c r="EP82216" t="str">
        <f t="shared" si="1284"/>
        <v/>
      </c>
    </row>
    <row r="82217" spans="146:146" x14ac:dyDescent="0.25">
      <c r="EP82217" t="str">
        <f t="shared" si="1284"/>
        <v/>
      </c>
    </row>
    <row r="82218" spans="146:146" x14ac:dyDescent="0.25">
      <c r="EP82218" t="str">
        <f t="shared" si="1284"/>
        <v/>
      </c>
    </row>
    <row r="82219" spans="146:146" x14ac:dyDescent="0.25">
      <c r="EP82219" t="str">
        <f t="shared" si="1284"/>
        <v/>
      </c>
    </row>
    <row r="82220" spans="146:146" x14ac:dyDescent="0.25">
      <c r="EP82220" t="str">
        <f t="shared" si="1284"/>
        <v/>
      </c>
    </row>
    <row r="82221" spans="146:146" x14ac:dyDescent="0.25">
      <c r="EP82221" t="str">
        <f t="shared" si="1284"/>
        <v/>
      </c>
    </row>
    <row r="82222" spans="146:146" x14ac:dyDescent="0.25">
      <c r="EP82222" t="str">
        <f t="shared" si="1284"/>
        <v/>
      </c>
    </row>
    <row r="82223" spans="146:146" x14ac:dyDescent="0.25">
      <c r="EP82223" t="str">
        <f t="shared" si="1284"/>
        <v/>
      </c>
    </row>
    <row r="82224" spans="146:146" x14ac:dyDescent="0.25">
      <c r="EP82224" t="str">
        <f t="shared" si="1284"/>
        <v/>
      </c>
    </row>
    <row r="82225" spans="146:146" x14ac:dyDescent="0.25">
      <c r="EP82225" t="str">
        <f t="shared" si="1284"/>
        <v/>
      </c>
    </row>
    <row r="82226" spans="146:146" x14ac:dyDescent="0.25">
      <c r="EP82226" t="str">
        <f t="shared" si="1284"/>
        <v/>
      </c>
    </row>
    <row r="82227" spans="146:146" x14ac:dyDescent="0.25">
      <c r="EP82227" t="str">
        <f t="shared" si="1284"/>
        <v/>
      </c>
    </row>
    <row r="82228" spans="146:146" x14ac:dyDescent="0.25">
      <c r="EP82228" t="str">
        <f t="shared" si="1284"/>
        <v/>
      </c>
    </row>
    <row r="82229" spans="146:146" x14ac:dyDescent="0.25">
      <c r="EP82229" t="str">
        <f t="shared" si="1284"/>
        <v/>
      </c>
    </row>
    <row r="82230" spans="146:146" x14ac:dyDescent="0.25">
      <c r="EP82230" t="str">
        <f t="shared" si="1284"/>
        <v/>
      </c>
    </row>
    <row r="82231" spans="146:146" x14ac:dyDescent="0.25">
      <c r="EP82231" t="str">
        <f t="shared" si="1284"/>
        <v/>
      </c>
    </row>
    <row r="82232" spans="146:146" x14ac:dyDescent="0.25">
      <c r="EP82232" t="str">
        <f t="shared" si="1284"/>
        <v/>
      </c>
    </row>
    <row r="82233" spans="146:146" x14ac:dyDescent="0.25">
      <c r="EP82233" t="str">
        <f t="shared" si="1284"/>
        <v/>
      </c>
    </row>
    <row r="82234" spans="146:146" x14ac:dyDescent="0.25">
      <c r="EP82234" t="str">
        <f t="shared" si="1284"/>
        <v/>
      </c>
    </row>
    <row r="82235" spans="146:146" x14ac:dyDescent="0.25">
      <c r="EP82235" t="str">
        <f t="shared" si="1284"/>
        <v/>
      </c>
    </row>
    <row r="82236" spans="146:146" x14ac:dyDescent="0.25">
      <c r="EP82236" t="str">
        <f t="shared" si="1284"/>
        <v/>
      </c>
    </row>
    <row r="82237" spans="146:146" x14ac:dyDescent="0.25">
      <c r="EP82237" t="str">
        <f t="shared" si="1284"/>
        <v/>
      </c>
    </row>
    <row r="82238" spans="146:146" x14ac:dyDescent="0.25">
      <c r="EP82238" t="str">
        <f t="shared" si="1284"/>
        <v/>
      </c>
    </row>
    <row r="82239" spans="146:146" x14ac:dyDescent="0.25">
      <c r="EP82239" t="str">
        <f t="shared" si="1284"/>
        <v/>
      </c>
    </row>
    <row r="82240" spans="146:146" x14ac:dyDescent="0.25">
      <c r="EP82240" t="str">
        <f t="shared" si="1284"/>
        <v/>
      </c>
    </row>
    <row r="82241" spans="146:146" x14ac:dyDescent="0.25">
      <c r="EP82241" t="str">
        <f t="shared" si="1284"/>
        <v/>
      </c>
    </row>
    <row r="82242" spans="146:146" x14ac:dyDescent="0.25">
      <c r="EP82242" t="str">
        <f t="shared" si="1284"/>
        <v/>
      </c>
    </row>
    <row r="82243" spans="146:146" x14ac:dyDescent="0.25">
      <c r="EP82243" t="str">
        <f t="shared" ref="EP82243:EP82306" si="1285">IF(A82243="","",IF(DV82243="",EP82242,DV82243))</f>
        <v/>
      </c>
    </row>
    <row r="82244" spans="146:146" x14ac:dyDescent="0.25">
      <c r="EP82244" t="str">
        <f t="shared" si="1285"/>
        <v/>
      </c>
    </row>
    <row r="82245" spans="146:146" x14ac:dyDescent="0.25">
      <c r="EP82245" t="str">
        <f t="shared" si="1285"/>
        <v/>
      </c>
    </row>
    <row r="82246" spans="146:146" x14ac:dyDescent="0.25">
      <c r="EP82246" t="str">
        <f t="shared" si="1285"/>
        <v/>
      </c>
    </row>
    <row r="82247" spans="146:146" x14ac:dyDescent="0.25">
      <c r="EP82247" t="str">
        <f t="shared" si="1285"/>
        <v/>
      </c>
    </row>
    <row r="82248" spans="146:146" x14ac:dyDescent="0.25">
      <c r="EP82248" t="str">
        <f t="shared" si="1285"/>
        <v/>
      </c>
    </row>
    <row r="82249" spans="146:146" x14ac:dyDescent="0.25">
      <c r="EP82249" t="str">
        <f t="shared" si="1285"/>
        <v/>
      </c>
    </row>
    <row r="82250" spans="146:146" x14ac:dyDescent="0.25">
      <c r="EP82250" t="str">
        <f t="shared" si="1285"/>
        <v/>
      </c>
    </row>
    <row r="82251" spans="146:146" x14ac:dyDescent="0.25">
      <c r="EP82251" t="str">
        <f t="shared" si="1285"/>
        <v/>
      </c>
    </row>
    <row r="82252" spans="146:146" x14ac:dyDescent="0.25">
      <c r="EP82252" t="str">
        <f t="shared" si="1285"/>
        <v/>
      </c>
    </row>
    <row r="82253" spans="146:146" x14ac:dyDescent="0.25">
      <c r="EP82253" t="str">
        <f t="shared" si="1285"/>
        <v/>
      </c>
    </row>
    <row r="82254" spans="146:146" x14ac:dyDescent="0.25">
      <c r="EP82254" t="str">
        <f t="shared" si="1285"/>
        <v/>
      </c>
    </row>
    <row r="82255" spans="146:146" x14ac:dyDescent="0.25">
      <c r="EP82255" t="str">
        <f t="shared" si="1285"/>
        <v/>
      </c>
    </row>
    <row r="82256" spans="146:146" x14ac:dyDescent="0.25">
      <c r="EP82256" t="str">
        <f t="shared" si="1285"/>
        <v/>
      </c>
    </row>
    <row r="82257" spans="146:146" x14ac:dyDescent="0.25">
      <c r="EP82257" t="str">
        <f t="shared" si="1285"/>
        <v/>
      </c>
    </row>
    <row r="82258" spans="146:146" x14ac:dyDescent="0.25">
      <c r="EP82258" t="str">
        <f t="shared" si="1285"/>
        <v/>
      </c>
    </row>
    <row r="82259" spans="146:146" x14ac:dyDescent="0.25">
      <c r="EP82259" t="str">
        <f t="shared" si="1285"/>
        <v/>
      </c>
    </row>
    <row r="82260" spans="146:146" x14ac:dyDescent="0.25">
      <c r="EP82260" t="str">
        <f t="shared" si="1285"/>
        <v/>
      </c>
    </row>
    <row r="82261" spans="146:146" x14ac:dyDescent="0.25">
      <c r="EP82261" t="str">
        <f t="shared" si="1285"/>
        <v/>
      </c>
    </row>
    <row r="82262" spans="146:146" x14ac:dyDescent="0.25">
      <c r="EP82262" t="str">
        <f t="shared" si="1285"/>
        <v/>
      </c>
    </row>
    <row r="82263" spans="146:146" x14ac:dyDescent="0.25">
      <c r="EP82263" t="str">
        <f t="shared" si="1285"/>
        <v/>
      </c>
    </row>
    <row r="82264" spans="146:146" x14ac:dyDescent="0.25">
      <c r="EP82264" t="str">
        <f t="shared" si="1285"/>
        <v/>
      </c>
    </row>
    <row r="82265" spans="146:146" x14ac:dyDescent="0.25">
      <c r="EP82265" t="str">
        <f t="shared" si="1285"/>
        <v/>
      </c>
    </row>
    <row r="82266" spans="146:146" x14ac:dyDescent="0.25">
      <c r="EP82266" t="str">
        <f t="shared" si="1285"/>
        <v/>
      </c>
    </row>
    <row r="82267" spans="146:146" x14ac:dyDescent="0.25">
      <c r="EP82267" t="str">
        <f t="shared" si="1285"/>
        <v/>
      </c>
    </row>
    <row r="82268" spans="146:146" x14ac:dyDescent="0.25">
      <c r="EP82268" t="str">
        <f t="shared" si="1285"/>
        <v/>
      </c>
    </row>
    <row r="82269" spans="146:146" x14ac:dyDescent="0.25">
      <c r="EP82269" t="str">
        <f t="shared" si="1285"/>
        <v/>
      </c>
    </row>
    <row r="82270" spans="146:146" x14ac:dyDescent="0.25">
      <c r="EP82270" t="str">
        <f t="shared" si="1285"/>
        <v/>
      </c>
    </row>
    <row r="82271" spans="146:146" x14ac:dyDescent="0.25">
      <c r="EP82271" t="str">
        <f t="shared" si="1285"/>
        <v/>
      </c>
    </row>
    <row r="82272" spans="146:146" x14ac:dyDescent="0.25">
      <c r="EP82272" t="str">
        <f t="shared" si="1285"/>
        <v/>
      </c>
    </row>
    <row r="82273" spans="146:146" x14ac:dyDescent="0.25">
      <c r="EP82273" t="str">
        <f t="shared" si="1285"/>
        <v/>
      </c>
    </row>
    <row r="82274" spans="146:146" x14ac:dyDescent="0.25">
      <c r="EP82274" t="str">
        <f t="shared" si="1285"/>
        <v/>
      </c>
    </row>
    <row r="82275" spans="146:146" x14ac:dyDescent="0.25">
      <c r="EP82275" t="str">
        <f t="shared" si="1285"/>
        <v/>
      </c>
    </row>
    <row r="82276" spans="146:146" x14ac:dyDescent="0.25">
      <c r="EP82276" t="str">
        <f t="shared" si="1285"/>
        <v/>
      </c>
    </row>
    <row r="82277" spans="146:146" x14ac:dyDescent="0.25">
      <c r="EP82277" t="str">
        <f t="shared" si="1285"/>
        <v/>
      </c>
    </row>
    <row r="82278" spans="146:146" x14ac:dyDescent="0.25">
      <c r="EP82278" t="str">
        <f t="shared" si="1285"/>
        <v/>
      </c>
    </row>
    <row r="82279" spans="146:146" x14ac:dyDescent="0.25">
      <c r="EP82279" t="str">
        <f t="shared" si="1285"/>
        <v/>
      </c>
    </row>
    <row r="82280" spans="146:146" x14ac:dyDescent="0.25">
      <c r="EP82280" t="str">
        <f t="shared" si="1285"/>
        <v/>
      </c>
    </row>
    <row r="82281" spans="146:146" x14ac:dyDescent="0.25">
      <c r="EP82281" t="str">
        <f t="shared" si="1285"/>
        <v/>
      </c>
    </row>
    <row r="82282" spans="146:146" x14ac:dyDescent="0.25">
      <c r="EP82282" t="str">
        <f t="shared" si="1285"/>
        <v/>
      </c>
    </row>
    <row r="82283" spans="146:146" x14ac:dyDescent="0.25">
      <c r="EP82283" t="str">
        <f t="shared" si="1285"/>
        <v/>
      </c>
    </row>
    <row r="82284" spans="146:146" x14ac:dyDescent="0.25">
      <c r="EP82284" t="str">
        <f t="shared" si="1285"/>
        <v/>
      </c>
    </row>
    <row r="82285" spans="146:146" x14ac:dyDescent="0.25">
      <c r="EP82285" t="str">
        <f t="shared" si="1285"/>
        <v/>
      </c>
    </row>
    <row r="82286" spans="146:146" x14ac:dyDescent="0.25">
      <c r="EP82286" t="str">
        <f t="shared" si="1285"/>
        <v/>
      </c>
    </row>
    <row r="82287" spans="146:146" x14ac:dyDescent="0.25">
      <c r="EP82287" t="str">
        <f t="shared" si="1285"/>
        <v/>
      </c>
    </row>
    <row r="82288" spans="146:146" x14ac:dyDescent="0.25">
      <c r="EP82288" t="str">
        <f t="shared" si="1285"/>
        <v/>
      </c>
    </row>
    <row r="82289" spans="146:146" x14ac:dyDescent="0.25">
      <c r="EP82289" t="str">
        <f t="shared" si="1285"/>
        <v/>
      </c>
    </row>
    <row r="82290" spans="146:146" x14ac:dyDescent="0.25">
      <c r="EP82290" t="str">
        <f t="shared" si="1285"/>
        <v/>
      </c>
    </row>
    <row r="82291" spans="146:146" x14ac:dyDescent="0.25">
      <c r="EP82291" t="str">
        <f t="shared" si="1285"/>
        <v/>
      </c>
    </row>
    <row r="82292" spans="146:146" x14ac:dyDescent="0.25">
      <c r="EP82292" t="str">
        <f t="shared" si="1285"/>
        <v/>
      </c>
    </row>
    <row r="82293" spans="146:146" x14ac:dyDescent="0.25">
      <c r="EP82293" t="str">
        <f t="shared" si="1285"/>
        <v/>
      </c>
    </row>
    <row r="82294" spans="146:146" x14ac:dyDescent="0.25">
      <c r="EP82294" t="str">
        <f t="shared" si="1285"/>
        <v/>
      </c>
    </row>
    <row r="82295" spans="146:146" x14ac:dyDescent="0.25">
      <c r="EP82295" t="str">
        <f t="shared" si="1285"/>
        <v/>
      </c>
    </row>
    <row r="82296" spans="146:146" x14ac:dyDescent="0.25">
      <c r="EP82296" t="str">
        <f t="shared" si="1285"/>
        <v/>
      </c>
    </row>
    <row r="82297" spans="146:146" x14ac:dyDescent="0.25">
      <c r="EP82297" t="str">
        <f t="shared" si="1285"/>
        <v/>
      </c>
    </row>
    <row r="82298" spans="146:146" x14ac:dyDescent="0.25">
      <c r="EP82298" t="str">
        <f t="shared" si="1285"/>
        <v/>
      </c>
    </row>
    <row r="82299" spans="146:146" x14ac:dyDescent="0.25">
      <c r="EP82299" t="str">
        <f t="shared" si="1285"/>
        <v/>
      </c>
    </row>
    <row r="82300" spans="146:146" x14ac:dyDescent="0.25">
      <c r="EP82300" t="str">
        <f t="shared" si="1285"/>
        <v/>
      </c>
    </row>
    <row r="82301" spans="146:146" x14ac:dyDescent="0.25">
      <c r="EP82301" t="str">
        <f t="shared" si="1285"/>
        <v/>
      </c>
    </row>
    <row r="82302" spans="146:146" x14ac:dyDescent="0.25">
      <c r="EP82302" t="str">
        <f t="shared" si="1285"/>
        <v/>
      </c>
    </row>
    <row r="82303" spans="146:146" x14ac:dyDescent="0.25">
      <c r="EP82303" t="str">
        <f t="shared" si="1285"/>
        <v/>
      </c>
    </row>
    <row r="82304" spans="146:146" x14ac:dyDescent="0.25">
      <c r="EP82304" t="str">
        <f t="shared" si="1285"/>
        <v/>
      </c>
    </row>
    <row r="82305" spans="146:146" x14ac:dyDescent="0.25">
      <c r="EP82305" t="str">
        <f t="shared" si="1285"/>
        <v/>
      </c>
    </row>
    <row r="82306" spans="146:146" x14ac:dyDescent="0.25">
      <c r="EP82306" t="str">
        <f t="shared" si="1285"/>
        <v/>
      </c>
    </row>
    <row r="82307" spans="146:146" x14ac:dyDescent="0.25">
      <c r="EP82307" t="str">
        <f t="shared" ref="EP82307:EP82370" si="1286">IF(A82307="","",IF(DV82307="",EP82306,DV82307))</f>
        <v/>
      </c>
    </row>
    <row r="82308" spans="146:146" x14ac:dyDescent="0.25">
      <c r="EP82308" t="str">
        <f t="shared" si="1286"/>
        <v/>
      </c>
    </row>
    <row r="82309" spans="146:146" x14ac:dyDescent="0.25">
      <c r="EP82309" t="str">
        <f t="shared" si="1286"/>
        <v/>
      </c>
    </row>
    <row r="82310" spans="146:146" x14ac:dyDescent="0.25">
      <c r="EP82310" t="str">
        <f t="shared" si="1286"/>
        <v/>
      </c>
    </row>
    <row r="82311" spans="146:146" x14ac:dyDescent="0.25">
      <c r="EP82311" t="str">
        <f t="shared" si="1286"/>
        <v/>
      </c>
    </row>
    <row r="82312" spans="146:146" x14ac:dyDescent="0.25">
      <c r="EP82312" t="str">
        <f t="shared" si="1286"/>
        <v/>
      </c>
    </row>
    <row r="82313" spans="146:146" x14ac:dyDescent="0.25">
      <c r="EP82313" t="str">
        <f t="shared" si="1286"/>
        <v/>
      </c>
    </row>
    <row r="82314" spans="146:146" x14ac:dyDescent="0.25">
      <c r="EP82314" t="str">
        <f t="shared" si="1286"/>
        <v/>
      </c>
    </row>
    <row r="82315" spans="146:146" x14ac:dyDescent="0.25">
      <c r="EP82315" t="str">
        <f t="shared" si="1286"/>
        <v/>
      </c>
    </row>
    <row r="82316" spans="146:146" x14ac:dyDescent="0.25">
      <c r="EP82316" t="str">
        <f t="shared" si="1286"/>
        <v/>
      </c>
    </row>
    <row r="82317" spans="146:146" x14ac:dyDescent="0.25">
      <c r="EP82317" t="str">
        <f t="shared" si="1286"/>
        <v/>
      </c>
    </row>
    <row r="82318" spans="146:146" x14ac:dyDescent="0.25">
      <c r="EP82318" t="str">
        <f t="shared" si="1286"/>
        <v/>
      </c>
    </row>
    <row r="82319" spans="146:146" x14ac:dyDescent="0.25">
      <c r="EP82319" t="str">
        <f t="shared" si="1286"/>
        <v/>
      </c>
    </row>
    <row r="82320" spans="146:146" x14ac:dyDescent="0.25">
      <c r="EP82320" t="str">
        <f t="shared" si="1286"/>
        <v/>
      </c>
    </row>
    <row r="82321" spans="146:146" x14ac:dyDescent="0.25">
      <c r="EP82321" t="str">
        <f t="shared" si="1286"/>
        <v/>
      </c>
    </row>
    <row r="82322" spans="146:146" x14ac:dyDescent="0.25">
      <c r="EP82322" t="str">
        <f t="shared" si="1286"/>
        <v/>
      </c>
    </row>
    <row r="82323" spans="146:146" x14ac:dyDescent="0.25">
      <c r="EP82323" t="str">
        <f t="shared" si="1286"/>
        <v/>
      </c>
    </row>
    <row r="82324" spans="146:146" x14ac:dyDescent="0.25">
      <c r="EP82324" t="str">
        <f t="shared" si="1286"/>
        <v/>
      </c>
    </row>
    <row r="82325" spans="146:146" x14ac:dyDescent="0.25">
      <c r="EP82325" t="str">
        <f t="shared" si="1286"/>
        <v/>
      </c>
    </row>
    <row r="82326" spans="146:146" x14ac:dyDescent="0.25">
      <c r="EP82326" t="str">
        <f t="shared" si="1286"/>
        <v/>
      </c>
    </row>
    <row r="82327" spans="146:146" x14ac:dyDescent="0.25">
      <c r="EP82327" t="str">
        <f t="shared" si="1286"/>
        <v/>
      </c>
    </row>
    <row r="82328" spans="146:146" x14ac:dyDescent="0.25">
      <c r="EP82328" t="str">
        <f t="shared" si="1286"/>
        <v/>
      </c>
    </row>
    <row r="82329" spans="146:146" x14ac:dyDescent="0.25">
      <c r="EP82329" t="str">
        <f t="shared" si="1286"/>
        <v/>
      </c>
    </row>
    <row r="82330" spans="146:146" x14ac:dyDescent="0.25">
      <c r="EP82330" t="str">
        <f t="shared" si="1286"/>
        <v/>
      </c>
    </row>
    <row r="82331" spans="146:146" x14ac:dyDescent="0.25">
      <c r="EP82331" t="str">
        <f t="shared" si="1286"/>
        <v/>
      </c>
    </row>
    <row r="82332" spans="146:146" x14ac:dyDescent="0.25">
      <c r="EP82332" t="str">
        <f t="shared" si="1286"/>
        <v/>
      </c>
    </row>
    <row r="82333" spans="146:146" x14ac:dyDescent="0.25">
      <c r="EP82333" t="str">
        <f t="shared" si="1286"/>
        <v/>
      </c>
    </row>
    <row r="82334" spans="146:146" x14ac:dyDescent="0.25">
      <c r="EP82334" t="str">
        <f t="shared" si="1286"/>
        <v/>
      </c>
    </row>
    <row r="82335" spans="146:146" x14ac:dyDescent="0.25">
      <c r="EP82335" t="str">
        <f t="shared" si="1286"/>
        <v/>
      </c>
    </row>
    <row r="82336" spans="146:146" x14ac:dyDescent="0.25">
      <c r="EP82336" t="str">
        <f t="shared" si="1286"/>
        <v/>
      </c>
    </row>
    <row r="82337" spans="146:146" x14ac:dyDescent="0.25">
      <c r="EP82337" t="str">
        <f t="shared" si="1286"/>
        <v/>
      </c>
    </row>
    <row r="82338" spans="146:146" x14ac:dyDescent="0.25">
      <c r="EP82338" t="str">
        <f t="shared" si="1286"/>
        <v/>
      </c>
    </row>
    <row r="82339" spans="146:146" x14ac:dyDescent="0.25">
      <c r="EP82339" t="str">
        <f t="shared" si="1286"/>
        <v/>
      </c>
    </row>
    <row r="82340" spans="146:146" x14ac:dyDescent="0.25">
      <c r="EP82340" t="str">
        <f t="shared" si="1286"/>
        <v/>
      </c>
    </row>
    <row r="82341" spans="146:146" x14ac:dyDescent="0.25">
      <c r="EP82341" t="str">
        <f t="shared" si="1286"/>
        <v/>
      </c>
    </row>
    <row r="82342" spans="146:146" x14ac:dyDescent="0.25">
      <c r="EP82342" t="str">
        <f t="shared" si="1286"/>
        <v/>
      </c>
    </row>
    <row r="82343" spans="146:146" x14ac:dyDescent="0.25">
      <c r="EP82343" t="str">
        <f t="shared" si="1286"/>
        <v/>
      </c>
    </row>
    <row r="82344" spans="146:146" x14ac:dyDescent="0.25">
      <c r="EP82344" t="str">
        <f t="shared" si="1286"/>
        <v/>
      </c>
    </row>
    <row r="82345" spans="146:146" x14ac:dyDescent="0.25">
      <c r="EP82345" t="str">
        <f t="shared" si="1286"/>
        <v/>
      </c>
    </row>
    <row r="82346" spans="146:146" x14ac:dyDescent="0.25">
      <c r="EP82346" t="str">
        <f t="shared" si="1286"/>
        <v/>
      </c>
    </row>
    <row r="82347" spans="146:146" x14ac:dyDescent="0.25">
      <c r="EP82347" t="str">
        <f t="shared" si="1286"/>
        <v/>
      </c>
    </row>
    <row r="82348" spans="146:146" x14ac:dyDescent="0.25">
      <c r="EP82348" t="str">
        <f t="shared" si="1286"/>
        <v/>
      </c>
    </row>
    <row r="82349" spans="146:146" x14ac:dyDescent="0.25">
      <c r="EP82349" t="str">
        <f t="shared" si="1286"/>
        <v/>
      </c>
    </row>
    <row r="82350" spans="146:146" x14ac:dyDescent="0.25">
      <c r="EP82350" t="str">
        <f t="shared" si="1286"/>
        <v/>
      </c>
    </row>
    <row r="82351" spans="146:146" x14ac:dyDescent="0.25">
      <c r="EP82351" t="str">
        <f t="shared" si="1286"/>
        <v/>
      </c>
    </row>
    <row r="82352" spans="146:146" x14ac:dyDescent="0.25">
      <c r="EP82352" t="str">
        <f t="shared" si="1286"/>
        <v/>
      </c>
    </row>
    <row r="82353" spans="146:146" x14ac:dyDescent="0.25">
      <c r="EP82353" t="str">
        <f t="shared" si="1286"/>
        <v/>
      </c>
    </row>
    <row r="82354" spans="146:146" x14ac:dyDescent="0.25">
      <c r="EP82354" t="str">
        <f t="shared" si="1286"/>
        <v/>
      </c>
    </row>
    <row r="82355" spans="146:146" x14ac:dyDescent="0.25">
      <c r="EP82355" t="str">
        <f t="shared" si="1286"/>
        <v/>
      </c>
    </row>
    <row r="82356" spans="146:146" x14ac:dyDescent="0.25">
      <c r="EP82356" t="str">
        <f t="shared" si="1286"/>
        <v/>
      </c>
    </row>
    <row r="82357" spans="146:146" x14ac:dyDescent="0.25">
      <c r="EP82357" t="str">
        <f t="shared" si="1286"/>
        <v/>
      </c>
    </row>
    <row r="82358" spans="146:146" x14ac:dyDescent="0.25">
      <c r="EP82358" t="str">
        <f t="shared" si="1286"/>
        <v/>
      </c>
    </row>
    <row r="82359" spans="146:146" x14ac:dyDescent="0.25">
      <c r="EP82359" t="str">
        <f t="shared" si="1286"/>
        <v/>
      </c>
    </row>
    <row r="82360" spans="146:146" x14ac:dyDescent="0.25">
      <c r="EP82360" t="str">
        <f t="shared" si="1286"/>
        <v/>
      </c>
    </row>
    <row r="82361" spans="146:146" x14ac:dyDescent="0.25">
      <c r="EP82361" t="str">
        <f t="shared" si="1286"/>
        <v/>
      </c>
    </row>
    <row r="82362" spans="146:146" x14ac:dyDescent="0.25">
      <c r="EP82362" t="str">
        <f t="shared" si="1286"/>
        <v/>
      </c>
    </row>
    <row r="82363" spans="146:146" x14ac:dyDescent="0.25">
      <c r="EP82363" t="str">
        <f t="shared" si="1286"/>
        <v/>
      </c>
    </row>
    <row r="82364" spans="146:146" x14ac:dyDescent="0.25">
      <c r="EP82364" t="str">
        <f t="shared" si="1286"/>
        <v/>
      </c>
    </row>
    <row r="82365" spans="146:146" x14ac:dyDescent="0.25">
      <c r="EP82365" t="str">
        <f t="shared" si="1286"/>
        <v/>
      </c>
    </row>
    <row r="82366" spans="146:146" x14ac:dyDescent="0.25">
      <c r="EP82366" t="str">
        <f t="shared" si="1286"/>
        <v/>
      </c>
    </row>
    <row r="82367" spans="146:146" x14ac:dyDescent="0.25">
      <c r="EP82367" t="str">
        <f t="shared" si="1286"/>
        <v/>
      </c>
    </row>
    <row r="82368" spans="146:146" x14ac:dyDescent="0.25">
      <c r="EP82368" t="str">
        <f t="shared" si="1286"/>
        <v/>
      </c>
    </row>
    <row r="82369" spans="146:146" x14ac:dyDescent="0.25">
      <c r="EP82369" t="str">
        <f t="shared" si="1286"/>
        <v/>
      </c>
    </row>
    <row r="82370" spans="146:146" x14ac:dyDescent="0.25">
      <c r="EP82370" t="str">
        <f t="shared" si="1286"/>
        <v/>
      </c>
    </row>
    <row r="82371" spans="146:146" x14ac:dyDescent="0.25">
      <c r="EP82371" t="str">
        <f t="shared" ref="EP82371:EP82434" si="1287">IF(A82371="","",IF(DV82371="",EP82370,DV82371))</f>
        <v/>
      </c>
    </row>
    <row r="82372" spans="146:146" x14ac:dyDescent="0.25">
      <c r="EP82372" t="str">
        <f t="shared" si="1287"/>
        <v/>
      </c>
    </row>
    <row r="82373" spans="146:146" x14ac:dyDescent="0.25">
      <c r="EP82373" t="str">
        <f t="shared" si="1287"/>
        <v/>
      </c>
    </row>
    <row r="82374" spans="146:146" x14ac:dyDescent="0.25">
      <c r="EP82374" t="str">
        <f t="shared" si="1287"/>
        <v/>
      </c>
    </row>
    <row r="82375" spans="146:146" x14ac:dyDescent="0.25">
      <c r="EP82375" t="str">
        <f t="shared" si="1287"/>
        <v/>
      </c>
    </row>
    <row r="82376" spans="146:146" x14ac:dyDescent="0.25">
      <c r="EP82376" t="str">
        <f t="shared" si="1287"/>
        <v/>
      </c>
    </row>
    <row r="82377" spans="146:146" x14ac:dyDescent="0.25">
      <c r="EP82377" t="str">
        <f t="shared" si="1287"/>
        <v/>
      </c>
    </row>
    <row r="82378" spans="146:146" x14ac:dyDescent="0.25">
      <c r="EP82378" t="str">
        <f t="shared" si="1287"/>
        <v/>
      </c>
    </row>
    <row r="82379" spans="146:146" x14ac:dyDescent="0.25">
      <c r="EP82379" t="str">
        <f t="shared" si="1287"/>
        <v/>
      </c>
    </row>
    <row r="82380" spans="146:146" x14ac:dyDescent="0.25">
      <c r="EP82380" t="str">
        <f t="shared" si="1287"/>
        <v/>
      </c>
    </row>
    <row r="82381" spans="146:146" x14ac:dyDescent="0.25">
      <c r="EP82381" t="str">
        <f t="shared" si="1287"/>
        <v/>
      </c>
    </row>
    <row r="82382" spans="146:146" x14ac:dyDescent="0.25">
      <c r="EP82382" t="str">
        <f t="shared" si="1287"/>
        <v/>
      </c>
    </row>
    <row r="82383" spans="146:146" x14ac:dyDescent="0.25">
      <c r="EP82383" t="str">
        <f t="shared" si="1287"/>
        <v/>
      </c>
    </row>
    <row r="82384" spans="146:146" x14ac:dyDescent="0.25">
      <c r="EP82384" t="str">
        <f t="shared" si="1287"/>
        <v/>
      </c>
    </row>
    <row r="82385" spans="146:146" x14ac:dyDescent="0.25">
      <c r="EP82385" t="str">
        <f t="shared" si="1287"/>
        <v/>
      </c>
    </row>
    <row r="82386" spans="146:146" x14ac:dyDescent="0.25">
      <c r="EP82386" t="str">
        <f t="shared" si="1287"/>
        <v/>
      </c>
    </row>
    <row r="82387" spans="146:146" x14ac:dyDescent="0.25">
      <c r="EP82387" t="str">
        <f t="shared" si="1287"/>
        <v/>
      </c>
    </row>
    <row r="82388" spans="146:146" x14ac:dyDescent="0.25">
      <c r="EP82388" t="str">
        <f t="shared" si="1287"/>
        <v/>
      </c>
    </row>
    <row r="82389" spans="146:146" x14ac:dyDescent="0.25">
      <c r="EP82389" t="str">
        <f t="shared" si="1287"/>
        <v/>
      </c>
    </row>
    <row r="82390" spans="146:146" x14ac:dyDescent="0.25">
      <c r="EP82390" t="str">
        <f t="shared" si="1287"/>
        <v/>
      </c>
    </row>
    <row r="82391" spans="146:146" x14ac:dyDescent="0.25">
      <c r="EP82391" t="str">
        <f t="shared" si="1287"/>
        <v/>
      </c>
    </row>
    <row r="82392" spans="146:146" x14ac:dyDescent="0.25">
      <c r="EP82392" t="str">
        <f t="shared" si="1287"/>
        <v/>
      </c>
    </row>
    <row r="82393" spans="146:146" x14ac:dyDescent="0.25">
      <c r="EP82393" t="str">
        <f t="shared" si="1287"/>
        <v/>
      </c>
    </row>
    <row r="82394" spans="146:146" x14ac:dyDescent="0.25">
      <c r="EP82394" t="str">
        <f t="shared" si="1287"/>
        <v/>
      </c>
    </row>
    <row r="82395" spans="146:146" x14ac:dyDescent="0.25">
      <c r="EP82395" t="str">
        <f t="shared" si="1287"/>
        <v/>
      </c>
    </row>
    <row r="82396" spans="146:146" x14ac:dyDescent="0.25">
      <c r="EP82396" t="str">
        <f t="shared" si="1287"/>
        <v/>
      </c>
    </row>
    <row r="82397" spans="146:146" x14ac:dyDescent="0.25">
      <c r="EP82397" t="str">
        <f t="shared" si="1287"/>
        <v/>
      </c>
    </row>
    <row r="82398" spans="146:146" x14ac:dyDescent="0.25">
      <c r="EP82398" t="str">
        <f t="shared" si="1287"/>
        <v/>
      </c>
    </row>
    <row r="82399" spans="146:146" x14ac:dyDescent="0.25">
      <c r="EP82399" t="str">
        <f t="shared" si="1287"/>
        <v/>
      </c>
    </row>
    <row r="82400" spans="146:146" x14ac:dyDescent="0.25">
      <c r="EP82400" t="str">
        <f t="shared" si="1287"/>
        <v/>
      </c>
    </row>
    <row r="82401" spans="146:146" x14ac:dyDescent="0.25">
      <c r="EP82401" t="str">
        <f t="shared" si="1287"/>
        <v/>
      </c>
    </row>
    <row r="82402" spans="146:146" x14ac:dyDescent="0.25">
      <c r="EP82402" t="str">
        <f t="shared" si="1287"/>
        <v/>
      </c>
    </row>
    <row r="82403" spans="146:146" x14ac:dyDescent="0.25">
      <c r="EP82403" t="str">
        <f t="shared" si="1287"/>
        <v/>
      </c>
    </row>
    <row r="82404" spans="146:146" x14ac:dyDescent="0.25">
      <c r="EP82404" t="str">
        <f t="shared" si="1287"/>
        <v/>
      </c>
    </row>
    <row r="82405" spans="146:146" x14ac:dyDescent="0.25">
      <c r="EP82405" t="str">
        <f t="shared" si="1287"/>
        <v/>
      </c>
    </row>
    <row r="82406" spans="146:146" x14ac:dyDescent="0.25">
      <c r="EP82406" t="str">
        <f t="shared" si="1287"/>
        <v/>
      </c>
    </row>
    <row r="82407" spans="146:146" x14ac:dyDescent="0.25">
      <c r="EP82407" t="str">
        <f t="shared" si="1287"/>
        <v/>
      </c>
    </row>
    <row r="82408" spans="146:146" x14ac:dyDescent="0.25">
      <c r="EP82408" t="str">
        <f t="shared" si="1287"/>
        <v/>
      </c>
    </row>
    <row r="82409" spans="146:146" x14ac:dyDescent="0.25">
      <c r="EP82409" t="str">
        <f t="shared" si="1287"/>
        <v/>
      </c>
    </row>
    <row r="82410" spans="146:146" x14ac:dyDescent="0.25">
      <c r="EP82410" t="str">
        <f t="shared" si="1287"/>
        <v/>
      </c>
    </row>
    <row r="82411" spans="146:146" x14ac:dyDescent="0.25">
      <c r="EP82411" t="str">
        <f t="shared" si="1287"/>
        <v/>
      </c>
    </row>
    <row r="82412" spans="146:146" x14ac:dyDescent="0.25">
      <c r="EP82412" t="str">
        <f t="shared" si="1287"/>
        <v/>
      </c>
    </row>
    <row r="82413" spans="146:146" x14ac:dyDescent="0.25">
      <c r="EP82413" t="str">
        <f t="shared" si="1287"/>
        <v/>
      </c>
    </row>
    <row r="82414" spans="146:146" x14ac:dyDescent="0.25">
      <c r="EP82414" t="str">
        <f t="shared" si="1287"/>
        <v/>
      </c>
    </row>
    <row r="82415" spans="146:146" x14ac:dyDescent="0.25">
      <c r="EP82415" t="str">
        <f t="shared" si="1287"/>
        <v/>
      </c>
    </row>
    <row r="82416" spans="146:146" x14ac:dyDescent="0.25">
      <c r="EP82416" t="str">
        <f t="shared" si="1287"/>
        <v/>
      </c>
    </row>
    <row r="82417" spans="146:146" x14ac:dyDescent="0.25">
      <c r="EP82417" t="str">
        <f t="shared" si="1287"/>
        <v/>
      </c>
    </row>
    <row r="82418" spans="146:146" x14ac:dyDescent="0.25">
      <c r="EP82418" t="str">
        <f t="shared" si="1287"/>
        <v/>
      </c>
    </row>
    <row r="82419" spans="146:146" x14ac:dyDescent="0.25">
      <c r="EP82419" t="str">
        <f t="shared" si="1287"/>
        <v/>
      </c>
    </row>
    <row r="82420" spans="146:146" x14ac:dyDescent="0.25">
      <c r="EP82420" t="str">
        <f t="shared" si="1287"/>
        <v/>
      </c>
    </row>
    <row r="82421" spans="146:146" x14ac:dyDescent="0.25">
      <c r="EP82421" t="str">
        <f t="shared" si="1287"/>
        <v/>
      </c>
    </row>
    <row r="82422" spans="146:146" x14ac:dyDescent="0.25">
      <c r="EP82422" t="str">
        <f t="shared" si="1287"/>
        <v/>
      </c>
    </row>
    <row r="82423" spans="146:146" x14ac:dyDescent="0.25">
      <c r="EP82423" t="str">
        <f t="shared" si="1287"/>
        <v/>
      </c>
    </row>
    <row r="82424" spans="146:146" x14ac:dyDescent="0.25">
      <c r="EP82424" t="str">
        <f t="shared" si="1287"/>
        <v/>
      </c>
    </row>
    <row r="82425" spans="146:146" x14ac:dyDescent="0.25">
      <c r="EP82425" t="str">
        <f t="shared" si="1287"/>
        <v/>
      </c>
    </row>
    <row r="82426" spans="146:146" x14ac:dyDescent="0.25">
      <c r="EP82426" t="str">
        <f t="shared" si="1287"/>
        <v/>
      </c>
    </row>
    <row r="82427" spans="146:146" x14ac:dyDescent="0.25">
      <c r="EP82427" t="str">
        <f t="shared" si="1287"/>
        <v/>
      </c>
    </row>
    <row r="82428" spans="146:146" x14ac:dyDescent="0.25">
      <c r="EP82428" t="str">
        <f t="shared" si="1287"/>
        <v/>
      </c>
    </row>
    <row r="82429" spans="146:146" x14ac:dyDescent="0.25">
      <c r="EP82429" t="str">
        <f t="shared" si="1287"/>
        <v/>
      </c>
    </row>
    <row r="82430" spans="146:146" x14ac:dyDescent="0.25">
      <c r="EP82430" t="str">
        <f t="shared" si="1287"/>
        <v/>
      </c>
    </row>
    <row r="82431" spans="146:146" x14ac:dyDescent="0.25">
      <c r="EP82431" t="str">
        <f t="shared" si="1287"/>
        <v/>
      </c>
    </row>
    <row r="82432" spans="146:146" x14ac:dyDescent="0.25">
      <c r="EP82432" t="str">
        <f t="shared" si="1287"/>
        <v/>
      </c>
    </row>
    <row r="82433" spans="146:146" x14ac:dyDescent="0.25">
      <c r="EP82433" t="str">
        <f t="shared" si="1287"/>
        <v/>
      </c>
    </row>
    <row r="82434" spans="146:146" x14ac:dyDescent="0.25">
      <c r="EP82434" t="str">
        <f t="shared" si="1287"/>
        <v/>
      </c>
    </row>
    <row r="82435" spans="146:146" x14ac:dyDescent="0.25">
      <c r="EP82435" t="str">
        <f t="shared" ref="EP82435:EP82498" si="1288">IF(A82435="","",IF(DV82435="",EP82434,DV82435))</f>
        <v/>
      </c>
    </row>
    <row r="82436" spans="146:146" x14ac:dyDescent="0.25">
      <c r="EP82436" t="str">
        <f t="shared" si="1288"/>
        <v/>
      </c>
    </row>
    <row r="82437" spans="146:146" x14ac:dyDescent="0.25">
      <c r="EP82437" t="str">
        <f t="shared" si="1288"/>
        <v/>
      </c>
    </row>
    <row r="82438" spans="146:146" x14ac:dyDescent="0.25">
      <c r="EP82438" t="str">
        <f t="shared" si="1288"/>
        <v/>
      </c>
    </row>
    <row r="82439" spans="146:146" x14ac:dyDescent="0.25">
      <c r="EP82439" t="str">
        <f t="shared" si="1288"/>
        <v/>
      </c>
    </row>
    <row r="82440" spans="146:146" x14ac:dyDescent="0.25">
      <c r="EP82440" t="str">
        <f t="shared" si="1288"/>
        <v/>
      </c>
    </row>
    <row r="82441" spans="146:146" x14ac:dyDescent="0.25">
      <c r="EP82441" t="str">
        <f t="shared" si="1288"/>
        <v/>
      </c>
    </row>
    <row r="82442" spans="146:146" x14ac:dyDescent="0.25">
      <c r="EP82442" t="str">
        <f t="shared" si="1288"/>
        <v/>
      </c>
    </row>
    <row r="82443" spans="146:146" x14ac:dyDescent="0.25">
      <c r="EP82443" t="str">
        <f t="shared" si="1288"/>
        <v/>
      </c>
    </row>
    <row r="82444" spans="146:146" x14ac:dyDescent="0.25">
      <c r="EP82444" t="str">
        <f t="shared" si="1288"/>
        <v/>
      </c>
    </row>
    <row r="82445" spans="146:146" x14ac:dyDescent="0.25">
      <c r="EP82445" t="str">
        <f t="shared" si="1288"/>
        <v/>
      </c>
    </row>
    <row r="82446" spans="146:146" x14ac:dyDescent="0.25">
      <c r="EP82446" t="str">
        <f t="shared" si="1288"/>
        <v/>
      </c>
    </row>
    <row r="82447" spans="146:146" x14ac:dyDescent="0.25">
      <c r="EP82447" t="str">
        <f t="shared" si="1288"/>
        <v/>
      </c>
    </row>
    <row r="82448" spans="146:146" x14ac:dyDescent="0.25">
      <c r="EP82448" t="str">
        <f t="shared" si="1288"/>
        <v/>
      </c>
    </row>
    <row r="82449" spans="146:146" x14ac:dyDescent="0.25">
      <c r="EP82449" t="str">
        <f t="shared" si="1288"/>
        <v/>
      </c>
    </row>
    <row r="82450" spans="146:146" x14ac:dyDescent="0.25">
      <c r="EP82450" t="str">
        <f t="shared" si="1288"/>
        <v/>
      </c>
    </row>
    <row r="82451" spans="146:146" x14ac:dyDescent="0.25">
      <c r="EP82451" t="str">
        <f t="shared" si="1288"/>
        <v/>
      </c>
    </row>
    <row r="82452" spans="146:146" x14ac:dyDescent="0.25">
      <c r="EP82452" t="str">
        <f t="shared" si="1288"/>
        <v/>
      </c>
    </row>
    <row r="82453" spans="146:146" x14ac:dyDescent="0.25">
      <c r="EP82453" t="str">
        <f t="shared" si="1288"/>
        <v/>
      </c>
    </row>
    <row r="82454" spans="146:146" x14ac:dyDescent="0.25">
      <c r="EP82454" t="str">
        <f t="shared" si="1288"/>
        <v/>
      </c>
    </row>
    <row r="82455" spans="146:146" x14ac:dyDescent="0.25">
      <c r="EP82455" t="str">
        <f t="shared" si="1288"/>
        <v/>
      </c>
    </row>
    <row r="82456" spans="146:146" x14ac:dyDescent="0.25">
      <c r="EP82456" t="str">
        <f t="shared" si="1288"/>
        <v/>
      </c>
    </row>
    <row r="82457" spans="146:146" x14ac:dyDescent="0.25">
      <c r="EP82457" t="str">
        <f t="shared" si="1288"/>
        <v/>
      </c>
    </row>
    <row r="82458" spans="146:146" x14ac:dyDescent="0.25">
      <c r="EP82458" t="str">
        <f t="shared" si="1288"/>
        <v/>
      </c>
    </row>
    <row r="82459" spans="146:146" x14ac:dyDescent="0.25">
      <c r="EP82459" t="str">
        <f t="shared" si="1288"/>
        <v/>
      </c>
    </row>
    <row r="82460" spans="146:146" x14ac:dyDescent="0.25">
      <c r="EP82460" t="str">
        <f t="shared" si="1288"/>
        <v/>
      </c>
    </row>
    <row r="82461" spans="146:146" x14ac:dyDescent="0.25">
      <c r="EP82461" t="str">
        <f t="shared" si="1288"/>
        <v/>
      </c>
    </row>
    <row r="82462" spans="146:146" x14ac:dyDescent="0.25">
      <c r="EP82462" t="str">
        <f t="shared" si="1288"/>
        <v/>
      </c>
    </row>
    <row r="82463" spans="146:146" x14ac:dyDescent="0.25">
      <c r="EP82463" t="str">
        <f t="shared" si="1288"/>
        <v/>
      </c>
    </row>
    <row r="82464" spans="146:146" x14ac:dyDescent="0.25">
      <c r="EP82464" t="str">
        <f t="shared" si="1288"/>
        <v/>
      </c>
    </row>
    <row r="82465" spans="146:146" x14ac:dyDescent="0.25">
      <c r="EP82465" t="str">
        <f t="shared" si="1288"/>
        <v/>
      </c>
    </row>
    <row r="82466" spans="146:146" x14ac:dyDescent="0.25">
      <c r="EP82466" t="str">
        <f t="shared" si="1288"/>
        <v/>
      </c>
    </row>
    <row r="82467" spans="146:146" x14ac:dyDescent="0.25">
      <c r="EP82467" t="str">
        <f t="shared" si="1288"/>
        <v/>
      </c>
    </row>
    <row r="82468" spans="146:146" x14ac:dyDescent="0.25">
      <c r="EP82468" t="str">
        <f t="shared" si="1288"/>
        <v/>
      </c>
    </row>
    <row r="82469" spans="146:146" x14ac:dyDescent="0.25">
      <c r="EP82469" t="str">
        <f t="shared" si="1288"/>
        <v/>
      </c>
    </row>
    <row r="82470" spans="146:146" x14ac:dyDescent="0.25">
      <c r="EP82470" t="str">
        <f t="shared" si="1288"/>
        <v/>
      </c>
    </row>
    <row r="82471" spans="146:146" x14ac:dyDescent="0.25">
      <c r="EP82471" t="str">
        <f t="shared" si="1288"/>
        <v/>
      </c>
    </row>
    <row r="82472" spans="146:146" x14ac:dyDescent="0.25">
      <c r="EP82472" t="str">
        <f t="shared" si="1288"/>
        <v/>
      </c>
    </row>
    <row r="82473" spans="146:146" x14ac:dyDescent="0.25">
      <c r="EP82473" t="str">
        <f t="shared" si="1288"/>
        <v/>
      </c>
    </row>
    <row r="82474" spans="146:146" x14ac:dyDescent="0.25">
      <c r="EP82474" t="str">
        <f t="shared" si="1288"/>
        <v/>
      </c>
    </row>
    <row r="82475" spans="146:146" x14ac:dyDescent="0.25">
      <c r="EP82475" t="str">
        <f t="shared" si="1288"/>
        <v/>
      </c>
    </row>
    <row r="82476" spans="146:146" x14ac:dyDescent="0.25">
      <c r="EP82476" t="str">
        <f t="shared" si="1288"/>
        <v/>
      </c>
    </row>
    <row r="82477" spans="146:146" x14ac:dyDescent="0.25">
      <c r="EP82477" t="str">
        <f t="shared" si="1288"/>
        <v/>
      </c>
    </row>
    <row r="82478" spans="146:146" x14ac:dyDescent="0.25">
      <c r="EP82478" t="str">
        <f t="shared" si="1288"/>
        <v/>
      </c>
    </row>
    <row r="82479" spans="146:146" x14ac:dyDescent="0.25">
      <c r="EP82479" t="str">
        <f t="shared" si="1288"/>
        <v/>
      </c>
    </row>
    <row r="82480" spans="146:146" x14ac:dyDescent="0.25">
      <c r="EP82480" t="str">
        <f t="shared" si="1288"/>
        <v/>
      </c>
    </row>
    <row r="82481" spans="146:146" x14ac:dyDescent="0.25">
      <c r="EP82481" t="str">
        <f t="shared" si="1288"/>
        <v/>
      </c>
    </row>
    <row r="82482" spans="146:146" x14ac:dyDescent="0.25">
      <c r="EP82482" t="str">
        <f t="shared" si="1288"/>
        <v/>
      </c>
    </row>
    <row r="82483" spans="146:146" x14ac:dyDescent="0.25">
      <c r="EP82483" t="str">
        <f t="shared" si="1288"/>
        <v/>
      </c>
    </row>
    <row r="82484" spans="146:146" x14ac:dyDescent="0.25">
      <c r="EP82484" t="str">
        <f t="shared" si="1288"/>
        <v/>
      </c>
    </row>
    <row r="82485" spans="146:146" x14ac:dyDescent="0.25">
      <c r="EP82485" t="str">
        <f t="shared" si="1288"/>
        <v/>
      </c>
    </row>
    <row r="82486" spans="146:146" x14ac:dyDescent="0.25">
      <c r="EP82486" t="str">
        <f t="shared" si="1288"/>
        <v/>
      </c>
    </row>
    <row r="82487" spans="146:146" x14ac:dyDescent="0.25">
      <c r="EP82487" t="str">
        <f t="shared" si="1288"/>
        <v/>
      </c>
    </row>
    <row r="82488" spans="146:146" x14ac:dyDescent="0.25">
      <c r="EP82488" t="str">
        <f t="shared" si="1288"/>
        <v/>
      </c>
    </row>
    <row r="82489" spans="146:146" x14ac:dyDescent="0.25">
      <c r="EP82489" t="str">
        <f t="shared" si="1288"/>
        <v/>
      </c>
    </row>
    <row r="82490" spans="146:146" x14ac:dyDescent="0.25">
      <c r="EP82490" t="str">
        <f t="shared" si="1288"/>
        <v/>
      </c>
    </row>
    <row r="82491" spans="146:146" x14ac:dyDescent="0.25">
      <c r="EP82491" t="str">
        <f t="shared" si="1288"/>
        <v/>
      </c>
    </row>
    <row r="82492" spans="146:146" x14ac:dyDescent="0.25">
      <c r="EP82492" t="str">
        <f t="shared" si="1288"/>
        <v/>
      </c>
    </row>
    <row r="82493" spans="146:146" x14ac:dyDescent="0.25">
      <c r="EP82493" t="str">
        <f t="shared" si="1288"/>
        <v/>
      </c>
    </row>
    <row r="82494" spans="146:146" x14ac:dyDescent="0.25">
      <c r="EP82494" t="str">
        <f t="shared" si="1288"/>
        <v/>
      </c>
    </row>
    <row r="82495" spans="146:146" x14ac:dyDescent="0.25">
      <c r="EP82495" t="str">
        <f t="shared" si="1288"/>
        <v/>
      </c>
    </row>
    <row r="82496" spans="146:146" x14ac:dyDescent="0.25">
      <c r="EP82496" t="str">
        <f t="shared" si="1288"/>
        <v/>
      </c>
    </row>
    <row r="82497" spans="146:146" x14ac:dyDescent="0.25">
      <c r="EP82497" t="str">
        <f t="shared" si="1288"/>
        <v/>
      </c>
    </row>
    <row r="82498" spans="146:146" x14ac:dyDescent="0.25">
      <c r="EP82498" t="str">
        <f t="shared" si="1288"/>
        <v/>
      </c>
    </row>
    <row r="82499" spans="146:146" x14ac:dyDescent="0.25">
      <c r="EP82499" t="str">
        <f t="shared" ref="EP82499:EP82562" si="1289">IF(A82499="","",IF(DV82499="",EP82498,DV82499))</f>
        <v/>
      </c>
    </row>
    <row r="82500" spans="146:146" x14ac:dyDescent="0.25">
      <c r="EP82500" t="str">
        <f t="shared" si="1289"/>
        <v/>
      </c>
    </row>
    <row r="82501" spans="146:146" x14ac:dyDescent="0.25">
      <c r="EP82501" t="str">
        <f t="shared" si="1289"/>
        <v/>
      </c>
    </row>
    <row r="82502" spans="146:146" x14ac:dyDescent="0.25">
      <c r="EP82502" t="str">
        <f t="shared" si="1289"/>
        <v/>
      </c>
    </row>
    <row r="82503" spans="146:146" x14ac:dyDescent="0.25">
      <c r="EP82503" t="str">
        <f t="shared" si="1289"/>
        <v/>
      </c>
    </row>
    <row r="82504" spans="146:146" x14ac:dyDescent="0.25">
      <c r="EP82504" t="str">
        <f t="shared" si="1289"/>
        <v/>
      </c>
    </row>
    <row r="82505" spans="146:146" x14ac:dyDescent="0.25">
      <c r="EP82505" t="str">
        <f t="shared" si="1289"/>
        <v/>
      </c>
    </row>
    <row r="82506" spans="146:146" x14ac:dyDescent="0.25">
      <c r="EP82506" t="str">
        <f t="shared" si="1289"/>
        <v/>
      </c>
    </row>
    <row r="82507" spans="146:146" x14ac:dyDescent="0.25">
      <c r="EP82507" t="str">
        <f t="shared" si="1289"/>
        <v/>
      </c>
    </row>
    <row r="82508" spans="146:146" x14ac:dyDescent="0.25">
      <c r="EP82508" t="str">
        <f t="shared" si="1289"/>
        <v/>
      </c>
    </row>
    <row r="82509" spans="146:146" x14ac:dyDescent="0.25">
      <c r="EP82509" t="str">
        <f t="shared" si="1289"/>
        <v/>
      </c>
    </row>
    <row r="82510" spans="146:146" x14ac:dyDescent="0.25">
      <c r="EP82510" t="str">
        <f t="shared" si="1289"/>
        <v/>
      </c>
    </row>
    <row r="82511" spans="146:146" x14ac:dyDescent="0.25">
      <c r="EP82511" t="str">
        <f t="shared" si="1289"/>
        <v/>
      </c>
    </row>
    <row r="82512" spans="146:146" x14ac:dyDescent="0.25">
      <c r="EP82512" t="str">
        <f t="shared" si="1289"/>
        <v/>
      </c>
    </row>
    <row r="82513" spans="146:146" x14ac:dyDescent="0.25">
      <c r="EP82513" t="str">
        <f t="shared" si="1289"/>
        <v/>
      </c>
    </row>
    <row r="82514" spans="146:146" x14ac:dyDescent="0.25">
      <c r="EP82514" t="str">
        <f t="shared" si="1289"/>
        <v/>
      </c>
    </row>
    <row r="82515" spans="146:146" x14ac:dyDescent="0.25">
      <c r="EP82515" t="str">
        <f t="shared" si="1289"/>
        <v/>
      </c>
    </row>
    <row r="82516" spans="146:146" x14ac:dyDescent="0.25">
      <c r="EP82516" t="str">
        <f t="shared" si="1289"/>
        <v/>
      </c>
    </row>
    <row r="82517" spans="146:146" x14ac:dyDescent="0.25">
      <c r="EP82517" t="str">
        <f t="shared" si="1289"/>
        <v/>
      </c>
    </row>
    <row r="82518" spans="146:146" x14ac:dyDescent="0.25">
      <c r="EP82518" t="str">
        <f t="shared" si="1289"/>
        <v/>
      </c>
    </row>
    <row r="82519" spans="146:146" x14ac:dyDescent="0.25">
      <c r="EP82519" t="str">
        <f t="shared" si="1289"/>
        <v/>
      </c>
    </row>
    <row r="82520" spans="146:146" x14ac:dyDescent="0.25">
      <c r="EP82520" t="str">
        <f t="shared" si="1289"/>
        <v/>
      </c>
    </row>
    <row r="82521" spans="146:146" x14ac:dyDescent="0.25">
      <c r="EP82521" t="str">
        <f t="shared" si="1289"/>
        <v/>
      </c>
    </row>
    <row r="82522" spans="146:146" x14ac:dyDescent="0.25">
      <c r="EP82522" t="str">
        <f t="shared" si="1289"/>
        <v/>
      </c>
    </row>
    <row r="82523" spans="146:146" x14ac:dyDescent="0.25">
      <c r="EP82523" t="str">
        <f t="shared" si="1289"/>
        <v/>
      </c>
    </row>
    <row r="82524" spans="146:146" x14ac:dyDescent="0.25">
      <c r="EP82524" t="str">
        <f t="shared" si="1289"/>
        <v/>
      </c>
    </row>
    <row r="82525" spans="146:146" x14ac:dyDescent="0.25">
      <c r="EP82525" t="str">
        <f t="shared" si="1289"/>
        <v/>
      </c>
    </row>
    <row r="82526" spans="146:146" x14ac:dyDescent="0.25">
      <c r="EP82526" t="str">
        <f t="shared" si="1289"/>
        <v/>
      </c>
    </row>
    <row r="82527" spans="146:146" x14ac:dyDescent="0.25">
      <c r="EP82527" t="str">
        <f t="shared" si="1289"/>
        <v/>
      </c>
    </row>
    <row r="82528" spans="146:146" x14ac:dyDescent="0.25">
      <c r="EP82528" t="str">
        <f t="shared" si="1289"/>
        <v/>
      </c>
    </row>
    <row r="82529" spans="146:146" x14ac:dyDescent="0.25">
      <c r="EP82529" t="str">
        <f t="shared" si="1289"/>
        <v/>
      </c>
    </row>
    <row r="82530" spans="146:146" x14ac:dyDescent="0.25">
      <c r="EP82530" t="str">
        <f t="shared" si="1289"/>
        <v/>
      </c>
    </row>
    <row r="82531" spans="146:146" x14ac:dyDescent="0.25">
      <c r="EP82531" t="str">
        <f t="shared" si="1289"/>
        <v/>
      </c>
    </row>
    <row r="82532" spans="146:146" x14ac:dyDescent="0.25">
      <c r="EP82532" t="str">
        <f t="shared" si="1289"/>
        <v/>
      </c>
    </row>
    <row r="82533" spans="146:146" x14ac:dyDescent="0.25">
      <c r="EP82533" t="str">
        <f t="shared" si="1289"/>
        <v/>
      </c>
    </row>
    <row r="82534" spans="146:146" x14ac:dyDescent="0.25">
      <c r="EP82534" t="str">
        <f t="shared" si="1289"/>
        <v/>
      </c>
    </row>
    <row r="82535" spans="146:146" x14ac:dyDescent="0.25">
      <c r="EP82535" t="str">
        <f t="shared" si="1289"/>
        <v/>
      </c>
    </row>
    <row r="82536" spans="146:146" x14ac:dyDescent="0.25">
      <c r="EP82536" t="str">
        <f t="shared" si="1289"/>
        <v/>
      </c>
    </row>
    <row r="82537" spans="146:146" x14ac:dyDescent="0.25">
      <c r="EP82537" t="str">
        <f t="shared" si="1289"/>
        <v/>
      </c>
    </row>
    <row r="82538" spans="146:146" x14ac:dyDescent="0.25">
      <c r="EP82538" t="str">
        <f t="shared" si="1289"/>
        <v/>
      </c>
    </row>
    <row r="82539" spans="146:146" x14ac:dyDescent="0.25">
      <c r="EP82539" t="str">
        <f t="shared" si="1289"/>
        <v/>
      </c>
    </row>
    <row r="82540" spans="146:146" x14ac:dyDescent="0.25">
      <c r="EP82540" t="str">
        <f t="shared" si="1289"/>
        <v/>
      </c>
    </row>
    <row r="82541" spans="146:146" x14ac:dyDescent="0.25">
      <c r="EP82541" t="str">
        <f t="shared" si="1289"/>
        <v/>
      </c>
    </row>
    <row r="82542" spans="146:146" x14ac:dyDescent="0.25">
      <c r="EP82542" t="str">
        <f t="shared" si="1289"/>
        <v/>
      </c>
    </row>
    <row r="82543" spans="146:146" x14ac:dyDescent="0.25">
      <c r="EP82543" t="str">
        <f t="shared" si="1289"/>
        <v/>
      </c>
    </row>
    <row r="82544" spans="146:146" x14ac:dyDescent="0.25">
      <c r="EP82544" t="str">
        <f t="shared" si="1289"/>
        <v/>
      </c>
    </row>
    <row r="82545" spans="146:146" x14ac:dyDescent="0.25">
      <c r="EP82545" t="str">
        <f t="shared" si="1289"/>
        <v/>
      </c>
    </row>
    <row r="82546" spans="146:146" x14ac:dyDescent="0.25">
      <c r="EP82546" t="str">
        <f t="shared" si="1289"/>
        <v/>
      </c>
    </row>
    <row r="82547" spans="146:146" x14ac:dyDescent="0.25">
      <c r="EP82547" t="str">
        <f t="shared" si="1289"/>
        <v/>
      </c>
    </row>
    <row r="82548" spans="146:146" x14ac:dyDescent="0.25">
      <c r="EP82548" t="str">
        <f t="shared" si="1289"/>
        <v/>
      </c>
    </row>
    <row r="82549" spans="146:146" x14ac:dyDescent="0.25">
      <c r="EP82549" t="str">
        <f t="shared" si="1289"/>
        <v/>
      </c>
    </row>
    <row r="82550" spans="146:146" x14ac:dyDescent="0.25">
      <c r="EP82550" t="str">
        <f t="shared" si="1289"/>
        <v/>
      </c>
    </row>
    <row r="82551" spans="146:146" x14ac:dyDescent="0.25">
      <c r="EP82551" t="str">
        <f t="shared" si="1289"/>
        <v/>
      </c>
    </row>
    <row r="82552" spans="146:146" x14ac:dyDescent="0.25">
      <c r="EP82552" t="str">
        <f t="shared" si="1289"/>
        <v/>
      </c>
    </row>
    <row r="82553" spans="146:146" x14ac:dyDescent="0.25">
      <c r="EP82553" t="str">
        <f t="shared" si="1289"/>
        <v/>
      </c>
    </row>
    <row r="82554" spans="146:146" x14ac:dyDescent="0.25">
      <c r="EP82554" t="str">
        <f t="shared" si="1289"/>
        <v/>
      </c>
    </row>
    <row r="82555" spans="146:146" x14ac:dyDescent="0.25">
      <c r="EP82555" t="str">
        <f t="shared" si="1289"/>
        <v/>
      </c>
    </row>
    <row r="82556" spans="146:146" x14ac:dyDescent="0.25">
      <c r="EP82556" t="str">
        <f t="shared" si="1289"/>
        <v/>
      </c>
    </row>
    <row r="82557" spans="146:146" x14ac:dyDescent="0.25">
      <c r="EP82557" t="str">
        <f t="shared" si="1289"/>
        <v/>
      </c>
    </row>
    <row r="82558" spans="146:146" x14ac:dyDescent="0.25">
      <c r="EP82558" t="str">
        <f t="shared" si="1289"/>
        <v/>
      </c>
    </row>
    <row r="82559" spans="146:146" x14ac:dyDescent="0.25">
      <c r="EP82559" t="str">
        <f t="shared" si="1289"/>
        <v/>
      </c>
    </row>
    <row r="82560" spans="146:146" x14ac:dyDescent="0.25">
      <c r="EP82560" t="str">
        <f t="shared" si="1289"/>
        <v/>
      </c>
    </row>
    <row r="82561" spans="146:146" x14ac:dyDescent="0.25">
      <c r="EP82561" t="str">
        <f t="shared" si="1289"/>
        <v/>
      </c>
    </row>
    <row r="82562" spans="146:146" x14ac:dyDescent="0.25">
      <c r="EP82562" t="str">
        <f t="shared" si="1289"/>
        <v/>
      </c>
    </row>
    <row r="82563" spans="146:146" x14ac:dyDescent="0.25">
      <c r="EP82563" t="str">
        <f t="shared" ref="EP82563:EP82626" si="1290">IF(A82563="","",IF(DV82563="",EP82562,DV82563))</f>
        <v/>
      </c>
    </row>
    <row r="82564" spans="146:146" x14ac:dyDescent="0.25">
      <c r="EP82564" t="str">
        <f t="shared" si="1290"/>
        <v/>
      </c>
    </row>
    <row r="82565" spans="146:146" x14ac:dyDescent="0.25">
      <c r="EP82565" t="str">
        <f t="shared" si="1290"/>
        <v/>
      </c>
    </row>
    <row r="82566" spans="146:146" x14ac:dyDescent="0.25">
      <c r="EP82566" t="str">
        <f t="shared" si="1290"/>
        <v/>
      </c>
    </row>
    <row r="82567" spans="146:146" x14ac:dyDescent="0.25">
      <c r="EP82567" t="str">
        <f t="shared" si="1290"/>
        <v/>
      </c>
    </row>
    <row r="82568" spans="146:146" x14ac:dyDescent="0.25">
      <c r="EP82568" t="str">
        <f t="shared" si="1290"/>
        <v/>
      </c>
    </row>
    <row r="82569" spans="146:146" x14ac:dyDescent="0.25">
      <c r="EP82569" t="str">
        <f t="shared" si="1290"/>
        <v/>
      </c>
    </row>
    <row r="82570" spans="146:146" x14ac:dyDescent="0.25">
      <c r="EP82570" t="str">
        <f t="shared" si="1290"/>
        <v/>
      </c>
    </row>
    <row r="82571" spans="146:146" x14ac:dyDescent="0.25">
      <c r="EP82571" t="str">
        <f t="shared" si="1290"/>
        <v/>
      </c>
    </row>
    <row r="82572" spans="146:146" x14ac:dyDescent="0.25">
      <c r="EP82572" t="str">
        <f t="shared" si="1290"/>
        <v/>
      </c>
    </row>
    <row r="82573" spans="146:146" x14ac:dyDescent="0.25">
      <c r="EP82573" t="str">
        <f t="shared" si="1290"/>
        <v/>
      </c>
    </row>
    <row r="82574" spans="146:146" x14ac:dyDescent="0.25">
      <c r="EP82574" t="str">
        <f t="shared" si="1290"/>
        <v/>
      </c>
    </row>
    <row r="82575" spans="146:146" x14ac:dyDescent="0.25">
      <c r="EP82575" t="str">
        <f t="shared" si="1290"/>
        <v/>
      </c>
    </row>
    <row r="82576" spans="146:146" x14ac:dyDescent="0.25">
      <c r="EP82576" t="str">
        <f t="shared" si="1290"/>
        <v/>
      </c>
    </row>
    <row r="82577" spans="146:146" x14ac:dyDescent="0.25">
      <c r="EP82577" t="str">
        <f t="shared" si="1290"/>
        <v/>
      </c>
    </row>
    <row r="82578" spans="146:146" x14ac:dyDescent="0.25">
      <c r="EP82578" t="str">
        <f t="shared" si="1290"/>
        <v/>
      </c>
    </row>
    <row r="82579" spans="146:146" x14ac:dyDescent="0.25">
      <c r="EP82579" t="str">
        <f t="shared" si="1290"/>
        <v/>
      </c>
    </row>
    <row r="82580" spans="146:146" x14ac:dyDescent="0.25">
      <c r="EP82580" t="str">
        <f t="shared" si="1290"/>
        <v/>
      </c>
    </row>
    <row r="82581" spans="146:146" x14ac:dyDescent="0.25">
      <c r="EP82581" t="str">
        <f t="shared" si="1290"/>
        <v/>
      </c>
    </row>
    <row r="82582" spans="146:146" x14ac:dyDescent="0.25">
      <c r="EP82582" t="str">
        <f t="shared" si="1290"/>
        <v/>
      </c>
    </row>
    <row r="82583" spans="146:146" x14ac:dyDescent="0.25">
      <c r="EP82583" t="str">
        <f t="shared" si="1290"/>
        <v/>
      </c>
    </row>
    <row r="82584" spans="146:146" x14ac:dyDescent="0.25">
      <c r="EP82584" t="str">
        <f t="shared" si="1290"/>
        <v/>
      </c>
    </row>
    <row r="82585" spans="146:146" x14ac:dyDescent="0.25">
      <c r="EP82585" t="str">
        <f t="shared" si="1290"/>
        <v/>
      </c>
    </row>
    <row r="82586" spans="146:146" x14ac:dyDescent="0.25">
      <c r="EP82586" t="str">
        <f t="shared" si="1290"/>
        <v/>
      </c>
    </row>
    <row r="82587" spans="146:146" x14ac:dyDescent="0.25">
      <c r="EP82587" t="str">
        <f t="shared" si="1290"/>
        <v/>
      </c>
    </row>
    <row r="82588" spans="146:146" x14ac:dyDescent="0.25">
      <c r="EP82588" t="str">
        <f t="shared" si="1290"/>
        <v/>
      </c>
    </row>
    <row r="82589" spans="146:146" x14ac:dyDescent="0.25">
      <c r="EP82589" t="str">
        <f t="shared" si="1290"/>
        <v/>
      </c>
    </row>
    <row r="82590" spans="146:146" x14ac:dyDescent="0.25">
      <c r="EP82590" t="str">
        <f t="shared" si="1290"/>
        <v/>
      </c>
    </row>
    <row r="82591" spans="146:146" x14ac:dyDescent="0.25">
      <c r="EP82591" t="str">
        <f t="shared" si="1290"/>
        <v/>
      </c>
    </row>
    <row r="82592" spans="146:146" x14ac:dyDescent="0.25">
      <c r="EP82592" t="str">
        <f t="shared" si="1290"/>
        <v/>
      </c>
    </row>
    <row r="82593" spans="146:146" x14ac:dyDescent="0.25">
      <c r="EP82593" t="str">
        <f t="shared" si="1290"/>
        <v/>
      </c>
    </row>
    <row r="82594" spans="146:146" x14ac:dyDescent="0.25">
      <c r="EP82594" t="str">
        <f t="shared" si="1290"/>
        <v/>
      </c>
    </row>
    <row r="82595" spans="146:146" x14ac:dyDescent="0.25">
      <c r="EP82595" t="str">
        <f t="shared" si="1290"/>
        <v/>
      </c>
    </row>
    <row r="82596" spans="146:146" x14ac:dyDescent="0.25">
      <c r="EP82596" t="str">
        <f t="shared" si="1290"/>
        <v/>
      </c>
    </row>
    <row r="82597" spans="146:146" x14ac:dyDescent="0.25">
      <c r="EP82597" t="str">
        <f t="shared" si="1290"/>
        <v/>
      </c>
    </row>
    <row r="82598" spans="146:146" x14ac:dyDescent="0.25">
      <c r="EP82598" t="str">
        <f t="shared" si="1290"/>
        <v/>
      </c>
    </row>
    <row r="82599" spans="146:146" x14ac:dyDescent="0.25">
      <c r="EP82599" t="str">
        <f t="shared" si="1290"/>
        <v/>
      </c>
    </row>
    <row r="82600" spans="146:146" x14ac:dyDescent="0.25">
      <c r="EP82600" t="str">
        <f t="shared" si="1290"/>
        <v/>
      </c>
    </row>
    <row r="82601" spans="146:146" x14ac:dyDescent="0.25">
      <c r="EP82601" t="str">
        <f t="shared" si="1290"/>
        <v/>
      </c>
    </row>
    <row r="82602" spans="146:146" x14ac:dyDescent="0.25">
      <c r="EP82602" t="str">
        <f t="shared" si="1290"/>
        <v/>
      </c>
    </row>
    <row r="82603" spans="146:146" x14ac:dyDescent="0.25">
      <c r="EP82603" t="str">
        <f t="shared" si="1290"/>
        <v/>
      </c>
    </row>
    <row r="82604" spans="146:146" x14ac:dyDescent="0.25">
      <c r="EP82604" t="str">
        <f t="shared" si="1290"/>
        <v/>
      </c>
    </row>
    <row r="82605" spans="146:146" x14ac:dyDescent="0.25">
      <c r="EP82605" t="str">
        <f t="shared" si="1290"/>
        <v/>
      </c>
    </row>
    <row r="82606" spans="146:146" x14ac:dyDescent="0.25">
      <c r="EP82606" t="str">
        <f t="shared" si="1290"/>
        <v/>
      </c>
    </row>
    <row r="82607" spans="146:146" x14ac:dyDescent="0.25">
      <c r="EP82607" t="str">
        <f t="shared" si="1290"/>
        <v/>
      </c>
    </row>
    <row r="82608" spans="146:146" x14ac:dyDescent="0.25">
      <c r="EP82608" t="str">
        <f t="shared" si="1290"/>
        <v/>
      </c>
    </row>
    <row r="82609" spans="146:146" x14ac:dyDescent="0.25">
      <c r="EP82609" t="str">
        <f t="shared" si="1290"/>
        <v/>
      </c>
    </row>
    <row r="82610" spans="146:146" x14ac:dyDescent="0.25">
      <c r="EP82610" t="str">
        <f t="shared" si="1290"/>
        <v/>
      </c>
    </row>
    <row r="82611" spans="146:146" x14ac:dyDescent="0.25">
      <c r="EP82611" t="str">
        <f t="shared" si="1290"/>
        <v/>
      </c>
    </row>
    <row r="82612" spans="146:146" x14ac:dyDescent="0.25">
      <c r="EP82612" t="str">
        <f t="shared" si="1290"/>
        <v/>
      </c>
    </row>
    <row r="82613" spans="146:146" x14ac:dyDescent="0.25">
      <c r="EP82613" t="str">
        <f t="shared" si="1290"/>
        <v/>
      </c>
    </row>
    <row r="82614" spans="146:146" x14ac:dyDescent="0.25">
      <c r="EP82614" t="str">
        <f t="shared" si="1290"/>
        <v/>
      </c>
    </row>
    <row r="82615" spans="146:146" x14ac:dyDescent="0.25">
      <c r="EP82615" t="str">
        <f t="shared" si="1290"/>
        <v/>
      </c>
    </row>
    <row r="82616" spans="146:146" x14ac:dyDescent="0.25">
      <c r="EP82616" t="str">
        <f t="shared" si="1290"/>
        <v/>
      </c>
    </row>
    <row r="82617" spans="146:146" x14ac:dyDescent="0.25">
      <c r="EP82617" t="str">
        <f t="shared" si="1290"/>
        <v/>
      </c>
    </row>
    <row r="82618" spans="146:146" x14ac:dyDescent="0.25">
      <c r="EP82618" t="str">
        <f t="shared" si="1290"/>
        <v/>
      </c>
    </row>
    <row r="82619" spans="146:146" x14ac:dyDescent="0.25">
      <c r="EP82619" t="str">
        <f t="shared" si="1290"/>
        <v/>
      </c>
    </row>
    <row r="82620" spans="146:146" x14ac:dyDescent="0.25">
      <c r="EP82620" t="str">
        <f t="shared" si="1290"/>
        <v/>
      </c>
    </row>
    <row r="82621" spans="146:146" x14ac:dyDescent="0.25">
      <c r="EP82621" t="str">
        <f t="shared" si="1290"/>
        <v/>
      </c>
    </row>
    <row r="82622" spans="146:146" x14ac:dyDescent="0.25">
      <c r="EP82622" t="str">
        <f t="shared" si="1290"/>
        <v/>
      </c>
    </row>
    <row r="82623" spans="146:146" x14ac:dyDescent="0.25">
      <c r="EP82623" t="str">
        <f t="shared" si="1290"/>
        <v/>
      </c>
    </row>
    <row r="82624" spans="146:146" x14ac:dyDescent="0.25">
      <c r="EP82624" t="str">
        <f t="shared" si="1290"/>
        <v/>
      </c>
    </row>
    <row r="82625" spans="146:146" x14ac:dyDescent="0.25">
      <c r="EP82625" t="str">
        <f t="shared" si="1290"/>
        <v/>
      </c>
    </row>
    <row r="82626" spans="146:146" x14ac:dyDescent="0.25">
      <c r="EP82626" t="str">
        <f t="shared" si="1290"/>
        <v/>
      </c>
    </row>
    <row r="82627" spans="146:146" x14ac:dyDescent="0.25">
      <c r="EP82627" t="str">
        <f t="shared" ref="EP82627:EP82690" si="1291">IF(A82627="","",IF(DV82627="",EP82626,DV82627))</f>
        <v/>
      </c>
    </row>
    <row r="82628" spans="146:146" x14ac:dyDescent="0.25">
      <c r="EP82628" t="str">
        <f t="shared" si="1291"/>
        <v/>
      </c>
    </row>
    <row r="82629" spans="146:146" x14ac:dyDescent="0.25">
      <c r="EP82629" t="str">
        <f t="shared" si="1291"/>
        <v/>
      </c>
    </row>
    <row r="82630" spans="146:146" x14ac:dyDescent="0.25">
      <c r="EP82630" t="str">
        <f t="shared" si="1291"/>
        <v/>
      </c>
    </row>
    <row r="82631" spans="146:146" x14ac:dyDescent="0.25">
      <c r="EP82631" t="str">
        <f t="shared" si="1291"/>
        <v/>
      </c>
    </row>
    <row r="82632" spans="146:146" x14ac:dyDescent="0.25">
      <c r="EP82632" t="str">
        <f t="shared" si="1291"/>
        <v/>
      </c>
    </row>
    <row r="82633" spans="146:146" x14ac:dyDescent="0.25">
      <c r="EP82633" t="str">
        <f t="shared" si="1291"/>
        <v/>
      </c>
    </row>
    <row r="82634" spans="146:146" x14ac:dyDescent="0.25">
      <c r="EP82634" t="str">
        <f t="shared" si="1291"/>
        <v/>
      </c>
    </row>
    <row r="82635" spans="146:146" x14ac:dyDescent="0.25">
      <c r="EP82635" t="str">
        <f t="shared" si="1291"/>
        <v/>
      </c>
    </row>
    <row r="82636" spans="146:146" x14ac:dyDescent="0.25">
      <c r="EP82636" t="str">
        <f t="shared" si="1291"/>
        <v/>
      </c>
    </row>
    <row r="82637" spans="146:146" x14ac:dyDescent="0.25">
      <c r="EP82637" t="str">
        <f t="shared" si="1291"/>
        <v/>
      </c>
    </row>
    <row r="82638" spans="146:146" x14ac:dyDescent="0.25">
      <c r="EP82638" t="str">
        <f t="shared" si="1291"/>
        <v/>
      </c>
    </row>
    <row r="82639" spans="146:146" x14ac:dyDescent="0.25">
      <c r="EP82639" t="str">
        <f t="shared" si="1291"/>
        <v/>
      </c>
    </row>
    <row r="82640" spans="146:146" x14ac:dyDescent="0.25">
      <c r="EP82640" t="str">
        <f t="shared" si="1291"/>
        <v/>
      </c>
    </row>
    <row r="82641" spans="146:146" x14ac:dyDescent="0.25">
      <c r="EP82641" t="str">
        <f t="shared" si="1291"/>
        <v/>
      </c>
    </row>
    <row r="82642" spans="146:146" x14ac:dyDescent="0.25">
      <c r="EP82642" t="str">
        <f t="shared" si="1291"/>
        <v/>
      </c>
    </row>
    <row r="82643" spans="146:146" x14ac:dyDescent="0.25">
      <c r="EP82643" t="str">
        <f t="shared" si="1291"/>
        <v/>
      </c>
    </row>
    <row r="82644" spans="146:146" x14ac:dyDescent="0.25">
      <c r="EP82644" t="str">
        <f t="shared" si="1291"/>
        <v/>
      </c>
    </row>
    <row r="82645" spans="146:146" x14ac:dyDescent="0.25">
      <c r="EP82645" t="str">
        <f t="shared" si="1291"/>
        <v/>
      </c>
    </row>
    <row r="82646" spans="146:146" x14ac:dyDescent="0.25">
      <c r="EP82646" t="str">
        <f t="shared" si="1291"/>
        <v/>
      </c>
    </row>
    <row r="82647" spans="146:146" x14ac:dyDescent="0.25">
      <c r="EP82647" t="str">
        <f t="shared" si="1291"/>
        <v/>
      </c>
    </row>
    <row r="82648" spans="146:146" x14ac:dyDescent="0.25">
      <c r="EP82648" t="str">
        <f t="shared" si="1291"/>
        <v/>
      </c>
    </row>
    <row r="82649" spans="146:146" x14ac:dyDescent="0.25">
      <c r="EP82649" t="str">
        <f t="shared" si="1291"/>
        <v/>
      </c>
    </row>
    <row r="82650" spans="146:146" x14ac:dyDescent="0.25">
      <c r="EP82650" t="str">
        <f t="shared" si="1291"/>
        <v/>
      </c>
    </row>
    <row r="82651" spans="146:146" x14ac:dyDescent="0.25">
      <c r="EP82651" t="str">
        <f t="shared" si="1291"/>
        <v/>
      </c>
    </row>
    <row r="82652" spans="146:146" x14ac:dyDescent="0.25">
      <c r="EP82652" t="str">
        <f t="shared" si="1291"/>
        <v/>
      </c>
    </row>
    <row r="82653" spans="146:146" x14ac:dyDescent="0.25">
      <c r="EP82653" t="str">
        <f t="shared" si="1291"/>
        <v/>
      </c>
    </row>
    <row r="82654" spans="146:146" x14ac:dyDescent="0.25">
      <c r="EP82654" t="str">
        <f t="shared" si="1291"/>
        <v/>
      </c>
    </row>
    <row r="82655" spans="146:146" x14ac:dyDescent="0.25">
      <c r="EP82655" t="str">
        <f t="shared" si="1291"/>
        <v/>
      </c>
    </row>
    <row r="82656" spans="146:146" x14ac:dyDescent="0.25">
      <c r="EP82656" t="str">
        <f t="shared" si="1291"/>
        <v/>
      </c>
    </row>
    <row r="82657" spans="146:146" x14ac:dyDescent="0.25">
      <c r="EP82657" t="str">
        <f t="shared" si="1291"/>
        <v/>
      </c>
    </row>
    <row r="82658" spans="146:146" x14ac:dyDescent="0.25">
      <c r="EP82658" t="str">
        <f t="shared" si="1291"/>
        <v/>
      </c>
    </row>
    <row r="82659" spans="146:146" x14ac:dyDescent="0.25">
      <c r="EP82659" t="str">
        <f t="shared" si="1291"/>
        <v/>
      </c>
    </row>
    <row r="82660" spans="146:146" x14ac:dyDescent="0.25">
      <c r="EP82660" t="str">
        <f t="shared" si="1291"/>
        <v/>
      </c>
    </row>
    <row r="82661" spans="146:146" x14ac:dyDescent="0.25">
      <c r="EP82661" t="str">
        <f t="shared" si="1291"/>
        <v/>
      </c>
    </row>
    <row r="82662" spans="146:146" x14ac:dyDescent="0.25">
      <c r="EP82662" t="str">
        <f t="shared" si="1291"/>
        <v/>
      </c>
    </row>
    <row r="82663" spans="146:146" x14ac:dyDescent="0.25">
      <c r="EP82663" t="str">
        <f t="shared" si="1291"/>
        <v/>
      </c>
    </row>
    <row r="82664" spans="146:146" x14ac:dyDescent="0.25">
      <c r="EP82664" t="str">
        <f t="shared" si="1291"/>
        <v/>
      </c>
    </row>
    <row r="82665" spans="146:146" x14ac:dyDescent="0.25">
      <c r="EP82665" t="str">
        <f t="shared" si="1291"/>
        <v/>
      </c>
    </row>
    <row r="82666" spans="146:146" x14ac:dyDescent="0.25">
      <c r="EP82666" t="str">
        <f t="shared" si="1291"/>
        <v/>
      </c>
    </row>
    <row r="82667" spans="146:146" x14ac:dyDescent="0.25">
      <c r="EP82667" t="str">
        <f t="shared" si="1291"/>
        <v/>
      </c>
    </row>
    <row r="82668" spans="146:146" x14ac:dyDescent="0.25">
      <c r="EP82668" t="str">
        <f t="shared" si="1291"/>
        <v/>
      </c>
    </row>
    <row r="82669" spans="146:146" x14ac:dyDescent="0.25">
      <c r="EP82669" t="str">
        <f t="shared" si="1291"/>
        <v/>
      </c>
    </row>
    <row r="82670" spans="146:146" x14ac:dyDescent="0.25">
      <c r="EP82670" t="str">
        <f t="shared" si="1291"/>
        <v/>
      </c>
    </row>
    <row r="82671" spans="146:146" x14ac:dyDescent="0.25">
      <c r="EP82671" t="str">
        <f t="shared" si="1291"/>
        <v/>
      </c>
    </row>
    <row r="82672" spans="146:146" x14ac:dyDescent="0.25">
      <c r="EP82672" t="str">
        <f t="shared" si="1291"/>
        <v/>
      </c>
    </row>
    <row r="82673" spans="146:146" x14ac:dyDescent="0.25">
      <c r="EP82673" t="str">
        <f t="shared" si="1291"/>
        <v/>
      </c>
    </row>
    <row r="82674" spans="146:146" x14ac:dyDescent="0.25">
      <c r="EP82674" t="str">
        <f t="shared" si="1291"/>
        <v/>
      </c>
    </row>
    <row r="82675" spans="146:146" x14ac:dyDescent="0.25">
      <c r="EP82675" t="str">
        <f t="shared" si="1291"/>
        <v/>
      </c>
    </row>
    <row r="82676" spans="146:146" x14ac:dyDescent="0.25">
      <c r="EP82676" t="str">
        <f t="shared" si="1291"/>
        <v/>
      </c>
    </row>
    <row r="82677" spans="146:146" x14ac:dyDescent="0.25">
      <c r="EP82677" t="str">
        <f t="shared" si="1291"/>
        <v/>
      </c>
    </row>
    <row r="82678" spans="146:146" x14ac:dyDescent="0.25">
      <c r="EP82678" t="str">
        <f t="shared" si="1291"/>
        <v/>
      </c>
    </row>
    <row r="82679" spans="146:146" x14ac:dyDescent="0.25">
      <c r="EP82679" t="str">
        <f t="shared" si="1291"/>
        <v/>
      </c>
    </row>
    <row r="82680" spans="146:146" x14ac:dyDescent="0.25">
      <c r="EP82680" t="str">
        <f t="shared" si="1291"/>
        <v/>
      </c>
    </row>
    <row r="82681" spans="146:146" x14ac:dyDescent="0.25">
      <c r="EP82681" t="str">
        <f t="shared" si="1291"/>
        <v/>
      </c>
    </row>
    <row r="82682" spans="146:146" x14ac:dyDescent="0.25">
      <c r="EP82682" t="str">
        <f t="shared" si="1291"/>
        <v/>
      </c>
    </row>
    <row r="82683" spans="146:146" x14ac:dyDescent="0.25">
      <c r="EP82683" t="str">
        <f t="shared" si="1291"/>
        <v/>
      </c>
    </row>
    <row r="82684" spans="146:146" x14ac:dyDescent="0.25">
      <c r="EP82684" t="str">
        <f t="shared" si="1291"/>
        <v/>
      </c>
    </row>
    <row r="82685" spans="146:146" x14ac:dyDescent="0.25">
      <c r="EP82685" t="str">
        <f t="shared" si="1291"/>
        <v/>
      </c>
    </row>
    <row r="82686" spans="146:146" x14ac:dyDescent="0.25">
      <c r="EP82686" t="str">
        <f t="shared" si="1291"/>
        <v/>
      </c>
    </row>
    <row r="82687" spans="146:146" x14ac:dyDescent="0.25">
      <c r="EP82687" t="str">
        <f t="shared" si="1291"/>
        <v/>
      </c>
    </row>
    <row r="82688" spans="146:146" x14ac:dyDescent="0.25">
      <c r="EP82688" t="str">
        <f t="shared" si="1291"/>
        <v/>
      </c>
    </row>
    <row r="82689" spans="146:146" x14ac:dyDescent="0.25">
      <c r="EP82689" t="str">
        <f t="shared" si="1291"/>
        <v/>
      </c>
    </row>
    <row r="82690" spans="146:146" x14ac:dyDescent="0.25">
      <c r="EP82690" t="str">
        <f t="shared" si="1291"/>
        <v/>
      </c>
    </row>
    <row r="82691" spans="146:146" x14ac:dyDescent="0.25">
      <c r="EP82691" t="str">
        <f t="shared" ref="EP82691:EP82754" si="1292">IF(A82691="","",IF(DV82691="",EP82690,DV82691))</f>
        <v/>
      </c>
    </row>
    <row r="82692" spans="146:146" x14ac:dyDescent="0.25">
      <c r="EP82692" t="str">
        <f t="shared" si="1292"/>
        <v/>
      </c>
    </row>
    <row r="82693" spans="146:146" x14ac:dyDescent="0.25">
      <c r="EP82693" t="str">
        <f t="shared" si="1292"/>
        <v/>
      </c>
    </row>
    <row r="82694" spans="146:146" x14ac:dyDescent="0.25">
      <c r="EP82694" t="str">
        <f t="shared" si="1292"/>
        <v/>
      </c>
    </row>
    <row r="82695" spans="146:146" x14ac:dyDescent="0.25">
      <c r="EP82695" t="str">
        <f t="shared" si="1292"/>
        <v/>
      </c>
    </row>
    <row r="82696" spans="146:146" x14ac:dyDescent="0.25">
      <c r="EP82696" t="str">
        <f t="shared" si="1292"/>
        <v/>
      </c>
    </row>
    <row r="82697" spans="146:146" x14ac:dyDescent="0.25">
      <c r="EP82697" t="str">
        <f t="shared" si="1292"/>
        <v/>
      </c>
    </row>
    <row r="82698" spans="146:146" x14ac:dyDescent="0.25">
      <c r="EP82698" t="str">
        <f t="shared" si="1292"/>
        <v/>
      </c>
    </row>
    <row r="82699" spans="146:146" x14ac:dyDescent="0.25">
      <c r="EP82699" t="str">
        <f t="shared" si="1292"/>
        <v/>
      </c>
    </row>
    <row r="82700" spans="146:146" x14ac:dyDescent="0.25">
      <c r="EP82700" t="str">
        <f t="shared" si="1292"/>
        <v/>
      </c>
    </row>
    <row r="82701" spans="146:146" x14ac:dyDescent="0.25">
      <c r="EP82701" t="str">
        <f t="shared" si="1292"/>
        <v/>
      </c>
    </row>
    <row r="82702" spans="146:146" x14ac:dyDescent="0.25">
      <c r="EP82702" t="str">
        <f t="shared" si="1292"/>
        <v/>
      </c>
    </row>
    <row r="82703" spans="146:146" x14ac:dyDescent="0.25">
      <c r="EP82703" t="str">
        <f t="shared" si="1292"/>
        <v/>
      </c>
    </row>
    <row r="82704" spans="146:146" x14ac:dyDescent="0.25">
      <c r="EP82704" t="str">
        <f t="shared" si="1292"/>
        <v/>
      </c>
    </row>
    <row r="82705" spans="146:146" x14ac:dyDescent="0.25">
      <c r="EP82705" t="str">
        <f t="shared" si="1292"/>
        <v/>
      </c>
    </row>
    <row r="82706" spans="146:146" x14ac:dyDescent="0.25">
      <c r="EP82706" t="str">
        <f t="shared" si="1292"/>
        <v/>
      </c>
    </row>
    <row r="82707" spans="146:146" x14ac:dyDescent="0.25">
      <c r="EP82707" t="str">
        <f t="shared" si="1292"/>
        <v/>
      </c>
    </row>
    <row r="82708" spans="146:146" x14ac:dyDescent="0.25">
      <c r="EP82708" t="str">
        <f t="shared" si="1292"/>
        <v/>
      </c>
    </row>
    <row r="82709" spans="146:146" x14ac:dyDescent="0.25">
      <c r="EP82709" t="str">
        <f t="shared" si="1292"/>
        <v/>
      </c>
    </row>
    <row r="82710" spans="146:146" x14ac:dyDescent="0.25">
      <c r="EP82710" t="str">
        <f t="shared" si="1292"/>
        <v/>
      </c>
    </row>
    <row r="82711" spans="146:146" x14ac:dyDescent="0.25">
      <c r="EP82711" t="str">
        <f t="shared" si="1292"/>
        <v/>
      </c>
    </row>
    <row r="82712" spans="146:146" x14ac:dyDescent="0.25">
      <c r="EP82712" t="str">
        <f t="shared" si="1292"/>
        <v/>
      </c>
    </row>
    <row r="82713" spans="146:146" x14ac:dyDescent="0.25">
      <c r="EP82713" t="str">
        <f t="shared" si="1292"/>
        <v/>
      </c>
    </row>
    <row r="82714" spans="146:146" x14ac:dyDescent="0.25">
      <c r="EP82714" t="str">
        <f t="shared" si="1292"/>
        <v/>
      </c>
    </row>
    <row r="82715" spans="146:146" x14ac:dyDescent="0.25">
      <c r="EP82715" t="str">
        <f t="shared" si="1292"/>
        <v/>
      </c>
    </row>
    <row r="82716" spans="146:146" x14ac:dyDescent="0.25">
      <c r="EP82716" t="str">
        <f t="shared" si="1292"/>
        <v/>
      </c>
    </row>
    <row r="82717" spans="146:146" x14ac:dyDescent="0.25">
      <c r="EP82717" t="str">
        <f t="shared" si="1292"/>
        <v/>
      </c>
    </row>
    <row r="82718" spans="146:146" x14ac:dyDescent="0.25">
      <c r="EP82718" t="str">
        <f t="shared" si="1292"/>
        <v/>
      </c>
    </row>
    <row r="82719" spans="146:146" x14ac:dyDescent="0.25">
      <c r="EP82719" t="str">
        <f t="shared" si="1292"/>
        <v/>
      </c>
    </row>
    <row r="82720" spans="146:146" x14ac:dyDescent="0.25">
      <c r="EP82720" t="str">
        <f t="shared" si="1292"/>
        <v/>
      </c>
    </row>
    <row r="82721" spans="146:146" x14ac:dyDescent="0.25">
      <c r="EP82721" t="str">
        <f t="shared" si="1292"/>
        <v/>
      </c>
    </row>
    <row r="82722" spans="146:146" x14ac:dyDescent="0.25">
      <c r="EP82722" t="str">
        <f t="shared" si="1292"/>
        <v/>
      </c>
    </row>
    <row r="82723" spans="146:146" x14ac:dyDescent="0.25">
      <c r="EP82723" t="str">
        <f t="shared" si="1292"/>
        <v/>
      </c>
    </row>
    <row r="82724" spans="146:146" x14ac:dyDescent="0.25">
      <c r="EP82724" t="str">
        <f t="shared" si="1292"/>
        <v/>
      </c>
    </row>
    <row r="82725" spans="146:146" x14ac:dyDescent="0.25">
      <c r="EP82725" t="str">
        <f t="shared" si="1292"/>
        <v/>
      </c>
    </row>
    <row r="82726" spans="146:146" x14ac:dyDescent="0.25">
      <c r="EP82726" t="str">
        <f t="shared" si="1292"/>
        <v/>
      </c>
    </row>
    <row r="82727" spans="146:146" x14ac:dyDescent="0.25">
      <c r="EP82727" t="str">
        <f t="shared" si="1292"/>
        <v/>
      </c>
    </row>
    <row r="82728" spans="146:146" x14ac:dyDescent="0.25">
      <c r="EP82728" t="str">
        <f t="shared" si="1292"/>
        <v/>
      </c>
    </row>
    <row r="82729" spans="146:146" x14ac:dyDescent="0.25">
      <c r="EP82729" t="str">
        <f t="shared" si="1292"/>
        <v/>
      </c>
    </row>
    <row r="82730" spans="146:146" x14ac:dyDescent="0.25">
      <c r="EP82730" t="str">
        <f t="shared" si="1292"/>
        <v/>
      </c>
    </row>
    <row r="82731" spans="146:146" x14ac:dyDescent="0.25">
      <c r="EP82731" t="str">
        <f t="shared" si="1292"/>
        <v/>
      </c>
    </row>
    <row r="82732" spans="146:146" x14ac:dyDescent="0.25">
      <c r="EP82732" t="str">
        <f t="shared" si="1292"/>
        <v/>
      </c>
    </row>
    <row r="82733" spans="146:146" x14ac:dyDescent="0.25">
      <c r="EP82733" t="str">
        <f t="shared" si="1292"/>
        <v/>
      </c>
    </row>
    <row r="82734" spans="146:146" x14ac:dyDescent="0.25">
      <c r="EP82734" t="str">
        <f t="shared" si="1292"/>
        <v/>
      </c>
    </row>
    <row r="82735" spans="146:146" x14ac:dyDescent="0.25">
      <c r="EP82735" t="str">
        <f t="shared" si="1292"/>
        <v/>
      </c>
    </row>
    <row r="82736" spans="146:146" x14ac:dyDescent="0.25">
      <c r="EP82736" t="str">
        <f t="shared" si="1292"/>
        <v/>
      </c>
    </row>
    <row r="82737" spans="146:146" x14ac:dyDescent="0.25">
      <c r="EP82737" t="str">
        <f t="shared" si="1292"/>
        <v/>
      </c>
    </row>
    <row r="82738" spans="146:146" x14ac:dyDescent="0.25">
      <c r="EP82738" t="str">
        <f t="shared" si="1292"/>
        <v/>
      </c>
    </row>
    <row r="82739" spans="146:146" x14ac:dyDescent="0.25">
      <c r="EP82739" t="str">
        <f t="shared" si="1292"/>
        <v/>
      </c>
    </row>
    <row r="82740" spans="146:146" x14ac:dyDescent="0.25">
      <c r="EP82740" t="str">
        <f t="shared" si="1292"/>
        <v/>
      </c>
    </row>
    <row r="82741" spans="146:146" x14ac:dyDescent="0.25">
      <c r="EP82741" t="str">
        <f t="shared" si="1292"/>
        <v/>
      </c>
    </row>
    <row r="82742" spans="146:146" x14ac:dyDescent="0.25">
      <c r="EP82742" t="str">
        <f t="shared" si="1292"/>
        <v/>
      </c>
    </row>
    <row r="82743" spans="146:146" x14ac:dyDescent="0.25">
      <c r="EP82743" t="str">
        <f t="shared" si="1292"/>
        <v/>
      </c>
    </row>
    <row r="82744" spans="146:146" x14ac:dyDescent="0.25">
      <c r="EP82744" t="str">
        <f t="shared" si="1292"/>
        <v/>
      </c>
    </row>
    <row r="82745" spans="146:146" x14ac:dyDescent="0.25">
      <c r="EP82745" t="str">
        <f t="shared" si="1292"/>
        <v/>
      </c>
    </row>
    <row r="82746" spans="146:146" x14ac:dyDescent="0.25">
      <c r="EP82746" t="str">
        <f t="shared" si="1292"/>
        <v/>
      </c>
    </row>
    <row r="82747" spans="146:146" x14ac:dyDescent="0.25">
      <c r="EP82747" t="str">
        <f t="shared" si="1292"/>
        <v/>
      </c>
    </row>
    <row r="82748" spans="146:146" x14ac:dyDescent="0.25">
      <c r="EP82748" t="str">
        <f t="shared" si="1292"/>
        <v/>
      </c>
    </row>
    <row r="82749" spans="146:146" x14ac:dyDescent="0.25">
      <c r="EP82749" t="str">
        <f t="shared" si="1292"/>
        <v/>
      </c>
    </row>
    <row r="82750" spans="146:146" x14ac:dyDescent="0.25">
      <c r="EP82750" t="str">
        <f t="shared" si="1292"/>
        <v/>
      </c>
    </row>
    <row r="82751" spans="146:146" x14ac:dyDescent="0.25">
      <c r="EP82751" t="str">
        <f t="shared" si="1292"/>
        <v/>
      </c>
    </row>
    <row r="82752" spans="146:146" x14ac:dyDescent="0.25">
      <c r="EP82752" t="str">
        <f t="shared" si="1292"/>
        <v/>
      </c>
    </row>
    <row r="82753" spans="146:146" x14ac:dyDescent="0.25">
      <c r="EP82753" t="str">
        <f t="shared" si="1292"/>
        <v/>
      </c>
    </row>
    <row r="82754" spans="146:146" x14ac:dyDescent="0.25">
      <c r="EP82754" t="str">
        <f t="shared" si="1292"/>
        <v/>
      </c>
    </row>
    <row r="82755" spans="146:146" x14ac:dyDescent="0.25">
      <c r="EP82755" t="str">
        <f t="shared" ref="EP82755:EP82818" si="1293">IF(A82755="","",IF(DV82755="",EP82754,DV82755))</f>
        <v/>
      </c>
    </row>
    <row r="82756" spans="146:146" x14ac:dyDescent="0.25">
      <c r="EP82756" t="str">
        <f t="shared" si="1293"/>
        <v/>
      </c>
    </row>
    <row r="82757" spans="146:146" x14ac:dyDescent="0.25">
      <c r="EP82757" t="str">
        <f t="shared" si="1293"/>
        <v/>
      </c>
    </row>
    <row r="82758" spans="146:146" x14ac:dyDescent="0.25">
      <c r="EP82758" t="str">
        <f t="shared" si="1293"/>
        <v/>
      </c>
    </row>
    <row r="82759" spans="146:146" x14ac:dyDescent="0.25">
      <c r="EP82759" t="str">
        <f t="shared" si="1293"/>
        <v/>
      </c>
    </row>
    <row r="82760" spans="146:146" x14ac:dyDescent="0.25">
      <c r="EP82760" t="str">
        <f t="shared" si="1293"/>
        <v/>
      </c>
    </row>
    <row r="82761" spans="146:146" x14ac:dyDescent="0.25">
      <c r="EP82761" t="str">
        <f t="shared" si="1293"/>
        <v/>
      </c>
    </row>
    <row r="82762" spans="146:146" x14ac:dyDescent="0.25">
      <c r="EP82762" t="str">
        <f t="shared" si="1293"/>
        <v/>
      </c>
    </row>
    <row r="82763" spans="146:146" x14ac:dyDescent="0.25">
      <c r="EP82763" t="str">
        <f t="shared" si="1293"/>
        <v/>
      </c>
    </row>
    <row r="82764" spans="146:146" x14ac:dyDescent="0.25">
      <c r="EP82764" t="str">
        <f t="shared" si="1293"/>
        <v/>
      </c>
    </row>
    <row r="82765" spans="146:146" x14ac:dyDescent="0.25">
      <c r="EP82765" t="str">
        <f t="shared" si="1293"/>
        <v/>
      </c>
    </row>
    <row r="82766" spans="146:146" x14ac:dyDescent="0.25">
      <c r="EP82766" t="str">
        <f t="shared" si="1293"/>
        <v/>
      </c>
    </row>
    <row r="82767" spans="146:146" x14ac:dyDescent="0.25">
      <c r="EP82767" t="str">
        <f t="shared" si="1293"/>
        <v/>
      </c>
    </row>
    <row r="82768" spans="146:146" x14ac:dyDescent="0.25">
      <c r="EP82768" t="str">
        <f t="shared" si="1293"/>
        <v/>
      </c>
    </row>
    <row r="82769" spans="146:146" x14ac:dyDescent="0.25">
      <c r="EP82769" t="str">
        <f t="shared" si="1293"/>
        <v/>
      </c>
    </row>
    <row r="82770" spans="146:146" x14ac:dyDescent="0.25">
      <c r="EP82770" t="str">
        <f t="shared" si="1293"/>
        <v/>
      </c>
    </row>
    <row r="82771" spans="146:146" x14ac:dyDescent="0.25">
      <c r="EP82771" t="str">
        <f t="shared" si="1293"/>
        <v/>
      </c>
    </row>
    <row r="82772" spans="146:146" x14ac:dyDescent="0.25">
      <c r="EP82772" t="str">
        <f t="shared" si="1293"/>
        <v/>
      </c>
    </row>
    <row r="82773" spans="146:146" x14ac:dyDescent="0.25">
      <c r="EP82773" t="str">
        <f t="shared" si="1293"/>
        <v/>
      </c>
    </row>
    <row r="82774" spans="146:146" x14ac:dyDescent="0.25">
      <c r="EP82774" t="str">
        <f t="shared" si="1293"/>
        <v/>
      </c>
    </row>
    <row r="82775" spans="146:146" x14ac:dyDescent="0.25">
      <c r="EP82775" t="str">
        <f t="shared" si="1293"/>
        <v/>
      </c>
    </row>
    <row r="82776" spans="146:146" x14ac:dyDescent="0.25">
      <c r="EP82776" t="str">
        <f t="shared" si="1293"/>
        <v/>
      </c>
    </row>
    <row r="82777" spans="146:146" x14ac:dyDescent="0.25">
      <c r="EP82777" t="str">
        <f t="shared" si="1293"/>
        <v/>
      </c>
    </row>
    <row r="82778" spans="146:146" x14ac:dyDescent="0.25">
      <c r="EP82778" t="str">
        <f t="shared" si="1293"/>
        <v/>
      </c>
    </row>
    <row r="82779" spans="146:146" x14ac:dyDescent="0.25">
      <c r="EP82779" t="str">
        <f t="shared" si="1293"/>
        <v/>
      </c>
    </row>
    <row r="82780" spans="146:146" x14ac:dyDescent="0.25">
      <c r="EP82780" t="str">
        <f t="shared" si="1293"/>
        <v/>
      </c>
    </row>
    <row r="82781" spans="146:146" x14ac:dyDescent="0.25">
      <c r="EP82781" t="str">
        <f t="shared" si="1293"/>
        <v/>
      </c>
    </row>
    <row r="82782" spans="146:146" x14ac:dyDescent="0.25">
      <c r="EP82782" t="str">
        <f t="shared" si="1293"/>
        <v/>
      </c>
    </row>
    <row r="82783" spans="146:146" x14ac:dyDescent="0.25">
      <c r="EP82783" t="str">
        <f t="shared" si="1293"/>
        <v/>
      </c>
    </row>
    <row r="82784" spans="146:146" x14ac:dyDescent="0.25">
      <c r="EP82784" t="str">
        <f t="shared" si="1293"/>
        <v/>
      </c>
    </row>
    <row r="82785" spans="146:146" x14ac:dyDescent="0.25">
      <c r="EP82785" t="str">
        <f t="shared" si="1293"/>
        <v/>
      </c>
    </row>
    <row r="82786" spans="146:146" x14ac:dyDescent="0.25">
      <c r="EP82786" t="str">
        <f t="shared" si="1293"/>
        <v/>
      </c>
    </row>
    <row r="82787" spans="146:146" x14ac:dyDescent="0.25">
      <c r="EP82787" t="str">
        <f t="shared" si="1293"/>
        <v/>
      </c>
    </row>
    <row r="82788" spans="146:146" x14ac:dyDescent="0.25">
      <c r="EP82788" t="str">
        <f t="shared" si="1293"/>
        <v/>
      </c>
    </row>
    <row r="82789" spans="146:146" x14ac:dyDescent="0.25">
      <c r="EP82789" t="str">
        <f t="shared" si="1293"/>
        <v/>
      </c>
    </row>
    <row r="82790" spans="146:146" x14ac:dyDescent="0.25">
      <c r="EP82790" t="str">
        <f t="shared" si="1293"/>
        <v/>
      </c>
    </row>
    <row r="82791" spans="146:146" x14ac:dyDescent="0.25">
      <c r="EP82791" t="str">
        <f t="shared" si="1293"/>
        <v/>
      </c>
    </row>
    <row r="82792" spans="146:146" x14ac:dyDescent="0.25">
      <c r="EP82792" t="str">
        <f t="shared" si="1293"/>
        <v/>
      </c>
    </row>
    <row r="82793" spans="146:146" x14ac:dyDescent="0.25">
      <c r="EP82793" t="str">
        <f t="shared" si="1293"/>
        <v/>
      </c>
    </row>
    <row r="82794" spans="146:146" x14ac:dyDescent="0.25">
      <c r="EP82794" t="str">
        <f t="shared" si="1293"/>
        <v/>
      </c>
    </row>
    <row r="82795" spans="146:146" x14ac:dyDescent="0.25">
      <c r="EP82795" t="str">
        <f t="shared" si="1293"/>
        <v/>
      </c>
    </row>
    <row r="82796" spans="146:146" x14ac:dyDescent="0.25">
      <c r="EP82796" t="str">
        <f t="shared" si="1293"/>
        <v/>
      </c>
    </row>
    <row r="82797" spans="146:146" x14ac:dyDescent="0.25">
      <c r="EP82797" t="str">
        <f t="shared" si="1293"/>
        <v/>
      </c>
    </row>
    <row r="82798" spans="146:146" x14ac:dyDescent="0.25">
      <c r="EP82798" t="str">
        <f t="shared" si="1293"/>
        <v/>
      </c>
    </row>
    <row r="82799" spans="146:146" x14ac:dyDescent="0.25">
      <c r="EP82799" t="str">
        <f t="shared" si="1293"/>
        <v/>
      </c>
    </row>
    <row r="82800" spans="146:146" x14ac:dyDescent="0.25">
      <c r="EP82800" t="str">
        <f t="shared" si="1293"/>
        <v/>
      </c>
    </row>
    <row r="82801" spans="146:146" x14ac:dyDescent="0.25">
      <c r="EP82801" t="str">
        <f t="shared" si="1293"/>
        <v/>
      </c>
    </row>
    <row r="82802" spans="146:146" x14ac:dyDescent="0.25">
      <c r="EP82802" t="str">
        <f t="shared" si="1293"/>
        <v/>
      </c>
    </row>
    <row r="82803" spans="146:146" x14ac:dyDescent="0.25">
      <c r="EP82803" t="str">
        <f t="shared" si="1293"/>
        <v/>
      </c>
    </row>
    <row r="82804" spans="146:146" x14ac:dyDescent="0.25">
      <c r="EP82804" t="str">
        <f t="shared" si="1293"/>
        <v/>
      </c>
    </row>
    <row r="82805" spans="146:146" x14ac:dyDescent="0.25">
      <c r="EP82805" t="str">
        <f t="shared" si="1293"/>
        <v/>
      </c>
    </row>
    <row r="82806" spans="146:146" x14ac:dyDescent="0.25">
      <c r="EP82806" t="str">
        <f t="shared" si="1293"/>
        <v/>
      </c>
    </row>
    <row r="82807" spans="146:146" x14ac:dyDescent="0.25">
      <c r="EP82807" t="str">
        <f t="shared" si="1293"/>
        <v/>
      </c>
    </row>
    <row r="82808" spans="146:146" x14ac:dyDescent="0.25">
      <c r="EP82808" t="str">
        <f t="shared" si="1293"/>
        <v/>
      </c>
    </row>
    <row r="82809" spans="146:146" x14ac:dyDescent="0.25">
      <c r="EP82809" t="str">
        <f t="shared" si="1293"/>
        <v/>
      </c>
    </row>
    <row r="82810" spans="146:146" x14ac:dyDescent="0.25">
      <c r="EP82810" t="str">
        <f t="shared" si="1293"/>
        <v/>
      </c>
    </row>
    <row r="82811" spans="146:146" x14ac:dyDescent="0.25">
      <c r="EP82811" t="str">
        <f t="shared" si="1293"/>
        <v/>
      </c>
    </row>
    <row r="82812" spans="146:146" x14ac:dyDescent="0.25">
      <c r="EP82812" t="str">
        <f t="shared" si="1293"/>
        <v/>
      </c>
    </row>
    <row r="82813" spans="146:146" x14ac:dyDescent="0.25">
      <c r="EP82813" t="str">
        <f t="shared" si="1293"/>
        <v/>
      </c>
    </row>
    <row r="82814" spans="146:146" x14ac:dyDescent="0.25">
      <c r="EP82814" t="str">
        <f t="shared" si="1293"/>
        <v/>
      </c>
    </row>
    <row r="82815" spans="146:146" x14ac:dyDescent="0.25">
      <c r="EP82815" t="str">
        <f t="shared" si="1293"/>
        <v/>
      </c>
    </row>
    <row r="82816" spans="146:146" x14ac:dyDescent="0.25">
      <c r="EP82816" t="str">
        <f t="shared" si="1293"/>
        <v/>
      </c>
    </row>
    <row r="82817" spans="146:146" x14ac:dyDescent="0.25">
      <c r="EP82817" t="str">
        <f t="shared" si="1293"/>
        <v/>
      </c>
    </row>
    <row r="82818" spans="146:146" x14ac:dyDescent="0.25">
      <c r="EP82818" t="str">
        <f t="shared" si="1293"/>
        <v/>
      </c>
    </row>
    <row r="82819" spans="146:146" x14ac:dyDescent="0.25">
      <c r="EP82819" t="str">
        <f t="shared" ref="EP82819:EP82882" si="1294">IF(A82819="","",IF(DV82819="",EP82818,DV82819))</f>
        <v/>
      </c>
    </row>
    <row r="82820" spans="146:146" x14ac:dyDescent="0.25">
      <c r="EP82820" t="str">
        <f t="shared" si="1294"/>
        <v/>
      </c>
    </row>
    <row r="82821" spans="146:146" x14ac:dyDescent="0.25">
      <c r="EP82821" t="str">
        <f t="shared" si="1294"/>
        <v/>
      </c>
    </row>
    <row r="82822" spans="146:146" x14ac:dyDescent="0.25">
      <c r="EP82822" t="str">
        <f t="shared" si="1294"/>
        <v/>
      </c>
    </row>
    <row r="82823" spans="146:146" x14ac:dyDescent="0.25">
      <c r="EP82823" t="str">
        <f t="shared" si="1294"/>
        <v/>
      </c>
    </row>
    <row r="82824" spans="146:146" x14ac:dyDescent="0.25">
      <c r="EP82824" t="str">
        <f t="shared" si="1294"/>
        <v/>
      </c>
    </row>
    <row r="82825" spans="146:146" x14ac:dyDescent="0.25">
      <c r="EP82825" t="str">
        <f t="shared" si="1294"/>
        <v/>
      </c>
    </row>
    <row r="82826" spans="146:146" x14ac:dyDescent="0.25">
      <c r="EP82826" t="str">
        <f t="shared" si="1294"/>
        <v/>
      </c>
    </row>
    <row r="82827" spans="146:146" x14ac:dyDescent="0.25">
      <c r="EP82827" t="str">
        <f t="shared" si="1294"/>
        <v/>
      </c>
    </row>
    <row r="82828" spans="146:146" x14ac:dyDescent="0.25">
      <c r="EP82828" t="str">
        <f t="shared" si="1294"/>
        <v/>
      </c>
    </row>
    <row r="82829" spans="146:146" x14ac:dyDescent="0.25">
      <c r="EP82829" t="str">
        <f t="shared" si="1294"/>
        <v/>
      </c>
    </row>
    <row r="82830" spans="146:146" x14ac:dyDescent="0.25">
      <c r="EP82830" t="str">
        <f t="shared" si="1294"/>
        <v/>
      </c>
    </row>
    <row r="82831" spans="146:146" x14ac:dyDescent="0.25">
      <c r="EP82831" t="str">
        <f t="shared" si="1294"/>
        <v/>
      </c>
    </row>
    <row r="82832" spans="146:146" x14ac:dyDescent="0.25">
      <c r="EP82832" t="str">
        <f t="shared" si="1294"/>
        <v/>
      </c>
    </row>
    <row r="82833" spans="146:146" x14ac:dyDescent="0.25">
      <c r="EP82833" t="str">
        <f t="shared" si="1294"/>
        <v/>
      </c>
    </row>
    <row r="82834" spans="146:146" x14ac:dyDescent="0.25">
      <c r="EP82834" t="str">
        <f t="shared" si="1294"/>
        <v/>
      </c>
    </row>
    <row r="82835" spans="146:146" x14ac:dyDescent="0.25">
      <c r="EP82835" t="str">
        <f t="shared" si="1294"/>
        <v/>
      </c>
    </row>
    <row r="82836" spans="146:146" x14ac:dyDescent="0.25">
      <c r="EP82836" t="str">
        <f t="shared" si="1294"/>
        <v/>
      </c>
    </row>
    <row r="82837" spans="146:146" x14ac:dyDescent="0.25">
      <c r="EP82837" t="str">
        <f t="shared" si="1294"/>
        <v/>
      </c>
    </row>
    <row r="82838" spans="146:146" x14ac:dyDescent="0.25">
      <c r="EP82838" t="str">
        <f t="shared" si="1294"/>
        <v/>
      </c>
    </row>
    <row r="82839" spans="146:146" x14ac:dyDescent="0.25">
      <c r="EP82839" t="str">
        <f t="shared" si="1294"/>
        <v/>
      </c>
    </row>
    <row r="82840" spans="146:146" x14ac:dyDescent="0.25">
      <c r="EP82840" t="str">
        <f t="shared" si="1294"/>
        <v/>
      </c>
    </row>
    <row r="82841" spans="146:146" x14ac:dyDescent="0.25">
      <c r="EP82841" t="str">
        <f t="shared" si="1294"/>
        <v/>
      </c>
    </row>
    <row r="82842" spans="146:146" x14ac:dyDescent="0.25">
      <c r="EP82842" t="str">
        <f t="shared" si="1294"/>
        <v/>
      </c>
    </row>
    <row r="82843" spans="146:146" x14ac:dyDescent="0.25">
      <c r="EP82843" t="str">
        <f t="shared" si="1294"/>
        <v/>
      </c>
    </row>
    <row r="82844" spans="146:146" x14ac:dyDescent="0.25">
      <c r="EP82844" t="str">
        <f t="shared" si="1294"/>
        <v/>
      </c>
    </row>
    <row r="82845" spans="146:146" x14ac:dyDescent="0.25">
      <c r="EP82845" t="str">
        <f t="shared" si="1294"/>
        <v/>
      </c>
    </row>
    <row r="82846" spans="146:146" x14ac:dyDescent="0.25">
      <c r="EP82846" t="str">
        <f t="shared" si="1294"/>
        <v/>
      </c>
    </row>
    <row r="82847" spans="146:146" x14ac:dyDescent="0.25">
      <c r="EP82847" t="str">
        <f t="shared" si="1294"/>
        <v/>
      </c>
    </row>
    <row r="82848" spans="146:146" x14ac:dyDescent="0.25">
      <c r="EP82848" t="str">
        <f t="shared" si="1294"/>
        <v/>
      </c>
    </row>
    <row r="82849" spans="146:146" x14ac:dyDescent="0.25">
      <c r="EP82849" t="str">
        <f t="shared" si="1294"/>
        <v/>
      </c>
    </row>
    <row r="82850" spans="146:146" x14ac:dyDescent="0.25">
      <c r="EP82850" t="str">
        <f t="shared" si="1294"/>
        <v/>
      </c>
    </row>
    <row r="82851" spans="146:146" x14ac:dyDescent="0.25">
      <c r="EP82851" t="str">
        <f t="shared" si="1294"/>
        <v/>
      </c>
    </row>
    <row r="82852" spans="146:146" x14ac:dyDescent="0.25">
      <c r="EP82852" t="str">
        <f t="shared" si="1294"/>
        <v/>
      </c>
    </row>
    <row r="82853" spans="146:146" x14ac:dyDescent="0.25">
      <c r="EP82853" t="str">
        <f t="shared" si="1294"/>
        <v/>
      </c>
    </row>
    <row r="82854" spans="146:146" x14ac:dyDescent="0.25">
      <c r="EP82854" t="str">
        <f t="shared" si="1294"/>
        <v/>
      </c>
    </row>
    <row r="82855" spans="146:146" x14ac:dyDescent="0.25">
      <c r="EP82855" t="str">
        <f t="shared" si="1294"/>
        <v/>
      </c>
    </row>
    <row r="82856" spans="146:146" x14ac:dyDescent="0.25">
      <c r="EP82856" t="str">
        <f t="shared" si="1294"/>
        <v/>
      </c>
    </row>
    <row r="82857" spans="146:146" x14ac:dyDescent="0.25">
      <c r="EP82857" t="str">
        <f t="shared" si="1294"/>
        <v/>
      </c>
    </row>
    <row r="82858" spans="146:146" x14ac:dyDescent="0.25">
      <c r="EP82858" t="str">
        <f t="shared" si="1294"/>
        <v/>
      </c>
    </row>
    <row r="82859" spans="146:146" x14ac:dyDescent="0.25">
      <c r="EP82859" t="str">
        <f t="shared" si="1294"/>
        <v/>
      </c>
    </row>
    <row r="82860" spans="146:146" x14ac:dyDescent="0.25">
      <c r="EP82860" t="str">
        <f t="shared" si="1294"/>
        <v/>
      </c>
    </row>
    <row r="82861" spans="146:146" x14ac:dyDescent="0.25">
      <c r="EP82861" t="str">
        <f t="shared" si="1294"/>
        <v/>
      </c>
    </row>
    <row r="82862" spans="146:146" x14ac:dyDescent="0.25">
      <c r="EP82862" t="str">
        <f t="shared" si="1294"/>
        <v/>
      </c>
    </row>
    <row r="82863" spans="146:146" x14ac:dyDescent="0.25">
      <c r="EP82863" t="str">
        <f t="shared" si="1294"/>
        <v/>
      </c>
    </row>
    <row r="82864" spans="146:146" x14ac:dyDescent="0.25">
      <c r="EP82864" t="str">
        <f t="shared" si="1294"/>
        <v/>
      </c>
    </row>
    <row r="82865" spans="146:146" x14ac:dyDescent="0.25">
      <c r="EP82865" t="str">
        <f t="shared" si="1294"/>
        <v/>
      </c>
    </row>
    <row r="82866" spans="146:146" x14ac:dyDescent="0.25">
      <c r="EP82866" t="str">
        <f t="shared" si="1294"/>
        <v/>
      </c>
    </row>
    <row r="82867" spans="146:146" x14ac:dyDescent="0.25">
      <c r="EP82867" t="str">
        <f t="shared" si="1294"/>
        <v/>
      </c>
    </row>
    <row r="82868" spans="146:146" x14ac:dyDescent="0.25">
      <c r="EP82868" t="str">
        <f t="shared" si="1294"/>
        <v/>
      </c>
    </row>
    <row r="82869" spans="146:146" x14ac:dyDescent="0.25">
      <c r="EP82869" t="str">
        <f t="shared" si="1294"/>
        <v/>
      </c>
    </row>
    <row r="82870" spans="146:146" x14ac:dyDescent="0.25">
      <c r="EP82870" t="str">
        <f t="shared" si="1294"/>
        <v/>
      </c>
    </row>
    <row r="82871" spans="146:146" x14ac:dyDescent="0.25">
      <c r="EP82871" t="str">
        <f t="shared" si="1294"/>
        <v/>
      </c>
    </row>
    <row r="82872" spans="146:146" x14ac:dyDescent="0.25">
      <c r="EP82872" t="str">
        <f t="shared" si="1294"/>
        <v/>
      </c>
    </row>
    <row r="82873" spans="146:146" x14ac:dyDescent="0.25">
      <c r="EP82873" t="str">
        <f t="shared" si="1294"/>
        <v/>
      </c>
    </row>
    <row r="82874" spans="146:146" x14ac:dyDescent="0.25">
      <c r="EP82874" t="str">
        <f t="shared" si="1294"/>
        <v/>
      </c>
    </row>
    <row r="82875" spans="146:146" x14ac:dyDescent="0.25">
      <c r="EP82875" t="str">
        <f t="shared" si="1294"/>
        <v/>
      </c>
    </row>
    <row r="82876" spans="146:146" x14ac:dyDescent="0.25">
      <c r="EP82876" t="str">
        <f t="shared" si="1294"/>
        <v/>
      </c>
    </row>
    <row r="82877" spans="146:146" x14ac:dyDescent="0.25">
      <c r="EP82877" t="str">
        <f t="shared" si="1294"/>
        <v/>
      </c>
    </row>
    <row r="82878" spans="146:146" x14ac:dyDescent="0.25">
      <c r="EP82878" t="str">
        <f t="shared" si="1294"/>
        <v/>
      </c>
    </row>
    <row r="82879" spans="146:146" x14ac:dyDescent="0.25">
      <c r="EP82879" t="str">
        <f t="shared" si="1294"/>
        <v/>
      </c>
    </row>
    <row r="82880" spans="146:146" x14ac:dyDescent="0.25">
      <c r="EP82880" t="str">
        <f t="shared" si="1294"/>
        <v/>
      </c>
    </row>
    <row r="82881" spans="146:146" x14ac:dyDescent="0.25">
      <c r="EP82881" t="str">
        <f t="shared" si="1294"/>
        <v/>
      </c>
    </row>
    <row r="82882" spans="146:146" x14ac:dyDescent="0.25">
      <c r="EP82882" t="str">
        <f t="shared" si="1294"/>
        <v/>
      </c>
    </row>
    <row r="82883" spans="146:146" x14ac:dyDescent="0.25">
      <c r="EP82883" t="str">
        <f t="shared" ref="EP82883:EP82946" si="1295">IF(A82883="","",IF(DV82883="",EP82882,DV82883))</f>
        <v/>
      </c>
    </row>
    <row r="82884" spans="146:146" x14ac:dyDescent="0.25">
      <c r="EP82884" t="str">
        <f t="shared" si="1295"/>
        <v/>
      </c>
    </row>
    <row r="82885" spans="146:146" x14ac:dyDescent="0.25">
      <c r="EP82885" t="str">
        <f t="shared" si="1295"/>
        <v/>
      </c>
    </row>
    <row r="82886" spans="146:146" x14ac:dyDescent="0.25">
      <c r="EP82886" t="str">
        <f t="shared" si="1295"/>
        <v/>
      </c>
    </row>
    <row r="82887" spans="146:146" x14ac:dyDescent="0.25">
      <c r="EP82887" t="str">
        <f t="shared" si="1295"/>
        <v/>
      </c>
    </row>
    <row r="82888" spans="146:146" x14ac:dyDescent="0.25">
      <c r="EP82888" t="str">
        <f t="shared" si="1295"/>
        <v/>
      </c>
    </row>
    <row r="82889" spans="146:146" x14ac:dyDescent="0.25">
      <c r="EP82889" t="str">
        <f t="shared" si="1295"/>
        <v/>
      </c>
    </row>
    <row r="82890" spans="146:146" x14ac:dyDescent="0.25">
      <c r="EP82890" t="str">
        <f t="shared" si="1295"/>
        <v/>
      </c>
    </row>
    <row r="82891" spans="146:146" x14ac:dyDescent="0.25">
      <c r="EP82891" t="str">
        <f t="shared" si="1295"/>
        <v/>
      </c>
    </row>
    <row r="82892" spans="146:146" x14ac:dyDescent="0.25">
      <c r="EP82892" t="str">
        <f t="shared" si="1295"/>
        <v/>
      </c>
    </row>
    <row r="82893" spans="146:146" x14ac:dyDescent="0.25">
      <c r="EP82893" t="str">
        <f t="shared" si="1295"/>
        <v/>
      </c>
    </row>
    <row r="82894" spans="146:146" x14ac:dyDescent="0.25">
      <c r="EP82894" t="str">
        <f t="shared" si="1295"/>
        <v/>
      </c>
    </row>
    <row r="82895" spans="146:146" x14ac:dyDescent="0.25">
      <c r="EP82895" t="str">
        <f t="shared" si="1295"/>
        <v/>
      </c>
    </row>
    <row r="82896" spans="146:146" x14ac:dyDescent="0.25">
      <c r="EP82896" t="str">
        <f t="shared" si="1295"/>
        <v/>
      </c>
    </row>
    <row r="82897" spans="146:146" x14ac:dyDescent="0.25">
      <c r="EP82897" t="str">
        <f t="shared" si="1295"/>
        <v/>
      </c>
    </row>
    <row r="82898" spans="146:146" x14ac:dyDescent="0.25">
      <c r="EP82898" t="str">
        <f t="shared" si="1295"/>
        <v/>
      </c>
    </row>
    <row r="82899" spans="146:146" x14ac:dyDescent="0.25">
      <c r="EP82899" t="str">
        <f t="shared" si="1295"/>
        <v/>
      </c>
    </row>
    <row r="82900" spans="146:146" x14ac:dyDescent="0.25">
      <c r="EP82900" t="str">
        <f t="shared" si="1295"/>
        <v/>
      </c>
    </row>
    <row r="82901" spans="146:146" x14ac:dyDescent="0.25">
      <c r="EP82901" t="str">
        <f t="shared" si="1295"/>
        <v/>
      </c>
    </row>
    <row r="82902" spans="146:146" x14ac:dyDescent="0.25">
      <c r="EP82902" t="str">
        <f t="shared" si="1295"/>
        <v/>
      </c>
    </row>
    <row r="82903" spans="146:146" x14ac:dyDescent="0.25">
      <c r="EP82903" t="str">
        <f t="shared" si="1295"/>
        <v/>
      </c>
    </row>
    <row r="82904" spans="146:146" x14ac:dyDescent="0.25">
      <c r="EP82904" t="str">
        <f t="shared" si="1295"/>
        <v/>
      </c>
    </row>
    <row r="82905" spans="146:146" x14ac:dyDescent="0.25">
      <c r="EP82905" t="str">
        <f t="shared" si="1295"/>
        <v/>
      </c>
    </row>
    <row r="82906" spans="146:146" x14ac:dyDescent="0.25">
      <c r="EP82906" t="str">
        <f t="shared" si="1295"/>
        <v/>
      </c>
    </row>
    <row r="82907" spans="146:146" x14ac:dyDescent="0.25">
      <c r="EP82907" t="str">
        <f t="shared" si="1295"/>
        <v/>
      </c>
    </row>
    <row r="82908" spans="146:146" x14ac:dyDescent="0.25">
      <c r="EP82908" t="str">
        <f t="shared" si="1295"/>
        <v/>
      </c>
    </row>
    <row r="82909" spans="146:146" x14ac:dyDescent="0.25">
      <c r="EP82909" t="str">
        <f t="shared" si="1295"/>
        <v/>
      </c>
    </row>
    <row r="82910" spans="146:146" x14ac:dyDescent="0.25">
      <c r="EP82910" t="str">
        <f t="shared" si="1295"/>
        <v/>
      </c>
    </row>
    <row r="82911" spans="146:146" x14ac:dyDescent="0.25">
      <c r="EP82911" t="str">
        <f t="shared" si="1295"/>
        <v/>
      </c>
    </row>
    <row r="82912" spans="146:146" x14ac:dyDescent="0.25">
      <c r="EP82912" t="str">
        <f t="shared" si="1295"/>
        <v/>
      </c>
    </row>
    <row r="82913" spans="146:146" x14ac:dyDescent="0.25">
      <c r="EP82913" t="str">
        <f t="shared" si="1295"/>
        <v/>
      </c>
    </row>
    <row r="82914" spans="146:146" x14ac:dyDescent="0.25">
      <c r="EP82914" t="str">
        <f t="shared" si="1295"/>
        <v/>
      </c>
    </row>
    <row r="82915" spans="146:146" x14ac:dyDescent="0.25">
      <c r="EP82915" t="str">
        <f t="shared" si="1295"/>
        <v/>
      </c>
    </row>
    <row r="82916" spans="146:146" x14ac:dyDescent="0.25">
      <c r="EP82916" t="str">
        <f t="shared" si="1295"/>
        <v/>
      </c>
    </row>
    <row r="82917" spans="146:146" x14ac:dyDescent="0.25">
      <c r="EP82917" t="str">
        <f t="shared" si="1295"/>
        <v/>
      </c>
    </row>
    <row r="82918" spans="146:146" x14ac:dyDescent="0.25">
      <c r="EP82918" t="str">
        <f t="shared" si="1295"/>
        <v/>
      </c>
    </row>
    <row r="82919" spans="146:146" x14ac:dyDescent="0.25">
      <c r="EP82919" t="str">
        <f t="shared" si="1295"/>
        <v/>
      </c>
    </row>
    <row r="82920" spans="146:146" x14ac:dyDescent="0.25">
      <c r="EP82920" t="str">
        <f t="shared" si="1295"/>
        <v/>
      </c>
    </row>
    <row r="82921" spans="146:146" x14ac:dyDescent="0.25">
      <c r="EP82921" t="str">
        <f t="shared" si="1295"/>
        <v/>
      </c>
    </row>
    <row r="82922" spans="146:146" x14ac:dyDescent="0.25">
      <c r="EP82922" t="str">
        <f t="shared" si="1295"/>
        <v/>
      </c>
    </row>
    <row r="82923" spans="146:146" x14ac:dyDescent="0.25">
      <c r="EP82923" t="str">
        <f t="shared" si="1295"/>
        <v/>
      </c>
    </row>
    <row r="82924" spans="146:146" x14ac:dyDescent="0.25">
      <c r="EP82924" t="str">
        <f t="shared" si="1295"/>
        <v/>
      </c>
    </row>
    <row r="82925" spans="146:146" x14ac:dyDescent="0.25">
      <c r="EP82925" t="str">
        <f t="shared" si="1295"/>
        <v/>
      </c>
    </row>
    <row r="82926" spans="146:146" x14ac:dyDescent="0.25">
      <c r="EP82926" t="str">
        <f t="shared" si="1295"/>
        <v/>
      </c>
    </row>
    <row r="82927" spans="146:146" x14ac:dyDescent="0.25">
      <c r="EP82927" t="str">
        <f t="shared" si="1295"/>
        <v/>
      </c>
    </row>
    <row r="82928" spans="146:146" x14ac:dyDescent="0.25">
      <c r="EP82928" t="str">
        <f t="shared" si="1295"/>
        <v/>
      </c>
    </row>
    <row r="82929" spans="146:146" x14ac:dyDescent="0.25">
      <c r="EP82929" t="str">
        <f t="shared" si="1295"/>
        <v/>
      </c>
    </row>
    <row r="82930" spans="146:146" x14ac:dyDescent="0.25">
      <c r="EP82930" t="str">
        <f t="shared" si="1295"/>
        <v/>
      </c>
    </row>
    <row r="82931" spans="146:146" x14ac:dyDescent="0.25">
      <c r="EP82931" t="str">
        <f t="shared" si="1295"/>
        <v/>
      </c>
    </row>
    <row r="82932" spans="146:146" x14ac:dyDescent="0.25">
      <c r="EP82932" t="str">
        <f t="shared" si="1295"/>
        <v/>
      </c>
    </row>
    <row r="82933" spans="146:146" x14ac:dyDescent="0.25">
      <c r="EP82933" t="str">
        <f t="shared" si="1295"/>
        <v/>
      </c>
    </row>
    <row r="82934" spans="146:146" x14ac:dyDescent="0.25">
      <c r="EP82934" t="str">
        <f t="shared" si="1295"/>
        <v/>
      </c>
    </row>
    <row r="82935" spans="146:146" x14ac:dyDescent="0.25">
      <c r="EP82935" t="str">
        <f t="shared" si="1295"/>
        <v/>
      </c>
    </row>
    <row r="82936" spans="146:146" x14ac:dyDescent="0.25">
      <c r="EP82936" t="str">
        <f t="shared" si="1295"/>
        <v/>
      </c>
    </row>
    <row r="82937" spans="146:146" x14ac:dyDescent="0.25">
      <c r="EP82937" t="str">
        <f t="shared" si="1295"/>
        <v/>
      </c>
    </row>
    <row r="82938" spans="146:146" x14ac:dyDescent="0.25">
      <c r="EP82938" t="str">
        <f t="shared" si="1295"/>
        <v/>
      </c>
    </row>
    <row r="82939" spans="146:146" x14ac:dyDescent="0.25">
      <c r="EP82939" t="str">
        <f t="shared" si="1295"/>
        <v/>
      </c>
    </row>
    <row r="82940" spans="146:146" x14ac:dyDescent="0.25">
      <c r="EP82940" t="str">
        <f t="shared" si="1295"/>
        <v/>
      </c>
    </row>
    <row r="82941" spans="146:146" x14ac:dyDescent="0.25">
      <c r="EP82941" t="str">
        <f t="shared" si="1295"/>
        <v/>
      </c>
    </row>
    <row r="82942" spans="146:146" x14ac:dyDescent="0.25">
      <c r="EP82942" t="str">
        <f t="shared" si="1295"/>
        <v/>
      </c>
    </row>
    <row r="82943" spans="146:146" x14ac:dyDescent="0.25">
      <c r="EP82943" t="str">
        <f t="shared" si="1295"/>
        <v/>
      </c>
    </row>
    <row r="82944" spans="146:146" x14ac:dyDescent="0.25">
      <c r="EP82944" t="str">
        <f t="shared" si="1295"/>
        <v/>
      </c>
    </row>
    <row r="82945" spans="146:146" x14ac:dyDescent="0.25">
      <c r="EP82945" t="str">
        <f t="shared" si="1295"/>
        <v/>
      </c>
    </row>
    <row r="82946" spans="146:146" x14ac:dyDescent="0.25">
      <c r="EP82946" t="str">
        <f t="shared" si="1295"/>
        <v/>
      </c>
    </row>
    <row r="82947" spans="146:146" x14ac:dyDescent="0.25">
      <c r="EP82947" t="str">
        <f t="shared" ref="EP82947:EP83010" si="1296">IF(A82947="","",IF(DV82947="",EP82946,DV82947))</f>
        <v/>
      </c>
    </row>
    <row r="82948" spans="146:146" x14ac:dyDescent="0.25">
      <c r="EP82948" t="str">
        <f t="shared" si="1296"/>
        <v/>
      </c>
    </row>
    <row r="82949" spans="146:146" x14ac:dyDescent="0.25">
      <c r="EP82949" t="str">
        <f t="shared" si="1296"/>
        <v/>
      </c>
    </row>
    <row r="82950" spans="146:146" x14ac:dyDescent="0.25">
      <c r="EP82950" t="str">
        <f t="shared" si="1296"/>
        <v/>
      </c>
    </row>
    <row r="82951" spans="146:146" x14ac:dyDescent="0.25">
      <c r="EP82951" t="str">
        <f t="shared" si="1296"/>
        <v/>
      </c>
    </row>
    <row r="82952" spans="146:146" x14ac:dyDescent="0.25">
      <c r="EP82952" t="str">
        <f t="shared" si="1296"/>
        <v/>
      </c>
    </row>
    <row r="82953" spans="146:146" x14ac:dyDescent="0.25">
      <c r="EP82953" t="str">
        <f t="shared" si="1296"/>
        <v/>
      </c>
    </row>
    <row r="82954" spans="146:146" x14ac:dyDescent="0.25">
      <c r="EP82954" t="str">
        <f t="shared" si="1296"/>
        <v/>
      </c>
    </row>
    <row r="82955" spans="146:146" x14ac:dyDescent="0.25">
      <c r="EP82955" t="str">
        <f t="shared" si="1296"/>
        <v/>
      </c>
    </row>
    <row r="82956" spans="146:146" x14ac:dyDescent="0.25">
      <c r="EP82956" t="str">
        <f t="shared" si="1296"/>
        <v/>
      </c>
    </row>
    <row r="82957" spans="146:146" x14ac:dyDescent="0.25">
      <c r="EP82957" t="str">
        <f t="shared" si="1296"/>
        <v/>
      </c>
    </row>
    <row r="82958" spans="146:146" x14ac:dyDescent="0.25">
      <c r="EP82958" t="str">
        <f t="shared" si="1296"/>
        <v/>
      </c>
    </row>
    <row r="82959" spans="146:146" x14ac:dyDescent="0.25">
      <c r="EP82959" t="str">
        <f t="shared" si="1296"/>
        <v/>
      </c>
    </row>
    <row r="82960" spans="146:146" x14ac:dyDescent="0.25">
      <c r="EP82960" t="str">
        <f t="shared" si="1296"/>
        <v/>
      </c>
    </row>
    <row r="82961" spans="146:146" x14ac:dyDescent="0.25">
      <c r="EP82961" t="str">
        <f t="shared" si="1296"/>
        <v/>
      </c>
    </row>
    <row r="82962" spans="146:146" x14ac:dyDescent="0.25">
      <c r="EP82962" t="str">
        <f t="shared" si="1296"/>
        <v/>
      </c>
    </row>
    <row r="82963" spans="146:146" x14ac:dyDescent="0.25">
      <c r="EP82963" t="str">
        <f t="shared" si="1296"/>
        <v/>
      </c>
    </row>
    <row r="82964" spans="146:146" x14ac:dyDescent="0.25">
      <c r="EP82964" t="str">
        <f t="shared" si="1296"/>
        <v/>
      </c>
    </row>
    <row r="82965" spans="146:146" x14ac:dyDescent="0.25">
      <c r="EP82965" t="str">
        <f t="shared" si="1296"/>
        <v/>
      </c>
    </row>
    <row r="82966" spans="146:146" x14ac:dyDescent="0.25">
      <c r="EP82966" t="str">
        <f t="shared" si="1296"/>
        <v/>
      </c>
    </row>
    <row r="82967" spans="146:146" x14ac:dyDescent="0.25">
      <c r="EP82967" t="str">
        <f t="shared" si="1296"/>
        <v/>
      </c>
    </row>
    <row r="82968" spans="146:146" x14ac:dyDescent="0.25">
      <c r="EP82968" t="str">
        <f t="shared" si="1296"/>
        <v/>
      </c>
    </row>
    <row r="82969" spans="146:146" x14ac:dyDescent="0.25">
      <c r="EP82969" t="str">
        <f t="shared" si="1296"/>
        <v/>
      </c>
    </row>
    <row r="82970" spans="146:146" x14ac:dyDescent="0.25">
      <c r="EP82970" t="str">
        <f t="shared" si="1296"/>
        <v/>
      </c>
    </row>
    <row r="82971" spans="146:146" x14ac:dyDescent="0.25">
      <c r="EP82971" t="str">
        <f t="shared" si="1296"/>
        <v/>
      </c>
    </row>
    <row r="82972" spans="146:146" x14ac:dyDescent="0.25">
      <c r="EP82972" t="str">
        <f t="shared" si="1296"/>
        <v/>
      </c>
    </row>
    <row r="82973" spans="146:146" x14ac:dyDescent="0.25">
      <c r="EP82973" t="str">
        <f t="shared" si="1296"/>
        <v/>
      </c>
    </row>
    <row r="82974" spans="146:146" x14ac:dyDescent="0.25">
      <c r="EP82974" t="str">
        <f t="shared" si="1296"/>
        <v/>
      </c>
    </row>
    <row r="82975" spans="146:146" x14ac:dyDescent="0.25">
      <c r="EP82975" t="str">
        <f t="shared" si="1296"/>
        <v/>
      </c>
    </row>
    <row r="82976" spans="146:146" x14ac:dyDescent="0.25">
      <c r="EP82976" t="str">
        <f t="shared" si="1296"/>
        <v/>
      </c>
    </row>
    <row r="82977" spans="146:146" x14ac:dyDescent="0.25">
      <c r="EP82977" t="str">
        <f t="shared" si="1296"/>
        <v/>
      </c>
    </row>
    <row r="82978" spans="146:146" x14ac:dyDescent="0.25">
      <c r="EP82978" t="str">
        <f t="shared" si="1296"/>
        <v/>
      </c>
    </row>
    <row r="82979" spans="146:146" x14ac:dyDescent="0.25">
      <c r="EP82979" t="str">
        <f t="shared" si="1296"/>
        <v/>
      </c>
    </row>
    <row r="82980" spans="146:146" x14ac:dyDescent="0.25">
      <c r="EP82980" t="str">
        <f t="shared" si="1296"/>
        <v/>
      </c>
    </row>
    <row r="82981" spans="146:146" x14ac:dyDescent="0.25">
      <c r="EP82981" t="str">
        <f t="shared" si="1296"/>
        <v/>
      </c>
    </row>
    <row r="82982" spans="146:146" x14ac:dyDescent="0.25">
      <c r="EP82982" t="str">
        <f t="shared" si="1296"/>
        <v/>
      </c>
    </row>
    <row r="82983" spans="146:146" x14ac:dyDescent="0.25">
      <c r="EP82983" t="str">
        <f t="shared" si="1296"/>
        <v/>
      </c>
    </row>
    <row r="82984" spans="146:146" x14ac:dyDescent="0.25">
      <c r="EP82984" t="str">
        <f t="shared" si="1296"/>
        <v/>
      </c>
    </row>
    <row r="82985" spans="146:146" x14ac:dyDescent="0.25">
      <c r="EP82985" t="str">
        <f t="shared" si="1296"/>
        <v/>
      </c>
    </row>
    <row r="82986" spans="146:146" x14ac:dyDescent="0.25">
      <c r="EP82986" t="str">
        <f t="shared" si="1296"/>
        <v/>
      </c>
    </row>
    <row r="82987" spans="146:146" x14ac:dyDescent="0.25">
      <c r="EP82987" t="str">
        <f t="shared" si="1296"/>
        <v/>
      </c>
    </row>
    <row r="82988" spans="146:146" x14ac:dyDescent="0.25">
      <c r="EP82988" t="str">
        <f t="shared" si="1296"/>
        <v/>
      </c>
    </row>
    <row r="82989" spans="146:146" x14ac:dyDescent="0.25">
      <c r="EP82989" t="str">
        <f t="shared" si="1296"/>
        <v/>
      </c>
    </row>
    <row r="82990" spans="146:146" x14ac:dyDescent="0.25">
      <c r="EP82990" t="str">
        <f t="shared" si="1296"/>
        <v/>
      </c>
    </row>
    <row r="82991" spans="146:146" x14ac:dyDescent="0.25">
      <c r="EP82991" t="str">
        <f t="shared" si="1296"/>
        <v/>
      </c>
    </row>
    <row r="82992" spans="146:146" x14ac:dyDescent="0.25">
      <c r="EP82992" t="str">
        <f t="shared" si="1296"/>
        <v/>
      </c>
    </row>
    <row r="82993" spans="146:146" x14ac:dyDescent="0.25">
      <c r="EP82993" t="str">
        <f t="shared" si="1296"/>
        <v/>
      </c>
    </row>
    <row r="82994" spans="146:146" x14ac:dyDescent="0.25">
      <c r="EP82994" t="str">
        <f t="shared" si="1296"/>
        <v/>
      </c>
    </row>
    <row r="82995" spans="146:146" x14ac:dyDescent="0.25">
      <c r="EP82995" t="str">
        <f t="shared" si="1296"/>
        <v/>
      </c>
    </row>
    <row r="82996" spans="146:146" x14ac:dyDescent="0.25">
      <c r="EP82996" t="str">
        <f t="shared" si="1296"/>
        <v/>
      </c>
    </row>
    <row r="82997" spans="146:146" x14ac:dyDescent="0.25">
      <c r="EP82997" t="str">
        <f t="shared" si="1296"/>
        <v/>
      </c>
    </row>
    <row r="82998" spans="146:146" x14ac:dyDescent="0.25">
      <c r="EP82998" t="str">
        <f t="shared" si="1296"/>
        <v/>
      </c>
    </row>
    <row r="82999" spans="146:146" x14ac:dyDescent="0.25">
      <c r="EP82999" t="str">
        <f t="shared" si="1296"/>
        <v/>
      </c>
    </row>
    <row r="83000" spans="146:146" x14ac:dyDescent="0.25">
      <c r="EP83000" t="str">
        <f t="shared" si="1296"/>
        <v/>
      </c>
    </row>
    <row r="83001" spans="146:146" x14ac:dyDescent="0.25">
      <c r="EP83001" t="str">
        <f t="shared" si="1296"/>
        <v/>
      </c>
    </row>
    <row r="83002" spans="146:146" x14ac:dyDescent="0.25">
      <c r="EP83002" t="str">
        <f t="shared" si="1296"/>
        <v/>
      </c>
    </row>
    <row r="83003" spans="146:146" x14ac:dyDescent="0.25">
      <c r="EP83003" t="str">
        <f t="shared" si="1296"/>
        <v/>
      </c>
    </row>
    <row r="83004" spans="146:146" x14ac:dyDescent="0.25">
      <c r="EP83004" t="str">
        <f t="shared" si="1296"/>
        <v/>
      </c>
    </row>
    <row r="83005" spans="146:146" x14ac:dyDescent="0.25">
      <c r="EP83005" t="str">
        <f t="shared" si="1296"/>
        <v/>
      </c>
    </row>
    <row r="83006" spans="146:146" x14ac:dyDescent="0.25">
      <c r="EP83006" t="str">
        <f t="shared" si="1296"/>
        <v/>
      </c>
    </row>
    <row r="83007" spans="146:146" x14ac:dyDescent="0.25">
      <c r="EP83007" t="str">
        <f t="shared" si="1296"/>
        <v/>
      </c>
    </row>
    <row r="83008" spans="146:146" x14ac:dyDescent="0.25">
      <c r="EP83008" t="str">
        <f t="shared" si="1296"/>
        <v/>
      </c>
    </row>
    <row r="83009" spans="146:146" x14ac:dyDescent="0.25">
      <c r="EP83009" t="str">
        <f t="shared" si="1296"/>
        <v/>
      </c>
    </row>
    <row r="83010" spans="146:146" x14ac:dyDescent="0.25">
      <c r="EP83010" t="str">
        <f t="shared" si="1296"/>
        <v/>
      </c>
    </row>
    <row r="83011" spans="146:146" x14ac:dyDescent="0.25">
      <c r="EP83011" t="str">
        <f t="shared" ref="EP83011:EP83074" si="1297">IF(A83011="","",IF(DV83011="",EP83010,DV83011))</f>
        <v/>
      </c>
    </row>
    <row r="83012" spans="146:146" x14ac:dyDescent="0.25">
      <c r="EP83012" t="str">
        <f t="shared" si="1297"/>
        <v/>
      </c>
    </row>
    <row r="83013" spans="146:146" x14ac:dyDescent="0.25">
      <c r="EP83013" t="str">
        <f t="shared" si="1297"/>
        <v/>
      </c>
    </row>
    <row r="83014" spans="146:146" x14ac:dyDescent="0.25">
      <c r="EP83014" t="str">
        <f t="shared" si="1297"/>
        <v/>
      </c>
    </row>
    <row r="83015" spans="146:146" x14ac:dyDescent="0.25">
      <c r="EP83015" t="str">
        <f t="shared" si="1297"/>
        <v/>
      </c>
    </row>
    <row r="83016" spans="146:146" x14ac:dyDescent="0.25">
      <c r="EP83016" t="str">
        <f t="shared" si="1297"/>
        <v/>
      </c>
    </row>
    <row r="83017" spans="146:146" x14ac:dyDescent="0.25">
      <c r="EP83017" t="str">
        <f t="shared" si="1297"/>
        <v/>
      </c>
    </row>
    <row r="83018" spans="146:146" x14ac:dyDescent="0.25">
      <c r="EP83018" t="str">
        <f t="shared" si="1297"/>
        <v/>
      </c>
    </row>
    <row r="83019" spans="146:146" x14ac:dyDescent="0.25">
      <c r="EP83019" t="str">
        <f t="shared" si="1297"/>
        <v/>
      </c>
    </row>
    <row r="83020" spans="146:146" x14ac:dyDescent="0.25">
      <c r="EP83020" t="str">
        <f t="shared" si="1297"/>
        <v/>
      </c>
    </row>
    <row r="83021" spans="146:146" x14ac:dyDescent="0.25">
      <c r="EP83021" t="str">
        <f t="shared" si="1297"/>
        <v/>
      </c>
    </row>
    <row r="83022" spans="146:146" x14ac:dyDescent="0.25">
      <c r="EP83022" t="str">
        <f t="shared" si="1297"/>
        <v/>
      </c>
    </row>
    <row r="83023" spans="146:146" x14ac:dyDescent="0.25">
      <c r="EP83023" t="str">
        <f t="shared" si="1297"/>
        <v/>
      </c>
    </row>
    <row r="83024" spans="146:146" x14ac:dyDescent="0.25">
      <c r="EP83024" t="str">
        <f t="shared" si="1297"/>
        <v/>
      </c>
    </row>
    <row r="83025" spans="146:146" x14ac:dyDescent="0.25">
      <c r="EP83025" t="str">
        <f t="shared" si="1297"/>
        <v/>
      </c>
    </row>
    <row r="83026" spans="146:146" x14ac:dyDescent="0.25">
      <c r="EP83026" t="str">
        <f t="shared" si="1297"/>
        <v/>
      </c>
    </row>
    <row r="83027" spans="146:146" x14ac:dyDescent="0.25">
      <c r="EP83027" t="str">
        <f t="shared" si="1297"/>
        <v/>
      </c>
    </row>
    <row r="83028" spans="146:146" x14ac:dyDescent="0.25">
      <c r="EP83028" t="str">
        <f t="shared" si="1297"/>
        <v/>
      </c>
    </row>
    <row r="83029" spans="146:146" x14ac:dyDescent="0.25">
      <c r="EP83029" t="str">
        <f t="shared" si="1297"/>
        <v/>
      </c>
    </row>
    <row r="83030" spans="146:146" x14ac:dyDescent="0.25">
      <c r="EP83030" t="str">
        <f t="shared" si="1297"/>
        <v/>
      </c>
    </row>
    <row r="83031" spans="146:146" x14ac:dyDescent="0.25">
      <c r="EP83031" t="str">
        <f t="shared" si="1297"/>
        <v/>
      </c>
    </row>
    <row r="83032" spans="146:146" x14ac:dyDescent="0.25">
      <c r="EP83032" t="str">
        <f t="shared" si="1297"/>
        <v/>
      </c>
    </row>
    <row r="83033" spans="146:146" x14ac:dyDescent="0.25">
      <c r="EP83033" t="str">
        <f t="shared" si="1297"/>
        <v/>
      </c>
    </row>
    <row r="83034" spans="146:146" x14ac:dyDescent="0.25">
      <c r="EP83034" t="str">
        <f t="shared" si="1297"/>
        <v/>
      </c>
    </row>
    <row r="83035" spans="146:146" x14ac:dyDescent="0.25">
      <c r="EP83035" t="str">
        <f t="shared" si="1297"/>
        <v/>
      </c>
    </row>
    <row r="83036" spans="146:146" x14ac:dyDescent="0.25">
      <c r="EP83036" t="str">
        <f t="shared" si="1297"/>
        <v/>
      </c>
    </row>
    <row r="83037" spans="146:146" x14ac:dyDescent="0.25">
      <c r="EP83037" t="str">
        <f t="shared" si="1297"/>
        <v/>
      </c>
    </row>
    <row r="83038" spans="146:146" x14ac:dyDescent="0.25">
      <c r="EP83038" t="str">
        <f t="shared" si="1297"/>
        <v/>
      </c>
    </row>
    <row r="83039" spans="146:146" x14ac:dyDescent="0.25">
      <c r="EP83039" t="str">
        <f t="shared" si="1297"/>
        <v/>
      </c>
    </row>
    <row r="83040" spans="146:146" x14ac:dyDescent="0.25">
      <c r="EP83040" t="str">
        <f t="shared" si="1297"/>
        <v/>
      </c>
    </row>
    <row r="83041" spans="146:146" x14ac:dyDescent="0.25">
      <c r="EP83041" t="str">
        <f t="shared" si="1297"/>
        <v/>
      </c>
    </row>
    <row r="83042" spans="146:146" x14ac:dyDescent="0.25">
      <c r="EP83042" t="str">
        <f t="shared" si="1297"/>
        <v/>
      </c>
    </row>
    <row r="83043" spans="146:146" x14ac:dyDescent="0.25">
      <c r="EP83043" t="str">
        <f t="shared" si="1297"/>
        <v/>
      </c>
    </row>
    <row r="83044" spans="146:146" x14ac:dyDescent="0.25">
      <c r="EP83044" t="str">
        <f t="shared" si="1297"/>
        <v/>
      </c>
    </row>
    <row r="83045" spans="146:146" x14ac:dyDescent="0.25">
      <c r="EP83045" t="str">
        <f t="shared" si="1297"/>
        <v/>
      </c>
    </row>
    <row r="83046" spans="146:146" x14ac:dyDescent="0.25">
      <c r="EP83046" t="str">
        <f t="shared" si="1297"/>
        <v/>
      </c>
    </row>
    <row r="83047" spans="146:146" x14ac:dyDescent="0.25">
      <c r="EP83047" t="str">
        <f t="shared" si="1297"/>
        <v/>
      </c>
    </row>
    <row r="83048" spans="146:146" x14ac:dyDescent="0.25">
      <c r="EP83048" t="str">
        <f t="shared" si="1297"/>
        <v/>
      </c>
    </row>
    <row r="83049" spans="146:146" x14ac:dyDescent="0.25">
      <c r="EP83049" t="str">
        <f t="shared" si="1297"/>
        <v/>
      </c>
    </row>
    <row r="83050" spans="146:146" x14ac:dyDescent="0.25">
      <c r="EP83050" t="str">
        <f t="shared" si="1297"/>
        <v/>
      </c>
    </row>
    <row r="83051" spans="146:146" x14ac:dyDescent="0.25">
      <c r="EP83051" t="str">
        <f t="shared" si="1297"/>
        <v/>
      </c>
    </row>
    <row r="83052" spans="146:146" x14ac:dyDescent="0.25">
      <c r="EP83052" t="str">
        <f t="shared" si="1297"/>
        <v/>
      </c>
    </row>
    <row r="83053" spans="146:146" x14ac:dyDescent="0.25">
      <c r="EP83053" t="str">
        <f t="shared" si="1297"/>
        <v/>
      </c>
    </row>
    <row r="83054" spans="146:146" x14ac:dyDescent="0.25">
      <c r="EP83054" t="str">
        <f t="shared" si="1297"/>
        <v/>
      </c>
    </row>
    <row r="83055" spans="146:146" x14ac:dyDescent="0.25">
      <c r="EP83055" t="str">
        <f t="shared" si="1297"/>
        <v/>
      </c>
    </row>
    <row r="83056" spans="146:146" x14ac:dyDescent="0.25">
      <c r="EP83056" t="str">
        <f t="shared" si="1297"/>
        <v/>
      </c>
    </row>
    <row r="83057" spans="146:146" x14ac:dyDescent="0.25">
      <c r="EP83057" t="str">
        <f t="shared" si="1297"/>
        <v/>
      </c>
    </row>
    <row r="83058" spans="146:146" x14ac:dyDescent="0.25">
      <c r="EP83058" t="str">
        <f t="shared" si="1297"/>
        <v/>
      </c>
    </row>
    <row r="83059" spans="146:146" x14ac:dyDescent="0.25">
      <c r="EP83059" t="str">
        <f t="shared" si="1297"/>
        <v/>
      </c>
    </row>
    <row r="83060" spans="146:146" x14ac:dyDescent="0.25">
      <c r="EP83060" t="str">
        <f t="shared" si="1297"/>
        <v/>
      </c>
    </row>
    <row r="83061" spans="146:146" x14ac:dyDescent="0.25">
      <c r="EP83061" t="str">
        <f t="shared" si="1297"/>
        <v/>
      </c>
    </row>
    <row r="83062" spans="146:146" x14ac:dyDescent="0.25">
      <c r="EP83062" t="str">
        <f t="shared" si="1297"/>
        <v/>
      </c>
    </row>
    <row r="83063" spans="146:146" x14ac:dyDescent="0.25">
      <c r="EP83063" t="str">
        <f t="shared" si="1297"/>
        <v/>
      </c>
    </row>
    <row r="83064" spans="146:146" x14ac:dyDescent="0.25">
      <c r="EP83064" t="str">
        <f t="shared" si="1297"/>
        <v/>
      </c>
    </row>
    <row r="83065" spans="146:146" x14ac:dyDescent="0.25">
      <c r="EP83065" t="str">
        <f t="shared" si="1297"/>
        <v/>
      </c>
    </row>
    <row r="83066" spans="146:146" x14ac:dyDescent="0.25">
      <c r="EP83066" t="str">
        <f t="shared" si="1297"/>
        <v/>
      </c>
    </row>
    <row r="83067" spans="146:146" x14ac:dyDescent="0.25">
      <c r="EP83067" t="str">
        <f t="shared" si="1297"/>
        <v/>
      </c>
    </row>
    <row r="83068" spans="146:146" x14ac:dyDescent="0.25">
      <c r="EP83068" t="str">
        <f t="shared" si="1297"/>
        <v/>
      </c>
    </row>
    <row r="83069" spans="146:146" x14ac:dyDescent="0.25">
      <c r="EP83069" t="str">
        <f t="shared" si="1297"/>
        <v/>
      </c>
    </row>
    <row r="83070" spans="146:146" x14ac:dyDescent="0.25">
      <c r="EP83070" t="str">
        <f t="shared" si="1297"/>
        <v/>
      </c>
    </row>
    <row r="83071" spans="146:146" x14ac:dyDescent="0.25">
      <c r="EP83071" t="str">
        <f t="shared" si="1297"/>
        <v/>
      </c>
    </row>
    <row r="83072" spans="146:146" x14ac:dyDescent="0.25">
      <c r="EP83072" t="str">
        <f t="shared" si="1297"/>
        <v/>
      </c>
    </row>
    <row r="83073" spans="146:146" x14ac:dyDescent="0.25">
      <c r="EP83073" t="str">
        <f t="shared" si="1297"/>
        <v/>
      </c>
    </row>
    <row r="83074" spans="146:146" x14ac:dyDescent="0.25">
      <c r="EP83074" t="str">
        <f t="shared" si="1297"/>
        <v/>
      </c>
    </row>
    <row r="83075" spans="146:146" x14ac:dyDescent="0.25">
      <c r="EP83075" t="str">
        <f t="shared" ref="EP83075:EP83138" si="1298">IF(A83075="","",IF(DV83075="",EP83074,DV83075))</f>
        <v/>
      </c>
    </row>
    <row r="83076" spans="146:146" x14ac:dyDescent="0.25">
      <c r="EP83076" t="str">
        <f t="shared" si="1298"/>
        <v/>
      </c>
    </row>
    <row r="83077" spans="146:146" x14ac:dyDescent="0.25">
      <c r="EP83077" t="str">
        <f t="shared" si="1298"/>
        <v/>
      </c>
    </row>
    <row r="83078" spans="146:146" x14ac:dyDescent="0.25">
      <c r="EP83078" t="str">
        <f t="shared" si="1298"/>
        <v/>
      </c>
    </row>
    <row r="83079" spans="146:146" x14ac:dyDescent="0.25">
      <c r="EP83079" t="str">
        <f t="shared" si="1298"/>
        <v/>
      </c>
    </row>
    <row r="83080" spans="146:146" x14ac:dyDescent="0.25">
      <c r="EP83080" t="str">
        <f t="shared" si="1298"/>
        <v/>
      </c>
    </row>
    <row r="83081" spans="146:146" x14ac:dyDescent="0.25">
      <c r="EP83081" t="str">
        <f t="shared" si="1298"/>
        <v/>
      </c>
    </row>
    <row r="83082" spans="146:146" x14ac:dyDescent="0.25">
      <c r="EP83082" t="str">
        <f t="shared" si="1298"/>
        <v/>
      </c>
    </row>
    <row r="83083" spans="146:146" x14ac:dyDescent="0.25">
      <c r="EP83083" t="str">
        <f t="shared" si="1298"/>
        <v/>
      </c>
    </row>
    <row r="83084" spans="146:146" x14ac:dyDescent="0.25">
      <c r="EP83084" t="str">
        <f t="shared" si="1298"/>
        <v/>
      </c>
    </row>
    <row r="83085" spans="146:146" x14ac:dyDescent="0.25">
      <c r="EP83085" t="str">
        <f t="shared" si="1298"/>
        <v/>
      </c>
    </row>
    <row r="83086" spans="146:146" x14ac:dyDescent="0.25">
      <c r="EP83086" t="str">
        <f t="shared" si="1298"/>
        <v/>
      </c>
    </row>
    <row r="83087" spans="146:146" x14ac:dyDescent="0.25">
      <c r="EP83087" t="str">
        <f t="shared" si="1298"/>
        <v/>
      </c>
    </row>
    <row r="83088" spans="146:146" x14ac:dyDescent="0.25">
      <c r="EP83088" t="str">
        <f t="shared" si="1298"/>
        <v/>
      </c>
    </row>
    <row r="83089" spans="146:146" x14ac:dyDescent="0.25">
      <c r="EP83089" t="str">
        <f t="shared" si="1298"/>
        <v/>
      </c>
    </row>
    <row r="83090" spans="146:146" x14ac:dyDescent="0.25">
      <c r="EP83090" t="str">
        <f t="shared" si="1298"/>
        <v/>
      </c>
    </row>
    <row r="83091" spans="146:146" x14ac:dyDescent="0.25">
      <c r="EP83091" t="str">
        <f t="shared" si="1298"/>
        <v/>
      </c>
    </row>
    <row r="83092" spans="146:146" x14ac:dyDescent="0.25">
      <c r="EP83092" t="str">
        <f t="shared" si="1298"/>
        <v/>
      </c>
    </row>
    <row r="83093" spans="146:146" x14ac:dyDescent="0.25">
      <c r="EP83093" t="str">
        <f t="shared" si="1298"/>
        <v/>
      </c>
    </row>
    <row r="83094" spans="146:146" x14ac:dyDescent="0.25">
      <c r="EP83094" t="str">
        <f t="shared" si="1298"/>
        <v/>
      </c>
    </row>
    <row r="83095" spans="146:146" x14ac:dyDescent="0.25">
      <c r="EP83095" t="str">
        <f t="shared" si="1298"/>
        <v/>
      </c>
    </row>
    <row r="83096" spans="146:146" x14ac:dyDescent="0.25">
      <c r="EP83096" t="str">
        <f t="shared" si="1298"/>
        <v/>
      </c>
    </row>
    <row r="83097" spans="146:146" x14ac:dyDescent="0.25">
      <c r="EP83097" t="str">
        <f t="shared" si="1298"/>
        <v/>
      </c>
    </row>
    <row r="83098" spans="146:146" x14ac:dyDescent="0.25">
      <c r="EP83098" t="str">
        <f t="shared" si="1298"/>
        <v/>
      </c>
    </row>
    <row r="83099" spans="146:146" x14ac:dyDescent="0.25">
      <c r="EP83099" t="str">
        <f t="shared" si="1298"/>
        <v/>
      </c>
    </row>
    <row r="83100" spans="146:146" x14ac:dyDescent="0.25">
      <c r="EP83100" t="str">
        <f t="shared" si="1298"/>
        <v/>
      </c>
    </row>
    <row r="83101" spans="146:146" x14ac:dyDescent="0.25">
      <c r="EP83101" t="str">
        <f t="shared" si="1298"/>
        <v/>
      </c>
    </row>
    <row r="83102" spans="146:146" x14ac:dyDescent="0.25">
      <c r="EP83102" t="str">
        <f t="shared" si="1298"/>
        <v/>
      </c>
    </row>
    <row r="83103" spans="146:146" x14ac:dyDescent="0.25">
      <c r="EP83103" t="str">
        <f t="shared" si="1298"/>
        <v/>
      </c>
    </row>
    <row r="83104" spans="146:146" x14ac:dyDescent="0.25">
      <c r="EP83104" t="str">
        <f t="shared" si="1298"/>
        <v/>
      </c>
    </row>
    <row r="83105" spans="146:146" x14ac:dyDescent="0.25">
      <c r="EP83105" t="str">
        <f t="shared" si="1298"/>
        <v/>
      </c>
    </row>
    <row r="83106" spans="146:146" x14ac:dyDescent="0.25">
      <c r="EP83106" t="str">
        <f t="shared" si="1298"/>
        <v/>
      </c>
    </row>
    <row r="83107" spans="146:146" x14ac:dyDescent="0.25">
      <c r="EP83107" t="str">
        <f t="shared" si="1298"/>
        <v/>
      </c>
    </row>
    <row r="83108" spans="146:146" x14ac:dyDescent="0.25">
      <c r="EP83108" t="str">
        <f t="shared" si="1298"/>
        <v/>
      </c>
    </row>
    <row r="83109" spans="146:146" x14ac:dyDescent="0.25">
      <c r="EP83109" t="str">
        <f t="shared" si="1298"/>
        <v/>
      </c>
    </row>
    <row r="83110" spans="146:146" x14ac:dyDescent="0.25">
      <c r="EP83110" t="str">
        <f t="shared" si="1298"/>
        <v/>
      </c>
    </row>
    <row r="83111" spans="146:146" x14ac:dyDescent="0.25">
      <c r="EP83111" t="str">
        <f t="shared" si="1298"/>
        <v/>
      </c>
    </row>
    <row r="83112" spans="146:146" x14ac:dyDescent="0.25">
      <c r="EP83112" t="str">
        <f t="shared" si="1298"/>
        <v/>
      </c>
    </row>
    <row r="83113" spans="146:146" x14ac:dyDescent="0.25">
      <c r="EP83113" t="str">
        <f t="shared" si="1298"/>
        <v/>
      </c>
    </row>
    <row r="83114" spans="146:146" x14ac:dyDescent="0.25">
      <c r="EP83114" t="str">
        <f t="shared" si="1298"/>
        <v/>
      </c>
    </row>
    <row r="83115" spans="146:146" x14ac:dyDescent="0.25">
      <c r="EP83115" t="str">
        <f t="shared" si="1298"/>
        <v/>
      </c>
    </row>
    <row r="83116" spans="146:146" x14ac:dyDescent="0.25">
      <c r="EP83116" t="str">
        <f t="shared" si="1298"/>
        <v/>
      </c>
    </row>
    <row r="83117" spans="146:146" x14ac:dyDescent="0.25">
      <c r="EP83117" t="str">
        <f t="shared" si="1298"/>
        <v/>
      </c>
    </row>
    <row r="83118" spans="146:146" x14ac:dyDescent="0.25">
      <c r="EP83118" t="str">
        <f t="shared" si="1298"/>
        <v/>
      </c>
    </row>
    <row r="83119" spans="146:146" x14ac:dyDescent="0.25">
      <c r="EP83119" t="str">
        <f t="shared" si="1298"/>
        <v/>
      </c>
    </row>
    <row r="83120" spans="146:146" x14ac:dyDescent="0.25">
      <c r="EP83120" t="str">
        <f t="shared" si="1298"/>
        <v/>
      </c>
    </row>
    <row r="83121" spans="146:146" x14ac:dyDescent="0.25">
      <c r="EP83121" t="str">
        <f t="shared" si="1298"/>
        <v/>
      </c>
    </row>
    <row r="83122" spans="146:146" x14ac:dyDescent="0.25">
      <c r="EP83122" t="str">
        <f t="shared" si="1298"/>
        <v/>
      </c>
    </row>
    <row r="83123" spans="146:146" x14ac:dyDescent="0.25">
      <c r="EP83123" t="str">
        <f t="shared" si="1298"/>
        <v/>
      </c>
    </row>
    <row r="83124" spans="146:146" x14ac:dyDescent="0.25">
      <c r="EP83124" t="str">
        <f t="shared" si="1298"/>
        <v/>
      </c>
    </row>
    <row r="83125" spans="146:146" x14ac:dyDescent="0.25">
      <c r="EP83125" t="str">
        <f t="shared" si="1298"/>
        <v/>
      </c>
    </row>
    <row r="83126" spans="146:146" x14ac:dyDescent="0.25">
      <c r="EP83126" t="str">
        <f t="shared" si="1298"/>
        <v/>
      </c>
    </row>
    <row r="83127" spans="146:146" x14ac:dyDescent="0.25">
      <c r="EP83127" t="str">
        <f t="shared" si="1298"/>
        <v/>
      </c>
    </row>
    <row r="83128" spans="146:146" x14ac:dyDescent="0.25">
      <c r="EP83128" t="str">
        <f t="shared" si="1298"/>
        <v/>
      </c>
    </row>
    <row r="83129" spans="146:146" x14ac:dyDescent="0.25">
      <c r="EP83129" t="str">
        <f t="shared" si="1298"/>
        <v/>
      </c>
    </row>
    <row r="83130" spans="146:146" x14ac:dyDescent="0.25">
      <c r="EP83130" t="str">
        <f t="shared" si="1298"/>
        <v/>
      </c>
    </row>
    <row r="83131" spans="146:146" x14ac:dyDescent="0.25">
      <c r="EP83131" t="str">
        <f t="shared" si="1298"/>
        <v/>
      </c>
    </row>
    <row r="83132" spans="146:146" x14ac:dyDescent="0.25">
      <c r="EP83132" t="str">
        <f t="shared" si="1298"/>
        <v/>
      </c>
    </row>
    <row r="83133" spans="146:146" x14ac:dyDescent="0.25">
      <c r="EP83133" t="str">
        <f t="shared" si="1298"/>
        <v/>
      </c>
    </row>
    <row r="83134" spans="146:146" x14ac:dyDescent="0.25">
      <c r="EP83134" t="str">
        <f t="shared" si="1298"/>
        <v/>
      </c>
    </row>
    <row r="83135" spans="146:146" x14ac:dyDescent="0.25">
      <c r="EP83135" t="str">
        <f t="shared" si="1298"/>
        <v/>
      </c>
    </row>
    <row r="83136" spans="146:146" x14ac:dyDescent="0.25">
      <c r="EP83136" t="str">
        <f t="shared" si="1298"/>
        <v/>
      </c>
    </row>
    <row r="83137" spans="146:146" x14ac:dyDescent="0.25">
      <c r="EP83137" t="str">
        <f t="shared" si="1298"/>
        <v/>
      </c>
    </row>
    <row r="83138" spans="146:146" x14ac:dyDescent="0.25">
      <c r="EP83138" t="str">
        <f t="shared" si="1298"/>
        <v/>
      </c>
    </row>
    <row r="83139" spans="146:146" x14ac:dyDescent="0.25">
      <c r="EP83139" t="str">
        <f t="shared" ref="EP83139:EP83202" si="1299">IF(A83139="","",IF(DV83139="",EP83138,DV83139))</f>
        <v/>
      </c>
    </row>
    <row r="83140" spans="146:146" x14ac:dyDescent="0.25">
      <c r="EP83140" t="str">
        <f t="shared" si="1299"/>
        <v/>
      </c>
    </row>
    <row r="83141" spans="146:146" x14ac:dyDescent="0.25">
      <c r="EP83141" t="str">
        <f t="shared" si="1299"/>
        <v/>
      </c>
    </row>
    <row r="83142" spans="146:146" x14ac:dyDescent="0.25">
      <c r="EP83142" t="str">
        <f t="shared" si="1299"/>
        <v/>
      </c>
    </row>
    <row r="83143" spans="146:146" x14ac:dyDescent="0.25">
      <c r="EP83143" t="str">
        <f t="shared" si="1299"/>
        <v/>
      </c>
    </row>
    <row r="83144" spans="146:146" x14ac:dyDescent="0.25">
      <c r="EP83144" t="str">
        <f t="shared" si="1299"/>
        <v/>
      </c>
    </row>
    <row r="83145" spans="146:146" x14ac:dyDescent="0.25">
      <c r="EP83145" t="str">
        <f t="shared" si="1299"/>
        <v/>
      </c>
    </row>
    <row r="83146" spans="146:146" x14ac:dyDescent="0.25">
      <c r="EP83146" t="str">
        <f t="shared" si="1299"/>
        <v/>
      </c>
    </row>
    <row r="83147" spans="146:146" x14ac:dyDescent="0.25">
      <c r="EP83147" t="str">
        <f t="shared" si="1299"/>
        <v/>
      </c>
    </row>
    <row r="83148" spans="146:146" x14ac:dyDescent="0.25">
      <c r="EP83148" t="str">
        <f t="shared" si="1299"/>
        <v/>
      </c>
    </row>
    <row r="83149" spans="146:146" x14ac:dyDescent="0.25">
      <c r="EP83149" t="str">
        <f t="shared" si="1299"/>
        <v/>
      </c>
    </row>
    <row r="83150" spans="146:146" x14ac:dyDescent="0.25">
      <c r="EP83150" t="str">
        <f t="shared" si="1299"/>
        <v/>
      </c>
    </row>
    <row r="83151" spans="146:146" x14ac:dyDescent="0.25">
      <c r="EP83151" t="str">
        <f t="shared" si="1299"/>
        <v/>
      </c>
    </row>
    <row r="83152" spans="146:146" x14ac:dyDescent="0.25">
      <c r="EP83152" t="str">
        <f t="shared" si="1299"/>
        <v/>
      </c>
    </row>
    <row r="83153" spans="146:146" x14ac:dyDescent="0.25">
      <c r="EP83153" t="str">
        <f t="shared" si="1299"/>
        <v/>
      </c>
    </row>
    <row r="83154" spans="146:146" x14ac:dyDescent="0.25">
      <c r="EP83154" t="str">
        <f t="shared" si="1299"/>
        <v/>
      </c>
    </row>
    <row r="83155" spans="146:146" x14ac:dyDescent="0.25">
      <c r="EP83155" t="str">
        <f t="shared" si="1299"/>
        <v/>
      </c>
    </row>
    <row r="83156" spans="146:146" x14ac:dyDescent="0.25">
      <c r="EP83156" t="str">
        <f t="shared" si="1299"/>
        <v/>
      </c>
    </row>
    <row r="83157" spans="146:146" x14ac:dyDescent="0.25">
      <c r="EP83157" t="str">
        <f t="shared" si="1299"/>
        <v/>
      </c>
    </row>
    <row r="83158" spans="146:146" x14ac:dyDescent="0.25">
      <c r="EP83158" t="str">
        <f t="shared" si="1299"/>
        <v/>
      </c>
    </row>
    <row r="83159" spans="146:146" x14ac:dyDescent="0.25">
      <c r="EP83159" t="str">
        <f t="shared" si="1299"/>
        <v/>
      </c>
    </row>
    <row r="83160" spans="146:146" x14ac:dyDescent="0.25">
      <c r="EP83160" t="str">
        <f t="shared" si="1299"/>
        <v/>
      </c>
    </row>
    <row r="83161" spans="146:146" x14ac:dyDescent="0.25">
      <c r="EP83161" t="str">
        <f t="shared" si="1299"/>
        <v/>
      </c>
    </row>
    <row r="83162" spans="146:146" x14ac:dyDescent="0.25">
      <c r="EP83162" t="str">
        <f t="shared" si="1299"/>
        <v/>
      </c>
    </row>
    <row r="83163" spans="146:146" x14ac:dyDescent="0.25">
      <c r="EP83163" t="str">
        <f t="shared" si="1299"/>
        <v/>
      </c>
    </row>
    <row r="83164" spans="146:146" x14ac:dyDescent="0.25">
      <c r="EP83164" t="str">
        <f t="shared" si="1299"/>
        <v/>
      </c>
    </row>
    <row r="83165" spans="146:146" x14ac:dyDescent="0.25">
      <c r="EP83165" t="str">
        <f t="shared" si="1299"/>
        <v/>
      </c>
    </row>
    <row r="83166" spans="146:146" x14ac:dyDescent="0.25">
      <c r="EP83166" t="str">
        <f t="shared" si="1299"/>
        <v/>
      </c>
    </row>
    <row r="83167" spans="146:146" x14ac:dyDescent="0.25">
      <c r="EP83167" t="str">
        <f t="shared" si="1299"/>
        <v/>
      </c>
    </row>
    <row r="83168" spans="146:146" x14ac:dyDescent="0.25">
      <c r="EP83168" t="str">
        <f t="shared" si="1299"/>
        <v/>
      </c>
    </row>
    <row r="83169" spans="146:146" x14ac:dyDescent="0.25">
      <c r="EP83169" t="str">
        <f t="shared" si="1299"/>
        <v/>
      </c>
    </row>
    <row r="83170" spans="146:146" x14ac:dyDescent="0.25">
      <c r="EP83170" t="str">
        <f t="shared" si="1299"/>
        <v/>
      </c>
    </row>
    <row r="83171" spans="146:146" x14ac:dyDescent="0.25">
      <c r="EP83171" t="str">
        <f t="shared" si="1299"/>
        <v/>
      </c>
    </row>
    <row r="83172" spans="146:146" x14ac:dyDescent="0.25">
      <c r="EP83172" t="str">
        <f t="shared" si="1299"/>
        <v/>
      </c>
    </row>
    <row r="83173" spans="146:146" x14ac:dyDescent="0.25">
      <c r="EP83173" t="str">
        <f t="shared" si="1299"/>
        <v/>
      </c>
    </row>
    <row r="83174" spans="146:146" x14ac:dyDescent="0.25">
      <c r="EP83174" t="str">
        <f t="shared" si="1299"/>
        <v/>
      </c>
    </row>
    <row r="83175" spans="146:146" x14ac:dyDescent="0.25">
      <c r="EP83175" t="str">
        <f t="shared" si="1299"/>
        <v/>
      </c>
    </row>
    <row r="83176" spans="146:146" x14ac:dyDescent="0.25">
      <c r="EP83176" t="str">
        <f t="shared" si="1299"/>
        <v/>
      </c>
    </row>
    <row r="83177" spans="146:146" x14ac:dyDescent="0.25">
      <c r="EP83177" t="str">
        <f t="shared" si="1299"/>
        <v/>
      </c>
    </row>
    <row r="83178" spans="146:146" x14ac:dyDescent="0.25">
      <c r="EP83178" t="str">
        <f t="shared" si="1299"/>
        <v/>
      </c>
    </row>
    <row r="83179" spans="146:146" x14ac:dyDescent="0.25">
      <c r="EP83179" t="str">
        <f t="shared" si="1299"/>
        <v/>
      </c>
    </row>
    <row r="83180" spans="146:146" x14ac:dyDescent="0.25">
      <c r="EP83180" t="str">
        <f t="shared" si="1299"/>
        <v/>
      </c>
    </row>
    <row r="83181" spans="146:146" x14ac:dyDescent="0.25">
      <c r="EP83181" t="str">
        <f t="shared" si="1299"/>
        <v/>
      </c>
    </row>
    <row r="83182" spans="146:146" x14ac:dyDescent="0.25">
      <c r="EP83182" t="str">
        <f t="shared" si="1299"/>
        <v/>
      </c>
    </row>
    <row r="83183" spans="146:146" x14ac:dyDescent="0.25">
      <c r="EP83183" t="str">
        <f t="shared" si="1299"/>
        <v/>
      </c>
    </row>
    <row r="83184" spans="146:146" x14ac:dyDescent="0.25">
      <c r="EP83184" t="str">
        <f t="shared" si="1299"/>
        <v/>
      </c>
    </row>
    <row r="83185" spans="146:146" x14ac:dyDescent="0.25">
      <c r="EP83185" t="str">
        <f t="shared" si="1299"/>
        <v/>
      </c>
    </row>
    <row r="83186" spans="146:146" x14ac:dyDescent="0.25">
      <c r="EP83186" t="str">
        <f t="shared" si="1299"/>
        <v/>
      </c>
    </row>
    <row r="83187" spans="146:146" x14ac:dyDescent="0.25">
      <c r="EP83187" t="str">
        <f t="shared" si="1299"/>
        <v/>
      </c>
    </row>
    <row r="83188" spans="146:146" x14ac:dyDescent="0.25">
      <c r="EP83188" t="str">
        <f t="shared" si="1299"/>
        <v/>
      </c>
    </row>
    <row r="83189" spans="146:146" x14ac:dyDescent="0.25">
      <c r="EP83189" t="str">
        <f t="shared" si="1299"/>
        <v/>
      </c>
    </row>
    <row r="83190" spans="146:146" x14ac:dyDescent="0.25">
      <c r="EP83190" t="str">
        <f t="shared" si="1299"/>
        <v/>
      </c>
    </row>
    <row r="83191" spans="146:146" x14ac:dyDescent="0.25">
      <c r="EP83191" t="str">
        <f t="shared" si="1299"/>
        <v/>
      </c>
    </row>
    <row r="83192" spans="146:146" x14ac:dyDescent="0.25">
      <c r="EP83192" t="str">
        <f t="shared" si="1299"/>
        <v/>
      </c>
    </row>
    <row r="83193" spans="146:146" x14ac:dyDescent="0.25">
      <c r="EP83193" t="str">
        <f t="shared" si="1299"/>
        <v/>
      </c>
    </row>
    <row r="83194" spans="146:146" x14ac:dyDescent="0.25">
      <c r="EP83194" t="str">
        <f t="shared" si="1299"/>
        <v/>
      </c>
    </row>
    <row r="83195" spans="146:146" x14ac:dyDescent="0.25">
      <c r="EP83195" t="str">
        <f t="shared" si="1299"/>
        <v/>
      </c>
    </row>
    <row r="83196" spans="146:146" x14ac:dyDescent="0.25">
      <c r="EP83196" t="str">
        <f t="shared" si="1299"/>
        <v/>
      </c>
    </row>
    <row r="83197" spans="146:146" x14ac:dyDescent="0.25">
      <c r="EP83197" t="str">
        <f t="shared" si="1299"/>
        <v/>
      </c>
    </row>
    <row r="83198" spans="146:146" x14ac:dyDescent="0.25">
      <c r="EP83198" t="str">
        <f t="shared" si="1299"/>
        <v/>
      </c>
    </row>
    <row r="83199" spans="146:146" x14ac:dyDescent="0.25">
      <c r="EP83199" t="str">
        <f t="shared" si="1299"/>
        <v/>
      </c>
    </row>
    <row r="83200" spans="146:146" x14ac:dyDescent="0.25">
      <c r="EP83200" t="str">
        <f t="shared" si="1299"/>
        <v/>
      </c>
    </row>
    <row r="83201" spans="146:146" x14ac:dyDescent="0.25">
      <c r="EP83201" t="str">
        <f t="shared" si="1299"/>
        <v/>
      </c>
    </row>
    <row r="83202" spans="146:146" x14ac:dyDescent="0.25">
      <c r="EP83202" t="str">
        <f t="shared" si="1299"/>
        <v/>
      </c>
    </row>
    <row r="83203" spans="146:146" x14ac:dyDescent="0.25">
      <c r="EP83203" t="str">
        <f t="shared" ref="EP83203:EP83266" si="1300">IF(A83203="","",IF(DV83203="",EP83202,DV83203))</f>
        <v/>
      </c>
    </row>
    <row r="83204" spans="146:146" x14ac:dyDescent="0.25">
      <c r="EP83204" t="str">
        <f t="shared" si="1300"/>
        <v/>
      </c>
    </row>
    <row r="83205" spans="146:146" x14ac:dyDescent="0.25">
      <c r="EP83205" t="str">
        <f t="shared" si="1300"/>
        <v/>
      </c>
    </row>
    <row r="83206" spans="146:146" x14ac:dyDescent="0.25">
      <c r="EP83206" t="str">
        <f t="shared" si="1300"/>
        <v/>
      </c>
    </row>
    <row r="83207" spans="146:146" x14ac:dyDescent="0.25">
      <c r="EP83207" t="str">
        <f t="shared" si="1300"/>
        <v/>
      </c>
    </row>
    <row r="83208" spans="146:146" x14ac:dyDescent="0.25">
      <c r="EP83208" t="str">
        <f t="shared" si="1300"/>
        <v/>
      </c>
    </row>
    <row r="83209" spans="146:146" x14ac:dyDescent="0.25">
      <c r="EP83209" t="str">
        <f t="shared" si="1300"/>
        <v/>
      </c>
    </row>
    <row r="83210" spans="146:146" x14ac:dyDescent="0.25">
      <c r="EP83210" t="str">
        <f t="shared" si="1300"/>
        <v/>
      </c>
    </row>
    <row r="83211" spans="146:146" x14ac:dyDescent="0.25">
      <c r="EP83211" t="str">
        <f t="shared" si="1300"/>
        <v/>
      </c>
    </row>
    <row r="83212" spans="146:146" x14ac:dyDescent="0.25">
      <c r="EP83212" t="str">
        <f t="shared" si="1300"/>
        <v/>
      </c>
    </row>
    <row r="83213" spans="146:146" x14ac:dyDescent="0.25">
      <c r="EP83213" t="str">
        <f t="shared" si="1300"/>
        <v/>
      </c>
    </row>
    <row r="83214" spans="146:146" x14ac:dyDescent="0.25">
      <c r="EP83214" t="str">
        <f t="shared" si="1300"/>
        <v/>
      </c>
    </row>
    <row r="83215" spans="146:146" x14ac:dyDescent="0.25">
      <c r="EP83215" t="str">
        <f t="shared" si="1300"/>
        <v/>
      </c>
    </row>
    <row r="83216" spans="146:146" x14ac:dyDescent="0.25">
      <c r="EP83216" t="str">
        <f t="shared" si="1300"/>
        <v/>
      </c>
    </row>
    <row r="83217" spans="146:146" x14ac:dyDescent="0.25">
      <c r="EP83217" t="str">
        <f t="shared" si="1300"/>
        <v/>
      </c>
    </row>
    <row r="83218" spans="146:146" x14ac:dyDescent="0.25">
      <c r="EP83218" t="str">
        <f t="shared" si="1300"/>
        <v/>
      </c>
    </row>
    <row r="83219" spans="146:146" x14ac:dyDescent="0.25">
      <c r="EP83219" t="str">
        <f t="shared" si="1300"/>
        <v/>
      </c>
    </row>
    <row r="83220" spans="146:146" x14ac:dyDescent="0.25">
      <c r="EP83220" t="str">
        <f t="shared" si="1300"/>
        <v/>
      </c>
    </row>
    <row r="83221" spans="146:146" x14ac:dyDescent="0.25">
      <c r="EP83221" t="str">
        <f t="shared" si="1300"/>
        <v/>
      </c>
    </row>
    <row r="83222" spans="146:146" x14ac:dyDescent="0.25">
      <c r="EP83222" t="str">
        <f t="shared" si="1300"/>
        <v/>
      </c>
    </row>
    <row r="83223" spans="146:146" x14ac:dyDescent="0.25">
      <c r="EP83223" t="str">
        <f t="shared" si="1300"/>
        <v/>
      </c>
    </row>
    <row r="83224" spans="146:146" x14ac:dyDescent="0.25">
      <c r="EP83224" t="str">
        <f t="shared" si="1300"/>
        <v/>
      </c>
    </row>
    <row r="83225" spans="146:146" x14ac:dyDescent="0.25">
      <c r="EP83225" t="str">
        <f t="shared" si="1300"/>
        <v/>
      </c>
    </row>
    <row r="83226" spans="146:146" x14ac:dyDescent="0.25">
      <c r="EP83226" t="str">
        <f t="shared" si="1300"/>
        <v/>
      </c>
    </row>
    <row r="83227" spans="146:146" x14ac:dyDescent="0.25">
      <c r="EP83227" t="str">
        <f t="shared" si="1300"/>
        <v/>
      </c>
    </row>
    <row r="83228" spans="146:146" x14ac:dyDescent="0.25">
      <c r="EP83228" t="str">
        <f t="shared" si="1300"/>
        <v/>
      </c>
    </row>
    <row r="83229" spans="146:146" x14ac:dyDescent="0.25">
      <c r="EP83229" t="str">
        <f t="shared" si="1300"/>
        <v/>
      </c>
    </row>
    <row r="83230" spans="146:146" x14ac:dyDescent="0.25">
      <c r="EP83230" t="str">
        <f t="shared" si="1300"/>
        <v/>
      </c>
    </row>
    <row r="83231" spans="146:146" x14ac:dyDescent="0.25">
      <c r="EP83231" t="str">
        <f t="shared" si="1300"/>
        <v/>
      </c>
    </row>
    <row r="83232" spans="146:146" x14ac:dyDescent="0.25">
      <c r="EP83232" t="str">
        <f t="shared" si="1300"/>
        <v/>
      </c>
    </row>
    <row r="83233" spans="146:146" x14ac:dyDescent="0.25">
      <c r="EP83233" t="str">
        <f t="shared" si="1300"/>
        <v/>
      </c>
    </row>
    <row r="83234" spans="146:146" x14ac:dyDescent="0.25">
      <c r="EP83234" t="str">
        <f t="shared" si="1300"/>
        <v/>
      </c>
    </row>
    <row r="83235" spans="146:146" x14ac:dyDescent="0.25">
      <c r="EP83235" t="str">
        <f t="shared" si="1300"/>
        <v/>
      </c>
    </row>
    <row r="83236" spans="146:146" x14ac:dyDescent="0.25">
      <c r="EP83236" t="str">
        <f t="shared" si="1300"/>
        <v/>
      </c>
    </row>
    <row r="83237" spans="146:146" x14ac:dyDescent="0.25">
      <c r="EP83237" t="str">
        <f t="shared" si="1300"/>
        <v/>
      </c>
    </row>
    <row r="83238" spans="146:146" x14ac:dyDescent="0.25">
      <c r="EP83238" t="str">
        <f t="shared" si="1300"/>
        <v/>
      </c>
    </row>
    <row r="83239" spans="146:146" x14ac:dyDescent="0.25">
      <c r="EP83239" t="str">
        <f t="shared" si="1300"/>
        <v/>
      </c>
    </row>
    <row r="83240" spans="146:146" x14ac:dyDescent="0.25">
      <c r="EP83240" t="str">
        <f t="shared" si="1300"/>
        <v/>
      </c>
    </row>
    <row r="83241" spans="146:146" x14ac:dyDescent="0.25">
      <c r="EP83241" t="str">
        <f t="shared" si="1300"/>
        <v/>
      </c>
    </row>
    <row r="83242" spans="146:146" x14ac:dyDescent="0.25">
      <c r="EP83242" t="str">
        <f t="shared" si="1300"/>
        <v/>
      </c>
    </row>
    <row r="83243" spans="146:146" x14ac:dyDescent="0.25">
      <c r="EP83243" t="str">
        <f t="shared" si="1300"/>
        <v/>
      </c>
    </row>
    <row r="83244" spans="146:146" x14ac:dyDescent="0.25">
      <c r="EP83244" t="str">
        <f t="shared" si="1300"/>
        <v/>
      </c>
    </row>
    <row r="83245" spans="146:146" x14ac:dyDescent="0.25">
      <c r="EP83245" t="str">
        <f t="shared" si="1300"/>
        <v/>
      </c>
    </row>
    <row r="83246" spans="146:146" x14ac:dyDescent="0.25">
      <c r="EP83246" t="str">
        <f t="shared" si="1300"/>
        <v/>
      </c>
    </row>
    <row r="83247" spans="146:146" x14ac:dyDescent="0.25">
      <c r="EP83247" t="str">
        <f t="shared" si="1300"/>
        <v/>
      </c>
    </row>
    <row r="83248" spans="146:146" x14ac:dyDescent="0.25">
      <c r="EP83248" t="str">
        <f t="shared" si="1300"/>
        <v/>
      </c>
    </row>
    <row r="83249" spans="146:146" x14ac:dyDescent="0.25">
      <c r="EP83249" t="str">
        <f t="shared" si="1300"/>
        <v/>
      </c>
    </row>
    <row r="83250" spans="146:146" x14ac:dyDescent="0.25">
      <c r="EP83250" t="str">
        <f t="shared" si="1300"/>
        <v/>
      </c>
    </row>
    <row r="83251" spans="146:146" x14ac:dyDescent="0.25">
      <c r="EP83251" t="str">
        <f t="shared" si="1300"/>
        <v/>
      </c>
    </row>
    <row r="83252" spans="146:146" x14ac:dyDescent="0.25">
      <c r="EP83252" t="str">
        <f t="shared" si="1300"/>
        <v/>
      </c>
    </row>
    <row r="83253" spans="146:146" x14ac:dyDescent="0.25">
      <c r="EP83253" t="str">
        <f t="shared" si="1300"/>
        <v/>
      </c>
    </row>
    <row r="83254" spans="146:146" x14ac:dyDescent="0.25">
      <c r="EP83254" t="str">
        <f t="shared" si="1300"/>
        <v/>
      </c>
    </row>
    <row r="83255" spans="146:146" x14ac:dyDescent="0.25">
      <c r="EP83255" t="str">
        <f t="shared" si="1300"/>
        <v/>
      </c>
    </row>
    <row r="83256" spans="146:146" x14ac:dyDescent="0.25">
      <c r="EP83256" t="str">
        <f t="shared" si="1300"/>
        <v/>
      </c>
    </row>
    <row r="83257" spans="146:146" x14ac:dyDescent="0.25">
      <c r="EP83257" t="str">
        <f t="shared" si="1300"/>
        <v/>
      </c>
    </row>
    <row r="83258" spans="146:146" x14ac:dyDescent="0.25">
      <c r="EP83258" t="str">
        <f t="shared" si="1300"/>
        <v/>
      </c>
    </row>
    <row r="83259" spans="146:146" x14ac:dyDescent="0.25">
      <c r="EP83259" t="str">
        <f t="shared" si="1300"/>
        <v/>
      </c>
    </row>
    <row r="83260" spans="146:146" x14ac:dyDescent="0.25">
      <c r="EP83260" t="str">
        <f t="shared" si="1300"/>
        <v/>
      </c>
    </row>
    <row r="83261" spans="146:146" x14ac:dyDescent="0.25">
      <c r="EP83261" t="str">
        <f t="shared" si="1300"/>
        <v/>
      </c>
    </row>
    <row r="83262" spans="146:146" x14ac:dyDescent="0.25">
      <c r="EP83262" t="str">
        <f t="shared" si="1300"/>
        <v/>
      </c>
    </row>
    <row r="83263" spans="146:146" x14ac:dyDescent="0.25">
      <c r="EP83263" t="str">
        <f t="shared" si="1300"/>
        <v/>
      </c>
    </row>
    <row r="83264" spans="146:146" x14ac:dyDescent="0.25">
      <c r="EP83264" t="str">
        <f t="shared" si="1300"/>
        <v/>
      </c>
    </row>
    <row r="83265" spans="146:146" x14ac:dyDescent="0.25">
      <c r="EP83265" t="str">
        <f t="shared" si="1300"/>
        <v/>
      </c>
    </row>
    <row r="83266" spans="146:146" x14ac:dyDescent="0.25">
      <c r="EP83266" t="str">
        <f t="shared" si="1300"/>
        <v/>
      </c>
    </row>
    <row r="83267" spans="146:146" x14ac:dyDescent="0.25">
      <c r="EP83267" t="str">
        <f t="shared" ref="EP83267:EP83330" si="1301">IF(A83267="","",IF(DV83267="",EP83266,DV83267))</f>
        <v/>
      </c>
    </row>
    <row r="83268" spans="146:146" x14ac:dyDescent="0.25">
      <c r="EP83268" t="str">
        <f t="shared" si="1301"/>
        <v/>
      </c>
    </row>
    <row r="83269" spans="146:146" x14ac:dyDescent="0.25">
      <c r="EP83269" t="str">
        <f t="shared" si="1301"/>
        <v/>
      </c>
    </row>
    <row r="83270" spans="146:146" x14ac:dyDescent="0.25">
      <c r="EP83270" t="str">
        <f t="shared" si="1301"/>
        <v/>
      </c>
    </row>
    <row r="83271" spans="146:146" x14ac:dyDescent="0.25">
      <c r="EP83271" t="str">
        <f t="shared" si="1301"/>
        <v/>
      </c>
    </row>
    <row r="83272" spans="146:146" x14ac:dyDescent="0.25">
      <c r="EP83272" t="str">
        <f t="shared" si="1301"/>
        <v/>
      </c>
    </row>
    <row r="83273" spans="146:146" x14ac:dyDescent="0.25">
      <c r="EP83273" t="str">
        <f t="shared" si="1301"/>
        <v/>
      </c>
    </row>
    <row r="83274" spans="146:146" x14ac:dyDescent="0.25">
      <c r="EP83274" t="str">
        <f t="shared" si="1301"/>
        <v/>
      </c>
    </row>
    <row r="83275" spans="146:146" x14ac:dyDescent="0.25">
      <c r="EP83275" t="str">
        <f t="shared" si="1301"/>
        <v/>
      </c>
    </row>
    <row r="83276" spans="146:146" x14ac:dyDescent="0.25">
      <c r="EP83276" t="str">
        <f t="shared" si="1301"/>
        <v/>
      </c>
    </row>
    <row r="83277" spans="146:146" x14ac:dyDescent="0.25">
      <c r="EP83277" t="str">
        <f t="shared" si="1301"/>
        <v/>
      </c>
    </row>
    <row r="83278" spans="146:146" x14ac:dyDescent="0.25">
      <c r="EP83278" t="str">
        <f t="shared" si="1301"/>
        <v/>
      </c>
    </row>
    <row r="83279" spans="146:146" x14ac:dyDescent="0.25">
      <c r="EP83279" t="str">
        <f t="shared" si="1301"/>
        <v/>
      </c>
    </row>
    <row r="83280" spans="146:146" x14ac:dyDescent="0.25">
      <c r="EP83280" t="str">
        <f t="shared" si="1301"/>
        <v/>
      </c>
    </row>
    <row r="83281" spans="146:146" x14ac:dyDescent="0.25">
      <c r="EP83281" t="str">
        <f t="shared" si="1301"/>
        <v/>
      </c>
    </row>
    <row r="83282" spans="146:146" x14ac:dyDescent="0.25">
      <c r="EP83282" t="str">
        <f t="shared" si="1301"/>
        <v/>
      </c>
    </row>
    <row r="83283" spans="146:146" x14ac:dyDescent="0.25">
      <c r="EP83283" t="str">
        <f t="shared" si="1301"/>
        <v/>
      </c>
    </row>
    <row r="83284" spans="146:146" x14ac:dyDescent="0.25">
      <c r="EP83284" t="str">
        <f t="shared" si="1301"/>
        <v/>
      </c>
    </row>
    <row r="83285" spans="146:146" x14ac:dyDescent="0.25">
      <c r="EP83285" t="str">
        <f t="shared" si="1301"/>
        <v/>
      </c>
    </row>
    <row r="83286" spans="146:146" x14ac:dyDescent="0.25">
      <c r="EP83286" t="str">
        <f t="shared" si="1301"/>
        <v/>
      </c>
    </row>
    <row r="83287" spans="146:146" x14ac:dyDescent="0.25">
      <c r="EP83287" t="str">
        <f t="shared" si="1301"/>
        <v/>
      </c>
    </row>
    <row r="83288" spans="146:146" x14ac:dyDescent="0.25">
      <c r="EP83288" t="str">
        <f t="shared" si="1301"/>
        <v/>
      </c>
    </row>
    <row r="83289" spans="146:146" x14ac:dyDescent="0.25">
      <c r="EP83289" t="str">
        <f t="shared" si="1301"/>
        <v/>
      </c>
    </row>
    <row r="83290" spans="146:146" x14ac:dyDescent="0.25">
      <c r="EP83290" t="str">
        <f t="shared" si="1301"/>
        <v/>
      </c>
    </row>
    <row r="83291" spans="146:146" x14ac:dyDescent="0.25">
      <c r="EP83291" t="str">
        <f t="shared" si="1301"/>
        <v/>
      </c>
    </row>
    <row r="83292" spans="146:146" x14ac:dyDescent="0.25">
      <c r="EP83292" t="str">
        <f t="shared" si="1301"/>
        <v/>
      </c>
    </row>
    <row r="83293" spans="146:146" x14ac:dyDescent="0.25">
      <c r="EP83293" t="str">
        <f t="shared" si="1301"/>
        <v/>
      </c>
    </row>
    <row r="83294" spans="146:146" x14ac:dyDescent="0.25">
      <c r="EP83294" t="str">
        <f t="shared" si="1301"/>
        <v/>
      </c>
    </row>
    <row r="83295" spans="146:146" x14ac:dyDescent="0.25">
      <c r="EP83295" t="str">
        <f t="shared" si="1301"/>
        <v/>
      </c>
    </row>
    <row r="83296" spans="146:146" x14ac:dyDescent="0.25">
      <c r="EP83296" t="str">
        <f t="shared" si="1301"/>
        <v/>
      </c>
    </row>
    <row r="83297" spans="146:146" x14ac:dyDescent="0.25">
      <c r="EP83297" t="str">
        <f t="shared" si="1301"/>
        <v/>
      </c>
    </row>
    <row r="83298" spans="146:146" x14ac:dyDescent="0.25">
      <c r="EP83298" t="str">
        <f t="shared" si="1301"/>
        <v/>
      </c>
    </row>
    <row r="83299" spans="146:146" x14ac:dyDescent="0.25">
      <c r="EP83299" t="str">
        <f t="shared" si="1301"/>
        <v/>
      </c>
    </row>
    <row r="83300" spans="146:146" x14ac:dyDescent="0.25">
      <c r="EP83300" t="str">
        <f t="shared" si="1301"/>
        <v/>
      </c>
    </row>
    <row r="83301" spans="146:146" x14ac:dyDescent="0.25">
      <c r="EP83301" t="str">
        <f t="shared" si="1301"/>
        <v/>
      </c>
    </row>
    <row r="83302" spans="146:146" x14ac:dyDescent="0.25">
      <c r="EP83302" t="str">
        <f t="shared" si="1301"/>
        <v/>
      </c>
    </row>
    <row r="83303" spans="146:146" x14ac:dyDescent="0.25">
      <c r="EP83303" t="str">
        <f t="shared" si="1301"/>
        <v/>
      </c>
    </row>
    <row r="83304" spans="146:146" x14ac:dyDescent="0.25">
      <c r="EP83304" t="str">
        <f t="shared" si="1301"/>
        <v/>
      </c>
    </row>
    <row r="83305" spans="146:146" x14ac:dyDescent="0.25">
      <c r="EP83305" t="str">
        <f t="shared" si="1301"/>
        <v/>
      </c>
    </row>
    <row r="83306" spans="146:146" x14ac:dyDescent="0.25">
      <c r="EP83306" t="str">
        <f t="shared" si="1301"/>
        <v/>
      </c>
    </row>
    <row r="83307" spans="146:146" x14ac:dyDescent="0.25">
      <c r="EP83307" t="str">
        <f t="shared" si="1301"/>
        <v/>
      </c>
    </row>
    <row r="83308" spans="146:146" x14ac:dyDescent="0.25">
      <c r="EP83308" t="str">
        <f t="shared" si="1301"/>
        <v/>
      </c>
    </row>
    <row r="83309" spans="146:146" x14ac:dyDescent="0.25">
      <c r="EP83309" t="str">
        <f t="shared" si="1301"/>
        <v/>
      </c>
    </row>
    <row r="83310" spans="146:146" x14ac:dyDescent="0.25">
      <c r="EP83310" t="str">
        <f t="shared" si="1301"/>
        <v/>
      </c>
    </row>
    <row r="83311" spans="146:146" x14ac:dyDescent="0.25">
      <c r="EP83311" t="str">
        <f t="shared" si="1301"/>
        <v/>
      </c>
    </row>
    <row r="83312" spans="146:146" x14ac:dyDescent="0.25">
      <c r="EP83312" t="str">
        <f t="shared" si="1301"/>
        <v/>
      </c>
    </row>
    <row r="83313" spans="146:146" x14ac:dyDescent="0.25">
      <c r="EP83313" t="str">
        <f t="shared" si="1301"/>
        <v/>
      </c>
    </row>
    <row r="83314" spans="146:146" x14ac:dyDescent="0.25">
      <c r="EP83314" t="str">
        <f t="shared" si="1301"/>
        <v/>
      </c>
    </row>
    <row r="83315" spans="146:146" x14ac:dyDescent="0.25">
      <c r="EP83315" t="str">
        <f t="shared" si="1301"/>
        <v/>
      </c>
    </row>
    <row r="83316" spans="146:146" x14ac:dyDescent="0.25">
      <c r="EP83316" t="str">
        <f t="shared" si="1301"/>
        <v/>
      </c>
    </row>
    <row r="83317" spans="146:146" x14ac:dyDescent="0.25">
      <c r="EP83317" t="str">
        <f t="shared" si="1301"/>
        <v/>
      </c>
    </row>
    <row r="83318" spans="146:146" x14ac:dyDescent="0.25">
      <c r="EP83318" t="str">
        <f t="shared" si="1301"/>
        <v/>
      </c>
    </row>
    <row r="83319" spans="146:146" x14ac:dyDescent="0.25">
      <c r="EP83319" t="str">
        <f t="shared" si="1301"/>
        <v/>
      </c>
    </row>
    <row r="83320" spans="146:146" x14ac:dyDescent="0.25">
      <c r="EP83320" t="str">
        <f t="shared" si="1301"/>
        <v/>
      </c>
    </row>
    <row r="83321" spans="146:146" x14ac:dyDescent="0.25">
      <c r="EP83321" t="str">
        <f t="shared" si="1301"/>
        <v/>
      </c>
    </row>
    <row r="83322" spans="146:146" x14ac:dyDescent="0.25">
      <c r="EP83322" t="str">
        <f t="shared" si="1301"/>
        <v/>
      </c>
    </row>
    <row r="83323" spans="146:146" x14ac:dyDescent="0.25">
      <c r="EP83323" t="str">
        <f t="shared" si="1301"/>
        <v/>
      </c>
    </row>
    <row r="83324" spans="146:146" x14ac:dyDescent="0.25">
      <c r="EP83324" t="str">
        <f t="shared" si="1301"/>
        <v/>
      </c>
    </row>
    <row r="83325" spans="146:146" x14ac:dyDescent="0.25">
      <c r="EP83325" t="str">
        <f t="shared" si="1301"/>
        <v/>
      </c>
    </row>
    <row r="83326" spans="146:146" x14ac:dyDescent="0.25">
      <c r="EP83326" t="str">
        <f t="shared" si="1301"/>
        <v/>
      </c>
    </row>
    <row r="83327" spans="146:146" x14ac:dyDescent="0.25">
      <c r="EP83327" t="str">
        <f t="shared" si="1301"/>
        <v/>
      </c>
    </row>
    <row r="83328" spans="146:146" x14ac:dyDescent="0.25">
      <c r="EP83328" t="str">
        <f t="shared" si="1301"/>
        <v/>
      </c>
    </row>
    <row r="83329" spans="146:146" x14ac:dyDescent="0.25">
      <c r="EP83329" t="str">
        <f t="shared" si="1301"/>
        <v/>
      </c>
    </row>
    <row r="83330" spans="146:146" x14ac:dyDescent="0.25">
      <c r="EP83330" t="str">
        <f t="shared" si="1301"/>
        <v/>
      </c>
    </row>
    <row r="83331" spans="146:146" x14ac:dyDescent="0.25">
      <c r="EP83331" t="str">
        <f t="shared" ref="EP83331:EP83394" si="1302">IF(A83331="","",IF(DV83331="",EP83330,DV83331))</f>
        <v/>
      </c>
    </row>
    <row r="83332" spans="146:146" x14ac:dyDescent="0.25">
      <c r="EP83332" t="str">
        <f t="shared" si="1302"/>
        <v/>
      </c>
    </row>
    <row r="83333" spans="146:146" x14ac:dyDescent="0.25">
      <c r="EP83333" t="str">
        <f t="shared" si="1302"/>
        <v/>
      </c>
    </row>
    <row r="83334" spans="146:146" x14ac:dyDescent="0.25">
      <c r="EP83334" t="str">
        <f t="shared" si="1302"/>
        <v/>
      </c>
    </row>
    <row r="83335" spans="146:146" x14ac:dyDescent="0.25">
      <c r="EP83335" t="str">
        <f t="shared" si="1302"/>
        <v/>
      </c>
    </row>
    <row r="83336" spans="146:146" x14ac:dyDescent="0.25">
      <c r="EP83336" t="str">
        <f t="shared" si="1302"/>
        <v/>
      </c>
    </row>
    <row r="83337" spans="146:146" x14ac:dyDescent="0.25">
      <c r="EP83337" t="str">
        <f t="shared" si="1302"/>
        <v/>
      </c>
    </row>
    <row r="83338" spans="146:146" x14ac:dyDescent="0.25">
      <c r="EP83338" t="str">
        <f t="shared" si="1302"/>
        <v/>
      </c>
    </row>
    <row r="83339" spans="146:146" x14ac:dyDescent="0.25">
      <c r="EP83339" t="str">
        <f t="shared" si="1302"/>
        <v/>
      </c>
    </row>
    <row r="83340" spans="146:146" x14ac:dyDescent="0.25">
      <c r="EP83340" t="str">
        <f t="shared" si="1302"/>
        <v/>
      </c>
    </row>
    <row r="83341" spans="146:146" x14ac:dyDescent="0.25">
      <c r="EP83341" t="str">
        <f t="shared" si="1302"/>
        <v/>
      </c>
    </row>
    <row r="83342" spans="146:146" x14ac:dyDescent="0.25">
      <c r="EP83342" t="str">
        <f t="shared" si="1302"/>
        <v/>
      </c>
    </row>
    <row r="83343" spans="146:146" x14ac:dyDescent="0.25">
      <c r="EP83343" t="str">
        <f t="shared" si="1302"/>
        <v/>
      </c>
    </row>
    <row r="83344" spans="146:146" x14ac:dyDescent="0.25">
      <c r="EP83344" t="str">
        <f t="shared" si="1302"/>
        <v/>
      </c>
    </row>
    <row r="83345" spans="146:146" x14ac:dyDescent="0.25">
      <c r="EP83345" t="str">
        <f t="shared" si="1302"/>
        <v/>
      </c>
    </row>
    <row r="83346" spans="146:146" x14ac:dyDescent="0.25">
      <c r="EP83346" t="str">
        <f t="shared" si="1302"/>
        <v/>
      </c>
    </row>
    <row r="83347" spans="146:146" x14ac:dyDescent="0.25">
      <c r="EP83347" t="str">
        <f t="shared" si="1302"/>
        <v/>
      </c>
    </row>
    <row r="83348" spans="146:146" x14ac:dyDescent="0.25">
      <c r="EP83348" t="str">
        <f t="shared" si="1302"/>
        <v/>
      </c>
    </row>
    <row r="83349" spans="146:146" x14ac:dyDescent="0.25">
      <c r="EP83349" t="str">
        <f t="shared" si="1302"/>
        <v/>
      </c>
    </row>
    <row r="83350" spans="146:146" x14ac:dyDescent="0.25">
      <c r="EP83350" t="str">
        <f t="shared" si="1302"/>
        <v/>
      </c>
    </row>
    <row r="83351" spans="146:146" x14ac:dyDescent="0.25">
      <c r="EP83351" t="str">
        <f t="shared" si="1302"/>
        <v/>
      </c>
    </row>
    <row r="83352" spans="146:146" x14ac:dyDescent="0.25">
      <c r="EP83352" t="str">
        <f t="shared" si="1302"/>
        <v/>
      </c>
    </row>
    <row r="83353" spans="146:146" x14ac:dyDescent="0.25">
      <c r="EP83353" t="str">
        <f t="shared" si="1302"/>
        <v/>
      </c>
    </row>
    <row r="83354" spans="146:146" x14ac:dyDescent="0.25">
      <c r="EP83354" t="str">
        <f t="shared" si="1302"/>
        <v/>
      </c>
    </row>
    <row r="83355" spans="146:146" x14ac:dyDescent="0.25">
      <c r="EP83355" t="str">
        <f t="shared" si="1302"/>
        <v/>
      </c>
    </row>
    <row r="83356" spans="146:146" x14ac:dyDescent="0.25">
      <c r="EP83356" t="str">
        <f t="shared" si="1302"/>
        <v/>
      </c>
    </row>
    <row r="83357" spans="146:146" x14ac:dyDescent="0.25">
      <c r="EP83357" t="str">
        <f t="shared" si="1302"/>
        <v/>
      </c>
    </row>
    <row r="83358" spans="146:146" x14ac:dyDescent="0.25">
      <c r="EP83358" t="str">
        <f t="shared" si="1302"/>
        <v/>
      </c>
    </row>
    <row r="83359" spans="146:146" x14ac:dyDescent="0.25">
      <c r="EP83359" t="str">
        <f t="shared" si="1302"/>
        <v/>
      </c>
    </row>
    <row r="83360" spans="146:146" x14ac:dyDescent="0.25">
      <c r="EP83360" t="str">
        <f t="shared" si="1302"/>
        <v/>
      </c>
    </row>
    <row r="83361" spans="146:146" x14ac:dyDescent="0.25">
      <c r="EP83361" t="str">
        <f t="shared" si="1302"/>
        <v/>
      </c>
    </row>
    <row r="83362" spans="146:146" x14ac:dyDescent="0.25">
      <c r="EP83362" t="str">
        <f t="shared" si="1302"/>
        <v/>
      </c>
    </row>
    <row r="83363" spans="146:146" x14ac:dyDescent="0.25">
      <c r="EP83363" t="str">
        <f t="shared" si="1302"/>
        <v/>
      </c>
    </row>
    <row r="83364" spans="146:146" x14ac:dyDescent="0.25">
      <c r="EP83364" t="str">
        <f t="shared" si="1302"/>
        <v/>
      </c>
    </row>
    <row r="83365" spans="146:146" x14ac:dyDescent="0.25">
      <c r="EP83365" t="str">
        <f t="shared" si="1302"/>
        <v/>
      </c>
    </row>
    <row r="83366" spans="146:146" x14ac:dyDescent="0.25">
      <c r="EP83366" t="str">
        <f t="shared" si="1302"/>
        <v/>
      </c>
    </row>
    <row r="83367" spans="146:146" x14ac:dyDescent="0.25">
      <c r="EP83367" t="str">
        <f t="shared" si="1302"/>
        <v/>
      </c>
    </row>
    <row r="83368" spans="146:146" x14ac:dyDescent="0.25">
      <c r="EP83368" t="str">
        <f t="shared" si="1302"/>
        <v/>
      </c>
    </row>
    <row r="83369" spans="146:146" x14ac:dyDescent="0.25">
      <c r="EP83369" t="str">
        <f t="shared" si="1302"/>
        <v/>
      </c>
    </row>
    <row r="83370" spans="146:146" x14ac:dyDescent="0.25">
      <c r="EP83370" t="str">
        <f t="shared" si="1302"/>
        <v/>
      </c>
    </row>
    <row r="83371" spans="146:146" x14ac:dyDescent="0.25">
      <c r="EP83371" t="str">
        <f t="shared" si="1302"/>
        <v/>
      </c>
    </row>
    <row r="83372" spans="146:146" x14ac:dyDescent="0.25">
      <c r="EP83372" t="str">
        <f t="shared" si="1302"/>
        <v/>
      </c>
    </row>
    <row r="83373" spans="146:146" x14ac:dyDescent="0.25">
      <c r="EP83373" t="str">
        <f t="shared" si="1302"/>
        <v/>
      </c>
    </row>
    <row r="83374" spans="146:146" x14ac:dyDescent="0.25">
      <c r="EP83374" t="str">
        <f t="shared" si="1302"/>
        <v/>
      </c>
    </row>
    <row r="83375" spans="146:146" x14ac:dyDescent="0.25">
      <c r="EP83375" t="str">
        <f t="shared" si="1302"/>
        <v/>
      </c>
    </row>
    <row r="83376" spans="146:146" x14ac:dyDescent="0.25">
      <c r="EP83376" t="str">
        <f t="shared" si="1302"/>
        <v/>
      </c>
    </row>
    <row r="83377" spans="146:146" x14ac:dyDescent="0.25">
      <c r="EP83377" t="str">
        <f t="shared" si="1302"/>
        <v/>
      </c>
    </row>
    <row r="83378" spans="146:146" x14ac:dyDescent="0.25">
      <c r="EP83378" t="str">
        <f t="shared" si="1302"/>
        <v/>
      </c>
    </row>
    <row r="83379" spans="146:146" x14ac:dyDescent="0.25">
      <c r="EP83379" t="str">
        <f t="shared" si="1302"/>
        <v/>
      </c>
    </row>
    <row r="83380" spans="146:146" x14ac:dyDescent="0.25">
      <c r="EP83380" t="str">
        <f t="shared" si="1302"/>
        <v/>
      </c>
    </row>
    <row r="83381" spans="146:146" x14ac:dyDescent="0.25">
      <c r="EP83381" t="str">
        <f t="shared" si="1302"/>
        <v/>
      </c>
    </row>
    <row r="83382" spans="146:146" x14ac:dyDescent="0.25">
      <c r="EP83382" t="str">
        <f t="shared" si="1302"/>
        <v/>
      </c>
    </row>
    <row r="83383" spans="146:146" x14ac:dyDescent="0.25">
      <c r="EP83383" t="str">
        <f t="shared" si="1302"/>
        <v/>
      </c>
    </row>
    <row r="83384" spans="146:146" x14ac:dyDescent="0.25">
      <c r="EP83384" t="str">
        <f t="shared" si="1302"/>
        <v/>
      </c>
    </row>
    <row r="83385" spans="146:146" x14ac:dyDescent="0.25">
      <c r="EP83385" t="str">
        <f t="shared" si="1302"/>
        <v/>
      </c>
    </row>
    <row r="83386" spans="146:146" x14ac:dyDescent="0.25">
      <c r="EP83386" t="str">
        <f t="shared" si="1302"/>
        <v/>
      </c>
    </row>
    <row r="83387" spans="146:146" x14ac:dyDescent="0.25">
      <c r="EP83387" t="str">
        <f t="shared" si="1302"/>
        <v/>
      </c>
    </row>
    <row r="83388" spans="146:146" x14ac:dyDescent="0.25">
      <c r="EP83388" t="str">
        <f t="shared" si="1302"/>
        <v/>
      </c>
    </row>
    <row r="83389" spans="146:146" x14ac:dyDescent="0.25">
      <c r="EP83389" t="str">
        <f t="shared" si="1302"/>
        <v/>
      </c>
    </row>
    <row r="83390" spans="146:146" x14ac:dyDescent="0.25">
      <c r="EP83390" t="str">
        <f t="shared" si="1302"/>
        <v/>
      </c>
    </row>
    <row r="83391" spans="146:146" x14ac:dyDescent="0.25">
      <c r="EP83391" t="str">
        <f t="shared" si="1302"/>
        <v/>
      </c>
    </row>
    <row r="83392" spans="146:146" x14ac:dyDescent="0.25">
      <c r="EP83392" t="str">
        <f t="shared" si="1302"/>
        <v/>
      </c>
    </row>
    <row r="83393" spans="146:146" x14ac:dyDescent="0.25">
      <c r="EP83393" t="str">
        <f t="shared" si="1302"/>
        <v/>
      </c>
    </row>
    <row r="83394" spans="146:146" x14ac:dyDescent="0.25">
      <c r="EP83394" t="str">
        <f t="shared" si="1302"/>
        <v/>
      </c>
    </row>
    <row r="83395" spans="146:146" x14ac:dyDescent="0.25">
      <c r="EP83395" t="str">
        <f t="shared" ref="EP83395:EP83458" si="1303">IF(A83395="","",IF(DV83395="",EP83394,DV83395))</f>
        <v/>
      </c>
    </row>
    <row r="83396" spans="146:146" x14ac:dyDescent="0.25">
      <c r="EP83396" t="str">
        <f t="shared" si="1303"/>
        <v/>
      </c>
    </row>
    <row r="83397" spans="146:146" x14ac:dyDescent="0.25">
      <c r="EP83397" t="str">
        <f t="shared" si="1303"/>
        <v/>
      </c>
    </row>
    <row r="83398" spans="146:146" x14ac:dyDescent="0.25">
      <c r="EP83398" t="str">
        <f t="shared" si="1303"/>
        <v/>
      </c>
    </row>
    <row r="83399" spans="146:146" x14ac:dyDescent="0.25">
      <c r="EP83399" t="str">
        <f t="shared" si="1303"/>
        <v/>
      </c>
    </row>
    <row r="83400" spans="146:146" x14ac:dyDescent="0.25">
      <c r="EP83400" t="str">
        <f t="shared" si="1303"/>
        <v/>
      </c>
    </row>
    <row r="83401" spans="146:146" x14ac:dyDescent="0.25">
      <c r="EP83401" t="str">
        <f t="shared" si="1303"/>
        <v/>
      </c>
    </row>
    <row r="83402" spans="146:146" x14ac:dyDescent="0.25">
      <c r="EP83402" t="str">
        <f t="shared" si="1303"/>
        <v/>
      </c>
    </row>
    <row r="83403" spans="146:146" x14ac:dyDescent="0.25">
      <c r="EP83403" t="str">
        <f t="shared" si="1303"/>
        <v/>
      </c>
    </row>
    <row r="83404" spans="146:146" x14ac:dyDescent="0.25">
      <c r="EP83404" t="str">
        <f t="shared" si="1303"/>
        <v/>
      </c>
    </row>
    <row r="83405" spans="146:146" x14ac:dyDescent="0.25">
      <c r="EP83405" t="str">
        <f t="shared" si="1303"/>
        <v/>
      </c>
    </row>
    <row r="83406" spans="146:146" x14ac:dyDescent="0.25">
      <c r="EP83406" t="str">
        <f t="shared" si="1303"/>
        <v/>
      </c>
    </row>
    <row r="83407" spans="146:146" x14ac:dyDescent="0.25">
      <c r="EP83407" t="str">
        <f t="shared" si="1303"/>
        <v/>
      </c>
    </row>
    <row r="83408" spans="146:146" x14ac:dyDescent="0.25">
      <c r="EP83408" t="str">
        <f t="shared" si="1303"/>
        <v/>
      </c>
    </row>
    <row r="83409" spans="146:146" x14ac:dyDescent="0.25">
      <c r="EP83409" t="str">
        <f t="shared" si="1303"/>
        <v/>
      </c>
    </row>
    <row r="83410" spans="146:146" x14ac:dyDescent="0.25">
      <c r="EP83410" t="str">
        <f t="shared" si="1303"/>
        <v/>
      </c>
    </row>
    <row r="83411" spans="146:146" x14ac:dyDescent="0.25">
      <c r="EP83411" t="str">
        <f t="shared" si="1303"/>
        <v/>
      </c>
    </row>
    <row r="83412" spans="146:146" x14ac:dyDescent="0.25">
      <c r="EP83412" t="str">
        <f t="shared" si="1303"/>
        <v/>
      </c>
    </row>
    <row r="83413" spans="146:146" x14ac:dyDescent="0.25">
      <c r="EP83413" t="str">
        <f t="shared" si="1303"/>
        <v/>
      </c>
    </row>
    <row r="83414" spans="146:146" x14ac:dyDescent="0.25">
      <c r="EP83414" t="str">
        <f t="shared" si="1303"/>
        <v/>
      </c>
    </row>
    <row r="83415" spans="146:146" x14ac:dyDescent="0.25">
      <c r="EP83415" t="str">
        <f t="shared" si="1303"/>
        <v/>
      </c>
    </row>
    <row r="83416" spans="146:146" x14ac:dyDescent="0.25">
      <c r="EP83416" t="str">
        <f t="shared" si="1303"/>
        <v/>
      </c>
    </row>
    <row r="83417" spans="146:146" x14ac:dyDescent="0.25">
      <c r="EP83417" t="str">
        <f t="shared" si="1303"/>
        <v/>
      </c>
    </row>
    <row r="83418" spans="146:146" x14ac:dyDescent="0.25">
      <c r="EP83418" t="str">
        <f t="shared" si="1303"/>
        <v/>
      </c>
    </row>
    <row r="83419" spans="146:146" x14ac:dyDescent="0.25">
      <c r="EP83419" t="str">
        <f t="shared" si="1303"/>
        <v/>
      </c>
    </row>
    <row r="83420" spans="146:146" x14ac:dyDescent="0.25">
      <c r="EP83420" t="str">
        <f t="shared" si="1303"/>
        <v/>
      </c>
    </row>
    <row r="83421" spans="146:146" x14ac:dyDescent="0.25">
      <c r="EP83421" t="str">
        <f t="shared" si="1303"/>
        <v/>
      </c>
    </row>
    <row r="83422" spans="146:146" x14ac:dyDescent="0.25">
      <c r="EP83422" t="str">
        <f t="shared" si="1303"/>
        <v/>
      </c>
    </row>
    <row r="83423" spans="146:146" x14ac:dyDescent="0.25">
      <c r="EP83423" t="str">
        <f t="shared" si="1303"/>
        <v/>
      </c>
    </row>
    <row r="83424" spans="146:146" x14ac:dyDescent="0.25">
      <c r="EP83424" t="str">
        <f t="shared" si="1303"/>
        <v/>
      </c>
    </row>
    <row r="83425" spans="146:146" x14ac:dyDescent="0.25">
      <c r="EP83425" t="str">
        <f t="shared" si="1303"/>
        <v/>
      </c>
    </row>
    <row r="83426" spans="146:146" x14ac:dyDescent="0.25">
      <c r="EP83426" t="str">
        <f t="shared" si="1303"/>
        <v/>
      </c>
    </row>
    <row r="83427" spans="146:146" x14ac:dyDescent="0.25">
      <c r="EP83427" t="str">
        <f t="shared" si="1303"/>
        <v/>
      </c>
    </row>
    <row r="83428" spans="146:146" x14ac:dyDescent="0.25">
      <c r="EP83428" t="str">
        <f t="shared" si="1303"/>
        <v/>
      </c>
    </row>
    <row r="83429" spans="146:146" x14ac:dyDescent="0.25">
      <c r="EP83429" t="str">
        <f t="shared" si="1303"/>
        <v/>
      </c>
    </row>
    <row r="83430" spans="146:146" x14ac:dyDescent="0.25">
      <c r="EP83430" t="str">
        <f t="shared" si="1303"/>
        <v/>
      </c>
    </row>
    <row r="83431" spans="146:146" x14ac:dyDescent="0.25">
      <c r="EP83431" t="str">
        <f t="shared" si="1303"/>
        <v/>
      </c>
    </row>
    <row r="83432" spans="146:146" x14ac:dyDescent="0.25">
      <c r="EP83432" t="str">
        <f t="shared" si="1303"/>
        <v/>
      </c>
    </row>
    <row r="83433" spans="146:146" x14ac:dyDescent="0.25">
      <c r="EP83433" t="str">
        <f t="shared" si="1303"/>
        <v/>
      </c>
    </row>
    <row r="83434" spans="146:146" x14ac:dyDescent="0.25">
      <c r="EP83434" t="str">
        <f t="shared" si="1303"/>
        <v/>
      </c>
    </row>
    <row r="83435" spans="146:146" x14ac:dyDescent="0.25">
      <c r="EP83435" t="str">
        <f t="shared" si="1303"/>
        <v/>
      </c>
    </row>
    <row r="83436" spans="146:146" x14ac:dyDescent="0.25">
      <c r="EP83436" t="str">
        <f t="shared" si="1303"/>
        <v/>
      </c>
    </row>
    <row r="83437" spans="146:146" x14ac:dyDescent="0.25">
      <c r="EP83437" t="str">
        <f t="shared" si="1303"/>
        <v/>
      </c>
    </row>
    <row r="83438" spans="146:146" x14ac:dyDescent="0.25">
      <c r="EP83438" t="str">
        <f t="shared" si="1303"/>
        <v/>
      </c>
    </row>
    <row r="83439" spans="146:146" x14ac:dyDescent="0.25">
      <c r="EP83439" t="str">
        <f t="shared" si="1303"/>
        <v/>
      </c>
    </row>
    <row r="83440" spans="146:146" x14ac:dyDescent="0.25">
      <c r="EP83440" t="str">
        <f t="shared" si="1303"/>
        <v/>
      </c>
    </row>
    <row r="83441" spans="146:146" x14ac:dyDescent="0.25">
      <c r="EP83441" t="str">
        <f t="shared" si="1303"/>
        <v/>
      </c>
    </row>
    <row r="83442" spans="146:146" x14ac:dyDescent="0.25">
      <c r="EP83442" t="str">
        <f t="shared" si="1303"/>
        <v/>
      </c>
    </row>
    <row r="83443" spans="146:146" x14ac:dyDescent="0.25">
      <c r="EP83443" t="str">
        <f t="shared" si="1303"/>
        <v/>
      </c>
    </row>
    <row r="83444" spans="146:146" x14ac:dyDescent="0.25">
      <c r="EP83444" t="str">
        <f t="shared" si="1303"/>
        <v/>
      </c>
    </row>
    <row r="83445" spans="146:146" x14ac:dyDescent="0.25">
      <c r="EP83445" t="str">
        <f t="shared" si="1303"/>
        <v/>
      </c>
    </row>
    <row r="83446" spans="146:146" x14ac:dyDescent="0.25">
      <c r="EP83446" t="str">
        <f t="shared" si="1303"/>
        <v/>
      </c>
    </row>
    <row r="83447" spans="146:146" x14ac:dyDescent="0.25">
      <c r="EP83447" t="str">
        <f t="shared" si="1303"/>
        <v/>
      </c>
    </row>
    <row r="83448" spans="146:146" x14ac:dyDescent="0.25">
      <c r="EP83448" t="str">
        <f t="shared" si="1303"/>
        <v/>
      </c>
    </row>
    <row r="83449" spans="146:146" x14ac:dyDescent="0.25">
      <c r="EP83449" t="str">
        <f t="shared" si="1303"/>
        <v/>
      </c>
    </row>
    <row r="83450" spans="146:146" x14ac:dyDescent="0.25">
      <c r="EP83450" t="str">
        <f t="shared" si="1303"/>
        <v/>
      </c>
    </row>
    <row r="83451" spans="146:146" x14ac:dyDescent="0.25">
      <c r="EP83451" t="str">
        <f t="shared" si="1303"/>
        <v/>
      </c>
    </row>
    <row r="83452" spans="146:146" x14ac:dyDescent="0.25">
      <c r="EP83452" t="str">
        <f t="shared" si="1303"/>
        <v/>
      </c>
    </row>
    <row r="83453" spans="146:146" x14ac:dyDescent="0.25">
      <c r="EP83453" t="str">
        <f t="shared" si="1303"/>
        <v/>
      </c>
    </row>
    <row r="83454" spans="146:146" x14ac:dyDescent="0.25">
      <c r="EP83454" t="str">
        <f t="shared" si="1303"/>
        <v/>
      </c>
    </row>
    <row r="83455" spans="146:146" x14ac:dyDescent="0.25">
      <c r="EP83455" t="str">
        <f t="shared" si="1303"/>
        <v/>
      </c>
    </row>
    <row r="83456" spans="146:146" x14ac:dyDescent="0.25">
      <c r="EP83456" t="str">
        <f t="shared" si="1303"/>
        <v/>
      </c>
    </row>
    <row r="83457" spans="146:146" x14ac:dyDescent="0.25">
      <c r="EP83457" t="str">
        <f t="shared" si="1303"/>
        <v/>
      </c>
    </row>
    <row r="83458" spans="146:146" x14ac:dyDescent="0.25">
      <c r="EP83458" t="str">
        <f t="shared" si="1303"/>
        <v/>
      </c>
    </row>
    <row r="83459" spans="146:146" x14ac:dyDescent="0.25">
      <c r="EP83459" t="str">
        <f t="shared" ref="EP83459:EP83522" si="1304">IF(A83459="","",IF(DV83459="",EP83458,DV83459))</f>
        <v/>
      </c>
    </row>
    <row r="83460" spans="146:146" x14ac:dyDescent="0.25">
      <c r="EP83460" t="str">
        <f t="shared" si="1304"/>
        <v/>
      </c>
    </row>
    <row r="83461" spans="146:146" x14ac:dyDescent="0.25">
      <c r="EP83461" t="str">
        <f t="shared" si="1304"/>
        <v/>
      </c>
    </row>
    <row r="83462" spans="146:146" x14ac:dyDescent="0.25">
      <c r="EP83462" t="str">
        <f t="shared" si="1304"/>
        <v/>
      </c>
    </row>
    <row r="83463" spans="146:146" x14ac:dyDescent="0.25">
      <c r="EP83463" t="str">
        <f t="shared" si="1304"/>
        <v/>
      </c>
    </row>
    <row r="83464" spans="146:146" x14ac:dyDescent="0.25">
      <c r="EP83464" t="str">
        <f t="shared" si="1304"/>
        <v/>
      </c>
    </row>
    <row r="83465" spans="146:146" x14ac:dyDescent="0.25">
      <c r="EP83465" t="str">
        <f t="shared" si="1304"/>
        <v/>
      </c>
    </row>
    <row r="83466" spans="146:146" x14ac:dyDescent="0.25">
      <c r="EP83466" t="str">
        <f t="shared" si="1304"/>
        <v/>
      </c>
    </row>
    <row r="83467" spans="146:146" x14ac:dyDescent="0.25">
      <c r="EP83467" t="str">
        <f t="shared" si="1304"/>
        <v/>
      </c>
    </row>
    <row r="83468" spans="146:146" x14ac:dyDescent="0.25">
      <c r="EP83468" t="str">
        <f t="shared" si="1304"/>
        <v/>
      </c>
    </row>
    <row r="83469" spans="146:146" x14ac:dyDescent="0.25">
      <c r="EP83469" t="str">
        <f t="shared" si="1304"/>
        <v/>
      </c>
    </row>
    <row r="83470" spans="146:146" x14ac:dyDescent="0.25">
      <c r="EP83470" t="str">
        <f t="shared" si="1304"/>
        <v/>
      </c>
    </row>
    <row r="83471" spans="146:146" x14ac:dyDescent="0.25">
      <c r="EP83471" t="str">
        <f t="shared" si="1304"/>
        <v/>
      </c>
    </row>
    <row r="83472" spans="146:146" x14ac:dyDescent="0.25">
      <c r="EP83472" t="str">
        <f t="shared" si="1304"/>
        <v/>
      </c>
    </row>
    <row r="83473" spans="146:146" x14ac:dyDescent="0.25">
      <c r="EP83473" t="str">
        <f t="shared" si="1304"/>
        <v/>
      </c>
    </row>
    <row r="83474" spans="146:146" x14ac:dyDescent="0.25">
      <c r="EP83474" t="str">
        <f t="shared" si="1304"/>
        <v/>
      </c>
    </row>
    <row r="83475" spans="146:146" x14ac:dyDescent="0.25">
      <c r="EP83475" t="str">
        <f t="shared" si="1304"/>
        <v/>
      </c>
    </row>
    <row r="83476" spans="146:146" x14ac:dyDescent="0.25">
      <c r="EP83476" t="str">
        <f t="shared" si="1304"/>
        <v/>
      </c>
    </row>
    <row r="83477" spans="146:146" x14ac:dyDescent="0.25">
      <c r="EP83477" t="str">
        <f t="shared" si="1304"/>
        <v/>
      </c>
    </row>
    <row r="83478" spans="146:146" x14ac:dyDescent="0.25">
      <c r="EP83478" t="str">
        <f t="shared" si="1304"/>
        <v/>
      </c>
    </row>
    <row r="83479" spans="146:146" x14ac:dyDescent="0.25">
      <c r="EP83479" t="str">
        <f t="shared" si="1304"/>
        <v/>
      </c>
    </row>
    <row r="83480" spans="146:146" x14ac:dyDescent="0.25">
      <c r="EP83480" t="str">
        <f t="shared" si="1304"/>
        <v/>
      </c>
    </row>
    <row r="83481" spans="146:146" x14ac:dyDescent="0.25">
      <c r="EP83481" t="str">
        <f t="shared" si="1304"/>
        <v/>
      </c>
    </row>
    <row r="83482" spans="146:146" x14ac:dyDescent="0.25">
      <c r="EP83482" t="str">
        <f t="shared" si="1304"/>
        <v/>
      </c>
    </row>
    <row r="83483" spans="146:146" x14ac:dyDescent="0.25">
      <c r="EP83483" t="str">
        <f t="shared" si="1304"/>
        <v/>
      </c>
    </row>
    <row r="83484" spans="146:146" x14ac:dyDescent="0.25">
      <c r="EP83484" t="str">
        <f t="shared" si="1304"/>
        <v/>
      </c>
    </row>
    <row r="83485" spans="146:146" x14ac:dyDescent="0.25">
      <c r="EP83485" t="str">
        <f t="shared" si="1304"/>
        <v/>
      </c>
    </row>
    <row r="83486" spans="146:146" x14ac:dyDescent="0.25">
      <c r="EP83486" t="str">
        <f t="shared" si="1304"/>
        <v/>
      </c>
    </row>
    <row r="83487" spans="146:146" x14ac:dyDescent="0.25">
      <c r="EP83487" t="str">
        <f t="shared" si="1304"/>
        <v/>
      </c>
    </row>
    <row r="83488" spans="146:146" x14ac:dyDescent="0.25">
      <c r="EP83488" t="str">
        <f t="shared" si="1304"/>
        <v/>
      </c>
    </row>
    <row r="83489" spans="146:146" x14ac:dyDescent="0.25">
      <c r="EP83489" t="str">
        <f t="shared" si="1304"/>
        <v/>
      </c>
    </row>
    <row r="83490" spans="146:146" x14ac:dyDescent="0.25">
      <c r="EP83490" t="str">
        <f t="shared" si="1304"/>
        <v/>
      </c>
    </row>
    <row r="83491" spans="146:146" x14ac:dyDescent="0.25">
      <c r="EP83491" t="str">
        <f t="shared" si="1304"/>
        <v/>
      </c>
    </row>
    <row r="83492" spans="146:146" x14ac:dyDescent="0.25">
      <c r="EP83492" t="str">
        <f t="shared" si="1304"/>
        <v/>
      </c>
    </row>
    <row r="83493" spans="146:146" x14ac:dyDescent="0.25">
      <c r="EP83493" t="str">
        <f t="shared" si="1304"/>
        <v/>
      </c>
    </row>
    <row r="83494" spans="146:146" x14ac:dyDescent="0.25">
      <c r="EP83494" t="str">
        <f t="shared" si="1304"/>
        <v/>
      </c>
    </row>
    <row r="83495" spans="146:146" x14ac:dyDescent="0.25">
      <c r="EP83495" t="str">
        <f t="shared" si="1304"/>
        <v/>
      </c>
    </row>
    <row r="83496" spans="146:146" x14ac:dyDescent="0.25">
      <c r="EP83496" t="str">
        <f t="shared" si="1304"/>
        <v/>
      </c>
    </row>
    <row r="83497" spans="146:146" x14ac:dyDescent="0.25">
      <c r="EP83497" t="str">
        <f t="shared" si="1304"/>
        <v/>
      </c>
    </row>
    <row r="83498" spans="146:146" x14ac:dyDescent="0.25">
      <c r="EP83498" t="str">
        <f t="shared" si="1304"/>
        <v/>
      </c>
    </row>
    <row r="83499" spans="146:146" x14ac:dyDescent="0.25">
      <c r="EP83499" t="str">
        <f t="shared" si="1304"/>
        <v/>
      </c>
    </row>
    <row r="83500" spans="146:146" x14ac:dyDescent="0.25">
      <c r="EP83500" t="str">
        <f t="shared" si="1304"/>
        <v/>
      </c>
    </row>
    <row r="83501" spans="146:146" x14ac:dyDescent="0.25">
      <c r="EP83501" t="str">
        <f t="shared" si="1304"/>
        <v/>
      </c>
    </row>
    <row r="83502" spans="146:146" x14ac:dyDescent="0.25">
      <c r="EP83502" t="str">
        <f t="shared" si="1304"/>
        <v/>
      </c>
    </row>
    <row r="83503" spans="146:146" x14ac:dyDescent="0.25">
      <c r="EP83503" t="str">
        <f t="shared" si="1304"/>
        <v/>
      </c>
    </row>
    <row r="83504" spans="146:146" x14ac:dyDescent="0.25">
      <c r="EP83504" t="str">
        <f t="shared" si="1304"/>
        <v/>
      </c>
    </row>
    <row r="83505" spans="146:146" x14ac:dyDescent="0.25">
      <c r="EP83505" t="str">
        <f t="shared" si="1304"/>
        <v/>
      </c>
    </row>
    <row r="83506" spans="146:146" x14ac:dyDescent="0.25">
      <c r="EP83506" t="str">
        <f t="shared" si="1304"/>
        <v/>
      </c>
    </row>
    <row r="83507" spans="146:146" x14ac:dyDescent="0.25">
      <c r="EP83507" t="str">
        <f t="shared" si="1304"/>
        <v/>
      </c>
    </row>
    <row r="83508" spans="146:146" x14ac:dyDescent="0.25">
      <c r="EP83508" t="str">
        <f t="shared" si="1304"/>
        <v/>
      </c>
    </row>
    <row r="83509" spans="146:146" x14ac:dyDescent="0.25">
      <c r="EP83509" t="str">
        <f t="shared" si="1304"/>
        <v/>
      </c>
    </row>
    <row r="83510" spans="146:146" x14ac:dyDescent="0.25">
      <c r="EP83510" t="str">
        <f t="shared" si="1304"/>
        <v/>
      </c>
    </row>
    <row r="83511" spans="146:146" x14ac:dyDescent="0.25">
      <c r="EP83511" t="str">
        <f t="shared" si="1304"/>
        <v/>
      </c>
    </row>
    <row r="83512" spans="146:146" x14ac:dyDescent="0.25">
      <c r="EP83512" t="str">
        <f t="shared" si="1304"/>
        <v/>
      </c>
    </row>
    <row r="83513" spans="146:146" x14ac:dyDescent="0.25">
      <c r="EP83513" t="str">
        <f t="shared" si="1304"/>
        <v/>
      </c>
    </row>
    <row r="83514" spans="146:146" x14ac:dyDescent="0.25">
      <c r="EP83514" t="str">
        <f t="shared" si="1304"/>
        <v/>
      </c>
    </row>
    <row r="83515" spans="146:146" x14ac:dyDescent="0.25">
      <c r="EP83515" t="str">
        <f t="shared" si="1304"/>
        <v/>
      </c>
    </row>
    <row r="83516" spans="146:146" x14ac:dyDescent="0.25">
      <c r="EP83516" t="str">
        <f t="shared" si="1304"/>
        <v/>
      </c>
    </row>
    <row r="83517" spans="146:146" x14ac:dyDescent="0.25">
      <c r="EP83517" t="str">
        <f t="shared" si="1304"/>
        <v/>
      </c>
    </row>
    <row r="83518" spans="146:146" x14ac:dyDescent="0.25">
      <c r="EP83518" t="str">
        <f t="shared" si="1304"/>
        <v/>
      </c>
    </row>
    <row r="83519" spans="146:146" x14ac:dyDescent="0.25">
      <c r="EP83519" t="str">
        <f t="shared" si="1304"/>
        <v/>
      </c>
    </row>
    <row r="83520" spans="146:146" x14ac:dyDescent="0.25">
      <c r="EP83520" t="str">
        <f t="shared" si="1304"/>
        <v/>
      </c>
    </row>
    <row r="83521" spans="146:146" x14ac:dyDescent="0.25">
      <c r="EP83521" t="str">
        <f t="shared" si="1304"/>
        <v/>
      </c>
    </row>
    <row r="83522" spans="146:146" x14ac:dyDescent="0.25">
      <c r="EP83522" t="str">
        <f t="shared" si="1304"/>
        <v/>
      </c>
    </row>
    <row r="83523" spans="146:146" x14ac:dyDescent="0.25">
      <c r="EP83523" t="str">
        <f t="shared" ref="EP83523:EP83586" si="1305">IF(A83523="","",IF(DV83523="",EP83522,DV83523))</f>
        <v/>
      </c>
    </row>
    <row r="83524" spans="146:146" x14ac:dyDescent="0.25">
      <c r="EP83524" t="str">
        <f t="shared" si="1305"/>
        <v/>
      </c>
    </row>
    <row r="83525" spans="146:146" x14ac:dyDescent="0.25">
      <c r="EP83525" t="str">
        <f t="shared" si="1305"/>
        <v/>
      </c>
    </row>
    <row r="83526" spans="146:146" x14ac:dyDescent="0.25">
      <c r="EP83526" t="str">
        <f t="shared" si="1305"/>
        <v/>
      </c>
    </row>
    <row r="83527" spans="146:146" x14ac:dyDescent="0.25">
      <c r="EP83527" t="str">
        <f t="shared" si="1305"/>
        <v/>
      </c>
    </row>
    <row r="83528" spans="146:146" x14ac:dyDescent="0.25">
      <c r="EP83528" t="str">
        <f t="shared" si="1305"/>
        <v/>
      </c>
    </row>
    <row r="83529" spans="146:146" x14ac:dyDescent="0.25">
      <c r="EP83529" t="str">
        <f t="shared" si="1305"/>
        <v/>
      </c>
    </row>
    <row r="83530" spans="146:146" x14ac:dyDescent="0.25">
      <c r="EP83530" t="str">
        <f t="shared" si="1305"/>
        <v/>
      </c>
    </row>
    <row r="83531" spans="146:146" x14ac:dyDescent="0.25">
      <c r="EP83531" t="str">
        <f t="shared" si="1305"/>
        <v/>
      </c>
    </row>
    <row r="83532" spans="146:146" x14ac:dyDescent="0.25">
      <c r="EP83532" t="str">
        <f t="shared" si="1305"/>
        <v/>
      </c>
    </row>
    <row r="83533" spans="146:146" x14ac:dyDescent="0.25">
      <c r="EP83533" t="str">
        <f t="shared" si="1305"/>
        <v/>
      </c>
    </row>
    <row r="83534" spans="146:146" x14ac:dyDescent="0.25">
      <c r="EP83534" t="str">
        <f t="shared" si="1305"/>
        <v/>
      </c>
    </row>
    <row r="83535" spans="146:146" x14ac:dyDescent="0.25">
      <c r="EP83535" t="str">
        <f t="shared" si="1305"/>
        <v/>
      </c>
    </row>
    <row r="83536" spans="146:146" x14ac:dyDescent="0.25">
      <c r="EP83536" t="str">
        <f t="shared" si="1305"/>
        <v/>
      </c>
    </row>
    <row r="83537" spans="146:146" x14ac:dyDescent="0.25">
      <c r="EP83537" t="str">
        <f t="shared" si="1305"/>
        <v/>
      </c>
    </row>
    <row r="83538" spans="146:146" x14ac:dyDescent="0.25">
      <c r="EP83538" t="str">
        <f t="shared" si="1305"/>
        <v/>
      </c>
    </row>
    <row r="83539" spans="146:146" x14ac:dyDescent="0.25">
      <c r="EP83539" t="str">
        <f t="shared" si="1305"/>
        <v/>
      </c>
    </row>
    <row r="83540" spans="146:146" x14ac:dyDescent="0.25">
      <c r="EP83540" t="str">
        <f t="shared" si="1305"/>
        <v/>
      </c>
    </row>
    <row r="83541" spans="146:146" x14ac:dyDescent="0.25">
      <c r="EP83541" t="str">
        <f t="shared" si="1305"/>
        <v/>
      </c>
    </row>
    <row r="83542" spans="146:146" x14ac:dyDescent="0.25">
      <c r="EP83542" t="str">
        <f t="shared" si="1305"/>
        <v/>
      </c>
    </row>
    <row r="83543" spans="146:146" x14ac:dyDescent="0.25">
      <c r="EP83543" t="str">
        <f t="shared" si="1305"/>
        <v/>
      </c>
    </row>
    <row r="83544" spans="146:146" x14ac:dyDescent="0.25">
      <c r="EP83544" t="str">
        <f t="shared" si="1305"/>
        <v/>
      </c>
    </row>
    <row r="83545" spans="146:146" x14ac:dyDescent="0.25">
      <c r="EP83545" t="str">
        <f t="shared" si="1305"/>
        <v/>
      </c>
    </row>
    <row r="83546" spans="146:146" x14ac:dyDescent="0.25">
      <c r="EP83546" t="str">
        <f t="shared" si="1305"/>
        <v/>
      </c>
    </row>
    <row r="83547" spans="146:146" x14ac:dyDescent="0.25">
      <c r="EP83547" t="str">
        <f t="shared" si="1305"/>
        <v/>
      </c>
    </row>
    <row r="83548" spans="146:146" x14ac:dyDescent="0.25">
      <c r="EP83548" t="str">
        <f t="shared" si="1305"/>
        <v/>
      </c>
    </row>
    <row r="83549" spans="146:146" x14ac:dyDescent="0.25">
      <c r="EP83549" t="str">
        <f t="shared" si="1305"/>
        <v/>
      </c>
    </row>
    <row r="83550" spans="146:146" x14ac:dyDescent="0.25">
      <c r="EP83550" t="str">
        <f t="shared" si="1305"/>
        <v/>
      </c>
    </row>
    <row r="83551" spans="146:146" x14ac:dyDescent="0.25">
      <c r="EP83551" t="str">
        <f t="shared" si="1305"/>
        <v/>
      </c>
    </row>
    <row r="83552" spans="146:146" x14ac:dyDescent="0.25">
      <c r="EP83552" t="str">
        <f t="shared" si="1305"/>
        <v/>
      </c>
    </row>
    <row r="83553" spans="146:146" x14ac:dyDescent="0.25">
      <c r="EP83553" t="str">
        <f t="shared" si="1305"/>
        <v/>
      </c>
    </row>
    <row r="83554" spans="146:146" x14ac:dyDescent="0.25">
      <c r="EP83554" t="str">
        <f t="shared" si="1305"/>
        <v/>
      </c>
    </row>
    <row r="83555" spans="146:146" x14ac:dyDescent="0.25">
      <c r="EP83555" t="str">
        <f t="shared" si="1305"/>
        <v/>
      </c>
    </row>
    <row r="83556" spans="146:146" x14ac:dyDescent="0.25">
      <c r="EP83556" t="str">
        <f t="shared" si="1305"/>
        <v/>
      </c>
    </row>
    <row r="83557" spans="146:146" x14ac:dyDescent="0.25">
      <c r="EP83557" t="str">
        <f t="shared" si="1305"/>
        <v/>
      </c>
    </row>
    <row r="83558" spans="146:146" x14ac:dyDescent="0.25">
      <c r="EP83558" t="str">
        <f t="shared" si="1305"/>
        <v/>
      </c>
    </row>
    <row r="83559" spans="146:146" x14ac:dyDescent="0.25">
      <c r="EP83559" t="str">
        <f t="shared" si="1305"/>
        <v/>
      </c>
    </row>
    <row r="83560" spans="146:146" x14ac:dyDescent="0.25">
      <c r="EP83560" t="str">
        <f t="shared" si="1305"/>
        <v/>
      </c>
    </row>
    <row r="83561" spans="146:146" x14ac:dyDescent="0.25">
      <c r="EP83561" t="str">
        <f t="shared" si="1305"/>
        <v/>
      </c>
    </row>
    <row r="83562" spans="146:146" x14ac:dyDescent="0.25">
      <c r="EP83562" t="str">
        <f t="shared" si="1305"/>
        <v/>
      </c>
    </row>
    <row r="83563" spans="146:146" x14ac:dyDescent="0.25">
      <c r="EP83563" t="str">
        <f t="shared" si="1305"/>
        <v/>
      </c>
    </row>
    <row r="83564" spans="146:146" x14ac:dyDescent="0.25">
      <c r="EP83564" t="str">
        <f t="shared" si="1305"/>
        <v/>
      </c>
    </row>
    <row r="83565" spans="146:146" x14ac:dyDescent="0.25">
      <c r="EP83565" t="str">
        <f t="shared" si="1305"/>
        <v/>
      </c>
    </row>
    <row r="83566" spans="146:146" x14ac:dyDescent="0.25">
      <c r="EP83566" t="str">
        <f t="shared" si="1305"/>
        <v/>
      </c>
    </row>
    <row r="83567" spans="146:146" x14ac:dyDescent="0.25">
      <c r="EP83567" t="str">
        <f t="shared" si="1305"/>
        <v/>
      </c>
    </row>
    <row r="83568" spans="146:146" x14ac:dyDescent="0.25">
      <c r="EP83568" t="str">
        <f t="shared" si="1305"/>
        <v/>
      </c>
    </row>
    <row r="83569" spans="146:146" x14ac:dyDescent="0.25">
      <c r="EP83569" t="str">
        <f t="shared" si="1305"/>
        <v/>
      </c>
    </row>
    <row r="83570" spans="146:146" x14ac:dyDescent="0.25">
      <c r="EP83570" t="str">
        <f t="shared" si="1305"/>
        <v/>
      </c>
    </row>
    <row r="83571" spans="146:146" x14ac:dyDescent="0.25">
      <c r="EP83571" t="str">
        <f t="shared" si="1305"/>
        <v/>
      </c>
    </row>
    <row r="83572" spans="146:146" x14ac:dyDescent="0.25">
      <c r="EP83572" t="str">
        <f t="shared" si="1305"/>
        <v/>
      </c>
    </row>
    <row r="83573" spans="146:146" x14ac:dyDescent="0.25">
      <c r="EP83573" t="str">
        <f t="shared" si="1305"/>
        <v/>
      </c>
    </row>
    <row r="83574" spans="146:146" x14ac:dyDescent="0.25">
      <c r="EP83574" t="str">
        <f t="shared" si="1305"/>
        <v/>
      </c>
    </row>
    <row r="83575" spans="146:146" x14ac:dyDescent="0.25">
      <c r="EP83575" t="str">
        <f t="shared" si="1305"/>
        <v/>
      </c>
    </row>
    <row r="83576" spans="146:146" x14ac:dyDescent="0.25">
      <c r="EP83576" t="str">
        <f t="shared" si="1305"/>
        <v/>
      </c>
    </row>
    <row r="83577" spans="146:146" x14ac:dyDescent="0.25">
      <c r="EP83577" t="str">
        <f t="shared" si="1305"/>
        <v/>
      </c>
    </row>
    <row r="83578" spans="146:146" x14ac:dyDescent="0.25">
      <c r="EP83578" t="str">
        <f t="shared" si="1305"/>
        <v/>
      </c>
    </row>
    <row r="83579" spans="146:146" x14ac:dyDescent="0.25">
      <c r="EP83579" t="str">
        <f t="shared" si="1305"/>
        <v/>
      </c>
    </row>
    <row r="83580" spans="146:146" x14ac:dyDescent="0.25">
      <c r="EP83580" t="str">
        <f t="shared" si="1305"/>
        <v/>
      </c>
    </row>
    <row r="83581" spans="146:146" x14ac:dyDescent="0.25">
      <c r="EP83581" t="str">
        <f t="shared" si="1305"/>
        <v/>
      </c>
    </row>
    <row r="83582" spans="146:146" x14ac:dyDescent="0.25">
      <c r="EP83582" t="str">
        <f t="shared" si="1305"/>
        <v/>
      </c>
    </row>
    <row r="83583" spans="146:146" x14ac:dyDescent="0.25">
      <c r="EP83583" t="str">
        <f t="shared" si="1305"/>
        <v/>
      </c>
    </row>
    <row r="83584" spans="146:146" x14ac:dyDescent="0.25">
      <c r="EP83584" t="str">
        <f t="shared" si="1305"/>
        <v/>
      </c>
    </row>
    <row r="83585" spans="146:146" x14ac:dyDescent="0.25">
      <c r="EP83585" t="str">
        <f t="shared" si="1305"/>
        <v/>
      </c>
    </row>
    <row r="83586" spans="146:146" x14ac:dyDescent="0.25">
      <c r="EP83586" t="str">
        <f t="shared" si="1305"/>
        <v/>
      </c>
    </row>
    <row r="83587" spans="146:146" x14ac:dyDescent="0.25">
      <c r="EP83587" t="str">
        <f t="shared" ref="EP83587:EP83650" si="1306">IF(A83587="","",IF(DV83587="",EP83586,DV83587))</f>
        <v/>
      </c>
    </row>
    <row r="83588" spans="146:146" x14ac:dyDescent="0.25">
      <c r="EP83588" t="str">
        <f t="shared" si="1306"/>
        <v/>
      </c>
    </row>
    <row r="83589" spans="146:146" x14ac:dyDescent="0.25">
      <c r="EP83589" t="str">
        <f t="shared" si="1306"/>
        <v/>
      </c>
    </row>
    <row r="83590" spans="146:146" x14ac:dyDescent="0.25">
      <c r="EP83590" t="str">
        <f t="shared" si="1306"/>
        <v/>
      </c>
    </row>
    <row r="83591" spans="146:146" x14ac:dyDescent="0.25">
      <c r="EP83591" t="str">
        <f t="shared" si="1306"/>
        <v/>
      </c>
    </row>
    <row r="83592" spans="146:146" x14ac:dyDescent="0.25">
      <c r="EP83592" t="str">
        <f t="shared" si="1306"/>
        <v/>
      </c>
    </row>
    <row r="83593" spans="146:146" x14ac:dyDescent="0.25">
      <c r="EP83593" t="str">
        <f t="shared" si="1306"/>
        <v/>
      </c>
    </row>
    <row r="83594" spans="146:146" x14ac:dyDescent="0.25">
      <c r="EP83594" t="str">
        <f t="shared" si="1306"/>
        <v/>
      </c>
    </row>
    <row r="83595" spans="146:146" x14ac:dyDescent="0.25">
      <c r="EP83595" t="str">
        <f t="shared" si="1306"/>
        <v/>
      </c>
    </row>
    <row r="83596" spans="146:146" x14ac:dyDescent="0.25">
      <c r="EP83596" t="str">
        <f t="shared" si="1306"/>
        <v/>
      </c>
    </row>
    <row r="83597" spans="146:146" x14ac:dyDescent="0.25">
      <c r="EP83597" t="str">
        <f t="shared" si="1306"/>
        <v/>
      </c>
    </row>
    <row r="83598" spans="146:146" x14ac:dyDescent="0.25">
      <c r="EP83598" t="str">
        <f t="shared" si="1306"/>
        <v/>
      </c>
    </row>
    <row r="83599" spans="146:146" x14ac:dyDescent="0.25">
      <c r="EP83599" t="str">
        <f t="shared" si="1306"/>
        <v/>
      </c>
    </row>
    <row r="83600" spans="146:146" x14ac:dyDescent="0.25">
      <c r="EP83600" t="str">
        <f t="shared" si="1306"/>
        <v/>
      </c>
    </row>
    <row r="83601" spans="146:146" x14ac:dyDescent="0.25">
      <c r="EP83601" t="str">
        <f t="shared" si="1306"/>
        <v/>
      </c>
    </row>
    <row r="83602" spans="146:146" x14ac:dyDescent="0.25">
      <c r="EP83602" t="str">
        <f t="shared" si="1306"/>
        <v/>
      </c>
    </row>
    <row r="83603" spans="146:146" x14ac:dyDescent="0.25">
      <c r="EP83603" t="str">
        <f t="shared" si="1306"/>
        <v/>
      </c>
    </row>
    <row r="83604" spans="146:146" x14ac:dyDescent="0.25">
      <c r="EP83604" t="str">
        <f t="shared" si="1306"/>
        <v/>
      </c>
    </row>
    <row r="83605" spans="146:146" x14ac:dyDescent="0.25">
      <c r="EP83605" t="str">
        <f t="shared" si="1306"/>
        <v/>
      </c>
    </row>
    <row r="83606" spans="146:146" x14ac:dyDescent="0.25">
      <c r="EP83606" t="str">
        <f t="shared" si="1306"/>
        <v/>
      </c>
    </row>
    <row r="83607" spans="146:146" x14ac:dyDescent="0.25">
      <c r="EP83607" t="str">
        <f t="shared" si="1306"/>
        <v/>
      </c>
    </row>
    <row r="83608" spans="146:146" x14ac:dyDescent="0.25">
      <c r="EP83608" t="str">
        <f t="shared" si="1306"/>
        <v/>
      </c>
    </row>
    <row r="83609" spans="146:146" x14ac:dyDescent="0.25">
      <c r="EP83609" t="str">
        <f t="shared" si="1306"/>
        <v/>
      </c>
    </row>
    <row r="83610" spans="146:146" x14ac:dyDescent="0.25">
      <c r="EP83610" t="str">
        <f t="shared" si="1306"/>
        <v/>
      </c>
    </row>
    <row r="83611" spans="146:146" x14ac:dyDescent="0.25">
      <c r="EP83611" t="str">
        <f t="shared" si="1306"/>
        <v/>
      </c>
    </row>
    <row r="83612" spans="146:146" x14ac:dyDescent="0.25">
      <c r="EP83612" t="str">
        <f t="shared" si="1306"/>
        <v/>
      </c>
    </row>
    <row r="83613" spans="146:146" x14ac:dyDescent="0.25">
      <c r="EP83613" t="str">
        <f t="shared" si="1306"/>
        <v/>
      </c>
    </row>
    <row r="83614" spans="146:146" x14ac:dyDescent="0.25">
      <c r="EP83614" t="str">
        <f t="shared" si="1306"/>
        <v/>
      </c>
    </row>
    <row r="83615" spans="146:146" x14ac:dyDescent="0.25">
      <c r="EP83615" t="str">
        <f t="shared" si="1306"/>
        <v/>
      </c>
    </row>
    <row r="83616" spans="146:146" x14ac:dyDescent="0.25">
      <c r="EP83616" t="str">
        <f t="shared" si="1306"/>
        <v/>
      </c>
    </row>
    <row r="83617" spans="146:146" x14ac:dyDescent="0.25">
      <c r="EP83617" t="str">
        <f t="shared" si="1306"/>
        <v/>
      </c>
    </row>
    <row r="83618" spans="146:146" x14ac:dyDescent="0.25">
      <c r="EP83618" t="str">
        <f t="shared" si="1306"/>
        <v/>
      </c>
    </row>
    <row r="83619" spans="146:146" x14ac:dyDescent="0.25">
      <c r="EP83619" t="str">
        <f t="shared" si="1306"/>
        <v/>
      </c>
    </row>
    <row r="83620" spans="146:146" x14ac:dyDescent="0.25">
      <c r="EP83620" t="str">
        <f t="shared" si="1306"/>
        <v/>
      </c>
    </row>
    <row r="83621" spans="146:146" x14ac:dyDescent="0.25">
      <c r="EP83621" t="str">
        <f t="shared" si="1306"/>
        <v/>
      </c>
    </row>
    <row r="83622" spans="146:146" x14ac:dyDescent="0.25">
      <c r="EP83622" t="str">
        <f t="shared" si="1306"/>
        <v/>
      </c>
    </row>
    <row r="83623" spans="146:146" x14ac:dyDescent="0.25">
      <c r="EP83623" t="str">
        <f t="shared" si="1306"/>
        <v/>
      </c>
    </row>
    <row r="83624" spans="146:146" x14ac:dyDescent="0.25">
      <c r="EP83624" t="str">
        <f t="shared" si="1306"/>
        <v/>
      </c>
    </row>
    <row r="83625" spans="146:146" x14ac:dyDescent="0.25">
      <c r="EP83625" t="str">
        <f t="shared" si="1306"/>
        <v/>
      </c>
    </row>
    <row r="83626" spans="146:146" x14ac:dyDescent="0.25">
      <c r="EP83626" t="str">
        <f t="shared" si="1306"/>
        <v/>
      </c>
    </row>
    <row r="83627" spans="146:146" x14ac:dyDescent="0.25">
      <c r="EP83627" t="str">
        <f t="shared" si="1306"/>
        <v/>
      </c>
    </row>
    <row r="83628" spans="146:146" x14ac:dyDescent="0.25">
      <c r="EP83628" t="str">
        <f t="shared" si="1306"/>
        <v/>
      </c>
    </row>
    <row r="83629" spans="146:146" x14ac:dyDescent="0.25">
      <c r="EP83629" t="str">
        <f t="shared" si="1306"/>
        <v/>
      </c>
    </row>
    <row r="83630" spans="146:146" x14ac:dyDescent="0.25">
      <c r="EP83630" t="str">
        <f t="shared" si="1306"/>
        <v/>
      </c>
    </row>
    <row r="83631" spans="146:146" x14ac:dyDescent="0.25">
      <c r="EP83631" t="str">
        <f t="shared" si="1306"/>
        <v/>
      </c>
    </row>
    <row r="83632" spans="146:146" x14ac:dyDescent="0.25">
      <c r="EP83632" t="str">
        <f t="shared" si="1306"/>
        <v/>
      </c>
    </row>
    <row r="83633" spans="146:146" x14ac:dyDescent="0.25">
      <c r="EP83633" t="str">
        <f t="shared" si="1306"/>
        <v/>
      </c>
    </row>
    <row r="83634" spans="146:146" x14ac:dyDescent="0.25">
      <c r="EP83634" t="str">
        <f t="shared" si="1306"/>
        <v/>
      </c>
    </row>
    <row r="83635" spans="146:146" x14ac:dyDescent="0.25">
      <c r="EP83635" t="str">
        <f t="shared" si="1306"/>
        <v/>
      </c>
    </row>
    <row r="83636" spans="146:146" x14ac:dyDescent="0.25">
      <c r="EP83636" t="str">
        <f t="shared" si="1306"/>
        <v/>
      </c>
    </row>
    <row r="83637" spans="146:146" x14ac:dyDescent="0.25">
      <c r="EP83637" t="str">
        <f t="shared" si="1306"/>
        <v/>
      </c>
    </row>
    <row r="83638" spans="146:146" x14ac:dyDescent="0.25">
      <c r="EP83638" t="str">
        <f t="shared" si="1306"/>
        <v/>
      </c>
    </row>
    <row r="83639" spans="146:146" x14ac:dyDescent="0.25">
      <c r="EP83639" t="str">
        <f t="shared" si="1306"/>
        <v/>
      </c>
    </row>
    <row r="83640" spans="146:146" x14ac:dyDescent="0.25">
      <c r="EP83640" t="str">
        <f t="shared" si="1306"/>
        <v/>
      </c>
    </row>
    <row r="83641" spans="146:146" x14ac:dyDescent="0.25">
      <c r="EP83641" t="str">
        <f t="shared" si="1306"/>
        <v/>
      </c>
    </row>
    <row r="83642" spans="146:146" x14ac:dyDescent="0.25">
      <c r="EP83642" t="str">
        <f t="shared" si="1306"/>
        <v/>
      </c>
    </row>
    <row r="83643" spans="146:146" x14ac:dyDescent="0.25">
      <c r="EP83643" t="str">
        <f t="shared" si="1306"/>
        <v/>
      </c>
    </row>
    <row r="83644" spans="146:146" x14ac:dyDescent="0.25">
      <c r="EP83644" t="str">
        <f t="shared" si="1306"/>
        <v/>
      </c>
    </row>
    <row r="83645" spans="146:146" x14ac:dyDescent="0.25">
      <c r="EP83645" t="str">
        <f t="shared" si="1306"/>
        <v/>
      </c>
    </row>
    <row r="83646" spans="146:146" x14ac:dyDescent="0.25">
      <c r="EP83646" t="str">
        <f t="shared" si="1306"/>
        <v/>
      </c>
    </row>
    <row r="83647" spans="146:146" x14ac:dyDescent="0.25">
      <c r="EP83647" t="str">
        <f t="shared" si="1306"/>
        <v/>
      </c>
    </row>
    <row r="83648" spans="146:146" x14ac:dyDescent="0.25">
      <c r="EP83648" t="str">
        <f t="shared" si="1306"/>
        <v/>
      </c>
    </row>
    <row r="83649" spans="146:146" x14ac:dyDescent="0.25">
      <c r="EP83649" t="str">
        <f t="shared" si="1306"/>
        <v/>
      </c>
    </row>
    <row r="83650" spans="146:146" x14ac:dyDescent="0.25">
      <c r="EP83650" t="str">
        <f t="shared" si="1306"/>
        <v/>
      </c>
    </row>
    <row r="83651" spans="146:146" x14ac:dyDescent="0.25">
      <c r="EP83651" t="str">
        <f t="shared" ref="EP83651:EP83714" si="1307">IF(A83651="","",IF(DV83651="",EP83650,DV83651))</f>
        <v/>
      </c>
    </row>
    <row r="83652" spans="146:146" x14ac:dyDescent="0.25">
      <c r="EP83652" t="str">
        <f t="shared" si="1307"/>
        <v/>
      </c>
    </row>
    <row r="83653" spans="146:146" x14ac:dyDescent="0.25">
      <c r="EP83653" t="str">
        <f t="shared" si="1307"/>
        <v/>
      </c>
    </row>
    <row r="83654" spans="146:146" x14ac:dyDescent="0.25">
      <c r="EP83654" t="str">
        <f t="shared" si="1307"/>
        <v/>
      </c>
    </row>
    <row r="83655" spans="146:146" x14ac:dyDescent="0.25">
      <c r="EP83655" t="str">
        <f t="shared" si="1307"/>
        <v/>
      </c>
    </row>
    <row r="83656" spans="146:146" x14ac:dyDescent="0.25">
      <c r="EP83656" t="str">
        <f t="shared" si="1307"/>
        <v/>
      </c>
    </row>
    <row r="83657" spans="146:146" x14ac:dyDescent="0.25">
      <c r="EP83657" t="str">
        <f t="shared" si="1307"/>
        <v/>
      </c>
    </row>
    <row r="83658" spans="146:146" x14ac:dyDescent="0.25">
      <c r="EP83658" t="str">
        <f t="shared" si="1307"/>
        <v/>
      </c>
    </row>
    <row r="83659" spans="146:146" x14ac:dyDescent="0.25">
      <c r="EP83659" t="str">
        <f t="shared" si="1307"/>
        <v/>
      </c>
    </row>
    <row r="83660" spans="146:146" x14ac:dyDescent="0.25">
      <c r="EP83660" t="str">
        <f t="shared" si="1307"/>
        <v/>
      </c>
    </row>
    <row r="83661" spans="146:146" x14ac:dyDescent="0.25">
      <c r="EP83661" t="str">
        <f t="shared" si="1307"/>
        <v/>
      </c>
    </row>
    <row r="83662" spans="146:146" x14ac:dyDescent="0.25">
      <c r="EP83662" t="str">
        <f t="shared" si="1307"/>
        <v/>
      </c>
    </row>
    <row r="83663" spans="146:146" x14ac:dyDescent="0.25">
      <c r="EP83663" t="str">
        <f t="shared" si="1307"/>
        <v/>
      </c>
    </row>
    <row r="83664" spans="146:146" x14ac:dyDescent="0.25">
      <c r="EP83664" t="str">
        <f t="shared" si="1307"/>
        <v/>
      </c>
    </row>
    <row r="83665" spans="146:146" x14ac:dyDescent="0.25">
      <c r="EP83665" t="str">
        <f t="shared" si="1307"/>
        <v/>
      </c>
    </row>
    <row r="83666" spans="146:146" x14ac:dyDescent="0.25">
      <c r="EP83666" t="str">
        <f t="shared" si="1307"/>
        <v/>
      </c>
    </row>
    <row r="83667" spans="146:146" x14ac:dyDescent="0.25">
      <c r="EP83667" t="str">
        <f t="shared" si="1307"/>
        <v/>
      </c>
    </row>
    <row r="83668" spans="146:146" x14ac:dyDescent="0.25">
      <c r="EP83668" t="str">
        <f t="shared" si="1307"/>
        <v/>
      </c>
    </row>
    <row r="83669" spans="146:146" x14ac:dyDescent="0.25">
      <c r="EP83669" t="str">
        <f t="shared" si="1307"/>
        <v/>
      </c>
    </row>
    <row r="83670" spans="146:146" x14ac:dyDescent="0.25">
      <c r="EP83670" t="str">
        <f t="shared" si="1307"/>
        <v/>
      </c>
    </row>
    <row r="83671" spans="146:146" x14ac:dyDescent="0.25">
      <c r="EP83671" t="str">
        <f t="shared" si="1307"/>
        <v/>
      </c>
    </row>
    <row r="83672" spans="146:146" x14ac:dyDescent="0.25">
      <c r="EP83672" t="str">
        <f t="shared" si="1307"/>
        <v/>
      </c>
    </row>
    <row r="83673" spans="146:146" x14ac:dyDescent="0.25">
      <c r="EP83673" t="str">
        <f t="shared" si="1307"/>
        <v/>
      </c>
    </row>
    <row r="83674" spans="146:146" x14ac:dyDescent="0.25">
      <c r="EP83674" t="str">
        <f t="shared" si="1307"/>
        <v/>
      </c>
    </row>
    <row r="83675" spans="146:146" x14ac:dyDescent="0.25">
      <c r="EP83675" t="str">
        <f t="shared" si="1307"/>
        <v/>
      </c>
    </row>
    <row r="83676" spans="146:146" x14ac:dyDescent="0.25">
      <c r="EP83676" t="str">
        <f t="shared" si="1307"/>
        <v/>
      </c>
    </row>
    <row r="83677" spans="146:146" x14ac:dyDescent="0.25">
      <c r="EP83677" t="str">
        <f t="shared" si="1307"/>
        <v/>
      </c>
    </row>
    <row r="83678" spans="146:146" x14ac:dyDescent="0.25">
      <c r="EP83678" t="str">
        <f t="shared" si="1307"/>
        <v/>
      </c>
    </row>
    <row r="83679" spans="146:146" x14ac:dyDescent="0.25">
      <c r="EP83679" t="str">
        <f t="shared" si="1307"/>
        <v/>
      </c>
    </row>
    <row r="83680" spans="146:146" x14ac:dyDescent="0.25">
      <c r="EP83680" t="str">
        <f t="shared" si="1307"/>
        <v/>
      </c>
    </row>
    <row r="83681" spans="146:146" x14ac:dyDescent="0.25">
      <c r="EP83681" t="str">
        <f t="shared" si="1307"/>
        <v/>
      </c>
    </row>
    <row r="83682" spans="146:146" x14ac:dyDescent="0.25">
      <c r="EP83682" t="str">
        <f t="shared" si="1307"/>
        <v/>
      </c>
    </row>
    <row r="83683" spans="146:146" x14ac:dyDescent="0.25">
      <c r="EP83683" t="str">
        <f t="shared" si="1307"/>
        <v/>
      </c>
    </row>
    <row r="83684" spans="146:146" x14ac:dyDescent="0.25">
      <c r="EP83684" t="str">
        <f t="shared" si="1307"/>
        <v/>
      </c>
    </row>
    <row r="83685" spans="146:146" x14ac:dyDescent="0.25">
      <c r="EP83685" t="str">
        <f t="shared" si="1307"/>
        <v/>
      </c>
    </row>
    <row r="83686" spans="146:146" x14ac:dyDescent="0.25">
      <c r="EP83686" t="str">
        <f t="shared" si="1307"/>
        <v/>
      </c>
    </row>
    <row r="83687" spans="146:146" x14ac:dyDescent="0.25">
      <c r="EP83687" t="str">
        <f t="shared" si="1307"/>
        <v/>
      </c>
    </row>
    <row r="83688" spans="146:146" x14ac:dyDescent="0.25">
      <c r="EP83688" t="str">
        <f t="shared" si="1307"/>
        <v/>
      </c>
    </row>
    <row r="83689" spans="146:146" x14ac:dyDescent="0.25">
      <c r="EP83689" t="str">
        <f t="shared" si="1307"/>
        <v/>
      </c>
    </row>
    <row r="83690" spans="146:146" x14ac:dyDescent="0.25">
      <c r="EP83690" t="str">
        <f t="shared" si="1307"/>
        <v/>
      </c>
    </row>
    <row r="83691" spans="146:146" x14ac:dyDescent="0.25">
      <c r="EP83691" t="str">
        <f t="shared" si="1307"/>
        <v/>
      </c>
    </row>
    <row r="83692" spans="146:146" x14ac:dyDescent="0.25">
      <c r="EP83692" t="str">
        <f t="shared" si="1307"/>
        <v/>
      </c>
    </row>
    <row r="83693" spans="146:146" x14ac:dyDescent="0.25">
      <c r="EP83693" t="str">
        <f t="shared" si="1307"/>
        <v/>
      </c>
    </row>
    <row r="83694" spans="146:146" x14ac:dyDescent="0.25">
      <c r="EP83694" t="str">
        <f t="shared" si="1307"/>
        <v/>
      </c>
    </row>
    <row r="83695" spans="146:146" x14ac:dyDescent="0.25">
      <c r="EP83695" t="str">
        <f t="shared" si="1307"/>
        <v/>
      </c>
    </row>
    <row r="83696" spans="146:146" x14ac:dyDescent="0.25">
      <c r="EP83696" t="str">
        <f t="shared" si="1307"/>
        <v/>
      </c>
    </row>
    <row r="83697" spans="146:146" x14ac:dyDescent="0.25">
      <c r="EP83697" t="str">
        <f t="shared" si="1307"/>
        <v/>
      </c>
    </row>
    <row r="83698" spans="146:146" x14ac:dyDescent="0.25">
      <c r="EP83698" t="str">
        <f t="shared" si="1307"/>
        <v/>
      </c>
    </row>
    <row r="83699" spans="146:146" x14ac:dyDescent="0.25">
      <c r="EP83699" t="str">
        <f t="shared" si="1307"/>
        <v/>
      </c>
    </row>
    <row r="83700" spans="146:146" x14ac:dyDescent="0.25">
      <c r="EP83700" t="str">
        <f t="shared" si="1307"/>
        <v/>
      </c>
    </row>
    <row r="83701" spans="146:146" x14ac:dyDescent="0.25">
      <c r="EP83701" t="str">
        <f t="shared" si="1307"/>
        <v/>
      </c>
    </row>
    <row r="83702" spans="146:146" x14ac:dyDescent="0.25">
      <c r="EP83702" t="str">
        <f t="shared" si="1307"/>
        <v/>
      </c>
    </row>
    <row r="83703" spans="146:146" x14ac:dyDescent="0.25">
      <c r="EP83703" t="str">
        <f t="shared" si="1307"/>
        <v/>
      </c>
    </row>
    <row r="83704" spans="146:146" x14ac:dyDescent="0.25">
      <c r="EP83704" t="str">
        <f t="shared" si="1307"/>
        <v/>
      </c>
    </row>
    <row r="83705" spans="146:146" x14ac:dyDescent="0.25">
      <c r="EP83705" t="str">
        <f t="shared" si="1307"/>
        <v/>
      </c>
    </row>
    <row r="83706" spans="146:146" x14ac:dyDescent="0.25">
      <c r="EP83706" t="str">
        <f t="shared" si="1307"/>
        <v/>
      </c>
    </row>
    <row r="83707" spans="146:146" x14ac:dyDescent="0.25">
      <c r="EP83707" t="str">
        <f t="shared" si="1307"/>
        <v/>
      </c>
    </row>
    <row r="83708" spans="146:146" x14ac:dyDescent="0.25">
      <c r="EP83708" t="str">
        <f t="shared" si="1307"/>
        <v/>
      </c>
    </row>
    <row r="83709" spans="146:146" x14ac:dyDescent="0.25">
      <c r="EP83709" t="str">
        <f t="shared" si="1307"/>
        <v/>
      </c>
    </row>
    <row r="83710" spans="146:146" x14ac:dyDescent="0.25">
      <c r="EP83710" t="str">
        <f t="shared" si="1307"/>
        <v/>
      </c>
    </row>
    <row r="83711" spans="146:146" x14ac:dyDescent="0.25">
      <c r="EP83711" t="str">
        <f t="shared" si="1307"/>
        <v/>
      </c>
    </row>
    <row r="83712" spans="146:146" x14ac:dyDescent="0.25">
      <c r="EP83712" t="str">
        <f t="shared" si="1307"/>
        <v/>
      </c>
    </row>
    <row r="83713" spans="146:146" x14ac:dyDescent="0.25">
      <c r="EP83713" t="str">
        <f t="shared" si="1307"/>
        <v/>
      </c>
    </row>
    <row r="83714" spans="146:146" x14ac:dyDescent="0.25">
      <c r="EP83714" t="str">
        <f t="shared" si="1307"/>
        <v/>
      </c>
    </row>
    <row r="83715" spans="146:146" x14ac:dyDescent="0.25">
      <c r="EP83715" t="str">
        <f t="shared" ref="EP83715:EP83778" si="1308">IF(A83715="","",IF(DV83715="",EP83714,DV83715))</f>
        <v/>
      </c>
    </row>
    <row r="83716" spans="146:146" x14ac:dyDescent="0.25">
      <c r="EP83716" t="str">
        <f t="shared" si="1308"/>
        <v/>
      </c>
    </row>
    <row r="83717" spans="146:146" x14ac:dyDescent="0.25">
      <c r="EP83717" t="str">
        <f t="shared" si="1308"/>
        <v/>
      </c>
    </row>
    <row r="83718" spans="146:146" x14ac:dyDescent="0.25">
      <c r="EP83718" t="str">
        <f t="shared" si="1308"/>
        <v/>
      </c>
    </row>
    <row r="83719" spans="146:146" x14ac:dyDescent="0.25">
      <c r="EP83719" t="str">
        <f t="shared" si="1308"/>
        <v/>
      </c>
    </row>
    <row r="83720" spans="146:146" x14ac:dyDescent="0.25">
      <c r="EP83720" t="str">
        <f t="shared" si="1308"/>
        <v/>
      </c>
    </row>
    <row r="83721" spans="146:146" x14ac:dyDescent="0.25">
      <c r="EP83721" t="str">
        <f t="shared" si="1308"/>
        <v/>
      </c>
    </row>
    <row r="83722" spans="146:146" x14ac:dyDescent="0.25">
      <c r="EP83722" t="str">
        <f t="shared" si="1308"/>
        <v/>
      </c>
    </row>
    <row r="83723" spans="146:146" x14ac:dyDescent="0.25">
      <c r="EP83723" t="str">
        <f t="shared" si="1308"/>
        <v/>
      </c>
    </row>
    <row r="83724" spans="146:146" x14ac:dyDescent="0.25">
      <c r="EP83724" t="str">
        <f t="shared" si="1308"/>
        <v/>
      </c>
    </row>
    <row r="83725" spans="146:146" x14ac:dyDescent="0.25">
      <c r="EP83725" t="str">
        <f t="shared" si="1308"/>
        <v/>
      </c>
    </row>
    <row r="83726" spans="146:146" x14ac:dyDescent="0.25">
      <c r="EP83726" t="str">
        <f t="shared" si="1308"/>
        <v/>
      </c>
    </row>
    <row r="83727" spans="146:146" x14ac:dyDescent="0.25">
      <c r="EP83727" t="str">
        <f t="shared" si="1308"/>
        <v/>
      </c>
    </row>
    <row r="83728" spans="146:146" x14ac:dyDescent="0.25">
      <c r="EP83728" t="str">
        <f t="shared" si="1308"/>
        <v/>
      </c>
    </row>
    <row r="83729" spans="146:146" x14ac:dyDescent="0.25">
      <c r="EP83729" t="str">
        <f t="shared" si="1308"/>
        <v/>
      </c>
    </row>
    <row r="83730" spans="146:146" x14ac:dyDescent="0.25">
      <c r="EP83730" t="str">
        <f t="shared" si="1308"/>
        <v/>
      </c>
    </row>
    <row r="83731" spans="146:146" x14ac:dyDescent="0.25">
      <c r="EP83731" t="str">
        <f t="shared" si="1308"/>
        <v/>
      </c>
    </row>
    <row r="83732" spans="146:146" x14ac:dyDescent="0.25">
      <c r="EP83732" t="str">
        <f t="shared" si="1308"/>
        <v/>
      </c>
    </row>
    <row r="83733" spans="146:146" x14ac:dyDescent="0.25">
      <c r="EP83733" t="str">
        <f t="shared" si="1308"/>
        <v/>
      </c>
    </row>
    <row r="83734" spans="146:146" x14ac:dyDescent="0.25">
      <c r="EP83734" t="str">
        <f t="shared" si="1308"/>
        <v/>
      </c>
    </row>
    <row r="83735" spans="146:146" x14ac:dyDescent="0.25">
      <c r="EP83735" t="str">
        <f t="shared" si="1308"/>
        <v/>
      </c>
    </row>
    <row r="83736" spans="146:146" x14ac:dyDescent="0.25">
      <c r="EP83736" t="str">
        <f t="shared" si="1308"/>
        <v/>
      </c>
    </row>
    <row r="83737" spans="146:146" x14ac:dyDescent="0.25">
      <c r="EP83737" t="str">
        <f t="shared" si="1308"/>
        <v/>
      </c>
    </row>
    <row r="83738" spans="146:146" x14ac:dyDescent="0.25">
      <c r="EP83738" t="str">
        <f t="shared" si="1308"/>
        <v/>
      </c>
    </row>
    <row r="83739" spans="146:146" x14ac:dyDescent="0.25">
      <c r="EP83739" t="str">
        <f t="shared" si="1308"/>
        <v/>
      </c>
    </row>
    <row r="83740" spans="146:146" x14ac:dyDescent="0.25">
      <c r="EP83740" t="str">
        <f t="shared" si="1308"/>
        <v/>
      </c>
    </row>
    <row r="83741" spans="146:146" x14ac:dyDescent="0.25">
      <c r="EP83741" t="str">
        <f t="shared" si="1308"/>
        <v/>
      </c>
    </row>
    <row r="83742" spans="146:146" x14ac:dyDescent="0.25">
      <c r="EP83742" t="str">
        <f t="shared" si="1308"/>
        <v/>
      </c>
    </row>
    <row r="83743" spans="146:146" x14ac:dyDescent="0.25">
      <c r="EP83743" t="str">
        <f t="shared" si="1308"/>
        <v/>
      </c>
    </row>
    <row r="83744" spans="146:146" x14ac:dyDescent="0.25">
      <c r="EP83744" t="str">
        <f t="shared" si="1308"/>
        <v/>
      </c>
    </row>
    <row r="83745" spans="146:146" x14ac:dyDescent="0.25">
      <c r="EP83745" t="str">
        <f t="shared" si="1308"/>
        <v/>
      </c>
    </row>
    <row r="83746" spans="146:146" x14ac:dyDescent="0.25">
      <c r="EP83746" t="str">
        <f t="shared" si="1308"/>
        <v/>
      </c>
    </row>
    <row r="83747" spans="146:146" x14ac:dyDescent="0.25">
      <c r="EP83747" t="str">
        <f t="shared" si="1308"/>
        <v/>
      </c>
    </row>
    <row r="83748" spans="146:146" x14ac:dyDescent="0.25">
      <c r="EP83748" t="str">
        <f t="shared" si="1308"/>
        <v/>
      </c>
    </row>
    <row r="83749" spans="146:146" x14ac:dyDescent="0.25">
      <c r="EP83749" t="str">
        <f t="shared" si="1308"/>
        <v/>
      </c>
    </row>
    <row r="83750" spans="146:146" x14ac:dyDescent="0.25">
      <c r="EP83750" t="str">
        <f t="shared" si="1308"/>
        <v/>
      </c>
    </row>
    <row r="83751" spans="146:146" x14ac:dyDescent="0.25">
      <c r="EP83751" t="str">
        <f t="shared" si="1308"/>
        <v/>
      </c>
    </row>
    <row r="83752" spans="146:146" x14ac:dyDescent="0.25">
      <c r="EP83752" t="str">
        <f t="shared" si="1308"/>
        <v/>
      </c>
    </row>
    <row r="83753" spans="146:146" x14ac:dyDescent="0.25">
      <c r="EP83753" t="str">
        <f t="shared" si="1308"/>
        <v/>
      </c>
    </row>
    <row r="83754" spans="146:146" x14ac:dyDescent="0.25">
      <c r="EP83754" t="str">
        <f t="shared" si="1308"/>
        <v/>
      </c>
    </row>
    <row r="83755" spans="146:146" x14ac:dyDescent="0.25">
      <c r="EP83755" t="str">
        <f t="shared" si="1308"/>
        <v/>
      </c>
    </row>
    <row r="83756" spans="146:146" x14ac:dyDescent="0.25">
      <c r="EP83756" t="str">
        <f t="shared" si="1308"/>
        <v/>
      </c>
    </row>
    <row r="83757" spans="146:146" x14ac:dyDescent="0.25">
      <c r="EP83757" t="str">
        <f t="shared" si="1308"/>
        <v/>
      </c>
    </row>
    <row r="83758" spans="146:146" x14ac:dyDescent="0.25">
      <c r="EP83758" t="str">
        <f t="shared" si="1308"/>
        <v/>
      </c>
    </row>
    <row r="83759" spans="146:146" x14ac:dyDescent="0.25">
      <c r="EP83759" t="str">
        <f t="shared" si="1308"/>
        <v/>
      </c>
    </row>
    <row r="83760" spans="146:146" x14ac:dyDescent="0.25">
      <c r="EP83760" t="str">
        <f t="shared" si="1308"/>
        <v/>
      </c>
    </row>
    <row r="83761" spans="146:146" x14ac:dyDescent="0.25">
      <c r="EP83761" t="str">
        <f t="shared" si="1308"/>
        <v/>
      </c>
    </row>
    <row r="83762" spans="146:146" x14ac:dyDescent="0.25">
      <c r="EP83762" t="str">
        <f t="shared" si="1308"/>
        <v/>
      </c>
    </row>
    <row r="83763" spans="146:146" x14ac:dyDescent="0.25">
      <c r="EP83763" t="str">
        <f t="shared" si="1308"/>
        <v/>
      </c>
    </row>
    <row r="83764" spans="146:146" x14ac:dyDescent="0.25">
      <c r="EP83764" t="str">
        <f t="shared" si="1308"/>
        <v/>
      </c>
    </row>
    <row r="83765" spans="146:146" x14ac:dyDescent="0.25">
      <c r="EP83765" t="str">
        <f t="shared" si="1308"/>
        <v/>
      </c>
    </row>
    <row r="83766" spans="146:146" x14ac:dyDescent="0.25">
      <c r="EP83766" t="str">
        <f t="shared" si="1308"/>
        <v/>
      </c>
    </row>
    <row r="83767" spans="146:146" x14ac:dyDescent="0.25">
      <c r="EP83767" t="str">
        <f t="shared" si="1308"/>
        <v/>
      </c>
    </row>
    <row r="83768" spans="146:146" x14ac:dyDescent="0.25">
      <c r="EP83768" t="str">
        <f t="shared" si="1308"/>
        <v/>
      </c>
    </row>
    <row r="83769" spans="146:146" x14ac:dyDescent="0.25">
      <c r="EP83769" t="str">
        <f t="shared" si="1308"/>
        <v/>
      </c>
    </row>
    <row r="83770" spans="146:146" x14ac:dyDescent="0.25">
      <c r="EP83770" t="str">
        <f t="shared" si="1308"/>
        <v/>
      </c>
    </row>
    <row r="83771" spans="146:146" x14ac:dyDescent="0.25">
      <c r="EP83771" t="str">
        <f t="shared" si="1308"/>
        <v/>
      </c>
    </row>
    <row r="83772" spans="146:146" x14ac:dyDescent="0.25">
      <c r="EP83772" t="str">
        <f t="shared" si="1308"/>
        <v/>
      </c>
    </row>
    <row r="83773" spans="146:146" x14ac:dyDescent="0.25">
      <c r="EP83773" t="str">
        <f t="shared" si="1308"/>
        <v/>
      </c>
    </row>
    <row r="83774" spans="146:146" x14ac:dyDescent="0.25">
      <c r="EP83774" t="str">
        <f t="shared" si="1308"/>
        <v/>
      </c>
    </row>
    <row r="83775" spans="146:146" x14ac:dyDescent="0.25">
      <c r="EP83775" t="str">
        <f t="shared" si="1308"/>
        <v/>
      </c>
    </row>
    <row r="83776" spans="146:146" x14ac:dyDescent="0.25">
      <c r="EP83776" t="str">
        <f t="shared" si="1308"/>
        <v/>
      </c>
    </row>
    <row r="83777" spans="146:146" x14ac:dyDescent="0.25">
      <c r="EP83777" t="str">
        <f t="shared" si="1308"/>
        <v/>
      </c>
    </row>
    <row r="83778" spans="146:146" x14ac:dyDescent="0.25">
      <c r="EP83778" t="str">
        <f t="shared" si="1308"/>
        <v/>
      </c>
    </row>
    <row r="83779" spans="146:146" x14ac:dyDescent="0.25">
      <c r="EP83779" t="str">
        <f t="shared" ref="EP83779:EP83842" si="1309">IF(A83779="","",IF(DV83779="",EP83778,DV83779))</f>
        <v/>
      </c>
    </row>
    <row r="83780" spans="146:146" x14ac:dyDescent="0.25">
      <c r="EP83780" t="str">
        <f t="shared" si="1309"/>
        <v/>
      </c>
    </row>
    <row r="83781" spans="146:146" x14ac:dyDescent="0.25">
      <c r="EP83781" t="str">
        <f t="shared" si="1309"/>
        <v/>
      </c>
    </row>
    <row r="83782" spans="146:146" x14ac:dyDescent="0.25">
      <c r="EP83782" t="str">
        <f t="shared" si="1309"/>
        <v/>
      </c>
    </row>
    <row r="83783" spans="146:146" x14ac:dyDescent="0.25">
      <c r="EP83783" t="str">
        <f t="shared" si="1309"/>
        <v/>
      </c>
    </row>
    <row r="83784" spans="146:146" x14ac:dyDescent="0.25">
      <c r="EP83784" t="str">
        <f t="shared" si="1309"/>
        <v/>
      </c>
    </row>
    <row r="83785" spans="146:146" x14ac:dyDescent="0.25">
      <c r="EP83785" t="str">
        <f t="shared" si="1309"/>
        <v/>
      </c>
    </row>
    <row r="83786" spans="146:146" x14ac:dyDescent="0.25">
      <c r="EP83786" t="str">
        <f t="shared" si="1309"/>
        <v/>
      </c>
    </row>
    <row r="83787" spans="146:146" x14ac:dyDescent="0.25">
      <c r="EP83787" t="str">
        <f t="shared" si="1309"/>
        <v/>
      </c>
    </row>
    <row r="83788" spans="146:146" x14ac:dyDescent="0.25">
      <c r="EP83788" t="str">
        <f t="shared" si="1309"/>
        <v/>
      </c>
    </row>
    <row r="83789" spans="146:146" x14ac:dyDescent="0.25">
      <c r="EP83789" t="str">
        <f t="shared" si="1309"/>
        <v/>
      </c>
    </row>
    <row r="83790" spans="146:146" x14ac:dyDescent="0.25">
      <c r="EP83790" t="str">
        <f t="shared" si="1309"/>
        <v/>
      </c>
    </row>
    <row r="83791" spans="146:146" x14ac:dyDescent="0.25">
      <c r="EP83791" t="str">
        <f t="shared" si="1309"/>
        <v/>
      </c>
    </row>
    <row r="83792" spans="146:146" x14ac:dyDescent="0.25">
      <c r="EP83792" t="str">
        <f t="shared" si="1309"/>
        <v/>
      </c>
    </row>
    <row r="83793" spans="146:146" x14ac:dyDescent="0.25">
      <c r="EP83793" t="str">
        <f t="shared" si="1309"/>
        <v/>
      </c>
    </row>
    <row r="83794" spans="146:146" x14ac:dyDescent="0.25">
      <c r="EP83794" t="str">
        <f t="shared" si="1309"/>
        <v/>
      </c>
    </row>
    <row r="83795" spans="146:146" x14ac:dyDescent="0.25">
      <c r="EP83795" t="str">
        <f t="shared" si="1309"/>
        <v/>
      </c>
    </row>
    <row r="83796" spans="146:146" x14ac:dyDescent="0.25">
      <c r="EP83796" t="str">
        <f t="shared" si="1309"/>
        <v/>
      </c>
    </row>
    <row r="83797" spans="146:146" x14ac:dyDescent="0.25">
      <c r="EP83797" t="str">
        <f t="shared" si="1309"/>
        <v/>
      </c>
    </row>
    <row r="83798" spans="146:146" x14ac:dyDescent="0.25">
      <c r="EP83798" t="str">
        <f t="shared" si="1309"/>
        <v/>
      </c>
    </row>
    <row r="83799" spans="146:146" x14ac:dyDescent="0.25">
      <c r="EP83799" t="str">
        <f t="shared" si="1309"/>
        <v/>
      </c>
    </row>
    <row r="83800" spans="146:146" x14ac:dyDescent="0.25">
      <c r="EP83800" t="str">
        <f t="shared" si="1309"/>
        <v/>
      </c>
    </row>
    <row r="83801" spans="146:146" x14ac:dyDescent="0.25">
      <c r="EP83801" t="str">
        <f t="shared" si="1309"/>
        <v/>
      </c>
    </row>
    <row r="83802" spans="146:146" x14ac:dyDescent="0.25">
      <c r="EP83802" t="str">
        <f t="shared" si="1309"/>
        <v/>
      </c>
    </row>
    <row r="83803" spans="146:146" x14ac:dyDescent="0.25">
      <c r="EP83803" t="str">
        <f t="shared" si="1309"/>
        <v/>
      </c>
    </row>
    <row r="83804" spans="146:146" x14ac:dyDescent="0.25">
      <c r="EP83804" t="str">
        <f t="shared" si="1309"/>
        <v/>
      </c>
    </row>
    <row r="83805" spans="146:146" x14ac:dyDescent="0.25">
      <c r="EP83805" t="str">
        <f t="shared" si="1309"/>
        <v/>
      </c>
    </row>
    <row r="83806" spans="146:146" x14ac:dyDescent="0.25">
      <c r="EP83806" t="str">
        <f t="shared" si="1309"/>
        <v/>
      </c>
    </row>
    <row r="83807" spans="146:146" x14ac:dyDescent="0.25">
      <c r="EP83807" t="str">
        <f t="shared" si="1309"/>
        <v/>
      </c>
    </row>
    <row r="83808" spans="146:146" x14ac:dyDescent="0.25">
      <c r="EP83808" t="str">
        <f t="shared" si="1309"/>
        <v/>
      </c>
    </row>
    <row r="83809" spans="146:146" x14ac:dyDescent="0.25">
      <c r="EP83809" t="str">
        <f t="shared" si="1309"/>
        <v/>
      </c>
    </row>
    <row r="83810" spans="146:146" x14ac:dyDescent="0.25">
      <c r="EP83810" t="str">
        <f t="shared" si="1309"/>
        <v/>
      </c>
    </row>
    <row r="83811" spans="146:146" x14ac:dyDescent="0.25">
      <c r="EP83811" t="str">
        <f t="shared" si="1309"/>
        <v/>
      </c>
    </row>
    <row r="83812" spans="146:146" x14ac:dyDescent="0.25">
      <c r="EP83812" t="str">
        <f t="shared" si="1309"/>
        <v/>
      </c>
    </row>
    <row r="83813" spans="146:146" x14ac:dyDescent="0.25">
      <c r="EP83813" t="str">
        <f t="shared" si="1309"/>
        <v/>
      </c>
    </row>
    <row r="83814" spans="146:146" x14ac:dyDescent="0.25">
      <c r="EP83814" t="str">
        <f t="shared" si="1309"/>
        <v/>
      </c>
    </row>
    <row r="83815" spans="146:146" x14ac:dyDescent="0.25">
      <c r="EP83815" t="str">
        <f t="shared" si="1309"/>
        <v/>
      </c>
    </row>
    <row r="83816" spans="146:146" x14ac:dyDescent="0.25">
      <c r="EP83816" t="str">
        <f t="shared" si="1309"/>
        <v/>
      </c>
    </row>
    <row r="83817" spans="146:146" x14ac:dyDescent="0.25">
      <c r="EP83817" t="str">
        <f t="shared" si="1309"/>
        <v/>
      </c>
    </row>
    <row r="83818" spans="146:146" x14ac:dyDescent="0.25">
      <c r="EP83818" t="str">
        <f t="shared" si="1309"/>
        <v/>
      </c>
    </row>
    <row r="83819" spans="146:146" x14ac:dyDescent="0.25">
      <c r="EP83819" t="str">
        <f t="shared" si="1309"/>
        <v/>
      </c>
    </row>
    <row r="83820" spans="146:146" x14ac:dyDescent="0.25">
      <c r="EP83820" t="str">
        <f t="shared" si="1309"/>
        <v/>
      </c>
    </row>
    <row r="83821" spans="146:146" x14ac:dyDescent="0.25">
      <c r="EP83821" t="str">
        <f t="shared" si="1309"/>
        <v/>
      </c>
    </row>
    <row r="83822" spans="146:146" x14ac:dyDescent="0.25">
      <c r="EP83822" t="str">
        <f t="shared" si="1309"/>
        <v/>
      </c>
    </row>
    <row r="83823" spans="146:146" x14ac:dyDescent="0.25">
      <c r="EP83823" t="str">
        <f t="shared" si="1309"/>
        <v/>
      </c>
    </row>
    <row r="83824" spans="146:146" x14ac:dyDescent="0.25">
      <c r="EP83824" t="str">
        <f t="shared" si="1309"/>
        <v/>
      </c>
    </row>
    <row r="83825" spans="146:146" x14ac:dyDescent="0.25">
      <c r="EP83825" t="str">
        <f t="shared" si="1309"/>
        <v/>
      </c>
    </row>
    <row r="83826" spans="146:146" x14ac:dyDescent="0.25">
      <c r="EP83826" t="str">
        <f t="shared" si="1309"/>
        <v/>
      </c>
    </row>
    <row r="83827" spans="146:146" x14ac:dyDescent="0.25">
      <c r="EP83827" t="str">
        <f t="shared" si="1309"/>
        <v/>
      </c>
    </row>
    <row r="83828" spans="146:146" x14ac:dyDescent="0.25">
      <c r="EP83828" t="str">
        <f t="shared" si="1309"/>
        <v/>
      </c>
    </row>
    <row r="83829" spans="146:146" x14ac:dyDescent="0.25">
      <c r="EP83829" t="str">
        <f t="shared" si="1309"/>
        <v/>
      </c>
    </row>
    <row r="83830" spans="146:146" x14ac:dyDescent="0.25">
      <c r="EP83830" t="str">
        <f t="shared" si="1309"/>
        <v/>
      </c>
    </row>
    <row r="83831" spans="146:146" x14ac:dyDescent="0.25">
      <c r="EP83831" t="str">
        <f t="shared" si="1309"/>
        <v/>
      </c>
    </row>
    <row r="83832" spans="146:146" x14ac:dyDescent="0.25">
      <c r="EP83832" t="str">
        <f t="shared" si="1309"/>
        <v/>
      </c>
    </row>
    <row r="83833" spans="146:146" x14ac:dyDescent="0.25">
      <c r="EP83833" t="str">
        <f t="shared" si="1309"/>
        <v/>
      </c>
    </row>
    <row r="83834" spans="146:146" x14ac:dyDescent="0.25">
      <c r="EP83834" t="str">
        <f t="shared" si="1309"/>
        <v/>
      </c>
    </row>
    <row r="83835" spans="146:146" x14ac:dyDescent="0.25">
      <c r="EP83835" t="str">
        <f t="shared" si="1309"/>
        <v/>
      </c>
    </row>
    <row r="83836" spans="146:146" x14ac:dyDescent="0.25">
      <c r="EP83836" t="str">
        <f t="shared" si="1309"/>
        <v/>
      </c>
    </row>
    <row r="83837" spans="146:146" x14ac:dyDescent="0.25">
      <c r="EP83837" t="str">
        <f t="shared" si="1309"/>
        <v/>
      </c>
    </row>
    <row r="83838" spans="146:146" x14ac:dyDescent="0.25">
      <c r="EP83838" t="str">
        <f t="shared" si="1309"/>
        <v/>
      </c>
    </row>
    <row r="83839" spans="146:146" x14ac:dyDescent="0.25">
      <c r="EP83839" t="str">
        <f t="shared" si="1309"/>
        <v/>
      </c>
    </row>
    <row r="83840" spans="146:146" x14ac:dyDescent="0.25">
      <c r="EP83840" t="str">
        <f t="shared" si="1309"/>
        <v/>
      </c>
    </row>
    <row r="83841" spans="146:146" x14ac:dyDescent="0.25">
      <c r="EP83841" t="str">
        <f t="shared" si="1309"/>
        <v/>
      </c>
    </row>
    <row r="83842" spans="146:146" x14ac:dyDescent="0.25">
      <c r="EP83842" t="str">
        <f t="shared" si="1309"/>
        <v/>
      </c>
    </row>
    <row r="83843" spans="146:146" x14ac:dyDescent="0.25">
      <c r="EP83843" t="str">
        <f t="shared" ref="EP83843:EP83906" si="1310">IF(A83843="","",IF(DV83843="",EP83842,DV83843))</f>
        <v/>
      </c>
    </row>
    <row r="83844" spans="146:146" x14ac:dyDescent="0.25">
      <c r="EP83844" t="str">
        <f t="shared" si="1310"/>
        <v/>
      </c>
    </row>
    <row r="83845" spans="146:146" x14ac:dyDescent="0.25">
      <c r="EP83845" t="str">
        <f t="shared" si="1310"/>
        <v/>
      </c>
    </row>
    <row r="83846" spans="146:146" x14ac:dyDescent="0.25">
      <c r="EP83846" t="str">
        <f t="shared" si="1310"/>
        <v/>
      </c>
    </row>
    <row r="83847" spans="146:146" x14ac:dyDescent="0.25">
      <c r="EP83847" t="str">
        <f t="shared" si="1310"/>
        <v/>
      </c>
    </row>
    <row r="83848" spans="146:146" x14ac:dyDescent="0.25">
      <c r="EP83848" t="str">
        <f t="shared" si="1310"/>
        <v/>
      </c>
    </row>
    <row r="83849" spans="146:146" x14ac:dyDescent="0.25">
      <c r="EP83849" t="str">
        <f t="shared" si="1310"/>
        <v/>
      </c>
    </row>
    <row r="83850" spans="146:146" x14ac:dyDescent="0.25">
      <c r="EP83850" t="str">
        <f t="shared" si="1310"/>
        <v/>
      </c>
    </row>
    <row r="83851" spans="146:146" x14ac:dyDescent="0.25">
      <c r="EP83851" t="str">
        <f t="shared" si="1310"/>
        <v/>
      </c>
    </row>
    <row r="83852" spans="146:146" x14ac:dyDescent="0.25">
      <c r="EP83852" t="str">
        <f t="shared" si="1310"/>
        <v/>
      </c>
    </row>
    <row r="83853" spans="146:146" x14ac:dyDescent="0.25">
      <c r="EP83853" t="str">
        <f t="shared" si="1310"/>
        <v/>
      </c>
    </row>
    <row r="83854" spans="146:146" x14ac:dyDescent="0.25">
      <c r="EP83854" t="str">
        <f t="shared" si="1310"/>
        <v/>
      </c>
    </row>
    <row r="83855" spans="146:146" x14ac:dyDescent="0.25">
      <c r="EP83855" t="str">
        <f t="shared" si="1310"/>
        <v/>
      </c>
    </row>
    <row r="83856" spans="146:146" x14ac:dyDescent="0.25">
      <c r="EP83856" t="str">
        <f t="shared" si="1310"/>
        <v/>
      </c>
    </row>
    <row r="83857" spans="146:146" x14ac:dyDescent="0.25">
      <c r="EP83857" t="str">
        <f t="shared" si="1310"/>
        <v/>
      </c>
    </row>
    <row r="83858" spans="146:146" x14ac:dyDescent="0.25">
      <c r="EP83858" t="str">
        <f t="shared" si="1310"/>
        <v/>
      </c>
    </row>
    <row r="83859" spans="146:146" x14ac:dyDescent="0.25">
      <c r="EP83859" t="str">
        <f t="shared" si="1310"/>
        <v/>
      </c>
    </row>
    <row r="83860" spans="146:146" x14ac:dyDescent="0.25">
      <c r="EP83860" t="str">
        <f t="shared" si="1310"/>
        <v/>
      </c>
    </row>
    <row r="83861" spans="146:146" x14ac:dyDescent="0.25">
      <c r="EP83861" t="str">
        <f t="shared" si="1310"/>
        <v/>
      </c>
    </row>
    <row r="83862" spans="146:146" x14ac:dyDescent="0.25">
      <c r="EP83862" t="str">
        <f t="shared" si="1310"/>
        <v/>
      </c>
    </row>
    <row r="83863" spans="146:146" x14ac:dyDescent="0.25">
      <c r="EP83863" t="str">
        <f t="shared" si="1310"/>
        <v/>
      </c>
    </row>
    <row r="83864" spans="146:146" x14ac:dyDescent="0.25">
      <c r="EP83864" t="str">
        <f t="shared" si="1310"/>
        <v/>
      </c>
    </row>
    <row r="83865" spans="146:146" x14ac:dyDescent="0.25">
      <c r="EP83865" t="str">
        <f t="shared" si="1310"/>
        <v/>
      </c>
    </row>
    <row r="83866" spans="146:146" x14ac:dyDescent="0.25">
      <c r="EP83866" t="str">
        <f t="shared" si="1310"/>
        <v/>
      </c>
    </row>
    <row r="83867" spans="146:146" x14ac:dyDescent="0.25">
      <c r="EP83867" t="str">
        <f t="shared" si="1310"/>
        <v/>
      </c>
    </row>
    <row r="83868" spans="146:146" x14ac:dyDescent="0.25">
      <c r="EP83868" t="str">
        <f t="shared" si="1310"/>
        <v/>
      </c>
    </row>
    <row r="83869" spans="146:146" x14ac:dyDescent="0.25">
      <c r="EP83869" t="str">
        <f t="shared" si="1310"/>
        <v/>
      </c>
    </row>
    <row r="83870" spans="146:146" x14ac:dyDescent="0.25">
      <c r="EP83870" t="str">
        <f t="shared" si="1310"/>
        <v/>
      </c>
    </row>
    <row r="83871" spans="146:146" x14ac:dyDescent="0.25">
      <c r="EP83871" t="str">
        <f t="shared" si="1310"/>
        <v/>
      </c>
    </row>
    <row r="83872" spans="146:146" x14ac:dyDescent="0.25">
      <c r="EP83872" t="str">
        <f t="shared" si="1310"/>
        <v/>
      </c>
    </row>
    <row r="83873" spans="146:146" x14ac:dyDescent="0.25">
      <c r="EP83873" t="str">
        <f t="shared" si="1310"/>
        <v/>
      </c>
    </row>
    <row r="83874" spans="146:146" x14ac:dyDescent="0.25">
      <c r="EP83874" t="str">
        <f t="shared" si="1310"/>
        <v/>
      </c>
    </row>
    <row r="83875" spans="146:146" x14ac:dyDescent="0.25">
      <c r="EP83875" t="str">
        <f t="shared" si="1310"/>
        <v/>
      </c>
    </row>
    <row r="83876" spans="146:146" x14ac:dyDescent="0.25">
      <c r="EP83876" t="str">
        <f t="shared" si="1310"/>
        <v/>
      </c>
    </row>
    <row r="83877" spans="146:146" x14ac:dyDescent="0.25">
      <c r="EP83877" t="str">
        <f t="shared" si="1310"/>
        <v/>
      </c>
    </row>
    <row r="83878" spans="146:146" x14ac:dyDescent="0.25">
      <c r="EP83878" t="str">
        <f t="shared" si="1310"/>
        <v/>
      </c>
    </row>
    <row r="83879" spans="146:146" x14ac:dyDescent="0.25">
      <c r="EP83879" t="str">
        <f t="shared" si="1310"/>
        <v/>
      </c>
    </row>
    <row r="83880" spans="146:146" x14ac:dyDescent="0.25">
      <c r="EP83880" t="str">
        <f t="shared" si="1310"/>
        <v/>
      </c>
    </row>
    <row r="83881" spans="146:146" x14ac:dyDescent="0.25">
      <c r="EP83881" t="str">
        <f t="shared" si="1310"/>
        <v/>
      </c>
    </row>
    <row r="83882" spans="146:146" x14ac:dyDescent="0.25">
      <c r="EP83882" t="str">
        <f t="shared" si="1310"/>
        <v/>
      </c>
    </row>
    <row r="83883" spans="146:146" x14ac:dyDescent="0.25">
      <c r="EP83883" t="str">
        <f t="shared" si="1310"/>
        <v/>
      </c>
    </row>
    <row r="83884" spans="146:146" x14ac:dyDescent="0.25">
      <c r="EP83884" t="str">
        <f t="shared" si="1310"/>
        <v/>
      </c>
    </row>
    <row r="83885" spans="146:146" x14ac:dyDescent="0.25">
      <c r="EP83885" t="str">
        <f t="shared" si="1310"/>
        <v/>
      </c>
    </row>
    <row r="83886" spans="146:146" x14ac:dyDescent="0.25">
      <c r="EP83886" t="str">
        <f t="shared" si="1310"/>
        <v/>
      </c>
    </row>
    <row r="83887" spans="146:146" x14ac:dyDescent="0.25">
      <c r="EP83887" t="str">
        <f t="shared" si="1310"/>
        <v/>
      </c>
    </row>
    <row r="83888" spans="146:146" x14ac:dyDescent="0.25">
      <c r="EP83888" t="str">
        <f t="shared" si="1310"/>
        <v/>
      </c>
    </row>
    <row r="83889" spans="146:146" x14ac:dyDescent="0.25">
      <c r="EP83889" t="str">
        <f t="shared" si="1310"/>
        <v/>
      </c>
    </row>
    <row r="83890" spans="146:146" x14ac:dyDescent="0.25">
      <c r="EP83890" t="str">
        <f t="shared" si="1310"/>
        <v/>
      </c>
    </row>
    <row r="83891" spans="146:146" x14ac:dyDescent="0.25">
      <c r="EP83891" t="str">
        <f t="shared" si="1310"/>
        <v/>
      </c>
    </row>
    <row r="83892" spans="146:146" x14ac:dyDescent="0.25">
      <c r="EP83892" t="str">
        <f t="shared" si="1310"/>
        <v/>
      </c>
    </row>
    <row r="83893" spans="146:146" x14ac:dyDescent="0.25">
      <c r="EP83893" t="str">
        <f t="shared" si="1310"/>
        <v/>
      </c>
    </row>
    <row r="83894" spans="146:146" x14ac:dyDescent="0.25">
      <c r="EP83894" t="str">
        <f t="shared" si="1310"/>
        <v/>
      </c>
    </row>
    <row r="83895" spans="146:146" x14ac:dyDescent="0.25">
      <c r="EP83895" t="str">
        <f t="shared" si="1310"/>
        <v/>
      </c>
    </row>
    <row r="83896" spans="146:146" x14ac:dyDescent="0.25">
      <c r="EP83896" t="str">
        <f t="shared" si="1310"/>
        <v/>
      </c>
    </row>
    <row r="83897" spans="146:146" x14ac:dyDescent="0.25">
      <c r="EP83897" t="str">
        <f t="shared" si="1310"/>
        <v/>
      </c>
    </row>
    <row r="83898" spans="146:146" x14ac:dyDescent="0.25">
      <c r="EP83898" t="str">
        <f t="shared" si="1310"/>
        <v/>
      </c>
    </row>
    <row r="83899" spans="146:146" x14ac:dyDescent="0.25">
      <c r="EP83899" t="str">
        <f t="shared" si="1310"/>
        <v/>
      </c>
    </row>
    <row r="83900" spans="146:146" x14ac:dyDescent="0.25">
      <c r="EP83900" t="str">
        <f t="shared" si="1310"/>
        <v/>
      </c>
    </row>
    <row r="83901" spans="146:146" x14ac:dyDescent="0.25">
      <c r="EP83901" t="str">
        <f t="shared" si="1310"/>
        <v/>
      </c>
    </row>
    <row r="83902" spans="146:146" x14ac:dyDescent="0.25">
      <c r="EP83902" t="str">
        <f t="shared" si="1310"/>
        <v/>
      </c>
    </row>
    <row r="83903" spans="146:146" x14ac:dyDescent="0.25">
      <c r="EP83903" t="str">
        <f t="shared" si="1310"/>
        <v/>
      </c>
    </row>
    <row r="83904" spans="146:146" x14ac:dyDescent="0.25">
      <c r="EP83904" t="str">
        <f t="shared" si="1310"/>
        <v/>
      </c>
    </row>
    <row r="83905" spans="146:146" x14ac:dyDescent="0.25">
      <c r="EP83905" t="str">
        <f t="shared" si="1310"/>
        <v/>
      </c>
    </row>
    <row r="83906" spans="146:146" x14ac:dyDescent="0.25">
      <c r="EP83906" t="str">
        <f t="shared" si="1310"/>
        <v/>
      </c>
    </row>
    <row r="83907" spans="146:146" x14ac:dyDescent="0.25">
      <c r="EP83907" t="str">
        <f t="shared" ref="EP83907:EP83970" si="1311">IF(A83907="","",IF(DV83907="",EP83906,DV83907))</f>
        <v/>
      </c>
    </row>
    <row r="83908" spans="146:146" x14ac:dyDescent="0.25">
      <c r="EP83908" t="str">
        <f t="shared" si="1311"/>
        <v/>
      </c>
    </row>
    <row r="83909" spans="146:146" x14ac:dyDescent="0.25">
      <c r="EP83909" t="str">
        <f t="shared" si="1311"/>
        <v/>
      </c>
    </row>
    <row r="83910" spans="146:146" x14ac:dyDescent="0.25">
      <c r="EP83910" t="str">
        <f t="shared" si="1311"/>
        <v/>
      </c>
    </row>
    <row r="83911" spans="146:146" x14ac:dyDescent="0.25">
      <c r="EP83911" t="str">
        <f t="shared" si="1311"/>
        <v/>
      </c>
    </row>
    <row r="83912" spans="146:146" x14ac:dyDescent="0.25">
      <c r="EP83912" t="str">
        <f t="shared" si="1311"/>
        <v/>
      </c>
    </row>
    <row r="83913" spans="146:146" x14ac:dyDescent="0.25">
      <c r="EP83913" t="str">
        <f t="shared" si="1311"/>
        <v/>
      </c>
    </row>
    <row r="83914" spans="146:146" x14ac:dyDescent="0.25">
      <c r="EP83914" t="str">
        <f t="shared" si="1311"/>
        <v/>
      </c>
    </row>
    <row r="83915" spans="146:146" x14ac:dyDescent="0.25">
      <c r="EP83915" t="str">
        <f t="shared" si="1311"/>
        <v/>
      </c>
    </row>
    <row r="83916" spans="146:146" x14ac:dyDescent="0.25">
      <c r="EP83916" t="str">
        <f t="shared" si="1311"/>
        <v/>
      </c>
    </row>
    <row r="83917" spans="146:146" x14ac:dyDescent="0.25">
      <c r="EP83917" t="str">
        <f t="shared" si="1311"/>
        <v/>
      </c>
    </row>
    <row r="83918" spans="146:146" x14ac:dyDescent="0.25">
      <c r="EP83918" t="str">
        <f t="shared" si="1311"/>
        <v/>
      </c>
    </row>
    <row r="83919" spans="146:146" x14ac:dyDescent="0.25">
      <c r="EP83919" t="str">
        <f t="shared" si="1311"/>
        <v/>
      </c>
    </row>
    <row r="83920" spans="146:146" x14ac:dyDescent="0.25">
      <c r="EP83920" t="str">
        <f t="shared" si="1311"/>
        <v/>
      </c>
    </row>
    <row r="83921" spans="146:146" x14ac:dyDescent="0.25">
      <c r="EP83921" t="str">
        <f t="shared" si="1311"/>
        <v/>
      </c>
    </row>
    <row r="83922" spans="146:146" x14ac:dyDescent="0.25">
      <c r="EP83922" t="str">
        <f t="shared" si="1311"/>
        <v/>
      </c>
    </row>
    <row r="83923" spans="146:146" x14ac:dyDescent="0.25">
      <c r="EP83923" t="str">
        <f t="shared" si="1311"/>
        <v/>
      </c>
    </row>
    <row r="83924" spans="146:146" x14ac:dyDescent="0.25">
      <c r="EP83924" t="str">
        <f t="shared" si="1311"/>
        <v/>
      </c>
    </row>
    <row r="83925" spans="146:146" x14ac:dyDescent="0.25">
      <c r="EP83925" t="str">
        <f t="shared" si="1311"/>
        <v/>
      </c>
    </row>
    <row r="83926" spans="146:146" x14ac:dyDescent="0.25">
      <c r="EP83926" t="str">
        <f t="shared" si="1311"/>
        <v/>
      </c>
    </row>
    <row r="83927" spans="146:146" x14ac:dyDescent="0.25">
      <c r="EP83927" t="str">
        <f t="shared" si="1311"/>
        <v/>
      </c>
    </row>
    <row r="83928" spans="146:146" x14ac:dyDescent="0.25">
      <c r="EP83928" t="str">
        <f t="shared" si="1311"/>
        <v/>
      </c>
    </row>
    <row r="83929" spans="146:146" x14ac:dyDescent="0.25">
      <c r="EP83929" t="str">
        <f t="shared" si="1311"/>
        <v/>
      </c>
    </row>
    <row r="83930" spans="146:146" x14ac:dyDescent="0.25">
      <c r="EP83930" t="str">
        <f t="shared" si="1311"/>
        <v/>
      </c>
    </row>
    <row r="83931" spans="146:146" x14ac:dyDescent="0.25">
      <c r="EP83931" t="str">
        <f t="shared" si="1311"/>
        <v/>
      </c>
    </row>
    <row r="83932" spans="146:146" x14ac:dyDescent="0.25">
      <c r="EP83932" t="str">
        <f t="shared" si="1311"/>
        <v/>
      </c>
    </row>
    <row r="83933" spans="146:146" x14ac:dyDescent="0.25">
      <c r="EP83933" t="str">
        <f t="shared" si="1311"/>
        <v/>
      </c>
    </row>
    <row r="83934" spans="146:146" x14ac:dyDescent="0.25">
      <c r="EP83934" t="str">
        <f t="shared" si="1311"/>
        <v/>
      </c>
    </row>
    <row r="83935" spans="146:146" x14ac:dyDescent="0.25">
      <c r="EP83935" t="str">
        <f t="shared" si="1311"/>
        <v/>
      </c>
    </row>
    <row r="83936" spans="146:146" x14ac:dyDescent="0.25">
      <c r="EP83936" t="str">
        <f t="shared" si="1311"/>
        <v/>
      </c>
    </row>
    <row r="83937" spans="146:146" x14ac:dyDescent="0.25">
      <c r="EP83937" t="str">
        <f t="shared" si="1311"/>
        <v/>
      </c>
    </row>
    <row r="83938" spans="146:146" x14ac:dyDescent="0.25">
      <c r="EP83938" t="str">
        <f t="shared" si="1311"/>
        <v/>
      </c>
    </row>
    <row r="83939" spans="146:146" x14ac:dyDescent="0.25">
      <c r="EP83939" t="str">
        <f t="shared" si="1311"/>
        <v/>
      </c>
    </row>
    <row r="83940" spans="146:146" x14ac:dyDescent="0.25">
      <c r="EP83940" t="str">
        <f t="shared" si="1311"/>
        <v/>
      </c>
    </row>
    <row r="83941" spans="146:146" x14ac:dyDescent="0.25">
      <c r="EP83941" t="str">
        <f t="shared" si="1311"/>
        <v/>
      </c>
    </row>
    <row r="83942" spans="146:146" x14ac:dyDescent="0.25">
      <c r="EP83942" t="str">
        <f t="shared" si="1311"/>
        <v/>
      </c>
    </row>
    <row r="83943" spans="146:146" x14ac:dyDescent="0.25">
      <c r="EP83943" t="str">
        <f t="shared" si="1311"/>
        <v/>
      </c>
    </row>
    <row r="83944" spans="146:146" x14ac:dyDescent="0.25">
      <c r="EP83944" t="str">
        <f t="shared" si="1311"/>
        <v/>
      </c>
    </row>
    <row r="83945" spans="146:146" x14ac:dyDescent="0.25">
      <c r="EP83945" t="str">
        <f t="shared" si="1311"/>
        <v/>
      </c>
    </row>
    <row r="83946" spans="146:146" x14ac:dyDescent="0.25">
      <c r="EP83946" t="str">
        <f t="shared" si="1311"/>
        <v/>
      </c>
    </row>
    <row r="83947" spans="146:146" x14ac:dyDescent="0.25">
      <c r="EP83947" t="str">
        <f t="shared" si="1311"/>
        <v/>
      </c>
    </row>
    <row r="83948" spans="146:146" x14ac:dyDescent="0.25">
      <c r="EP83948" t="str">
        <f t="shared" si="1311"/>
        <v/>
      </c>
    </row>
    <row r="83949" spans="146:146" x14ac:dyDescent="0.25">
      <c r="EP83949" t="str">
        <f t="shared" si="1311"/>
        <v/>
      </c>
    </row>
    <row r="83950" spans="146:146" x14ac:dyDescent="0.25">
      <c r="EP83950" t="str">
        <f t="shared" si="1311"/>
        <v/>
      </c>
    </row>
    <row r="83951" spans="146:146" x14ac:dyDescent="0.25">
      <c r="EP83951" t="str">
        <f t="shared" si="1311"/>
        <v/>
      </c>
    </row>
    <row r="83952" spans="146:146" x14ac:dyDescent="0.25">
      <c r="EP83952" t="str">
        <f t="shared" si="1311"/>
        <v/>
      </c>
    </row>
    <row r="83953" spans="146:146" x14ac:dyDescent="0.25">
      <c r="EP83953" t="str">
        <f t="shared" si="1311"/>
        <v/>
      </c>
    </row>
    <row r="83954" spans="146:146" x14ac:dyDescent="0.25">
      <c r="EP83954" t="str">
        <f t="shared" si="1311"/>
        <v/>
      </c>
    </row>
    <row r="83955" spans="146:146" x14ac:dyDescent="0.25">
      <c r="EP83955" t="str">
        <f t="shared" si="1311"/>
        <v/>
      </c>
    </row>
    <row r="83956" spans="146:146" x14ac:dyDescent="0.25">
      <c r="EP83956" t="str">
        <f t="shared" si="1311"/>
        <v/>
      </c>
    </row>
    <row r="83957" spans="146:146" x14ac:dyDescent="0.25">
      <c r="EP83957" t="str">
        <f t="shared" si="1311"/>
        <v/>
      </c>
    </row>
    <row r="83958" spans="146:146" x14ac:dyDescent="0.25">
      <c r="EP83958" t="str">
        <f t="shared" si="1311"/>
        <v/>
      </c>
    </row>
    <row r="83959" spans="146:146" x14ac:dyDescent="0.25">
      <c r="EP83959" t="str">
        <f t="shared" si="1311"/>
        <v/>
      </c>
    </row>
    <row r="83960" spans="146:146" x14ac:dyDescent="0.25">
      <c r="EP83960" t="str">
        <f t="shared" si="1311"/>
        <v/>
      </c>
    </row>
    <row r="83961" spans="146:146" x14ac:dyDescent="0.25">
      <c r="EP83961" t="str">
        <f t="shared" si="1311"/>
        <v/>
      </c>
    </row>
    <row r="83962" spans="146:146" x14ac:dyDescent="0.25">
      <c r="EP83962" t="str">
        <f t="shared" si="1311"/>
        <v/>
      </c>
    </row>
    <row r="83963" spans="146:146" x14ac:dyDescent="0.25">
      <c r="EP83963" t="str">
        <f t="shared" si="1311"/>
        <v/>
      </c>
    </row>
    <row r="83964" spans="146:146" x14ac:dyDescent="0.25">
      <c r="EP83964" t="str">
        <f t="shared" si="1311"/>
        <v/>
      </c>
    </row>
    <row r="83965" spans="146:146" x14ac:dyDescent="0.25">
      <c r="EP83965" t="str">
        <f t="shared" si="1311"/>
        <v/>
      </c>
    </row>
    <row r="83966" spans="146:146" x14ac:dyDescent="0.25">
      <c r="EP83966" t="str">
        <f t="shared" si="1311"/>
        <v/>
      </c>
    </row>
    <row r="83967" spans="146:146" x14ac:dyDescent="0.25">
      <c r="EP83967" t="str">
        <f t="shared" si="1311"/>
        <v/>
      </c>
    </row>
    <row r="83968" spans="146:146" x14ac:dyDescent="0.25">
      <c r="EP83968" t="str">
        <f t="shared" si="1311"/>
        <v/>
      </c>
    </row>
    <row r="83969" spans="146:146" x14ac:dyDescent="0.25">
      <c r="EP83969" t="str">
        <f t="shared" si="1311"/>
        <v/>
      </c>
    </row>
    <row r="83970" spans="146:146" x14ac:dyDescent="0.25">
      <c r="EP83970" t="str">
        <f t="shared" si="1311"/>
        <v/>
      </c>
    </row>
    <row r="83971" spans="146:146" x14ac:dyDescent="0.25">
      <c r="EP83971" t="str">
        <f t="shared" ref="EP83971:EP84034" si="1312">IF(A83971="","",IF(DV83971="",EP83970,DV83971))</f>
        <v/>
      </c>
    </row>
    <row r="83972" spans="146:146" x14ac:dyDescent="0.25">
      <c r="EP83972" t="str">
        <f t="shared" si="1312"/>
        <v/>
      </c>
    </row>
    <row r="83973" spans="146:146" x14ac:dyDescent="0.25">
      <c r="EP83973" t="str">
        <f t="shared" si="1312"/>
        <v/>
      </c>
    </row>
    <row r="83974" spans="146:146" x14ac:dyDescent="0.25">
      <c r="EP83974" t="str">
        <f t="shared" si="1312"/>
        <v/>
      </c>
    </row>
    <row r="83975" spans="146:146" x14ac:dyDescent="0.25">
      <c r="EP83975" t="str">
        <f t="shared" si="1312"/>
        <v/>
      </c>
    </row>
    <row r="83976" spans="146:146" x14ac:dyDescent="0.25">
      <c r="EP83976" t="str">
        <f t="shared" si="1312"/>
        <v/>
      </c>
    </row>
    <row r="83977" spans="146:146" x14ac:dyDescent="0.25">
      <c r="EP83977" t="str">
        <f t="shared" si="1312"/>
        <v/>
      </c>
    </row>
    <row r="83978" spans="146:146" x14ac:dyDescent="0.25">
      <c r="EP83978" t="str">
        <f t="shared" si="1312"/>
        <v/>
      </c>
    </row>
    <row r="83979" spans="146:146" x14ac:dyDescent="0.25">
      <c r="EP83979" t="str">
        <f t="shared" si="1312"/>
        <v/>
      </c>
    </row>
    <row r="83980" spans="146:146" x14ac:dyDescent="0.25">
      <c r="EP83980" t="str">
        <f t="shared" si="1312"/>
        <v/>
      </c>
    </row>
    <row r="83981" spans="146:146" x14ac:dyDescent="0.25">
      <c r="EP83981" t="str">
        <f t="shared" si="1312"/>
        <v/>
      </c>
    </row>
    <row r="83982" spans="146:146" x14ac:dyDescent="0.25">
      <c r="EP83982" t="str">
        <f t="shared" si="1312"/>
        <v/>
      </c>
    </row>
    <row r="83983" spans="146:146" x14ac:dyDescent="0.25">
      <c r="EP83983" t="str">
        <f t="shared" si="1312"/>
        <v/>
      </c>
    </row>
    <row r="83984" spans="146:146" x14ac:dyDescent="0.25">
      <c r="EP83984" t="str">
        <f t="shared" si="1312"/>
        <v/>
      </c>
    </row>
    <row r="83985" spans="146:146" x14ac:dyDescent="0.25">
      <c r="EP83985" t="str">
        <f t="shared" si="1312"/>
        <v/>
      </c>
    </row>
    <row r="83986" spans="146:146" x14ac:dyDescent="0.25">
      <c r="EP83986" t="str">
        <f t="shared" si="1312"/>
        <v/>
      </c>
    </row>
    <row r="83987" spans="146:146" x14ac:dyDescent="0.25">
      <c r="EP83987" t="str">
        <f t="shared" si="1312"/>
        <v/>
      </c>
    </row>
    <row r="83988" spans="146:146" x14ac:dyDescent="0.25">
      <c r="EP83988" t="str">
        <f t="shared" si="1312"/>
        <v/>
      </c>
    </row>
    <row r="83989" spans="146:146" x14ac:dyDescent="0.25">
      <c r="EP83989" t="str">
        <f t="shared" si="1312"/>
        <v/>
      </c>
    </row>
    <row r="83990" spans="146:146" x14ac:dyDescent="0.25">
      <c r="EP83990" t="str">
        <f t="shared" si="1312"/>
        <v/>
      </c>
    </row>
    <row r="83991" spans="146:146" x14ac:dyDescent="0.25">
      <c r="EP83991" t="str">
        <f t="shared" si="1312"/>
        <v/>
      </c>
    </row>
    <row r="83992" spans="146:146" x14ac:dyDescent="0.25">
      <c r="EP83992" t="str">
        <f t="shared" si="1312"/>
        <v/>
      </c>
    </row>
    <row r="83993" spans="146:146" x14ac:dyDescent="0.25">
      <c r="EP83993" t="str">
        <f t="shared" si="1312"/>
        <v/>
      </c>
    </row>
    <row r="83994" spans="146:146" x14ac:dyDescent="0.25">
      <c r="EP83994" t="str">
        <f t="shared" si="1312"/>
        <v/>
      </c>
    </row>
    <row r="83995" spans="146:146" x14ac:dyDescent="0.25">
      <c r="EP83995" t="str">
        <f t="shared" si="1312"/>
        <v/>
      </c>
    </row>
    <row r="83996" spans="146:146" x14ac:dyDescent="0.25">
      <c r="EP83996" t="str">
        <f t="shared" si="1312"/>
        <v/>
      </c>
    </row>
    <row r="83997" spans="146:146" x14ac:dyDescent="0.25">
      <c r="EP83997" t="str">
        <f t="shared" si="1312"/>
        <v/>
      </c>
    </row>
    <row r="83998" spans="146:146" x14ac:dyDescent="0.25">
      <c r="EP83998" t="str">
        <f t="shared" si="1312"/>
        <v/>
      </c>
    </row>
    <row r="83999" spans="146:146" x14ac:dyDescent="0.25">
      <c r="EP83999" t="str">
        <f t="shared" si="1312"/>
        <v/>
      </c>
    </row>
    <row r="84000" spans="146:146" x14ac:dyDescent="0.25">
      <c r="EP84000" t="str">
        <f t="shared" si="1312"/>
        <v/>
      </c>
    </row>
    <row r="84001" spans="146:146" x14ac:dyDescent="0.25">
      <c r="EP84001" t="str">
        <f t="shared" si="1312"/>
        <v/>
      </c>
    </row>
    <row r="84002" spans="146:146" x14ac:dyDescent="0.25">
      <c r="EP84002" t="str">
        <f t="shared" si="1312"/>
        <v/>
      </c>
    </row>
    <row r="84003" spans="146:146" x14ac:dyDescent="0.25">
      <c r="EP84003" t="str">
        <f t="shared" si="1312"/>
        <v/>
      </c>
    </row>
    <row r="84004" spans="146:146" x14ac:dyDescent="0.25">
      <c r="EP84004" t="str">
        <f t="shared" si="1312"/>
        <v/>
      </c>
    </row>
    <row r="84005" spans="146:146" x14ac:dyDescent="0.25">
      <c r="EP84005" t="str">
        <f t="shared" si="1312"/>
        <v/>
      </c>
    </row>
    <row r="84006" spans="146:146" x14ac:dyDescent="0.25">
      <c r="EP84006" t="str">
        <f t="shared" si="1312"/>
        <v/>
      </c>
    </row>
    <row r="84007" spans="146:146" x14ac:dyDescent="0.25">
      <c r="EP84007" t="str">
        <f t="shared" si="1312"/>
        <v/>
      </c>
    </row>
    <row r="84008" spans="146:146" x14ac:dyDescent="0.25">
      <c r="EP84008" t="str">
        <f t="shared" si="1312"/>
        <v/>
      </c>
    </row>
    <row r="84009" spans="146:146" x14ac:dyDescent="0.25">
      <c r="EP84009" t="str">
        <f t="shared" si="1312"/>
        <v/>
      </c>
    </row>
    <row r="84010" spans="146:146" x14ac:dyDescent="0.25">
      <c r="EP84010" t="str">
        <f t="shared" si="1312"/>
        <v/>
      </c>
    </row>
    <row r="84011" spans="146:146" x14ac:dyDescent="0.25">
      <c r="EP84011" t="str">
        <f t="shared" si="1312"/>
        <v/>
      </c>
    </row>
    <row r="84012" spans="146:146" x14ac:dyDescent="0.25">
      <c r="EP84012" t="str">
        <f t="shared" si="1312"/>
        <v/>
      </c>
    </row>
    <row r="84013" spans="146:146" x14ac:dyDescent="0.25">
      <c r="EP84013" t="str">
        <f t="shared" si="1312"/>
        <v/>
      </c>
    </row>
    <row r="84014" spans="146:146" x14ac:dyDescent="0.25">
      <c r="EP84014" t="str">
        <f t="shared" si="1312"/>
        <v/>
      </c>
    </row>
    <row r="84015" spans="146:146" x14ac:dyDescent="0.25">
      <c r="EP84015" t="str">
        <f t="shared" si="1312"/>
        <v/>
      </c>
    </row>
    <row r="84016" spans="146:146" x14ac:dyDescent="0.25">
      <c r="EP84016" t="str">
        <f t="shared" si="1312"/>
        <v/>
      </c>
    </row>
    <row r="84017" spans="146:146" x14ac:dyDescent="0.25">
      <c r="EP84017" t="str">
        <f t="shared" si="1312"/>
        <v/>
      </c>
    </row>
    <row r="84018" spans="146:146" x14ac:dyDescent="0.25">
      <c r="EP84018" t="str">
        <f t="shared" si="1312"/>
        <v/>
      </c>
    </row>
    <row r="84019" spans="146:146" x14ac:dyDescent="0.25">
      <c r="EP84019" t="str">
        <f t="shared" si="1312"/>
        <v/>
      </c>
    </row>
    <row r="84020" spans="146:146" x14ac:dyDescent="0.25">
      <c r="EP84020" t="str">
        <f t="shared" si="1312"/>
        <v/>
      </c>
    </row>
    <row r="84021" spans="146:146" x14ac:dyDescent="0.25">
      <c r="EP84021" t="str">
        <f t="shared" si="1312"/>
        <v/>
      </c>
    </row>
    <row r="84022" spans="146:146" x14ac:dyDescent="0.25">
      <c r="EP84022" t="str">
        <f t="shared" si="1312"/>
        <v/>
      </c>
    </row>
    <row r="84023" spans="146:146" x14ac:dyDescent="0.25">
      <c r="EP84023" t="str">
        <f t="shared" si="1312"/>
        <v/>
      </c>
    </row>
    <row r="84024" spans="146:146" x14ac:dyDescent="0.25">
      <c r="EP84024" t="str">
        <f t="shared" si="1312"/>
        <v/>
      </c>
    </row>
    <row r="84025" spans="146:146" x14ac:dyDescent="0.25">
      <c r="EP84025" t="str">
        <f t="shared" si="1312"/>
        <v/>
      </c>
    </row>
    <row r="84026" spans="146:146" x14ac:dyDescent="0.25">
      <c r="EP84026" t="str">
        <f t="shared" si="1312"/>
        <v/>
      </c>
    </row>
    <row r="84027" spans="146:146" x14ac:dyDescent="0.25">
      <c r="EP84027" t="str">
        <f t="shared" si="1312"/>
        <v/>
      </c>
    </row>
    <row r="84028" spans="146:146" x14ac:dyDescent="0.25">
      <c r="EP84028" t="str">
        <f t="shared" si="1312"/>
        <v/>
      </c>
    </row>
    <row r="84029" spans="146:146" x14ac:dyDescent="0.25">
      <c r="EP84029" t="str">
        <f t="shared" si="1312"/>
        <v/>
      </c>
    </row>
    <row r="84030" spans="146:146" x14ac:dyDescent="0.25">
      <c r="EP84030" t="str">
        <f t="shared" si="1312"/>
        <v/>
      </c>
    </row>
    <row r="84031" spans="146:146" x14ac:dyDescent="0.25">
      <c r="EP84031" t="str">
        <f t="shared" si="1312"/>
        <v/>
      </c>
    </row>
    <row r="84032" spans="146:146" x14ac:dyDescent="0.25">
      <c r="EP84032" t="str">
        <f t="shared" si="1312"/>
        <v/>
      </c>
    </row>
    <row r="84033" spans="146:146" x14ac:dyDescent="0.25">
      <c r="EP84033" t="str">
        <f t="shared" si="1312"/>
        <v/>
      </c>
    </row>
    <row r="84034" spans="146:146" x14ac:dyDescent="0.25">
      <c r="EP84034" t="str">
        <f t="shared" si="1312"/>
        <v/>
      </c>
    </row>
    <row r="84035" spans="146:146" x14ac:dyDescent="0.25">
      <c r="EP84035" t="str">
        <f t="shared" ref="EP84035:EP84098" si="1313">IF(A84035="","",IF(DV84035="",EP84034,DV84035))</f>
        <v/>
      </c>
    </row>
    <row r="84036" spans="146:146" x14ac:dyDescent="0.25">
      <c r="EP84036" t="str">
        <f t="shared" si="1313"/>
        <v/>
      </c>
    </row>
    <row r="84037" spans="146:146" x14ac:dyDescent="0.25">
      <c r="EP84037" t="str">
        <f t="shared" si="1313"/>
        <v/>
      </c>
    </row>
    <row r="84038" spans="146:146" x14ac:dyDescent="0.25">
      <c r="EP84038" t="str">
        <f t="shared" si="1313"/>
        <v/>
      </c>
    </row>
    <row r="84039" spans="146:146" x14ac:dyDescent="0.25">
      <c r="EP84039" t="str">
        <f t="shared" si="1313"/>
        <v/>
      </c>
    </row>
    <row r="84040" spans="146:146" x14ac:dyDescent="0.25">
      <c r="EP84040" t="str">
        <f t="shared" si="1313"/>
        <v/>
      </c>
    </row>
    <row r="84041" spans="146:146" x14ac:dyDescent="0.25">
      <c r="EP84041" t="str">
        <f t="shared" si="1313"/>
        <v/>
      </c>
    </row>
    <row r="84042" spans="146:146" x14ac:dyDescent="0.25">
      <c r="EP84042" t="str">
        <f t="shared" si="1313"/>
        <v/>
      </c>
    </row>
    <row r="84043" spans="146:146" x14ac:dyDescent="0.25">
      <c r="EP84043" t="str">
        <f t="shared" si="1313"/>
        <v/>
      </c>
    </row>
    <row r="84044" spans="146:146" x14ac:dyDescent="0.25">
      <c r="EP84044" t="str">
        <f t="shared" si="1313"/>
        <v/>
      </c>
    </row>
    <row r="84045" spans="146:146" x14ac:dyDescent="0.25">
      <c r="EP84045" t="str">
        <f t="shared" si="1313"/>
        <v/>
      </c>
    </row>
    <row r="84046" spans="146:146" x14ac:dyDescent="0.25">
      <c r="EP84046" t="str">
        <f t="shared" si="1313"/>
        <v/>
      </c>
    </row>
    <row r="84047" spans="146:146" x14ac:dyDescent="0.25">
      <c r="EP84047" t="str">
        <f t="shared" si="1313"/>
        <v/>
      </c>
    </row>
    <row r="84048" spans="146:146" x14ac:dyDescent="0.25">
      <c r="EP84048" t="str">
        <f t="shared" si="1313"/>
        <v/>
      </c>
    </row>
    <row r="84049" spans="146:146" x14ac:dyDescent="0.25">
      <c r="EP84049" t="str">
        <f t="shared" si="1313"/>
        <v/>
      </c>
    </row>
    <row r="84050" spans="146:146" x14ac:dyDescent="0.25">
      <c r="EP84050" t="str">
        <f t="shared" si="1313"/>
        <v/>
      </c>
    </row>
    <row r="84051" spans="146:146" x14ac:dyDescent="0.25">
      <c r="EP84051" t="str">
        <f t="shared" si="1313"/>
        <v/>
      </c>
    </row>
    <row r="84052" spans="146:146" x14ac:dyDescent="0.25">
      <c r="EP84052" t="str">
        <f t="shared" si="1313"/>
        <v/>
      </c>
    </row>
    <row r="84053" spans="146:146" x14ac:dyDescent="0.25">
      <c r="EP84053" t="str">
        <f t="shared" si="1313"/>
        <v/>
      </c>
    </row>
    <row r="84054" spans="146:146" x14ac:dyDescent="0.25">
      <c r="EP84054" t="str">
        <f t="shared" si="1313"/>
        <v/>
      </c>
    </row>
    <row r="84055" spans="146:146" x14ac:dyDescent="0.25">
      <c r="EP84055" t="str">
        <f t="shared" si="1313"/>
        <v/>
      </c>
    </row>
    <row r="84056" spans="146:146" x14ac:dyDescent="0.25">
      <c r="EP84056" t="str">
        <f t="shared" si="1313"/>
        <v/>
      </c>
    </row>
    <row r="84057" spans="146:146" x14ac:dyDescent="0.25">
      <c r="EP84057" t="str">
        <f t="shared" si="1313"/>
        <v/>
      </c>
    </row>
    <row r="84058" spans="146:146" x14ac:dyDescent="0.25">
      <c r="EP84058" t="str">
        <f t="shared" si="1313"/>
        <v/>
      </c>
    </row>
    <row r="84059" spans="146:146" x14ac:dyDescent="0.25">
      <c r="EP84059" t="str">
        <f t="shared" si="1313"/>
        <v/>
      </c>
    </row>
    <row r="84060" spans="146:146" x14ac:dyDescent="0.25">
      <c r="EP84060" t="str">
        <f t="shared" si="1313"/>
        <v/>
      </c>
    </row>
    <row r="84061" spans="146:146" x14ac:dyDescent="0.25">
      <c r="EP84061" t="str">
        <f t="shared" si="1313"/>
        <v/>
      </c>
    </row>
    <row r="84062" spans="146:146" x14ac:dyDescent="0.25">
      <c r="EP84062" t="str">
        <f t="shared" si="1313"/>
        <v/>
      </c>
    </row>
    <row r="84063" spans="146:146" x14ac:dyDescent="0.25">
      <c r="EP84063" t="str">
        <f t="shared" si="1313"/>
        <v/>
      </c>
    </row>
    <row r="84064" spans="146:146" x14ac:dyDescent="0.25">
      <c r="EP84064" t="str">
        <f t="shared" si="1313"/>
        <v/>
      </c>
    </row>
    <row r="84065" spans="146:146" x14ac:dyDescent="0.25">
      <c r="EP84065" t="str">
        <f t="shared" si="1313"/>
        <v/>
      </c>
    </row>
    <row r="84066" spans="146:146" x14ac:dyDescent="0.25">
      <c r="EP84066" t="str">
        <f t="shared" si="1313"/>
        <v/>
      </c>
    </row>
    <row r="84067" spans="146:146" x14ac:dyDescent="0.25">
      <c r="EP84067" t="str">
        <f t="shared" si="1313"/>
        <v/>
      </c>
    </row>
    <row r="84068" spans="146:146" x14ac:dyDescent="0.25">
      <c r="EP84068" t="str">
        <f t="shared" si="1313"/>
        <v/>
      </c>
    </row>
    <row r="84069" spans="146:146" x14ac:dyDescent="0.25">
      <c r="EP84069" t="str">
        <f t="shared" si="1313"/>
        <v/>
      </c>
    </row>
    <row r="84070" spans="146:146" x14ac:dyDescent="0.25">
      <c r="EP84070" t="str">
        <f t="shared" si="1313"/>
        <v/>
      </c>
    </row>
    <row r="84071" spans="146:146" x14ac:dyDescent="0.25">
      <c r="EP84071" t="str">
        <f t="shared" si="1313"/>
        <v/>
      </c>
    </row>
    <row r="84072" spans="146:146" x14ac:dyDescent="0.25">
      <c r="EP84072" t="str">
        <f t="shared" si="1313"/>
        <v/>
      </c>
    </row>
    <row r="84073" spans="146:146" x14ac:dyDescent="0.25">
      <c r="EP84073" t="str">
        <f t="shared" si="1313"/>
        <v/>
      </c>
    </row>
    <row r="84074" spans="146:146" x14ac:dyDescent="0.25">
      <c r="EP84074" t="str">
        <f t="shared" si="1313"/>
        <v/>
      </c>
    </row>
    <row r="84075" spans="146:146" x14ac:dyDescent="0.25">
      <c r="EP84075" t="str">
        <f t="shared" si="1313"/>
        <v/>
      </c>
    </row>
    <row r="84076" spans="146:146" x14ac:dyDescent="0.25">
      <c r="EP84076" t="str">
        <f t="shared" si="1313"/>
        <v/>
      </c>
    </row>
    <row r="84077" spans="146:146" x14ac:dyDescent="0.25">
      <c r="EP84077" t="str">
        <f t="shared" si="1313"/>
        <v/>
      </c>
    </row>
    <row r="84078" spans="146:146" x14ac:dyDescent="0.25">
      <c r="EP84078" t="str">
        <f t="shared" si="1313"/>
        <v/>
      </c>
    </row>
    <row r="84079" spans="146:146" x14ac:dyDescent="0.25">
      <c r="EP84079" t="str">
        <f t="shared" si="1313"/>
        <v/>
      </c>
    </row>
    <row r="84080" spans="146:146" x14ac:dyDescent="0.25">
      <c r="EP84080" t="str">
        <f t="shared" si="1313"/>
        <v/>
      </c>
    </row>
    <row r="84081" spans="146:146" x14ac:dyDescent="0.25">
      <c r="EP84081" t="str">
        <f t="shared" si="1313"/>
        <v/>
      </c>
    </row>
    <row r="84082" spans="146:146" x14ac:dyDescent="0.25">
      <c r="EP84082" t="str">
        <f t="shared" si="1313"/>
        <v/>
      </c>
    </row>
    <row r="84083" spans="146:146" x14ac:dyDescent="0.25">
      <c r="EP84083" t="str">
        <f t="shared" si="1313"/>
        <v/>
      </c>
    </row>
    <row r="84084" spans="146:146" x14ac:dyDescent="0.25">
      <c r="EP84084" t="str">
        <f t="shared" si="1313"/>
        <v/>
      </c>
    </row>
    <row r="84085" spans="146:146" x14ac:dyDescent="0.25">
      <c r="EP84085" t="str">
        <f t="shared" si="1313"/>
        <v/>
      </c>
    </row>
    <row r="84086" spans="146:146" x14ac:dyDescent="0.25">
      <c r="EP84086" t="str">
        <f t="shared" si="1313"/>
        <v/>
      </c>
    </row>
    <row r="84087" spans="146:146" x14ac:dyDescent="0.25">
      <c r="EP84087" t="str">
        <f t="shared" si="1313"/>
        <v/>
      </c>
    </row>
    <row r="84088" spans="146:146" x14ac:dyDescent="0.25">
      <c r="EP84088" t="str">
        <f t="shared" si="1313"/>
        <v/>
      </c>
    </row>
    <row r="84089" spans="146:146" x14ac:dyDescent="0.25">
      <c r="EP84089" t="str">
        <f t="shared" si="1313"/>
        <v/>
      </c>
    </row>
    <row r="84090" spans="146:146" x14ac:dyDescent="0.25">
      <c r="EP84090" t="str">
        <f t="shared" si="1313"/>
        <v/>
      </c>
    </row>
    <row r="84091" spans="146:146" x14ac:dyDescent="0.25">
      <c r="EP84091" t="str">
        <f t="shared" si="1313"/>
        <v/>
      </c>
    </row>
    <row r="84092" spans="146:146" x14ac:dyDescent="0.25">
      <c r="EP84092" t="str">
        <f t="shared" si="1313"/>
        <v/>
      </c>
    </row>
    <row r="84093" spans="146:146" x14ac:dyDescent="0.25">
      <c r="EP84093" t="str">
        <f t="shared" si="1313"/>
        <v/>
      </c>
    </row>
    <row r="84094" spans="146:146" x14ac:dyDescent="0.25">
      <c r="EP84094" t="str">
        <f t="shared" si="1313"/>
        <v/>
      </c>
    </row>
    <row r="84095" spans="146:146" x14ac:dyDescent="0.25">
      <c r="EP84095" t="str">
        <f t="shared" si="1313"/>
        <v/>
      </c>
    </row>
    <row r="84096" spans="146:146" x14ac:dyDescent="0.25">
      <c r="EP84096" t="str">
        <f t="shared" si="1313"/>
        <v/>
      </c>
    </row>
    <row r="84097" spans="146:146" x14ac:dyDescent="0.25">
      <c r="EP84097" t="str">
        <f t="shared" si="1313"/>
        <v/>
      </c>
    </row>
    <row r="84098" spans="146:146" x14ac:dyDescent="0.25">
      <c r="EP84098" t="str">
        <f t="shared" si="1313"/>
        <v/>
      </c>
    </row>
    <row r="84099" spans="146:146" x14ac:dyDescent="0.25">
      <c r="EP84099" t="str">
        <f t="shared" ref="EP84099:EP84162" si="1314">IF(A84099="","",IF(DV84099="",EP84098,DV84099))</f>
        <v/>
      </c>
    </row>
    <row r="84100" spans="146:146" x14ac:dyDescent="0.25">
      <c r="EP84100" t="str">
        <f t="shared" si="1314"/>
        <v/>
      </c>
    </row>
    <row r="84101" spans="146:146" x14ac:dyDescent="0.25">
      <c r="EP84101" t="str">
        <f t="shared" si="1314"/>
        <v/>
      </c>
    </row>
    <row r="84102" spans="146:146" x14ac:dyDescent="0.25">
      <c r="EP84102" t="str">
        <f t="shared" si="1314"/>
        <v/>
      </c>
    </row>
    <row r="84103" spans="146:146" x14ac:dyDescent="0.25">
      <c r="EP84103" t="str">
        <f t="shared" si="1314"/>
        <v/>
      </c>
    </row>
    <row r="84104" spans="146:146" x14ac:dyDescent="0.25">
      <c r="EP84104" t="str">
        <f t="shared" si="1314"/>
        <v/>
      </c>
    </row>
    <row r="84105" spans="146:146" x14ac:dyDescent="0.25">
      <c r="EP84105" t="str">
        <f t="shared" si="1314"/>
        <v/>
      </c>
    </row>
    <row r="84106" spans="146:146" x14ac:dyDescent="0.25">
      <c r="EP84106" t="str">
        <f t="shared" si="1314"/>
        <v/>
      </c>
    </row>
    <row r="84107" spans="146:146" x14ac:dyDescent="0.25">
      <c r="EP84107" t="str">
        <f t="shared" si="1314"/>
        <v/>
      </c>
    </row>
    <row r="84108" spans="146:146" x14ac:dyDescent="0.25">
      <c r="EP84108" t="str">
        <f t="shared" si="1314"/>
        <v/>
      </c>
    </row>
    <row r="84109" spans="146:146" x14ac:dyDescent="0.25">
      <c r="EP84109" t="str">
        <f t="shared" si="1314"/>
        <v/>
      </c>
    </row>
    <row r="84110" spans="146:146" x14ac:dyDescent="0.25">
      <c r="EP84110" t="str">
        <f t="shared" si="1314"/>
        <v/>
      </c>
    </row>
    <row r="84111" spans="146:146" x14ac:dyDescent="0.25">
      <c r="EP84111" t="str">
        <f t="shared" si="1314"/>
        <v/>
      </c>
    </row>
    <row r="84112" spans="146:146" x14ac:dyDescent="0.25">
      <c r="EP84112" t="str">
        <f t="shared" si="1314"/>
        <v/>
      </c>
    </row>
    <row r="84113" spans="146:146" x14ac:dyDescent="0.25">
      <c r="EP84113" t="str">
        <f t="shared" si="1314"/>
        <v/>
      </c>
    </row>
    <row r="84114" spans="146:146" x14ac:dyDescent="0.25">
      <c r="EP84114" t="str">
        <f t="shared" si="1314"/>
        <v/>
      </c>
    </row>
    <row r="84115" spans="146:146" x14ac:dyDescent="0.25">
      <c r="EP84115" t="str">
        <f t="shared" si="1314"/>
        <v/>
      </c>
    </row>
    <row r="84116" spans="146:146" x14ac:dyDescent="0.25">
      <c r="EP84116" t="str">
        <f t="shared" si="1314"/>
        <v/>
      </c>
    </row>
    <row r="84117" spans="146:146" x14ac:dyDescent="0.25">
      <c r="EP84117" t="str">
        <f t="shared" si="1314"/>
        <v/>
      </c>
    </row>
    <row r="84118" spans="146:146" x14ac:dyDescent="0.25">
      <c r="EP84118" t="str">
        <f t="shared" si="1314"/>
        <v/>
      </c>
    </row>
    <row r="84119" spans="146:146" x14ac:dyDescent="0.25">
      <c r="EP84119" t="str">
        <f t="shared" si="1314"/>
        <v/>
      </c>
    </row>
    <row r="84120" spans="146:146" x14ac:dyDescent="0.25">
      <c r="EP84120" t="str">
        <f t="shared" si="1314"/>
        <v/>
      </c>
    </row>
    <row r="84121" spans="146:146" x14ac:dyDescent="0.25">
      <c r="EP84121" t="str">
        <f t="shared" si="1314"/>
        <v/>
      </c>
    </row>
    <row r="84122" spans="146:146" x14ac:dyDescent="0.25">
      <c r="EP84122" t="str">
        <f t="shared" si="1314"/>
        <v/>
      </c>
    </row>
    <row r="84123" spans="146:146" x14ac:dyDescent="0.25">
      <c r="EP84123" t="str">
        <f t="shared" si="1314"/>
        <v/>
      </c>
    </row>
    <row r="84124" spans="146:146" x14ac:dyDescent="0.25">
      <c r="EP84124" t="str">
        <f t="shared" si="1314"/>
        <v/>
      </c>
    </row>
    <row r="84125" spans="146:146" x14ac:dyDescent="0.25">
      <c r="EP84125" t="str">
        <f t="shared" si="1314"/>
        <v/>
      </c>
    </row>
    <row r="84126" spans="146:146" x14ac:dyDescent="0.25">
      <c r="EP84126" t="str">
        <f t="shared" si="1314"/>
        <v/>
      </c>
    </row>
    <row r="84127" spans="146:146" x14ac:dyDescent="0.25">
      <c r="EP84127" t="str">
        <f t="shared" si="1314"/>
        <v/>
      </c>
    </row>
    <row r="84128" spans="146:146" x14ac:dyDescent="0.25">
      <c r="EP84128" t="str">
        <f t="shared" si="1314"/>
        <v/>
      </c>
    </row>
    <row r="84129" spans="146:146" x14ac:dyDescent="0.25">
      <c r="EP84129" t="str">
        <f t="shared" si="1314"/>
        <v/>
      </c>
    </row>
    <row r="84130" spans="146:146" x14ac:dyDescent="0.25">
      <c r="EP84130" t="str">
        <f t="shared" si="1314"/>
        <v/>
      </c>
    </row>
    <row r="84131" spans="146:146" x14ac:dyDescent="0.25">
      <c r="EP84131" t="str">
        <f t="shared" si="1314"/>
        <v/>
      </c>
    </row>
    <row r="84132" spans="146:146" x14ac:dyDescent="0.25">
      <c r="EP84132" t="str">
        <f t="shared" si="1314"/>
        <v/>
      </c>
    </row>
    <row r="84133" spans="146:146" x14ac:dyDescent="0.25">
      <c r="EP84133" t="str">
        <f t="shared" si="1314"/>
        <v/>
      </c>
    </row>
    <row r="84134" spans="146:146" x14ac:dyDescent="0.25">
      <c r="EP84134" t="str">
        <f t="shared" si="1314"/>
        <v/>
      </c>
    </row>
    <row r="84135" spans="146:146" x14ac:dyDescent="0.25">
      <c r="EP84135" t="str">
        <f t="shared" si="1314"/>
        <v/>
      </c>
    </row>
    <row r="84136" spans="146:146" x14ac:dyDescent="0.25">
      <c r="EP84136" t="str">
        <f t="shared" si="1314"/>
        <v/>
      </c>
    </row>
    <row r="84137" spans="146:146" x14ac:dyDescent="0.25">
      <c r="EP84137" t="str">
        <f t="shared" si="1314"/>
        <v/>
      </c>
    </row>
    <row r="84138" spans="146:146" x14ac:dyDescent="0.25">
      <c r="EP84138" t="str">
        <f t="shared" si="1314"/>
        <v/>
      </c>
    </row>
    <row r="84139" spans="146:146" x14ac:dyDescent="0.25">
      <c r="EP84139" t="str">
        <f t="shared" si="1314"/>
        <v/>
      </c>
    </row>
    <row r="84140" spans="146:146" x14ac:dyDescent="0.25">
      <c r="EP84140" t="str">
        <f t="shared" si="1314"/>
        <v/>
      </c>
    </row>
    <row r="84141" spans="146:146" x14ac:dyDescent="0.25">
      <c r="EP84141" t="str">
        <f t="shared" si="1314"/>
        <v/>
      </c>
    </row>
    <row r="84142" spans="146:146" x14ac:dyDescent="0.25">
      <c r="EP84142" t="str">
        <f t="shared" si="1314"/>
        <v/>
      </c>
    </row>
    <row r="84143" spans="146:146" x14ac:dyDescent="0.25">
      <c r="EP84143" t="str">
        <f t="shared" si="1314"/>
        <v/>
      </c>
    </row>
    <row r="84144" spans="146:146" x14ac:dyDescent="0.25">
      <c r="EP84144" t="str">
        <f t="shared" si="1314"/>
        <v/>
      </c>
    </row>
    <row r="84145" spans="146:146" x14ac:dyDescent="0.25">
      <c r="EP84145" t="str">
        <f t="shared" si="1314"/>
        <v/>
      </c>
    </row>
    <row r="84146" spans="146:146" x14ac:dyDescent="0.25">
      <c r="EP84146" t="str">
        <f t="shared" si="1314"/>
        <v/>
      </c>
    </row>
    <row r="84147" spans="146:146" x14ac:dyDescent="0.25">
      <c r="EP84147" t="str">
        <f t="shared" si="1314"/>
        <v/>
      </c>
    </row>
    <row r="84148" spans="146:146" x14ac:dyDescent="0.25">
      <c r="EP84148" t="str">
        <f t="shared" si="1314"/>
        <v/>
      </c>
    </row>
    <row r="84149" spans="146:146" x14ac:dyDescent="0.25">
      <c r="EP84149" t="str">
        <f t="shared" si="1314"/>
        <v/>
      </c>
    </row>
    <row r="84150" spans="146:146" x14ac:dyDescent="0.25">
      <c r="EP84150" t="str">
        <f t="shared" si="1314"/>
        <v/>
      </c>
    </row>
    <row r="84151" spans="146:146" x14ac:dyDescent="0.25">
      <c r="EP84151" t="str">
        <f t="shared" si="1314"/>
        <v/>
      </c>
    </row>
    <row r="84152" spans="146:146" x14ac:dyDescent="0.25">
      <c r="EP84152" t="str">
        <f t="shared" si="1314"/>
        <v/>
      </c>
    </row>
    <row r="84153" spans="146:146" x14ac:dyDescent="0.25">
      <c r="EP84153" t="str">
        <f t="shared" si="1314"/>
        <v/>
      </c>
    </row>
    <row r="84154" spans="146:146" x14ac:dyDescent="0.25">
      <c r="EP84154" t="str">
        <f t="shared" si="1314"/>
        <v/>
      </c>
    </row>
    <row r="84155" spans="146:146" x14ac:dyDescent="0.25">
      <c r="EP84155" t="str">
        <f t="shared" si="1314"/>
        <v/>
      </c>
    </row>
    <row r="84156" spans="146:146" x14ac:dyDescent="0.25">
      <c r="EP84156" t="str">
        <f t="shared" si="1314"/>
        <v/>
      </c>
    </row>
    <row r="84157" spans="146:146" x14ac:dyDescent="0.25">
      <c r="EP84157" t="str">
        <f t="shared" si="1314"/>
        <v/>
      </c>
    </row>
    <row r="84158" spans="146:146" x14ac:dyDescent="0.25">
      <c r="EP84158" t="str">
        <f t="shared" si="1314"/>
        <v/>
      </c>
    </row>
    <row r="84159" spans="146:146" x14ac:dyDescent="0.25">
      <c r="EP84159" t="str">
        <f t="shared" si="1314"/>
        <v/>
      </c>
    </row>
    <row r="84160" spans="146:146" x14ac:dyDescent="0.25">
      <c r="EP84160" t="str">
        <f t="shared" si="1314"/>
        <v/>
      </c>
    </row>
    <row r="84161" spans="146:146" x14ac:dyDescent="0.25">
      <c r="EP84161" t="str">
        <f t="shared" si="1314"/>
        <v/>
      </c>
    </row>
    <row r="84162" spans="146:146" x14ac:dyDescent="0.25">
      <c r="EP84162" t="str">
        <f t="shared" si="1314"/>
        <v/>
      </c>
    </row>
    <row r="84163" spans="146:146" x14ac:dyDescent="0.25">
      <c r="EP84163" t="str">
        <f t="shared" ref="EP84163:EP84226" si="1315">IF(A84163="","",IF(DV84163="",EP84162,DV84163))</f>
        <v/>
      </c>
    </row>
    <row r="84164" spans="146:146" x14ac:dyDescent="0.25">
      <c r="EP84164" t="str">
        <f t="shared" si="1315"/>
        <v/>
      </c>
    </row>
    <row r="84165" spans="146:146" x14ac:dyDescent="0.25">
      <c r="EP84165" t="str">
        <f t="shared" si="1315"/>
        <v/>
      </c>
    </row>
    <row r="84166" spans="146:146" x14ac:dyDescent="0.25">
      <c r="EP84166" t="str">
        <f t="shared" si="1315"/>
        <v/>
      </c>
    </row>
    <row r="84167" spans="146:146" x14ac:dyDescent="0.25">
      <c r="EP84167" t="str">
        <f t="shared" si="1315"/>
        <v/>
      </c>
    </row>
    <row r="84168" spans="146:146" x14ac:dyDescent="0.25">
      <c r="EP84168" t="str">
        <f t="shared" si="1315"/>
        <v/>
      </c>
    </row>
    <row r="84169" spans="146:146" x14ac:dyDescent="0.25">
      <c r="EP84169" t="str">
        <f t="shared" si="1315"/>
        <v/>
      </c>
    </row>
    <row r="84170" spans="146:146" x14ac:dyDescent="0.25">
      <c r="EP84170" t="str">
        <f t="shared" si="1315"/>
        <v/>
      </c>
    </row>
    <row r="84171" spans="146:146" x14ac:dyDescent="0.25">
      <c r="EP84171" t="str">
        <f t="shared" si="1315"/>
        <v/>
      </c>
    </row>
    <row r="84172" spans="146:146" x14ac:dyDescent="0.25">
      <c r="EP84172" t="str">
        <f t="shared" si="1315"/>
        <v/>
      </c>
    </row>
    <row r="84173" spans="146:146" x14ac:dyDescent="0.25">
      <c r="EP84173" t="str">
        <f t="shared" si="1315"/>
        <v/>
      </c>
    </row>
    <row r="84174" spans="146:146" x14ac:dyDescent="0.25">
      <c r="EP84174" t="str">
        <f t="shared" si="1315"/>
        <v/>
      </c>
    </row>
    <row r="84175" spans="146:146" x14ac:dyDescent="0.25">
      <c r="EP84175" t="str">
        <f t="shared" si="1315"/>
        <v/>
      </c>
    </row>
    <row r="84176" spans="146:146" x14ac:dyDescent="0.25">
      <c r="EP84176" t="str">
        <f t="shared" si="1315"/>
        <v/>
      </c>
    </row>
    <row r="84177" spans="146:146" x14ac:dyDescent="0.25">
      <c r="EP84177" t="str">
        <f t="shared" si="1315"/>
        <v/>
      </c>
    </row>
    <row r="84178" spans="146:146" x14ac:dyDescent="0.25">
      <c r="EP84178" t="str">
        <f t="shared" si="1315"/>
        <v/>
      </c>
    </row>
    <row r="84179" spans="146:146" x14ac:dyDescent="0.25">
      <c r="EP84179" t="str">
        <f t="shared" si="1315"/>
        <v/>
      </c>
    </row>
    <row r="84180" spans="146:146" x14ac:dyDescent="0.25">
      <c r="EP84180" t="str">
        <f t="shared" si="1315"/>
        <v/>
      </c>
    </row>
    <row r="84181" spans="146:146" x14ac:dyDescent="0.25">
      <c r="EP84181" t="str">
        <f t="shared" si="1315"/>
        <v/>
      </c>
    </row>
    <row r="84182" spans="146:146" x14ac:dyDescent="0.25">
      <c r="EP84182" t="str">
        <f t="shared" si="1315"/>
        <v/>
      </c>
    </row>
    <row r="84183" spans="146:146" x14ac:dyDescent="0.25">
      <c r="EP84183" t="str">
        <f t="shared" si="1315"/>
        <v/>
      </c>
    </row>
    <row r="84184" spans="146:146" x14ac:dyDescent="0.25">
      <c r="EP84184" t="str">
        <f t="shared" si="1315"/>
        <v/>
      </c>
    </row>
    <row r="84185" spans="146:146" x14ac:dyDescent="0.25">
      <c r="EP84185" t="str">
        <f t="shared" si="1315"/>
        <v/>
      </c>
    </row>
    <row r="84186" spans="146:146" x14ac:dyDescent="0.25">
      <c r="EP84186" t="str">
        <f t="shared" si="1315"/>
        <v/>
      </c>
    </row>
    <row r="84187" spans="146:146" x14ac:dyDescent="0.25">
      <c r="EP84187" t="str">
        <f t="shared" si="1315"/>
        <v/>
      </c>
    </row>
    <row r="84188" spans="146:146" x14ac:dyDescent="0.25">
      <c r="EP84188" t="str">
        <f t="shared" si="1315"/>
        <v/>
      </c>
    </row>
    <row r="84189" spans="146:146" x14ac:dyDescent="0.25">
      <c r="EP84189" t="str">
        <f t="shared" si="1315"/>
        <v/>
      </c>
    </row>
    <row r="84190" spans="146:146" x14ac:dyDescent="0.25">
      <c r="EP84190" t="str">
        <f t="shared" si="1315"/>
        <v/>
      </c>
    </row>
    <row r="84191" spans="146:146" x14ac:dyDescent="0.25">
      <c r="EP84191" t="str">
        <f t="shared" si="1315"/>
        <v/>
      </c>
    </row>
    <row r="84192" spans="146:146" x14ac:dyDescent="0.25">
      <c r="EP84192" t="str">
        <f t="shared" si="1315"/>
        <v/>
      </c>
    </row>
    <row r="84193" spans="146:146" x14ac:dyDescent="0.25">
      <c r="EP84193" t="str">
        <f t="shared" si="1315"/>
        <v/>
      </c>
    </row>
    <row r="84194" spans="146:146" x14ac:dyDescent="0.25">
      <c r="EP84194" t="str">
        <f t="shared" si="1315"/>
        <v/>
      </c>
    </row>
    <row r="84195" spans="146:146" x14ac:dyDescent="0.25">
      <c r="EP84195" t="str">
        <f t="shared" si="1315"/>
        <v/>
      </c>
    </row>
    <row r="84196" spans="146:146" x14ac:dyDescent="0.25">
      <c r="EP84196" t="str">
        <f t="shared" si="1315"/>
        <v/>
      </c>
    </row>
    <row r="84197" spans="146:146" x14ac:dyDescent="0.25">
      <c r="EP84197" t="str">
        <f t="shared" si="1315"/>
        <v/>
      </c>
    </row>
    <row r="84198" spans="146:146" x14ac:dyDescent="0.25">
      <c r="EP84198" t="str">
        <f t="shared" si="1315"/>
        <v/>
      </c>
    </row>
    <row r="84199" spans="146:146" x14ac:dyDescent="0.25">
      <c r="EP84199" t="str">
        <f t="shared" si="1315"/>
        <v/>
      </c>
    </row>
    <row r="84200" spans="146:146" x14ac:dyDescent="0.25">
      <c r="EP84200" t="str">
        <f t="shared" si="1315"/>
        <v/>
      </c>
    </row>
    <row r="84201" spans="146:146" x14ac:dyDescent="0.25">
      <c r="EP84201" t="str">
        <f t="shared" si="1315"/>
        <v/>
      </c>
    </row>
    <row r="84202" spans="146:146" x14ac:dyDescent="0.25">
      <c r="EP84202" t="str">
        <f t="shared" si="1315"/>
        <v/>
      </c>
    </row>
    <row r="84203" spans="146:146" x14ac:dyDescent="0.25">
      <c r="EP84203" t="str">
        <f t="shared" si="1315"/>
        <v/>
      </c>
    </row>
    <row r="84204" spans="146:146" x14ac:dyDescent="0.25">
      <c r="EP84204" t="str">
        <f t="shared" si="1315"/>
        <v/>
      </c>
    </row>
    <row r="84205" spans="146:146" x14ac:dyDescent="0.25">
      <c r="EP84205" t="str">
        <f t="shared" si="1315"/>
        <v/>
      </c>
    </row>
    <row r="84206" spans="146:146" x14ac:dyDescent="0.25">
      <c r="EP84206" t="str">
        <f t="shared" si="1315"/>
        <v/>
      </c>
    </row>
    <row r="84207" spans="146:146" x14ac:dyDescent="0.25">
      <c r="EP84207" t="str">
        <f t="shared" si="1315"/>
        <v/>
      </c>
    </row>
    <row r="84208" spans="146:146" x14ac:dyDescent="0.25">
      <c r="EP84208" t="str">
        <f t="shared" si="1315"/>
        <v/>
      </c>
    </row>
    <row r="84209" spans="146:146" x14ac:dyDescent="0.25">
      <c r="EP84209" t="str">
        <f t="shared" si="1315"/>
        <v/>
      </c>
    </row>
    <row r="84210" spans="146:146" x14ac:dyDescent="0.25">
      <c r="EP84210" t="str">
        <f t="shared" si="1315"/>
        <v/>
      </c>
    </row>
    <row r="84211" spans="146:146" x14ac:dyDescent="0.25">
      <c r="EP84211" t="str">
        <f t="shared" si="1315"/>
        <v/>
      </c>
    </row>
    <row r="84212" spans="146:146" x14ac:dyDescent="0.25">
      <c r="EP84212" t="str">
        <f t="shared" si="1315"/>
        <v/>
      </c>
    </row>
    <row r="84213" spans="146:146" x14ac:dyDescent="0.25">
      <c r="EP84213" t="str">
        <f t="shared" si="1315"/>
        <v/>
      </c>
    </row>
    <row r="84214" spans="146:146" x14ac:dyDescent="0.25">
      <c r="EP84214" t="str">
        <f t="shared" si="1315"/>
        <v/>
      </c>
    </row>
    <row r="84215" spans="146:146" x14ac:dyDescent="0.25">
      <c r="EP84215" t="str">
        <f t="shared" si="1315"/>
        <v/>
      </c>
    </row>
    <row r="84216" spans="146:146" x14ac:dyDescent="0.25">
      <c r="EP84216" t="str">
        <f t="shared" si="1315"/>
        <v/>
      </c>
    </row>
    <row r="84217" spans="146:146" x14ac:dyDescent="0.25">
      <c r="EP84217" t="str">
        <f t="shared" si="1315"/>
        <v/>
      </c>
    </row>
    <row r="84218" spans="146:146" x14ac:dyDescent="0.25">
      <c r="EP84218" t="str">
        <f t="shared" si="1315"/>
        <v/>
      </c>
    </row>
    <row r="84219" spans="146:146" x14ac:dyDescent="0.25">
      <c r="EP84219" t="str">
        <f t="shared" si="1315"/>
        <v/>
      </c>
    </row>
    <row r="84220" spans="146:146" x14ac:dyDescent="0.25">
      <c r="EP84220" t="str">
        <f t="shared" si="1315"/>
        <v/>
      </c>
    </row>
    <row r="84221" spans="146:146" x14ac:dyDescent="0.25">
      <c r="EP84221" t="str">
        <f t="shared" si="1315"/>
        <v/>
      </c>
    </row>
    <row r="84222" spans="146:146" x14ac:dyDescent="0.25">
      <c r="EP84222" t="str">
        <f t="shared" si="1315"/>
        <v/>
      </c>
    </row>
    <row r="84223" spans="146:146" x14ac:dyDescent="0.25">
      <c r="EP84223" t="str">
        <f t="shared" si="1315"/>
        <v/>
      </c>
    </row>
    <row r="84224" spans="146:146" x14ac:dyDescent="0.25">
      <c r="EP84224" t="str">
        <f t="shared" si="1315"/>
        <v/>
      </c>
    </row>
    <row r="84225" spans="146:146" x14ac:dyDescent="0.25">
      <c r="EP84225" t="str">
        <f t="shared" si="1315"/>
        <v/>
      </c>
    </row>
    <row r="84226" spans="146:146" x14ac:dyDescent="0.25">
      <c r="EP84226" t="str">
        <f t="shared" si="1315"/>
        <v/>
      </c>
    </row>
    <row r="84227" spans="146:146" x14ac:dyDescent="0.25">
      <c r="EP84227" t="str">
        <f t="shared" ref="EP84227:EP84290" si="1316">IF(A84227="","",IF(DV84227="",EP84226,DV84227))</f>
        <v/>
      </c>
    </row>
    <row r="84228" spans="146:146" x14ac:dyDescent="0.25">
      <c r="EP84228" t="str">
        <f t="shared" si="1316"/>
        <v/>
      </c>
    </row>
    <row r="84229" spans="146:146" x14ac:dyDescent="0.25">
      <c r="EP84229" t="str">
        <f t="shared" si="1316"/>
        <v/>
      </c>
    </row>
    <row r="84230" spans="146:146" x14ac:dyDescent="0.25">
      <c r="EP84230" t="str">
        <f t="shared" si="1316"/>
        <v/>
      </c>
    </row>
    <row r="84231" spans="146:146" x14ac:dyDescent="0.25">
      <c r="EP84231" t="str">
        <f t="shared" si="1316"/>
        <v/>
      </c>
    </row>
    <row r="84232" spans="146:146" x14ac:dyDescent="0.25">
      <c r="EP84232" t="str">
        <f t="shared" si="1316"/>
        <v/>
      </c>
    </row>
    <row r="84233" spans="146:146" x14ac:dyDescent="0.25">
      <c r="EP84233" t="str">
        <f t="shared" si="1316"/>
        <v/>
      </c>
    </row>
    <row r="84234" spans="146:146" x14ac:dyDescent="0.25">
      <c r="EP84234" t="str">
        <f t="shared" si="1316"/>
        <v/>
      </c>
    </row>
    <row r="84235" spans="146:146" x14ac:dyDescent="0.25">
      <c r="EP84235" t="str">
        <f t="shared" si="1316"/>
        <v/>
      </c>
    </row>
    <row r="84236" spans="146:146" x14ac:dyDescent="0.25">
      <c r="EP84236" t="str">
        <f t="shared" si="1316"/>
        <v/>
      </c>
    </row>
    <row r="84237" spans="146:146" x14ac:dyDescent="0.25">
      <c r="EP84237" t="str">
        <f t="shared" si="1316"/>
        <v/>
      </c>
    </row>
    <row r="84238" spans="146:146" x14ac:dyDescent="0.25">
      <c r="EP84238" t="str">
        <f t="shared" si="1316"/>
        <v/>
      </c>
    </row>
    <row r="84239" spans="146:146" x14ac:dyDescent="0.25">
      <c r="EP84239" t="str">
        <f t="shared" si="1316"/>
        <v/>
      </c>
    </row>
    <row r="84240" spans="146:146" x14ac:dyDescent="0.25">
      <c r="EP84240" t="str">
        <f t="shared" si="1316"/>
        <v/>
      </c>
    </row>
    <row r="84241" spans="146:146" x14ac:dyDescent="0.25">
      <c r="EP84241" t="str">
        <f t="shared" si="1316"/>
        <v/>
      </c>
    </row>
    <row r="84242" spans="146:146" x14ac:dyDescent="0.25">
      <c r="EP84242" t="str">
        <f t="shared" si="1316"/>
        <v/>
      </c>
    </row>
    <row r="84243" spans="146:146" x14ac:dyDescent="0.25">
      <c r="EP84243" t="str">
        <f t="shared" si="1316"/>
        <v/>
      </c>
    </row>
    <row r="84244" spans="146:146" x14ac:dyDescent="0.25">
      <c r="EP84244" t="str">
        <f t="shared" si="1316"/>
        <v/>
      </c>
    </row>
    <row r="84245" spans="146:146" x14ac:dyDescent="0.25">
      <c r="EP84245" t="str">
        <f t="shared" si="1316"/>
        <v/>
      </c>
    </row>
    <row r="84246" spans="146:146" x14ac:dyDescent="0.25">
      <c r="EP84246" t="str">
        <f t="shared" si="1316"/>
        <v/>
      </c>
    </row>
    <row r="84247" spans="146:146" x14ac:dyDescent="0.25">
      <c r="EP84247" t="str">
        <f t="shared" si="1316"/>
        <v/>
      </c>
    </row>
    <row r="84248" spans="146:146" x14ac:dyDescent="0.25">
      <c r="EP84248" t="str">
        <f t="shared" si="1316"/>
        <v/>
      </c>
    </row>
    <row r="84249" spans="146:146" x14ac:dyDescent="0.25">
      <c r="EP84249" t="str">
        <f t="shared" si="1316"/>
        <v/>
      </c>
    </row>
    <row r="84250" spans="146:146" x14ac:dyDescent="0.25">
      <c r="EP84250" t="str">
        <f t="shared" si="1316"/>
        <v/>
      </c>
    </row>
    <row r="84251" spans="146:146" x14ac:dyDescent="0.25">
      <c r="EP84251" t="str">
        <f t="shared" si="1316"/>
        <v/>
      </c>
    </row>
    <row r="84252" spans="146:146" x14ac:dyDescent="0.25">
      <c r="EP84252" t="str">
        <f t="shared" si="1316"/>
        <v/>
      </c>
    </row>
    <row r="84253" spans="146:146" x14ac:dyDescent="0.25">
      <c r="EP84253" t="str">
        <f t="shared" si="1316"/>
        <v/>
      </c>
    </row>
    <row r="84254" spans="146:146" x14ac:dyDescent="0.25">
      <c r="EP84254" t="str">
        <f t="shared" si="1316"/>
        <v/>
      </c>
    </row>
    <row r="84255" spans="146:146" x14ac:dyDescent="0.25">
      <c r="EP84255" t="str">
        <f t="shared" si="1316"/>
        <v/>
      </c>
    </row>
    <row r="84256" spans="146:146" x14ac:dyDescent="0.25">
      <c r="EP84256" t="str">
        <f t="shared" si="1316"/>
        <v/>
      </c>
    </row>
    <row r="84257" spans="146:146" x14ac:dyDescent="0.25">
      <c r="EP84257" t="str">
        <f t="shared" si="1316"/>
        <v/>
      </c>
    </row>
    <row r="84258" spans="146:146" x14ac:dyDescent="0.25">
      <c r="EP84258" t="str">
        <f t="shared" si="1316"/>
        <v/>
      </c>
    </row>
    <row r="84259" spans="146:146" x14ac:dyDescent="0.25">
      <c r="EP84259" t="str">
        <f t="shared" si="1316"/>
        <v/>
      </c>
    </row>
    <row r="84260" spans="146:146" x14ac:dyDescent="0.25">
      <c r="EP84260" t="str">
        <f t="shared" si="1316"/>
        <v/>
      </c>
    </row>
    <row r="84261" spans="146:146" x14ac:dyDescent="0.25">
      <c r="EP84261" t="str">
        <f t="shared" si="1316"/>
        <v/>
      </c>
    </row>
    <row r="84262" spans="146:146" x14ac:dyDescent="0.25">
      <c r="EP84262" t="str">
        <f t="shared" si="1316"/>
        <v/>
      </c>
    </row>
    <row r="84263" spans="146:146" x14ac:dyDescent="0.25">
      <c r="EP84263" t="str">
        <f t="shared" si="1316"/>
        <v/>
      </c>
    </row>
    <row r="84264" spans="146:146" x14ac:dyDescent="0.25">
      <c r="EP84264" t="str">
        <f t="shared" si="1316"/>
        <v/>
      </c>
    </row>
    <row r="84265" spans="146:146" x14ac:dyDescent="0.25">
      <c r="EP84265" t="str">
        <f t="shared" si="1316"/>
        <v/>
      </c>
    </row>
    <row r="84266" spans="146:146" x14ac:dyDescent="0.25">
      <c r="EP84266" t="str">
        <f t="shared" si="1316"/>
        <v/>
      </c>
    </row>
    <row r="84267" spans="146:146" x14ac:dyDescent="0.25">
      <c r="EP84267" t="str">
        <f t="shared" si="1316"/>
        <v/>
      </c>
    </row>
    <row r="84268" spans="146:146" x14ac:dyDescent="0.25">
      <c r="EP84268" t="str">
        <f t="shared" si="1316"/>
        <v/>
      </c>
    </row>
    <row r="84269" spans="146:146" x14ac:dyDescent="0.25">
      <c r="EP84269" t="str">
        <f t="shared" si="1316"/>
        <v/>
      </c>
    </row>
    <row r="84270" spans="146:146" x14ac:dyDescent="0.25">
      <c r="EP84270" t="str">
        <f t="shared" si="1316"/>
        <v/>
      </c>
    </row>
    <row r="84271" spans="146:146" x14ac:dyDescent="0.25">
      <c r="EP84271" t="str">
        <f t="shared" si="1316"/>
        <v/>
      </c>
    </row>
    <row r="84272" spans="146:146" x14ac:dyDescent="0.25">
      <c r="EP84272" t="str">
        <f t="shared" si="1316"/>
        <v/>
      </c>
    </row>
    <row r="84273" spans="146:146" x14ac:dyDescent="0.25">
      <c r="EP84273" t="str">
        <f t="shared" si="1316"/>
        <v/>
      </c>
    </row>
    <row r="84274" spans="146:146" x14ac:dyDescent="0.25">
      <c r="EP84274" t="str">
        <f t="shared" si="1316"/>
        <v/>
      </c>
    </row>
    <row r="84275" spans="146:146" x14ac:dyDescent="0.25">
      <c r="EP84275" t="str">
        <f t="shared" si="1316"/>
        <v/>
      </c>
    </row>
    <row r="84276" spans="146:146" x14ac:dyDescent="0.25">
      <c r="EP84276" t="str">
        <f t="shared" si="1316"/>
        <v/>
      </c>
    </row>
    <row r="84277" spans="146:146" x14ac:dyDescent="0.25">
      <c r="EP84277" t="str">
        <f t="shared" si="1316"/>
        <v/>
      </c>
    </row>
    <row r="84278" spans="146:146" x14ac:dyDescent="0.25">
      <c r="EP84278" t="str">
        <f t="shared" si="1316"/>
        <v/>
      </c>
    </row>
    <row r="84279" spans="146:146" x14ac:dyDescent="0.25">
      <c r="EP84279" t="str">
        <f t="shared" si="1316"/>
        <v/>
      </c>
    </row>
    <row r="84280" spans="146:146" x14ac:dyDescent="0.25">
      <c r="EP84280" t="str">
        <f t="shared" si="1316"/>
        <v/>
      </c>
    </row>
    <row r="84281" spans="146:146" x14ac:dyDescent="0.25">
      <c r="EP84281" t="str">
        <f t="shared" si="1316"/>
        <v/>
      </c>
    </row>
    <row r="84282" spans="146:146" x14ac:dyDescent="0.25">
      <c r="EP84282" t="str">
        <f t="shared" si="1316"/>
        <v/>
      </c>
    </row>
    <row r="84283" spans="146:146" x14ac:dyDescent="0.25">
      <c r="EP84283" t="str">
        <f t="shared" si="1316"/>
        <v/>
      </c>
    </row>
    <row r="84284" spans="146:146" x14ac:dyDescent="0.25">
      <c r="EP84284" t="str">
        <f t="shared" si="1316"/>
        <v/>
      </c>
    </row>
    <row r="84285" spans="146:146" x14ac:dyDescent="0.25">
      <c r="EP84285" t="str">
        <f t="shared" si="1316"/>
        <v/>
      </c>
    </row>
    <row r="84286" spans="146:146" x14ac:dyDescent="0.25">
      <c r="EP84286" t="str">
        <f t="shared" si="1316"/>
        <v/>
      </c>
    </row>
    <row r="84287" spans="146:146" x14ac:dyDescent="0.25">
      <c r="EP84287" t="str">
        <f t="shared" si="1316"/>
        <v/>
      </c>
    </row>
    <row r="84288" spans="146:146" x14ac:dyDescent="0.25">
      <c r="EP84288" t="str">
        <f t="shared" si="1316"/>
        <v/>
      </c>
    </row>
    <row r="84289" spans="146:146" x14ac:dyDescent="0.25">
      <c r="EP84289" t="str">
        <f t="shared" si="1316"/>
        <v/>
      </c>
    </row>
    <row r="84290" spans="146:146" x14ac:dyDescent="0.25">
      <c r="EP84290" t="str">
        <f t="shared" si="1316"/>
        <v/>
      </c>
    </row>
    <row r="84291" spans="146:146" x14ac:dyDescent="0.25">
      <c r="EP84291" t="str">
        <f t="shared" ref="EP84291:EP84354" si="1317">IF(A84291="","",IF(DV84291="",EP84290,DV84291))</f>
        <v/>
      </c>
    </row>
    <row r="84292" spans="146:146" x14ac:dyDescent="0.25">
      <c r="EP84292" t="str">
        <f t="shared" si="1317"/>
        <v/>
      </c>
    </row>
    <row r="84293" spans="146:146" x14ac:dyDescent="0.25">
      <c r="EP84293" t="str">
        <f t="shared" si="1317"/>
        <v/>
      </c>
    </row>
    <row r="84294" spans="146:146" x14ac:dyDescent="0.25">
      <c r="EP84294" t="str">
        <f t="shared" si="1317"/>
        <v/>
      </c>
    </row>
    <row r="84295" spans="146:146" x14ac:dyDescent="0.25">
      <c r="EP84295" t="str">
        <f t="shared" si="1317"/>
        <v/>
      </c>
    </row>
    <row r="84296" spans="146:146" x14ac:dyDescent="0.25">
      <c r="EP84296" t="str">
        <f t="shared" si="1317"/>
        <v/>
      </c>
    </row>
    <row r="84297" spans="146:146" x14ac:dyDescent="0.25">
      <c r="EP84297" t="str">
        <f t="shared" si="1317"/>
        <v/>
      </c>
    </row>
    <row r="84298" spans="146:146" x14ac:dyDescent="0.25">
      <c r="EP84298" t="str">
        <f t="shared" si="1317"/>
        <v/>
      </c>
    </row>
    <row r="84299" spans="146:146" x14ac:dyDescent="0.25">
      <c r="EP84299" t="str">
        <f t="shared" si="1317"/>
        <v/>
      </c>
    </row>
    <row r="84300" spans="146:146" x14ac:dyDescent="0.25">
      <c r="EP84300" t="str">
        <f t="shared" si="1317"/>
        <v/>
      </c>
    </row>
    <row r="84301" spans="146:146" x14ac:dyDescent="0.25">
      <c r="EP84301" t="str">
        <f t="shared" si="1317"/>
        <v/>
      </c>
    </row>
    <row r="84302" spans="146:146" x14ac:dyDescent="0.25">
      <c r="EP84302" t="str">
        <f t="shared" si="1317"/>
        <v/>
      </c>
    </row>
    <row r="84303" spans="146:146" x14ac:dyDescent="0.25">
      <c r="EP84303" t="str">
        <f t="shared" si="1317"/>
        <v/>
      </c>
    </row>
    <row r="84304" spans="146:146" x14ac:dyDescent="0.25">
      <c r="EP84304" t="str">
        <f t="shared" si="1317"/>
        <v/>
      </c>
    </row>
    <row r="84305" spans="146:146" x14ac:dyDescent="0.25">
      <c r="EP84305" t="str">
        <f t="shared" si="1317"/>
        <v/>
      </c>
    </row>
    <row r="84306" spans="146:146" x14ac:dyDescent="0.25">
      <c r="EP84306" t="str">
        <f t="shared" si="1317"/>
        <v/>
      </c>
    </row>
    <row r="84307" spans="146:146" x14ac:dyDescent="0.25">
      <c r="EP84307" t="str">
        <f t="shared" si="1317"/>
        <v/>
      </c>
    </row>
    <row r="84308" spans="146:146" x14ac:dyDescent="0.25">
      <c r="EP84308" t="str">
        <f t="shared" si="1317"/>
        <v/>
      </c>
    </row>
    <row r="84309" spans="146:146" x14ac:dyDescent="0.25">
      <c r="EP84309" t="str">
        <f t="shared" si="1317"/>
        <v/>
      </c>
    </row>
    <row r="84310" spans="146:146" x14ac:dyDescent="0.25">
      <c r="EP84310" t="str">
        <f t="shared" si="1317"/>
        <v/>
      </c>
    </row>
    <row r="84311" spans="146:146" x14ac:dyDescent="0.25">
      <c r="EP84311" t="str">
        <f t="shared" si="1317"/>
        <v/>
      </c>
    </row>
    <row r="84312" spans="146:146" x14ac:dyDescent="0.25">
      <c r="EP84312" t="str">
        <f t="shared" si="1317"/>
        <v/>
      </c>
    </row>
    <row r="84313" spans="146:146" x14ac:dyDescent="0.25">
      <c r="EP84313" t="str">
        <f t="shared" si="1317"/>
        <v/>
      </c>
    </row>
    <row r="84314" spans="146:146" x14ac:dyDescent="0.25">
      <c r="EP84314" t="str">
        <f t="shared" si="1317"/>
        <v/>
      </c>
    </row>
    <row r="84315" spans="146:146" x14ac:dyDescent="0.25">
      <c r="EP84315" t="str">
        <f t="shared" si="1317"/>
        <v/>
      </c>
    </row>
    <row r="84316" spans="146:146" x14ac:dyDescent="0.25">
      <c r="EP84316" t="str">
        <f t="shared" si="1317"/>
        <v/>
      </c>
    </row>
    <row r="84317" spans="146:146" x14ac:dyDescent="0.25">
      <c r="EP84317" t="str">
        <f t="shared" si="1317"/>
        <v/>
      </c>
    </row>
    <row r="84318" spans="146:146" x14ac:dyDescent="0.25">
      <c r="EP84318" t="str">
        <f t="shared" si="1317"/>
        <v/>
      </c>
    </row>
    <row r="84319" spans="146:146" x14ac:dyDescent="0.25">
      <c r="EP84319" t="str">
        <f t="shared" si="1317"/>
        <v/>
      </c>
    </row>
    <row r="84320" spans="146:146" x14ac:dyDescent="0.25">
      <c r="EP84320" t="str">
        <f t="shared" si="1317"/>
        <v/>
      </c>
    </row>
    <row r="84321" spans="146:146" x14ac:dyDescent="0.25">
      <c r="EP84321" t="str">
        <f t="shared" si="1317"/>
        <v/>
      </c>
    </row>
    <row r="84322" spans="146:146" x14ac:dyDescent="0.25">
      <c r="EP84322" t="str">
        <f t="shared" si="1317"/>
        <v/>
      </c>
    </row>
    <row r="84323" spans="146:146" x14ac:dyDescent="0.25">
      <c r="EP84323" t="str">
        <f t="shared" si="1317"/>
        <v/>
      </c>
    </row>
    <row r="84324" spans="146:146" x14ac:dyDescent="0.25">
      <c r="EP84324" t="str">
        <f t="shared" si="1317"/>
        <v/>
      </c>
    </row>
    <row r="84325" spans="146:146" x14ac:dyDescent="0.25">
      <c r="EP84325" t="str">
        <f t="shared" si="1317"/>
        <v/>
      </c>
    </row>
    <row r="84326" spans="146:146" x14ac:dyDescent="0.25">
      <c r="EP84326" t="str">
        <f t="shared" si="1317"/>
        <v/>
      </c>
    </row>
    <row r="84327" spans="146:146" x14ac:dyDescent="0.25">
      <c r="EP84327" t="str">
        <f t="shared" si="1317"/>
        <v/>
      </c>
    </row>
    <row r="84328" spans="146:146" x14ac:dyDescent="0.25">
      <c r="EP84328" t="str">
        <f t="shared" si="1317"/>
        <v/>
      </c>
    </row>
    <row r="84329" spans="146:146" x14ac:dyDescent="0.25">
      <c r="EP84329" t="str">
        <f t="shared" si="1317"/>
        <v/>
      </c>
    </row>
    <row r="84330" spans="146:146" x14ac:dyDescent="0.25">
      <c r="EP84330" t="str">
        <f t="shared" si="1317"/>
        <v/>
      </c>
    </row>
    <row r="84331" spans="146:146" x14ac:dyDescent="0.25">
      <c r="EP84331" t="str">
        <f t="shared" si="1317"/>
        <v/>
      </c>
    </row>
    <row r="84332" spans="146:146" x14ac:dyDescent="0.25">
      <c r="EP84332" t="str">
        <f t="shared" si="1317"/>
        <v/>
      </c>
    </row>
    <row r="84333" spans="146:146" x14ac:dyDescent="0.25">
      <c r="EP84333" t="str">
        <f t="shared" si="1317"/>
        <v/>
      </c>
    </row>
    <row r="84334" spans="146:146" x14ac:dyDescent="0.25">
      <c r="EP84334" t="str">
        <f t="shared" si="1317"/>
        <v/>
      </c>
    </row>
    <row r="84335" spans="146:146" x14ac:dyDescent="0.25">
      <c r="EP84335" t="str">
        <f t="shared" si="1317"/>
        <v/>
      </c>
    </row>
    <row r="84336" spans="146:146" x14ac:dyDescent="0.25">
      <c r="EP84336" t="str">
        <f t="shared" si="1317"/>
        <v/>
      </c>
    </row>
    <row r="84337" spans="146:146" x14ac:dyDescent="0.25">
      <c r="EP84337" t="str">
        <f t="shared" si="1317"/>
        <v/>
      </c>
    </row>
    <row r="84338" spans="146:146" x14ac:dyDescent="0.25">
      <c r="EP84338" t="str">
        <f t="shared" si="1317"/>
        <v/>
      </c>
    </row>
    <row r="84339" spans="146:146" x14ac:dyDescent="0.25">
      <c r="EP84339" t="str">
        <f t="shared" si="1317"/>
        <v/>
      </c>
    </row>
    <row r="84340" spans="146:146" x14ac:dyDescent="0.25">
      <c r="EP84340" t="str">
        <f t="shared" si="1317"/>
        <v/>
      </c>
    </row>
    <row r="84341" spans="146:146" x14ac:dyDescent="0.25">
      <c r="EP84341" t="str">
        <f t="shared" si="1317"/>
        <v/>
      </c>
    </row>
    <row r="84342" spans="146:146" x14ac:dyDescent="0.25">
      <c r="EP84342" t="str">
        <f t="shared" si="1317"/>
        <v/>
      </c>
    </row>
    <row r="84343" spans="146:146" x14ac:dyDescent="0.25">
      <c r="EP84343" t="str">
        <f t="shared" si="1317"/>
        <v/>
      </c>
    </row>
    <row r="84344" spans="146:146" x14ac:dyDescent="0.25">
      <c r="EP84344" t="str">
        <f t="shared" si="1317"/>
        <v/>
      </c>
    </row>
    <row r="84345" spans="146:146" x14ac:dyDescent="0.25">
      <c r="EP84345" t="str">
        <f t="shared" si="1317"/>
        <v/>
      </c>
    </row>
    <row r="84346" spans="146:146" x14ac:dyDescent="0.25">
      <c r="EP84346" t="str">
        <f t="shared" si="1317"/>
        <v/>
      </c>
    </row>
    <row r="84347" spans="146:146" x14ac:dyDescent="0.25">
      <c r="EP84347" t="str">
        <f t="shared" si="1317"/>
        <v/>
      </c>
    </row>
    <row r="84348" spans="146:146" x14ac:dyDescent="0.25">
      <c r="EP84348" t="str">
        <f t="shared" si="1317"/>
        <v/>
      </c>
    </row>
    <row r="84349" spans="146:146" x14ac:dyDescent="0.25">
      <c r="EP84349" t="str">
        <f t="shared" si="1317"/>
        <v/>
      </c>
    </row>
    <row r="84350" spans="146:146" x14ac:dyDescent="0.25">
      <c r="EP84350" t="str">
        <f t="shared" si="1317"/>
        <v/>
      </c>
    </row>
    <row r="84351" spans="146:146" x14ac:dyDescent="0.25">
      <c r="EP84351" t="str">
        <f t="shared" si="1317"/>
        <v/>
      </c>
    </row>
    <row r="84352" spans="146:146" x14ac:dyDescent="0.25">
      <c r="EP84352" t="str">
        <f t="shared" si="1317"/>
        <v/>
      </c>
    </row>
    <row r="84353" spans="146:146" x14ac:dyDescent="0.25">
      <c r="EP84353" t="str">
        <f t="shared" si="1317"/>
        <v/>
      </c>
    </row>
    <row r="84354" spans="146:146" x14ac:dyDescent="0.25">
      <c r="EP84354" t="str">
        <f t="shared" si="1317"/>
        <v/>
      </c>
    </row>
    <row r="84355" spans="146:146" x14ac:dyDescent="0.25">
      <c r="EP84355" t="str">
        <f t="shared" ref="EP84355:EP84418" si="1318">IF(A84355="","",IF(DV84355="",EP84354,DV84355))</f>
        <v/>
      </c>
    </row>
    <row r="84356" spans="146:146" x14ac:dyDescent="0.25">
      <c r="EP84356" t="str">
        <f t="shared" si="1318"/>
        <v/>
      </c>
    </row>
    <row r="84357" spans="146:146" x14ac:dyDescent="0.25">
      <c r="EP84357" t="str">
        <f t="shared" si="1318"/>
        <v/>
      </c>
    </row>
    <row r="84358" spans="146:146" x14ac:dyDescent="0.25">
      <c r="EP84358" t="str">
        <f t="shared" si="1318"/>
        <v/>
      </c>
    </row>
    <row r="84359" spans="146:146" x14ac:dyDescent="0.25">
      <c r="EP84359" t="str">
        <f t="shared" si="1318"/>
        <v/>
      </c>
    </row>
    <row r="84360" spans="146:146" x14ac:dyDescent="0.25">
      <c r="EP84360" t="str">
        <f t="shared" si="1318"/>
        <v/>
      </c>
    </row>
    <row r="84361" spans="146:146" x14ac:dyDescent="0.25">
      <c r="EP84361" t="str">
        <f t="shared" si="1318"/>
        <v/>
      </c>
    </row>
    <row r="84362" spans="146:146" x14ac:dyDescent="0.25">
      <c r="EP84362" t="str">
        <f t="shared" si="1318"/>
        <v/>
      </c>
    </row>
    <row r="84363" spans="146:146" x14ac:dyDescent="0.25">
      <c r="EP84363" t="str">
        <f t="shared" si="1318"/>
        <v/>
      </c>
    </row>
    <row r="84364" spans="146:146" x14ac:dyDescent="0.25">
      <c r="EP84364" t="str">
        <f t="shared" si="1318"/>
        <v/>
      </c>
    </row>
    <row r="84365" spans="146:146" x14ac:dyDescent="0.25">
      <c r="EP84365" t="str">
        <f t="shared" si="1318"/>
        <v/>
      </c>
    </row>
    <row r="84366" spans="146:146" x14ac:dyDescent="0.25">
      <c r="EP84366" t="str">
        <f t="shared" si="1318"/>
        <v/>
      </c>
    </row>
    <row r="84367" spans="146:146" x14ac:dyDescent="0.25">
      <c r="EP84367" t="str">
        <f t="shared" si="1318"/>
        <v/>
      </c>
    </row>
    <row r="84368" spans="146:146" x14ac:dyDescent="0.25">
      <c r="EP84368" t="str">
        <f t="shared" si="1318"/>
        <v/>
      </c>
    </row>
    <row r="84369" spans="146:146" x14ac:dyDescent="0.25">
      <c r="EP84369" t="str">
        <f t="shared" si="1318"/>
        <v/>
      </c>
    </row>
    <row r="84370" spans="146:146" x14ac:dyDescent="0.25">
      <c r="EP84370" t="str">
        <f t="shared" si="1318"/>
        <v/>
      </c>
    </row>
    <row r="84371" spans="146:146" x14ac:dyDescent="0.25">
      <c r="EP84371" t="str">
        <f t="shared" si="1318"/>
        <v/>
      </c>
    </row>
    <row r="84372" spans="146:146" x14ac:dyDescent="0.25">
      <c r="EP84372" t="str">
        <f t="shared" si="1318"/>
        <v/>
      </c>
    </row>
    <row r="84373" spans="146:146" x14ac:dyDescent="0.25">
      <c r="EP84373" t="str">
        <f t="shared" si="1318"/>
        <v/>
      </c>
    </row>
    <row r="84374" spans="146:146" x14ac:dyDescent="0.25">
      <c r="EP84374" t="str">
        <f t="shared" si="1318"/>
        <v/>
      </c>
    </row>
    <row r="84375" spans="146:146" x14ac:dyDescent="0.25">
      <c r="EP84375" t="str">
        <f t="shared" si="1318"/>
        <v/>
      </c>
    </row>
    <row r="84376" spans="146:146" x14ac:dyDescent="0.25">
      <c r="EP84376" t="str">
        <f t="shared" si="1318"/>
        <v/>
      </c>
    </row>
    <row r="84377" spans="146:146" x14ac:dyDescent="0.25">
      <c r="EP84377" t="str">
        <f t="shared" si="1318"/>
        <v/>
      </c>
    </row>
    <row r="84378" spans="146:146" x14ac:dyDescent="0.25">
      <c r="EP84378" t="str">
        <f t="shared" si="1318"/>
        <v/>
      </c>
    </row>
    <row r="84379" spans="146:146" x14ac:dyDescent="0.25">
      <c r="EP84379" t="str">
        <f t="shared" si="1318"/>
        <v/>
      </c>
    </row>
    <row r="84380" spans="146:146" x14ac:dyDescent="0.25">
      <c r="EP84380" t="str">
        <f t="shared" si="1318"/>
        <v/>
      </c>
    </row>
    <row r="84381" spans="146:146" x14ac:dyDescent="0.25">
      <c r="EP84381" t="str">
        <f t="shared" si="1318"/>
        <v/>
      </c>
    </row>
    <row r="84382" spans="146:146" x14ac:dyDescent="0.25">
      <c r="EP84382" t="str">
        <f t="shared" si="1318"/>
        <v/>
      </c>
    </row>
    <row r="84383" spans="146:146" x14ac:dyDescent="0.25">
      <c r="EP84383" t="str">
        <f t="shared" si="1318"/>
        <v/>
      </c>
    </row>
    <row r="84384" spans="146:146" x14ac:dyDescent="0.25">
      <c r="EP84384" t="str">
        <f t="shared" si="1318"/>
        <v/>
      </c>
    </row>
    <row r="84385" spans="146:146" x14ac:dyDescent="0.25">
      <c r="EP84385" t="str">
        <f t="shared" si="1318"/>
        <v/>
      </c>
    </row>
    <row r="84386" spans="146:146" x14ac:dyDescent="0.25">
      <c r="EP84386" t="str">
        <f t="shared" si="1318"/>
        <v/>
      </c>
    </row>
    <row r="84387" spans="146:146" x14ac:dyDescent="0.25">
      <c r="EP84387" t="str">
        <f t="shared" si="1318"/>
        <v/>
      </c>
    </row>
    <row r="84388" spans="146:146" x14ac:dyDescent="0.25">
      <c r="EP84388" t="str">
        <f t="shared" si="1318"/>
        <v/>
      </c>
    </row>
    <row r="84389" spans="146:146" x14ac:dyDescent="0.25">
      <c r="EP84389" t="str">
        <f t="shared" si="1318"/>
        <v/>
      </c>
    </row>
    <row r="84390" spans="146:146" x14ac:dyDescent="0.25">
      <c r="EP84390" t="str">
        <f t="shared" si="1318"/>
        <v/>
      </c>
    </row>
    <row r="84391" spans="146:146" x14ac:dyDescent="0.25">
      <c r="EP84391" t="str">
        <f t="shared" si="1318"/>
        <v/>
      </c>
    </row>
    <row r="84392" spans="146:146" x14ac:dyDescent="0.25">
      <c r="EP84392" t="str">
        <f t="shared" si="1318"/>
        <v/>
      </c>
    </row>
    <row r="84393" spans="146:146" x14ac:dyDescent="0.25">
      <c r="EP84393" t="str">
        <f t="shared" si="1318"/>
        <v/>
      </c>
    </row>
    <row r="84394" spans="146:146" x14ac:dyDescent="0.25">
      <c r="EP84394" t="str">
        <f t="shared" si="1318"/>
        <v/>
      </c>
    </row>
    <row r="84395" spans="146:146" x14ac:dyDescent="0.25">
      <c r="EP84395" t="str">
        <f t="shared" si="1318"/>
        <v/>
      </c>
    </row>
    <row r="84396" spans="146:146" x14ac:dyDescent="0.25">
      <c r="EP84396" t="str">
        <f t="shared" si="1318"/>
        <v/>
      </c>
    </row>
    <row r="84397" spans="146:146" x14ac:dyDescent="0.25">
      <c r="EP84397" t="str">
        <f t="shared" si="1318"/>
        <v/>
      </c>
    </row>
    <row r="84398" spans="146:146" x14ac:dyDescent="0.25">
      <c r="EP84398" t="str">
        <f t="shared" si="1318"/>
        <v/>
      </c>
    </row>
    <row r="84399" spans="146:146" x14ac:dyDescent="0.25">
      <c r="EP84399" t="str">
        <f t="shared" si="1318"/>
        <v/>
      </c>
    </row>
    <row r="84400" spans="146:146" x14ac:dyDescent="0.25">
      <c r="EP84400" t="str">
        <f t="shared" si="1318"/>
        <v/>
      </c>
    </row>
    <row r="84401" spans="146:146" x14ac:dyDescent="0.25">
      <c r="EP84401" t="str">
        <f t="shared" si="1318"/>
        <v/>
      </c>
    </row>
    <row r="84402" spans="146:146" x14ac:dyDescent="0.25">
      <c r="EP84402" t="str">
        <f t="shared" si="1318"/>
        <v/>
      </c>
    </row>
    <row r="84403" spans="146:146" x14ac:dyDescent="0.25">
      <c r="EP84403" t="str">
        <f t="shared" si="1318"/>
        <v/>
      </c>
    </row>
    <row r="84404" spans="146:146" x14ac:dyDescent="0.25">
      <c r="EP84404" t="str">
        <f t="shared" si="1318"/>
        <v/>
      </c>
    </row>
    <row r="84405" spans="146:146" x14ac:dyDescent="0.25">
      <c r="EP84405" t="str">
        <f t="shared" si="1318"/>
        <v/>
      </c>
    </row>
    <row r="84406" spans="146:146" x14ac:dyDescent="0.25">
      <c r="EP84406" t="str">
        <f t="shared" si="1318"/>
        <v/>
      </c>
    </row>
    <row r="84407" spans="146:146" x14ac:dyDescent="0.25">
      <c r="EP84407" t="str">
        <f t="shared" si="1318"/>
        <v/>
      </c>
    </row>
    <row r="84408" spans="146:146" x14ac:dyDescent="0.25">
      <c r="EP84408" t="str">
        <f t="shared" si="1318"/>
        <v/>
      </c>
    </row>
    <row r="84409" spans="146:146" x14ac:dyDescent="0.25">
      <c r="EP84409" t="str">
        <f t="shared" si="1318"/>
        <v/>
      </c>
    </row>
    <row r="84410" spans="146:146" x14ac:dyDescent="0.25">
      <c r="EP84410" t="str">
        <f t="shared" si="1318"/>
        <v/>
      </c>
    </row>
    <row r="84411" spans="146:146" x14ac:dyDescent="0.25">
      <c r="EP84411" t="str">
        <f t="shared" si="1318"/>
        <v/>
      </c>
    </row>
    <row r="84412" spans="146:146" x14ac:dyDescent="0.25">
      <c r="EP84412" t="str">
        <f t="shared" si="1318"/>
        <v/>
      </c>
    </row>
    <row r="84413" spans="146:146" x14ac:dyDescent="0.25">
      <c r="EP84413" t="str">
        <f t="shared" si="1318"/>
        <v/>
      </c>
    </row>
    <row r="84414" spans="146:146" x14ac:dyDescent="0.25">
      <c r="EP84414" t="str">
        <f t="shared" si="1318"/>
        <v/>
      </c>
    </row>
    <row r="84415" spans="146:146" x14ac:dyDescent="0.25">
      <c r="EP84415" t="str">
        <f t="shared" si="1318"/>
        <v/>
      </c>
    </row>
    <row r="84416" spans="146:146" x14ac:dyDescent="0.25">
      <c r="EP84416" t="str">
        <f t="shared" si="1318"/>
        <v/>
      </c>
    </row>
    <row r="84417" spans="146:146" x14ac:dyDescent="0.25">
      <c r="EP84417" t="str">
        <f t="shared" si="1318"/>
        <v/>
      </c>
    </row>
    <row r="84418" spans="146:146" x14ac:dyDescent="0.25">
      <c r="EP84418" t="str">
        <f t="shared" si="1318"/>
        <v/>
      </c>
    </row>
    <row r="84419" spans="146:146" x14ac:dyDescent="0.25">
      <c r="EP84419" t="str">
        <f t="shared" ref="EP84419:EP84482" si="1319">IF(A84419="","",IF(DV84419="",EP84418,DV84419))</f>
        <v/>
      </c>
    </row>
    <row r="84420" spans="146:146" x14ac:dyDescent="0.25">
      <c r="EP84420" t="str">
        <f t="shared" si="1319"/>
        <v/>
      </c>
    </row>
    <row r="84421" spans="146:146" x14ac:dyDescent="0.25">
      <c r="EP84421" t="str">
        <f t="shared" si="1319"/>
        <v/>
      </c>
    </row>
    <row r="84422" spans="146:146" x14ac:dyDescent="0.25">
      <c r="EP84422" t="str">
        <f t="shared" si="1319"/>
        <v/>
      </c>
    </row>
    <row r="84423" spans="146:146" x14ac:dyDescent="0.25">
      <c r="EP84423" t="str">
        <f t="shared" si="1319"/>
        <v/>
      </c>
    </row>
    <row r="84424" spans="146:146" x14ac:dyDescent="0.25">
      <c r="EP84424" t="str">
        <f t="shared" si="1319"/>
        <v/>
      </c>
    </row>
    <row r="84425" spans="146:146" x14ac:dyDescent="0.25">
      <c r="EP84425" t="str">
        <f t="shared" si="1319"/>
        <v/>
      </c>
    </row>
    <row r="84426" spans="146:146" x14ac:dyDescent="0.25">
      <c r="EP84426" t="str">
        <f t="shared" si="1319"/>
        <v/>
      </c>
    </row>
    <row r="84427" spans="146:146" x14ac:dyDescent="0.25">
      <c r="EP84427" t="str">
        <f t="shared" si="1319"/>
        <v/>
      </c>
    </row>
    <row r="84428" spans="146:146" x14ac:dyDescent="0.25">
      <c r="EP84428" t="str">
        <f t="shared" si="1319"/>
        <v/>
      </c>
    </row>
    <row r="84429" spans="146:146" x14ac:dyDescent="0.25">
      <c r="EP84429" t="str">
        <f t="shared" si="1319"/>
        <v/>
      </c>
    </row>
    <row r="84430" spans="146:146" x14ac:dyDescent="0.25">
      <c r="EP84430" t="str">
        <f t="shared" si="1319"/>
        <v/>
      </c>
    </row>
    <row r="84431" spans="146:146" x14ac:dyDescent="0.25">
      <c r="EP84431" t="str">
        <f t="shared" si="1319"/>
        <v/>
      </c>
    </row>
    <row r="84432" spans="146:146" x14ac:dyDescent="0.25">
      <c r="EP84432" t="str">
        <f t="shared" si="1319"/>
        <v/>
      </c>
    </row>
    <row r="84433" spans="146:146" x14ac:dyDescent="0.25">
      <c r="EP84433" t="str">
        <f t="shared" si="1319"/>
        <v/>
      </c>
    </row>
    <row r="84434" spans="146:146" x14ac:dyDescent="0.25">
      <c r="EP84434" t="str">
        <f t="shared" si="1319"/>
        <v/>
      </c>
    </row>
    <row r="84435" spans="146:146" x14ac:dyDescent="0.25">
      <c r="EP84435" t="str">
        <f t="shared" si="1319"/>
        <v/>
      </c>
    </row>
    <row r="84436" spans="146:146" x14ac:dyDescent="0.25">
      <c r="EP84436" t="str">
        <f t="shared" si="1319"/>
        <v/>
      </c>
    </row>
    <row r="84437" spans="146:146" x14ac:dyDescent="0.25">
      <c r="EP84437" t="str">
        <f t="shared" si="1319"/>
        <v/>
      </c>
    </row>
    <row r="84438" spans="146:146" x14ac:dyDescent="0.25">
      <c r="EP84438" t="str">
        <f t="shared" si="1319"/>
        <v/>
      </c>
    </row>
    <row r="84439" spans="146:146" x14ac:dyDescent="0.25">
      <c r="EP84439" t="str">
        <f t="shared" si="1319"/>
        <v/>
      </c>
    </row>
    <row r="84440" spans="146:146" x14ac:dyDescent="0.25">
      <c r="EP84440" t="str">
        <f t="shared" si="1319"/>
        <v/>
      </c>
    </row>
    <row r="84441" spans="146:146" x14ac:dyDescent="0.25">
      <c r="EP84441" t="str">
        <f t="shared" si="1319"/>
        <v/>
      </c>
    </row>
    <row r="84442" spans="146:146" x14ac:dyDescent="0.25">
      <c r="EP84442" t="str">
        <f t="shared" si="1319"/>
        <v/>
      </c>
    </row>
    <row r="84443" spans="146:146" x14ac:dyDescent="0.25">
      <c r="EP84443" t="str">
        <f t="shared" si="1319"/>
        <v/>
      </c>
    </row>
    <row r="84444" spans="146:146" x14ac:dyDescent="0.25">
      <c r="EP84444" t="str">
        <f t="shared" si="1319"/>
        <v/>
      </c>
    </row>
    <row r="84445" spans="146:146" x14ac:dyDescent="0.25">
      <c r="EP84445" t="str">
        <f t="shared" si="1319"/>
        <v/>
      </c>
    </row>
    <row r="84446" spans="146:146" x14ac:dyDescent="0.25">
      <c r="EP84446" t="str">
        <f t="shared" si="1319"/>
        <v/>
      </c>
    </row>
    <row r="84447" spans="146:146" x14ac:dyDescent="0.25">
      <c r="EP84447" t="str">
        <f t="shared" si="1319"/>
        <v/>
      </c>
    </row>
    <row r="84448" spans="146:146" x14ac:dyDescent="0.25">
      <c r="EP84448" t="str">
        <f t="shared" si="1319"/>
        <v/>
      </c>
    </row>
    <row r="84449" spans="146:146" x14ac:dyDescent="0.25">
      <c r="EP84449" t="str">
        <f t="shared" si="1319"/>
        <v/>
      </c>
    </row>
    <row r="84450" spans="146:146" x14ac:dyDescent="0.25">
      <c r="EP84450" t="str">
        <f t="shared" si="1319"/>
        <v/>
      </c>
    </row>
    <row r="84451" spans="146:146" x14ac:dyDescent="0.25">
      <c r="EP84451" t="str">
        <f t="shared" si="1319"/>
        <v/>
      </c>
    </row>
    <row r="84452" spans="146:146" x14ac:dyDescent="0.25">
      <c r="EP84452" t="str">
        <f t="shared" si="1319"/>
        <v/>
      </c>
    </row>
    <row r="84453" spans="146:146" x14ac:dyDescent="0.25">
      <c r="EP84453" t="str">
        <f t="shared" si="1319"/>
        <v/>
      </c>
    </row>
    <row r="84454" spans="146:146" x14ac:dyDescent="0.25">
      <c r="EP84454" t="str">
        <f t="shared" si="1319"/>
        <v/>
      </c>
    </row>
    <row r="84455" spans="146:146" x14ac:dyDescent="0.25">
      <c r="EP84455" t="str">
        <f t="shared" si="1319"/>
        <v/>
      </c>
    </row>
    <row r="84456" spans="146:146" x14ac:dyDescent="0.25">
      <c r="EP84456" t="str">
        <f t="shared" si="1319"/>
        <v/>
      </c>
    </row>
    <row r="84457" spans="146:146" x14ac:dyDescent="0.25">
      <c r="EP84457" t="str">
        <f t="shared" si="1319"/>
        <v/>
      </c>
    </row>
    <row r="84458" spans="146:146" x14ac:dyDescent="0.25">
      <c r="EP84458" t="str">
        <f t="shared" si="1319"/>
        <v/>
      </c>
    </row>
    <row r="84459" spans="146:146" x14ac:dyDescent="0.25">
      <c r="EP84459" t="str">
        <f t="shared" si="1319"/>
        <v/>
      </c>
    </row>
    <row r="84460" spans="146:146" x14ac:dyDescent="0.25">
      <c r="EP84460" t="str">
        <f t="shared" si="1319"/>
        <v/>
      </c>
    </row>
    <row r="84461" spans="146:146" x14ac:dyDescent="0.25">
      <c r="EP84461" t="str">
        <f t="shared" si="1319"/>
        <v/>
      </c>
    </row>
    <row r="84462" spans="146:146" x14ac:dyDescent="0.25">
      <c r="EP84462" t="str">
        <f t="shared" si="1319"/>
        <v/>
      </c>
    </row>
    <row r="84463" spans="146:146" x14ac:dyDescent="0.25">
      <c r="EP84463" t="str">
        <f t="shared" si="1319"/>
        <v/>
      </c>
    </row>
    <row r="84464" spans="146:146" x14ac:dyDescent="0.25">
      <c r="EP84464" t="str">
        <f t="shared" si="1319"/>
        <v/>
      </c>
    </row>
    <row r="84465" spans="146:146" x14ac:dyDescent="0.25">
      <c r="EP84465" t="str">
        <f t="shared" si="1319"/>
        <v/>
      </c>
    </row>
    <row r="84466" spans="146:146" x14ac:dyDescent="0.25">
      <c r="EP84466" t="str">
        <f t="shared" si="1319"/>
        <v/>
      </c>
    </row>
    <row r="84467" spans="146:146" x14ac:dyDescent="0.25">
      <c r="EP84467" t="str">
        <f t="shared" si="1319"/>
        <v/>
      </c>
    </row>
    <row r="84468" spans="146:146" x14ac:dyDescent="0.25">
      <c r="EP84468" t="str">
        <f t="shared" si="1319"/>
        <v/>
      </c>
    </row>
    <row r="84469" spans="146:146" x14ac:dyDescent="0.25">
      <c r="EP84469" t="str">
        <f t="shared" si="1319"/>
        <v/>
      </c>
    </row>
    <row r="84470" spans="146:146" x14ac:dyDescent="0.25">
      <c r="EP84470" t="str">
        <f t="shared" si="1319"/>
        <v/>
      </c>
    </row>
    <row r="84471" spans="146:146" x14ac:dyDescent="0.25">
      <c r="EP84471" t="str">
        <f t="shared" si="1319"/>
        <v/>
      </c>
    </row>
    <row r="84472" spans="146:146" x14ac:dyDescent="0.25">
      <c r="EP84472" t="str">
        <f t="shared" si="1319"/>
        <v/>
      </c>
    </row>
    <row r="84473" spans="146:146" x14ac:dyDescent="0.25">
      <c r="EP84473" t="str">
        <f t="shared" si="1319"/>
        <v/>
      </c>
    </row>
    <row r="84474" spans="146:146" x14ac:dyDescent="0.25">
      <c r="EP84474" t="str">
        <f t="shared" si="1319"/>
        <v/>
      </c>
    </row>
    <row r="84475" spans="146:146" x14ac:dyDescent="0.25">
      <c r="EP84475" t="str">
        <f t="shared" si="1319"/>
        <v/>
      </c>
    </row>
    <row r="84476" spans="146:146" x14ac:dyDescent="0.25">
      <c r="EP84476" t="str">
        <f t="shared" si="1319"/>
        <v/>
      </c>
    </row>
    <row r="84477" spans="146:146" x14ac:dyDescent="0.25">
      <c r="EP84477" t="str">
        <f t="shared" si="1319"/>
        <v/>
      </c>
    </row>
    <row r="84478" spans="146:146" x14ac:dyDescent="0.25">
      <c r="EP84478" t="str">
        <f t="shared" si="1319"/>
        <v/>
      </c>
    </row>
    <row r="84479" spans="146:146" x14ac:dyDescent="0.25">
      <c r="EP84479" t="str">
        <f t="shared" si="1319"/>
        <v/>
      </c>
    </row>
    <row r="84480" spans="146:146" x14ac:dyDescent="0.25">
      <c r="EP84480" t="str">
        <f t="shared" si="1319"/>
        <v/>
      </c>
    </row>
    <row r="84481" spans="146:146" x14ac:dyDescent="0.25">
      <c r="EP84481" t="str">
        <f t="shared" si="1319"/>
        <v/>
      </c>
    </row>
    <row r="84482" spans="146:146" x14ac:dyDescent="0.25">
      <c r="EP84482" t="str">
        <f t="shared" si="1319"/>
        <v/>
      </c>
    </row>
    <row r="84483" spans="146:146" x14ac:dyDescent="0.25">
      <c r="EP84483" t="str">
        <f t="shared" ref="EP84483:EP84546" si="1320">IF(A84483="","",IF(DV84483="",EP84482,DV84483))</f>
        <v/>
      </c>
    </row>
    <row r="84484" spans="146:146" x14ac:dyDescent="0.25">
      <c r="EP84484" t="str">
        <f t="shared" si="1320"/>
        <v/>
      </c>
    </row>
    <row r="84485" spans="146:146" x14ac:dyDescent="0.25">
      <c r="EP84485" t="str">
        <f t="shared" si="1320"/>
        <v/>
      </c>
    </row>
    <row r="84486" spans="146:146" x14ac:dyDescent="0.25">
      <c r="EP84486" t="str">
        <f t="shared" si="1320"/>
        <v/>
      </c>
    </row>
    <row r="84487" spans="146:146" x14ac:dyDescent="0.25">
      <c r="EP84487" t="str">
        <f t="shared" si="1320"/>
        <v/>
      </c>
    </row>
    <row r="84488" spans="146:146" x14ac:dyDescent="0.25">
      <c r="EP84488" t="str">
        <f t="shared" si="1320"/>
        <v/>
      </c>
    </row>
    <row r="84489" spans="146:146" x14ac:dyDescent="0.25">
      <c r="EP84489" t="str">
        <f t="shared" si="1320"/>
        <v/>
      </c>
    </row>
    <row r="84490" spans="146:146" x14ac:dyDescent="0.25">
      <c r="EP84490" t="str">
        <f t="shared" si="1320"/>
        <v/>
      </c>
    </row>
    <row r="84491" spans="146:146" x14ac:dyDescent="0.25">
      <c r="EP84491" t="str">
        <f t="shared" si="1320"/>
        <v/>
      </c>
    </row>
    <row r="84492" spans="146:146" x14ac:dyDescent="0.25">
      <c r="EP84492" t="str">
        <f t="shared" si="1320"/>
        <v/>
      </c>
    </row>
    <row r="84493" spans="146:146" x14ac:dyDescent="0.25">
      <c r="EP84493" t="str">
        <f t="shared" si="1320"/>
        <v/>
      </c>
    </row>
    <row r="84494" spans="146:146" x14ac:dyDescent="0.25">
      <c r="EP84494" t="str">
        <f t="shared" si="1320"/>
        <v/>
      </c>
    </row>
    <row r="84495" spans="146:146" x14ac:dyDescent="0.25">
      <c r="EP84495" t="str">
        <f t="shared" si="1320"/>
        <v/>
      </c>
    </row>
    <row r="84496" spans="146:146" x14ac:dyDescent="0.25">
      <c r="EP84496" t="str">
        <f t="shared" si="1320"/>
        <v/>
      </c>
    </row>
    <row r="84497" spans="146:146" x14ac:dyDescent="0.25">
      <c r="EP84497" t="str">
        <f t="shared" si="1320"/>
        <v/>
      </c>
    </row>
    <row r="84498" spans="146:146" x14ac:dyDescent="0.25">
      <c r="EP84498" t="str">
        <f t="shared" si="1320"/>
        <v/>
      </c>
    </row>
    <row r="84499" spans="146:146" x14ac:dyDescent="0.25">
      <c r="EP84499" t="str">
        <f t="shared" si="1320"/>
        <v/>
      </c>
    </row>
    <row r="84500" spans="146:146" x14ac:dyDescent="0.25">
      <c r="EP84500" t="str">
        <f t="shared" si="1320"/>
        <v/>
      </c>
    </row>
    <row r="84501" spans="146:146" x14ac:dyDescent="0.25">
      <c r="EP84501" t="str">
        <f t="shared" si="1320"/>
        <v/>
      </c>
    </row>
    <row r="84502" spans="146:146" x14ac:dyDescent="0.25">
      <c r="EP84502" t="str">
        <f t="shared" si="1320"/>
        <v/>
      </c>
    </row>
    <row r="84503" spans="146:146" x14ac:dyDescent="0.25">
      <c r="EP84503" t="str">
        <f t="shared" si="1320"/>
        <v/>
      </c>
    </row>
    <row r="84504" spans="146:146" x14ac:dyDescent="0.25">
      <c r="EP84504" t="str">
        <f t="shared" si="1320"/>
        <v/>
      </c>
    </row>
    <row r="84505" spans="146:146" x14ac:dyDescent="0.25">
      <c r="EP84505" t="str">
        <f t="shared" si="1320"/>
        <v/>
      </c>
    </row>
    <row r="84506" spans="146:146" x14ac:dyDescent="0.25">
      <c r="EP84506" t="str">
        <f t="shared" si="1320"/>
        <v/>
      </c>
    </row>
    <row r="84507" spans="146:146" x14ac:dyDescent="0.25">
      <c r="EP84507" t="str">
        <f t="shared" si="1320"/>
        <v/>
      </c>
    </row>
    <row r="84508" spans="146:146" x14ac:dyDescent="0.25">
      <c r="EP84508" t="str">
        <f t="shared" si="1320"/>
        <v/>
      </c>
    </row>
    <row r="84509" spans="146:146" x14ac:dyDescent="0.25">
      <c r="EP84509" t="str">
        <f t="shared" si="1320"/>
        <v/>
      </c>
    </row>
    <row r="84510" spans="146:146" x14ac:dyDescent="0.25">
      <c r="EP84510" t="str">
        <f t="shared" si="1320"/>
        <v/>
      </c>
    </row>
    <row r="84511" spans="146:146" x14ac:dyDescent="0.25">
      <c r="EP84511" t="str">
        <f t="shared" si="1320"/>
        <v/>
      </c>
    </row>
    <row r="84512" spans="146:146" x14ac:dyDescent="0.25">
      <c r="EP84512" t="str">
        <f t="shared" si="1320"/>
        <v/>
      </c>
    </row>
    <row r="84513" spans="146:146" x14ac:dyDescent="0.25">
      <c r="EP84513" t="str">
        <f t="shared" si="1320"/>
        <v/>
      </c>
    </row>
    <row r="84514" spans="146:146" x14ac:dyDescent="0.25">
      <c r="EP84514" t="str">
        <f t="shared" si="1320"/>
        <v/>
      </c>
    </row>
    <row r="84515" spans="146:146" x14ac:dyDescent="0.25">
      <c r="EP84515" t="str">
        <f t="shared" si="1320"/>
        <v/>
      </c>
    </row>
    <row r="84516" spans="146:146" x14ac:dyDescent="0.25">
      <c r="EP84516" t="str">
        <f t="shared" si="1320"/>
        <v/>
      </c>
    </row>
    <row r="84517" spans="146:146" x14ac:dyDescent="0.25">
      <c r="EP84517" t="str">
        <f t="shared" si="1320"/>
        <v/>
      </c>
    </row>
    <row r="84518" spans="146:146" x14ac:dyDescent="0.25">
      <c r="EP84518" t="str">
        <f t="shared" si="1320"/>
        <v/>
      </c>
    </row>
    <row r="84519" spans="146:146" x14ac:dyDescent="0.25">
      <c r="EP84519" t="str">
        <f t="shared" si="1320"/>
        <v/>
      </c>
    </row>
    <row r="84520" spans="146:146" x14ac:dyDescent="0.25">
      <c r="EP84520" t="str">
        <f t="shared" si="1320"/>
        <v/>
      </c>
    </row>
    <row r="84521" spans="146:146" x14ac:dyDescent="0.25">
      <c r="EP84521" t="str">
        <f t="shared" si="1320"/>
        <v/>
      </c>
    </row>
    <row r="84522" spans="146:146" x14ac:dyDescent="0.25">
      <c r="EP84522" t="str">
        <f t="shared" si="1320"/>
        <v/>
      </c>
    </row>
    <row r="84523" spans="146:146" x14ac:dyDescent="0.25">
      <c r="EP84523" t="str">
        <f t="shared" si="1320"/>
        <v/>
      </c>
    </row>
    <row r="84524" spans="146:146" x14ac:dyDescent="0.25">
      <c r="EP84524" t="str">
        <f t="shared" si="1320"/>
        <v/>
      </c>
    </row>
    <row r="84525" spans="146:146" x14ac:dyDescent="0.25">
      <c r="EP84525" t="str">
        <f t="shared" si="1320"/>
        <v/>
      </c>
    </row>
    <row r="84526" spans="146:146" x14ac:dyDescent="0.25">
      <c r="EP84526" t="str">
        <f t="shared" si="1320"/>
        <v/>
      </c>
    </row>
    <row r="84527" spans="146:146" x14ac:dyDescent="0.25">
      <c r="EP84527" t="str">
        <f t="shared" si="1320"/>
        <v/>
      </c>
    </row>
    <row r="84528" spans="146:146" x14ac:dyDescent="0.25">
      <c r="EP84528" t="str">
        <f t="shared" si="1320"/>
        <v/>
      </c>
    </row>
    <row r="84529" spans="146:146" x14ac:dyDescent="0.25">
      <c r="EP84529" t="str">
        <f t="shared" si="1320"/>
        <v/>
      </c>
    </row>
    <row r="84530" spans="146:146" x14ac:dyDescent="0.25">
      <c r="EP84530" t="str">
        <f t="shared" si="1320"/>
        <v/>
      </c>
    </row>
    <row r="84531" spans="146:146" x14ac:dyDescent="0.25">
      <c r="EP84531" t="str">
        <f t="shared" si="1320"/>
        <v/>
      </c>
    </row>
    <row r="84532" spans="146:146" x14ac:dyDescent="0.25">
      <c r="EP84532" t="str">
        <f t="shared" si="1320"/>
        <v/>
      </c>
    </row>
    <row r="84533" spans="146:146" x14ac:dyDescent="0.25">
      <c r="EP84533" t="str">
        <f t="shared" si="1320"/>
        <v/>
      </c>
    </row>
    <row r="84534" spans="146:146" x14ac:dyDescent="0.25">
      <c r="EP84534" t="str">
        <f t="shared" si="1320"/>
        <v/>
      </c>
    </row>
    <row r="84535" spans="146:146" x14ac:dyDescent="0.25">
      <c r="EP84535" t="str">
        <f t="shared" si="1320"/>
        <v/>
      </c>
    </row>
    <row r="84536" spans="146:146" x14ac:dyDescent="0.25">
      <c r="EP84536" t="str">
        <f t="shared" si="1320"/>
        <v/>
      </c>
    </row>
    <row r="84537" spans="146:146" x14ac:dyDescent="0.25">
      <c r="EP84537" t="str">
        <f t="shared" si="1320"/>
        <v/>
      </c>
    </row>
    <row r="84538" spans="146:146" x14ac:dyDescent="0.25">
      <c r="EP84538" t="str">
        <f t="shared" si="1320"/>
        <v/>
      </c>
    </row>
    <row r="84539" spans="146:146" x14ac:dyDescent="0.25">
      <c r="EP84539" t="str">
        <f t="shared" si="1320"/>
        <v/>
      </c>
    </row>
    <row r="84540" spans="146:146" x14ac:dyDescent="0.25">
      <c r="EP84540" t="str">
        <f t="shared" si="1320"/>
        <v/>
      </c>
    </row>
    <row r="84541" spans="146:146" x14ac:dyDescent="0.25">
      <c r="EP84541" t="str">
        <f t="shared" si="1320"/>
        <v/>
      </c>
    </row>
    <row r="84542" spans="146:146" x14ac:dyDescent="0.25">
      <c r="EP84542" t="str">
        <f t="shared" si="1320"/>
        <v/>
      </c>
    </row>
    <row r="84543" spans="146:146" x14ac:dyDescent="0.25">
      <c r="EP84543" t="str">
        <f t="shared" si="1320"/>
        <v/>
      </c>
    </row>
    <row r="84544" spans="146:146" x14ac:dyDescent="0.25">
      <c r="EP84544" t="str">
        <f t="shared" si="1320"/>
        <v/>
      </c>
    </row>
    <row r="84545" spans="146:146" x14ac:dyDescent="0.25">
      <c r="EP84545" t="str">
        <f t="shared" si="1320"/>
        <v/>
      </c>
    </row>
    <row r="84546" spans="146:146" x14ac:dyDescent="0.25">
      <c r="EP84546" t="str">
        <f t="shared" si="1320"/>
        <v/>
      </c>
    </row>
    <row r="84547" spans="146:146" x14ac:dyDescent="0.25">
      <c r="EP84547" t="str">
        <f t="shared" ref="EP84547:EP84610" si="1321">IF(A84547="","",IF(DV84547="",EP84546,DV84547))</f>
        <v/>
      </c>
    </row>
    <row r="84548" spans="146:146" x14ac:dyDescent="0.25">
      <c r="EP84548" t="str">
        <f t="shared" si="1321"/>
        <v/>
      </c>
    </row>
    <row r="84549" spans="146:146" x14ac:dyDescent="0.25">
      <c r="EP84549" t="str">
        <f t="shared" si="1321"/>
        <v/>
      </c>
    </row>
    <row r="84550" spans="146:146" x14ac:dyDescent="0.25">
      <c r="EP84550" t="str">
        <f t="shared" si="1321"/>
        <v/>
      </c>
    </row>
    <row r="84551" spans="146:146" x14ac:dyDescent="0.25">
      <c r="EP84551" t="str">
        <f t="shared" si="1321"/>
        <v/>
      </c>
    </row>
    <row r="84552" spans="146:146" x14ac:dyDescent="0.25">
      <c r="EP84552" t="str">
        <f t="shared" si="1321"/>
        <v/>
      </c>
    </row>
    <row r="84553" spans="146:146" x14ac:dyDescent="0.25">
      <c r="EP84553" t="str">
        <f t="shared" si="1321"/>
        <v/>
      </c>
    </row>
    <row r="84554" spans="146:146" x14ac:dyDescent="0.25">
      <c r="EP84554" t="str">
        <f t="shared" si="1321"/>
        <v/>
      </c>
    </row>
    <row r="84555" spans="146:146" x14ac:dyDescent="0.25">
      <c r="EP84555" t="str">
        <f t="shared" si="1321"/>
        <v/>
      </c>
    </row>
    <row r="84556" spans="146:146" x14ac:dyDescent="0.25">
      <c r="EP84556" t="str">
        <f t="shared" si="1321"/>
        <v/>
      </c>
    </row>
    <row r="84557" spans="146:146" x14ac:dyDescent="0.25">
      <c r="EP84557" t="str">
        <f t="shared" si="1321"/>
        <v/>
      </c>
    </row>
    <row r="84558" spans="146:146" x14ac:dyDescent="0.25">
      <c r="EP84558" t="str">
        <f t="shared" si="1321"/>
        <v/>
      </c>
    </row>
    <row r="84559" spans="146:146" x14ac:dyDescent="0.25">
      <c r="EP84559" t="str">
        <f t="shared" si="1321"/>
        <v/>
      </c>
    </row>
    <row r="84560" spans="146:146" x14ac:dyDescent="0.25">
      <c r="EP84560" t="str">
        <f t="shared" si="1321"/>
        <v/>
      </c>
    </row>
    <row r="84561" spans="146:146" x14ac:dyDescent="0.25">
      <c r="EP84561" t="str">
        <f t="shared" si="1321"/>
        <v/>
      </c>
    </row>
    <row r="84562" spans="146:146" x14ac:dyDescent="0.25">
      <c r="EP84562" t="str">
        <f t="shared" si="1321"/>
        <v/>
      </c>
    </row>
    <row r="84563" spans="146:146" x14ac:dyDescent="0.25">
      <c r="EP84563" t="str">
        <f t="shared" si="1321"/>
        <v/>
      </c>
    </row>
    <row r="84564" spans="146:146" x14ac:dyDescent="0.25">
      <c r="EP84564" t="str">
        <f t="shared" si="1321"/>
        <v/>
      </c>
    </row>
    <row r="84565" spans="146:146" x14ac:dyDescent="0.25">
      <c r="EP84565" t="str">
        <f t="shared" si="1321"/>
        <v/>
      </c>
    </row>
    <row r="84566" spans="146:146" x14ac:dyDescent="0.25">
      <c r="EP84566" t="str">
        <f t="shared" si="1321"/>
        <v/>
      </c>
    </row>
    <row r="84567" spans="146:146" x14ac:dyDescent="0.25">
      <c r="EP84567" t="str">
        <f t="shared" si="1321"/>
        <v/>
      </c>
    </row>
    <row r="84568" spans="146:146" x14ac:dyDescent="0.25">
      <c r="EP84568" t="str">
        <f t="shared" si="1321"/>
        <v/>
      </c>
    </row>
    <row r="84569" spans="146:146" x14ac:dyDescent="0.25">
      <c r="EP84569" t="str">
        <f t="shared" si="1321"/>
        <v/>
      </c>
    </row>
    <row r="84570" spans="146:146" x14ac:dyDescent="0.25">
      <c r="EP84570" t="str">
        <f t="shared" si="1321"/>
        <v/>
      </c>
    </row>
    <row r="84571" spans="146:146" x14ac:dyDescent="0.25">
      <c r="EP84571" t="str">
        <f t="shared" si="1321"/>
        <v/>
      </c>
    </row>
    <row r="84572" spans="146:146" x14ac:dyDescent="0.25">
      <c r="EP84572" t="str">
        <f t="shared" si="1321"/>
        <v/>
      </c>
    </row>
    <row r="84573" spans="146:146" x14ac:dyDescent="0.25">
      <c r="EP84573" t="str">
        <f t="shared" si="1321"/>
        <v/>
      </c>
    </row>
    <row r="84574" spans="146:146" x14ac:dyDescent="0.25">
      <c r="EP84574" t="str">
        <f t="shared" si="1321"/>
        <v/>
      </c>
    </row>
    <row r="84575" spans="146:146" x14ac:dyDescent="0.25">
      <c r="EP84575" t="str">
        <f t="shared" si="1321"/>
        <v/>
      </c>
    </row>
    <row r="84576" spans="146:146" x14ac:dyDescent="0.25">
      <c r="EP84576" t="str">
        <f t="shared" si="1321"/>
        <v/>
      </c>
    </row>
    <row r="84577" spans="146:146" x14ac:dyDescent="0.25">
      <c r="EP84577" t="str">
        <f t="shared" si="1321"/>
        <v/>
      </c>
    </row>
    <row r="84578" spans="146:146" x14ac:dyDescent="0.25">
      <c r="EP84578" t="str">
        <f t="shared" si="1321"/>
        <v/>
      </c>
    </row>
    <row r="84579" spans="146:146" x14ac:dyDescent="0.25">
      <c r="EP84579" t="str">
        <f t="shared" si="1321"/>
        <v/>
      </c>
    </row>
    <row r="84580" spans="146:146" x14ac:dyDescent="0.25">
      <c r="EP84580" t="str">
        <f t="shared" si="1321"/>
        <v/>
      </c>
    </row>
    <row r="84581" spans="146:146" x14ac:dyDescent="0.25">
      <c r="EP84581" t="str">
        <f t="shared" si="1321"/>
        <v/>
      </c>
    </row>
    <row r="84582" spans="146:146" x14ac:dyDescent="0.25">
      <c r="EP84582" t="str">
        <f t="shared" si="1321"/>
        <v/>
      </c>
    </row>
    <row r="84583" spans="146:146" x14ac:dyDescent="0.25">
      <c r="EP84583" t="str">
        <f t="shared" si="1321"/>
        <v/>
      </c>
    </row>
    <row r="84584" spans="146:146" x14ac:dyDescent="0.25">
      <c r="EP84584" t="str">
        <f t="shared" si="1321"/>
        <v/>
      </c>
    </row>
    <row r="84585" spans="146:146" x14ac:dyDescent="0.25">
      <c r="EP84585" t="str">
        <f t="shared" si="1321"/>
        <v/>
      </c>
    </row>
    <row r="84586" spans="146:146" x14ac:dyDescent="0.25">
      <c r="EP84586" t="str">
        <f t="shared" si="1321"/>
        <v/>
      </c>
    </row>
    <row r="84587" spans="146:146" x14ac:dyDescent="0.25">
      <c r="EP84587" t="str">
        <f t="shared" si="1321"/>
        <v/>
      </c>
    </row>
    <row r="84588" spans="146:146" x14ac:dyDescent="0.25">
      <c r="EP84588" t="str">
        <f t="shared" si="1321"/>
        <v/>
      </c>
    </row>
    <row r="84589" spans="146:146" x14ac:dyDescent="0.25">
      <c r="EP84589" t="str">
        <f t="shared" si="1321"/>
        <v/>
      </c>
    </row>
    <row r="84590" spans="146:146" x14ac:dyDescent="0.25">
      <c r="EP84590" t="str">
        <f t="shared" si="1321"/>
        <v/>
      </c>
    </row>
    <row r="84591" spans="146:146" x14ac:dyDescent="0.25">
      <c r="EP84591" t="str">
        <f t="shared" si="1321"/>
        <v/>
      </c>
    </row>
    <row r="84592" spans="146:146" x14ac:dyDescent="0.25">
      <c r="EP84592" t="str">
        <f t="shared" si="1321"/>
        <v/>
      </c>
    </row>
    <row r="84593" spans="146:146" x14ac:dyDescent="0.25">
      <c r="EP84593" t="str">
        <f t="shared" si="1321"/>
        <v/>
      </c>
    </row>
    <row r="84594" spans="146:146" x14ac:dyDescent="0.25">
      <c r="EP84594" t="str">
        <f t="shared" si="1321"/>
        <v/>
      </c>
    </row>
    <row r="84595" spans="146:146" x14ac:dyDescent="0.25">
      <c r="EP84595" t="str">
        <f t="shared" si="1321"/>
        <v/>
      </c>
    </row>
    <row r="84596" spans="146:146" x14ac:dyDescent="0.25">
      <c r="EP84596" t="str">
        <f t="shared" si="1321"/>
        <v/>
      </c>
    </row>
    <row r="84597" spans="146:146" x14ac:dyDescent="0.25">
      <c r="EP84597" t="str">
        <f t="shared" si="1321"/>
        <v/>
      </c>
    </row>
    <row r="84598" spans="146:146" x14ac:dyDescent="0.25">
      <c r="EP84598" t="str">
        <f t="shared" si="1321"/>
        <v/>
      </c>
    </row>
    <row r="84599" spans="146:146" x14ac:dyDescent="0.25">
      <c r="EP84599" t="str">
        <f t="shared" si="1321"/>
        <v/>
      </c>
    </row>
    <row r="84600" spans="146:146" x14ac:dyDescent="0.25">
      <c r="EP84600" t="str">
        <f t="shared" si="1321"/>
        <v/>
      </c>
    </row>
    <row r="84601" spans="146:146" x14ac:dyDescent="0.25">
      <c r="EP84601" t="str">
        <f t="shared" si="1321"/>
        <v/>
      </c>
    </row>
    <row r="84602" spans="146:146" x14ac:dyDescent="0.25">
      <c r="EP84602" t="str">
        <f t="shared" si="1321"/>
        <v/>
      </c>
    </row>
    <row r="84603" spans="146:146" x14ac:dyDescent="0.25">
      <c r="EP84603" t="str">
        <f t="shared" si="1321"/>
        <v/>
      </c>
    </row>
    <row r="84604" spans="146:146" x14ac:dyDescent="0.25">
      <c r="EP84604" t="str">
        <f t="shared" si="1321"/>
        <v/>
      </c>
    </row>
    <row r="84605" spans="146:146" x14ac:dyDescent="0.25">
      <c r="EP84605" t="str">
        <f t="shared" si="1321"/>
        <v/>
      </c>
    </row>
    <row r="84606" spans="146:146" x14ac:dyDescent="0.25">
      <c r="EP84606" t="str">
        <f t="shared" si="1321"/>
        <v/>
      </c>
    </row>
    <row r="84607" spans="146:146" x14ac:dyDescent="0.25">
      <c r="EP84607" t="str">
        <f t="shared" si="1321"/>
        <v/>
      </c>
    </row>
    <row r="84608" spans="146:146" x14ac:dyDescent="0.25">
      <c r="EP84608" t="str">
        <f t="shared" si="1321"/>
        <v/>
      </c>
    </row>
    <row r="84609" spans="146:146" x14ac:dyDescent="0.25">
      <c r="EP84609" t="str">
        <f t="shared" si="1321"/>
        <v/>
      </c>
    </row>
    <row r="84610" spans="146:146" x14ac:dyDescent="0.25">
      <c r="EP84610" t="str">
        <f t="shared" si="1321"/>
        <v/>
      </c>
    </row>
    <row r="84611" spans="146:146" x14ac:dyDescent="0.25">
      <c r="EP84611" t="str">
        <f t="shared" ref="EP84611:EP84674" si="1322">IF(A84611="","",IF(DV84611="",EP84610,DV84611))</f>
        <v/>
      </c>
    </row>
    <row r="84612" spans="146:146" x14ac:dyDescent="0.25">
      <c r="EP84612" t="str">
        <f t="shared" si="1322"/>
        <v/>
      </c>
    </row>
    <row r="84613" spans="146:146" x14ac:dyDescent="0.25">
      <c r="EP84613" t="str">
        <f t="shared" si="1322"/>
        <v/>
      </c>
    </row>
    <row r="84614" spans="146:146" x14ac:dyDescent="0.25">
      <c r="EP84614" t="str">
        <f t="shared" si="1322"/>
        <v/>
      </c>
    </row>
    <row r="84615" spans="146:146" x14ac:dyDescent="0.25">
      <c r="EP84615" t="str">
        <f t="shared" si="1322"/>
        <v/>
      </c>
    </row>
    <row r="84616" spans="146:146" x14ac:dyDescent="0.25">
      <c r="EP84616" t="str">
        <f t="shared" si="1322"/>
        <v/>
      </c>
    </row>
    <row r="84617" spans="146:146" x14ac:dyDescent="0.25">
      <c r="EP84617" t="str">
        <f t="shared" si="1322"/>
        <v/>
      </c>
    </row>
    <row r="84618" spans="146:146" x14ac:dyDescent="0.25">
      <c r="EP84618" t="str">
        <f t="shared" si="1322"/>
        <v/>
      </c>
    </row>
    <row r="84619" spans="146:146" x14ac:dyDescent="0.25">
      <c r="EP84619" t="str">
        <f t="shared" si="1322"/>
        <v/>
      </c>
    </row>
    <row r="84620" spans="146:146" x14ac:dyDescent="0.25">
      <c r="EP84620" t="str">
        <f t="shared" si="1322"/>
        <v/>
      </c>
    </row>
    <row r="84621" spans="146:146" x14ac:dyDescent="0.25">
      <c r="EP84621" t="str">
        <f t="shared" si="1322"/>
        <v/>
      </c>
    </row>
    <row r="84622" spans="146:146" x14ac:dyDescent="0.25">
      <c r="EP84622" t="str">
        <f t="shared" si="1322"/>
        <v/>
      </c>
    </row>
    <row r="84623" spans="146:146" x14ac:dyDescent="0.25">
      <c r="EP84623" t="str">
        <f t="shared" si="1322"/>
        <v/>
      </c>
    </row>
    <row r="84624" spans="146:146" x14ac:dyDescent="0.25">
      <c r="EP84624" t="str">
        <f t="shared" si="1322"/>
        <v/>
      </c>
    </row>
    <row r="84625" spans="146:146" x14ac:dyDescent="0.25">
      <c r="EP84625" t="str">
        <f t="shared" si="1322"/>
        <v/>
      </c>
    </row>
    <row r="84626" spans="146:146" x14ac:dyDescent="0.25">
      <c r="EP84626" t="str">
        <f t="shared" si="1322"/>
        <v/>
      </c>
    </row>
    <row r="84627" spans="146:146" x14ac:dyDescent="0.25">
      <c r="EP84627" t="str">
        <f t="shared" si="1322"/>
        <v/>
      </c>
    </row>
    <row r="84628" spans="146:146" x14ac:dyDescent="0.25">
      <c r="EP84628" t="str">
        <f t="shared" si="1322"/>
        <v/>
      </c>
    </row>
    <row r="84629" spans="146:146" x14ac:dyDescent="0.25">
      <c r="EP84629" t="str">
        <f t="shared" si="1322"/>
        <v/>
      </c>
    </row>
    <row r="84630" spans="146:146" x14ac:dyDescent="0.25">
      <c r="EP84630" t="str">
        <f t="shared" si="1322"/>
        <v/>
      </c>
    </row>
    <row r="84631" spans="146:146" x14ac:dyDescent="0.25">
      <c r="EP84631" t="str">
        <f t="shared" si="1322"/>
        <v/>
      </c>
    </row>
    <row r="84632" spans="146:146" x14ac:dyDescent="0.25">
      <c r="EP84632" t="str">
        <f t="shared" si="1322"/>
        <v/>
      </c>
    </row>
    <row r="84633" spans="146:146" x14ac:dyDescent="0.25">
      <c r="EP84633" t="str">
        <f t="shared" si="1322"/>
        <v/>
      </c>
    </row>
    <row r="84634" spans="146:146" x14ac:dyDescent="0.25">
      <c r="EP84634" t="str">
        <f t="shared" si="1322"/>
        <v/>
      </c>
    </row>
    <row r="84635" spans="146:146" x14ac:dyDescent="0.25">
      <c r="EP84635" t="str">
        <f t="shared" si="1322"/>
        <v/>
      </c>
    </row>
    <row r="84636" spans="146:146" x14ac:dyDescent="0.25">
      <c r="EP84636" t="str">
        <f t="shared" si="1322"/>
        <v/>
      </c>
    </row>
    <row r="84637" spans="146:146" x14ac:dyDescent="0.25">
      <c r="EP84637" t="str">
        <f t="shared" si="1322"/>
        <v/>
      </c>
    </row>
    <row r="84638" spans="146:146" x14ac:dyDescent="0.25">
      <c r="EP84638" t="str">
        <f t="shared" si="1322"/>
        <v/>
      </c>
    </row>
    <row r="84639" spans="146:146" x14ac:dyDescent="0.25">
      <c r="EP84639" t="str">
        <f t="shared" si="1322"/>
        <v/>
      </c>
    </row>
    <row r="84640" spans="146:146" x14ac:dyDescent="0.25">
      <c r="EP84640" t="str">
        <f t="shared" si="1322"/>
        <v/>
      </c>
    </row>
    <row r="84641" spans="146:146" x14ac:dyDescent="0.25">
      <c r="EP84641" t="str">
        <f t="shared" si="1322"/>
        <v/>
      </c>
    </row>
    <row r="84642" spans="146:146" x14ac:dyDescent="0.25">
      <c r="EP84642" t="str">
        <f t="shared" si="1322"/>
        <v/>
      </c>
    </row>
    <row r="84643" spans="146:146" x14ac:dyDescent="0.25">
      <c r="EP84643" t="str">
        <f t="shared" si="1322"/>
        <v/>
      </c>
    </row>
    <row r="84644" spans="146:146" x14ac:dyDescent="0.25">
      <c r="EP84644" t="str">
        <f t="shared" si="1322"/>
        <v/>
      </c>
    </row>
    <row r="84645" spans="146:146" x14ac:dyDescent="0.25">
      <c r="EP84645" t="str">
        <f t="shared" si="1322"/>
        <v/>
      </c>
    </row>
    <row r="84646" spans="146:146" x14ac:dyDescent="0.25">
      <c r="EP84646" t="str">
        <f t="shared" si="1322"/>
        <v/>
      </c>
    </row>
    <row r="84647" spans="146:146" x14ac:dyDescent="0.25">
      <c r="EP84647" t="str">
        <f t="shared" si="1322"/>
        <v/>
      </c>
    </row>
    <row r="84648" spans="146:146" x14ac:dyDescent="0.25">
      <c r="EP84648" t="str">
        <f t="shared" si="1322"/>
        <v/>
      </c>
    </row>
    <row r="84649" spans="146:146" x14ac:dyDescent="0.25">
      <c r="EP84649" t="str">
        <f t="shared" si="1322"/>
        <v/>
      </c>
    </row>
    <row r="84650" spans="146:146" x14ac:dyDescent="0.25">
      <c r="EP84650" t="str">
        <f t="shared" si="1322"/>
        <v/>
      </c>
    </row>
    <row r="84651" spans="146:146" x14ac:dyDescent="0.25">
      <c r="EP84651" t="str">
        <f t="shared" si="1322"/>
        <v/>
      </c>
    </row>
    <row r="84652" spans="146:146" x14ac:dyDescent="0.25">
      <c r="EP84652" t="str">
        <f t="shared" si="1322"/>
        <v/>
      </c>
    </row>
    <row r="84653" spans="146:146" x14ac:dyDescent="0.25">
      <c r="EP84653" t="str">
        <f t="shared" si="1322"/>
        <v/>
      </c>
    </row>
    <row r="84654" spans="146:146" x14ac:dyDescent="0.25">
      <c r="EP84654" t="str">
        <f t="shared" si="1322"/>
        <v/>
      </c>
    </row>
    <row r="84655" spans="146:146" x14ac:dyDescent="0.25">
      <c r="EP84655" t="str">
        <f t="shared" si="1322"/>
        <v/>
      </c>
    </row>
    <row r="84656" spans="146:146" x14ac:dyDescent="0.25">
      <c r="EP84656" t="str">
        <f t="shared" si="1322"/>
        <v/>
      </c>
    </row>
    <row r="84657" spans="146:146" x14ac:dyDescent="0.25">
      <c r="EP84657" t="str">
        <f t="shared" si="1322"/>
        <v/>
      </c>
    </row>
    <row r="84658" spans="146:146" x14ac:dyDescent="0.25">
      <c r="EP84658" t="str">
        <f t="shared" si="1322"/>
        <v/>
      </c>
    </row>
    <row r="84659" spans="146:146" x14ac:dyDescent="0.25">
      <c r="EP84659" t="str">
        <f t="shared" si="1322"/>
        <v/>
      </c>
    </row>
    <row r="84660" spans="146:146" x14ac:dyDescent="0.25">
      <c r="EP84660" t="str">
        <f t="shared" si="1322"/>
        <v/>
      </c>
    </row>
    <row r="84661" spans="146:146" x14ac:dyDescent="0.25">
      <c r="EP84661" t="str">
        <f t="shared" si="1322"/>
        <v/>
      </c>
    </row>
    <row r="84662" spans="146:146" x14ac:dyDescent="0.25">
      <c r="EP84662" t="str">
        <f t="shared" si="1322"/>
        <v/>
      </c>
    </row>
    <row r="84663" spans="146:146" x14ac:dyDescent="0.25">
      <c r="EP84663" t="str">
        <f t="shared" si="1322"/>
        <v/>
      </c>
    </row>
    <row r="84664" spans="146:146" x14ac:dyDescent="0.25">
      <c r="EP84664" t="str">
        <f t="shared" si="1322"/>
        <v/>
      </c>
    </row>
    <row r="84665" spans="146:146" x14ac:dyDescent="0.25">
      <c r="EP84665" t="str">
        <f t="shared" si="1322"/>
        <v/>
      </c>
    </row>
    <row r="84666" spans="146:146" x14ac:dyDescent="0.25">
      <c r="EP84666" t="str">
        <f t="shared" si="1322"/>
        <v/>
      </c>
    </row>
    <row r="84667" spans="146:146" x14ac:dyDescent="0.25">
      <c r="EP84667" t="str">
        <f t="shared" si="1322"/>
        <v/>
      </c>
    </row>
    <row r="84668" spans="146:146" x14ac:dyDescent="0.25">
      <c r="EP84668" t="str">
        <f t="shared" si="1322"/>
        <v/>
      </c>
    </row>
    <row r="84669" spans="146:146" x14ac:dyDescent="0.25">
      <c r="EP84669" t="str">
        <f t="shared" si="1322"/>
        <v/>
      </c>
    </row>
    <row r="84670" spans="146:146" x14ac:dyDescent="0.25">
      <c r="EP84670" t="str">
        <f t="shared" si="1322"/>
        <v/>
      </c>
    </row>
    <row r="84671" spans="146:146" x14ac:dyDescent="0.25">
      <c r="EP84671" t="str">
        <f t="shared" si="1322"/>
        <v/>
      </c>
    </row>
    <row r="84672" spans="146:146" x14ac:dyDescent="0.25">
      <c r="EP84672" t="str">
        <f t="shared" si="1322"/>
        <v/>
      </c>
    </row>
    <row r="84673" spans="146:146" x14ac:dyDescent="0.25">
      <c r="EP84673" t="str">
        <f t="shared" si="1322"/>
        <v/>
      </c>
    </row>
    <row r="84674" spans="146:146" x14ac:dyDescent="0.25">
      <c r="EP84674" t="str">
        <f t="shared" si="1322"/>
        <v/>
      </c>
    </row>
    <row r="84675" spans="146:146" x14ac:dyDescent="0.25">
      <c r="EP84675" t="str">
        <f t="shared" ref="EP84675:EP84738" si="1323">IF(A84675="","",IF(DV84675="",EP84674,DV84675))</f>
        <v/>
      </c>
    </row>
    <row r="84676" spans="146:146" x14ac:dyDescent="0.25">
      <c r="EP84676" t="str">
        <f t="shared" si="1323"/>
        <v/>
      </c>
    </row>
    <row r="84677" spans="146:146" x14ac:dyDescent="0.25">
      <c r="EP84677" t="str">
        <f t="shared" si="1323"/>
        <v/>
      </c>
    </row>
    <row r="84678" spans="146:146" x14ac:dyDescent="0.25">
      <c r="EP84678" t="str">
        <f t="shared" si="1323"/>
        <v/>
      </c>
    </row>
    <row r="84679" spans="146:146" x14ac:dyDescent="0.25">
      <c r="EP84679" t="str">
        <f t="shared" si="1323"/>
        <v/>
      </c>
    </row>
    <row r="84680" spans="146:146" x14ac:dyDescent="0.25">
      <c r="EP84680" t="str">
        <f t="shared" si="1323"/>
        <v/>
      </c>
    </row>
    <row r="84681" spans="146:146" x14ac:dyDescent="0.25">
      <c r="EP84681" t="str">
        <f t="shared" si="1323"/>
        <v/>
      </c>
    </row>
    <row r="84682" spans="146:146" x14ac:dyDescent="0.25">
      <c r="EP84682" t="str">
        <f t="shared" si="1323"/>
        <v/>
      </c>
    </row>
    <row r="84683" spans="146:146" x14ac:dyDescent="0.25">
      <c r="EP84683" t="str">
        <f t="shared" si="1323"/>
        <v/>
      </c>
    </row>
    <row r="84684" spans="146:146" x14ac:dyDescent="0.25">
      <c r="EP84684" t="str">
        <f t="shared" si="1323"/>
        <v/>
      </c>
    </row>
    <row r="84685" spans="146:146" x14ac:dyDescent="0.25">
      <c r="EP84685" t="str">
        <f t="shared" si="1323"/>
        <v/>
      </c>
    </row>
    <row r="84686" spans="146:146" x14ac:dyDescent="0.25">
      <c r="EP84686" t="str">
        <f t="shared" si="1323"/>
        <v/>
      </c>
    </row>
    <row r="84687" spans="146:146" x14ac:dyDescent="0.25">
      <c r="EP84687" t="str">
        <f t="shared" si="1323"/>
        <v/>
      </c>
    </row>
    <row r="84688" spans="146:146" x14ac:dyDescent="0.25">
      <c r="EP84688" t="str">
        <f t="shared" si="1323"/>
        <v/>
      </c>
    </row>
    <row r="84689" spans="146:146" x14ac:dyDescent="0.25">
      <c r="EP84689" t="str">
        <f t="shared" si="1323"/>
        <v/>
      </c>
    </row>
    <row r="84690" spans="146:146" x14ac:dyDescent="0.25">
      <c r="EP84690" t="str">
        <f t="shared" si="1323"/>
        <v/>
      </c>
    </row>
    <row r="84691" spans="146:146" x14ac:dyDescent="0.25">
      <c r="EP84691" t="str">
        <f t="shared" si="1323"/>
        <v/>
      </c>
    </row>
    <row r="84692" spans="146:146" x14ac:dyDescent="0.25">
      <c r="EP84692" t="str">
        <f t="shared" si="1323"/>
        <v/>
      </c>
    </row>
    <row r="84693" spans="146:146" x14ac:dyDescent="0.25">
      <c r="EP84693" t="str">
        <f t="shared" si="1323"/>
        <v/>
      </c>
    </row>
    <row r="84694" spans="146:146" x14ac:dyDescent="0.25">
      <c r="EP84694" t="str">
        <f t="shared" si="1323"/>
        <v/>
      </c>
    </row>
    <row r="84695" spans="146:146" x14ac:dyDescent="0.25">
      <c r="EP84695" t="str">
        <f t="shared" si="1323"/>
        <v/>
      </c>
    </row>
    <row r="84696" spans="146:146" x14ac:dyDescent="0.25">
      <c r="EP84696" t="str">
        <f t="shared" si="1323"/>
        <v/>
      </c>
    </row>
    <row r="84697" spans="146:146" x14ac:dyDescent="0.25">
      <c r="EP84697" t="str">
        <f t="shared" si="1323"/>
        <v/>
      </c>
    </row>
    <row r="84698" spans="146:146" x14ac:dyDescent="0.25">
      <c r="EP84698" t="str">
        <f t="shared" si="1323"/>
        <v/>
      </c>
    </row>
    <row r="84699" spans="146:146" x14ac:dyDescent="0.25">
      <c r="EP84699" t="str">
        <f t="shared" si="1323"/>
        <v/>
      </c>
    </row>
    <row r="84700" spans="146:146" x14ac:dyDescent="0.25">
      <c r="EP84700" t="str">
        <f t="shared" si="1323"/>
        <v/>
      </c>
    </row>
    <row r="84701" spans="146:146" x14ac:dyDescent="0.25">
      <c r="EP84701" t="str">
        <f t="shared" si="1323"/>
        <v/>
      </c>
    </row>
    <row r="84702" spans="146:146" x14ac:dyDescent="0.25">
      <c r="EP84702" t="str">
        <f t="shared" si="1323"/>
        <v/>
      </c>
    </row>
    <row r="84703" spans="146:146" x14ac:dyDescent="0.25">
      <c r="EP84703" t="str">
        <f t="shared" si="1323"/>
        <v/>
      </c>
    </row>
    <row r="84704" spans="146:146" x14ac:dyDescent="0.25">
      <c r="EP84704" t="str">
        <f t="shared" si="1323"/>
        <v/>
      </c>
    </row>
    <row r="84705" spans="146:146" x14ac:dyDescent="0.25">
      <c r="EP84705" t="str">
        <f t="shared" si="1323"/>
        <v/>
      </c>
    </row>
    <row r="84706" spans="146:146" x14ac:dyDescent="0.25">
      <c r="EP84706" t="str">
        <f t="shared" si="1323"/>
        <v/>
      </c>
    </row>
    <row r="84707" spans="146:146" x14ac:dyDescent="0.25">
      <c r="EP84707" t="str">
        <f t="shared" si="1323"/>
        <v/>
      </c>
    </row>
    <row r="84708" spans="146:146" x14ac:dyDescent="0.25">
      <c r="EP84708" t="str">
        <f t="shared" si="1323"/>
        <v/>
      </c>
    </row>
    <row r="84709" spans="146:146" x14ac:dyDescent="0.25">
      <c r="EP84709" t="str">
        <f t="shared" si="1323"/>
        <v/>
      </c>
    </row>
    <row r="84710" spans="146:146" x14ac:dyDescent="0.25">
      <c r="EP84710" t="str">
        <f t="shared" si="1323"/>
        <v/>
      </c>
    </row>
    <row r="84711" spans="146:146" x14ac:dyDescent="0.25">
      <c r="EP84711" t="str">
        <f t="shared" si="1323"/>
        <v/>
      </c>
    </row>
    <row r="84712" spans="146:146" x14ac:dyDescent="0.25">
      <c r="EP84712" t="str">
        <f t="shared" si="1323"/>
        <v/>
      </c>
    </row>
    <row r="84713" spans="146:146" x14ac:dyDescent="0.25">
      <c r="EP84713" t="str">
        <f t="shared" si="1323"/>
        <v/>
      </c>
    </row>
    <row r="84714" spans="146:146" x14ac:dyDescent="0.25">
      <c r="EP84714" t="str">
        <f t="shared" si="1323"/>
        <v/>
      </c>
    </row>
    <row r="84715" spans="146:146" x14ac:dyDescent="0.25">
      <c r="EP84715" t="str">
        <f t="shared" si="1323"/>
        <v/>
      </c>
    </row>
    <row r="84716" spans="146:146" x14ac:dyDescent="0.25">
      <c r="EP84716" t="str">
        <f t="shared" si="1323"/>
        <v/>
      </c>
    </row>
    <row r="84717" spans="146:146" x14ac:dyDescent="0.25">
      <c r="EP84717" t="str">
        <f t="shared" si="1323"/>
        <v/>
      </c>
    </row>
    <row r="84718" spans="146:146" x14ac:dyDescent="0.25">
      <c r="EP84718" t="str">
        <f t="shared" si="1323"/>
        <v/>
      </c>
    </row>
    <row r="84719" spans="146:146" x14ac:dyDescent="0.25">
      <c r="EP84719" t="str">
        <f t="shared" si="1323"/>
        <v/>
      </c>
    </row>
    <row r="84720" spans="146:146" x14ac:dyDescent="0.25">
      <c r="EP84720" t="str">
        <f t="shared" si="1323"/>
        <v/>
      </c>
    </row>
    <row r="84721" spans="146:146" x14ac:dyDescent="0.25">
      <c r="EP84721" t="str">
        <f t="shared" si="1323"/>
        <v/>
      </c>
    </row>
    <row r="84722" spans="146:146" x14ac:dyDescent="0.25">
      <c r="EP84722" t="str">
        <f t="shared" si="1323"/>
        <v/>
      </c>
    </row>
    <row r="84723" spans="146:146" x14ac:dyDescent="0.25">
      <c r="EP84723" t="str">
        <f t="shared" si="1323"/>
        <v/>
      </c>
    </row>
    <row r="84724" spans="146:146" x14ac:dyDescent="0.25">
      <c r="EP84724" t="str">
        <f t="shared" si="1323"/>
        <v/>
      </c>
    </row>
    <row r="84725" spans="146:146" x14ac:dyDescent="0.25">
      <c r="EP84725" t="str">
        <f t="shared" si="1323"/>
        <v/>
      </c>
    </row>
    <row r="84726" spans="146:146" x14ac:dyDescent="0.25">
      <c r="EP84726" t="str">
        <f t="shared" si="1323"/>
        <v/>
      </c>
    </row>
    <row r="84727" spans="146:146" x14ac:dyDescent="0.25">
      <c r="EP84727" t="str">
        <f t="shared" si="1323"/>
        <v/>
      </c>
    </row>
    <row r="84728" spans="146:146" x14ac:dyDescent="0.25">
      <c r="EP84728" t="str">
        <f t="shared" si="1323"/>
        <v/>
      </c>
    </row>
    <row r="84729" spans="146:146" x14ac:dyDescent="0.25">
      <c r="EP84729" t="str">
        <f t="shared" si="1323"/>
        <v/>
      </c>
    </row>
    <row r="84730" spans="146:146" x14ac:dyDescent="0.25">
      <c r="EP84730" t="str">
        <f t="shared" si="1323"/>
        <v/>
      </c>
    </row>
    <row r="84731" spans="146:146" x14ac:dyDescent="0.25">
      <c r="EP84731" t="str">
        <f t="shared" si="1323"/>
        <v/>
      </c>
    </row>
    <row r="84732" spans="146:146" x14ac:dyDescent="0.25">
      <c r="EP84732" t="str">
        <f t="shared" si="1323"/>
        <v/>
      </c>
    </row>
    <row r="84733" spans="146:146" x14ac:dyDescent="0.25">
      <c r="EP84733" t="str">
        <f t="shared" si="1323"/>
        <v/>
      </c>
    </row>
    <row r="84734" spans="146:146" x14ac:dyDescent="0.25">
      <c r="EP84734" t="str">
        <f t="shared" si="1323"/>
        <v/>
      </c>
    </row>
    <row r="84735" spans="146:146" x14ac:dyDescent="0.25">
      <c r="EP84735" t="str">
        <f t="shared" si="1323"/>
        <v/>
      </c>
    </row>
    <row r="84736" spans="146:146" x14ac:dyDescent="0.25">
      <c r="EP84736" t="str">
        <f t="shared" si="1323"/>
        <v/>
      </c>
    </row>
    <row r="84737" spans="146:146" x14ac:dyDescent="0.25">
      <c r="EP84737" t="str">
        <f t="shared" si="1323"/>
        <v/>
      </c>
    </row>
    <row r="84738" spans="146:146" x14ac:dyDescent="0.25">
      <c r="EP84738" t="str">
        <f t="shared" si="1323"/>
        <v/>
      </c>
    </row>
    <row r="84739" spans="146:146" x14ac:dyDescent="0.25">
      <c r="EP84739" t="str">
        <f t="shared" ref="EP84739:EP84802" si="1324">IF(A84739="","",IF(DV84739="",EP84738,DV84739))</f>
        <v/>
      </c>
    </row>
    <row r="84740" spans="146:146" x14ac:dyDescent="0.25">
      <c r="EP84740" t="str">
        <f t="shared" si="1324"/>
        <v/>
      </c>
    </row>
    <row r="84741" spans="146:146" x14ac:dyDescent="0.25">
      <c r="EP84741" t="str">
        <f t="shared" si="1324"/>
        <v/>
      </c>
    </row>
    <row r="84742" spans="146:146" x14ac:dyDescent="0.25">
      <c r="EP84742" t="str">
        <f t="shared" si="1324"/>
        <v/>
      </c>
    </row>
    <row r="84743" spans="146:146" x14ac:dyDescent="0.25">
      <c r="EP84743" t="str">
        <f t="shared" si="1324"/>
        <v/>
      </c>
    </row>
    <row r="84744" spans="146:146" x14ac:dyDescent="0.25">
      <c r="EP84744" t="str">
        <f t="shared" si="1324"/>
        <v/>
      </c>
    </row>
    <row r="84745" spans="146:146" x14ac:dyDescent="0.25">
      <c r="EP84745" t="str">
        <f t="shared" si="1324"/>
        <v/>
      </c>
    </row>
    <row r="84746" spans="146:146" x14ac:dyDescent="0.25">
      <c r="EP84746" t="str">
        <f t="shared" si="1324"/>
        <v/>
      </c>
    </row>
    <row r="84747" spans="146:146" x14ac:dyDescent="0.25">
      <c r="EP84747" t="str">
        <f t="shared" si="1324"/>
        <v/>
      </c>
    </row>
    <row r="84748" spans="146:146" x14ac:dyDescent="0.25">
      <c r="EP84748" t="str">
        <f t="shared" si="1324"/>
        <v/>
      </c>
    </row>
    <row r="84749" spans="146:146" x14ac:dyDescent="0.25">
      <c r="EP84749" t="str">
        <f t="shared" si="1324"/>
        <v/>
      </c>
    </row>
    <row r="84750" spans="146:146" x14ac:dyDescent="0.25">
      <c r="EP84750" t="str">
        <f t="shared" si="1324"/>
        <v/>
      </c>
    </row>
    <row r="84751" spans="146:146" x14ac:dyDescent="0.25">
      <c r="EP84751" t="str">
        <f t="shared" si="1324"/>
        <v/>
      </c>
    </row>
    <row r="84752" spans="146:146" x14ac:dyDescent="0.25">
      <c r="EP84752" t="str">
        <f t="shared" si="1324"/>
        <v/>
      </c>
    </row>
    <row r="84753" spans="146:146" x14ac:dyDescent="0.25">
      <c r="EP84753" t="str">
        <f t="shared" si="1324"/>
        <v/>
      </c>
    </row>
    <row r="84754" spans="146:146" x14ac:dyDescent="0.25">
      <c r="EP84754" t="str">
        <f t="shared" si="1324"/>
        <v/>
      </c>
    </row>
    <row r="84755" spans="146:146" x14ac:dyDescent="0.25">
      <c r="EP84755" t="str">
        <f t="shared" si="1324"/>
        <v/>
      </c>
    </row>
    <row r="84756" spans="146:146" x14ac:dyDescent="0.25">
      <c r="EP84756" t="str">
        <f t="shared" si="1324"/>
        <v/>
      </c>
    </row>
    <row r="84757" spans="146:146" x14ac:dyDescent="0.25">
      <c r="EP84757" t="str">
        <f t="shared" si="1324"/>
        <v/>
      </c>
    </row>
    <row r="84758" spans="146:146" x14ac:dyDescent="0.25">
      <c r="EP84758" t="str">
        <f t="shared" si="1324"/>
        <v/>
      </c>
    </row>
    <row r="84759" spans="146:146" x14ac:dyDescent="0.25">
      <c r="EP84759" t="str">
        <f t="shared" si="1324"/>
        <v/>
      </c>
    </row>
    <row r="84760" spans="146:146" x14ac:dyDescent="0.25">
      <c r="EP84760" t="str">
        <f t="shared" si="1324"/>
        <v/>
      </c>
    </row>
    <row r="84761" spans="146:146" x14ac:dyDescent="0.25">
      <c r="EP84761" t="str">
        <f t="shared" si="1324"/>
        <v/>
      </c>
    </row>
    <row r="84762" spans="146:146" x14ac:dyDescent="0.25">
      <c r="EP84762" t="str">
        <f t="shared" si="1324"/>
        <v/>
      </c>
    </row>
    <row r="84763" spans="146:146" x14ac:dyDescent="0.25">
      <c r="EP84763" t="str">
        <f t="shared" si="1324"/>
        <v/>
      </c>
    </row>
    <row r="84764" spans="146:146" x14ac:dyDescent="0.25">
      <c r="EP84764" t="str">
        <f t="shared" si="1324"/>
        <v/>
      </c>
    </row>
    <row r="84765" spans="146:146" x14ac:dyDescent="0.25">
      <c r="EP84765" t="str">
        <f t="shared" si="1324"/>
        <v/>
      </c>
    </row>
    <row r="84766" spans="146:146" x14ac:dyDescent="0.25">
      <c r="EP84766" t="str">
        <f t="shared" si="1324"/>
        <v/>
      </c>
    </row>
    <row r="84767" spans="146:146" x14ac:dyDescent="0.25">
      <c r="EP84767" t="str">
        <f t="shared" si="1324"/>
        <v/>
      </c>
    </row>
    <row r="84768" spans="146:146" x14ac:dyDescent="0.25">
      <c r="EP84768" t="str">
        <f t="shared" si="1324"/>
        <v/>
      </c>
    </row>
    <row r="84769" spans="146:146" x14ac:dyDescent="0.25">
      <c r="EP84769" t="str">
        <f t="shared" si="1324"/>
        <v/>
      </c>
    </row>
    <row r="84770" spans="146:146" x14ac:dyDescent="0.25">
      <c r="EP84770" t="str">
        <f t="shared" si="1324"/>
        <v/>
      </c>
    </row>
    <row r="84771" spans="146:146" x14ac:dyDescent="0.25">
      <c r="EP84771" t="str">
        <f t="shared" si="1324"/>
        <v/>
      </c>
    </row>
    <row r="84772" spans="146:146" x14ac:dyDescent="0.25">
      <c r="EP84772" t="str">
        <f t="shared" si="1324"/>
        <v/>
      </c>
    </row>
    <row r="84773" spans="146:146" x14ac:dyDescent="0.25">
      <c r="EP84773" t="str">
        <f t="shared" si="1324"/>
        <v/>
      </c>
    </row>
    <row r="84774" spans="146:146" x14ac:dyDescent="0.25">
      <c r="EP84774" t="str">
        <f t="shared" si="1324"/>
        <v/>
      </c>
    </row>
    <row r="84775" spans="146:146" x14ac:dyDescent="0.25">
      <c r="EP84775" t="str">
        <f t="shared" si="1324"/>
        <v/>
      </c>
    </row>
    <row r="84776" spans="146:146" x14ac:dyDescent="0.25">
      <c r="EP84776" t="str">
        <f t="shared" si="1324"/>
        <v/>
      </c>
    </row>
    <row r="84777" spans="146:146" x14ac:dyDescent="0.25">
      <c r="EP84777" t="str">
        <f t="shared" si="1324"/>
        <v/>
      </c>
    </row>
    <row r="84778" spans="146:146" x14ac:dyDescent="0.25">
      <c r="EP84778" t="str">
        <f t="shared" si="1324"/>
        <v/>
      </c>
    </row>
    <row r="84779" spans="146:146" x14ac:dyDescent="0.25">
      <c r="EP84779" t="str">
        <f t="shared" si="1324"/>
        <v/>
      </c>
    </row>
    <row r="84780" spans="146:146" x14ac:dyDescent="0.25">
      <c r="EP84780" t="str">
        <f t="shared" si="1324"/>
        <v/>
      </c>
    </row>
    <row r="84781" spans="146:146" x14ac:dyDescent="0.25">
      <c r="EP84781" t="str">
        <f t="shared" si="1324"/>
        <v/>
      </c>
    </row>
    <row r="84782" spans="146:146" x14ac:dyDescent="0.25">
      <c r="EP84782" t="str">
        <f t="shared" si="1324"/>
        <v/>
      </c>
    </row>
    <row r="84783" spans="146:146" x14ac:dyDescent="0.25">
      <c r="EP84783" t="str">
        <f t="shared" si="1324"/>
        <v/>
      </c>
    </row>
    <row r="84784" spans="146:146" x14ac:dyDescent="0.25">
      <c r="EP84784" t="str">
        <f t="shared" si="1324"/>
        <v/>
      </c>
    </row>
    <row r="84785" spans="146:146" x14ac:dyDescent="0.25">
      <c r="EP84785" t="str">
        <f t="shared" si="1324"/>
        <v/>
      </c>
    </row>
    <row r="84786" spans="146:146" x14ac:dyDescent="0.25">
      <c r="EP84786" t="str">
        <f t="shared" si="1324"/>
        <v/>
      </c>
    </row>
    <row r="84787" spans="146:146" x14ac:dyDescent="0.25">
      <c r="EP84787" t="str">
        <f t="shared" si="1324"/>
        <v/>
      </c>
    </row>
    <row r="84788" spans="146:146" x14ac:dyDescent="0.25">
      <c r="EP84788" t="str">
        <f t="shared" si="1324"/>
        <v/>
      </c>
    </row>
    <row r="84789" spans="146:146" x14ac:dyDescent="0.25">
      <c r="EP84789" t="str">
        <f t="shared" si="1324"/>
        <v/>
      </c>
    </row>
    <row r="84790" spans="146:146" x14ac:dyDescent="0.25">
      <c r="EP84790" t="str">
        <f t="shared" si="1324"/>
        <v/>
      </c>
    </row>
    <row r="84791" spans="146:146" x14ac:dyDescent="0.25">
      <c r="EP84791" t="str">
        <f t="shared" si="1324"/>
        <v/>
      </c>
    </row>
    <row r="84792" spans="146:146" x14ac:dyDescent="0.25">
      <c r="EP84792" t="str">
        <f t="shared" si="1324"/>
        <v/>
      </c>
    </row>
    <row r="84793" spans="146:146" x14ac:dyDescent="0.25">
      <c r="EP84793" t="str">
        <f t="shared" si="1324"/>
        <v/>
      </c>
    </row>
    <row r="84794" spans="146:146" x14ac:dyDescent="0.25">
      <c r="EP84794" t="str">
        <f t="shared" si="1324"/>
        <v/>
      </c>
    </row>
    <row r="84795" spans="146:146" x14ac:dyDescent="0.25">
      <c r="EP84795" t="str">
        <f t="shared" si="1324"/>
        <v/>
      </c>
    </row>
    <row r="84796" spans="146:146" x14ac:dyDescent="0.25">
      <c r="EP84796" t="str">
        <f t="shared" si="1324"/>
        <v/>
      </c>
    </row>
    <row r="84797" spans="146:146" x14ac:dyDescent="0.25">
      <c r="EP84797" t="str">
        <f t="shared" si="1324"/>
        <v/>
      </c>
    </row>
    <row r="84798" spans="146:146" x14ac:dyDescent="0.25">
      <c r="EP84798" t="str">
        <f t="shared" si="1324"/>
        <v/>
      </c>
    </row>
    <row r="84799" spans="146:146" x14ac:dyDescent="0.25">
      <c r="EP84799" t="str">
        <f t="shared" si="1324"/>
        <v/>
      </c>
    </row>
    <row r="84800" spans="146:146" x14ac:dyDescent="0.25">
      <c r="EP84800" t="str">
        <f t="shared" si="1324"/>
        <v/>
      </c>
    </row>
    <row r="84801" spans="146:146" x14ac:dyDescent="0.25">
      <c r="EP84801" t="str">
        <f t="shared" si="1324"/>
        <v/>
      </c>
    </row>
    <row r="84802" spans="146:146" x14ac:dyDescent="0.25">
      <c r="EP84802" t="str">
        <f t="shared" si="1324"/>
        <v/>
      </c>
    </row>
    <row r="84803" spans="146:146" x14ac:dyDescent="0.25">
      <c r="EP84803" t="str">
        <f t="shared" ref="EP84803:EP84866" si="1325">IF(A84803="","",IF(DV84803="",EP84802,DV84803))</f>
        <v/>
      </c>
    </row>
    <row r="84804" spans="146:146" x14ac:dyDescent="0.25">
      <c r="EP84804" t="str">
        <f t="shared" si="1325"/>
        <v/>
      </c>
    </row>
    <row r="84805" spans="146:146" x14ac:dyDescent="0.25">
      <c r="EP84805" t="str">
        <f t="shared" si="1325"/>
        <v/>
      </c>
    </row>
    <row r="84806" spans="146:146" x14ac:dyDescent="0.25">
      <c r="EP84806" t="str">
        <f t="shared" si="1325"/>
        <v/>
      </c>
    </row>
    <row r="84807" spans="146:146" x14ac:dyDescent="0.25">
      <c r="EP84807" t="str">
        <f t="shared" si="1325"/>
        <v/>
      </c>
    </row>
    <row r="84808" spans="146:146" x14ac:dyDescent="0.25">
      <c r="EP84808" t="str">
        <f t="shared" si="1325"/>
        <v/>
      </c>
    </row>
    <row r="84809" spans="146:146" x14ac:dyDescent="0.25">
      <c r="EP84809" t="str">
        <f t="shared" si="1325"/>
        <v/>
      </c>
    </row>
    <row r="84810" spans="146:146" x14ac:dyDescent="0.25">
      <c r="EP84810" t="str">
        <f t="shared" si="1325"/>
        <v/>
      </c>
    </row>
    <row r="84811" spans="146:146" x14ac:dyDescent="0.25">
      <c r="EP84811" t="str">
        <f t="shared" si="1325"/>
        <v/>
      </c>
    </row>
    <row r="84812" spans="146:146" x14ac:dyDescent="0.25">
      <c r="EP84812" t="str">
        <f t="shared" si="1325"/>
        <v/>
      </c>
    </row>
    <row r="84813" spans="146:146" x14ac:dyDescent="0.25">
      <c r="EP84813" t="str">
        <f t="shared" si="1325"/>
        <v/>
      </c>
    </row>
    <row r="84814" spans="146:146" x14ac:dyDescent="0.25">
      <c r="EP84814" t="str">
        <f t="shared" si="1325"/>
        <v/>
      </c>
    </row>
    <row r="84815" spans="146:146" x14ac:dyDescent="0.25">
      <c r="EP84815" t="str">
        <f t="shared" si="1325"/>
        <v/>
      </c>
    </row>
    <row r="84816" spans="146:146" x14ac:dyDescent="0.25">
      <c r="EP84816" t="str">
        <f t="shared" si="1325"/>
        <v/>
      </c>
    </row>
    <row r="84817" spans="146:146" x14ac:dyDescent="0.25">
      <c r="EP84817" t="str">
        <f t="shared" si="1325"/>
        <v/>
      </c>
    </row>
    <row r="84818" spans="146:146" x14ac:dyDescent="0.25">
      <c r="EP84818" t="str">
        <f t="shared" si="1325"/>
        <v/>
      </c>
    </row>
    <row r="84819" spans="146:146" x14ac:dyDescent="0.25">
      <c r="EP84819" t="str">
        <f t="shared" si="1325"/>
        <v/>
      </c>
    </row>
    <row r="84820" spans="146:146" x14ac:dyDescent="0.25">
      <c r="EP84820" t="str">
        <f t="shared" si="1325"/>
        <v/>
      </c>
    </row>
    <row r="84821" spans="146:146" x14ac:dyDescent="0.25">
      <c r="EP84821" t="str">
        <f t="shared" si="1325"/>
        <v/>
      </c>
    </row>
    <row r="84822" spans="146:146" x14ac:dyDescent="0.25">
      <c r="EP84822" t="str">
        <f t="shared" si="1325"/>
        <v/>
      </c>
    </row>
    <row r="84823" spans="146:146" x14ac:dyDescent="0.25">
      <c r="EP84823" t="str">
        <f t="shared" si="1325"/>
        <v/>
      </c>
    </row>
    <row r="84824" spans="146:146" x14ac:dyDescent="0.25">
      <c r="EP84824" t="str">
        <f t="shared" si="1325"/>
        <v/>
      </c>
    </row>
    <row r="84825" spans="146:146" x14ac:dyDescent="0.25">
      <c r="EP84825" t="str">
        <f t="shared" si="1325"/>
        <v/>
      </c>
    </row>
    <row r="84826" spans="146:146" x14ac:dyDescent="0.25">
      <c r="EP84826" t="str">
        <f t="shared" si="1325"/>
        <v/>
      </c>
    </row>
    <row r="84827" spans="146:146" x14ac:dyDescent="0.25">
      <c r="EP84827" t="str">
        <f t="shared" si="1325"/>
        <v/>
      </c>
    </row>
    <row r="84828" spans="146:146" x14ac:dyDescent="0.25">
      <c r="EP84828" t="str">
        <f t="shared" si="1325"/>
        <v/>
      </c>
    </row>
    <row r="84829" spans="146:146" x14ac:dyDescent="0.25">
      <c r="EP84829" t="str">
        <f t="shared" si="1325"/>
        <v/>
      </c>
    </row>
    <row r="84830" spans="146:146" x14ac:dyDescent="0.25">
      <c r="EP84830" t="str">
        <f t="shared" si="1325"/>
        <v/>
      </c>
    </row>
    <row r="84831" spans="146:146" x14ac:dyDescent="0.25">
      <c r="EP84831" t="str">
        <f t="shared" si="1325"/>
        <v/>
      </c>
    </row>
    <row r="84832" spans="146:146" x14ac:dyDescent="0.25">
      <c r="EP84832" t="str">
        <f t="shared" si="1325"/>
        <v/>
      </c>
    </row>
    <row r="84833" spans="146:146" x14ac:dyDescent="0.25">
      <c r="EP84833" t="str">
        <f t="shared" si="1325"/>
        <v/>
      </c>
    </row>
    <row r="84834" spans="146:146" x14ac:dyDescent="0.25">
      <c r="EP84834" t="str">
        <f t="shared" si="1325"/>
        <v/>
      </c>
    </row>
    <row r="84835" spans="146:146" x14ac:dyDescent="0.25">
      <c r="EP84835" t="str">
        <f t="shared" si="1325"/>
        <v/>
      </c>
    </row>
    <row r="84836" spans="146:146" x14ac:dyDescent="0.25">
      <c r="EP84836" t="str">
        <f t="shared" si="1325"/>
        <v/>
      </c>
    </row>
    <row r="84837" spans="146:146" x14ac:dyDescent="0.25">
      <c r="EP84837" t="str">
        <f t="shared" si="1325"/>
        <v/>
      </c>
    </row>
    <row r="84838" spans="146:146" x14ac:dyDescent="0.25">
      <c r="EP84838" t="str">
        <f t="shared" si="1325"/>
        <v/>
      </c>
    </row>
    <row r="84839" spans="146:146" x14ac:dyDescent="0.25">
      <c r="EP84839" t="str">
        <f t="shared" si="1325"/>
        <v/>
      </c>
    </row>
    <row r="84840" spans="146:146" x14ac:dyDescent="0.25">
      <c r="EP84840" t="str">
        <f t="shared" si="1325"/>
        <v/>
      </c>
    </row>
    <row r="84841" spans="146:146" x14ac:dyDescent="0.25">
      <c r="EP84841" t="str">
        <f t="shared" si="1325"/>
        <v/>
      </c>
    </row>
    <row r="84842" spans="146:146" x14ac:dyDescent="0.25">
      <c r="EP84842" t="str">
        <f t="shared" si="1325"/>
        <v/>
      </c>
    </row>
    <row r="84843" spans="146:146" x14ac:dyDescent="0.25">
      <c r="EP84843" t="str">
        <f t="shared" si="1325"/>
        <v/>
      </c>
    </row>
    <row r="84844" spans="146:146" x14ac:dyDescent="0.25">
      <c r="EP84844" t="str">
        <f t="shared" si="1325"/>
        <v/>
      </c>
    </row>
    <row r="84845" spans="146:146" x14ac:dyDescent="0.25">
      <c r="EP84845" t="str">
        <f t="shared" si="1325"/>
        <v/>
      </c>
    </row>
    <row r="84846" spans="146:146" x14ac:dyDescent="0.25">
      <c r="EP84846" t="str">
        <f t="shared" si="1325"/>
        <v/>
      </c>
    </row>
    <row r="84847" spans="146:146" x14ac:dyDescent="0.25">
      <c r="EP84847" t="str">
        <f t="shared" si="1325"/>
        <v/>
      </c>
    </row>
    <row r="84848" spans="146:146" x14ac:dyDescent="0.25">
      <c r="EP84848" t="str">
        <f t="shared" si="1325"/>
        <v/>
      </c>
    </row>
    <row r="84849" spans="146:146" x14ac:dyDescent="0.25">
      <c r="EP84849" t="str">
        <f t="shared" si="1325"/>
        <v/>
      </c>
    </row>
    <row r="84850" spans="146:146" x14ac:dyDescent="0.25">
      <c r="EP84850" t="str">
        <f t="shared" si="1325"/>
        <v/>
      </c>
    </row>
    <row r="84851" spans="146:146" x14ac:dyDescent="0.25">
      <c r="EP84851" t="str">
        <f t="shared" si="1325"/>
        <v/>
      </c>
    </row>
    <row r="84852" spans="146:146" x14ac:dyDescent="0.25">
      <c r="EP84852" t="str">
        <f t="shared" si="1325"/>
        <v/>
      </c>
    </row>
    <row r="84853" spans="146:146" x14ac:dyDescent="0.25">
      <c r="EP84853" t="str">
        <f t="shared" si="1325"/>
        <v/>
      </c>
    </row>
    <row r="84854" spans="146:146" x14ac:dyDescent="0.25">
      <c r="EP84854" t="str">
        <f t="shared" si="1325"/>
        <v/>
      </c>
    </row>
    <row r="84855" spans="146:146" x14ac:dyDescent="0.25">
      <c r="EP84855" t="str">
        <f t="shared" si="1325"/>
        <v/>
      </c>
    </row>
    <row r="84856" spans="146:146" x14ac:dyDescent="0.25">
      <c r="EP84856" t="str">
        <f t="shared" si="1325"/>
        <v/>
      </c>
    </row>
    <row r="84857" spans="146:146" x14ac:dyDescent="0.25">
      <c r="EP84857" t="str">
        <f t="shared" si="1325"/>
        <v/>
      </c>
    </row>
    <row r="84858" spans="146:146" x14ac:dyDescent="0.25">
      <c r="EP84858" t="str">
        <f t="shared" si="1325"/>
        <v/>
      </c>
    </row>
    <row r="84859" spans="146:146" x14ac:dyDescent="0.25">
      <c r="EP84859" t="str">
        <f t="shared" si="1325"/>
        <v/>
      </c>
    </row>
    <row r="84860" spans="146:146" x14ac:dyDescent="0.25">
      <c r="EP84860" t="str">
        <f t="shared" si="1325"/>
        <v/>
      </c>
    </row>
    <row r="84861" spans="146:146" x14ac:dyDescent="0.25">
      <c r="EP84861" t="str">
        <f t="shared" si="1325"/>
        <v/>
      </c>
    </row>
    <row r="84862" spans="146:146" x14ac:dyDescent="0.25">
      <c r="EP84862" t="str">
        <f t="shared" si="1325"/>
        <v/>
      </c>
    </row>
    <row r="84863" spans="146:146" x14ac:dyDescent="0.25">
      <c r="EP84863" t="str">
        <f t="shared" si="1325"/>
        <v/>
      </c>
    </row>
    <row r="84864" spans="146:146" x14ac:dyDescent="0.25">
      <c r="EP84864" t="str">
        <f t="shared" si="1325"/>
        <v/>
      </c>
    </row>
    <row r="84865" spans="146:146" x14ac:dyDescent="0.25">
      <c r="EP84865" t="str">
        <f t="shared" si="1325"/>
        <v/>
      </c>
    </row>
    <row r="84866" spans="146:146" x14ac:dyDescent="0.25">
      <c r="EP84866" t="str">
        <f t="shared" si="1325"/>
        <v/>
      </c>
    </row>
    <row r="84867" spans="146:146" x14ac:dyDescent="0.25">
      <c r="EP84867" t="str">
        <f t="shared" ref="EP84867:EP84930" si="1326">IF(A84867="","",IF(DV84867="",EP84866,DV84867))</f>
        <v/>
      </c>
    </row>
    <row r="84868" spans="146:146" x14ac:dyDescent="0.25">
      <c r="EP84868" t="str">
        <f t="shared" si="1326"/>
        <v/>
      </c>
    </row>
    <row r="84869" spans="146:146" x14ac:dyDescent="0.25">
      <c r="EP84869" t="str">
        <f t="shared" si="1326"/>
        <v/>
      </c>
    </row>
    <row r="84870" spans="146:146" x14ac:dyDescent="0.25">
      <c r="EP84870" t="str">
        <f t="shared" si="1326"/>
        <v/>
      </c>
    </row>
    <row r="84871" spans="146:146" x14ac:dyDescent="0.25">
      <c r="EP84871" t="str">
        <f t="shared" si="1326"/>
        <v/>
      </c>
    </row>
    <row r="84872" spans="146:146" x14ac:dyDescent="0.25">
      <c r="EP84872" t="str">
        <f t="shared" si="1326"/>
        <v/>
      </c>
    </row>
    <row r="84873" spans="146:146" x14ac:dyDescent="0.25">
      <c r="EP84873" t="str">
        <f t="shared" si="1326"/>
        <v/>
      </c>
    </row>
    <row r="84874" spans="146:146" x14ac:dyDescent="0.25">
      <c r="EP84874" t="str">
        <f t="shared" si="1326"/>
        <v/>
      </c>
    </row>
    <row r="84875" spans="146:146" x14ac:dyDescent="0.25">
      <c r="EP84875" t="str">
        <f t="shared" si="1326"/>
        <v/>
      </c>
    </row>
    <row r="84876" spans="146:146" x14ac:dyDescent="0.25">
      <c r="EP84876" t="str">
        <f t="shared" si="1326"/>
        <v/>
      </c>
    </row>
    <row r="84877" spans="146:146" x14ac:dyDescent="0.25">
      <c r="EP84877" t="str">
        <f t="shared" si="1326"/>
        <v/>
      </c>
    </row>
    <row r="84878" spans="146:146" x14ac:dyDescent="0.25">
      <c r="EP84878" t="str">
        <f t="shared" si="1326"/>
        <v/>
      </c>
    </row>
    <row r="84879" spans="146:146" x14ac:dyDescent="0.25">
      <c r="EP84879" t="str">
        <f t="shared" si="1326"/>
        <v/>
      </c>
    </row>
    <row r="84880" spans="146:146" x14ac:dyDescent="0.25">
      <c r="EP84880" t="str">
        <f t="shared" si="1326"/>
        <v/>
      </c>
    </row>
    <row r="84881" spans="146:146" x14ac:dyDescent="0.25">
      <c r="EP84881" t="str">
        <f t="shared" si="1326"/>
        <v/>
      </c>
    </row>
    <row r="84882" spans="146:146" x14ac:dyDescent="0.25">
      <c r="EP84882" t="str">
        <f t="shared" si="1326"/>
        <v/>
      </c>
    </row>
    <row r="84883" spans="146:146" x14ac:dyDescent="0.25">
      <c r="EP84883" t="str">
        <f t="shared" si="1326"/>
        <v/>
      </c>
    </row>
    <row r="84884" spans="146:146" x14ac:dyDescent="0.25">
      <c r="EP84884" t="str">
        <f t="shared" si="1326"/>
        <v/>
      </c>
    </row>
    <row r="84885" spans="146:146" x14ac:dyDescent="0.25">
      <c r="EP84885" t="str">
        <f t="shared" si="1326"/>
        <v/>
      </c>
    </row>
    <row r="84886" spans="146:146" x14ac:dyDescent="0.25">
      <c r="EP84886" t="str">
        <f t="shared" si="1326"/>
        <v/>
      </c>
    </row>
    <row r="84887" spans="146:146" x14ac:dyDescent="0.25">
      <c r="EP84887" t="str">
        <f t="shared" si="1326"/>
        <v/>
      </c>
    </row>
    <row r="84888" spans="146:146" x14ac:dyDescent="0.25">
      <c r="EP84888" t="str">
        <f t="shared" si="1326"/>
        <v/>
      </c>
    </row>
    <row r="84889" spans="146:146" x14ac:dyDescent="0.25">
      <c r="EP84889" t="str">
        <f t="shared" si="1326"/>
        <v/>
      </c>
    </row>
    <row r="84890" spans="146:146" x14ac:dyDescent="0.25">
      <c r="EP84890" t="str">
        <f t="shared" si="1326"/>
        <v/>
      </c>
    </row>
    <row r="84891" spans="146:146" x14ac:dyDescent="0.25">
      <c r="EP84891" t="str">
        <f t="shared" si="1326"/>
        <v/>
      </c>
    </row>
    <row r="84892" spans="146:146" x14ac:dyDescent="0.25">
      <c r="EP84892" t="str">
        <f t="shared" si="1326"/>
        <v/>
      </c>
    </row>
    <row r="84893" spans="146:146" x14ac:dyDescent="0.25">
      <c r="EP84893" t="str">
        <f t="shared" si="1326"/>
        <v/>
      </c>
    </row>
    <row r="84894" spans="146:146" x14ac:dyDescent="0.25">
      <c r="EP84894" t="str">
        <f t="shared" si="1326"/>
        <v/>
      </c>
    </row>
    <row r="84895" spans="146:146" x14ac:dyDescent="0.25">
      <c r="EP84895" t="str">
        <f t="shared" si="1326"/>
        <v/>
      </c>
    </row>
    <row r="84896" spans="146:146" x14ac:dyDescent="0.25">
      <c r="EP84896" t="str">
        <f t="shared" si="1326"/>
        <v/>
      </c>
    </row>
    <row r="84897" spans="146:146" x14ac:dyDescent="0.25">
      <c r="EP84897" t="str">
        <f t="shared" si="1326"/>
        <v/>
      </c>
    </row>
    <row r="84898" spans="146:146" x14ac:dyDescent="0.25">
      <c r="EP84898" t="str">
        <f t="shared" si="1326"/>
        <v/>
      </c>
    </row>
    <row r="84899" spans="146:146" x14ac:dyDescent="0.25">
      <c r="EP84899" t="str">
        <f t="shared" si="1326"/>
        <v/>
      </c>
    </row>
    <row r="84900" spans="146:146" x14ac:dyDescent="0.25">
      <c r="EP84900" t="str">
        <f t="shared" si="1326"/>
        <v/>
      </c>
    </row>
    <row r="84901" spans="146:146" x14ac:dyDescent="0.25">
      <c r="EP84901" t="str">
        <f t="shared" si="1326"/>
        <v/>
      </c>
    </row>
    <row r="84902" spans="146:146" x14ac:dyDescent="0.25">
      <c r="EP84902" t="str">
        <f t="shared" si="1326"/>
        <v/>
      </c>
    </row>
    <row r="84903" spans="146:146" x14ac:dyDescent="0.25">
      <c r="EP84903" t="str">
        <f t="shared" si="1326"/>
        <v/>
      </c>
    </row>
    <row r="84904" spans="146:146" x14ac:dyDescent="0.25">
      <c r="EP84904" t="str">
        <f t="shared" si="1326"/>
        <v/>
      </c>
    </row>
    <row r="84905" spans="146:146" x14ac:dyDescent="0.25">
      <c r="EP84905" t="str">
        <f t="shared" si="1326"/>
        <v/>
      </c>
    </row>
    <row r="84906" spans="146:146" x14ac:dyDescent="0.25">
      <c r="EP84906" t="str">
        <f t="shared" si="1326"/>
        <v/>
      </c>
    </row>
    <row r="84907" spans="146:146" x14ac:dyDescent="0.25">
      <c r="EP84907" t="str">
        <f t="shared" si="1326"/>
        <v/>
      </c>
    </row>
    <row r="84908" spans="146:146" x14ac:dyDescent="0.25">
      <c r="EP84908" t="str">
        <f t="shared" si="1326"/>
        <v/>
      </c>
    </row>
    <row r="84909" spans="146:146" x14ac:dyDescent="0.25">
      <c r="EP84909" t="str">
        <f t="shared" si="1326"/>
        <v/>
      </c>
    </row>
    <row r="84910" spans="146:146" x14ac:dyDescent="0.25">
      <c r="EP84910" t="str">
        <f t="shared" si="1326"/>
        <v/>
      </c>
    </row>
    <row r="84911" spans="146:146" x14ac:dyDescent="0.25">
      <c r="EP84911" t="str">
        <f t="shared" si="1326"/>
        <v/>
      </c>
    </row>
    <row r="84912" spans="146:146" x14ac:dyDescent="0.25">
      <c r="EP84912" t="str">
        <f t="shared" si="1326"/>
        <v/>
      </c>
    </row>
    <row r="84913" spans="146:146" x14ac:dyDescent="0.25">
      <c r="EP84913" t="str">
        <f t="shared" si="1326"/>
        <v/>
      </c>
    </row>
    <row r="84914" spans="146:146" x14ac:dyDescent="0.25">
      <c r="EP84914" t="str">
        <f t="shared" si="1326"/>
        <v/>
      </c>
    </row>
    <row r="84915" spans="146:146" x14ac:dyDescent="0.25">
      <c r="EP84915" t="str">
        <f t="shared" si="1326"/>
        <v/>
      </c>
    </row>
    <row r="84916" spans="146:146" x14ac:dyDescent="0.25">
      <c r="EP84916" t="str">
        <f t="shared" si="1326"/>
        <v/>
      </c>
    </row>
    <row r="84917" spans="146:146" x14ac:dyDescent="0.25">
      <c r="EP84917" t="str">
        <f t="shared" si="1326"/>
        <v/>
      </c>
    </row>
    <row r="84918" spans="146:146" x14ac:dyDescent="0.25">
      <c r="EP84918" t="str">
        <f t="shared" si="1326"/>
        <v/>
      </c>
    </row>
    <row r="84919" spans="146:146" x14ac:dyDescent="0.25">
      <c r="EP84919" t="str">
        <f t="shared" si="1326"/>
        <v/>
      </c>
    </row>
    <row r="84920" spans="146:146" x14ac:dyDescent="0.25">
      <c r="EP84920" t="str">
        <f t="shared" si="1326"/>
        <v/>
      </c>
    </row>
    <row r="84921" spans="146:146" x14ac:dyDescent="0.25">
      <c r="EP84921" t="str">
        <f t="shared" si="1326"/>
        <v/>
      </c>
    </row>
    <row r="84922" spans="146:146" x14ac:dyDescent="0.25">
      <c r="EP84922" t="str">
        <f t="shared" si="1326"/>
        <v/>
      </c>
    </row>
    <row r="84923" spans="146:146" x14ac:dyDescent="0.25">
      <c r="EP84923" t="str">
        <f t="shared" si="1326"/>
        <v/>
      </c>
    </row>
    <row r="84924" spans="146:146" x14ac:dyDescent="0.25">
      <c r="EP84924" t="str">
        <f t="shared" si="1326"/>
        <v/>
      </c>
    </row>
    <row r="84925" spans="146:146" x14ac:dyDescent="0.25">
      <c r="EP84925" t="str">
        <f t="shared" si="1326"/>
        <v/>
      </c>
    </row>
    <row r="84926" spans="146:146" x14ac:dyDescent="0.25">
      <c r="EP84926" t="str">
        <f t="shared" si="1326"/>
        <v/>
      </c>
    </row>
    <row r="84927" spans="146:146" x14ac:dyDescent="0.25">
      <c r="EP84927" t="str">
        <f t="shared" si="1326"/>
        <v/>
      </c>
    </row>
    <row r="84928" spans="146:146" x14ac:dyDescent="0.25">
      <c r="EP84928" t="str">
        <f t="shared" si="1326"/>
        <v/>
      </c>
    </row>
    <row r="84929" spans="146:146" x14ac:dyDescent="0.25">
      <c r="EP84929" t="str">
        <f t="shared" si="1326"/>
        <v/>
      </c>
    </row>
    <row r="84930" spans="146:146" x14ac:dyDescent="0.25">
      <c r="EP84930" t="str">
        <f t="shared" si="1326"/>
        <v/>
      </c>
    </row>
    <row r="84931" spans="146:146" x14ac:dyDescent="0.25">
      <c r="EP84931" t="str">
        <f t="shared" ref="EP84931:EP84994" si="1327">IF(A84931="","",IF(DV84931="",EP84930,DV84931))</f>
        <v/>
      </c>
    </row>
    <row r="84932" spans="146:146" x14ac:dyDescent="0.25">
      <c r="EP84932" t="str">
        <f t="shared" si="1327"/>
        <v/>
      </c>
    </row>
    <row r="84933" spans="146:146" x14ac:dyDescent="0.25">
      <c r="EP84933" t="str">
        <f t="shared" si="1327"/>
        <v/>
      </c>
    </row>
    <row r="84934" spans="146:146" x14ac:dyDescent="0.25">
      <c r="EP84934" t="str">
        <f t="shared" si="1327"/>
        <v/>
      </c>
    </row>
    <row r="84935" spans="146:146" x14ac:dyDescent="0.25">
      <c r="EP84935" t="str">
        <f t="shared" si="1327"/>
        <v/>
      </c>
    </row>
    <row r="84936" spans="146:146" x14ac:dyDescent="0.25">
      <c r="EP84936" t="str">
        <f t="shared" si="1327"/>
        <v/>
      </c>
    </row>
    <row r="84937" spans="146:146" x14ac:dyDescent="0.25">
      <c r="EP84937" t="str">
        <f t="shared" si="1327"/>
        <v/>
      </c>
    </row>
    <row r="84938" spans="146:146" x14ac:dyDescent="0.25">
      <c r="EP84938" t="str">
        <f t="shared" si="1327"/>
        <v/>
      </c>
    </row>
    <row r="84939" spans="146:146" x14ac:dyDescent="0.25">
      <c r="EP84939" t="str">
        <f t="shared" si="1327"/>
        <v/>
      </c>
    </row>
    <row r="84940" spans="146:146" x14ac:dyDescent="0.25">
      <c r="EP84940" t="str">
        <f t="shared" si="1327"/>
        <v/>
      </c>
    </row>
    <row r="84941" spans="146:146" x14ac:dyDescent="0.25">
      <c r="EP84941" t="str">
        <f t="shared" si="1327"/>
        <v/>
      </c>
    </row>
    <row r="84942" spans="146:146" x14ac:dyDescent="0.25">
      <c r="EP84942" t="str">
        <f t="shared" si="1327"/>
        <v/>
      </c>
    </row>
    <row r="84943" spans="146:146" x14ac:dyDescent="0.25">
      <c r="EP84943" t="str">
        <f t="shared" si="1327"/>
        <v/>
      </c>
    </row>
    <row r="84944" spans="146:146" x14ac:dyDescent="0.25">
      <c r="EP84944" t="str">
        <f t="shared" si="1327"/>
        <v/>
      </c>
    </row>
    <row r="84945" spans="146:146" x14ac:dyDescent="0.25">
      <c r="EP84945" t="str">
        <f t="shared" si="1327"/>
        <v/>
      </c>
    </row>
    <row r="84946" spans="146:146" x14ac:dyDescent="0.25">
      <c r="EP84946" t="str">
        <f t="shared" si="1327"/>
        <v/>
      </c>
    </row>
    <row r="84947" spans="146:146" x14ac:dyDescent="0.25">
      <c r="EP84947" t="str">
        <f t="shared" si="1327"/>
        <v/>
      </c>
    </row>
    <row r="84948" spans="146:146" x14ac:dyDescent="0.25">
      <c r="EP84948" t="str">
        <f t="shared" si="1327"/>
        <v/>
      </c>
    </row>
    <row r="84949" spans="146:146" x14ac:dyDescent="0.25">
      <c r="EP84949" t="str">
        <f t="shared" si="1327"/>
        <v/>
      </c>
    </row>
    <row r="84950" spans="146:146" x14ac:dyDescent="0.25">
      <c r="EP84950" t="str">
        <f t="shared" si="1327"/>
        <v/>
      </c>
    </row>
    <row r="84951" spans="146:146" x14ac:dyDescent="0.25">
      <c r="EP84951" t="str">
        <f t="shared" si="1327"/>
        <v/>
      </c>
    </row>
    <row r="84952" spans="146:146" x14ac:dyDescent="0.25">
      <c r="EP84952" t="str">
        <f t="shared" si="1327"/>
        <v/>
      </c>
    </row>
    <row r="84953" spans="146:146" x14ac:dyDescent="0.25">
      <c r="EP84953" t="str">
        <f t="shared" si="1327"/>
        <v/>
      </c>
    </row>
    <row r="84954" spans="146:146" x14ac:dyDescent="0.25">
      <c r="EP84954" t="str">
        <f t="shared" si="1327"/>
        <v/>
      </c>
    </row>
    <row r="84955" spans="146:146" x14ac:dyDescent="0.25">
      <c r="EP84955" t="str">
        <f t="shared" si="1327"/>
        <v/>
      </c>
    </row>
    <row r="84956" spans="146:146" x14ac:dyDescent="0.25">
      <c r="EP84956" t="str">
        <f t="shared" si="1327"/>
        <v/>
      </c>
    </row>
    <row r="84957" spans="146:146" x14ac:dyDescent="0.25">
      <c r="EP84957" t="str">
        <f t="shared" si="1327"/>
        <v/>
      </c>
    </row>
    <row r="84958" spans="146:146" x14ac:dyDescent="0.25">
      <c r="EP84958" t="str">
        <f t="shared" si="1327"/>
        <v/>
      </c>
    </row>
    <row r="84959" spans="146:146" x14ac:dyDescent="0.25">
      <c r="EP84959" t="str">
        <f t="shared" si="1327"/>
        <v/>
      </c>
    </row>
    <row r="84960" spans="146:146" x14ac:dyDescent="0.25">
      <c r="EP84960" t="str">
        <f t="shared" si="1327"/>
        <v/>
      </c>
    </row>
    <row r="84961" spans="146:146" x14ac:dyDescent="0.25">
      <c r="EP84961" t="str">
        <f t="shared" si="1327"/>
        <v/>
      </c>
    </row>
    <row r="84962" spans="146:146" x14ac:dyDescent="0.25">
      <c r="EP84962" t="str">
        <f t="shared" si="1327"/>
        <v/>
      </c>
    </row>
    <row r="84963" spans="146:146" x14ac:dyDescent="0.25">
      <c r="EP84963" t="str">
        <f t="shared" si="1327"/>
        <v/>
      </c>
    </row>
    <row r="84964" spans="146:146" x14ac:dyDescent="0.25">
      <c r="EP84964" t="str">
        <f t="shared" si="1327"/>
        <v/>
      </c>
    </row>
    <row r="84965" spans="146:146" x14ac:dyDescent="0.25">
      <c r="EP84965" t="str">
        <f t="shared" si="1327"/>
        <v/>
      </c>
    </row>
    <row r="84966" spans="146:146" x14ac:dyDescent="0.25">
      <c r="EP84966" t="str">
        <f t="shared" si="1327"/>
        <v/>
      </c>
    </row>
    <row r="84967" spans="146:146" x14ac:dyDescent="0.25">
      <c r="EP84967" t="str">
        <f t="shared" si="1327"/>
        <v/>
      </c>
    </row>
    <row r="84968" spans="146:146" x14ac:dyDescent="0.25">
      <c r="EP84968" t="str">
        <f t="shared" si="1327"/>
        <v/>
      </c>
    </row>
    <row r="84969" spans="146:146" x14ac:dyDescent="0.25">
      <c r="EP84969" t="str">
        <f t="shared" si="1327"/>
        <v/>
      </c>
    </row>
    <row r="84970" spans="146:146" x14ac:dyDescent="0.25">
      <c r="EP84970" t="str">
        <f t="shared" si="1327"/>
        <v/>
      </c>
    </row>
    <row r="84971" spans="146:146" x14ac:dyDescent="0.25">
      <c r="EP84971" t="str">
        <f t="shared" si="1327"/>
        <v/>
      </c>
    </row>
    <row r="84972" spans="146:146" x14ac:dyDescent="0.25">
      <c r="EP84972" t="str">
        <f t="shared" si="1327"/>
        <v/>
      </c>
    </row>
    <row r="84973" spans="146:146" x14ac:dyDescent="0.25">
      <c r="EP84973" t="str">
        <f t="shared" si="1327"/>
        <v/>
      </c>
    </row>
    <row r="84974" spans="146:146" x14ac:dyDescent="0.25">
      <c r="EP84974" t="str">
        <f t="shared" si="1327"/>
        <v/>
      </c>
    </row>
    <row r="84975" spans="146:146" x14ac:dyDescent="0.25">
      <c r="EP84975" t="str">
        <f t="shared" si="1327"/>
        <v/>
      </c>
    </row>
    <row r="84976" spans="146:146" x14ac:dyDescent="0.25">
      <c r="EP84976" t="str">
        <f t="shared" si="1327"/>
        <v/>
      </c>
    </row>
    <row r="84977" spans="146:146" x14ac:dyDescent="0.25">
      <c r="EP84977" t="str">
        <f t="shared" si="1327"/>
        <v/>
      </c>
    </row>
    <row r="84978" spans="146:146" x14ac:dyDescent="0.25">
      <c r="EP84978" t="str">
        <f t="shared" si="1327"/>
        <v/>
      </c>
    </row>
    <row r="84979" spans="146:146" x14ac:dyDescent="0.25">
      <c r="EP84979" t="str">
        <f t="shared" si="1327"/>
        <v/>
      </c>
    </row>
    <row r="84980" spans="146:146" x14ac:dyDescent="0.25">
      <c r="EP84980" t="str">
        <f t="shared" si="1327"/>
        <v/>
      </c>
    </row>
    <row r="84981" spans="146:146" x14ac:dyDescent="0.25">
      <c r="EP84981" t="str">
        <f t="shared" si="1327"/>
        <v/>
      </c>
    </row>
    <row r="84982" spans="146:146" x14ac:dyDescent="0.25">
      <c r="EP84982" t="str">
        <f t="shared" si="1327"/>
        <v/>
      </c>
    </row>
    <row r="84983" spans="146:146" x14ac:dyDescent="0.25">
      <c r="EP84983" t="str">
        <f t="shared" si="1327"/>
        <v/>
      </c>
    </row>
    <row r="84984" spans="146:146" x14ac:dyDescent="0.25">
      <c r="EP84984" t="str">
        <f t="shared" si="1327"/>
        <v/>
      </c>
    </row>
    <row r="84985" spans="146:146" x14ac:dyDescent="0.25">
      <c r="EP84985" t="str">
        <f t="shared" si="1327"/>
        <v/>
      </c>
    </row>
    <row r="84986" spans="146:146" x14ac:dyDescent="0.25">
      <c r="EP84986" t="str">
        <f t="shared" si="1327"/>
        <v/>
      </c>
    </row>
    <row r="84987" spans="146:146" x14ac:dyDescent="0.25">
      <c r="EP84987" t="str">
        <f t="shared" si="1327"/>
        <v/>
      </c>
    </row>
    <row r="84988" spans="146:146" x14ac:dyDescent="0.25">
      <c r="EP84988" t="str">
        <f t="shared" si="1327"/>
        <v/>
      </c>
    </row>
    <row r="84989" spans="146:146" x14ac:dyDescent="0.25">
      <c r="EP84989" t="str">
        <f t="shared" si="1327"/>
        <v/>
      </c>
    </row>
    <row r="84990" spans="146:146" x14ac:dyDescent="0.25">
      <c r="EP84990" t="str">
        <f t="shared" si="1327"/>
        <v/>
      </c>
    </row>
    <row r="84991" spans="146:146" x14ac:dyDescent="0.25">
      <c r="EP84991" t="str">
        <f t="shared" si="1327"/>
        <v/>
      </c>
    </row>
    <row r="84992" spans="146:146" x14ac:dyDescent="0.25">
      <c r="EP84992" t="str">
        <f t="shared" si="1327"/>
        <v/>
      </c>
    </row>
    <row r="84993" spans="146:146" x14ac:dyDescent="0.25">
      <c r="EP84993" t="str">
        <f t="shared" si="1327"/>
        <v/>
      </c>
    </row>
    <row r="84994" spans="146:146" x14ac:dyDescent="0.25">
      <c r="EP84994" t="str">
        <f t="shared" si="1327"/>
        <v/>
      </c>
    </row>
    <row r="84995" spans="146:146" x14ac:dyDescent="0.25">
      <c r="EP84995" t="str">
        <f t="shared" ref="EP84995:EP85058" si="1328">IF(A84995="","",IF(DV84995="",EP84994,DV84995))</f>
        <v/>
      </c>
    </row>
    <row r="84996" spans="146:146" x14ac:dyDescent="0.25">
      <c r="EP84996" t="str">
        <f t="shared" si="1328"/>
        <v/>
      </c>
    </row>
    <row r="84997" spans="146:146" x14ac:dyDescent="0.25">
      <c r="EP84997" t="str">
        <f t="shared" si="1328"/>
        <v/>
      </c>
    </row>
    <row r="84998" spans="146:146" x14ac:dyDescent="0.25">
      <c r="EP84998" t="str">
        <f t="shared" si="1328"/>
        <v/>
      </c>
    </row>
    <row r="84999" spans="146:146" x14ac:dyDescent="0.25">
      <c r="EP84999" t="str">
        <f t="shared" si="1328"/>
        <v/>
      </c>
    </row>
    <row r="85000" spans="146:146" x14ac:dyDescent="0.25">
      <c r="EP85000" t="str">
        <f t="shared" si="1328"/>
        <v/>
      </c>
    </row>
    <row r="85001" spans="146:146" x14ac:dyDescent="0.25">
      <c r="EP85001" t="str">
        <f t="shared" si="1328"/>
        <v/>
      </c>
    </row>
    <row r="85002" spans="146:146" x14ac:dyDescent="0.25">
      <c r="EP85002" t="str">
        <f t="shared" si="1328"/>
        <v/>
      </c>
    </row>
    <row r="85003" spans="146:146" x14ac:dyDescent="0.25">
      <c r="EP85003" t="str">
        <f t="shared" si="1328"/>
        <v/>
      </c>
    </row>
    <row r="85004" spans="146:146" x14ac:dyDescent="0.25">
      <c r="EP85004" t="str">
        <f t="shared" si="1328"/>
        <v/>
      </c>
    </row>
    <row r="85005" spans="146:146" x14ac:dyDescent="0.25">
      <c r="EP85005" t="str">
        <f t="shared" si="1328"/>
        <v/>
      </c>
    </row>
    <row r="85006" spans="146:146" x14ac:dyDescent="0.25">
      <c r="EP85006" t="str">
        <f t="shared" si="1328"/>
        <v/>
      </c>
    </row>
    <row r="85007" spans="146:146" x14ac:dyDescent="0.25">
      <c r="EP85007" t="str">
        <f t="shared" si="1328"/>
        <v/>
      </c>
    </row>
    <row r="85008" spans="146:146" x14ac:dyDescent="0.25">
      <c r="EP85008" t="str">
        <f t="shared" si="1328"/>
        <v/>
      </c>
    </row>
    <row r="85009" spans="146:146" x14ac:dyDescent="0.25">
      <c r="EP85009" t="str">
        <f t="shared" si="1328"/>
        <v/>
      </c>
    </row>
    <row r="85010" spans="146:146" x14ac:dyDescent="0.25">
      <c r="EP85010" t="str">
        <f t="shared" si="1328"/>
        <v/>
      </c>
    </row>
    <row r="85011" spans="146:146" x14ac:dyDescent="0.25">
      <c r="EP85011" t="str">
        <f t="shared" si="1328"/>
        <v/>
      </c>
    </row>
    <row r="85012" spans="146:146" x14ac:dyDescent="0.25">
      <c r="EP85012" t="str">
        <f t="shared" si="1328"/>
        <v/>
      </c>
    </row>
    <row r="85013" spans="146:146" x14ac:dyDescent="0.25">
      <c r="EP85013" t="str">
        <f t="shared" si="1328"/>
        <v/>
      </c>
    </row>
    <row r="85014" spans="146:146" x14ac:dyDescent="0.25">
      <c r="EP85014" t="str">
        <f t="shared" si="1328"/>
        <v/>
      </c>
    </row>
    <row r="85015" spans="146:146" x14ac:dyDescent="0.25">
      <c r="EP85015" t="str">
        <f t="shared" si="1328"/>
        <v/>
      </c>
    </row>
    <row r="85016" spans="146:146" x14ac:dyDescent="0.25">
      <c r="EP85016" t="str">
        <f t="shared" si="1328"/>
        <v/>
      </c>
    </row>
    <row r="85017" spans="146:146" x14ac:dyDescent="0.25">
      <c r="EP85017" t="str">
        <f t="shared" si="1328"/>
        <v/>
      </c>
    </row>
    <row r="85018" spans="146:146" x14ac:dyDescent="0.25">
      <c r="EP85018" t="str">
        <f t="shared" si="1328"/>
        <v/>
      </c>
    </row>
    <row r="85019" spans="146:146" x14ac:dyDescent="0.25">
      <c r="EP85019" t="str">
        <f t="shared" si="1328"/>
        <v/>
      </c>
    </row>
    <row r="85020" spans="146:146" x14ac:dyDescent="0.25">
      <c r="EP85020" t="str">
        <f t="shared" si="1328"/>
        <v/>
      </c>
    </row>
    <row r="85021" spans="146:146" x14ac:dyDescent="0.25">
      <c r="EP85021" t="str">
        <f t="shared" si="1328"/>
        <v/>
      </c>
    </row>
    <row r="85022" spans="146:146" x14ac:dyDescent="0.25">
      <c r="EP85022" t="str">
        <f t="shared" si="1328"/>
        <v/>
      </c>
    </row>
    <row r="85023" spans="146:146" x14ac:dyDescent="0.25">
      <c r="EP85023" t="str">
        <f t="shared" si="1328"/>
        <v/>
      </c>
    </row>
    <row r="85024" spans="146:146" x14ac:dyDescent="0.25">
      <c r="EP85024" t="str">
        <f t="shared" si="1328"/>
        <v/>
      </c>
    </row>
    <row r="85025" spans="146:146" x14ac:dyDescent="0.25">
      <c r="EP85025" t="str">
        <f t="shared" si="1328"/>
        <v/>
      </c>
    </row>
    <row r="85026" spans="146:146" x14ac:dyDescent="0.25">
      <c r="EP85026" t="str">
        <f t="shared" si="1328"/>
        <v/>
      </c>
    </row>
    <row r="85027" spans="146:146" x14ac:dyDescent="0.25">
      <c r="EP85027" t="str">
        <f t="shared" si="1328"/>
        <v/>
      </c>
    </row>
    <row r="85028" spans="146:146" x14ac:dyDescent="0.25">
      <c r="EP85028" t="str">
        <f t="shared" si="1328"/>
        <v/>
      </c>
    </row>
    <row r="85029" spans="146:146" x14ac:dyDescent="0.25">
      <c r="EP85029" t="str">
        <f t="shared" si="1328"/>
        <v/>
      </c>
    </row>
    <row r="85030" spans="146:146" x14ac:dyDescent="0.25">
      <c r="EP85030" t="str">
        <f t="shared" si="1328"/>
        <v/>
      </c>
    </row>
    <row r="85031" spans="146:146" x14ac:dyDescent="0.25">
      <c r="EP85031" t="str">
        <f t="shared" si="1328"/>
        <v/>
      </c>
    </row>
    <row r="85032" spans="146:146" x14ac:dyDescent="0.25">
      <c r="EP85032" t="str">
        <f t="shared" si="1328"/>
        <v/>
      </c>
    </row>
    <row r="85033" spans="146:146" x14ac:dyDescent="0.25">
      <c r="EP85033" t="str">
        <f t="shared" si="1328"/>
        <v/>
      </c>
    </row>
    <row r="85034" spans="146:146" x14ac:dyDescent="0.25">
      <c r="EP85034" t="str">
        <f t="shared" si="1328"/>
        <v/>
      </c>
    </row>
    <row r="85035" spans="146:146" x14ac:dyDescent="0.25">
      <c r="EP85035" t="str">
        <f t="shared" si="1328"/>
        <v/>
      </c>
    </row>
    <row r="85036" spans="146:146" x14ac:dyDescent="0.25">
      <c r="EP85036" t="str">
        <f t="shared" si="1328"/>
        <v/>
      </c>
    </row>
    <row r="85037" spans="146:146" x14ac:dyDescent="0.25">
      <c r="EP85037" t="str">
        <f t="shared" si="1328"/>
        <v/>
      </c>
    </row>
    <row r="85038" spans="146:146" x14ac:dyDescent="0.25">
      <c r="EP85038" t="str">
        <f t="shared" si="1328"/>
        <v/>
      </c>
    </row>
    <row r="85039" spans="146:146" x14ac:dyDescent="0.25">
      <c r="EP85039" t="str">
        <f t="shared" si="1328"/>
        <v/>
      </c>
    </row>
    <row r="85040" spans="146:146" x14ac:dyDescent="0.25">
      <c r="EP85040" t="str">
        <f t="shared" si="1328"/>
        <v/>
      </c>
    </row>
    <row r="85041" spans="146:146" x14ac:dyDescent="0.25">
      <c r="EP85041" t="str">
        <f t="shared" si="1328"/>
        <v/>
      </c>
    </row>
    <row r="85042" spans="146:146" x14ac:dyDescent="0.25">
      <c r="EP85042" t="str">
        <f t="shared" si="1328"/>
        <v/>
      </c>
    </row>
    <row r="85043" spans="146:146" x14ac:dyDescent="0.25">
      <c r="EP85043" t="str">
        <f t="shared" si="1328"/>
        <v/>
      </c>
    </row>
    <row r="85044" spans="146:146" x14ac:dyDescent="0.25">
      <c r="EP85044" t="str">
        <f t="shared" si="1328"/>
        <v/>
      </c>
    </row>
    <row r="85045" spans="146:146" x14ac:dyDescent="0.25">
      <c r="EP85045" t="str">
        <f t="shared" si="1328"/>
        <v/>
      </c>
    </row>
    <row r="85046" spans="146:146" x14ac:dyDescent="0.25">
      <c r="EP85046" t="str">
        <f t="shared" si="1328"/>
        <v/>
      </c>
    </row>
    <row r="85047" spans="146:146" x14ac:dyDescent="0.25">
      <c r="EP85047" t="str">
        <f t="shared" si="1328"/>
        <v/>
      </c>
    </row>
    <row r="85048" spans="146:146" x14ac:dyDescent="0.25">
      <c r="EP85048" t="str">
        <f t="shared" si="1328"/>
        <v/>
      </c>
    </row>
    <row r="85049" spans="146:146" x14ac:dyDescent="0.25">
      <c r="EP85049" t="str">
        <f t="shared" si="1328"/>
        <v/>
      </c>
    </row>
    <row r="85050" spans="146:146" x14ac:dyDescent="0.25">
      <c r="EP85050" t="str">
        <f t="shared" si="1328"/>
        <v/>
      </c>
    </row>
    <row r="85051" spans="146:146" x14ac:dyDescent="0.25">
      <c r="EP85051" t="str">
        <f t="shared" si="1328"/>
        <v/>
      </c>
    </row>
    <row r="85052" spans="146:146" x14ac:dyDescent="0.25">
      <c r="EP85052" t="str">
        <f t="shared" si="1328"/>
        <v/>
      </c>
    </row>
    <row r="85053" spans="146:146" x14ac:dyDescent="0.25">
      <c r="EP85053" t="str">
        <f t="shared" si="1328"/>
        <v/>
      </c>
    </row>
    <row r="85054" spans="146:146" x14ac:dyDescent="0.25">
      <c r="EP85054" t="str">
        <f t="shared" si="1328"/>
        <v/>
      </c>
    </row>
    <row r="85055" spans="146:146" x14ac:dyDescent="0.25">
      <c r="EP85055" t="str">
        <f t="shared" si="1328"/>
        <v/>
      </c>
    </row>
    <row r="85056" spans="146:146" x14ac:dyDescent="0.25">
      <c r="EP85056" t="str">
        <f t="shared" si="1328"/>
        <v/>
      </c>
    </row>
    <row r="85057" spans="146:146" x14ac:dyDescent="0.25">
      <c r="EP85057" t="str">
        <f t="shared" si="1328"/>
        <v/>
      </c>
    </row>
    <row r="85058" spans="146:146" x14ac:dyDescent="0.25">
      <c r="EP85058" t="str">
        <f t="shared" si="1328"/>
        <v/>
      </c>
    </row>
    <row r="85059" spans="146:146" x14ac:dyDescent="0.25">
      <c r="EP85059" t="str">
        <f t="shared" ref="EP85059:EP85122" si="1329">IF(A85059="","",IF(DV85059="",EP85058,DV85059))</f>
        <v/>
      </c>
    </row>
    <row r="85060" spans="146:146" x14ac:dyDescent="0.25">
      <c r="EP85060" t="str">
        <f t="shared" si="1329"/>
        <v/>
      </c>
    </row>
    <row r="85061" spans="146:146" x14ac:dyDescent="0.25">
      <c r="EP85061" t="str">
        <f t="shared" si="1329"/>
        <v/>
      </c>
    </row>
    <row r="85062" spans="146:146" x14ac:dyDescent="0.25">
      <c r="EP85062" t="str">
        <f t="shared" si="1329"/>
        <v/>
      </c>
    </row>
    <row r="85063" spans="146:146" x14ac:dyDescent="0.25">
      <c r="EP85063" t="str">
        <f t="shared" si="1329"/>
        <v/>
      </c>
    </row>
    <row r="85064" spans="146:146" x14ac:dyDescent="0.25">
      <c r="EP85064" t="str">
        <f t="shared" si="1329"/>
        <v/>
      </c>
    </row>
    <row r="85065" spans="146:146" x14ac:dyDescent="0.25">
      <c r="EP85065" t="str">
        <f t="shared" si="1329"/>
        <v/>
      </c>
    </row>
    <row r="85066" spans="146:146" x14ac:dyDescent="0.25">
      <c r="EP85066" t="str">
        <f t="shared" si="1329"/>
        <v/>
      </c>
    </row>
    <row r="85067" spans="146:146" x14ac:dyDescent="0.25">
      <c r="EP85067" t="str">
        <f t="shared" si="1329"/>
        <v/>
      </c>
    </row>
    <row r="85068" spans="146:146" x14ac:dyDescent="0.25">
      <c r="EP85068" t="str">
        <f t="shared" si="1329"/>
        <v/>
      </c>
    </row>
    <row r="85069" spans="146:146" x14ac:dyDescent="0.25">
      <c r="EP85069" t="str">
        <f t="shared" si="1329"/>
        <v/>
      </c>
    </row>
    <row r="85070" spans="146:146" x14ac:dyDescent="0.25">
      <c r="EP85070" t="str">
        <f t="shared" si="1329"/>
        <v/>
      </c>
    </row>
    <row r="85071" spans="146:146" x14ac:dyDescent="0.25">
      <c r="EP85071" t="str">
        <f t="shared" si="1329"/>
        <v/>
      </c>
    </row>
    <row r="85072" spans="146:146" x14ac:dyDescent="0.25">
      <c r="EP85072" t="str">
        <f t="shared" si="1329"/>
        <v/>
      </c>
    </row>
    <row r="85073" spans="146:146" x14ac:dyDescent="0.25">
      <c r="EP85073" t="str">
        <f t="shared" si="1329"/>
        <v/>
      </c>
    </row>
    <row r="85074" spans="146:146" x14ac:dyDescent="0.25">
      <c r="EP85074" t="str">
        <f t="shared" si="1329"/>
        <v/>
      </c>
    </row>
    <row r="85075" spans="146:146" x14ac:dyDescent="0.25">
      <c r="EP85075" t="str">
        <f t="shared" si="1329"/>
        <v/>
      </c>
    </row>
    <row r="85076" spans="146:146" x14ac:dyDescent="0.25">
      <c r="EP85076" t="str">
        <f t="shared" si="1329"/>
        <v/>
      </c>
    </row>
    <row r="85077" spans="146:146" x14ac:dyDescent="0.25">
      <c r="EP85077" t="str">
        <f t="shared" si="1329"/>
        <v/>
      </c>
    </row>
    <row r="85078" spans="146:146" x14ac:dyDescent="0.25">
      <c r="EP85078" t="str">
        <f t="shared" si="1329"/>
        <v/>
      </c>
    </row>
    <row r="85079" spans="146:146" x14ac:dyDescent="0.25">
      <c r="EP85079" t="str">
        <f t="shared" si="1329"/>
        <v/>
      </c>
    </row>
    <row r="85080" spans="146:146" x14ac:dyDescent="0.25">
      <c r="EP85080" t="str">
        <f t="shared" si="1329"/>
        <v/>
      </c>
    </row>
    <row r="85081" spans="146:146" x14ac:dyDescent="0.25">
      <c r="EP85081" t="str">
        <f t="shared" si="1329"/>
        <v/>
      </c>
    </row>
    <row r="85082" spans="146:146" x14ac:dyDescent="0.25">
      <c r="EP85082" t="str">
        <f t="shared" si="1329"/>
        <v/>
      </c>
    </row>
    <row r="85083" spans="146:146" x14ac:dyDescent="0.25">
      <c r="EP85083" t="str">
        <f t="shared" si="1329"/>
        <v/>
      </c>
    </row>
    <row r="85084" spans="146:146" x14ac:dyDescent="0.25">
      <c r="EP85084" t="str">
        <f t="shared" si="1329"/>
        <v/>
      </c>
    </row>
    <row r="85085" spans="146:146" x14ac:dyDescent="0.25">
      <c r="EP85085" t="str">
        <f t="shared" si="1329"/>
        <v/>
      </c>
    </row>
    <row r="85086" spans="146:146" x14ac:dyDescent="0.25">
      <c r="EP85086" t="str">
        <f t="shared" si="1329"/>
        <v/>
      </c>
    </row>
    <row r="85087" spans="146:146" x14ac:dyDescent="0.25">
      <c r="EP85087" t="str">
        <f t="shared" si="1329"/>
        <v/>
      </c>
    </row>
    <row r="85088" spans="146:146" x14ac:dyDescent="0.25">
      <c r="EP85088" t="str">
        <f t="shared" si="1329"/>
        <v/>
      </c>
    </row>
    <row r="85089" spans="146:146" x14ac:dyDescent="0.25">
      <c r="EP85089" t="str">
        <f t="shared" si="1329"/>
        <v/>
      </c>
    </row>
    <row r="85090" spans="146:146" x14ac:dyDescent="0.25">
      <c r="EP85090" t="str">
        <f t="shared" si="1329"/>
        <v/>
      </c>
    </row>
    <row r="85091" spans="146:146" x14ac:dyDescent="0.25">
      <c r="EP85091" t="str">
        <f t="shared" si="1329"/>
        <v/>
      </c>
    </row>
    <row r="85092" spans="146:146" x14ac:dyDescent="0.25">
      <c r="EP85092" t="str">
        <f t="shared" si="1329"/>
        <v/>
      </c>
    </row>
    <row r="85093" spans="146:146" x14ac:dyDescent="0.25">
      <c r="EP85093" t="str">
        <f t="shared" si="1329"/>
        <v/>
      </c>
    </row>
    <row r="85094" spans="146:146" x14ac:dyDescent="0.25">
      <c r="EP85094" t="str">
        <f t="shared" si="1329"/>
        <v/>
      </c>
    </row>
    <row r="85095" spans="146:146" x14ac:dyDescent="0.25">
      <c r="EP85095" t="str">
        <f t="shared" si="1329"/>
        <v/>
      </c>
    </row>
    <row r="85096" spans="146:146" x14ac:dyDescent="0.25">
      <c r="EP85096" t="str">
        <f t="shared" si="1329"/>
        <v/>
      </c>
    </row>
    <row r="85097" spans="146:146" x14ac:dyDescent="0.25">
      <c r="EP85097" t="str">
        <f t="shared" si="1329"/>
        <v/>
      </c>
    </row>
    <row r="85098" spans="146:146" x14ac:dyDescent="0.25">
      <c r="EP85098" t="str">
        <f t="shared" si="1329"/>
        <v/>
      </c>
    </row>
    <row r="85099" spans="146:146" x14ac:dyDescent="0.25">
      <c r="EP85099" t="str">
        <f t="shared" si="1329"/>
        <v/>
      </c>
    </row>
    <row r="85100" spans="146:146" x14ac:dyDescent="0.25">
      <c r="EP85100" t="str">
        <f t="shared" si="1329"/>
        <v/>
      </c>
    </row>
    <row r="85101" spans="146:146" x14ac:dyDescent="0.25">
      <c r="EP85101" t="str">
        <f t="shared" si="1329"/>
        <v/>
      </c>
    </row>
    <row r="85102" spans="146:146" x14ac:dyDescent="0.25">
      <c r="EP85102" t="str">
        <f t="shared" si="1329"/>
        <v/>
      </c>
    </row>
    <row r="85103" spans="146:146" x14ac:dyDescent="0.25">
      <c r="EP85103" t="str">
        <f t="shared" si="1329"/>
        <v/>
      </c>
    </row>
    <row r="85104" spans="146:146" x14ac:dyDescent="0.25">
      <c r="EP85104" t="str">
        <f t="shared" si="1329"/>
        <v/>
      </c>
    </row>
    <row r="85105" spans="146:146" x14ac:dyDescent="0.25">
      <c r="EP85105" t="str">
        <f t="shared" si="1329"/>
        <v/>
      </c>
    </row>
    <row r="85106" spans="146:146" x14ac:dyDescent="0.25">
      <c r="EP85106" t="str">
        <f t="shared" si="1329"/>
        <v/>
      </c>
    </row>
    <row r="85107" spans="146:146" x14ac:dyDescent="0.25">
      <c r="EP85107" t="str">
        <f t="shared" si="1329"/>
        <v/>
      </c>
    </row>
    <row r="85108" spans="146:146" x14ac:dyDescent="0.25">
      <c r="EP85108" t="str">
        <f t="shared" si="1329"/>
        <v/>
      </c>
    </row>
    <row r="85109" spans="146:146" x14ac:dyDescent="0.25">
      <c r="EP85109" t="str">
        <f t="shared" si="1329"/>
        <v/>
      </c>
    </row>
    <row r="85110" spans="146:146" x14ac:dyDescent="0.25">
      <c r="EP85110" t="str">
        <f t="shared" si="1329"/>
        <v/>
      </c>
    </row>
    <row r="85111" spans="146:146" x14ac:dyDescent="0.25">
      <c r="EP85111" t="str">
        <f t="shared" si="1329"/>
        <v/>
      </c>
    </row>
    <row r="85112" spans="146:146" x14ac:dyDescent="0.25">
      <c r="EP85112" t="str">
        <f t="shared" si="1329"/>
        <v/>
      </c>
    </row>
    <row r="85113" spans="146:146" x14ac:dyDescent="0.25">
      <c r="EP85113" t="str">
        <f t="shared" si="1329"/>
        <v/>
      </c>
    </row>
    <row r="85114" spans="146:146" x14ac:dyDescent="0.25">
      <c r="EP85114" t="str">
        <f t="shared" si="1329"/>
        <v/>
      </c>
    </row>
    <row r="85115" spans="146:146" x14ac:dyDescent="0.25">
      <c r="EP85115" t="str">
        <f t="shared" si="1329"/>
        <v/>
      </c>
    </row>
    <row r="85116" spans="146:146" x14ac:dyDescent="0.25">
      <c r="EP85116" t="str">
        <f t="shared" si="1329"/>
        <v/>
      </c>
    </row>
    <row r="85117" spans="146:146" x14ac:dyDescent="0.25">
      <c r="EP85117" t="str">
        <f t="shared" si="1329"/>
        <v/>
      </c>
    </row>
    <row r="85118" spans="146:146" x14ac:dyDescent="0.25">
      <c r="EP85118" t="str">
        <f t="shared" si="1329"/>
        <v/>
      </c>
    </row>
    <row r="85119" spans="146:146" x14ac:dyDescent="0.25">
      <c r="EP85119" t="str">
        <f t="shared" si="1329"/>
        <v/>
      </c>
    </row>
    <row r="85120" spans="146:146" x14ac:dyDescent="0.25">
      <c r="EP85120" t="str">
        <f t="shared" si="1329"/>
        <v/>
      </c>
    </row>
    <row r="85121" spans="146:146" x14ac:dyDescent="0.25">
      <c r="EP85121" t="str">
        <f t="shared" si="1329"/>
        <v/>
      </c>
    </row>
    <row r="85122" spans="146:146" x14ac:dyDescent="0.25">
      <c r="EP85122" t="str">
        <f t="shared" si="1329"/>
        <v/>
      </c>
    </row>
    <row r="85123" spans="146:146" x14ac:dyDescent="0.25">
      <c r="EP85123" t="str">
        <f t="shared" ref="EP85123:EP85186" si="1330">IF(A85123="","",IF(DV85123="",EP85122,DV85123))</f>
        <v/>
      </c>
    </row>
    <row r="85124" spans="146:146" x14ac:dyDescent="0.25">
      <c r="EP85124" t="str">
        <f t="shared" si="1330"/>
        <v/>
      </c>
    </row>
    <row r="85125" spans="146:146" x14ac:dyDescent="0.25">
      <c r="EP85125" t="str">
        <f t="shared" si="1330"/>
        <v/>
      </c>
    </row>
    <row r="85126" spans="146:146" x14ac:dyDescent="0.25">
      <c r="EP85126" t="str">
        <f t="shared" si="1330"/>
        <v/>
      </c>
    </row>
    <row r="85127" spans="146:146" x14ac:dyDescent="0.25">
      <c r="EP85127" t="str">
        <f t="shared" si="1330"/>
        <v/>
      </c>
    </row>
    <row r="85128" spans="146:146" x14ac:dyDescent="0.25">
      <c r="EP85128" t="str">
        <f t="shared" si="1330"/>
        <v/>
      </c>
    </row>
    <row r="85129" spans="146:146" x14ac:dyDescent="0.25">
      <c r="EP85129" t="str">
        <f t="shared" si="1330"/>
        <v/>
      </c>
    </row>
    <row r="85130" spans="146:146" x14ac:dyDescent="0.25">
      <c r="EP85130" t="str">
        <f t="shared" si="1330"/>
        <v/>
      </c>
    </row>
    <row r="85131" spans="146:146" x14ac:dyDescent="0.25">
      <c r="EP85131" t="str">
        <f t="shared" si="1330"/>
        <v/>
      </c>
    </row>
    <row r="85132" spans="146:146" x14ac:dyDescent="0.25">
      <c r="EP85132" t="str">
        <f t="shared" si="1330"/>
        <v/>
      </c>
    </row>
    <row r="85133" spans="146:146" x14ac:dyDescent="0.25">
      <c r="EP85133" t="str">
        <f t="shared" si="1330"/>
        <v/>
      </c>
    </row>
    <row r="85134" spans="146:146" x14ac:dyDescent="0.25">
      <c r="EP85134" t="str">
        <f t="shared" si="1330"/>
        <v/>
      </c>
    </row>
    <row r="85135" spans="146:146" x14ac:dyDescent="0.25">
      <c r="EP85135" t="str">
        <f t="shared" si="1330"/>
        <v/>
      </c>
    </row>
    <row r="85136" spans="146:146" x14ac:dyDescent="0.25">
      <c r="EP85136" t="str">
        <f t="shared" si="1330"/>
        <v/>
      </c>
    </row>
    <row r="85137" spans="146:146" x14ac:dyDescent="0.25">
      <c r="EP85137" t="str">
        <f t="shared" si="1330"/>
        <v/>
      </c>
    </row>
    <row r="85138" spans="146:146" x14ac:dyDescent="0.25">
      <c r="EP85138" t="str">
        <f t="shared" si="1330"/>
        <v/>
      </c>
    </row>
    <row r="85139" spans="146:146" x14ac:dyDescent="0.25">
      <c r="EP85139" t="str">
        <f t="shared" si="1330"/>
        <v/>
      </c>
    </row>
    <row r="85140" spans="146:146" x14ac:dyDescent="0.25">
      <c r="EP85140" t="str">
        <f t="shared" si="1330"/>
        <v/>
      </c>
    </row>
    <row r="85141" spans="146:146" x14ac:dyDescent="0.25">
      <c r="EP85141" t="str">
        <f t="shared" si="1330"/>
        <v/>
      </c>
    </row>
    <row r="85142" spans="146:146" x14ac:dyDescent="0.25">
      <c r="EP85142" t="str">
        <f t="shared" si="1330"/>
        <v/>
      </c>
    </row>
    <row r="85143" spans="146:146" x14ac:dyDescent="0.25">
      <c r="EP85143" t="str">
        <f t="shared" si="1330"/>
        <v/>
      </c>
    </row>
    <row r="85144" spans="146:146" x14ac:dyDescent="0.25">
      <c r="EP85144" t="str">
        <f t="shared" si="1330"/>
        <v/>
      </c>
    </row>
    <row r="85145" spans="146:146" x14ac:dyDescent="0.25">
      <c r="EP85145" t="str">
        <f t="shared" si="1330"/>
        <v/>
      </c>
    </row>
    <row r="85146" spans="146:146" x14ac:dyDescent="0.25">
      <c r="EP85146" t="str">
        <f t="shared" si="1330"/>
        <v/>
      </c>
    </row>
    <row r="85147" spans="146:146" x14ac:dyDescent="0.25">
      <c r="EP85147" t="str">
        <f t="shared" si="1330"/>
        <v/>
      </c>
    </row>
    <row r="85148" spans="146:146" x14ac:dyDescent="0.25">
      <c r="EP85148" t="str">
        <f t="shared" si="1330"/>
        <v/>
      </c>
    </row>
    <row r="85149" spans="146:146" x14ac:dyDescent="0.25">
      <c r="EP85149" t="str">
        <f t="shared" si="1330"/>
        <v/>
      </c>
    </row>
    <row r="85150" spans="146:146" x14ac:dyDescent="0.25">
      <c r="EP85150" t="str">
        <f t="shared" si="1330"/>
        <v/>
      </c>
    </row>
    <row r="85151" spans="146:146" x14ac:dyDescent="0.25">
      <c r="EP85151" t="str">
        <f t="shared" si="1330"/>
        <v/>
      </c>
    </row>
    <row r="85152" spans="146:146" x14ac:dyDescent="0.25">
      <c r="EP85152" t="str">
        <f t="shared" si="1330"/>
        <v/>
      </c>
    </row>
    <row r="85153" spans="146:146" x14ac:dyDescent="0.25">
      <c r="EP85153" t="str">
        <f t="shared" si="1330"/>
        <v/>
      </c>
    </row>
    <row r="85154" spans="146:146" x14ac:dyDescent="0.25">
      <c r="EP85154" t="str">
        <f t="shared" si="1330"/>
        <v/>
      </c>
    </row>
    <row r="85155" spans="146:146" x14ac:dyDescent="0.25">
      <c r="EP85155" t="str">
        <f t="shared" si="1330"/>
        <v/>
      </c>
    </row>
    <row r="85156" spans="146:146" x14ac:dyDescent="0.25">
      <c r="EP85156" t="str">
        <f t="shared" si="1330"/>
        <v/>
      </c>
    </row>
    <row r="85157" spans="146:146" x14ac:dyDescent="0.25">
      <c r="EP85157" t="str">
        <f t="shared" si="1330"/>
        <v/>
      </c>
    </row>
    <row r="85158" spans="146:146" x14ac:dyDescent="0.25">
      <c r="EP85158" t="str">
        <f t="shared" si="1330"/>
        <v/>
      </c>
    </row>
    <row r="85159" spans="146:146" x14ac:dyDescent="0.25">
      <c r="EP85159" t="str">
        <f t="shared" si="1330"/>
        <v/>
      </c>
    </row>
    <row r="85160" spans="146:146" x14ac:dyDescent="0.25">
      <c r="EP85160" t="str">
        <f t="shared" si="1330"/>
        <v/>
      </c>
    </row>
    <row r="85161" spans="146:146" x14ac:dyDescent="0.25">
      <c r="EP85161" t="str">
        <f t="shared" si="1330"/>
        <v/>
      </c>
    </row>
    <row r="85162" spans="146:146" x14ac:dyDescent="0.25">
      <c r="EP85162" t="str">
        <f t="shared" si="1330"/>
        <v/>
      </c>
    </row>
    <row r="85163" spans="146:146" x14ac:dyDescent="0.25">
      <c r="EP85163" t="str">
        <f t="shared" si="1330"/>
        <v/>
      </c>
    </row>
    <row r="85164" spans="146:146" x14ac:dyDescent="0.25">
      <c r="EP85164" t="str">
        <f t="shared" si="1330"/>
        <v/>
      </c>
    </row>
    <row r="85165" spans="146:146" x14ac:dyDescent="0.25">
      <c r="EP85165" t="str">
        <f t="shared" si="1330"/>
        <v/>
      </c>
    </row>
    <row r="85166" spans="146:146" x14ac:dyDescent="0.25">
      <c r="EP85166" t="str">
        <f t="shared" si="1330"/>
        <v/>
      </c>
    </row>
    <row r="85167" spans="146:146" x14ac:dyDescent="0.25">
      <c r="EP85167" t="str">
        <f t="shared" si="1330"/>
        <v/>
      </c>
    </row>
    <row r="85168" spans="146:146" x14ac:dyDescent="0.25">
      <c r="EP85168" t="str">
        <f t="shared" si="1330"/>
        <v/>
      </c>
    </row>
    <row r="85169" spans="146:146" x14ac:dyDescent="0.25">
      <c r="EP85169" t="str">
        <f t="shared" si="1330"/>
        <v/>
      </c>
    </row>
    <row r="85170" spans="146:146" x14ac:dyDescent="0.25">
      <c r="EP85170" t="str">
        <f t="shared" si="1330"/>
        <v/>
      </c>
    </row>
    <row r="85171" spans="146:146" x14ac:dyDescent="0.25">
      <c r="EP85171" t="str">
        <f t="shared" si="1330"/>
        <v/>
      </c>
    </row>
    <row r="85172" spans="146:146" x14ac:dyDescent="0.25">
      <c r="EP85172" t="str">
        <f t="shared" si="1330"/>
        <v/>
      </c>
    </row>
    <row r="85173" spans="146:146" x14ac:dyDescent="0.25">
      <c r="EP85173" t="str">
        <f t="shared" si="1330"/>
        <v/>
      </c>
    </row>
    <row r="85174" spans="146:146" x14ac:dyDescent="0.25">
      <c r="EP85174" t="str">
        <f t="shared" si="1330"/>
        <v/>
      </c>
    </row>
    <row r="85175" spans="146:146" x14ac:dyDescent="0.25">
      <c r="EP85175" t="str">
        <f t="shared" si="1330"/>
        <v/>
      </c>
    </row>
    <row r="85176" spans="146:146" x14ac:dyDescent="0.25">
      <c r="EP85176" t="str">
        <f t="shared" si="1330"/>
        <v/>
      </c>
    </row>
    <row r="85177" spans="146:146" x14ac:dyDescent="0.25">
      <c r="EP85177" t="str">
        <f t="shared" si="1330"/>
        <v/>
      </c>
    </row>
    <row r="85178" spans="146:146" x14ac:dyDescent="0.25">
      <c r="EP85178" t="str">
        <f t="shared" si="1330"/>
        <v/>
      </c>
    </row>
    <row r="85179" spans="146:146" x14ac:dyDescent="0.25">
      <c r="EP85179" t="str">
        <f t="shared" si="1330"/>
        <v/>
      </c>
    </row>
    <row r="85180" spans="146:146" x14ac:dyDescent="0.25">
      <c r="EP85180" t="str">
        <f t="shared" si="1330"/>
        <v/>
      </c>
    </row>
    <row r="85181" spans="146:146" x14ac:dyDescent="0.25">
      <c r="EP85181" t="str">
        <f t="shared" si="1330"/>
        <v/>
      </c>
    </row>
    <row r="85182" spans="146:146" x14ac:dyDescent="0.25">
      <c r="EP85182" t="str">
        <f t="shared" si="1330"/>
        <v/>
      </c>
    </row>
    <row r="85183" spans="146:146" x14ac:dyDescent="0.25">
      <c r="EP85183" t="str">
        <f t="shared" si="1330"/>
        <v/>
      </c>
    </row>
    <row r="85184" spans="146:146" x14ac:dyDescent="0.25">
      <c r="EP85184" t="str">
        <f t="shared" si="1330"/>
        <v/>
      </c>
    </row>
    <row r="85185" spans="146:146" x14ac:dyDescent="0.25">
      <c r="EP85185" t="str">
        <f t="shared" si="1330"/>
        <v/>
      </c>
    </row>
    <row r="85186" spans="146:146" x14ac:dyDescent="0.25">
      <c r="EP85186" t="str">
        <f t="shared" si="1330"/>
        <v/>
      </c>
    </row>
    <row r="85187" spans="146:146" x14ac:dyDescent="0.25">
      <c r="EP85187" t="str">
        <f t="shared" ref="EP85187:EP85250" si="1331">IF(A85187="","",IF(DV85187="",EP85186,DV85187))</f>
        <v/>
      </c>
    </row>
    <row r="85188" spans="146:146" x14ac:dyDescent="0.25">
      <c r="EP85188" t="str">
        <f t="shared" si="1331"/>
        <v/>
      </c>
    </row>
    <row r="85189" spans="146:146" x14ac:dyDescent="0.25">
      <c r="EP85189" t="str">
        <f t="shared" si="1331"/>
        <v/>
      </c>
    </row>
    <row r="85190" spans="146:146" x14ac:dyDescent="0.25">
      <c r="EP85190" t="str">
        <f t="shared" si="1331"/>
        <v/>
      </c>
    </row>
    <row r="85191" spans="146:146" x14ac:dyDescent="0.25">
      <c r="EP85191" t="str">
        <f t="shared" si="1331"/>
        <v/>
      </c>
    </row>
    <row r="85192" spans="146:146" x14ac:dyDescent="0.25">
      <c r="EP85192" t="str">
        <f t="shared" si="1331"/>
        <v/>
      </c>
    </row>
    <row r="85193" spans="146:146" x14ac:dyDescent="0.25">
      <c r="EP85193" t="str">
        <f t="shared" si="1331"/>
        <v/>
      </c>
    </row>
    <row r="85194" spans="146:146" x14ac:dyDescent="0.25">
      <c r="EP85194" t="str">
        <f t="shared" si="1331"/>
        <v/>
      </c>
    </row>
    <row r="85195" spans="146:146" x14ac:dyDescent="0.25">
      <c r="EP85195" t="str">
        <f t="shared" si="1331"/>
        <v/>
      </c>
    </row>
    <row r="85196" spans="146:146" x14ac:dyDescent="0.25">
      <c r="EP85196" t="str">
        <f t="shared" si="1331"/>
        <v/>
      </c>
    </row>
    <row r="85197" spans="146:146" x14ac:dyDescent="0.25">
      <c r="EP85197" t="str">
        <f t="shared" si="1331"/>
        <v/>
      </c>
    </row>
    <row r="85198" spans="146:146" x14ac:dyDescent="0.25">
      <c r="EP85198" t="str">
        <f t="shared" si="1331"/>
        <v/>
      </c>
    </row>
    <row r="85199" spans="146:146" x14ac:dyDescent="0.25">
      <c r="EP85199" t="str">
        <f t="shared" si="1331"/>
        <v/>
      </c>
    </row>
    <row r="85200" spans="146:146" x14ac:dyDescent="0.25">
      <c r="EP85200" t="str">
        <f t="shared" si="1331"/>
        <v/>
      </c>
    </row>
    <row r="85201" spans="146:146" x14ac:dyDescent="0.25">
      <c r="EP85201" t="str">
        <f t="shared" si="1331"/>
        <v/>
      </c>
    </row>
    <row r="85202" spans="146:146" x14ac:dyDescent="0.25">
      <c r="EP85202" t="str">
        <f t="shared" si="1331"/>
        <v/>
      </c>
    </row>
    <row r="85203" spans="146:146" x14ac:dyDescent="0.25">
      <c r="EP85203" t="str">
        <f t="shared" si="1331"/>
        <v/>
      </c>
    </row>
    <row r="85204" spans="146:146" x14ac:dyDescent="0.25">
      <c r="EP85204" t="str">
        <f t="shared" si="1331"/>
        <v/>
      </c>
    </row>
    <row r="85205" spans="146:146" x14ac:dyDescent="0.25">
      <c r="EP85205" t="str">
        <f t="shared" si="1331"/>
        <v/>
      </c>
    </row>
    <row r="85206" spans="146:146" x14ac:dyDescent="0.25">
      <c r="EP85206" t="str">
        <f t="shared" si="1331"/>
        <v/>
      </c>
    </row>
    <row r="85207" spans="146:146" x14ac:dyDescent="0.25">
      <c r="EP85207" t="str">
        <f t="shared" si="1331"/>
        <v/>
      </c>
    </row>
    <row r="85208" spans="146:146" x14ac:dyDescent="0.25">
      <c r="EP85208" t="str">
        <f t="shared" si="1331"/>
        <v/>
      </c>
    </row>
    <row r="85209" spans="146:146" x14ac:dyDescent="0.25">
      <c r="EP85209" t="str">
        <f t="shared" si="1331"/>
        <v/>
      </c>
    </row>
    <row r="85210" spans="146:146" x14ac:dyDescent="0.25">
      <c r="EP85210" t="str">
        <f t="shared" si="1331"/>
        <v/>
      </c>
    </row>
    <row r="85211" spans="146:146" x14ac:dyDescent="0.25">
      <c r="EP85211" t="str">
        <f t="shared" si="1331"/>
        <v/>
      </c>
    </row>
    <row r="85212" spans="146:146" x14ac:dyDescent="0.25">
      <c r="EP85212" t="str">
        <f t="shared" si="1331"/>
        <v/>
      </c>
    </row>
    <row r="85213" spans="146:146" x14ac:dyDescent="0.25">
      <c r="EP85213" t="str">
        <f t="shared" si="1331"/>
        <v/>
      </c>
    </row>
    <row r="85214" spans="146:146" x14ac:dyDescent="0.25">
      <c r="EP85214" t="str">
        <f t="shared" si="1331"/>
        <v/>
      </c>
    </row>
    <row r="85215" spans="146:146" x14ac:dyDescent="0.25">
      <c r="EP85215" t="str">
        <f t="shared" si="1331"/>
        <v/>
      </c>
    </row>
    <row r="85216" spans="146:146" x14ac:dyDescent="0.25">
      <c r="EP85216" t="str">
        <f t="shared" si="1331"/>
        <v/>
      </c>
    </row>
    <row r="85217" spans="146:146" x14ac:dyDescent="0.25">
      <c r="EP85217" t="str">
        <f t="shared" si="1331"/>
        <v/>
      </c>
    </row>
    <row r="85218" spans="146:146" x14ac:dyDescent="0.25">
      <c r="EP85218" t="str">
        <f t="shared" si="1331"/>
        <v/>
      </c>
    </row>
    <row r="85219" spans="146:146" x14ac:dyDescent="0.25">
      <c r="EP85219" t="str">
        <f t="shared" si="1331"/>
        <v/>
      </c>
    </row>
    <row r="85220" spans="146:146" x14ac:dyDescent="0.25">
      <c r="EP85220" t="str">
        <f t="shared" si="1331"/>
        <v/>
      </c>
    </row>
    <row r="85221" spans="146:146" x14ac:dyDescent="0.25">
      <c r="EP85221" t="str">
        <f t="shared" si="1331"/>
        <v/>
      </c>
    </row>
    <row r="85222" spans="146:146" x14ac:dyDescent="0.25">
      <c r="EP85222" t="str">
        <f t="shared" si="1331"/>
        <v/>
      </c>
    </row>
    <row r="85223" spans="146:146" x14ac:dyDescent="0.25">
      <c r="EP85223" t="str">
        <f t="shared" si="1331"/>
        <v/>
      </c>
    </row>
    <row r="85224" spans="146:146" x14ac:dyDescent="0.25">
      <c r="EP85224" t="str">
        <f t="shared" si="1331"/>
        <v/>
      </c>
    </row>
    <row r="85225" spans="146:146" x14ac:dyDescent="0.25">
      <c r="EP85225" t="str">
        <f t="shared" si="1331"/>
        <v/>
      </c>
    </row>
    <row r="85226" spans="146:146" x14ac:dyDescent="0.25">
      <c r="EP85226" t="str">
        <f t="shared" si="1331"/>
        <v/>
      </c>
    </row>
    <row r="85227" spans="146:146" x14ac:dyDescent="0.25">
      <c r="EP85227" t="str">
        <f t="shared" si="1331"/>
        <v/>
      </c>
    </row>
    <row r="85228" spans="146:146" x14ac:dyDescent="0.25">
      <c r="EP85228" t="str">
        <f t="shared" si="1331"/>
        <v/>
      </c>
    </row>
    <row r="85229" spans="146:146" x14ac:dyDescent="0.25">
      <c r="EP85229" t="str">
        <f t="shared" si="1331"/>
        <v/>
      </c>
    </row>
    <row r="85230" spans="146:146" x14ac:dyDescent="0.25">
      <c r="EP85230" t="str">
        <f t="shared" si="1331"/>
        <v/>
      </c>
    </row>
    <row r="85231" spans="146:146" x14ac:dyDescent="0.25">
      <c r="EP85231" t="str">
        <f t="shared" si="1331"/>
        <v/>
      </c>
    </row>
    <row r="85232" spans="146:146" x14ac:dyDescent="0.25">
      <c r="EP85232" t="str">
        <f t="shared" si="1331"/>
        <v/>
      </c>
    </row>
    <row r="85233" spans="146:146" x14ac:dyDescent="0.25">
      <c r="EP85233" t="str">
        <f t="shared" si="1331"/>
        <v/>
      </c>
    </row>
    <row r="85234" spans="146:146" x14ac:dyDescent="0.25">
      <c r="EP85234" t="str">
        <f t="shared" si="1331"/>
        <v/>
      </c>
    </row>
    <row r="85235" spans="146:146" x14ac:dyDescent="0.25">
      <c r="EP85235" t="str">
        <f t="shared" si="1331"/>
        <v/>
      </c>
    </row>
    <row r="85236" spans="146:146" x14ac:dyDescent="0.25">
      <c r="EP85236" t="str">
        <f t="shared" si="1331"/>
        <v/>
      </c>
    </row>
    <row r="85237" spans="146:146" x14ac:dyDescent="0.25">
      <c r="EP85237" t="str">
        <f t="shared" si="1331"/>
        <v/>
      </c>
    </row>
    <row r="85238" spans="146:146" x14ac:dyDescent="0.25">
      <c r="EP85238" t="str">
        <f t="shared" si="1331"/>
        <v/>
      </c>
    </row>
    <row r="85239" spans="146:146" x14ac:dyDescent="0.25">
      <c r="EP85239" t="str">
        <f t="shared" si="1331"/>
        <v/>
      </c>
    </row>
    <row r="85240" spans="146:146" x14ac:dyDescent="0.25">
      <c r="EP85240" t="str">
        <f t="shared" si="1331"/>
        <v/>
      </c>
    </row>
    <row r="85241" spans="146:146" x14ac:dyDescent="0.25">
      <c r="EP85241" t="str">
        <f t="shared" si="1331"/>
        <v/>
      </c>
    </row>
    <row r="85242" spans="146:146" x14ac:dyDescent="0.25">
      <c r="EP85242" t="str">
        <f t="shared" si="1331"/>
        <v/>
      </c>
    </row>
    <row r="85243" spans="146:146" x14ac:dyDescent="0.25">
      <c r="EP85243" t="str">
        <f t="shared" si="1331"/>
        <v/>
      </c>
    </row>
    <row r="85244" spans="146:146" x14ac:dyDescent="0.25">
      <c r="EP85244" t="str">
        <f t="shared" si="1331"/>
        <v/>
      </c>
    </row>
    <row r="85245" spans="146:146" x14ac:dyDescent="0.25">
      <c r="EP85245" t="str">
        <f t="shared" si="1331"/>
        <v/>
      </c>
    </row>
    <row r="85246" spans="146:146" x14ac:dyDescent="0.25">
      <c r="EP85246" t="str">
        <f t="shared" si="1331"/>
        <v/>
      </c>
    </row>
    <row r="85247" spans="146:146" x14ac:dyDescent="0.25">
      <c r="EP85247" t="str">
        <f t="shared" si="1331"/>
        <v/>
      </c>
    </row>
    <row r="85248" spans="146:146" x14ac:dyDescent="0.25">
      <c r="EP85248" t="str">
        <f t="shared" si="1331"/>
        <v/>
      </c>
    </row>
    <row r="85249" spans="146:146" x14ac:dyDescent="0.25">
      <c r="EP85249" t="str">
        <f t="shared" si="1331"/>
        <v/>
      </c>
    </row>
    <row r="85250" spans="146:146" x14ac:dyDescent="0.25">
      <c r="EP85250" t="str">
        <f t="shared" si="1331"/>
        <v/>
      </c>
    </row>
    <row r="85251" spans="146:146" x14ac:dyDescent="0.25">
      <c r="EP85251" t="str">
        <f t="shared" ref="EP85251:EP85314" si="1332">IF(A85251="","",IF(DV85251="",EP85250,DV85251))</f>
        <v/>
      </c>
    </row>
    <row r="85252" spans="146:146" x14ac:dyDescent="0.25">
      <c r="EP85252" t="str">
        <f t="shared" si="1332"/>
        <v/>
      </c>
    </row>
    <row r="85253" spans="146:146" x14ac:dyDescent="0.25">
      <c r="EP85253" t="str">
        <f t="shared" si="1332"/>
        <v/>
      </c>
    </row>
    <row r="85254" spans="146:146" x14ac:dyDescent="0.25">
      <c r="EP85254" t="str">
        <f t="shared" si="1332"/>
        <v/>
      </c>
    </row>
    <row r="85255" spans="146:146" x14ac:dyDescent="0.25">
      <c r="EP85255" t="str">
        <f t="shared" si="1332"/>
        <v/>
      </c>
    </row>
    <row r="85256" spans="146:146" x14ac:dyDescent="0.25">
      <c r="EP85256" t="str">
        <f t="shared" si="1332"/>
        <v/>
      </c>
    </row>
    <row r="85257" spans="146:146" x14ac:dyDescent="0.25">
      <c r="EP85257" t="str">
        <f t="shared" si="1332"/>
        <v/>
      </c>
    </row>
    <row r="85258" spans="146:146" x14ac:dyDescent="0.25">
      <c r="EP85258" t="str">
        <f t="shared" si="1332"/>
        <v/>
      </c>
    </row>
    <row r="85259" spans="146:146" x14ac:dyDescent="0.25">
      <c r="EP85259" t="str">
        <f t="shared" si="1332"/>
        <v/>
      </c>
    </row>
    <row r="85260" spans="146:146" x14ac:dyDescent="0.25">
      <c r="EP85260" t="str">
        <f t="shared" si="1332"/>
        <v/>
      </c>
    </row>
    <row r="85261" spans="146:146" x14ac:dyDescent="0.25">
      <c r="EP85261" t="str">
        <f t="shared" si="1332"/>
        <v/>
      </c>
    </row>
    <row r="85262" spans="146:146" x14ac:dyDescent="0.25">
      <c r="EP85262" t="str">
        <f t="shared" si="1332"/>
        <v/>
      </c>
    </row>
    <row r="85263" spans="146:146" x14ac:dyDescent="0.25">
      <c r="EP85263" t="str">
        <f t="shared" si="1332"/>
        <v/>
      </c>
    </row>
    <row r="85264" spans="146:146" x14ac:dyDescent="0.25">
      <c r="EP85264" t="str">
        <f t="shared" si="1332"/>
        <v/>
      </c>
    </row>
    <row r="85265" spans="146:146" x14ac:dyDescent="0.25">
      <c r="EP85265" t="str">
        <f t="shared" si="1332"/>
        <v/>
      </c>
    </row>
    <row r="85266" spans="146:146" x14ac:dyDescent="0.25">
      <c r="EP85266" t="str">
        <f t="shared" si="1332"/>
        <v/>
      </c>
    </row>
    <row r="85267" spans="146:146" x14ac:dyDescent="0.25">
      <c r="EP85267" t="str">
        <f t="shared" si="1332"/>
        <v/>
      </c>
    </row>
    <row r="85268" spans="146:146" x14ac:dyDescent="0.25">
      <c r="EP85268" t="str">
        <f t="shared" si="1332"/>
        <v/>
      </c>
    </row>
    <row r="85269" spans="146:146" x14ac:dyDescent="0.25">
      <c r="EP85269" t="str">
        <f t="shared" si="1332"/>
        <v/>
      </c>
    </row>
    <row r="85270" spans="146:146" x14ac:dyDescent="0.25">
      <c r="EP85270" t="str">
        <f t="shared" si="1332"/>
        <v/>
      </c>
    </row>
    <row r="85271" spans="146:146" x14ac:dyDescent="0.25">
      <c r="EP85271" t="str">
        <f t="shared" si="1332"/>
        <v/>
      </c>
    </row>
    <row r="85272" spans="146:146" x14ac:dyDescent="0.25">
      <c r="EP85272" t="str">
        <f t="shared" si="1332"/>
        <v/>
      </c>
    </row>
    <row r="85273" spans="146:146" x14ac:dyDescent="0.25">
      <c r="EP85273" t="str">
        <f t="shared" si="1332"/>
        <v/>
      </c>
    </row>
    <row r="85274" spans="146:146" x14ac:dyDescent="0.25">
      <c r="EP85274" t="str">
        <f t="shared" si="1332"/>
        <v/>
      </c>
    </row>
    <row r="85275" spans="146:146" x14ac:dyDescent="0.25">
      <c r="EP85275" t="str">
        <f t="shared" si="1332"/>
        <v/>
      </c>
    </row>
    <row r="85276" spans="146:146" x14ac:dyDescent="0.25">
      <c r="EP85276" t="str">
        <f t="shared" si="1332"/>
        <v/>
      </c>
    </row>
    <row r="85277" spans="146:146" x14ac:dyDescent="0.25">
      <c r="EP85277" t="str">
        <f t="shared" si="1332"/>
        <v/>
      </c>
    </row>
    <row r="85278" spans="146:146" x14ac:dyDescent="0.25">
      <c r="EP85278" t="str">
        <f t="shared" si="1332"/>
        <v/>
      </c>
    </row>
    <row r="85279" spans="146:146" x14ac:dyDescent="0.25">
      <c r="EP85279" t="str">
        <f t="shared" si="1332"/>
        <v/>
      </c>
    </row>
    <row r="85280" spans="146:146" x14ac:dyDescent="0.25">
      <c r="EP85280" t="str">
        <f t="shared" si="1332"/>
        <v/>
      </c>
    </row>
    <row r="85281" spans="146:146" x14ac:dyDescent="0.25">
      <c r="EP85281" t="str">
        <f t="shared" si="1332"/>
        <v/>
      </c>
    </row>
    <row r="85282" spans="146:146" x14ac:dyDescent="0.25">
      <c r="EP85282" t="str">
        <f t="shared" si="1332"/>
        <v/>
      </c>
    </row>
    <row r="85283" spans="146:146" x14ac:dyDescent="0.25">
      <c r="EP85283" t="str">
        <f t="shared" si="1332"/>
        <v/>
      </c>
    </row>
    <row r="85284" spans="146:146" x14ac:dyDescent="0.25">
      <c r="EP85284" t="str">
        <f t="shared" si="1332"/>
        <v/>
      </c>
    </row>
    <row r="85285" spans="146:146" x14ac:dyDescent="0.25">
      <c r="EP85285" t="str">
        <f t="shared" si="1332"/>
        <v/>
      </c>
    </row>
    <row r="85286" spans="146:146" x14ac:dyDescent="0.25">
      <c r="EP85286" t="str">
        <f t="shared" si="1332"/>
        <v/>
      </c>
    </row>
    <row r="85287" spans="146:146" x14ac:dyDescent="0.25">
      <c r="EP85287" t="str">
        <f t="shared" si="1332"/>
        <v/>
      </c>
    </row>
    <row r="85288" spans="146:146" x14ac:dyDescent="0.25">
      <c r="EP85288" t="str">
        <f t="shared" si="1332"/>
        <v/>
      </c>
    </row>
    <row r="85289" spans="146:146" x14ac:dyDescent="0.25">
      <c r="EP85289" t="str">
        <f t="shared" si="1332"/>
        <v/>
      </c>
    </row>
    <row r="85290" spans="146:146" x14ac:dyDescent="0.25">
      <c r="EP85290" t="str">
        <f t="shared" si="1332"/>
        <v/>
      </c>
    </row>
    <row r="85291" spans="146:146" x14ac:dyDescent="0.25">
      <c r="EP85291" t="str">
        <f t="shared" si="1332"/>
        <v/>
      </c>
    </row>
    <row r="85292" spans="146:146" x14ac:dyDescent="0.25">
      <c r="EP85292" t="str">
        <f t="shared" si="1332"/>
        <v/>
      </c>
    </row>
    <row r="85293" spans="146:146" x14ac:dyDescent="0.25">
      <c r="EP85293" t="str">
        <f t="shared" si="1332"/>
        <v/>
      </c>
    </row>
    <row r="85294" spans="146:146" x14ac:dyDescent="0.25">
      <c r="EP85294" t="str">
        <f t="shared" si="1332"/>
        <v/>
      </c>
    </row>
    <row r="85295" spans="146:146" x14ac:dyDescent="0.25">
      <c r="EP85295" t="str">
        <f t="shared" si="1332"/>
        <v/>
      </c>
    </row>
    <row r="85296" spans="146:146" x14ac:dyDescent="0.25">
      <c r="EP85296" t="str">
        <f t="shared" si="1332"/>
        <v/>
      </c>
    </row>
    <row r="85297" spans="146:146" x14ac:dyDescent="0.25">
      <c r="EP85297" t="str">
        <f t="shared" si="1332"/>
        <v/>
      </c>
    </row>
    <row r="85298" spans="146:146" x14ac:dyDescent="0.25">
      <c r="EP85298" t="str">
        <f t="shared" si="1332"/>
        <v/>
      </c>
    </row>
    <row r="85299" spans="146:146" x14ac:dyDescent="0.25">
      <c r="EP85299" t="str">
        <f t="shared" si="1332"/>
        <v/>
      </c>
    </row>
    <row r="85300" spans="146:146" x14ac:dyDescent="0.25">
      <c r="EP85300" t="str">
        <f t="shared" si="1332"/>
        <v/>
      </c>
    </row>
    <row r="85301" spans="146:146" x14ac:dyDescent="0.25">
      <c r="EP85301" t="str">
        <f t="shared" si="1332"/>
        <v/>
      </c>
    </row>
    <row r="85302" spans="146:146" x14ac:dyDescent="0.25">
      <c r="EP85302" t="str">
        <f t="shared" si="1332"/>
        <v/>
      </c>
    </row>
    <row r="85303" spans="146:146" x14ac:dyDescent="0.25">
      <c r="EP85303" t="str">
        <f t="shared" si="1332"/>
        <v/>
      </c>
    </row>
    <row r="85304" spans="146:146" x14ac:dyDescent="0.25">
      <c r="EP85304" t="str">
        <f t="shared" si="1332"/>
        <v/>
      </c>
    </row>
    <row r="85305" spans="146:146" x14ac:dyDescent="0.25">
      <c r="EP85305" t="str">
        <f t="shared" si="1332"/>
        <v/>
      </c>
    </row>
    <row r="85306" spans="146:146" x14ac:dyDescent="0.25">
      <c r="EP85306" t="str">
        <f t="shared" si="1332"/>
        <v/>
      </c>
    </row>
    <row r="85307" spans="146:146" x14ac:dyDescent="0.25">
      <c r="EP85307" t="str">
        <f t="shared" si="1332"/>
        <v/>
      </c>
    </row>
    <row r="85308" spans="146:146" x14ac:dyDescent="0.25">
      <c r="EP85308" t="str">
        <f t="shared" si="1332"/>
        <v/>
      </c>
    </row>
    <row r="85309" spans="146:146" x14ac:dyDescent="0.25">
      <c r="EP85309" t="str">
        <f t="shared" si="1332"/>
        <v/>
      </c>
    </row>
    <row r="85310" spans="146:146" x14ac:dyDescent="0.25">
      <c r="EP85310" t="str">
        <f t="shared" si="1332"/>
        <v/>
      </c>
    </row>
    <row r="85311" spans="146:146" x14ac:dyDescent="0.25">
      <c r="EP85311" t="str">
        <f t="shared" si="1332"/>
        <v/>
      </c>
    </row>
    <row r="85312" spans="146:146" x14ac:dyDescent="0.25">
      <c r="EP85312" t="str">
        <f t="shared" si="1332"/>
        <v/>
      </c>
    </row>
    <row r="85313" spans="146:146" x14ac:dyDescent="0.25">
      <c r="EP85313" t="str">
        <f t="shared" si="1332"/>
        <v/>
      </c>
    </row>
    <row r="85314" spans="146:146" x14ac:dyDescent="0.25">
      <c r="EP85314" t="str">
        <f t="shared" si="1332"/>
        <v/>
      </c>
    </row>
    <row r="85315" spans="146:146" x14ac:dyDescent="0.25">
      <c r="EP85315" t="str">
        <f t="shared" ref="EP85315:EP85378" si="1333">IF(A85315="","",IF(DV85315="",EP85314,DV85315))</f>
        <v/>
      </c>
    </row>
    <row r="85316" spans="146:146" x14ac:dyDescent="0.25">
      <c r="EP85316" t="str">
        <f t="shared" si="1333"/>
        <v/>
      </c>
    </row>
    <row r="85317" spans="146:146" x14ac:dyDescent="0.25">
      <c r="EP85317" t="str">
        <f t="shared" si="1333"/>
        <v/>
      </c>
    </row>
    <row r="85318" spans="146:146" x14ac:dyDescent="0.25">
      <c r="EP85318" t="str">
        <f t="shared" si="1333"/>
        <v/>
      </c>
    </row>
    <row r="85319" spans="146:146" x14ac:dyDescent="0.25">
      <c r="EP85319" t="str">
        <f t="shared" si="1333"/>
        <v/>
      </c>
    </row>
    <row r="85320" spans="146:146" x14ac:dyDescent="0.25">
      <c r="EP85320" t="str">
        <f t="shared" si="1333"/>
        <v/>
      </c>
    </row>
    <row r="85321" spans="146:146" x14ac:dyDescent="0.25">
      <c r="EP85321" t="str">
        <f t="shared" si="1333"/>
        <v/>
      </c>
    </row>
    <row r="85322" spans="146:146" x14ac:dyDescent="0.25">
      <c r="EP85322" t="str">
        <f t="shared" si="1333"/>
        <v/>
      </c>
    </row>
    <row r="85323" spans="146:146" x14ac:dyDescent="0.25">
      <c r="EP85323" t="str">
        <f t="shared" si="1333"/>
        <v/>
      </c>
    </row>
    <row r="85324" spans="146:146" x14ac:dyDescent="0.25">
      <c r="EP85324" t="str">
        <f t="shared" si="1333"/>
        <v/>
      </c>
    </row>
    <row r="85325" spans="146:146" x14ac:dyDescent="0.25">
      <c r="EP85325" t="str">
        <f t="shared" si="1333"/>
        <v/>
      </c>
    </row>
    <row r="85326" spans="146:146" x14ac:dyDescent="0.25">
      <c r="EP85326" t="str">
        <f t="shared" si="1333"/>
        <v/>
      </c>
    </row>
    <row r="85327" spans="146:146" x14ac:dyDescent="0.25">
      <c r="EP85327" t="str">
        <f t="shared" si="1333"/>
        <v/>
      </c>
    </row>
    <row r="85328" spans="146:146" x14ac:dyDescent="0.25">
      <c r="EP85328" t="str">
        <f t="shared" si="1333"/>
        <v/>
      </c>
    </row>
    <row r="85329" spans="146:146" x14ac:dyDescent="0.25">
      <c r="EP85329" t="str">
        <f t="shared" si="1333"/>
        <v/>
      </c>
    </row>
    <row r="85330" spans="146:146" x14ac:dyDescent="0.25">
      <c r="EP85330" t="str">
        <f t="shared" si="1333"/>
        <v/>
      </c>
    </row>
    <row r="85331" spans="146:146" x14ac:dyDescent="0.25">
      <c r="EP85331" t="str">
        <f t="shared" si="1333"/>
        <v/>
      </c>
    </row>
    <row r="85332" spans="146:146" x14ac:dyDescent="0.25">
      <c r="EP85332" t="str">
        <f t="shared" si="1333"/>
        <v/>
      </c>
    </row>
    <row r="85333" spans="146:146" x14ac:dyDescent="0.25">
      <c r="EP85333" t="str">
        <f t="shared" si="1333"/>
        <v/>
      </c>
    </row>
    <row r="85334" spans="146:146" x14ac:dyDescent="0.25">
      <c r="EP85334" t="str">
        <f t="shared" si="1333"/>
        <v/>
      </c>
    </row>
    <row r="85335" spans="146:146" x14ac:dyDescent="0.25">
      <c r="EP85335" t="str">
        <f t="shared" si="1333"/>
        <v/>
      </c>
    </row>
    <row r="85336" spans="146:146" x14ac:dyDescent="0.25">
      <c r="EP85336" t="str">
        <f t="shared" si="1333"/>
        <v/>
      </c>
    </row>
    <row r="85337" spans="146:146" x14ac:dyDescent="0.25">
      <c r="EP85337" t="str">
        <f t="shared" si="1333"/>
        <v/>
      </c>
    </row>
    <row r="85338" spans="146:146" x14ac:dyDescent="0.25">
      <c r="EP85338" t="str">
        <f t="shared" si="1333"/>
        <v/>
      </c>
    </row>
    <row r="85339" spans="146:146" x14ac:dyDescent="0.25">
      <c r="EP85339" t="str">
        <f t="shared" si="1333"/>
        <v/>
      </c>
    </row>
    <row r="85340" spans="146:146" x14ac:dyDescent="0.25">
      <c r="EP85340" t="str">
        <f t="shared" si="1333"/>
        <v/>
      </c>
    </row>
    <row r="85341" spans="146:146" x14ac:dyDescent="0.25">
      <c r="EP85341" t="str">
        <f t="shared" si="1333"/>
        <v/>
      </c>
    </row>
    <row r="85342" spans="146:146" x14ac:dyDescent="0.25">
      <c r="EP85342" t="str">
        <f t="shared" si="1333"/>
        <v/>
      </c>
    </row>
    <row r="85343" spans="146:146" x14ac:dyDescent="0.25">
      <c r="EP85343" t="str">
        <f t="shared" si="1333"/>
        <v/>
      </c>
    </row>
    <row r="85344" spans="146:146" x14ac:dyDescent="0.25">
      <c r="EP85344" t="str">
        <f t="shared" si="1333"/>
        <v/>
      </c>
    </row>
    <row r="85345" spans="146:146" x14ac:dyDescent="0.25">
      <c r="EP85345" t="str">
        <f t="shared" si="1333"/>
        <v/>
      </c>
    </row>
    <row r="85346" spans="146:146" x14ac:dyDescent="0.25">
      <c r="EP85346" t="str">
        <f t="shared" si="1333"/>
        <v/>
      </c>
    </row>
    <row r="85347" spans="146:146" x14ac:dyDescent="0.25">
      <c r="EP85347" t="str">
        <f t="shared" si="1333"/>
        <v/>
      </c>
    </row>
    <row r="85348" spans="146:146" x14ac:dyDescent="0.25">
      <c r="EP85348" t="str">
        <f t="shared" si="1333"/>
        <v/>
      </c>
    </row>
    <row r="85349" spans="146:146" x14ac:dyDescent="0.25">
      <c r="EP85349" t="str">
        <f t="shared" si="1333"/>
        <v/>
      </c>
    </row>
    <row r="85350" spans="146:146" x14ac:dyDescent="0.25">
      <c r="EP85350" t="str">
        <f t="shared" si="1333"/>
        <v/>
      </c>
    </row>
    <row r="85351" spans="146:146" x14ac:dyDescent="0.25">
      <c r="EP85351" t="str">
        <f t="shared" si="1333"/>
        <v/>
      </c>
    </row>
    <row r="85352" spans="146:146" x14ac:dyDescent="0.25">
      <c r="EP85352" t="str">
        <f t="shared" si="1333"/>
        <v/>
      </c>
    </row>
    <row r="85353" spans="146:146" x14ac:dyDescent="0.25">
      <c r="EP85353" t="str">
        <f t="shared" si="1333"/>
        <v/>
      </c>
    </row>
    <row r="85354" spans="146:146" x14ac:dyDescent="0.25">
      <c r="EP85354" t="str">
        <f t="shared" si="1333"/>
        <v/>
      </c>
    </row>
    <row r="85355" spans="146:146" x14ac:dyDescent="0.25">
      <c r="EP85355" t="str">
        <f t="shared" si="1333"/>
        <v/>
      </c>
    </row>
    <row r="85356" spans="146:146" x14ac:dyDescent="0.25">
      <c r="EP85356" t="str">
        <f t="shared" si="1333"/>
        <v/>
      </c>
    </row>
    <row r="85357" spans="146:146" x14ac:dyDescent="0.25">
      <c r="EP85357" t="str">
        <f t="shared" si="1333"/>
        <v/>
      </c>
    </row>
    <row r="85358" spans="146:146" x14ac:dyDescent="0.25">
      <c r="EP85358" t="str">
        <f t="shared" si="1333"/>
        <v/>
      </c>
    </row>
    <row r="85359" spans="146:146" x14ac:dyDescent="0.25">
      <c r="EP85359" t="str">
        <f t="shared" si="1333"/>
        <v/>
      </c>
    </row>
    <row r="85360" spans="146:146" x14ac:dyDescent="0.25">
      <c r="EP85360" t="str">
        <f t="shared" si="1333"/>
        <v/>
      </c>
    </row>
    <row r="85361" spans="146:146" x14ac:dyDescent="0.25">
      <c r="EP85361" t="str">
        <f t="shared" si="1333"/>
        <v/>
      </c>
    </row>
    <row r="85362" spans="146:146" x14ac:dyDescent="0.25">
      <c r="EP85362" t="str">
        <f t="shared" si="1333"/>
        <v/>
      </c>
    </row>
    <row r="85363" spans="146:146" x14ac:dyDescent="0.25">
      <c r="EP85363" t="str">
        <f t="shared" si="1333"/>
        <v/>
      </c>
    </row>
    <row r="85364" spans="146:146" x14ac:dyDescent="0.25">
      <c r="EP85364" t="str">
        <f t="shared" si="1333"/>
        <v/>
      </c>
    </row>
    <row r="85365" spans="146:146" x14ac:dyDescent="0.25">
      <c r="EP85365" t="str">
        <f t="shared" si="1333"/>
        <v/>
      </c>
    </row>
    <row r="85366" spans="146:146" x14ac:dyDescent="0.25">
      <c r="EP85366" t="str">
        <f t="shared" si="1333"/>
        <v/>
      </c>
    </row>
    <row r="85367" spans="146:146" x14ac:dyDescent="0.25">
      <c r="EP85367" t="str">
        <f t="shared" si="1333"/>
        <v/>
      </c>
    </row>
    <row r="85368" spans="146:146" x14ac:dyDescent="0.25">
      <c r="EP85368" t="str">
        <f t="shared" si="1333"/>
        <v/>
      </c>
    </row>
    <row r="85369" spans="146:146" x14ac:dyDescent="0.25">
      <c r="EP85369" t="str">
        <f t="shared" si="1333"/>
        <v/>
      </c>
    </row>
    <row r="85370" spans="146:146" x14ac:dyDescent="0.25">
      <c r="EP85370" t="str">
        <f t="shared" si="1333"/>
        <v/>
      </c>
    </row>
    <row r="85371" spans="146:146" x14ac:dyDescent="0.25">
      <c r="EP85371" t="str">
        <f t="shared" si="1333"/>
        <v/>
      </c>
    </row>
    <row r="85372" spans="146:146" x14ac:dyDescent="0.25">
      <c r="EP85372" t="str">
        <f t="shared" si="1333"/>
        <v/>
      </c>
    </row>
    <row r="85373" spans="146:146" x14ac:dyDescent="0.25">
      <c r="EP85373" t="str">
        <f t="shared" si="1333"/>
        <v/>
      </c>
    </row>
    <row r="85374" spans="146:146" x14ac:dyDescent="0.25">
      <c r="EP85374" t="str">
        <f t="shared" si="1333"/>
        <v/>
      </c>
    </row>
    <row r="85375" spans="146:146" x14ac:dyDescent="0.25">
      <c r="EP85375" t="str">
        <f t="shared" si="1333"/>
        <v/>
      </c>
    </row>
    <row r="85376" spans="146:146" x14ac:dyDescent="0.25">
      <c r="EP85376" t="str">
        <f t="shared" si="1333"/>
        <v/>
      </c>
    </row>
    <row r="85377" spans="146:146" x14ac:dyDescent="0.25">
      <c r="EP85377" t="str">
        <f t="shared" si="1333"/>
        <v/>
      </c>
    </row>
    <row r="85378" spans="146:146" x14ac:dyDescent="0.25">
      <c r="EP85378" t="str">
        <f t="shared" si="1333"/>
        <v/>
      </c>
    </row>
    <row r="85379" spans="146:146" x14ac:dyDescent="0.25">
      <c r="EP85379" t="str">
        <f t="shared" ref="EP85379:EP85442" si="1334">IF(A85379="","",IF(DV85379="",EP85378,DV85379))</f>
        <v/>
      </c>
    </row>
    <row r="85380" spans="146:146" x14ac:dyDescent="0.25">
      <c r="EP85380" t="str">
        <f t="shared" si="1334"/>
        <v/>
      </c>
    </row>
    <row r="85381" spans="146:146" x14ac:dyDescent="0.25">
      <c r="EP85381" t="str">
        <f t="shared" si="1334"/>
        <v/>
      </c>
    </row>
    <row r="85382" spans="146:146" x14ac:dyDescent="0.25">
      <c r="EP85382" t="str">
        <f t="shared" si="1334"/>
        <v/>
      </c>
    </row>
    <row r="85383" spans="146:146" x14ac:dyDescent="0.25">
      <c r="EP85383" t="str">
        <f t="shared" si="1334"/>
        <v/>
      </c>
    </row>
    <row r="85384" spans="146:146" x14ac:dyDescent="0.25">
      <c r="EP85384" t="str">
        <f t="shared" si="1334"/>
        <v/>
      </c>
    </row>
    <row r="85385" spans="146:146" x14ac:dyDescent="0.25">
      <c r="EP85385" t="str">
        <f t="shared" si="1334"/>
        <v/>
      </c>
    </row>
    <row r="85386" spans="146:146" x14ac:dyDescent="0.25">
      <c r="EP85386" t="str">
        <f t="shared" si="1334"/>
        <v/>
      </c>
    </row>
    <row r="85387" spans="146:146" x14ac:dyDescent="0.25">
      <c r="EP85387" t="str">
        <f t="shared" si="1334"/>
        <v/>
      </c>
    </row>
    <row r="85388" spans="146:146" x14ac:dyDescent="0.25">
      <c r="EP85388" t="str">
        <f t="shared" si="1334"/>
        <v/>
      </c>
    </row>
    <row r="85389" spans="146:146" x14ac:dyDescent="0.25">
      <c r="EP85389" t="str">
        <f t="shared" si="1334"/>
        <v/>
      </c>
    </row>
    <row r="85390" spans="146:146" x14ac:dyDescent="0.25">
      <c r="EP85390" t="str">
        <f t="shared" si="1334"/>
        <v/>
      </c>
    </row>
    <row r="85391" spans="146:146" x14ac:dyDescent="0.25">
      <c r="EP85391" t="str">
        <f t="shared" si="1334"/>
        <v/>
      </c>
    </row>
    <row r="85392" spans="146:146" x14ac:dyDescent="0.25">
      <c r="EP85392" t="str">
        <f t="shared" si="1334"/>
        <v/>
      </c>
    </row>
    <row r="85393" spans="146:146" x14ac:dyDescent="0.25">
      <c r="EP85393" t="str">
        <f t="shared" si="1334"/>
        <v/>
      </c>
    </row>
    <row r="85394" spans="146:146" x14ac:dyDescent="0.25">
      <c r="EP85394" t="str">
        <f t="shared" si="1334"/>
        <v/>
      </c>
    </row>
    <row r="85395" spans="146:146" x14ac:dyDescent="0.25">
      <c r="EP85395" t="str">
        <f t="shared" si="1334"/>
        <v/>
      </c>
    </row>
    <row r="85396" spans="146:146" x14ac:dyDescent="0.25">
      <c r="EP85396" t="str">
        <f t="shared" si="1334"/>
        <v/>
      </c>
    </row>
    <row r="85397" spans="146:146" x14ac:dyDescent="0.25">
      <c r="EP85397" t="str">
        <f t="shared" si="1334"/>
        <v/>
      </c>
    </row>
    <row r="85398" spans="146:146" x14ac:dyDescent="0.25">
      <c r="EP85398" t="str">
        <f t="shared" si="1334"/>
        <v/>
      </c>
    </row>
    <row r="85399" spans="146:146" x14ac:dyDescent="0.25">
      <c r="EP85399" t="str">
        <f t="shared" si="1334"/>
        <v/>
      </c>
    </row>
    <row r="85400" spans="146:146" x14ac:dyDescent="0.25">
      <c r="EP85400" t="str">
        <f t="shared" si="1334"/>
        <v/>
      </c>
    </row>
    <row r="85401" spans="146:146" x14ac:dyDescent="0.25">
      <c r="EP85401" t="str">
        <f t="shared" si="1334"/>
        <v/>
      </c>
    </row>
    <row r="85402" spans="146:146" x14ac:dyDescent="0.25">
      <c r="EP85402" t="str">
        <f t="shared" si="1334"/>
        <v/>
      </c>
    </row>
    <row r="85403" spans="146:146" x14ac:dyDescent="0.25">
      <c r="EP85403" t="str">
        <f t="shared" si="1334"/>
        <v/>
      </c>
    </row>
    <row r="85404" spans="146:146" x14ac:dyDescent="0.25">
      <c r="EP85404" t="str">
        <f t="shared" si="1334"/>
        <v/>
      </c>
    </row>
    <row r="85405" spans="146:146" x14ac:dyDescent="0.25">
      <c r="EP85405" t="str">
        <f t="shared" si="1334"/>
        <v/>
      </c>
    </row>
    <row r="85406" spans="146:146" x14ac:dyDescent="0.25">
      <c r="EP85406" t="str">
        <f t="shared" si="1334"/>
        <v/>
      </c>
    </row>
    <row r="85407" spans="146:146" x14ac:dyDescent="0.25">
      <c r="EP85407" t="str">
        <f t="shared" si="1334"/>
        <v/>
      </c>
    </row>
    <row r="85408" spans="146:146" x14ac:dyDescent="0.25">
      <c r="EP85408" t="str">
        <f t="shared" si="1334"/>
        <v/>
      </c>
    </row>
    <row r="85409" spans="146:146" x14ac:dyDescent="0.25">
      <c r="EP85409" t="str">
        <f t="shared" si="1334"/>
        <v/>
      </c>
    </row>
    <row r="85410" spans="146:146" x14ac:dyDescent="0.25">
      <c r="EP85410" t="str">
        <f t="shared" si="1334"/>
        <v/>
      </c>
    </row>
    <row r="85411" spans="146:146" x14ac:dyDescent="0.25">
      <c r="EP85411" t="str">
        <f t="shared" si="1334"/>
        <v/>
      </c>
    </row>
    <row r="85412" spans="146:146" x14ac:dyDescent="0.25">
      <c r="EP85412" t="str">
        <f t="shared" si="1334"/>
        <v/>
      </c>
    </row>
    <row r="85413" spans="146:146" x14ac:dyDescent="0.25">
      <c r="EP85413" t="str">
        <f t="shared" si="1334"/>
        <v/>
      </c>
    </row>
    <row r="85414" spans="146:146" x14ac:dyDescent="0.25">
      <c r="EP85414" t="str">
        <f t="shared" si="1334"/>
        <v/>
      </c>
    </row>
    <row r="85415" spans="146:146" x14ac:dyDescent="0.25">
      <c r="EP85415" t="str">
        <f t="shared" si="1334"/>
        <v/>
      </c>
    </row>
    <row r="85416" spans="146:146" x14ac:dyDescent="0.25">
      <c r="EP85416" t="str">
        <f t="shared" si="1334"/>
        <v/>
      </c>
    </row>
    <row r="85417" spans="146:146" x14ac:dyDescent="0.25">
      <c r="EP85417" t="str">
        <f t="shared" si="1334"/>
        <v/>
      </c>
    </row>
    <row r="85418" spans="146:146" x14ac:dyDescent="0.25">
      <c r="EP85418" t="str">
        <f t="shared" si="1334"/>
        <v/>
      </c>
    </row>
    <row r="85419" spans="146:146" x14ac:dyDescent="0.25">
      <c r="EP85419" t="str">
        <f t="shared" si="1334"/>
        <v/>
      </c>
    </row>
    <row r="85420" spans="146:146" x14ac:dyDescent="0.25">
      <c r="EP85420" t="str">
        <f t="shared" si="1334"/>
        <v/>
      </c>
    </row>
    <row r="85421" spans="146:146" x14ac:dyDescent="0.25">
      <c r="EP85421" t="str">
        <f t="shared" si="1334"/>
        <v/>
      </c>
    </row>
    <row r="85422" spans="146:146" x14ac:dyDescent="0.25">
      <c r="EP85422" t="str">
        <f t="shared" si="1334"/>
        <v/>
      </c>
    </row>
    <row r="85423" spans="146:146" x14ac:dyDescent="0.25">
      <c r="EP85423" t="str">
        <f t="shared" si="1334"/>
        <v/>
      </c>
    </row>
    <row r="85424" spans="146:146" x14ac:dyDescent="0.25">
      <c r="EP85424" t="str">
        <f t="shared" si="1334"/>
        <v/>
      </c>
    </row>
    <row r="85425" spans="146:146" x14ac:dyDescent="0.25">
      <c r="EP85425" t="str">
        <f t="shared" si="1334"/>
        <v/>
      </c>
    </row>
    <row r="85426" spans="146:146" x14ac:dyDescent="0.25">
      <c r="EP85426" t="str">
        <f t="shared" si="1334"/>
        <v/>
      </c>
    </row>
    <row r="85427" spans="146:146" x14ac:dyDescent="0.25">
      <c r="EP85427" t="str">
        <f t="shared" si="1334"/>
        <v/>
      </c>
    </row>
    <row r="85428" spans="146:146" x14ac:dyDescent="0.25">
      <c r="EP85428" t="str">
        <f t="shared" si="1334"/>
        <v/>
      </c>
    </row>
    <row r="85429" spans="146:146" x14ac:dyDescent="0.25">
      <c r="EP85429" t="str">
        <f t="shared" si="1334"/>
        <v/>
      </c>
    </row>
    <row r="85430" spans="146:146" x14ac:dyDescent="0.25">
      <c r="EP85430" t="str">
        <f t="shared" si="1334"/>
        <v/>
      </c>
    </row>
    <row r="85431" spans="146:146" x14ac:dyDescent="0.25">
      <c r="EP85431" t="str">
        <f t="shared" si="1334"/>
        <v/>
      </c>
    </row>
    <row r="85432" spans="146:146" x14ac:dyDescent="0.25">
      <c r="EP85432" t="str">
        <f t="shared" si="1334"/>
        <v/>
      </c>
    </row>
    <row r="85433" spans="146:146" x14ac:dyDescent="0.25">
      <c r="EP85433" t="str">
        <f t="shared" si="1334"/>
        <v/>
      </c>
    </row>
    <row r="85434" spans="146:146" x14ac:dyDescent="0.25">
      <c r="EP85434" t="str">
        <f t="shared" si="1334"/>
        <v/>
      </c>
    </row>
    <row r="85435" spans="146:146" x14ac:dyDescent="0.25">
      <c r="EP85435" t="str">
        <f t="shared" si="1334"/>
        <v/>
      </c>
    </row>
    <row r="85436" spans="146:146" x14ac:dyDescent="0.25">
      <c r="EP85436" t="str">
        <f t="shared" si="1334"/>
        <v/>
      </c>
    </row>
    <row r="85437" spans="146:146" x14ac:dyDescent="0.25">
      <c r="EP85437" t="str">
        <f t="shared" si="1334"/>
        <v/>
      </c>
    </row>
    <row r="85438" spans="146:146" x14ac:dyDescent="0.25">
      <c r="EP85438" t="str">
        <f t="shared" si="1334"/>
        <v/>
      </c>
    </row>
    <row r="85439" spans="146:146" x14ac:dyDescent="0.25">
      <c r="EP85439" t="str">
        <f t="shared" si="1334"/>
        <v/>
      </c>
    </row>
    <row r="85440" spans="146:146" x14ac:dyDescent="0.25">
      <c r="EP85440" t="str">
        <f t="shared" si="1334"/>
        <v/>
      </c>
    </row>
    <row r="85441" spans="146:146" x14ac:dyDescent="0.25">
      <c r="EP85441" t="str">
        <f t="shared" si="1334"/>
        <v/>
      </c>
    </row>
    <row r="85442" spans="146:146" x14ac:dyDescent="0.25">
      <c r="EP85442" t="str">
        <f t="shared" si="1334"/>
        <v/>
      </c>
    </row>
    <row r="85443" spans="146:146" x14ac:dyDescent="0.25">
      <c r="EP85443" t="str">
        <f t="shared" ref="EP85443:EP85506" si="1335">IF(A85443="","",IF(DV85443="",EP85442,DV85443))</f>
        <v/>
      </c>
    </row>
    <row r="85444" spans="146:146" x14ac:dyDescent="0.25">
      <c r="EP85444" t="str">
        <f t="shared" si="1335"/>
        <v/>
      </c>
    </row>
    <row r="85445" spans="146:146" x14ac:dyDescent="0.25">
      <c r="EP85445" t="str">
        <f t="shared" si="1335"/>
        <v/>
      </c>
    </row>
    <row r="85446" spans="146:146" x14ac:dyDescent="0.25">
      <c r="EP85446" t="str">
        <f t="shared" si="1335"/>
        <v/>
      </c>
    </row>
    <row r="85447" spans="146:146" x14ac:dyDescent="0.25">
      <c r="EP85447" t="str">
        <f t="shared" si="1335"/>
        <v/>
      </c>
    </row>
    <row r="85448" spans="146:146" x14ac:dyDescent="0.25">
      <c r="EP85448" t="str">
        <f t="shared" si="1335"/>
        <v/>
      </c>
    </row>
    <row r="85449" spans="146:146" x14ac:dyDescent="0.25">
      <c r="EP85449" t="str">
        <f t="shared" si="1335"/>
        <v/>
      </c>
    </row>
    <row r="85450" spans="146:146" x14ac:dyDescent="0.25">
      <c r="EP85450" t="str">
        <f t="shared" si="1335"/>
        <v/>
      </c>
    </row>
    <row r="85451" spans="146:146" x14ac:dyDescent="0.25">
      <c r="EP85451" t="str">
        <f t="shared" si="1335"/>
        <v/>
      </c>
    </row>
    <row r="85452" spans="146:146" x14ac:dyDescent="0.25">
      <c r="EP85452" t="str">
        <f t="shared" si="1335"/>
        <v/>
      </c>
    </row>
    <row r="85453" spans="146:146" x14ac:dyDescent="0.25">
      <c r="EP85453" t="str">
        <f t="shared" si="1335"/>
        <v/>
      </c>
    </row>
    <row r="85454" spans="146:146" x14ac:dyDescent="0.25">
      <c r="EP85454" t="str">
        <f t="shared" si="1335"/>
        <v/>
      </c>
    </row>
    <row r="85455" spans="146:146" x14ac:dyDescent="0.25">
      <c r="EP85455" t="str">
        <f t="shared" si="1335"/>
        <v/>
      </c>
    </row>
    <row r="85456" spans="146:146" x14ac:dyDescent="0.25">
      <c r="EP85456" t="str">
        <f t="shared" si="1335"/>
        <v/>
      </c>
    </row>
    <row r="85457" spans="146:146" x14ac:dyDescent="0.25">
      <c r="EP85457" t="str">
        <f t="shared" si="1335"/>
        <v/>
      </c>
    </row>
    <row r="85458" spans="146:146" x14ac:dyDescent="0.25">
      <c r="EP85458" t="str">
        <f t="shared" si="1335"/>
        <v/>
      </c>
    </row>
    <row r="85459" spans="146:146" x14ac:dyDescent="0.25">
      <c r="EP85459" t="str">
        <f t="shared" si="1335"/>
        <v/>
      </c>
    </row>
    <row r="85460" spans="146:146" x14ac:dyDescent="0.25">
      <c r="EP85460" t="str">
        <f t="shared" si="1335"/>
        <v/>
      </c>
    </row>
    <row r="85461" spans="146:146" x14ac:dyDescent="0.25">
      <c r="EP85461" t="str">
        <f t="shared" si="1335"/>
        <v/>
      </c>
    </row>
    <row r="85462" spans="146:146" x14ac:dyDescent="0.25">
      <c r="EP85462" t="str">
        <f t="shared" si="1335"/>
        <v/>
      </c>
    </row>
    <row r="85463" spans="146:146" x14ac:dyDescent="0.25">
      <c r="EP85463" t="str">
        <f t="shared" si="1335"/>
        <v/>
      </c>
    </row>
    <row r="85464" spans="146:146" x14ac:dyDescent="0.25">
      <c r="EP85464" t="str">
        <f t="shared" si="1335"/>
        <v/>
      </c>
    </row>
    <row r="85465" spans="146:146" x14ac:dyDescent="0.25">
      <c r="EP85465" t="str">
        <f t="shared" si="1335"/>
        <v/>
      </c>
    </row>
    <row r="85466" spans="146:146" x14ac:dyDescent="0.25">
      <c r="EP85466" t="str">
        <f t="shared" si="1335"/>
        <v/>
      </c>
    </row>
    <row r="85467" spans="146:146" x14ac:dyDescent="0.25">
      <c r="EP85467" t="str">
        <f t="shared" si="1335"/>
        <v/>
      </c>
    </row>
    <row r="85468" spans="146:146" x14ac:dyDescent="0.25">
      <c r="EP85468" t="str">
        <f t="shared" si="1335"/>
        <v/>
      </c>
    </row>
    <row r="85469" spans="146:146" x14ac:dyDescent="0.25">
      <c r="EP85469" t="str">
        <f t="shared" si="1335"/>
        <v/>
      </c>
    </row>
    <row r="85470" spans="146:146" x14ac:dyDescent="0.25">
      <c r="EP85470" t="str">
        <f t="shared" si="1335"/>
        <v/>
      </c>
    </row>
    <row r="85471" spans="146:146" x14ac:dyDescent="0.25">
      <c r="EP85471" t="str">
        <f t="shared" si="1335"/>
        <v/>
      </c>
    </row>
    <row r="85472" spans="146:146" x14ac:dyDescent="0.25">
      <c r="EP85472" t="str">
        <f t="shared" si="1335"/>
        <v/>
      </c>
    </row>
    <row r="85473" spans="146:146" x14ac:dyDescent="0.25">
      <c r="EP85473" t="str">
        <f t="shared" si="1335"/>
        <v/>
      </c>
    </row>
    <row r="85474" spans="146:146" x14ac:dyDescent="0.25">
      <c r="EP85474" t="str">
        <f t="shared" si="1335"/>
        <v/>
      </c>
    </row>
    <row r="85475" spans="146:146" x14ac:dyDescent="0.25">
      <c r="EP85475" t="str">
        <f t="shared" si="1335"/>
        <v/>
      </c>
    </row>
    <row r="85476" spans="146:146" x14ac:dyDescent="0.25">
      <c r="EP85476" t="str">
        <f t="shared" si="1335"/>
        <v/>
      </c>
    </row>
    <row r="85477" spans="146:146" x14ac:dyDescent="0.25">
      <c r="EP85477" t="str">
        <f t="shared" si="1335"/>
        <v/>
      </c>
    </row>
    <row r="85478" spans="146:146" x14ac:dyDescent="0.25">
      <c r="EP85478" t="str">
        <f t="shared" si="1335"/>
        <v/>
      </c>
    </row>
    <row r="85479" spans="146:146" x14ac:dyDescent="0.25">
      <c r="EP85479" t="str">
        <f t="shared" si="1335"/>
        <v/>
      </c>
    </row>
    <row r="85480" spans="146:146" x14ac:dyDescent="0.25">
      <c r="EP85480" t="str">
        <f t="shared" si="1335"/>
        <v/>
      </c>
    </row>
    <row r="85481" spans="146:146" x14ac:dyDescent="0.25">
      <c r="EP85481" t="str">
        <f t="shared" si="1335"/>
        <v/>
      </c>
    </row>
    <row r="85482" spans="146:146" x14ac:dyDescent="0.25">
      <c r="EP85482" t="str">
        <f t="shared" si="1335"/>
        <v/>
      </c>
    </row>
    <row r="85483" spans="146:146" x14ac:dyDescent="0.25">
      <c r="EP85483" t="str">
        <f t="shared" si="1335"/>
        <v/>
      </c>
    </row>
    <row r="85484" spans="146:146" x14ac:dyDescent="0.25">
      <c r="EP85484" t="str">
        <f t="shared" si="1335"/>
        <v/>
      </c>
    </row>
    <row r="85485" spans="146:146" x14ac:dyDescent="0.25">
      <c r="EP85485" t="str">
        <f t="shared" si="1335"/>
        <v/>
      </c>
    </row>
    <row r="85486" spans="146:146" x14ac:dyDescent="0.25">
      <c r="EP85486" t="str">
        <f t="shared" si="1335"/>
        <v/>
      </c>
    </row>
    <row r="85487" spans="146:146" x14ac:dyDescent="0.25">
      <c r="EP85487" t="str">
        <f t="shared" si="1335"/>
        <v/>
      </c>
    </row>
    <row r="85488" spans="146:146" x14ac:dyDescent="0.25">
      <c r="EP85488" t="str">
        <f t="shared" si="1335"/>
        <v/>
      </c>
    </row>
    <row r="85489" spans="146:146" x14ac:dyDescent="0.25">
      <c r="EP85489" t="str">
        <f t="shared" si="1335"/>
        <v/>
      </c>
    </row>
    <row r="85490" spans="146:146" x14ac:dyDescent="0.25">
      <c r="EP85490" t="str">
        <f t="shared" si="1335"/>
        <v/>
      </c>
    </row>
    <row r="85491" spans="146:146" x14ac:dyDescent="0.25">
      <c r="EP85491" t="str">
        <f t="shared" si="1335"/>
        <v/>
      </c>
    </row>
    <row r="85492" spans="146:146" x14ac:dyDescent="0.25">
      <c r="EP85492" t="str">
        <f t="shared" si="1335"/>
        <v/>
      </c>
    </row>
    <row r="85493" spans="146:146" x14ac:dyDescent="0.25">
      <c r="EP85493" t="str">
        <f t="shared" si="1335"/>
        <v/>
      </c>
    </row>
    <row r="85494" spans="146:146" x14ac:dyDescent="0.25">
      <c r="EP85494" t="str">
        <f t="shared" si="1335"/>
        <v/>
      </c>
    </row>
    <row r="85495" spans="146:146" x14ac:dyDescent="0.25">
      <c r="EP85495" t="str">
        <f t="shared" si="1335"/>
        <v/>
      </c>
    </row>
    <row r="85496" spans="146:146" x14ac:dyDescent="0.25">
      <c r="EP85496" t="str">
        <f t="shared" si="1335"/>
        <v/>
      </c>
    </row>
    <row r="85497" spans="146:146" x14ac:dyDescent="0.25">
      <c r="EP85497" t="str">
        <f t="shared" si="1335"/>
        <v/>
      </c>
    </row>
    <row r="85498" spans="146:146" x14ac:dyDescent="0.25">
      <c r="EP85498" t="str">
        <f t="shared" si="1335"/>
        <v/>
      </c>
    </row>
    <row r="85499" spans="146:146" x14ac:dyDescent="0.25">
      <c r="EP85499" t="str">
        <f t="shared" si="1335"/>
        <v/>
      </c>
    </row>
    <row r="85500" spans="146:146" x14ac:dyDescent="0.25">
      <c r="EP85500" t="str">
        <f t="shared" si="1335"/>
        <v/>
      </c>
    </row>
    <row r="85501" spans="146:146" x14ac:dyDescent="0.25">
      <c r="EP85501" t="str">
        <f t="shared" si="1335"/>
        <v/>
      </c>
    </row>
    <row r="85502" spans="146:146" x14ac:dyDescent="0.25">
      <c r="EP85502" t="str">
        <f t="shared" si="1335"/>
        <v/>
      </c>
    </row>
    <row r="85503" spans="146:146" x14ac:dyDescent="0.25">
      <c r="EP85503" t="str">
        <f t="shared" si="1335"/>
        <v/>
      </c>
    </row>
    <row r="85504" spans="146:146" x14ac:dyDescent="0.25">
      <c r="EP85504" t="str">
        <f t="shared" si="1335"/>
        <v/>
      </c>
    </row>
    <row r="85505" spans="146:146" x14ac:dyDescent="0.25">
      <c r="EP85505" t="str">
        <f t="shared" si="1335"/>
        <v/>
      </c>
    </row>
    <row r="85506" spans="146:146" x14ac:dyDescent="0.25">
      <c r="EP85506" t="str">
        <f t="shared" si="1335"/>
        <v/>
      </c>
    </row>
    <row r="85507" spans="146:146" x14ac:dyDescent="0.25">
      <c r="EP85507" t="str">
        <f t="shared" ref="EP85507:EP85570" si="1336">IF(A85507="","",IF(DV85507="",EP85506,DV85507))</f>
        <v/>
      </c>
    </row>
    <row r="85508" spans="146:146" x14ac:dyDescent="0.25">
      <c r="EP85508" t="str">
        <f t="shared" si="1336"/>
        <v/>
      </c>
    </row>
    <row r="85509" spans="146:146" x14ac:dyDescent="0.25">
      <c r="EP85509" t="str">
        <f t="shared" si="1336"/>
        <v/>
      </c>
    </row>
    <row r="85510" spans="146:146" x14ac:dyDescent="0.25">
      <c r="EP85510" t="str">
        <f t="shared" si="1336"/>
        <v/>
      </c>
    </row>
    <row r="85511" spans="146:146" x14ac:dyDescent="0.25">
      <c r="EP85511" t="str">
        <f t="shared" si="1336"/>
        <v/>
      </c>
    </row>
    <row r="85512" spans="146:146" x14ac:dyDescent="0.25">
      <c r="EP85512" t="str">
        <f t="shared" si="1336"/>
        <v/>
      </c>
    </row>
    <row r="85513" spans="146:146" x14ac:dyDescent="0.25">
      <c r="EP85513" t="str">
        <f t="shared" si="1336"/>
        <v/>
      </c>
    </row>
    <row r="85514" spans="146:146" x14ac:dyDescent="0.25">
      <c r="EP85514" t="str">
        <f t="shared" si="1336"/>
        <v/>
      </c>
    </row>
    <row r="85515" spans="146:146" x14ac:dyDescent="0.25">
      <c r="EP85515" t="str">
        <f t="shared" si="1336"/>
        <v/>
      </c>
    </row>
    <row r="85516" spans="146:146" x14ac:dyDescent="0.25">
      <c r="EP85516" t="str">
        <f t="shared" si="1336"/>
        <v/>
      </c>
    </row>
    <row r="85517" spans="146:146" x14ac:dyDescent="0.25">
      <c r="EP85517" t="str">
        <f t="shared" si="1336"/>
        <v/>
      </c>
    </row>
    <row r="85518" spans="146:146" x14ac:dyDescent="0.25">
      <c r="EP85518" t="str">
        <f t="shared" si="1336"/>
        <v/>
      </c>
    </row>
    <row r="85519" spans="146:146" x14ac:dyDescent="0.25">
      <c r="EP85519" t="str">
        <f t="shared" si="1336"/>
        <v/>
      </c>
    </row>
    <row r="85520" spans="146:146" x14ac:dyDescent="0.25">
      <c r="EP85520" t="str">
        <f t="shared" si="1336"/>
        <v/>
      </c>
    </row>
    <row r="85521" spans="146:146" x14ac:dyDescent="0.25">
      <c r="EP85521" t="str">
        <f t="shared" si="1336"/>
        <v/>
      </c>
    </row>
    <row r="85522" spans="146:146" x14ac:dyDescent="0.25">
      <c r="EP85522" t="str">
        <f t="shared" si="1336"/>
        <v/>
      </c>
    </row>
    <row r="85523" spans="146:146" x14ac:dyDescent="0.25">
      <c r="EP85523" t="str">
        <f t="shared" si="1336"/>
        <v/>
      </c>
    </row>
    <row r="85524" spans="146:146" x14ac:dyDescent="0.25">
      <c r="EP85524" t="str">
        <f t="shared" si="1336"/>
        <v/>
      </c>
    </row>
    <row r="85525" spans="146:146" x14ac:dyDescent="0.25">
      <c r="EP85525" t="str">
        <f t="shared" si="1336"/>
        <v/>
      </c>
    </row>
    <row r="85526" spans="146:146" x14ac:dyDescent="0.25">
      <c r="EP85526" t="str">
        <f t="shared" si="1336"/>
        <v/>
      </c>
    </row>
    <row r="85527" spans="146:146" x14ac:dyDescent="0.25">
      <c r="EP85527" t="str">
        <f t="shared" si="1336"/>
        <v/>
      </c>
    </row>
    <row r="85528" spans="146:146" x14ac:dyDescent="0.25">
      <c r="EP85528" t="str">
        <f t="shared" si="1336"/>
        <v/>
      </c>
    </row>
    <row r="85529" spans="146:146" x14ac:dyDescent="0.25">
      <c r="EP85529" t="str">
        <f t="shared" si="1336"/>
        <v/>
      </c>
    </row>
    <row r="85530" spans="146:146" x14ac:dyDescent="0.25">
      <c r="EP85530" t="str">
        <f t="shared" si="1336"/>
        <v/>
      </c>
    </row>
    <row r="85531" spans="146:146" x14ac:dyDescent="0.25">
      <c r="EP85531" t="str">
        <f t="shared" si="1336"/>
        <v/>
      </c>
    </row>
    <row r="85532" spans="146:146" x14ac:dyDescent="0.25">
      <c r="EP85532" t="str">
        <f t="shared" si="1336"/>
        <v/>
      </c>
    </row>
    <row r="85533" spans="146:146" x14ac:dyDescent="0.25">
      <c r="EP85533" t="str">
        <f t="shared" si="1336"/>
        <v/>
      </c>
    </row>
    <row r="85534" spans="146:146" x14ac:dyDescent="0.25">
      <c r="EP85534" t="str">
        <f t="shared" si="1336"/>
        <v/>
      </c>
    </row>
    <row r="85535" spans="146:146" x14ac:dyDescent="0.25">
      <c r="EP85535" t="str">
        <f t="shared" si="1336"/>
        <v/>
      </c>
    </row>
    <row r="85536" spans="146:146" x14ac:dyDescent="0.25">
      <c r="EP85536" t="str">
        <f t="shared" si="1336"/>
        <v/>
      </c>
    </row>
    <row r="85537" spans="146:146" x14ac:dyDescent="0.25">
      <c r="EP85537" t="str">
        <f t="shared" si="1336"/>
        <v/>
      </c>
    </row>
    <row r="85538" spans="146:146" x14ac:dyDescent="0.25">
      <c r="EP85538" t="str">
        <f t="shared" si="1336"/>
        <v/>
      </c>
    </row>
    <row r="85539" spans="146:146" x14ac:dyDescent="0.25">
      <c r="EP85539" t="str">
        <f t="shared" si="1336"/>
        <v/>
      </c>
    </row>
    <row r="85540" spans="146:146" x14ac:dyDescent="0.25">
      <c r="EP85540" t="str">
        <f t="shared" si="1336"/>
        <v/>
      </c>
    </row>
    <row r="85541" spans="146:146" x14ac:dyDescent="0.25">
      <c r="EP85541" t="str">
        <f t="shared" si="1336"/>
        <v/>
      </c>
    </row>
    <row r="85542" spans="146:146" x14ac:dyDescent="0.25">
      <c r="EP85542" t="str">
        <f t="shared" si="1336"/>
        <v/>
      </c>
    </row>
    <row r="85543" spans="146:146" x14ac:dyDescent="0.25">
      <c r="EP85543" t="str">
        <f t="shared" si="1336"/>
        <v/>
      </c>
    </row>
    <row r="85544" spans="146:146" x14ac:dyDescent="0.25">
      <c r="EP85544" t="str">
        <f t="shared" si="1336"/>
        <v/>
      </c>
    </row>
    <row r="85545" spans="146:146" x14ac:dyDescent="0.25">
      <c r="EP85545" t="str">
        <f t="shared" si="1336"/>
        <v/>
      </c>
    </row>
    <row r="85546" spans="146:146" x14ac:dyDescent="0.25">
      <c r="EP85546" t="str">
        <f t="shared" si="1336"/>
        <v/>
      </c>
    </row>
    <row r="85547" spans="146:146" x14ac:dyDescent="0.25">
      <c r="EP85547" t="str">
        <f t="shared" si="1336"/>
        <v/>
      </c>
    </row>
    <row r="85548" spans="146:146" x14ac:dyDescent="0.25">
      <c r="EP85548" t="str">
        <f t="shared" si="1336"/>
        <v/>
      </c>
    </row>
    <row r="85549" spans="146:146" x14ac:dyDescent="0.25">
      <c r="EP85549" t="str">
        <f t="shared" si="1336"/>
        <v/>
      </c>
    </row>
    <row r="85550" spans="146:146" x14ac:dyDescent="0.25">
      <c r="EP85550" t="str">
        <f t="shared" si="1336"/>
        <v/>
      </c>
    </row>
    <row r="85551" spans="146:146" x14ac:dyDescent="0.25">
      <c r="EP85551" t="str">
        <f t="shared" si="1336"/>
        <v/>
      </c>
    </row>
    <row r="85552" spans="146:146" x14ac:dyDescent="0.25">
      <c r="EP85552" t="str">
        <f t="shared" si="1336"/>
        <v/>
      </c>
    </row>
    <row r="85553" spans="146:146" x14ac:dyDescent="0.25">
      <c r="EP85553" t="str">
        <f t="shared" si="1336"/>
        <v/>
      </c>
    </row>
    <row r="85554" spans="146:146" x14ac:dyDescent="0.25">
      <c r="EP85554" t="str">
        <f t="shared" si="1336"/>
        <v/>
      </c>
    </row>
    <row r="85555" spans="146:146" x14ac:dyDescent="0.25">
      <c r="EP85555" t="str">
        <f t="shared" si="1336"/>
        <v/>
      </c>
    </row>
    <row r="85556" spans="146:146" x14ac:dyDescent="0.25">
      <c r="EP85556" t="str">
        <f t="shared" si="1336"/>
        <v/>
      </c>
    </row>
    <row r="85557" spans="146:146" x14ac:dyDescent="0.25">
      <c r="EP85557" t="str">
        <f t="shared" si="1336"/>
        <v/>
      </c>
    </row>
    <row r="85558" spans="146:146" x14ac:dyDescent="0.25">
      <c r="EP85558" t="str">
        <f t="shared" si="1336"/>
        <v/>
      </c>
    </row>
    <row r="85559" spans="146:146" x14ac:dyDescent="0.25">
      <c r="EP85559" t="str">
        <f t="shared" si="1336"/>
        <v/>
      </c>
    </row>
    <row r="85560" spans="146:146" x14ac:dyDescent="0.25">
      <c r="EP85560" t="str">
        <f t="shared" si="1336"/>
        <v/>
      </c>
    </row>
    <row r="85561" spans="146:146" x14ac:dyDescent="0.25">
      <c r="EP85561" t="str">
        <f t="shared" si="1336"/>
        <v/>
      </c>
    </row>
    <row r="85562" spans="146:146" x14ac:dyDescent="0.25">
      <c r="EP85562" t="str">
        <f t="shared" si="1336"/>
        <v/>
      </c>
    </row>
    <row r="85563" spans="146:146" x14ac:dyDescent="0.25">
      <c r="EP85563" t="str">
        <f t="shared" si="1336"/>
        <v/>
      </c>
    </row>
    <row r="85564" spans="146:146" x14ac:dyDescent="0.25">
      <c r="EP85564" t="str">
        <f t="shared" si="1336"/>
        <v/>
      </c>
    </row>
    <row r="85565" spans="146:146" x14ac:dyDescent="0.25">
      <c r="EP85565" t="str">
        <f t="shared" si="1336"/>
        <v/>
      </c>
    </row>
    <row r="85566" spans="146:146" x14ac:dyDescent="0.25">
      <c r="EP85566" t="str">
        <f t="shared" si="1336"/>
        <v/>
      </c>
    </row>
    <row r="85567" spans="146:146" x14ac:dyDescent="0.25">
      <c r="EP85567" t="str">
        <f t="shared" si="1336"/>
        <v/>
      </c>
    </row>
    <row r="85568" spans="146:146" x14ac:dyDescent="0.25">
      <c r="EP85568" t="str">
        <f t="shared" si="1336"/>
        <v/>
      </c>
    </row>
    <row r="85569" spans="146:146" x14ac:dyDescent="0.25">
      <c r="EP85569" t="str">
        <f t="shared" si="1336"/>
        <v/>
      </c>
    </row>
    <row r="85570" spans="146:146" x14ac:dyDescent="0.25">
      <c r="EP85570" t="str">
        <f t="shared" si="1336"/>
        <v/>
      </c>
    </row>
    <row r="85571" spans="146:146" x14ac:dyDescent="0.25">
      <c r="EP85571" t="str">
        <f t="shared" ref="EP85571:EP85634" si="1337">IF(A85571="","",IF(DV85571="",EP85570,DV85571))</f>
        <v/>
      </c>
    </row>
    <row r="85572" spans="146:146" x14ac:dyDescent="0.25">
      <c r="EP85572" t="str">
        <f t="shared" si="1337"/>
        <v/>
      </c>
    </row>
    <row r="85573" spans="146:146" x14ac:dyDescent="0.25">
      <c r="EP85573" t="str">
        <f t="shared" si="1337"/>
        <v/>
      </c>
    </row>
    <row r="85574" spans="146:146" x14ac:dyDescent="0.25">
      <c r="EP85574" t="str">
        <f t="shared" si="1337"/>
        <v/>
      </c>
    </row>
    <row r="85575" spans="146:146" x14ac:dyDescent="0.25">
      <c r="EP85575" t="str">
        <f t="shared" si="1337"/>
        <v/>
      </c>
    </row>
    <row r="85576" spans="146:146" x14ac:dyDescent="0.25">
      <c r="EP85576" t="str">
        <f t="shared" si="1337"/>
        <v/>
      </c>
    </row>
    <row r="85577" spans="146:146" x14ac:dyDescent="0.25">
      <c r="EP85577" t="str">
        <f t="shared" si="1337"/>
        <v/>
      </c>
    </row>
    <row r="85578" spans="146:146" x14ac:dyDescent="0.25">
      <c r="EP85578" t="str">
        <f t="shared" si="1337"/>
        <v/>
      </c>
    </row>
    <row r="85579" spans="146:146" x14ac:dyDescent="0.25">
      <c r="EP85579" t="str">
        <f t="shared" si="1337"/>
        <v/>
      </c>
    </row>
    <row r="85580" spans="146:146" x14ac:dyDescent="0.25">
      <c r="EP85580" t="str">
        <f t="shared" si="1337"/>
        <v/>
      </c>
    </row>
    <row r="85581" spans="146:146" x14ac:dyDescent="0.25">
      <c r="EP85581" t="str">
        <f t="shared" si="1337"/>
        <v/>
      </c>
    </row>
    <row r="85582" spans="146:146" x14ac:dyDescent="0.25">
      <c r="EP85582" t="str">
        <f t="shared" si="1337"/>
        <v/>
      </c>
    </row>
    <row r="85583" spans="146:146" x14ac:dyDescent="0.25">
      <c r="EP85583" t="str">
        <f t="shared" si="1337"/>
        <v/>
      </c>
    </row>
    <row r="85584" spans="146:146" x14ac:dyDescent="0.25">
      <c r="EP85584" t="str">
        <f t="shared" si="1337"/>
        <v/>
      </c>
    </row>
    <row r="85585" spans="146:146" x14ac:dyDescent="0.25">
      <c r="EP85585" t="str">
        <f t="shared" si="1337"/>
        <v/>
      </c>
    </row>
    <row r="85586" spans="146:146" x14ac:dyDescent="0.25">
      <c r="EP85586" t="str">
        <f t="shared" si="1337"/>
        <v/>
      </c>
    </row>
    <row r="85587" spans="146:146" x14ac:dyDescent="0.25">
      <c r="EP85587" t="str">
        <f t="shared" si="1337"/>
        <v/>
      </c>
    </row>
    <row r="85588" spans="146:146" x14ac:dyDescent="0.25">
      <c r="EP85588" t="str">
        <f t="shared" si="1337"/>
        <v/>
      </c>
    </row>
    <row r="85589" spans="146:146" x14ac:dyDescent="0.25">
      <c r="EP85589" t="str">
        <f t="shared" si="1337"/>
        <v/>
      </c>
    </row>
    <row r="85590" spans="146:146" x14ac:dyDescent="0.25">
      <c r="EP85590" t="str">
        <f t="shared" si="1337"/>
        <v/>
      </c>
    </row>
    <row r="85591" spans="146:146" x14ac:dyDescent="0.25">
      <c r="EP85591" t="str">
        <f t="shared" si="1337"/>
        <v/>
      </c>
    </row>
    <row r="85592" spans="146:146" x14ac:dyDescent="0.25">
      <c r="EP85592" t="str">
        <f t="shared" si="1337"/>
        <v/>
      </c>
    </row>
    <row r="85593" spans="146:146" x14ac:dyDescent="0.25">
      <c r="EP85593" t="str">
        <f t="shared" si="1337"/>
        <v/>
      </c>
    </row>
    <row r="85594" spans="146:146" x14ac:dyDescent="0.25">
      <c r="EP85594" t="str">
        <f t="shared" si="1337"/>
        <v/>
      </c>
    </row>
    <row r="85595" spans="146:146" x14ac:dyDescent="0.25">
      <c r="EP85595" t="str">
        <f t="shared" si="1337"/>
        <v/>
      </c>
    </row>
    <row r="85596" spans="146:146" x14ac:dyDescent="0.25">
      <c r="EP85596" t="str">
        <f t="shared" si="1337"/>
        <v/>
      </c>
    </row>
    <row r="85597" spans="146:146" x14ac:dyDescent="0.25">
      <c r="EP85597" t="str">
        <f t="shared" si="1337"/>
        <v/>
      </c>
    </row>
    <row r="85598" spans="146:146" x14ac:dyDescent="0.25">
      <c r="EP85598" t="str">
        <f t="shared" si="1337"/>
        <v/>
      </c>
    </row>
    <row r="85599" spans="146:146" x14ac:dyDescent="0.25">
      <c r="EP85599" t="str">
        <f t="shared" si="1337"/>
        <v/>
      </c>
    </row>
    <row r="85600" spans="146:146" x14ac:dyDescent="0.25">
      <c r="EP85600" t="str">
        <f t="shared" si="1337"/>
        <v/>
      </c>
    </row>
    <row r="85601" spans="146:146" x14ac:dyDescent="0.25">
      <c r="EP85601" t="str">
        <f t="shared" si="1337"/>
        <v/>
      </c>
    </row>
    <row r="85602" spans="146:146" x14ac:dyDescent="0.25">
      <c r="EP85602" t="str">
        <f t="shared" si="1337"/>
        <v/>
      </c>
    </row>
    <row r="85603" spans="146:146" x14ac:dyDescent="0.25">
      <c r="EP85603" t="str">
        <f t="shared" si="1337"/>
        <v/>
      </c>
    </row>
    <row r="85604" spans="146:146" x14ac:dyDescent="0.25">
      <c r="EP85604" t="str">
        <f t="shared" si="1337"/>
        <v/>
      </c>
    </row>
    <row r="85605" spans="146:146" x14ac:dyDescent="0.25">
      <c r="EP85605" t="str">
        <f t="shared" si="1337"/>
        <v/>
      </c>
    </row>
    <row r="85606" spans="146:146" x14ac:dyDescent="0.25">
      <c r="EP85606" t="str">
        <f t="shared" si="1337"/>
        <v/>
      </c>
    </row>
    <row r="85607" spans="146:146" x14ac:dyDescent="0.25">
      <c r="EP85607" t="str">
        <f t="shared" si="1337"/>
        <v/>
      </c>
    </row>
    <row r="85608" spans="146:146" x14ac:dyDescent="0.25">
      <c r="EP85608" t="str">
        <f t="shared" si="1337"/>
        <v/>
      </c>
    </row>
    <row r="85609" spans="146:146" x14ac:dyDescent="0.25">
      <c r="EP85609" t="str">
        <f t="shared" si="1337"/>
        <v/>
      </c>
    </row>
    <row r="85610" spans="146:146" x14ac:dyDescent="0.25">
      <c r="EP85610" t="str">
        <f t="shared" si="1337"/>
        <v/>
      </c>
    </row>
    <row r="85611" spans="146:146" x14ac:dyDescent="0.25">
      <c r="EP85611" t="str">
        <f t="shared" si="1337"/>
        <v/>
      </c>
    </row>
    <row r="85612" spans="146:146" x14ac:dyDescent="0.25">
      <c r="EP85612" t="str">
        <f t="shared" si="1337"/>
        <v/>
      </c>
    </row>
    <row r="85613" spans="146:146" x14ac:dyDescent="0.25">
      <c r="EP85613" t="str">
        <f t="shared" si="1337"/>
        <v/>
      </c>
    </row>
    <row r="85614" spans="146:146" x14ac:dyDescent="0.25">
      <c r="EP85614" t="str">
        <f t="shared" si="1337"/>
        <v/>
      </c>
    </row>
    <row r="85615" spans="146:146" x14ac:dyDescent="0.25">
      <c r="EP85615" t="str">
        <f t="shared" si="1337"/>
        <v/>
      </c>
    </row>
    <row r="85616" spans="146:146" x14ac:dyDescent="0.25">
      <c r="EP85616" t="str">
        <f t="shared" si="1337"/>
        <v/>
      </c>
    </row>
    <row r="85617" spans="146:146" x14ac:dyDescent="0.25">
      <c r="EP85617" t="str">
        <f t="shared" si="1337"/>
        <v/>
      </c>
    </row>
    <row r="85618" spans="146:146" x14ac:dyDescent="0.25">
      <c r="EP85618" t="str">
        <f t="shared" si="1337"/>
        <v/>
      </c>
    </row>
    <row r="85619" spans="146:146" x14ac:dyDescent="0.25">
      <c r="EP85619" t="str">
        <f t="shared" si="1337"/>
        <v/>
      </c>
    </row>
    <row r="85620" spans="146:146" x14ac:dyDescent="0.25">
      <c r="EP85620" t="str">
        <f t="shared" si="1337"/>
        <v/>
      </c>
    </row>
    <row r="85621" spans="146:146" x14ac:dyDescent="0.25">
      <c r="EP85621" t="str">
        <f t="shared" si="1337"/>
        <v/>
      </c>
    </row>
    <row r="85622" spans="146:146" x14ac:dyDescent="0.25">
      <c r="EP85622" t="str">
        <f t="shared" si="1337"/>
        <v/>
      </c>
    </row>
    <row r="85623" spans="146:146" x14ac:dyDescent="0.25">
      <c r="EP85623" t="str">
        <f t="shared" si="1337"/>
        <v/>
      </c>
    </row>
    <row r="85624" spans="146:146" x14ac:dyDescent="0.25">
      <c r="EP85624" t="str">
        <f t="shared" si="1337"/>
        <v/>
      </c>
    </row>
    <row r="85625" spans="146:146" x14ac:dyDescent="0.25">
      <c r="EP85625" t="str">
        <f t="shared" si="1337"/>
        <v/>
      </c>
    </row>
    <row r="85626" spans="146:146" x14ac:dyDescent="0.25">
      <c r="EP85626" t="str">
        <f t="shared" si="1337"/>
        <v/>
      </c>
    </row>
    <row r="85627" spans="146:146" x14ac:dyDescent="0.25">
      <c r="EP85627" t="str">
        <f t="shared" si="1337"/>
        <v/>
      </c>
    </row>
    <row r="85628" spans="146:146" x14ac:dyDescent="0.25">
      <c r="EP85628" t="str">
        <f t="shared" si="1337"/>
        <v/>
      </c>
    </row>
    <row r="85629" spans="146:146" x14ac:dyDescent="0.25">
      <c r="EP85629" t="str">
        <f t="shared" si="1337"/>
        <v/>
      </c>
    </row>
    <row r="85630" spans="146:146" x14ac:dyDescent="0.25">
      <c r="EP85630" t="str">
        <f t="shared" si="1337"/>
        <v/>
      </c>
    </row>
    <row r="85631" spans="146:146" x14ac:dyDescent="0.25">
      <c r="EP85631" t="str">
        <f t="shared" si="1337"/>
        <v/>
      </c>
    </row>
    <row r="85632" spans="146:146" x14ac:dyDescent="0.25">
      <c r="EP85632" t="str">
        <f t="shared" si="1337"/>
        <v/>
      </c>
    </row>
    <row r="85633" spans="146:146" x14ac:dyDescent="0.25">
      <c r="EP85633" t="str">
        <f t="shared" si="1337"/>
        <v/>
      </c>
    </row>
    <row r="85634" spans="146:146" x14ac:dyDescent="0.25">
      <c r="EP85634" t="str">
        <f t="shared" si="1337"/>
        <v/>
      </c>
    </row>
    <row r="85635" spans="146:146" x14ac:dyDescent="0.25">
      <c r="EP85635" t="str">
        <f t="shared" ref="EP85635:EP85698" si="1338">IF(A85635="","",IF(DV85635="",EP85634,DV85635))</f>
        <v/>
      </c>
    </row>
    <row r="85636" spans="146:146" x14ac:dyDescent="0.25">
      <c r="EP85636" t="str">
        <f t="shared" si="1338"/>
        <v/>
      </c>
    </row>
    <row r="85637" spans="146:146" x14ac:dyDescent="0.25">
      <c r="EP85637" t="str">
        <f t="shared" si="1338"/>
        <v/>
      </c>
    </row>
    <row r="85638" spans="146:146" x14ac:dyDescent="0.25">
      <c r="EP85638" t="str">
        <f t="shared" si="1338"/>
        <v/>
      </c>
    </row>
    <row r="85639" spans="146:146" x14ac:dyDescent="0.25">
      <c r="EP85639" t="str">
        <f t="shared" si="1338"/>
        <v/>
      </c>
    </row>
    <row r="85640" spans="146:146" x14ac:dyDescent="0.25">
      <c r="EP85640" t="str">
        <f t="shared" si="1338"/>
        <v/>
      </c>
    </row>
    <row r="85641" spans="146:146" x14ac:dyDescent="0.25">
      <c r="EP85641" t="str">
        <f t="shared" si="1338"/>
        <v/>
      </c>
    </row>
    <row r="85642" spans="146:146" x14ac:dyDescent="0.25">
      <c r="EP85642" t="str">
        <f t="shared" si="1338"/>
        <v/>
      </c>
    </row>
    <row r="85643" spans="146:146" x14ac:dyDescent="0.25">
      <c r="EP85643" t="str">
        <f t="shared" si="1338"/>
        <v/>
      </c>
    </row>
    <row r="85644" spans="146:146" x14ac:dyDescent="0.25">
      <c r="EP85644" t="str">
        <f t="shared" si="1338"/>
        <v/>
      </c>
    </row>
    <row r="85645" spans="146:146" x14ac:dyDescent="0.25">
      <c r="EP85645" t="str">
        <f t="shared" si="1338"/>
        <v/>
      </c>
    </row>
    <row r="85646" spans="146:146" x14ac:dyDescent="0.25">
      <c r="EP85646" t="str">
        <f t="shared" si="1338"/>
        <v/>
      </c>
    </row>
    <row r="85647" spans="146:146" x14ac:dyDescent="0.25">
      <c r="EP85647" t="str">
        <f t="shared" si="1338"/>
        <v/>
      </c>
    </row>
    <row r="85648" spans="146:146" x14ac:dyDescent="0.25">
      <c r="EP85648" t="str">
        <f t="shared" si="1338"/>
        <v/>
      </c>
    </row>
    <row r="85649" spans="146:146" x14ac:dyDescent="0.25">
      <c r="EP85649" t="str">
        <f t="shared" si="1338"/>
        <v/>
      </c>
    </row>
    <row r="85650" spans="146:146" x14ac:dyDescent="0.25">
      <c r="EP85650" t="str">
        <f t="shared" si="1338"/>
        <v/>
      </c>
    </row>
    <row r="85651" spans="146:146" x14ac:dyDescent="0.25">
      <c r="EP85651" t="str">
        <f t="shared" si="1338"/>
        <v/>
      </c>
    </row>
    <row r="85652" spans="146:146" x14ac:dyDescent="0.25">
      <c r="EP85652" t="str">
        <f t="shared" si="1338"/>
        <v/>
      </c>
    </row>
    <row r="85653" spans="146:146" x14ac:dyDescent="0.25">
      <c r="EP85653" t="str">
        <f t="shared" si="1338"/>
        <v/>
      </c>
    </row>
    <row r="85654" spans="146:146" x14ac:dyDescent="0.25">
      <c r="EP85654" t="str">
        <f t="shared" si="1338"/>
        <v/>
      </c>
    </row>
    <row r="85655" spans="146:146" x14ac:dyDescent="0.25">
      <c r="EP85655" t="str">
        <f t="shared" si="1338"/>
        <v/>
      </c>
    </row>
    <row r="85656" spans="146:146" x14ac:dyDescent="0.25">
      <c r="EP85656" t="str">
        <f t="shared" si="1338"/>
        <v/>
      </c>
    </row>
    <row r="85657" spans="146:146" x14ac:dyDescent="0.25">
      <c r="EP85657" t="str">
        <f t="shared" si="1338"/>
        <v/>
      </c>
    </row>
    <row r="85658" spans="146:146" x14ac:dyDescent="0.25">
      <c r="EP85658" t="str">
        <f t="shared" si="1338"/>
        <v/>
      </c>
    </row>
    <row r="85659" spans="146:146" x14ac:dyDescent="0.25">
      <c r="EP85659" t="str">
        <f t="shared" si="1338"/>
        <v/>
      </c>
    </row>
    <row r="85660" spans="146:146" x14ac:dyDescent="0.25">
      <c r="EP85660" t="str">
        <f t="shared" si="1338"/>
        <v/>
      </c>
    </row>
    <row r="85661" spans="146:146" x14ac:dyDescent="0.25">
      <c r="EP85661" t="str">
        <f t="shared" si="1338"/>
        <v/>
      </c>
    </row>
    <row r="85662" spans="146:146" x14ac:dyDescent="0.25">
      <c r="EP85662" t="str">
        <f t="shared" si="1338"/>
        <v/>
      </c>
    </row>
    <row r="85663" spans="146:146" x14ac:dyDescent="0.25">
      <c r="EP85663" t="str">
        <f t="shared" si="1338"/>
        <v/>
      </c>
    </row>
    <row r="85664" spans="146:146" x14ac:dyDescent="0.25">
      <c r="EP85664" t="str">
        <f t="shared" si="1338"/>
        <v/>
      </c>
    </row>
    <row r="85665" spans="146:146" x14ac:dyDescent="0.25">
      <c r="EP85665" t="str">
        <f t="shared" si="1338"/>
        <v/>
      </c>
    </row>
    <row r="85666" spans="146:146" x14ac:dyDescent="0.25">
      <c r="EP85666" t="str">
        <f t="shared" si="1338"/>
        <v/>
      </c>
    </row>
    <row r="85667" spans="146:146" x14ac:dyDescent="0.25">
      <c r="EP85667" t="str">
        <f t="shared" si="1338"/>
        <v/>
      </c>
    </row>
    <row r="85668" spans="146:146" x14ac:dyDescent="0.25">
      <c r="EP85668" t="str">
        <f t="shared" si="1338"/>
        <v/>
      </c>
    </row>
    <row r="85669" spans="146:146" x14ac:dyDescent="0.25">
      <c r="EP85669" t="str">
        <f t="shared" si="1338"/>
        <v/>
      </c>
    </row>
    <row r="85670" spans="146:146" x14ac:dyDescent="0.25">
      <c r="EP85670" t="str">
        <f t="shared" si="1338"/>
        <v/>
      </c>
    </row>
    <row r="85671" spans="146:146" x14ac:dyDescent="0.25">
      <c r="EP85671" t="str">
        <f t="shared" si="1338"/>
        <v/>
      </c>
    </row>
    <row r="85672" spans="146:146" x14ac:dyDescent="0.25">
      <c r="EP85672" t="str">
        <f t="shared" si="1338"/>
        <v/>
      </c>
    </row>
    <row r="85673" spans="146:146" x14ac:dyDescent="0.25">
      <c r="EP85673" t="str">
        <f t="shared" si="1338"/>
        <v/>
      </c>
    </row>
    <row r="85674" spans="146:146" x14ac:dyDescent="0.25">
      <c r="EP85674" t="str">
        <f t="shared" si="1338"/>
        <v/>
      </c>
    </row>
    <row r="85675" spans="146:146" x14ac:dyDescent="0.25">
      <c r="EP85675" t="str">
        <f t="shared" si="1338"/>
        <v/>
      </c>
    </row>
    <row r="85676" spans="146:146" x14ac:dyDescent="0.25">
      <c r="EP85676" t="str">
        <f t="shared" si="1338"/>
        <v/>
      </c>
    </row>
    <row r="85677" spans="146:146" x14ac:dyDescent="0.25">
      <c r="EP85677" t="str">
        <f t="shared" si="1338"/>
        <v/>
      </c>
    </row>
    <row r="85678" spans="146:146" x14ac:dyDescent="0.25">
      <c r="EP85678" t="str">
        <f t="shared" si="1338"/>
        <v/>
      </c>
    </row>
    <row r="85679" spans="146:146" x14ac:dyDescent="0.25">
      <c r="EP85679" t="str">
        <f t="shared" si="1338"/>
        <v/>
      </c>
    </row>
    <row r="85680" spans="146:146" x14ac:dyDescent="0.25">
      <c r="EP85680" t="str">
        <f t="shared" si="1338"/>
        <v/>
      </c>
    </row>
    <row r="85681" spans="146:146" x14ac:dyDescent="0.25">
      <c r="EP85681" t="str">
        <f t="shared" si="1338"/>
        <v/>
      </c>
    </row>
    <row r="85682" spans="146:146" x14ac:dyDescent="0.25">
      <c r="EP85682" t="str">
        <f t="shared" si="1338"/>
        <v/>
      </c>
    </row>
    <row r="85683" spans="146:146" x14ac:dyDescent="0.25">
      <c r="EP85683" t="str">
        <f t="shared" si="1338"/>
        <v/>
      </c>
    </row>
    <row r="85684" spans="146:146" x14ac:dyDescent="0.25">
      <c r="EP85684" t="str">
        <f t="shared" si="1338"/>
        <v/>
      </c>
    </row>
    <row r="85685" spans="146:146" x14ac:dyDescent="0.25">
      <c r="EP85685" t="str">
        <f t="shared" si="1338"/>
        <v/>
      </c>
    </row>
    <row r="85686" spans="146:146" x14ac:dyDescent="0.25">
      <c r="EP85686" t="str">
        <f t="shared" si="1338"/>
        <v/>
      </c>
    </row>
    <row r="85687" spans="146:146" x14ac:dyDescent="0.25">
      <c r="EP85687" t="str">
        <f t="shared" si="1338"/>
        <v/>
      </c>
    </row>
    <row r="85688" spans="146:146" x14ac:dyDescent="0.25">
      <c r="EP85688" t="str">
        <f t="shared" si="1338"/>
        <v/>
      </c>
    </row>
    <row r="85689" spans="146:146" x14ac:dyDescent="0.25">
      <c r="EP85689" t="str">
        <f t="shared" si="1338"/>
        <v/>
      </c>
    </row>
    <row r="85690" spans="146:146" x14ac:dyDescent="0.25">
      <c r="EP85690" t="str">
        <f t="shared" si="1338"/>
        <v/>
      </c>
    </row>
    <row r="85691" spans="146:146" x14ac:dyDescent="0.25">
      <c r="EP85691" t="str">
        <f t="shared" si="1338"/>
        <v/>
      </c>
    </row>
    <row r="85692" spans="146:146" x14ac:dyDescent="0.25">
      <c r="EP85692" t="str">
        <f t="shared" si="1338"/>
        <v/>
      </c>
    </row>
    <row r="85693" spans="146:146" x14ac:dyDescent="0.25">
      <c r="EP85693" t="str">
        <f t="shared" si="1338"/>
        <v/>
      </c>
    </row>
    <row r="85694" spans="146:146" x14ac:dyDescent="0.25">
      <c r="EP85694" t="str">
        <f t="shared" si="1338"/>
        <v/>
      </c>
    </row>
    <row r="85695" spans="146:146" x14ac:dyDescent="0.25">
      <c r="EP85695" t="str">
        <f t="shared" si="1338"/>
        <v/>
      </c>
    </row>
    <row r="85696" spans="146:146" x14ac:dyDescent="0.25">
      <c r="EP85696" t="str">
        <f t="shared" si="1338"/>
        <v/>
      </c>
    </row>
    <row r="85697" spans="146:146" x14ac:dyDescent="0.25">
      <c r="EP85697" t="str">
        <f t="shared" si="1338"/>
        <v/>
      </c>
    </row>
    <row r="85698" spans="146:146" x14ac:dyDescent="0.25">
      <c r="EP85698" t="str">
        <f t="shared" si="1338"/>
        <v/>
      </c>
    </row>
    <row r="85699" spans="146:146" x14ac:dyDescent="0.25">
      <c r="EP85699" t="str">
        <f t="shared" ref="EP85699:EP85762" si="1339">IF(A85699="","",IF(DV85699="",EP85698,DV85699))</f>
        <v/>
      </c>
    </row>
    <row r="85700" spans="146:146" x14ac:dyDescent="0.25">
      <c r="EP85700" t="str">
        <f t="shared" si="1339"/>
        <v/>
      </c>
    </row>
    <row r="85701" spans="146:146" x14ac:dyDescent="0.25">
      <c r="EP85701" t="str">
        <f t="shared" si="1339"/>
        <v/>
      </c>
    </row>
    <row r="85702" spans="146:146" x14ac:dyDescent="0.25">
      <c r="EP85702" t="str">
        <f t="shared" si="1339"/>
        <v/>
      </c>
    </row>
    <row r="85703" spans="146:146" x14ac:dyDescent="0.25">
      <c r="EP85703" t="str">
        <f t="shared" si="1339"/>
        <v/>
      </c>
    </row>
    <row r="85704" spans="146:146" x14ac:dyDescent="0.25">
      <c r="EP85704" t="str">
        <f t="shared" si="1339"/>
        <v/>
      </c>
    </row>
    <row r="85705" spans="146:146" x14ac:dyDescent="0.25">
      <c r="EP85705" t="str">
        <f t="shared" si="1339"/>
        <v/>
      </c>
    </row>
    <row r="85706" spans="146:146" x14ac:dyDescent="0.25">
      <c r="EP85706" t="str">
        <f t="shared" si="1339"/>
        <v/>
      </c>
    </row>
    <row r="85707" spans="146:146" x14ac:dyDescent="0.25">
      <c r="EP85707" t="str">
        <f t="shared" si="1339"/>
        <v/>
      </c>
    </row>
    <row r="85708" spans="146:146" x14ac:dyDescent="0.25">
      <c r="EP85708" t="str">
        <f t="shared" si="1339"/>
        <v/>
      </c>
    </row>
    <row r="85709" spans="146:146" x14ac:dyDescent="0.25">
      <c r="EP85709" t="str">
        <f t="shared" si="1339"/>
        <v/>
      </c>
    </row>
    <row r="85710" spans="146:146" x14ac:dyDescent="0.25">
      <c r="EP85710" t="str">
        <f t="shared" si="1339"/>
        <v/>
      </c>
    </row>
    <row r="85711" spans="146:146" x14ac:dyDescent="0.25">
      <c r="EP85711" t="str">
        <f t="shared" si="1339"/>
        <v/>
      </c>
    </row>
    <row r="85712" spans="146:146" x14ac:dyDescent="0.25">
      <c r="EP85712" t="str">
        <f t="shared" si="1339"/>
        <v/>
      </c>
    </row>
    <row r="85713" spans="146:146" x14ac:dyDescent="0.25">
      <c r="EP85713" t="str">
        <f t="shared" si="1339"/>
        <v/>
      </c>
    </row>
    <row r="85714" spans="146:146" x14ac:dyDescent="0.25">
      <c r="EP85714" t="str">
        <f t="shared" si="1339"/>
        <v/>
      </c>
    </row>
    <row r="85715" spans="146:146" x14ac:dyDescent="0.25">
      <c r="EP85715" t="str">
        <f t="shared" si="1339"/>
        <v/>
      </c>
    </row>
    <row r="85716" spans="146:146" x14ac:dyDescent="0.25">
      <c r="EP85716" t="str">
        <f t="shared" si="1339"/>
        <v/>
      </c>
    </row>
    <row r="85717" spans="146:146" x14ac:dyDescent="0.25">
      <c r="EP85717" t="str">
        <f t="shared" si="1339"/>
        <v/>
      </c>
    </row>
    <row r="85718" spans="146:146" x14ac:dyDescent="0.25">
      <c r="EP85718" t="str">
        <f t="shared" si="1339"/>
        <v/>
      </c>
    </row>
    <row r="85719" spans="146:146" x14ac:dyDescent="0.25">
      <c r="EP85719" t="str">
        <f t="shared" si="1339"/>
        <v/>
      </c>
    </row>
    <row r="85720" spans="146:146" x14ac:dyDescent="0.25">
      <c r="EP85720" t="str">
        <f t="shared" si="1339"/>
        <v/>
      </c>
    </row>
    <row r="85721" spans="146:146" x14ac:dyDescent="0.25">
      <c r="EP85721" t="str">
        <f t="shared" si="1339"/>
        <v/>
      </c>
    </row>
    <row r="85722" spans="146:146" x14ac:dyDescent="0.25">
      <c r="EP85722" t="str">
        <f t="shared" si="1339"/>
        <v/>
      </c>
    </row>
    <row r="85723" spans="146:146" x14ac:dyDescent="0.25">
      <c r="EP85723" t="str">
        <f t="shared" si="1339"/>
        <v/>
      </c>
    </row>
    <row r="85724" spans="146:146" x14ac:dyDescent="0.25">
      <c r="EP85724" t="str">
        <f t="shared" si="1339"/>
        <v/>
      </c>
    </row>
    <row r="85725" spans="146:146" x14ac:dyDescent="0.25">
      <c r="EP85725" t="str">
        <f t="shared" si="1339"/>
        <v/>
      </c>
    </row>
    <row r="85726" spans="146:146" x14ac:dyDescent="0.25">
      <c r="EP85726" t="str">
        <f t="shared" si="1339"/>
        <v/>
      </c>
    </row>
    <row r="85727" spans="146:146" x14ac:dyDescent="0.25">
      <c r="EP85727" t="str">
        <f t="shared" si="1339"/>
        <v/>
      </c>
    </row>
    <row r="85728" spans="146:146" x14ac:dyDescent="0.25">
      <c r="EP85728" t="str">
        <f t="shared" si="1339"/>
        <v/>
      </c>
    </row>
    <row r="85729" spans="146:146" x14ac:dyDescent="0.25">
      <c r="EP85729" t="str">
        <f t="shared" si="1339"/>
        <v/>
      </c>
    </row>
    <row r="85730" spans="146:146" x14ac:dyDescent="0.25">
      <c r="EP85730" t="str">
        <f t="shared" si="1339"/>
        <v/>
      </c>
    </row>
    <row r="85731" spans="146:146" x14ac:dyDescent="0.25">
      <c r="EP85731" t="str">
        <f t="shared" si="1339"/>
        <v/>
      </c>
    </row>
    <row r="85732" spans="146:146" x14ac:dyDescent="0.25">
      <c r="EP85732" t="str">
        <f t="shared" si="1339"/>
        <v/>
      </c>
    </row>
    <row r="85733" spans="146:146" x14ac:dyDescent="0.25">
      <c r="EP85733" t="str">
        <f t="shared" si="1339"/>
        <v/>
      </c>
    </row>
    <row r="85734" spans="146:146" x14ac:dyDescent="0.25">
      <c r="EP85734" t="str">
        <f t="shared" si="1339"/>
        <v/>
      </c>
    </row>
    <row r="85735" spans="146:146" x14ac:dyDescent="0.25">
      <c r="EP85735" t="str">
        <f t="shared" si="1339"/>
        <v/>
      </c>
    </row>
    <row r="85736" spans="146:146" x14ac:dyDescent="0.25">
      <c r="EP85736" t="str">
        <f t="shared" si="1339"/>
        <v/>
      </c>
    </row>
    <row r="85737" spans="146:146" x14ac:dyDescent="0.25">
      <c r="EP85737" t="str">
        <f t="shared" si="1339"/>
        <v/>
      </c>
    </row>
    <row r="85738" spans="146:146" x14ac:dyDescent="0.25">
      <c r="EP85738" t="str">
        <f t="shared" si="1339"/>
        <v/>
      </c>
    </row>
    <row r="85739" spans="146:146" x14ac:dyDescent="0.25">
      <c r="EP85739" t="str">
        <f t="shared" si="1339"/>
        <v/>
      </c>
    </row>
    <row r="85740" spans="146:146" x14ac:dyDescent="0.25">
      <c r="EP85740" t="str">
        <f t="shared" si="1339"/>
        <v/>
      </c>
    </row>
    <row r="85741" spans="146:146" x14ac:dyDescent="0.25">
      <c r="EP85741" t="str">
        <f t="shared" si="1339"/>
        <v/>
      </c>
    </row>
    <row r="85742" spans="146:146" x14ac:dyDescent="0.25">
      <c r="EP85742" t="str">
        <f t="shared" si="1339"/>
        <v/>
      </c>
    </row>
    <row r="85743" spans="146:146" x14ac:dyDescent="0.25">
      <c r="EP85743" t="str">
        <f t="shared" si="1339"/>
        <v/>
      </c>
    </row>
    <row r="85744" spans="146:146" x14ac:dyDescent="0.25">
      <c r="EP85744" t="str">
        <f t="shared" si="1339"/>
        <v/>
      </c>
    </row>
    <row r="85745" spans="146:146" x14ac:dyDescent="0.25">
      <c r="EP85745" t="str">
        <f t="shared" si="1339"/>
        <v/>
      </c>
    </row>
    <row r="85746" spans="146:146" x14ac:dyDescent="0.25">
      <c r="EP85746" t="str">
        <f t="shared" si="1339"/>
        <v/>
      </c>
    </row>
    <row r="85747" spans="146:146" x14ac:dyDescent="0.25">
      <c r="EP85747" t="str">
        <f t="shared" si="1339"/>
        <v/>
      </c>
    </row>
    <row r="85748" spans="146:146" x14ac:dyDescent="0.25">
      <c r="EP85748" t="str">
        <f t="shared" si="1339"/>
        <v/>
      </c>
    </row>
    <row r="85749" spans="146:146" x14ac:dyDescent="0.25">
      <c r="EP85749" t="str">
        <f t="shared" si="1339"/>
        <v/>
      </c>
    </row>
    <row r="85750" spans="146:146" x14ac:dyDescent="0.25">
      <c r="EP85750" t="str">
        <f t="shared" si="1339"/>
        <v/>
      </c>
    </row>
    <row r="85751" spans="146:146" x14ac:dyDescent="0.25">
      <c r="EP85751" t="str">
        <f t="shared" si="1339"/>
        <v/>
      </c>
    </row>
    <row r="85752" spans="146:146" x14ac:dyDescent="0.25">
      <c r="EP85752" t="str">
        <f t="shared" si="1339"/>
        <v/>
      </c>
    </row>
    <row r="85753" spans="146:146" x14ac:dyDescent="0.25">
      <c r="EP85753" t="str">
        <f t="shared" si="1339"/>
        <v/>
      </c>
    </row>
    <row r="85754" spans="146:146" x14ac:dyDescent="0.25">
      <c r="EP85754" t="str">
        <f t="shared" si="1339"/>
        <v/>
      </c>
    </row>
    <row r="85755" spans="146:146" x14ac:dyDescent="0.25">
      <c r="EP85755" t="str">
        <f t="shared" si="1339"/>
        <v/>
      </c>
    </row>
    <row r="85756" spans="146:146" x14ac:dyDescent="0.25">
      <c r="EP85756" t="str">
        <f t="shared" si="1339"/>
        <v/>
      </c>
    </row>
    <row r="85757" spans="146:146" x14ac:dyDescent="0.25">
      <c r="EP85757" t="str">
        <f t="shared" si="1339"/>
        <v/>
      </c>
    </row>
    <row r="85758" spans="146:146" x14ac:dyDescent="0.25">
      <c r="EP85758" t="str">
        <f t="shared" si="1339"/>
        <v/>
      </c>
    </row>
    <row r="85759" spans="146:146" x14ac:dyDescent="0.25">
      <c r="EP85759" t="str">
        <f t="shared" si="1339"/>
        <v/>
      </c>
    </row>
    <row r="85760" spans="146:146" x14ac:dyDescent="0.25">
      <c r="EP85760" t="str">
        <f t="shared" si="1339"/>
        <v/>
      </c>
    </row>
    <row r="85761" spans="146:146" x14ac:dyDescent="0.25">
      <c r="EP85761" t="str">
        <f t="shared" si="1339"/>
        <v/>
      </c>
    </row>
    <row r="85762" spans="146:146" x14ac:dyDescent="0.25">
      <c r="EP85762" t="str">
        <f t="shared" si="1339"/>
        <v/>
      </c>
    </row>
    <row r="85763" spans="146:146" x14ac:dyDescent="0.25">
      <c r="EP85763" t="str">
        <f t="shared" ref="EP85763:EP85826" si="1340">IF(A85763="","",IF(DV85763="",EP85762,DV85763))</f>
        <v/>
      </c>
    </row>
    <row r="85764" spans="146:146" x14ac:dyDescent="0.25">
      <c r="EP85764" t="str">
        <f t="shared" si="1340"/>
        <v/>
      </c>
    </row>
    <row r="85765" spans="146:146" x14ac:dyDescent="0.25">
      <c r="EP85765" t="str">
        <f t="shared" si="1340"/>
        <v/>
      </c>
    </row>
    <row r="85766" spans="146:146" x14ac:dyDescent="0.25">
      <c r="EP85766" t="str">
        <f t="shared" si="1340"/>
        <v/>
      </c>
    </row>
    <row r="85767" spans="146:146" x14ac:dyDescent="0.25">
      <c r="EP85767" t="str">
        <f t="shared" si="1340"/>
        <v/>
      </c>
    </row>
    <row r="85768" spans="146:146" x14ac:dyDescent="0.25">
      <c r="EP85768" t="str">
        <f t="shared" si="1340"/>
        <v/>
      </c>
    </row>
    <row r="85769" spans="146:146" x14ac:dyDescent="0.25">
      <c r="EP85769" t="str">
        <f t="shared" si="1340"/>
        <v/>
      </c>
    </row>
    <row r="85770" spans="146:146" x14ac:dyDescent="0.25">
      <c r="EP85770" t="str">
        <f t="shared" si="1340"/>
        <v/>
      </c>
    </row>
    <row r="85771" spans="146:146" x14ac:dyDescent="0.25">
      <c r="EP85771" t="str">
        <f t="shared" si="1340"/>
        <v/>
      </c>
    </row>
    <row r="85772" spans="146:146" x14ac:dyDescent="0.25">
      <c r="EP85772" t="str">
        <f t="shared" si="1340"/>
        <v/>
      </c>
    </row>
    <row r="85773" spans="146:146" x14ac:dyDescent="0.25">
      <c r="EP85773" t="str">
        <f t="shared" si="1340"/>
        <v/>
      </c>
    </row>
    <row r="85774" spans="146:146" x14ac:dyDescent="0.25">
      <c r="EP85774" t="str">
        <f t="shared" si="1340"/>
        <v/>
      </c>
    </row>
    <row r="85775" spans="146:146" x14ac:dyDescent="0.25">
      <c r="EP85775" t="str">
        <f t="shared" si="1340"/>
        <v/>
      </c>
    </row>
    <row r="85776" spans="146:146" x14ac:dyDescent="0.25">
      <c r="EP85776" t="str">
        <f t="shared" si="1340"/>
        <v/>
      </c>
    </row>
    <row r="85777" spans="146:146" x14ac:dyDescent="0.25">
      <c r="EP85777" t="str">
        <f t="shared" si="1340"/>
        <v/>
      </c>
    </row>
    <row r="85778" spans="146:146" x14ac:dyDescent="0.25">
      <c r="EP85778" t="str">
        <f t="shared" si="1340"/>
        <v/>
      </c>
    </row>
    <row r="85779" spans="146:146" x14ac:dyDescent="0.25">
      <c r="EP85779" t="str">
        <f t="shared" si="1340"/>
        <v/>
      </c>
    </row>
    <row r="85780" spans="146:146" x14ac:dyDescent="0.25">
      <c r="EP85780" t="str">
        <f t="shared" si="1340"/>
        <v/>
      </c>
    </row>
    <row r="85781" spans="146:146" x14ac:dyDescent="0.25">
      <c r="EP85781" t="str">
        <f t="shared" si="1340"/>
        <v/>
      </c>
    </row>
    <row r="85782" spans="146:146" x14ac:dyDescent="0.25">
      <c r="EP85782" t="str">
        <f t="shared" si="1340"/>
        <v/>
      </c>
    </row>
    <row r="85783" spans="146:146" x14ac:dyDescent="0.25">
      <c r="EP85783" t="str">
        <f t="shared" si="1340"/>
        <v/>
      </c>
    </row>
    <row r="85784" spans="146:146" x14ac:dyDescent="0.25">
      <c r="EP85784" t="str">
        <f t="shared" si="1340"/>
        <v/>
      </c>
    </row>
    <row r="85785" spans="146:146" x14ac:dyDescent="0.25">
      <c r="EP85785" t="str">
        <f t="shared" si="1340"/>
        <v/>
      </c>
    </row>
    <row r="85786" spans="146:146" x14ac:dyDescent="0.25">
      <c r="EP85786" t="str">
        <f t="shared" si="1340"/>
        <v/>
      </c>
    </row>
    <row r="85787" spans="146:146" x14ac:dyDescent="0.25">
      <c r="EP85787" t="str">
        <f t="shared" si="1340"/>
        <v/>
      </c>
    </row>
    <row r="85788" spans="146:146" x14ac:dyDescent="0.25">
      <c r="EP85788" t="str">
        <f t="shared" si="1340"/>
        <v/>
      </c>
    </row>
    <row r="85789" spans="146:146" x14ac:dyDescent="0.25">
      <c r="EP85789" t="str">
        <f t="shared" si="1340"/>
        <v/>
      </c>
    </row>
    <row r="85790" spans="146:146" x14ac:dyDescent="0.25">
      <c r="EP85790" t="str">
        <f t="shared" si="1340"/>
        <v/>
      </c>
    </row>
    <row r="85791" spans="146:146" x14ac:dyDescent="0.25">
      <c r="EP85791" t="str">
        <f t="shared" si="1340"/>
        <v/>
      </c>
    </row>
    <row r="85792" spans="146:146" x14ac:dyDescent="0.25">
      <c r="EP85792" t="str">
        <f t="shared" si="1340"/>
        <v/>
      </c>
    </row>
    <row r="85793" spans="146:146" x14ac:dyDescent="0.25">
      <c r="EP85793" t="str">
        <f t="shared" si="1340"/>
        <v/>
      </c>
    </row>
    <row r="85794" spans="146:146" x14ac:dyDescent="0.25">
      <c r="EP85794" t="str">
        <f t="shared" si="1340"/>
        <v/>
      </c>
    </row>
    <row r="85795" spans="146:146" x14ac:dyDescent="0.25">
      <c r="EP85795" t="str">
        <f t="shared" si="1340"/>
        <v/>
      </c>
    </row>
    <row r="85796" spans="146:146" x14ac:dyDescent="0.25">
      <c r="EP85796" t="str">
        <f t="shared" si="1340"/>
        <v/>
      </c>
    </row>
    <row r="85797" spans="146:146" x14ac:dyDescent="0.25">
      <c r="EP85797" t="str">
        <f t="shared" si="1340"/>
        <v/>
      </c>
    </row>
    <row r="85798" spans="146:146" x14ac:dyDescent="0.25">
      <c r="EP85798" t="str">
        <f t="shared" si="1340"/>
        <v/>
      </c>
    </row>
    <row r="85799" spans="146:146" x14ac:dyDescent="0.25">
      <c r="EP85799" t="str">
        <f t="shared" si="1340"/>
        <v/>
      </c>
    </row>
    <row r="85800" spans="146:146" x14ac:dyDescent="0.25">
      <c r="EP85800" t="str">
        <f t="shared" si="1340"/>
        <v/>
      </c>
    </row>
    <row r="85801" spans="146:146" x14ac:dyDescent="0.25">
      <c r="EP85801" t="str">
        <f t="shared" si="1340"/>
        <v/>
      </c>
    </row>
    <row r="85802" spans="146:146" x14ac:dyDescent="0.25">
      <c r="EP85802" t="str">
        <f t="shared" si="1340"/>
        <v/>
      </c>
    </row>
    <row r="85803" spans="146:146" x14ac:dyDescent="0.25">
      <c r="EP85803" t="str">
        <f t="shared" si="1340"/>
        <v/>
      </c>
    </row>
    <row r="85804" spans="146:146" x14ac:dyDescent="0.25">
      <c r="EP85804" t="str">
        <f t="shared" si="1340"/>
        <v/>
      </c>
    </row>
    <row r="85805" spans="146:146" x14ac:dyDescent="0.25">
      <c r="EP85805" t="str">
        <f t="shared" si="1340"/>
        <v/>
      </c>
    </row>
    <row r="85806" spans="146:146" x14ac:dyDescent="0.25">
      <c r="EP85806" t="str">
        <f t="shared" si="1340"/>
        <v/>
      </c>
    </row>
    <row r="85807" spans="146:146" x14ac:dyDescent="0.25">
      <c r="EP85807" t="str">
        <f t="shared" si="1340"/>
        <v/>
      </c>
    </row>
    <row r="85808" spans="146:146" x14ac:dyDescent="0.25">
      <c r="EP85808" t="str">
        <f t="shared" si="1340"/>
        <v/>
      </c>
    </row>
    <row r="85809" spans="146:146" x14ac:dyDescent="0.25">
      <c r="EP85809" t="str">
        <f t="shared" si="1340"/>
        <v/>
      </c>
    </row>
    <row r="85810" spans="146:146" x14ac:dyDescent="0.25">
      <c r="EP85810" t="str">
        <f t="shared" si="1340"/>
        <v/>
      </c>
    </row>
    <row r="85811" spans="146:146" x14ac:dyDescent="0.25">
      <c r="EP85811" t="str">
        <f t="shared" si="1340"/>
        <v/>
      </c>
    </row>
    <row r="85812" spans="146:146" x14ac:dyDescent="0.25">
      <c r="EP85812" t="str">
        <f t="shared" si="1340"/>
        <v/>
      </c>
    </row>
    <row r="85813" spans="146:146" x14ac:dyDescent="0.25">
      <c r="EP85813" t="str">
        <f t="shared" si="1340"/>
        <v/>
      </c>
    </row>
    <row r="85814" spans="146:146" x14ac:dyDescent="0.25">
      <c r="EP85814" t="str">
        <f t="shared" si="1340"/>
        <v/>
      </c>
    </row>
    <row r="85815" spans="146:146" x14ac:dyDescent="0.25">
      <c r="EP85815" t="str">
        <f t="shared" si="1340"/>
        <v/>
      </c>
    </row>
    <row r="85816" spans="146:146" x14ac:dyDescent="0.25">
      <c r="EP85816" t="str">
        <f t="shared" si="1340"/>
        <v/>
      </c>
    </row>
    <row r="85817" spans="146:146" x14ac:dyDescent="0.25">
      <c r="EP85817" t="str">
        <f t="shared" si="1340"/>
        <v/>
      </c>
    </row>
    <row r="85818" spans="146:146" x14ac:dyDescent="0.25">
      <c r="EP85818" t="str">
        <f t="shared" si="1340"/>
        <v/>
      </c>
    </row>
    <row r="85819" spans="146:146" x14ac:dyDescent="0.25">
      <c r="EP85819" t="str">
        <f t="shared" si="1340"/>
        <v/>
      </c>
    </row>
    <row r="85820" spans="146:146" x14ac:dyDescent="0.25">
      <c r="EP85820" t="str">
        <f t="shared" si="1340"/>
        <v/>
      </c>
    </row>
    <row r="85821" spans="146:146" x14ac:dyDescent="0.25">
      <c r="EP85821" t="str">
        <f t="shared" si="1340"/>
        <v/>
      </c>
    </row>
    <row r="85822" spans="146:146" x14ac:dyDescent="0.25">
      <c r="EP85822" t="str">
        <f t="shared" si="1340"/>
        <v/>
      </c>
    </row>
    <row r="85823" spans="146:146" x14ac:dyDescent="0.25">
      <c r="EP85823" t="str">
        <f t="shared" si="1340"/>
        <v/>
      </c>
    </row>
    <row r="85824" spans="146:146" x14ac:dyDescent="0.25">
      <c r="EP85824" t="str">
        <f t="shared" si="1340"/>
        <v/>
      </c>
    </row>
    <row r="85825" spans="146:146" x14ac:dyDescent="0.25">
      <c r="EP85825" t="str">
        <f t="shared" si="1340"/>
        <v/>
      </c>
    </row>
    <row r="85826" spans="146:146" x14ac:dyDescent="0.25">
      <c r="EP85826" t="str">
        <f t="shared" si="1340"/>
        <v/>
      </c>
    </row>
    <row r="85827" spans="146:146" x14ac:dyDescent="0.25">
      <c r="EP85827" t="str">
        <f t="shared" ref="EP85827:EP85890" si="1341">IF(A85827="","",IF(DV85827="",EP85826,DV85827))</f>
        <v/>
      </c>
    </row>
    <row r="85828" spans="146:146" x14ac:dyDescent="0.25">
      <c r="EP85828" t="str">
        <f t="shared" si="1341"/>
        <v/>
      </c>
    </row>
    <row r="85829" spans="146:146" x14ac:dyDescent="0.25">
      <c r="EP85829" t="str">
        <f t="shared" si="1341"/>
        <v/>
      </c>
    </row>
    <row r="85830" spans="146:146" x14ac:dyDescent="0.25">
      <c r="EP85830" t="str">
        <f t="shared" si="1341"/>
        <v/>
      </c>
    </row>
    <row r="85831" spans="146:146" x14ac:dyDescent="0.25">
      <c r="EP85831" t="str">
        <f t="shared" si="1341"/>
        <v/>
      </c>
    </row>
    <row r="85832" spans="146:146" x14ac:dyDescent="0.25">
      <c r="EP85832" t="str">
        <f t="shared" si="1341"/>
        <v/>
      </c>
    </row>
    <row r="85833" spans="146:146" x14ac:dyDescent="0.25">
      <c r="EP85833" t="str">
        <f t="shared" si="1341"/>
        <v/>
      </c>
    </row>
    <row r="85834" spans="146:146" x14ac:dyDescent="0.25">
      <c r="EP85834" t="str">
        <f t="shared" si="1341"/>
        <v/>
      </c>
    </row>
    <row r="85835" spans="146:146" x14ac:dyDescent="0.25">
      <c r="EP85835" t="str">
        <f t="shared" si="1341"/>
        <v/>
      </c>
    </row>
    <row r="85836" spans="146:146" x14ac:dyDescent="0.25">
      <c r="EP85836" t="str">
        <f t="shared" si="1341"/>
        <v/>
      </c>
    </row>
    <row r="85837" spans="146:146" x14ac:dyDescent="0.25">
      <c r="EP85837" t="str">
        <f t="shared" si="1341"/>
        <v/>
      </c>
    </row>
    <row r="85838" spans="146:146" x14ac:dyDescent="0.25">
      <c r="EP85838" t="str">
        <f t="shared" si="1341"/>
        <v/>
      </c>
    </row>
    <row r="85839" spans="146:146" x14ac:dyDescent="0.25">
      <c r="EP85839" t="str">
        <f t="shared" si="1341"/>
        <v/>
      </c>
    </row>
    <row r="85840" spans="146:146" x14ac:dyDescent="0.25">
      <c r="EP85840" t="str">
        <f t="shared" si="1341"/>
        <v/>
      </c>
    </row>
    <row r="85841" spans="146:146" x14ac:dyDescent="0.25">
      <c r="EP85841" t="str">
        <f t="shared" si="1341"/>
        <v/>
      </c>
    </row>
    <row r="85842" spans="146:146" x14ac:dyDescent="0.25">
      <c r="EP85842" t="str">
        <f t="shared" si="1341"/>
        <v/>
      </c>
    </row>
    <row r="85843" spans="146:146" x14ac:dyDescent="0.25">
      <c r="EP85843" t="str">
        <f t="shared" si="1341"/>
        <v/>
      </c>
    </row>
    <row r="85844" spans="146:146" x14ac:dyDescent="0.25">
      <c r="EP85844" t="str">
        <f t="shared" si="1341"/>
        <v/>
      </c>
    </row>
    <row r="85845" spans="146:146" x14ac:dyDescent="0.25">
      <c r="EP85845" t="str">
        <f t="shared" si="1341"/>
        <v/>
      </c>
    </row>
    <row r="85846" spans="146:146" x14ac:dyDescent="0.25">
      <c r="EP85846" t="str">
        <f t="shared" si="1341"/>
        <v/>
      </c>
    </row>
    <row r="85847" spans="146:146" x14ac:dyDescent="0.25">
      <c r="EP85847" t="str">
        <f t="shared" si="1341"/>
        <v/>
      </c>
    </row>
    <row r="85848" spans="146:146" x14ac:dyDescent="0.25">
      <c r="EP85848" t="str">
        <f t="shared" si="1341"/>
        <v/>
      </c>
    </row>
    <row r="85849" spans="146:146" x14ac:dyDescent="0.25">
      <c r="EP85849" t="str">
        <f t="shared" si="1341"/>
        <v/>
      </c>
    </row>
    <row r="85850" spans="146:146" x14ac:dyDescent="0.25">
      <c r="EP85850" t="str">
        <f t="shared" si="1341"/>
        <v/>
      </c>
    </row>
    <row r="85851" spans="146:146" x14ac:dyDescent="0.25">
      <c r="EP85851" t="str">
        <f t="shared" si="1341"/>
        <v/>
      </c>
    </row>
    <row r="85852" spans="146:146" x14ac:dyDescent="0.25">
      <c r="EP85852" t="str">
        <f t="shared" si="1341"/>
        <v/>
      </c>
    </row>
    <row r="85853" spans="146:146" x14ac:dyDescent="0.25">
      <c r="EP85853" t="str">
        <f t="shared" si="1341"/>
        <v/>
      </c>
    </row>
    <row r="85854" spans="146:146" x14ac:dyDescent="0.25">
      <c r="EP85854" t="str">
        <f t="shared" si="1341"/>
        <v/>
      </c>
    </row>
    <row r="85855" spans="146:146" x14ac:dyDescent="0.25">
      <c r="EP85855" t="str">
        <f t="shared" si="1341"/>
        <v/>
      </c>
    </row>
    <row r="85856" spans="146:146" x14ac:dyDescent="0.25">
      <c r="EP85856" t="str">
        <f t="shared" si="1341"/>
        <v/>
      </c>
    </row>
    <row r="85857" spans="146:146" x14ac:dyDescent="0.25">
      <c r="EP85857" t="str">
        <f t="shared" si="1341"/>
        <v/>
      </c>
    </row>
    <row r="85858" spans="146:146" x14ac:dyDescent="0.25">
      <c r="EP85858" t="str">
        <f t="shared" si="1341"/>
        <v/>
      </c>
    </row>
    <row r="85859" spans="146:146" x14ac:dyDescent="0.25">
      <c r="EP85859" t="str">
        <f t="shared" si="1341"/>
        <v/>
      </c>
    </row>
    <row r="85860" spans="146:146" x14ac:dyDescent="0.25">
      <c r="EP85860" t="str">
        <f t="shared" si="1341"/>
        <v/>
      </c>
    </row>
    <row r="85861" spans="146:146" x14ac:dyDescent="0.25">
      <c r="EP85861" t="str">
        <f t="shared" si="1341"/>
        <v/>
      </c>
    </row>
    <row r="85862" spans="146:146" x14ac:dyDescent="0.25">
      <c r="EP85862" t="str">
        <f t="shared" si="1341"/>
        <v/>
      </c>
    </row>
    <row r="85863" spans="146:146" x14ac:dyDescent="0.25">
      <c r="EP85863" t="str">
        <f t="shared" si="1341"/>
        <v/>
      </c>
    </row>
    <row r="85864" spans="146:146" x14ac:dyDescent="0.25">
      <c r="EP85864" t="str">
        <f t="shared" si="1341"/>
        <v/>
      </c>
    </row>
    <row r="85865" spans="146:146" x14ac:dyDescent="0.25">
      <c r="EP85865" t="str">
        <f t="shared" si="1341"/>
        <v/>
      </c>
    </row>
    <row r="85866" spans="146:146" x14ac:dyDescent="0.25">
      <c r="EP85866" t="str">
        <f t="shared" si="1341"/>
        <v/>
      </c>
    </row>
    <row r="85867" spans="146:146" x14ac:dyDescent="0.25">
      <c r="EP85867" t="str">
        <f t="shared" si="1341"/>
        <v/>
      </c>
    </row>
    <row r="85868" spans="146:146" x14ac:dyDescent="0.25">
      <c r="EP85868" t="str">
        <f t="shared" si="1341"/>
        <v/>
      </c>
    </row>
    <row r="85869" spans="146:146" x14ac:dyDescent="0.25">
      <c r="EP85869" t="str">
        <f t="shared" si="1341"/>
        <v/>
      </c>
    </row>
    <row r="85870" spans="146:146" x14ac:dyDescent="0.25">
      <c r="EP85870" t="str">
        <f t="shared" si="1341"/>
        <v/>
      </c>
    </row>
    <row r="85871" spans="146:146" x14ac:dyDescent="0.25">
      <c r="EP85871" t="str">
        <f t="shared" si="1341"/>
        <v/>
      </c>
    </row>
    <row r="85872" spans="146:146" x14ac:dyDescent="0.25">
      <c r="EP85872" t="str">
        <f t="shared" si="1341"/>
        <v/>
      </c>
    </row>
    <row r="85873" spans="146:146" x14ac:dyDescent="0.25">
      <c r="EP85873" t="str">
        <f t="shared" si="1341"/>
        <v/>
      </c>
    </row>
    <row r="85874" spans="146:146" x14ac:dyDescent="0.25">
      <c r="EP85874" t="str">
        <f t="shared" si="1341"/>
        <v/>
      </c>
    </row>
    <row r="85875" spans="146:146" x14ac:dyDescent="0.25">
      <c r="EP85875" t="str">
        <f t="shared" si="1341"/>
        <v/>
      </c>
    </row>
    <row r="85876" spans="146:146" x14ac:dyDescent="0.25">
      <c r="EP85876" t="str">
        <f t="shared" si="1341"/>
        <v/>
      </c>
    </row>
    <row r="85877" spans="146:146" x14ac:dyDescent="0.25">
      <c r="EP85877" t="str">
        <f t="shared" si="1341"/>
        <v/>
      </c>
    </row>
    <row r="85878" spans="146:146" x14ac:dyDescent="0.25">
      <c r="EP85878" t="str">
        <f t="shared" si="1341"/>
        <v/>
      </c>
    </row>
    <row r="85879" spans="146:146" x14ac:dyDescent="0.25">
      <c r="EP85879" t="str">
        <f t="shared" si="1341"/>
        <v/>
      </c>
    </row>
    <row r="85880" spans="146:146" x14ac:dyDescent="0.25">
      <c r="EP85880" t="str">
        <f t="shared" si="1341"/>
        <v/>
      </c>
    </row>
    <row r="85881" spans="146:146" x14ac:dyDescent="0.25">
      <c r="EP85881" t="str">
        <f t="shared" si="1341"/>
        <v/>
      </c>
    </row>
    <row r="85882" spans="146:146" x14ac:dyDescent="0.25">
      <c r="EP85882" t="str">
        <f t="shared" si="1341"/>
        <v/>
      </c>
    </row>
    <row r="85883" spans="146:146" x14ac:dyDescent="0.25">
      <c r="EP85883" t="str">
        <f t="shared" si="1341"/>
        <v/>
      </c>
    </row>
    <row r="85884" spans="146:146" x14ac:dyDescent="0.25">
      <c r="EP85884" t="str">
        <f t="shared" si="1341"/>
        <v/>
      </c>
    </row>
    <row r="85885" spans="146:146" x14ac:dyDescent="0.25">
      <c r="EP85885" t="str">
        <f t="shared" si="1341"/>
        <v/>
      </c>
    </row>
    <row r="85886" spans="146:146" x14ac:dyDescent="0.25">
      <c r="EP85886" t="str">
        <f t="shared" si="1341"/>
        <v/>
      </c>
    </row>
    <row r="85887" spans="146:146" x14ac:dyDescent="0.25">
      <c r="EP85887" t="str">
        <f t="shared" si="1341"/>
        <v/>
      </c>
    </row>
    <row r="85888" spans="146:146" x14ac:dyDescent="0.25">
      <c r="EP85888" t="str">
        <f t="shared" si="1341"/>
        <v/>
      </c>
    </row>
    <row r="85889" spans="146:146" x14ac:dyDescent="0.25">
      <c r="EP85889" t="str">
        <f t="shared" si="1341"/>
        <v/>
      </c>
    </row>
    <row r="85890" spans="146:146" x14ac:dyDescent="0.25">
      <c r="EP85890" t="str">
        <f t="shared" si="1341"/>
        <v/>
      </c>
    </row>
    <row r="85891" spans="146:146" x14ac:dyDescent="0.25">
      <c r="EP85891" t="str">
        <f t="shared" ref="EP85891:EP85954" si="1342">IF(A85891="","",IF(DV85891="",EP85890,DV85891))</f>
        <v/>
      </c>
    </row>
    <row r="85892" spans="146:146" x14ac:dyDescent="0.25">
      <c r="EP85892" t="str">
        <f t="shared" si="1342"/>
        <v/>
      </c>
    </row>
    <row r="85893" spans="146:146" x14ac:dyDescent="0.25">
      <c r="EP85893" t="str">
        <f t="shared" si="1342"/>
        <v/>
      </c>
    </row>
    <row r="85894" spans="146:146" x14ac:dyDescent="0.25">
      <c r="EP85894" t="str">
        <f t="shared" si="1342"/>
        <v/>
      </c>
    </row>
    <row r="85895" spans="146:146" x14ac:dyDescent="0.25">
      <c r="EP85895" t="str">
        <f t="shared" si="1342"/>
        <v/>
      </c>
    </row>
    <row r="85896" spans="146:146" x14ac:dyDescent="0.25">
      <c r="EP85896" t="str">
        <f t="shared" si="1342"/>
        <v/>
      </c>
    </row>
    <row r="85897" spans="146:146" x14ac:dyDescent="0.25">
      <c r="EP85897" t="str">
        <f t="shared" si="1342"/>
        <v/>
      </c>
    </row>
    <row r="85898" spans="146:146" x14ac:dyDescent="0.25">
      <c r="EP85898" t="str">
        <f t="shared" si="1342"/>
        <v/>
      </c>
    </row>
    <row r="85899" spans="146:146" x14ac:dyDescent="0.25">
      <c r="EP85899" t="str">
        <f t="shared" si="1342"/>
        <v/>
      </c>
    </row>
    <row r="85900" spans="146:146" x14ac:dyDescent="0.25">
      <c r="EP85900" t="str">
        <f t="shared" si="1342"/>
        <v/>
      </c>
    </row>
    <row r="85901" spans="146:146" x14ac:dyDescent="0.25">
      <c r="EP85901" t="str">
        <f t="shared" si="1342"/>
        <v/>
      </c>
    </row>
    <row r="85902" spans="146:146" x14ac:dyDescent="0.25">
      <c r="EP85902" t="str">
        <f t="shared" si="1342"/>
        <v/>
      </c>
    </row>
    <row r="85903" spans="146:146" x14ac:dyDescent="0.25">
      <c r="EP85903" t="str">
        <f t="shared" si="1342"/>
        <v/>
      </c>
    </row>
    <row r="85904" spans="146:146" x14ac:dyDescent="0.25">
      <c r="EP85904" t="str">
        <f t="shared" si="1342"/>
        <v/>
      </c>
    </row>
    <row r="85905" spans="146:146" x14ac:dyDescent="0.25">
      <c r="EP85905" t="str">
        <f t="shared" si="1342"/>
        <v/>
      </c>
    </row>
    <row r="85906" spans="146:146" x14ac:dyDescent="0.25">
      <c r="EP85906" t="str">
        <f t="shared" si="1342"/>
        <v/>
      </c>
    </row>
    <row r="85907" spans="146:146" x14ac:dyDescent="0.25">
      <c r="EP85907" t="str">
        <f t="shared" si="1342"/>
        <v/>
      </c>
    </row>
    <row r="85908" spans="146:146" x14ac:dyDescent="0.25">
      <c r="EP85908" t="str">
        <f t="shared" si="1342"/>
        <v/>
      </c>
    </row>
    <row r="85909" spans="146:146" x14ac:dyDescent="0.25">
      <c r="EP85909" t="str">
        <f t="shared" si="1342"/>
        <v/>
      </c>
    </row>
    <row r="85910" spans="146:146" x14ac:dyDescent="0.25">
      <c r="EP85910" t="str">
        <f t="shared" si="1342"/>
        <v/>
      </c>
    </row>
    <row r="85911" spans="146:146" x14ac:dyDescent="0.25">
      <c r="EP85911" t="str">
        <f t="shared" si="1342"/>
        <v/>
      </c>
    </row>
    <row r="85912" spans="146:146" x14ac:dyDescent="0.25">
      <c r="EP85912" t="str">
        <f t="shared" si="1342"/>
        <v/>
      </c>
    </row>
    <row r="85913" spans="146:146" x14ac:dyDescent="0.25">
      <c r="EP85913" t="str">
        <f t="shared" si="1342"/>
        <v/>
      </c>
    </row>
    <row r="85914" spans="146:146" x14ac:dyDescent="0.25">
      <c r="EP85914" t="str">
        <f t="shared" si="1342"/>
        <v/>
      </c>
    </row>
    <row r="85915" spans="146:146" x14ac:dyDescent="0.25">
      <c r="EP85915" t="str">
        <f t="shared" si="1342"/>
        <v/>
      </c>
    </row>
    <row r="85916" spans="146:146" x14ac:dyDescent="0.25">
      <c r="EP85916" t="str">
        <f t="shared" si="1342"/>
        <v/>
      </c>
    </row>
    <row r="85917" spans="146:146" x14ac:dyDescent="0.25">
      <c r="EP85917" t="str">
        <f t="shared" si="1342"/>
        <v/>
      </c>
    </row>
    <row r="85918" spans="146:146" x14ac:dyDescent="0.25">
      <c r="EP85918" t="str">
        <f t="shared" si="1342"/>
        <v/>
      </c>
    </row>
    <row r="85919" spans="146:146" x14ac:dyDescent="0.25">
      <c r="EP85919" t="str">
        <f t="shared" si="1342"/>
        <v/>
      </c>
    </row>
    <row r="85920" spans="146:146" x14ac:dyDescent="0.25">
      <c r="EP85920" t="str">
        <f t="shared" si="1342"/>
        <v/>
      </c>
    </row>
    <row r="85921" spans="146:146" x14ac:dyDescent="0.25">
      <c r="EP85921" t="str">
        <f t="shared" si="1342"/>
        <v/>
      </c>
    </row>
    <row r="85922" spans="146:146" x14ac:dyDescent="0.25">
      <c r="EP85922" t="str">
        <f t="shared" si="1342"/>
        <v/>
      </c>
    </row>
    <row r="85923" spans="146:146" x14ac:dyDescent="0.25">
      <c r="EP85923" t="str">
        <f t="shared" si="1342"/>
        <v/>
      </c>
    </row>
    <row r="85924" spans="146:146" x14ac:dyDescent="0.25">
      <c r="EP85924" t="str">
        <f t="shared" si="1342"/>
        <v/>
      </c>
    </row>
    <row r="85925" spans="146:146" x14ac:dyDescent="0.25">
      <c r="EP85925" t="str">
        <f t="shared" si="1342"/>
        <v/>
      </c>
    </row>
    <row r="85926" spans="146:146" x14ac:dyDescent="0.25">
      <c r="EP85926" t="str">
        <f t="shared" si="1342"/>
        <v/>
      </c>
    </row>
    <row r="85927" spans="146:146" x14ac:dyDescent="0.25">
      <c r="EP85927" t="str">
        <f t="shared" si="1342"/>
        <v/>
      </c>
    </row>
    <row r="85928" spans="146:146" x14ac:dyDescent="0.25">
      <c r="EP85928" t="str">
        <f t="shared" si="1342"/>
        <v/>
      </c>
    </row>
    <row r="85929" spans="146:146" x14ac:dyDescent="0.25">
      <c r="EP85929" t="str">
        <f t="shared" si="1342"/>
        <v/>
      </c>
    </row>
    <row r="85930" spans="146:146" x14ac:dyDescent="0.25">
      <c r="EP85930" t="str">
        <f t="shared" si="1342"/>
        <v/>
      </c>
    </row>
    <row r="85931" spans="146:146" x14ac:dyDescent="0.25">
      <c r="EP85931" t="str">
        <f t="shared" si="1342"/>
        <v/>
      </c>
    </row>
    <row r="85932" spans="146:146" x14ac:dyDescent="0.25">
      <c r="EP85932" t="str">
        <f t="shared" si="1342"/>
        <v/>
      </c>
    </row>
    <row r="85933" spans="146:146" x14ac:dyDescent="0.25">
      <c r="EP85933" t="str">
        <f t="shared" si="1342"/>
        <v/>
      </c>
    </row>
    <row r="85934" spans="146:146" x14ac:dyDescent="0.25">
      <c r="EP85934" t="str">
        <f t="shared" si="1342"/>
        <v/>
      </c>
    </row>
    <row r="85935" spans="146:146" x14ac:dyDescent="0.25">
      <c r="EP85935" t="str">
        <f t="shared" si="1342"/>
        <v/>
      </c>
    </row>
    <row r="85936" spans="146:146" x14ac:dyDescent="0.25">
      <c r="EP85936" t="str">
        <f t="shared" si="1342"/>
        <v/>
      </c>
    </row>
    <row r="85937" spans="146:146" x14ac:dyDescent="0.25">
      <c r="EP85937" t="str">
        <f t="shared" si="1342"/>
        <v/>
      </c>
    </row>
    <row r="85938" spans="146:146" x14ac:dyDescent="0.25">
      <c r="EP85938" t="str">
        <f t="shared" si="1342"/>
        <v/>
      </c>
    </row>
    <row r="85939" spans="146:146" x14ac:dyDescent="0.25">
      <c r="EP85939" t="str">
        <f t="shared" si="1342"/>
        <v/>
      </c>
    </row>
    <row r="85940" spans="146:146" x14ac:dyDescent="0.25">
      <c r="EP85940" t="str">
        <f t="shared" si="1342"/>
        <v/>
      </c>
    </row>
    <row r="85941" spans="146:146" x14ac:dyDescent="0.25">
      <c r="EP85941" t="str">
        <f t="shared" si="1342"/>
        <v/>
      </c>
    </row>
    <row r="85942" spans="146:146" x14ac:dyDescent="0.25">
      <c r="EP85942" t="str">
        <f t="shared" si="1342"/>
        <v/>
      </c>
    </row>
    <row r="85943" spans="146:146" x14ac:dyDescent="0.25">
      <c r="EP85943" t="str">
        <f t="shared" si="1342"/>
        <v/>
      </c>
    </row>
    <row r="85944" spans="146:146" x14ac:dyDescent="0.25">
      <c r="EP85944" t="str">
        <f t="shared" si="1342"/>
        <v/>
      </c>
    </row>
    <row r="85945" spans="146:146" x14ac:dyDescent="0.25">
      <c r="EP85945" t="str">
        <f t="shared" si="1342"/>
        <v/>
      </c>
    </row>
    <row r="85946" spans="146:146" x14ac:dyDescent="0.25">
      <c r="EP85946" t="str">
        <f t="shared" si="1342"/>
        <v/>
      </c>
    </row>
    <row r="85947" spans="146:146" x14ac:dyDescent="0.25">
      <c r="EP85947" t="str">
        <f t="shared" si="1342"/>
        <v/>
      </c>
    </row>
    <row r="85948" spans="146:146" x14ac:dyDescent="0.25">
      <c r="EP85948" t="str">
        <f t="shared" si="1342"/>
        <v/>
      </c>
    </row>
    <row r="85949" spans="146:146" x14ac:dyDescent="0.25">
      <c r="EP85949" t="str">
        <f t="shared" si="1342"/>
        <v/>
      </c>
    </row>
    <row r="85950" spans="146:146" x14ac:dyDescent="0.25">
      <c r="EP85950" t="str">
        <f t="shared" si="1342"/>
        <v/>
      </c>
    </row>
    <row r="85951" spans="146:146" x14ac:dyDescent="0.25">
      <c r="EP85951" t="str">
        <f t="shared" si="1342"/>
        <v/>
      </c>
    </row>
    <row r="85952" spans="146:146" x14ac:dyDescent="0.25">
      <c r="EP85952" t="str">
        <f t="shared" si="1342"/>
        <v/>
      </c>
    </row>
    <row r="85953" spans="146:146" x14ac:dyDescent="0.25">
      <c r="EP85953" t="str">
        <f t="shared" si="1342"/>
        <v/>
      </c>
    </row>
    <row r="85954" spans="146:146" x14ac:dyDescent="0.25">
      <c r="EP85954" t="str">
        <f t="shared" si="1342"/>
        <v/>
      </c>
    </row>
    <row r="85955" spans="146:146" x14ac:dyDescent="0.25">
      <c r="EP85955" t="str">
        <f t="shared" ref="EP85955:EP86018" si="1343">IF(A85955="","",IF(DV85955="",EP85954,DV85955))</f>
        <v/>
      </c>
    </row>
    <row r="85956" spans="146:146" x14ac:dyDescent="0.25">
      <c r="EP85956" t="str">
        <f t="shared" si="1343"/>
        <v/>
      </c>
    </row>
    <row r="85957" spans="146:146" x14ac:dyDescent="0.25">
      <c r="EP85957" t="str">
        <f t="shared" si="1343"/>
        <v/>
      </c>
    </row>
    <row r="85958" spans="146:146" x14ac:dyDescent="0.25">
      <c r="EP85958" t="str">
        <f t="shared" si="1343"/>
        <v/>
      </c>
    </row>
    <row r="85959" spans="146:146" x14ac:dyDescent="0.25">
      <c r="EP85959" t="str">
        <f t="shared" si="1343"/>
        <v/>
      </c>
    </row>
    <row r="85960" spans="146:146" x14ac:dyDescent="0.25">
      <c r="EP85960" t="str">
        <f t="shared" si="1343"/>
        <v/>
      </c>
    </row>
    <row r="85961" spans="146:146" x14ac:dyDescent="0.25">
      <c r="EP85961" t="str">
        <f t="shared" si="1343"/>
        <v/>
      </c>
    </row>
    <row r="85962" spans="146:146" x14ac:dyDescent="0.25">
      <c r="EP85962" t="str">
        <f t="shared" si="1343"/>
        <v/>
      </c>
    </row>
    <row r="85963" spans="146:146" x14ac:dyDescent="0.25">
      <c r="EP85963" t="str">
        <f t="shared" si="1343"/>
        <v/>
      </c>
    </row>
    <row r="85964" spans="146:146" x14ac:dyDescent="0.25">
      <c r="EP85964" t="str">
        <f t="shared" si="1343"/>
        <v/>
      </c>
    </row>
    <row r="85965" spans="146:146" x14ac:dyDescent="0.25">
      <c r="EP85965" t="str">
        <f t="shared" si="1343"/>
        <v/>
      </c>
    </row>
    <row r="85966" spans="146:146" x14ac:dyDescent="0.25">
      <c r="EP85966" t="str">
        <f t="shared" si="1343"/>
        <v/>
      </c>
    </row>
    <row r="85967" spans="146:146" x14ac:dyDescent="0.25">
      <c r="EP85967" t="str">
        <f t="shared" si="1343"/>
        <v/>
      </c>
    </row>
    <row r="85968" spans="146:146" x14ac:dyDescent="0.25">
      <c r="EP85968" t="str">
        <f t="shared" si="1343"/>
        <v/>
      </c>
    </row>
    <row r="85969" spans="146:146" x14ac:dyDescent="0.25">
      <c r="EP85969" t="str">
        <f t="shared" si="1343"/>
        <v/>
      </c>
    </row>
    <row r="85970" spans="146:146" x14ac:dyDescent="0.25">
      <c r="EP85970" t="str">
        <f t="shared" si="1343"/>
        <v/>
      </c>
    </row>
    <row r="85971" spans="146:146" x14ac:dyDescent="0.25">
      <c r="EP85971" t="str">
        <f t="shared" si="1343"/>
        <v/>
      </c>
    </row>
    <row r="85972" spans="146:146" x14ac:dyDescent="0.25">
      <c r="EP85972" t="str">
        <f t="shared" si="1343"/>
        <v/>
      </c>
    </row>
    <row r="85973" spans="146:146" x14ac:dyDescent="0.25">
      <c r="EP85973" t="str">
        <f t="shared" si="1343"/>
        <v/>
      </c>
    </row>
    <row r="85974" spans="146:146" x14ac:dyDescent="0.25">
      <c r="EP85974" t="str">
        <f t="shared" si="1343"/>
        <v/>
      </c>
    </row>
    <row r="85975" spans="146:146" x14ac:dyDescent="0.25">
      <c r="EP85975" t="str">
        <f t="shared" si="1343"/>
        <v/>
      </c>
    </row>
    <row r="85976" spans="146:146" x14ac:dyDescent="0.25">
      <c r="EP85976" t="str">
        <f t="shared" si="1343"/>
        <v/>
      </c>
    </row>
    <row r="85977" spans="146:146" x14ac:dyDescent="0.25">
      <c r="EP85977" t="str">
        <f t="shared" si="1343"/>
        <v/>
      </c>
    </row>
    <row r="85978" spans="146:146" x14ac:dyDescent="0.25">
      <c r="EP85978" t="str">
        <f t="shared" si="1343"/>
        <v/>
      </c>
    </row>
    <row r="85979" spans="146:146" x14ac:dyDescent="0.25">
      <c r="EP85979" t="str">
        <f t="shared" si="1343"/>
        <v/>
      </c>
    </row>
    <row r="85980" spans="146:146" x14ac:dyDescent="0.25">
      <c r="EP85980" t="str">
        <f t="shared" si="1343"/>
        <v/>
      </c>
    </row>
    <row r="85981" spans="146:146" x14ac:dyDescent="0.25">
      <c r="EP85981" t="str">
        <f t="shared" si="1343"/>
        <v/>
      </c>
    </row>
    <row r="85982" spans="146:146" x14ac:dyDescent="0.25">
      <c r="EP85982" t="str">
        <f t="shared" si="1343"/>
        <v/>
      </c>
    </row>
    <row r="85983" spans="146:146" x14ac:dyDescent="0.25">
      <c r="EP85983" t="str">
        <f t="shared" si="1343"/>
        <v/>
      </c>
    </row>
    <row r="85984" spans="146:146" x14ac:dyDescent="0.25">
      <c r="EP85984" t="str">
        <f t="shared" si="1343"/>
        <v/>
      </c>
    </row>
    <row r="85985" spans="146:146" x14ac:dyDescent="0.25">
      <c r="EP85985" t="str">
        <f t="shared" si="1343"/>
        <v/>
      </c>
    </row>
    <row r="85986" spans="146:146" x14ac:dyDescent="0.25">
      <c r="EP85986" t="str">
        <f t="shared" si="1343"/>
        <v/>
      </c>
    </row>
    <row r="85987" spans="146:146" x14ac:dyDescent="0.25">
      <c r="EP85987" t="str">
        <f t="shared" si="1343"/>
        <v/>
      </c>
    </row>
    <row r="85988" spans="146:146" x14ac:dyDescent="0.25">
      <c r="EP85988" t="str">
        <f t="shared" si="1343"/>
        <v/>
      </c>
    </row>
    <row r="85989" spans="146:146" x14ac:dyDescent="0.25">
      <c r="EP85989" t="str">
        <f t="shared" si="1343"/>
        <v/>
      </c>
    </row>
    <row r="85990" spans="146:146" x14ac:dyDescent="0.25">
      <c r="EP85990" t="str">
        <f t="shared" si="1343"/>
        <v/>
      </c>
    </row>
    <row r="85991" spans="146:146" x14ac:dyDescent="0.25">
      <c r="EP85991" t="str">
        <f t="shared" si="1343"/>
        <v/>
      </c>
    </row>
    <row r="85992" spans="146:146" x14ac:dyDescent="0.25">
      <c r="EP85992" t="str">
        <f t="shared" si="1343"/>
        <v/>
      </c>
    </row>
    <row r="85993" spans="146:146" x14ac:dyDescent="0.25">
      <c r="EP85993" t="str">
        <f t="shared" si="1343"/>
        <v/>
      </c>
    </row>
    <row r="85994" spans="146:146" x14ac:dyDescent="0.25">
      <c r="EP85994" t="str">
        <f t="shared" si="1343"/>
        <v/>
      </c>
    </row>
    <row r="85995" spans="146:146" x14ac:dyDescent="0.25">
      <c r="EP85995" t="str">
        <f t="shared" si="1343"/>
        <v/>
      </c>
    </row>
    <row r="85996" spans="146:146" x14ac:dyDescent="0.25">
      <c r="EP85996" t="str">
        <f t="shared" si="1343"/>
        <v/>
      </c>
    </row>
    <row r="85997" spans="146:146" x14ac:dyDescent="0.25">
      <c r="EP85997" t="str">
        <f t="shared" si="1343"/>
        <v/>
      </c>
    </row>
    <row r="85998" spans="146:146" x14ac:dyDescent="0.25">
      <c r="EP85998" t="str">
        <f t="shared" si="1343"/>
        <v/>
      </c>
    </row>
    <row r="85999" spans="146:146" x14ac:dyDescent="0.25">
      <c r="EP85999" t="str">
        <f t="shared" si="1343"/>
        <v/>
      </c>
    </row>
    <row r="86000" spans="146:146" x14ac:dyDescent="0.25">
      <c r="EP86000" t="str">
        <f t="shared" si="1343"/>
        <v/>
      </c>
    </row>
    <row r="86001" spans="146:146" x14ac:dyDescent="0.25">
      <c r="EP86001" t="str">
        <f t="shared" si="1343"/>
        <v/>
      </c>
    </row>
    <row r="86002" spans="146:146" x14ac:dyDescent="0.25">
      <c r="EP86002" t="str">
        <f t="shared" si="1343"/>
        <v/>
      </c>
    </row>
    <row r="86003" spans="146:146" x14ac:dyDescent="0.25">
      <c r="EP86003" t="str">
        <f t="shared" si="1343"/>
        <v/>
      </c>
    </row>
    <row r="86004" spans="146:146" x14ac:dyDescent="0.25">
      <c r="EP86004" t="str">
        <f t="shared" si="1343"/>
        <v/>
      </c>
    </row>
    <row r="86005" spans="146:146" x14ac:dyDescent="0.25">
      <c r="EP86005" t="str">
        <f t="shared" si="1343"/>
        <v/>
      </c>
    </row>
    <row r="86006" spans="146:146" x14ac:dyDescent="0.25">
      <c r="EP86006" t="str">
        <f t="shared" si="1343"/>
        <v/>
      </c>
    </row>
    <row r="86007" spans="146:146" x14ac:dyDescent="0.25">
      <c r="EP86007" t="str">
        <f t="shared" si="1343"/>
        <v/>
      </c>
    </row>
    <row r="86008" spans="146:146" x14ac:dyDescent="0.25">
      <c r="EP86008" t="str">
        <f t="shared" si="1343"/>
        <v/>
      </c>
    </row>
    <row r="86009" spans="146:146" x14ac:dyDescent="0.25">
      <c r="EP86009" t="str">
        <f t="shared" si="1343"/>
        <v/>
      </c>
    </row>
    <row r="86010" spans="146:146" x14ac:dyDescent="0.25">
      <c r="EP86010" t="str">
        <f t="shared" si="1343"/>
        <v/>
      </c>
    </row>
    <row r="86011" spans="146:146" x14ac:dyDescent="0.25">
      <c r="EP86011" t="str">
        <f t="shared" si="1343"/>
        <v/>
      </c>
    </row>
    <row r="86012" spans="146:146" x14ac:dyDescent="0.25">
      <c r="EP86012" t="str">
        <f t="shared" si="1343"/>
        <v/>
      </c>
    </row>
    <row r="86013" spans="146:146" x14ac:dyDescent="0.25">
      <c r="EP86013" t="str">
        <f t="shared" si="1343"/>
        <v/>
      </c>
    </row>
    <row r="86014" spans="146:146" x14ac:dyDescent="0.25">
      <c r="EP86014" t="str">
        <f t="shared" si="1343"/>
        <v/>
      </c>
    </row>
    <row r="86015" spans="146:146" x14ac:dyDescent="0.25">
      <c r="EP86015" t="str">
        <f t="shared" si="1343"/>
        <v/>
      </c>
    </row>
    <row r="86016" spans="146:146" x14ac:dyDescent="0.25">
      <c r="EP86016" t="str">
        <f t="shared" si="1343"/>
        <v/>
      </c>
    </row>
    <row r="86017" spans="146:146" x14ac:dyDescent="0.25">
      <c r="EP86017" t="str">
        <f t="shared" si="1343"/>
        <v/>
      </c>
    </row>
    <row r="86018" spans="146:146" x14ac:dyDescent="0.25">
      <c r="EP86018" t="str">
        <f t="shared" si="1343"/>
        <v/>
      </c>
    </row>
    <row r="86019" spans="146:146" x14ac:dyDescent="0.25">
      <c r="EP86019" t="str">
        <f t="shared" ref="EP86019:EP86082" si="1344">IF(A86019="","",IF(DV86019="",EP86018,DV86019))</f>
        <v/>
      </c>
    </row>
    <row r="86020" spans="146:146" x14ac:dyDescent="0.25">
      <c r="EP86020" t="str">
        <f t="shared" si="1344"/>
        <v/>
      </c>
    </row>
    <row r="86021" spans="146:146" x14ac:dyDescent="0.25">
      <c r="EP86021" t="str">
        <f t="shared" si="1344"/>
        <v/>
      </c>
    </row>
    <row r="86022" spans="146:146" x14ac:dyDescent="0.25">
      <c r="EP86022" t="str">
        <f t="shared" si="1344"/>
        <v/>
      </c>
    </row>
    <row r="86023" spans="146:146" x14ac:dyDescent="0.25">
      <c r="EP86023" t="str">
        <f t="shared" si="1344"/>
        <v/>
      </c>
    </row>
    <row r="86024" spans="146:146" x14ac:dyDescent="0.25">
      <c r="EP86024" t="str">
        <f t="shared" si="1344"/>
        <v/>
      </c>
    </row>
    <row r="86025" spans="146:146" x14ac:dyDescent="0.25">
      <c r="EP86025" t="str">
        <f t="shared" si="1344"/>
        <v/>
      </c>
    </row>
    <row r="86026" spans="146:146" x14ac:dyDescent="0.25">
      <c r="EP86026" t="str">
        <f t="shared" si="1344"/>
        <v/>
      </c>
    </row>
    <row r="86027" spans="146:146" x14ac:dyDescent="0.25">
      <c r="EP86027" t="str">
        <f t="shared" si="1344"/>
        <v/>
      </c>
    </row>
    <row r="86028" spans="146:146" x14ac:dyDescent="0.25">
      <c r="EP86028" t="str">
        <f t="shared" si="1344"/>
        <v/>
      </c>
    </row>
    <row r="86029" spans="146:146" x14ac:dyDescent="0.25">
      <c r="EP86029" t="str">
        <f t="shared" si="1344"/>
        <v/>
      </c>
    </row>
    <row r="86030" spans="146:146" x14ac:dyDescent="0.25">
      <c r="EP86030" t="str">
        <f t="shared" si="1344"/>
        <v/>
      </c>
    </row>
    <row r="86031" spans="146:146" x14ac:dyDescent="0.25">
      <c r="EP86031" t="str">
        <f t="shared" si="1344"/>
        <v/>
      </c>
    </row>
    <row r="86032" spans="146:146" x14ac:dyDescent="0.25">
      <c r="EP86032" t="str">
        <f t="shared" si="1344"/>
        <v/>
      </c>
    </row>
    <row r="86033" spans="146:146" x14ac:dyDescent="0.25">
      <c r="EP86033" t="str">
        <f t="shared" si="1344"/>
        <v/>
      </c>
    </row>
    <row r="86034" spans="146:146" x14ac:dyDescent="0.25">
      <c r="EP86034" t="str">
        <f t="shared" si="1344"/>
        <v/>
      </c>
    </row>
    <row r="86035" spans="146:146" x14ac:dyDescent="0.25">
      <c r="EP86035" t="str">
        <f t="shared" si="1344"/>
        <v/>
      </c>
    </row>
    <row r="86036" spans="146:146" x14ac:dyDescent="0.25">
      <c r="EP86036" t="str">
        <f t="shared" si="1344"/>
        <v/>
      </c>
    </row>
    <row r="86037" spans="146:146" x14ac:dyDescent="0.25">
      <c r="EP86037" t="str">
        <f t="shared" si="1344"/>
        <v/>
      </c>
    </row>
    <row r="86038" spans="146:146" x14ac:dyDescent="0.25">
      <c r="EP86038" t="str">
        <f t="shared" si="1344"/>
        <v/>
      </c>
    </row>
    <row r="86039" spans="146:146" x14ac:dyDescent="0.25">
      <c r="EP86039" t="str">
        <f t="shared" si="1344"/>
        <v/>
      </c>
    </row>
    <row r="86040" spans="146:146" x14ac:dyDescent="0.25">
      <c r="EP86040" t="str">
        <f t="shared" si="1344"/>
        <v/>
      </c>
    </row>
    <row r="86041" spans="146:146" x14ac:dyDescent="0.25">
      <c r="EP86041" t="str">
        <f t="shared" si="1344"/>
        <v/>
      </c>
    </row>
    <row r="86042" spans="146:146" x14ac:dyDescent="0.25">
      <c r="EP86042" t="str">
        <f t="shared" si="1344"/>
        <v/>
      </c>
    </row>
    <row r="86043" spans="146:146" x14ac:dyDescent="0.25">
      <c r="EP86043" t="str">
        <f t="shared" si="1344"/>
        <v/>
      </c>
    </row>
    <row r="86044" spans="146:146" x14ac:dyDescent="0.25">
      <c r="EP86044" t="str">
        <f t="shared" si="1344"/>
        <v/>
      </c>
    </row>
    <row r="86045" spans="146:146" x14ac:dyDescent="0.25">
      <c r="EP86045" t="str">
        <f t="shared" si="1344"/>
        <v/>
      </c>
    </row>
    <row r="86046" spans="146:146" x14ac:dyDescent="0.25">
      <c r="EP86046" t="str">
        <f t="shared" si="1344"/>
        <v/>
      </c>
    </row>
    <row r="86047" spans="146:146" x14ac:dyDescent="0.25">
      <c r="EP86047" t="str">
        <f t="shared" si="1344"/>
        <v/>
      </c>
    </row>
    <row r="86048" spans="146:146" x14ac:dyDescent="0.25">
      <c r="EP86048" t="str">
        <f t="shared" si="1344"/>
        <v/>
      </c>
    </row>
    <row r="86049" spans="146:146" x14ac:dyDescent="0.25">
      <c r="EP86049" t="str">
        <f t="shared" si="1344"/>
        <v/>
      </c>
    </row>
    <row r="86050" spans="146:146" x14ac:dyDescent="0.25">
      <c r="EP86050" t="str">
        <f t="shared" si="1344"/>
        <v/>
      </c>
    </row>
    <row r="86051" spans="146:146" x14ac:dyDescent="0.25">
      <c r="EP86051" t="str">
        <f t="shared" si="1344"/>
        <v/>
      </c>
    </row>
    <row r="86052" spans="146:146" x14ac:dyDescent="0.25">
      <c r="EP86052" t="str">
        <f t="shared" si="1344"/>
        <v/>
      </c>
    </row>
    <row r="86053" spans="146:146" x14ac:dyDescent="0.25">
      <c r="EP86053" t="str">
        <f t="shared" si="1344"/>
        <v/>
      </c>
    </row>
    <row r="86054" spans="146:146" x14ac:dyDescent="0.25">
      <c r="EP86054" t="str">
        <f t="shared" si="1344"/>
        <v/>
      </c>
    </row>
    <row r="86055" spans="146:146" x14ac:dyDescent="0.25">
      <c r="EP86055" t="str">
        <f t="shared" si="1344"/>
        <v/>
      </c>
    </row>
    <row r="86056" spans="146:146" x14ac:dyDescent="0.25">
      <c r="EP86056" t="str">
        <f t="shared" si="1344"/>
        <v/>
      </c>
    </row>
    <row r="86057" spans="146:146" x14ac:dyDescent="0.25">
      <c r="EP86057" t="str">
        <f t="shared" si="1344"/>
        <v/>
      </c>
    </row>
    <row r="86058" spans="146:146" x14ac:dyDescent="0.25">
      <c r="EP86058" t="str">
        <f t="shared" si="1344"/>
        <v/>
      </c>
    </row>
    <row r="86059" spans="146:146" x14ac:dyDescent="0.25">
      <c r="EP86059" t="str">
        <f t="shared" si="1344"/>
        <v/>
      </c>
    </row>
    <row r="86060" spans="146:146" x14ac:dyDescent="0.25">
      <c r="EP86060" t="str">
        <f t="shared" si="1344"/>
        <v/>
      </c>
    </row>
    <row r="86061" spans="146:146" x14ac:dyDescent="0.25">
      <c r="EP86061" t="str">
        <f t="shared" si="1344"/>
        <v/>
      </c>
    </row>
    <row r="86062" spans="146:146" x14ac:dyDescent="0.25">
      <c r="EP86062" t="str">
        <f t="shared" si="1344"/>
        <v/>
      </c>
    </row>
    <row r="86063" spans="146:146" x14ac:dyDescent="0.25">
      <c r="EP86063" t="str">
        <f t="shared" si="1344"/>
        <v/>
      </c>
    </row>
    <row r="86064" spans="146:146" x14ac:dyDescent="0.25">
      <c r="EP86064" t="str">
        <f t="shared" si="1344"/>
        <v/>
      </c>
    </row>
    <row r="86065" spans="146:146" x14ac:dyDescent="0.25">
      <c r="EP86065" t="str">
        <f t="shared" si="1344"/>
        <v/>
      </c>
    </row>
    <row r="86066" spans="146:146" x14ac:dyDescent="0.25">
      <c r="EP86066" t="str">
        <f t="shared" si="1344"/>
        <v/>
      </c>
    </row>
    <row r="86067" spans="146:146" x14ac:dyDescent="0.25">
      <c r="EP86067" t="str">
        <f t="shared" si="1344"/>
        <v/>
      </c>
    </row>
    <row r="86068" spans="146:146" x14ac:dyDescent="0.25">
      <c r="EP86068" t="str">
        <f t="shared" si="1344"/>
        <v/>
      </c>
    </row>
    <row r="86069" spans="146:146" x14ac:dyDescent="0.25">
      <c r="EP86069" t="str">
        <f t="shared" si="1344"/>
        <v/>
      </c>
    </row>
    <row r="86070" spans="146:146" x14ac:dyDescent="0.25">
      <c r="EP86070" t="str">
        <f t="shared" si="1344"/>
        <v/>
      </c>
    </row>
    <row r="86071" spans="146:146" x14ac:dyDescent="0.25">
      <c r="EP86071" t="str">
        <f t="shared" si="1344"/>
        <v/>
      </c>
    </row>
    <row r="86072" spans="146:146" x14ac:dyDescent="0.25">
      <c r="EP86072" t="str">
        <f t="shared" si="1344"/>
        <v/>
      </c>
    </row>
    <row r="86073" spans="146:146" x14ac:dyDescent="0.25">
      <c r="EP86073" t="str">
        <f t="shared" si="1344"/>
        <v/>
      </c>
    </row>
    <row r="86074" spans="146:146" x14ac:dyDescent="0.25">
      <c r="EP86074" t="str">
        <f t="shared" si="1344"/>
        <v/>
      </c>
    </row>
    <row r="86075" spans="146:146" x14ac:dyDescent="0.25">
      <c r="EP86075" t="str">
        <f t="shared" si="1344"/>
        <v/>
      </c>
    </row>
    <row r="86076" spans="146:146" x14ac:dyDescent="0.25">
      <c r="EP86076" t="str">
        <f t="shared" si="1344"/>
        <v/>
      </c>
    </row>
    <row r="86077" spans="146:146" x14ac:dyDescent="0.25">
      <c r="EP86077" t="str">
        <f t="shared" si="1344"/>
        <v/>
      </c>
    </row>
    <row r="86078" spans="146:146" x14ac:dyDescent="0.25">
      <c r="EP86078" t="str">
        <f t="shared" si="1344"/>
        <v/>
      </c>
    </row>
    <row r="86079" spans="146:146" x14ac:dyDescent="0.25">
      <c r="EP86079" t="str">
        <f t="shared" si="1344"/>
        <v/>
      </c>
    </row>
    <row r="86080" spans="146:146" x14ac:dyDescent="0.25">
      <c r="EP86080" t="str">
        <f t="shared" si="1344"/>
        <v/>
      </c>
    </row>
    <row r="86081" spans="146:146" x14ac:dyDescent="0.25">
      <c r="EP86081" t="str">
        <f t="shared" si="1344"/>
        <v/>
      </c>
    </row>
    <row r="86082" spans="146:146" x14ac:dyDescent="0.25">
      <c r="EP86082" t="str">
        <f t="shared" si="1344"/>
        <v/>
      </c>
    </row>
    <row r="86083" spans="146:146" x14ac:dyDescent="0.25">
      <c r="EP86083" t="str">
        <f t="shared" ref="EP86083:EP86146" si="1345">IF(A86083="","",IF(DV86083="",EP86082,DV86083))</f>
        <v/>
      </c>
    </row>
    <row r="86084" spans="146:146" x14ac:dyDescent="0.25">
      <c r="EP86084" t="str">
        <f t="shared" si="1345"/>
        <v/>
      </c>
    </row>
    <row r="86085" spans="146:146" x14ac:dyDescent="0.25">
      <c r="EP86085" t="str">
        <f t="shared" si="1345"/>
        <v/>
      </c>
    </row>
    <row r="86086" spans="146:146" x14ac:dyDescent="0.25">
      <c r="EP86086" t="str">
        <f t="shared" si="1345"/>
        <v/>
      </c>
    </row>
    <row r="86087" spans="146:146" x14ac:dyDescent="0.25">
      <c r="EP86087" t="str">
        <f t="shared" si="1345"/>
        <v/>
      </c>
    </row>
    <row r="86088" spans="146:146" x14ac:dyDescent="0.25">
      <c r="EP86088" t="str">
        <f t="shared" si="1345"/>
        <v/>
      </c>
    </row>
    <row r="86089" spans="146:146" x14ac:dyDescent="0.25">
      <c r="EP86089" t="str">
        <f t="shared" si="1345"/>
        <v/>
      </c>
    </row>
    <row r="86090" spans="146:146" x14ac:dyDescent="0.25">
      <c r="EP86090" t="str">
        <f t="shared" si="1345"/>
        <v/>
      </c>
    </row>
    <row r="86091" spans="146:146" x14ac:dyDescent="0.25">
      <c r="EP86091" t="str">
        <f t="shared" si="1345"/>
        <v/>
      </c>
    </row>
    <row r="86092" spans="146:146" x14ac:dyDescent="0.25">
      <c r="EP86092" t="str">
        <f t="shared" si="1345"/>
        <v/>
      </c>
    </row>
    <row r="86093" spans="146:146" x14ac:dyDescent="0.25">
      <c r="EP86093" t="str">
        <f t="shared" si="1345"/>
        <v/>
      </c>
    </row>
    <row r="86094" spans="146:146" x14ac:dyDescent="0.25">
      <c r="EP86094" t="str">
        <f t="shared" si="1345"/>
        <v/>
      </c>
    </row>
    <row r="86095" spans="146:146" x14ac:dyDescent="0.25">
      <c r="EP86095" t="str">
        <f t="shared" si="1345"/>
        <v/>
      </c>
    </row>
    <row r="86096" spans="146:146" x14ac:dyDescent="0.25">
      <c r="EP86096" t="str">
        <f t="shared" si="1345"/>
        <v/>
      </c>
    </row>
    <row r="86097" spans="146:146" x14ac:dyDescent="0.25">
      <c r="EP86097" t="str">
        <f t="shared" si="1345"/>
        <v/>
      </c>
    </row>
    <row r="86098" spans="146:146" x14ac:dyDescent="0.25">
      <c r="EP86098" t="str">
        <f t="shared" si="1345"/>
        <v/>
      </c>
    </row>
    <row r="86099" spans="146:146" x14ac:dyDescent="0.25">
      <c r="EP86099" t="str">
        <f t="shared" si="1345"/>
        <v/>
      </c>
    </row>
    <row r="86100" spans="146:146" x14ac:dyDescent="0.25">
      <c r="EP86100" t="str">
        <f t="shared" si="1345"/>
        <v/>
      </c>
    </row>
    <row r="86101" spans="146:146" x14ac:dyDescent="0.25">
      <c r="EP86101" t="str">
        <f t="shared" si="1345"/>
        <v/>
      </c>
    </row>
    <row r="86102" spans="146:146" x14ac:dyDescent="0.25">
      <c r="EP86102" t="str">
        <f t="shared" si="1345"/>
        <v/>
      </c>
    </row>
    <row r="86103" spans="146:146" x14ac:dyDescent="0.25">
      <c r="EP86103" t="str">
        <f t="shared" si="1345"/>
        <v/>
      </c>
    </row>
    <row r="86104" spans="146:146" x14ac:dyDescent="0.25">
      <c r="EP86104" t="str">
        <f t="shared" si="1345"/>
        <v/>
      </c>
    </row>
    <row r="86105" spans="146:146" x14ac:dyDescent="0.25">
      <c r="EP86105" t="str">
        <f t="shared" si="1345"/>
        <v/>
      </c>
    </row>
    <row r="86106" spans="146:146" x14ac:dyDescent="0.25">
      <c r="EP86106" t="str">
        <f t="shared" si="1345"/>
        <v/>
      </c>
    </row>
    <row r="86107" spans="146:146" x14ac:dyDescent="0.25">
      <c r="EP86107" t="str">
        <f t="shared" si="1345"/>
        <v/>
      </c>
    </row>
    <row r="86108" spans="146:146" x14ac:dyDescent="0.25">
      <c r="EP86108" t="str">
        <f t="shared" si="1345"/>
        <v/>
      </c>
    </row>
    <row r="86109" spans="146:146" x14ac:dyDescent="0.25">
      <c r="EP86109" t="str">
        <f t="shared" si="1345"/>
        <v/>
      </c>
    </row>
    <row r="86110" spans="146:146" x14ac:dyDescent="0.25">
      <c r="EP86110" t="str">
        <f t="shared" si="1345"/>
        <v/>
      </c>
    </row>
    <row r="86111" spans="146:146" x14ac:dyDescent="0.25">
      <c r="EP86111" t="str">
        <f t="shared" si="1345"/>
        <v/>
      </c>
    </row>
    <row r="86112" spans="146:146" x14ac:dyDescent="0.25">
      <c r="EP86112" t="str">
        <f t="shared" si="1345"/>
        <v/>
      </c>
    </row>
    <row r="86113" spans="146:146" x14ac:dyDescent="0.25">
      <c r="EP86113" t="str">
        <f t="shared" si="1345"/>
        <v/>
      </c>
    </row>
    <row r="86114" spans="146:146" x14ac:dyDescent="0.25">
      <c r="EP86114" t="str">
        <f t="shared" si="1345"/>
        <v/>
      </c>
    </row>
    <row r="86115" spans="146:146" x14ac:dyDescent="0.25">
      <c r="EP86115" t="str">
        <f t="shared" si="1345"/>
        <v/>
      </c>
    </row>
    <row r="86116" spans="146:146" x14ac:dyDescent="0.25">
      <c r="EP86116" t="str">
        <f t="shared" si="1345"/>
        <v/>
      </c>
    </row>
    <row r="86117" spans="146:146" x14ac:dyDescent="0.25">
      <c r="EP86117" t="str">
        <f t="shared" si="1345"/>
        <v/>
      </c>
    </row>
    <row r="86118" spans="146:146" x14ac:dyDescent="0.25">
      <c r="EP86118" t="str">
        <f t="shared" si="1345"/>
        <v/>
      </c>
    </row>
    <row r="86119" spans="146:146" x14ac:dyDescent="0.25">
      <c r="EP86119" t="str">
        <f t="shared" si="1345"/>
        <v/>
      </c>
    </row>
    <row r="86120" spans="146:146" x14ac:dyDescent="0.25">
      <c r="EP86120" t="str">
        <f t="shared" si="1345"/>
        <v/>
      </c>
    </row>
    <row r="86121" spans="146:146" x14ac:dyDescent="0.25">
      <c r="EP86121" t="str">
        <f t="shared" si="1345"/>
        <v/>
      </c>
    </row>
    <row r="86122" spans="146:146" x14ac:dyDescent="0.25">
      <c r="EP86122" t="str">
        <f t="shared" si="1345"/>
        <v/>
      </c>
    </row>
    <row r="86123" spans="146:146" x14ac:dyDescent="0.25">
      <c r="EP86123" t="str">
        <f t="shared" si="1345"/>
        <v/>
      </c>
    </row>
    <row r="86124" spans="146:146" x14ac:dyDescent="0.25">
      <c r="EP86124" t="str">
        <f t="shared" si="1345"/>
        <v/>
      </c>
    </row>
    <row r="86125" spans="146:146" x14ac:dyDescent="0.25">
      <c r="EP86125" t="str">
        <f t="shared" si="1345"/>
        <v/>
      </c>
    </row>
    <row r="86126" spans="146:146" x14ac:dyDescent="0.25">
      <c r="EP86126" t="str">
        <f t="shared" si="1345"/>
        <v/>
      </c>
    </row>
    <row r="86127" spans="146:146" x14ac:dyDescent="0.25">
      <c r="EP86127" t="str">
        <f t="shared" si="1345"/>
        <v/>
      </c>
    </row>
    <row r="86128" spans="146:146" x14ac:dyDescent="0.25">
      <c r="EP86128" t="str">
        <f t="shared" si="1345"/>
        <v/>
      </c>
    </row>
    <row r="86129" spans="146:146" x14ac:dyDescent="0.25">
      <c r="EP86129" t="str">
        <f t="shared" si="1345"/>
        <v/>
      </c>
    </row>
    <row r="86130" spans="146:146" x14ac:dyDescent="0.25">
      <c r="EP86130" t="str">
        <f t="shared" si="1345"/>
        <v/>
      </c>
    </row>
    <row r="86131" spans="146:146" x14ac:dyDescent="0.25">
      <c r="EP86131" t="str">
        <f t="shared" si="1345"/>
        <v/>
      </c>
    </row>
    <row r="86132" spans="146:146" x14ac:dyDescent="0.25">
      <c r="EP86132" t="str">
        <f t="shared" si="1345"/>
        <v/>
      </c>
    </row>
    <row r="86133" spans="146:146" x14ac:dyDescent="0.25">
      <c r="EP86133" t="str">
        <f t="shared" si="1345"/>
        <v/>
      </c>
    </row>
    <row r="86134" spans="146:146" x14ac:dyDescent="0.25">
      <c r="EP86134" t="str">
        <f t="shared" si="1345"/>
        <v/>
      </c>
    </row>
    <row r="86135" spans="146:146" x14ac:dyDescent="0.25">
      <c r="EP86135" t="str">
        <f t="shared" si="1345"/>
        <v/>
      </c>
    </row>
    <row r="86136" spans="146:146" x14ac:dyDescent="0.25">
      <c r="EP86136" t="str">
        <f t="shared" si="1345"/>
        <v/>
      </c>
    </row>
    <row r="86137" spans="146:146" x14ac:dyDescent="0.25">
      <c r="EP86137" t="str">
        <f t="shared" si="1345"/>
        <v/>
      </c>
    </row>
    <row r="86138" spans="146:146" x14ac:dyDescent="0.25">
      <c r="EP86138" t="str">
        <f t="shared" si="1345"/>
        <v/>
      </c>
    </row>
    <row r="86139" spans="146:146" x14ac:dyDescent="0.25">
      <c r="EP86139" t="str">
        <f t="shared" si="1345"/>
        <v/>
      </c>
    </row>
    <row r="86140" spans="146:146" x14ac:dyDescent="0.25">
      <c r="EP86140" t="str">
        <f t="shared" si="1345"/>
        <v/>
      </c>
    </row>
    <row r="86141" spans="146:146" x14ac:dyDescent="0.25">
      <c r="EP86141" t="str">
        <f t="shared" si="1345"/>
        <v/>
      </c>
    </row>
    <row r="86142" spans="146:146" x14ac:dyDescent="0.25">
      <c r="EP86142" t="str">
        <f t="shared" si="1345"/>
        <v/>
      </c>
    </row>
    <row r="86143" spans="146:146" x14ac:dyDescent="0.25">
      <c r="EP86143" t="str">
        <f t="shared" si="1345"/>
        <v/>
      </c>
    </row>
    <row r="86144" spans="146:146" x14ac:dyDescent="0.25">
      <c r="EP86144" t="str">
        <f t="shared" si="1345"/>
        <v/>
      </c>
    </row>
    <row r="86145" spans="146:146" x14ac:dyDescent="0.25">
      <c r="EP86145" t="str">
        <f t="shared" si="1345"/>
        <v/>
      </c>
    </row>
    <row r="86146" spans="146:146" x14ac:dyDescent="0.25">
      <c r="EP86146" t="str">
        <f t="shared" si="1345"/>
        <v/>
      </c>
    </row>
    <row r="86147" spans="146:146" x14ac:dyDescent="0.25">
      <c r="EP86147" t="str">
        <f t="shared" ref="EP86147:EP86210" si="1346">IF(A86147="","",IF(DV86147="",EP86146,DV86147))</f>
        <v/>
      </c>
    </row>
    <row r="86148" spans="146:146" x14ac:dyDescent="0.25">
      <c r="EP86148" t="str">
        <f t="shared" si="1346"/>
        <v/>
      </c>
    </row>
    <row r="86149" spans="146:146" x14ac:dyDescent="0.25">
      <c r="EP86149" t="str">
        <f t="shared" si="1346"/>
        <v/>
      </c>
    </row>
    <row r="86150" spans="146:146" x14ac:dyDescent="0.25">
      <c r="EP86150" t="str">
        <f t="shared" si="1346"/>
        <v/>
      </c>
    </row>
    <row r="86151" spans="146:146" x14ac:dyDescent="0.25">
      <c r="EP86151" t="str">
        <f t="shared" si="1346"/>
        <v/>
      </c>
    </row>
    <row r="86152" spans="146:146" x14ac:dyDescent="0.25">
      <c r="EP86152" t="str">
        <f t="shared" si="1346"/>
        <v/>
      </c>
    </row>
    <row r="86153" spans="146:146" x14ac:dyDescent="0.25">
      <c r="EP86153" t="str">
        <f t="shared" si="1346"/>
        <v/>
      </c>
    </row>
    <row r="86154" spans="146:146" x14ac:dyDescent="0.25">
      <c r="EP86154" t="str">
        <f t="shared" si="1346"/>
        <v/>
      </c>
    </row>
    <row r="86155" spans="146:146" x14ac:dyDescent="0.25">
      <c r="EP86155" t="str">
        <f t="shared" si="1346"/>
        <v/>
      </c>
    </row>
    <row r="86156" spans="146:146" x14ac:dyDescent="0.25">
      <c r="EP86156" t="str">
        <f t="shared" si="1346"/>
        <v/>
      </c>
    </row>
    <row r="86157" spans="146:146" x14ac:dyDescent="0.25">
      <c r="EP86157" t="str">
        <f t="shared" si="1346"/>
        <v/>
      </c>
    </row>
    <row r="86158" spans="146:146" x14ac:dyDescent="0.25">
      <c r="EP86158" t="str">
        <f t="shared" si="1346"/>
        <v/>
      </c>
    </row>
    <row r="86159" spans="146:146" x14ac:dyDescent="0.25">
      <c r="EP86159" t="str">
        <f t="shared" si="1346"/>
        <v/>
      </c>
    </row>
    <row r="86160" spans="146:146" x14ac:dyDescent="0.25">
      <c r="EP86160" t="str">
        <f t="shared" si="1346"/>
        <v/>
      </c>
    </row>
    <row r="86161" spans="146:146" x14ac:dyDescent="0.25">
      <c r="EP86161" t="str">
        <f t="shared" si="1346"/>
        <v/>
      </c>
    </row>
    <row r="86162" spans="146:146" x14ac:dyDescent="0.25">
      <c r="EP86162" t="str">
        <f t="shared" si="1346"/>
        <v/>
      </c>
    </row>
    <row r="86163" spans="146:146" x14ac:dyDescent="0.25">
      <c r="EP86163" t="str">
        <f t="shared" si="1346"/>
        <v/>
      </c>
    </row>
    <row r="86164" spans="146:146" x14ac:dyDescent="0.25">
      <c r="EP86164" t="str">
        <f t="shared" si="1346"/>
        <v/>
      </c>
    </row>
    <row r="86165" spans="146:146" x14ac:dyDescent="0.25">
      <c r="EP86165" t="str">
        <f t="shared" si="1346"/>
        <v/>
      </c>
    </row>
    <row r="86166" spans="146:146" x14ac:dyDescent="0.25">
      <c r="EP86166" t="str">
        <f t="shared" si="1346"/>
        <v/>
      </c>
    </row>
    <row r="86167" spans="146:146" x14ac:dyDescent="0.25">
      <c r="EP86167" t="str">
        <f t="shared" si="1346"/>
        <v/>
      </c>
    </row>
    <row r="86168" spans="146:146" x14ac:dyDescent="0.25">
      <c r="EP86168" t="str">
        <f t="shared" si="1346"/>
        <v/>
      </c>
    </row>
    <row r="86169" spans="146:146" x14ac:dyDescent="0.25">
      <c r="EP86169" t="str">
        <f t="shared" si="1346"/>
        <v/>
      </c>
    </row>
    <row r="86170" spans="146:146" x14ac:dyDescent="0.25">
      <c r="EP86170" t="str">
        <f t="shared" si="1346"/>
        <v/>
      </c>
    </row>
    <row r="86171" spans="146:146" x14ac:dyDescent="0.25">
      <c r="EP86171" t="str">
        <f t="shared" si="1346"/>
        <v/>
      </c>
    </row>
    <row r="86172" spans="146:146" x14ac:dyDescent="0.25">
      <c r="EP86172" t="str">
        <f t="shared" si="1346"/>
        <v/>
      </c>
    </row>
    <row r="86173" spans="146:146" x14ac:dyDescent="0.25">
      <c r="EP86173" t="str">
        <f t="shared" si="1346"/>
        <v/>
      </c>
    </row>
    <row r="86174" spans="146:146" x14ac:dyDescent="0.25">
      <c r="EP86174" t="str">
        <f t="shared" si="1346"/>
        <v/>
      </c>
    </row>
    <row r="86175" spans="146:146" x14ac:dyDescent="0.25">
      <c r="EP86175" t="str">
        <f t="shared" si="1346"/>
        <v/>
      </c>
    </row>
    <row r="86176" spans="146:146" x14ac:dyDescent="0.25">
      <c r="EP86176" t="str">
        <f t="shared" si="1346"/>
        <v/>
      </c>
    </row>
    <row r="86177" spans="146:146" x14ac:dyDescent="0.25">
      <c r="EP86177" t="str">
        <f t="shared" si="1346"/>
        <v/>
      </c>
    </row>
    <row r="86178" spans="146:146" x14ac:dyDescent="0.25">
      <c r="EP86178" t="str">
        <f t="shared" si="1346"/>
        <v/>
      </c>
    </row>
    <row r="86179" spans="146:146" x14ac:dyDescent="0.25">
      <c r="EP86179" t="str">
        <f t="shared" si="1346"/>
        <v/>
      </c>
    </row>
    <row r="86180" spans="146:146" x14ac:dyDescent="0.25">
      <c r="EP86180" t="str">
        <f t="shared" si="1346"/>
        <v/>
      </c>
    </row>
    <row r="86181" spans="146:146" x14ac:dyDescent="0.25">
      <c r="EP86181" t="str">
        <f t="shared" si="1346"/>
        <v/>
      </c>
    </row>
    <row r="86182" spans="146:146" x14ac:dyDescent="0.25">
      <c r="EP86182" t="str">
        <f t="shared" si="1346"/>
        <v/>
      </c>
    </row>
    <row r="86183" spans="146:146" x14ac:dyDescent="0.25">
      <c r="EP86183" t="str">
        <f t="shared" si="1346"/>
        <v/>
      </c>
    </row>
    <row r="86184" spans="146:146" x14ac:dyDescent="0.25">
      <c r="EP86184" t="str">
        <f t="shared" si="1346"/>
        <v/>
      </c>
    </row>
    <row r="86185" spans="146:146" x14ac:dyDescent="0.25">
      <c r="EP86185" t="str">
        <f t="shared" si="1346"/>
        <v/>
      </c>
    </row>
    <row r="86186" spans="146:146" x14ac:dyDescent="0.25">
      <c r="EP86186" t="str">
        <f t="shared" si="1346"/>
        <v/>
      </c>
    </row>
    <row r="86187" spans="146:146" x14ac:dyDescent="0.25">
      <c r="EP86187" t="str">
        <f t="shared" si="1346"/>
        <v/>
      </c>
    </row>
    <row r="86188" spans="146:146" x14ac:dyDescent="0.25">
      <c r="EP86188" t="str">
        <f t="shared" si="1346"/>
        <v/>
      </c>
    </row>
    <row r="86189" spans="146:146" x14ac:dyDescent="0.25">
      <c r="EP86189" t="str">
        <f t="shared" si="1346"/>
        <v/>
      </c>
    </row>
    <row r="86190" spans="146:146" x14ac:dyDescent="0.25">
      <c r="EP86190" t="str">
        <f t="shared" si="1346"/>
        <v/>
      </c>
    </row>
    <row r="86191" spans="146:146" x14ac:dyDescent="0.25">
      <c r="EP86191" t="str">
        <f t="shared" si="1346"/>
        <v/>
      </c>
    </row>
    <row r="86192" spans="146:146" x14ac:dyDescent="0.25">
      <c r="EP86192" t="str">
        <f t="shared" si="1346"/>
        <v/>
      </c>
    </row>
    <row r="86193" spans="146:146" x14ac:dyDescent="0.25">
      <c r="EP86193" t="str">
        <f t="shared" si="1346"/>
        <v/>
      </c>
    </row>
    <row r="86194" spans="146:146" x14ac:dyDescent="0.25">
      <c r="EP86194" t="str">
        <f t="shared" si="1346"/>
        <v/>
      </c>
    </row>
    <row r="86195" spans="146:146" x14ac:dyDescent="0.25">
      <c r="EP86195" t="str">
        <f t="shared" si="1346"/>
        <v/>
      </c>
    </row>
    <row r="86196" spans="146:146" x14ac:dyDescent="0.25">
      <c r="EP86196" t="str">
        <f t="shared" si="1346"/>
        <v/>
      </c>
    </row>
    <row r="86197" spans="146:146" x14ac:dyDescent="0.25">
      <c r="EP86197" t="str">
        <f t="shared" si="1346"/>
        <v/>
      </c>
    </row>
    <row r="86198" spans="146:146" x14ac:dyDescent="0.25">
      <c r="EP86198" t="str">
        <f t="shared" si="1346"/>
        <v/>
      </c>
    </row>
    <row r="86199" spans="146:146" x14ac:dyDescent="0.25">
      <c r="EP86199" t="str">
        <f t="shared" si="1346"/>
        <v/>
      </c>
    </row>
    <row r="86200" spans="146:146" x14ac:dyDescent="0.25">
      <c r="EP86200" t="str">
        <f t="shared" si="1346"/>
        <v/>
      </c>
    </row>
    <row r="86201" spans="146:146" x14ac:dyDescent="0.25">
      <c r="EP86201" t="str">
        <f t="shared" si="1346"/>
        <v/>
      </c>
    </row>
    <row r="86202" spans="146:146" x14ac:dyDescent="0.25">
      <c r="EP86202" t="str">
        <f t="shared" si="1346"/>
        <v/>
      </c>
    </row>
    <row r="86203" spans="146:146" x14ac:dyDescent="0.25">
      <c r="EP86203" t="str">
        <f t="shared" si="1346"/>
        <v/>
      </c>
    </row>
    <row r="86204" spans="146:146" x14ac:dyDescent="0.25">
      <c r="EP86204" t="str">
        <f t="shared" si="1346"/>
        <v/>
      </c>
    </row>
    <row r="86205" spans="146:146" x14ac:dyDescent="0.25">
      <c r="EP86205" t="str">
        <f t="shared" si="1346"/>
        <v/>
      </c>
    </row>
    <row r="86206" spans="146:146" x14ac:dyDescent="0.25">
      <c r="EP86206" t="str">
        <f t="shared" si="1346"/>
        <v/>
      </c>
    </row>
    <row r="86207" spans="146:146" x14ac:dyDescent="0.25">
      <c r="EP86207" t="str">
        <f t="shared" si="1346"/>
        <v/>
      </c>
    </row>
    <row r="86208" spans="146:146" x14ac:dyDescent="0.25">
      <c r="EP86208" t="str">
        <f t="shared" si="1346"/>
        <v/>
      </c>
    </row>
    <row r="86209" spans="146:146" x14ac:dyDescent="0.25">
      <c r="EP86209" t="str">
        <f t="shared" si="1346"/>
        <v/>
      </c>
    </row>
    <row r="86210" spans="146:146" x14ac:dyDescent="0.25">
      <c r="EP86210" t="str">
        <f t="shared" si="1346"/>
        <v/>
      </c>
    </row>
    <row r="86211" spans="146:146" x14ac:dyDescent="0.25">
      <c r="EP86211" t="str">
        <f t="shared" ref="EP86211:EP86274" si="1347">IF(A86211="","",IF(DV86211="",EP86210,DV86211))</f>
        <v/>
      </c>
    </row>
    <row r="86212" spans="146:146" x14ac:dyDescent="0.25">
      <c r="EP86212" t="str">
        <f t="shared" si="1347"/>
        <v/>
      </c>
    </row>
    <row r="86213" spans="146:146" x14ac:dyDescent="0.25">
      <c r="EP86213" t="str">
        <f t="shared" si="1347"/>
        <v/>
      </c>
    </row>
    <row r="86214" spans="146:146" x14ac:dyDescent="0.25">
      <c r="EP86214" t="str">
        <f t="shared" si="1347"/>
        <v/>
      </c>
    </row>
    <row r="86215" spans="146:146" x14ac:dyDescent="0.25">
      <c r="EP86215" t="str">
        <f t="shared" si="1347"/>
        <v/>
      </c>
    </row>
    <row r="86216" spans="146:146" x14ac:dyDescent="0.25">
      <c r="EP86216" t="str">
        <f t="shared" si="1347"/>
        <v/>
      </c>
    </row>
    <row r="86217" spans="146:146" x14ac:dyDescent="0.25">
      <c r="EP86217" t="str">
        <f t="shared" si="1347"/>
        <v/>
      </c>
    </row>
    <row r="86218" spans="146:146" x14ac:dyDescent="0.25">
      <c r="EP86218" t="str">
        <f t="shared" si="1347"/>
        <v/>
      </c>
    </row>
    <row r="86219" spans="146:146" x14ac:dyDescent="0.25">
      <c r="EP86219" t="str">
        <f t="shared" si="1347"/>
        <v/>
      </c>
    </row>
    <row r="86220" spans="146:146" x14ac:dyDescent="0.25">
      <c r="EP86220" t="str">
        <f t="shared" si="1347"/>
        <v/>
      </c>
    </row>
    <row r="86221" spans="146:146" x14ac:dyDescent="0.25">
      <c r="EP86221" t="str">
        <f t="shared" si="1347"/>
        <v/>
      </c>
    </row>
    <row r="86222" spans="146:146" x14ac:dyDescent="0.25">
      <c r="EP86222" t="str">
        <f t="shared" si="1347"/>
        <v/>
      </c>
    </row>
    <row r="86223" spans="146:146" x14ac:dyDescent="0.25">
      <c r="EP86223" t="str">
        <f t="shared" si="1347"/>
        <v/>
      </c>
    </row>
    <row r="86224" spans="146:146" x14ac:dyDescent="0.25">
      <c r="EP86224" t="str">
        <f t="shared" si="1347"/>
        <v/>
      </c>
    </row>
    <row r="86225" spans="146:146" x14ac:dyDescent="0.25">
      <c r="EP86225" t="str">
        <f t="shared" si="1347"/>
        <v/>
      </c>
    </row>
    <row r="86226" spans="146:146" x14ac:dyDescent="0.25">
      <c r="EP86226" t="str">
        <f t="shared" si="1347"/>
        <v/>
      </c>
    </row>
    <row r="86227" spans="146:146" x14ac:dyDescent="0.25">
      <c r="EP86227" t="str">
        <f t="shared" si="1347"/>
        <v/>
      </c>
    </row>
    <row r="86228" spans="146:146" x14ac:dyDescent="0.25">
      <c r="EP86228" t="str">
        <f t="shared" si="1347"/>
        <v/>
      </c>
    </row>
    <row r="86229" spans="146:146" x14ac:dyDescent="0.25">
      <c r="EP86229" t="str">
        <f t="shared" si="1347"/>
        <v/>
      </c>
    </row>
    <row r="86230" spans="146:146" x14ac:dyDescent="0.25">
      <c r="EP86230" t="str">
        <f t="shared" si="1347"/>
        <v/>
      </c>
    </row>
    <row r="86231" spans="146:146" x14ac:dyDescent="0.25">
      <c r="EP86231" t="str">
        <f t="shared" si="1347"/>
        <v/>
      </c>
    </row>
    <row r="86232" spans="146:146" x14ac:dyDescent="0.25">
      <c r="EP86232" t="str">
        <f t="shared" si="1347"/>
        <v/>
      </c>
    </row>
    <row r="86233" spans="146:146" x14ac:dyDescent="0.25">
      <c r="EP86233" t="str">
        <f t="shared" si="1347"/>
        <v/>
      </c>
    </row>
    <row r="86234" spans="146:146" x14ac:dyDescent="0.25">
      <c r="EP86234" t="str">
        <f t="shared" si="1347"/>
        <v/>
      </c>
    </row>
    <row r="86235" spans="146:146" x14ac:dyDescent="0.25">
      <c r="EP86235" t="str">
        <f t="shared" si="1347"/>
        <v/>
      </c>
    </row>
    <row r="86236" spans="146:146" x14ac:dyDescent="0.25">
      <c r="EP86236" t="str">
        <f t="shared" si="1347"/>
        <v/>
      </c>
    </row>
    <row r="86237" spans="146:146" x14ac:dyDescent="0.25">
      <c r="EP86237" t="str">
        <f t="shared" si="1347"/>
        <v/>
      </c>
    </row>
    <row r="86238" spans="146:146" x14ac:dyDescent="0.25">
      <c r="EP86238" t="str">
        <f t="shared" si="1347"/>
        <v/>
      </c>
    </row>
    <row r="86239" spans="146:146" x14ac:dyDescent="0.25">
      <c r="EP86239" t="str">
        <f t="shared" si="1347"/>
        <v/>
      </c>
    </row>
    <row r="86240" spans="146:146" x14ac:dyDescent="0.25">
      <c r="EP86240" t="str">
        <f t="shared" si="1347"/>
        <v/>
      </c>
    </row>
    <row r="86241" spans="146:146" x14ac:dyDescent="0.25">
      <c r="EP86241" t="str">
        <f t="shared" si="1347"/>
        <v/>
      </c>
    </row>
    <row r="86242" spans="146:146" x14ac:dyDescent="0.25">
      <c r="EP86242" t="str">
        <f t="shared" si="1347"/>
        <v/>
      </c>
    </row>
    <row r="86243" spans="146:146" x14ac:dyDescent="0.25">
      <c r="EP86243" t="str">
        <f t="shared" si="1347"/>
        <v/>
      </c>
    </row>
    <row r="86244" spans="146:146" x14ac:dyDescent="0.25">
      <c r="EP86244" t="str">
        <f t="shared" si="1347"/>
        <v/>
      </c>
    </row>
    <row r="86245" spans="146:146" x14ac:dyDescent="0.25">
      <c r="EP86245" t="str">
        <f t="shared" si="1347"/>
        <v/>
      </c>
    </row>
    <row r="86246" spans="146:146" x14ac:dyDescent="0.25">
      <c r="EP86246" t="str">
        <f t="shared" si="1347"/>
        <v/>
      </c>
    </row>
    <row r="86247" spans="146:146" x14ac:dyDescent="0.25">
      <c r="EP86247" t="str">
        <f t="shared" si="1347"/>
        <v/>
      </c>
    </row>
    <row r="86248" spans="146:146" x14ac:dyDescent="0.25">
      <c r="EP86248" t="str">
        <f t="shared" si="1347"/>
        <v/>
      </c>
    </row>
    <row r="86249" spans="146:146" x14ac:dyDescent="0.25">
      <c r="EP86249" t="str">
        <f t="shared" si="1347"/>
        <v/>
      </c>
    </row>
    <row r="86250" spans="146:146" x14ac:dyDescent="0.25">
      <c r="EP86250" t="str">
        <f t="shared" si="1347"/>
        <v/>
      </c>
    </row>
    <row r="86251" spans="146:146" x14ac:dyDescent="0.25">
      <c r="EP86251" t="str">
        <f t="shared" si="1347"/>
        <v/>
      </c>
    </row>
    <row r="86252" spans="146:146" x14ac:dyDescent="0.25">
      <c r="EP86252" t="str">
        <f t="shared" si="1347"/>
        <v/>
      </c>
    </row>
    <row r="86253" spans="146:146" x14ac:dyDescent="0.25">
      <c r="EP86253" t="str">
        <f t="shared" si="1347"/>
        <v/>
      </c>
    </row>
    <row r="86254" spans="146:146" x14ac:dyDescent="0.25">
      <c r="EP86254" t="str">
        <f t="shared" si="1347"/>
        <v/>
      </c>
    </row>
    <row r="86255" spans="146:146" x14ac:dyDescent="0.25">
      <c r="EP86255" t="str">
        <f t="shared" si="1347"/>
        <v/>
      </c>
    </row>
    <row r="86256" spans="146:146" x14ac:dyDescent="0.25">
      <c r="EP86256" t="str">
        <f t="shared" si="1347"/>
        <v/>
      </c>
    </row>
    <row r="86257" spans="146:146" x14ac:dyDescent="0.25">
      <c r="EP86257" t="str">
        <f t="shared" si="1347"/>
        <v/>
      </c>
    </row>
    <row r="86258" spans="146:146" x14ac:dyDescent="0.25">
      <c r="EP86258" t="str">
        <f t="shared" si="1347"/>
        <v/>
      </c>
    </row>
    <row r="86259" spans="146:146" x14ac:dyDescent="0.25">
      <c r="EP86259" t="str">
        <f t="shared" si="1347"/>
        <v/>
      </c>
    </row>
    <row r="86260" spans="146:146" x14ac:dyDescent="0.25">
      <c r="EP86260" t="str">
        <f t="shared" si="1347"/>
        <v/>
      </c>
    </row>
    <row r="86261" spans="146:146" x14ac:dyDescent="0.25">
      <c r="EP86261" t="str">
        <f t="shared" si="1347"/>
        <v/>
      </c>
    </row>
    <row r="86262" spans="146:146" x14ac:dyDescent="0.25">
      <c r="EP86262" t="str">
        <f t="shared" si="1347"/>
        <v/>
      </c>
    </row>
    <row r="86263" spans="146:146" x14ac:dyDescent="0.25">
      <c r="EP86263" t="str">
        <f t="shared" si="1347"/>
        <v/>
      </c>
    </row>
    <row r="86264" spans="146:146" x14ac:dyDescent="0.25">
      <c r="EP86264" t="str">
        <f t="shared" si="1347"/>
        <v/>
      </c>
    </row>
    <row r="86265" spans="146:146" x14ac:dyDescent="0.25">
      <c r="EP86265" t="str">
        <f t="shared" si="1347"/>
        <v/>
      </c>
    </row>
    <row r="86266" spans="146:146" x14ac:dyDescent="0.25">
      <c r="EP86266" t="str">
        <f t="shared" si="1347"/>
        <v/>
      </c>
    </row>
    <row r="86267" spans="146:146" x14ac:dyDescent="0.25">
      <c r="EP86267" t="str">
        <f t="shared" si="1347"/>
        <v/>
      </c>
    </row>
    <row r="86268" spans="146:146" x14ac:dyDescent="0.25">
      <c r="EP86268" t="str">
        <f t="shared" si="1347"/>
        <v/>
      </c>
    </row>
    <row r="86269" spans="146:146" x14ac:dyDescent="0.25">
      <c r="EP86269" t="str">
        <f t="shared" si="1347"/>
        <v/>
      </c>
    </row>
    <row r="86270" spans="146:146" x14ac:dyDescent="0.25">
      <c r="EP86270" t="str">
        <f t="shared" si="1347"/>
        <v/>
      </c>
    </row>
    <row r="86271" spans="146:146" x14ac:dyDescent="0.25">
      <c r="EP86271" t="str">
        <f t="shared" si="1347"/>
        <v/>
      </c>
    </row>
    <row r="86272" spans="146:146" x14ac:dyDescent="0.25">
      <c r="EP86272" t="str">
        <f t="shared" si="1347"/>
        <v/>
      </c>
    </row>
    <row r="86273" spans="146:146" x14ac:dyDescent="0.25">
      <c r="EP86273" t="str">
        <f t="shared" si="1347"/>
        <v/>
      </c>
    </row>
    <row r="86274" spans="146:146" x14ac:dyDescent="0.25">
      <c r="EP86274" t="str">
        <f t="shared" si="1347"/>
        <v/>
      </c>
    </row>
    <row r="86275" spans="146:146" x14ac:dyDescent="0.25">
      <c r="EP86275" t="str">
        <f t="shared" ref="EP86275:EP86338" si="1348">IF(A86275="","",IF(DV86275="",EP86274,DV86275))</f>
        <v/>
      </c>
    </row>
    <row r="86276" spans="146:146" x14ac:dyDescent="0.25">
      <c r="EP86276" t="str">
        <f t="shared" si="1348"/>
        <v/>
      </c>
    </row>
    <row r="86277" spans="146:146" x14ac:dyDescent="0.25">
      <c r="EP86277" t="str">
        <f t="shared" si="1348"/>
        <v/>
      </c>
    </row>
    <row r="86278" spans="146:146" x14ac:dyDescent="0.25">
      <c r="EP86278" t="str">
        <f t="shared" si="1348"/>
        <v/>
      </c>
    </row>
    <row r="86279" spans="146:146" x14ac:dyDescent="0.25">
      <c r="EP86279" t="str">
        <f t="shared" si="1348"/>
        <v/>
      </c>
    </row>
    <row r="86280" spans="146:146" x14ac:dyDescent="0.25">
      <c r="EP86280" t="str">
        <f t="shared" si="1348"/>
        <v/>
      </c>
    </row>
    <row r="86281" spans="146:146" x14ac:dyDescent="0.25">
      <c r="EP86281" t="str">
        <f t="shared" si="1348"/>
        <v/>
      </c>
    </row>
    <row r="86282" spans="146:146" x14ac:dyDescent="0.25">
      <c r="EP86282" t="str">
        <f t="shared" si="1348"/>
        <v/>
      </c>
    </row>
    <row r="86283" spans="146:146" x14ac:dyDescent="0.25">
      <c r="EP86283" t="str">
        <f t="shared" si="1348"/>
        <v/>
      </c>
    </row>
    <row r="86284" spans="146:146" x14ac:dyDescent="0.25">
      <c r="EP86284" t="str">
        <f t="shared" si="1348"/>
        <v/>
      </c>
    </row>
    <row r="86285" spans="146:146" x14ac:dyDescent="0.25">
      <c r="EP86285" t="str">
        <f t="shared" si="1348"/>
        <v/>
      </c>
    </row>
    <row r="86286" spans="146:146" x14ac:dyDescent="0.25">
      <c r="EP86286" t="str">
        <f t="shared" si="1348"/>
        <v/>
      </c>
    </row>
    <row r="86287" spans="146:146" x14ac:dyDescent="0.25">
      <c r="EP86287" t="str">
        <f t="shared" si="1348"/>
        <v/>
      </c>
    </row>
    <row r="86288" spans="146:146" x14ac:dyDescent="0.25">
      <c r="EP86288" t="str">
        <f t="shared" si="1348"/>
        <v/>
      </c>
    </row>
    <row r="86289" spans="146:146" x14ac:dyDescent="0.25">
      <c r="EP86289" t="str">
        <f t="shared" si="1348"/>
        <v/>
      </c>
    </row>
    <row r="86290" spans="146:146" x14ac:dyDescent="0.25">
      <c r="EP86290" t="str">
        <f t="shared" si="1348"/>
        <v/>
      </c>
    </row>
    <row r="86291" spans="146:146" x14ac:dyDescent="0.25">
      <c r="EP86291" t="str">
        <f t="shared" si="1348"/>
        <v/>
      </c>
    </row>
    <row r="86292" spans="146:146" x14ac:dyDescent="0.25">
      <c r="EP86292" t="str">
        <f t="shared" si="1348"/>
        <v/>
      </c>
    </row>
    <row r="86293" spans="146:146" x14ac:dyDescent="0.25">
      <c r="EP86293" t="str">
        <f t="shared" si="1348"/>
        <v/>
      </c>
    </row>
    <row r="86294" spans="146:146" x14ac:dyDescent="0.25">
      <c r="EP86294" t="str">
        <f t="shared" si="1348"/>
        <v/>
      </c>
    </row>
    <row r="86295" spans="146:146" x14ac:dyDescent="0.25">
      <c r="EP86295" t="str">
        <f t="shared" si="1348"/>
        <v/>
      </c>
    </row>
    <row r="86296" spans="146:146" x14ac:dyDescent="0.25">
      <c r="EP86296" t="str">
        <f t="shared" si="1348"/>
        <v/>
      </c>
    </row>
    <row r="86297" spans="146:146" x14ac:dyDescent="0.25">
      <c r="EP86297" t="str">
        <f t="shared" si="1348"/>
        <v/>
      </c>
    </row>
    <row r="86298" spans="146:146" x14ac:dyDescent="0.25">
      <c r="EP86298" t="str">
        <f t="shared" si="1348"/>
        <v/>
      </c>
    </row>
    <row r="86299" spans="146:146" x14ac:dyDescent="0.25">
      <c r="EP86299" t="str">
        <f t="shared" si="1348"/>
        <v/>
      </c>
    </row>
    <row r="86300" spans="146:146" x14ac:dyDescent="0.25">
      <c r="EP86300" t="str">
        <f t="shared" si="1348"/>
        <v/>
      </c>
    </row>
    <row r="86301" spans="146:146" x14ac:dyDescent="0.25">
      <c r="EP86301" t="str">
        <f t="shared" si="1348"/>
        <v/>
      </c>
    </row>
    <row r="86302" spans="146:146" x14ac:dyDescent="0.25">
      <c r="EP86302" t="str">
        <f t="shared" si="1348"/>
        <v/>
      </c>
    </row>
    <row r="86303" spans="146:146" x14ac:dyDescent="0.25">
      <c r="EP86303" t="str">
        <f t="shared" si="1348"/>
        <v/>
      </c>
    </row>
    <row r="86304" spans="146:146" x14ac:dyDescent="0.25">
      <c r="EP86304" t="str">
        <f t="shared" si="1348"/>
        <v/>
      </c>
    </row>
    <row r="86305" spans="146:146" x14ac:dyDescent="0.25">
      <c r="EP86305" t="str">
        <f t="shared" si="1348"/>
        <v/>
      </c>
    </row>
    <row r="86306" spans="146:146" x14ac:dyDescent="0.25">
      <c r="EP86306" t="str">
        <f t="shared" si="1348"/>
        <v/>
      </c>
    </row>
    <row r="86307" spans="146:146" x14ac:dyDescent="0.25">
      <c r="EP86307" t="str">
        <f t="shared" si="1348"/>
        <v/>
      </c>
    </row>
    <row r="86308" spans="146:146" x14ac:dyDescent="0.25">
      <c r="EP86308" t="str">
        <f t="shared" si="1348"/>
        <v/>
      </c>
    </row>
    <row r="86309" spans="146:146" x14ac:dyDescent="0.25">
      <c r="EP86309" t="str">
        <f t="shared" si="1348"/>
        <v/>
      </c>
    </row>
    <row r="86310" spans="146:146" x14ac:dyDescent="0.25">
      <c r="EP86310" t="str">
        <f t="shared" si="1348"/>
        <v/>
      </c>
    </row>
    <row r="86311" spans="146:146" x14ac:dyDescent="0.25">
      <c r="EP86311" t="str">
        <f t="shared" si="1348"/>
        <v/>
      </c>
    </row>
    <row r="86312" spans="146:146" x14ac:dyDescent="0.25">
      <c r="EP86312" t="str">
        <f t="shared" si="1348"/>
        <v/>
      </c>
    </row>
    <row r="86313" spans="146:146" x14ac:dyDescent="0.25">
      <c r="EP86313" t="str">
        <f t="shared" si="1348"/>
        <v/>
      </c>
    </row>
    <row r="86314" spans="146:146" x14ac:dyDescent="0.25">
      <c r="EP86314" t="str">
        <f t="shared" si="1348"/>
        <v/>
      </c>
    </row>
    <row r="86315" spans="146:146" x14ac:dyDescent="0.25">
      <c r="EP86315" t="str">
        <f t="shared" si="1348"/>
        <v/>
      </c>
    </row>
    <row r="86316" spans="146:146" x14ac:dyDescent="0.25">
      <c r="EP86316" t="str">
        <f t="shared" si="1348"/>
        <v/>
      </c>
    </row>
    <row r="86317" spans="146:146" x14ac:dyDescent="0.25">
      <c r="EP86317" t="str">
        <f t="shared" si="1348"/>
        <v/>
      </c>
    </row>
    <row r="86318" spans="146:146" x14ac:dyDescent="0.25">
      <c r="EP86318" t="str">
        <f t="shared" si="1348"/>
        <v/>
      </c>
    </row>
    <row r="86319" spans="146:146" x14ac:dyDescent="0.25">
      <c r="EP86319" t="str">
        <f t="shared" si="1348"/>
        <v/>
      </c>
    </row>
    <row r="86320" spans="146:146" x14ac:dyDescent="0.25">
      <c r="EP86320" t="str">
        <f t="shared" si="1348"/>
        <v/>
      </c>
    </row>
    <row r="86321" spans="146:146" x14ac:dyDescent="0.25">
      <c r="EP86321" t="str">
        <f t="shared" si="1348"/>
        <v/>
      </c>
    </row>
    <row r="86322" spans="146:146" x14ac:dyDescent="0.25">
      <c r="EP86322" t="str">
        <f t="shared" si="1348"/>
        <v/>
      </c>
    </row>
    <row r="86323" spans="146:146" x14ac:dyDescent="0.25">
      <c r="EP86323" t="str">
        <f t="shared" si="1348"/>
        <v/>
      </c>
    </row>
    <row r="86324" spans="146:146" x14ac:dyDescent="0.25">
      <c r="EP86324" t="str">
        <f t="shared" si="1348"/>
        <v/>
      </c>
    </row>
    <row r="86325" spans="146:146" x14ac:dyDescent="0.25">
      <c r="EP86325" t="str">
        <f t="shared" si="1348"/>
        <v/>
      </c>
    </row>
    <row r="86326" spans="146:146" x14ac:dyDescent="0.25">
      <c r="EP86326" t="str">
        <f t="shared" si="1348"/>
        <v/>
      </c>
    </row>
    <row r="86327" spans="146:146" x14ac:dyDescent="0.25">
      <c r="EP86327" t="str">
        <f t="shared" si="1348"/>
        <v/>
      </c>
    </row>
    <row r="86328" spans="146:146" x14ac:dyDescent="0.25">
      <c r="EP86328" t="str">
        <f t="shared" si="1348"/>
        <v/>
      </c>
    </row>
    <row r="86329" spans="146:146" x14ac:dyDescent="0.25">
      <c r="EP86329" t="str">
        <f t="shared" si="1348"/>
        <v/>
      </c>
    </row>
    <row r="86330" spans="146:146" x14ac:dyDescent="0.25">
      <c r="EP86330" t="str">
        <f t="shared" si="1348"/>
        <v/>
      </c>
    </row>
    <row r="86331" spans="146:146" x14ac:dyDescent="0.25">
      <c r="EP86331" t="str">
        <f t="shared" si="1348"/>
        <v/>
      </c>
    </row>
    <row r="86332" spans="146:146" x14ac:dyDescent="0.25">
      <c r="EP86332" t="str">
        <f t="shared" si="1348"/>
        <v/>
      </c>
    </row>
    <row r="86333" spans="146:146" x14ac:dyDescent="0.25">
      <c r="EP86333" t="str">
        <f t="shared" si="1348"/>
        <v/>
      </c>
    </row>
    <row r="86334" spans="146:146" x14ac:dyDescent="0.25">
      <c r="EP86334" t="str">
        <f t="shared" si="1348"/>
        <v/>
      </c>
    </row>
    <row r="86335" spans="146:146" x14ac:dyDescent="0.25">
      <c r="EP86335" t="str">
        <f t="shared" si="1348"/>
        <v/>
      </c>
    </row>
    <row r="86336" spans="146:146" x14ac:dyDescent="0.25">
      <c r="EP86336" t="str">
        <f t="shared" si="1348"/>
        <v/>
      </c>
    </row>
    <row r="86337" spans="146:146" x14ac:dyDescent="0.25">
      <c r="EP86337" t="str">
        <f t="shared" si="1348"/>
        <v/>
      </c>
    </row>
    <row r="86338" spans="146:146" x14ac:dyDescent="0.25">
      <c r="EP86338" t="str">
        <f t="shared" si="1348"/>
        <v/>
      </c>
    </row>
    <row r="86339" spans="146:146" x14ac:dyDescent="0.25">
      <c r="EP86339" t="str">
        <f t="shared" ref="EP86339:EP86402" si="1349">IF(A86339="","",IF(DV86339="",EP86338,DV86339))</f>
        <v/>
      </c>
    </row>
    <row r="86340" spans="146:146" x14ac:dyDescent="0.25">
      <c r="EP86340" t="str">
        <f t="shared" si="1349"/>
        <v/>
      </c>
    </row>
    <row r="86341" spans="146:146" x14ac:dyDescent="0.25">
      <c r="EP86341" t="str">
        <f t="shared" si="1349"/>
        <v/>
      </c>
    </row>
    <row r="86342" spans="146:146" x14ac:dyDescent="0.25">
      <c r="EP86342" t="str">
        <f t="shared" si="1349"/>
        <v/>
      </c>
    </row>
    <row r="86343" spans="146:146" x14ac:dyDescent="0.25">
      <c r="EP86343" t="str">
        <f t="shared" si="1349"/>
        <v/>
      </c>
    </row>
    <row r="86344" spans="146:146" x14ac:dyDescent="0.25">
      <c r="EP86344" t="str">
        <f t="shared" si="1349"/>
        <v/>
      </c>
    </row>
    <row r="86345" spans="146:146" x14ac:dyDescent="0.25">
      <c r="EP86345" t="str">
        <f t="shared" si="1349"/>
        <v/>
      </c>
    </row>
    <row r="86346" spans="146:146" x14ac:dyDescent="0.25">
      <c r="EP86346" t="str">
        <f t="shared" si="1349"/>
        <v/>
      </c>
    </row>
    <row r="86347" spans="146:146" x14ac:dyDescent="0.25">
      <c r="EP86347" t="str">
        <f t="shared" si="1349"/>
        <v/>
      </c>
    </row>
    <row r="86348" spans="146:146" x14ac:dyDescent="0.25">
      <c r="EP86348" t="str">
        <f t="shared" si="1349"/>
        <v/>
      </c>
    </row>
    <row r="86349" spans="146:146" x14ac:dyDescent="0.25">
      <c r="EP86349" t="str">
        <f t="shared" si="1349"/>
        <v/>
      </c>
    </row>
    <row r="86350" spans="146:146" x14ac:dyDescent="0.25">
      <c r="EP86350" t="str">
        <f t="shared" si="1349"/>
        <v/>
      </c>
    </row>
    <row r="86351" spans="146:146" x14ac:dyDescent="0.25">
      <c r="EP86351" t="str">
        <f t="shared" si="1349"/>
        <v/>
      </c>
    </row>
    <row r="86352" spans="146:146" x14ac:dyDescent="0.25">
      <c r="EP86352" t="str">
        <f t="shared" si="1349"/>
        <v/>
      </c>
    </row>
    <row r="86353" spans="146:146" x14ac:dyDescent="0.25">
      <c r="EP86353" t="str">
        <f t="shared" si="1349"/>
        <v/>
      </c>
    </row>
    <row r="86354" spans="146:146" x14ac:dyDescent="0.25">
      <c r="EP86354" t="str">
        <f t="shared" si="1349"/>
        <v/>
      </c>
    </row>
    <row r="86355" spans="146:146" x14ac:dyDescent="0.25">
      <c r="EP86355" t="str">
        <f t="shared" si="1349"/>
        <v/>
      </c>
    </row>
    <row r="86356" spans="146:146" x14ac:dyDescent="0.25">
      <c r="EP86356" t="str">
        <f t="shared" si="1349"/>
        <v/>
      </c>
    </row>
    <row r="86357" spans="146:146" x14ac:dyDescent="0.25">
      <c r="EP86357" t="str">
        <f t="shared" si="1349"/>
        <v/>
      </c>
    </row>
    <row r="86358" spans="146:146" x14ac:dyDescent="0.25">
      <c r="EP86358" t="str">
        <f t="shared" si="1349"/>
        <v/>
      </c>
    </row>
    <row r="86359" spans="146:146" x14ac:dyDescent="0.25">
      <c r="EP86359" t="str">
        <f t="shared" si="1349"/>
        <v/>
      </c>
    </row>
    <row r="86360" spans="146:146" x14ac:dyDescent="0.25">
      <c r="EP86360" t="str">
        <f t="shared" si="1349"/>
        <v/>
      </c>
    </row>
    <row r="86361" spans="146:146" x14ac:dyDescent="0.25">
      <c r="EP86361" t="str">
        <f t="shared" si="1349"/>
        <v/>
      </c>
    </row>
    <row r="86362" spans="146:146" x14ac:dyDescent="0.25">
      <c r="EP86362" t="str">
        <f t="shared" si="1349"/>
        <v/>
      </c>
    </row>
    <row r="86363" spans="146:146" x14ac:dyDescent="0.25">
      <c r="EP86363" t="str">
        <f t="shared" si="1349"/>
        <v/>
      </c>
    </row>
    <row r="86364" spans="146:146" x14ac:dyDescent="0.25">
      <c r="EP86364" t="str">
        <f t="shared" si="1349"/>
        <v/>
      </c>
    </row>
    <row r="86365" spans="146:146" x14ac:dyDescent="0.25">
      <c r="EP86365" t="str">
        <f t="shared" si="1349"/>
        <v/>
      </c>
    </row>
    <row r="86366" spans="146:146" x14ac:dyDescent="0.25">
      <c r="EP86366" t="str">
        <f t="shared" si="1349"/>
        <v/>
      </c>
    </row>
    <row r="86367" spans="146:146" x14ac:dyDescent="0.25">
      <c r="EP86367" t="str">
        <f t="shared" si="1349"/>
        <v/>
      </c>
    </row>
    <row r="86368" spans="146:146" x14ac:dyDescent="0.25">
      <c r="EP86368" t="str">
        <f t="shared" si="1349"/>
        <v/>
      </c>
    </row>
    <row r="86369" spans="146:146" x14ac:dyDescent="0.25">
      <c r="EP86369" t="str">
        <f t="shared" si="1349"/>
        <v/>
      </c>
    </row>
    <row r="86370" spans="146:146" x14ac:dyDescent="0.25">
      <c r="EP86370" t="str">
        <f t="shared" si="1349"/>
        <v/>
      </c>
    </row>
    <row r="86371" spans="146:146" x14ac:dyDescent="0.25">
      <c r="EP86371" t="str">
        <f t="shared" si="1349"/>
        <v/>
      </c>
    </row>
    <row r="86372" spans="146:146" x14ac:dyDescent="0.25">
      <c r="EP86372" t="str">
        <f t="shared" si="1349"/>
        <v/>
      </c>
    </row>
    <row r="86373" spans="146:146" x14ac:dyDescent="0.25">
      <c r="EP86373" t="str">
        <f t="shared" si="1349"/>
        <v/>
      </c>
    </row>
    <row r="86374" spans="146:146" x14ac:dyDescent="0.25">
      <c r="EP86374" t="str">
        <f t="shared" si="1349"/>
        <v/>
      </c>
    </row>
    <row r="86375" spans="146:146" x14ac:dyDescent="0.25">
      <c r="EP86375" t="str">
        <f t="shared" si="1349"/>
        <v/>
      </c>
    </row>
    <row r="86376" spans="146:146" x14ac:dyDescent="0.25">
      <c r="EP86376" t="str">
        <f t="shared" si="1349"/>
        <v/>
      </c>
    </row>
    <row r="86377" spans="146:146" x14ac:dyDescent="0.25">
      <c r="EP86377" t="str">
        <f t="shared" si="1349"/>
        <v/>
      </c>
    </row>
    <row r="86378" spans="146:146" x14ac:dyDescent="0.25">
      <c r="EP86378" t="str">
        <f t="shared" si="1349"/>
        <v/>
      </c>
    </row>
    <row r="86379" spans="146:146" x14ac:dyDescent="0.25">
      <c r="EP86379" t="str">
        <f t="shared" si="1349"/>
        <v/>
      </c>
    </row>
    <row r="86380" spans="146:146" x14ac:dyDescent="0.25">
      <c r="EP86380" t="str">
        <f t="shared" si="1349"/>
        <v/>
      </c>
    </row>
    <row r="86381" spans="146:146" x14ac:dyDescent="0.25">
      <c r="EP86381" t="str">
        <f t="shared" si="1349"/>
        <v/>
      </c>
    </row>
    <row r="86382" spans="146:146" x14ac:dyDescent="0.25">
      <c r="EP86382" t="str">
        <f t="shared" si="1349"/>
        <v/>
      </c>
    </row>
    <row r="86383" spans="146:146" x14ac:dyDescent="0.25">
      <c r="EP86383" t="str">
        <f t="shared" si="1349"/>
        <v/>
      </c>
    </row>
    <row r="86384" spans="146:146" x14ac:dyDescent="0.25">
      <c r="EP86384" t="str">
        <f t="shared" si="1349"/>
        <v/>
      </c>
    </row>
    <row r="86385" spans="146:146" x14ac:dyDescent="0.25">
      <c r="EP86385" t="str">
        <f t="shared" si="1349"/>
        <v/>
      </c>
    </row>
    <row r="86386" spans="146:146" x14ac:dyDescent="0.25">
      <c r="EP86386" t="str">
        <f t="shared" si="1349"/>
        <v/>
      </c>
    </row>
    <row r="86387" spans="146:146" x14ac:dyDescent="0.25">
      <c r="EP86387" t="str">
        <f t="shared" si="1349"/>
        <v/>
      </c>
    </row>
    <row r="86388" spans="146:146" x14ac:dyDescent="0.25">
      <c r="EP86388" t="str">
        <f t="shared" si="1349"/>
        <v/>
      </c>
    </row>
    <row r="86389" spans="146:146" x14ac:dyDescent="0.25">
      <c r="EP86389" t="str">
        <f t="shared" si="1349"/>
        <v/>
      </c>
    </row>
    <row r="86390" spans="146:146" x14ac:dyDescent="0.25">
      <c r="EP86390" t="str">
        <f t="shared" si="1349"/>
        <v/>
      </c>
    </row>
    <row r="86391" spans="146:146" x14ac:dyDescent="0.25">
      <c r="EP86391" t="str">
        <f t="shared" si="1349"/>
        <v/>
      </c>
    </row>
    <row r="86392" spans="146:146" x14ac:dyDescent="0.25">
      <c r="EP86392" t="str">
        <f t="shared" si="1349"/>
        <v/>
      </c>
    </row>
    <row r="86393" spans="146:146" x14ac:dyDescent="0.25">
      <c r="EP86393" t="str">
        <f t="shared" si="1349"/>
        <v/>
      </c>
    </row>
    <row r="86394" spans="146:146" x14ac:dyDescent="0.25">
      <c r="EP86394" t="str">
        <f t="shared" si="1349"/>
        <v/>
      </c>
    </row>
    <row r="86395" spans="146:146" x14ac:dyDescent="0.25">
      <c r="EP86395" t="str">
        <f t="shared" si="1349"/>
        <v/>
      </c>
    </row>
    <row r="86396" spans="146:146" x14ac:dyDescent="0.25">
      <c r="EP86396" t="str">
        <f t="shared" si="1349"/>
        <v/>
      </c>
    </row>
    <row r="86397" spans="146:146" x14ac:dyDescent="0.25">
      <c r="EP86397" t="str">
        <f t="shared" si="1349"/>
        <v/>
      </c>
    </row>
    <row r="86398" spans="146:146" x14ac:dyDescent="0.25">
      <c r="EP86398" t="str">
        <f t="shared" si="1349"/>
        <v/>
      </c>
    </row>
    <row r="86399" spans="146:146" x14ac:dyDescent="0.25">
      <c r="EP86399" t="str">
        <f t="shared" si="1349"/>
        <v/>
      </c>
    </row>
    <row r="86400" spans="146:146" x14ac:dyDescent="0.25">
      <c r="EP86400" t="str">
        <f t="shared" si="1349"/>
        <v/>
      </c>
    </row>
    <row r="86401" spans="146:146" x14ac:dyDescent="0.25">
      <c r="EP86401" t="str">
        <f t="shared" si="1349"/>
        <v/>
      </c>
    </row>
    <row r="86402" spans="146:146" x14ac:dyDescent="0.25">
      <c r="EP86402" t="str">
        <f t="shared" si="1349"/>
        <v/>
      </c>
    </row>
    <row r="86403" spans="146:146" x14ac:dyDescent="0.25">
      <c r="EP86403" t="str">
        <f t="shared" ref="EP86403:EP86466" si="1350">IF(A86403="","",IF(DV86403="",EP86402,DV86403))</f>
        <v/>
      </c>
    </row>
    <row r="86404" spans="146:146" x14ac:dyDescent="0.25">
      <c r="EP86404" t="str">
        <f t="shared" si="1350"/>
        <v/>
      </c>
    </row>
    <row r="86405" spans="146:146" x14ac:dyDescent="0.25">
      <c r="EP86405" t="str">
        <f t="shared" si="1350"/>
        <v/>
      </c>
    </row>
    <row r="86406" spans="146:146" x14ac:dyDescent="0.25">
      <c r="EP86406" t="str">
        <f t="shared" si="1350"/>
        <v/>
      </c>
    </row>
    <row r="86407" spans="146:146" x14ac:dyDescent="0.25">
      <c r="EP86407" t="str">
        <f t="shared" si="1350"/>
        <v/>
      </c>
    </row>
    <row r="86408" spans="146:146" x14ac:dyDescent="0.25">
      <c r="EP86408" t="str">
        <f t="shared" si="1350"/>
        <v/>
      </c>
    </row>
    <row r="86409" spans="146:146" x14ac:dyDescent="0.25">
      <c r="EP86409" t="str">
        <f t="shared" si="1350"/>
        <v/>
      </c>
    </row>
    <row r="86410" spans="146:146" x14ac:dyDescent="0.25">
      <c r="EP86410" t="str">
        <f t="shared" si="1350"/>
        <v/>
      </c>
    </row>
    <row r="86411" spans="146:146" x14ac:dyDescent="0.25">
      <c r="EP86411" t="str">
        <f t="shared" si="1350"/>
        <v/>
      </c>
    </row>
    <row r="86412" spans="146:146" x14ac:dyDescent="0.25">
      <c r="EP86412" t="str">
        <f t="shared" si="1350"/>
        <v/>
      </c>
    </row>
    <row r="86413" spans="146:146" x14ac:dyDescent="0.25">
      <c r="EP86413" t="str">
        <f t="shared" si="1350"/>
        <v/>
      </c>
    </row>
    <row r="86414" spans="146:146" x14ac:dyDescent="0.25">
      <c r="EP86414" t="str">
        <f t="shared" si="1350"/>
        <v/>
      </c>
    </row>
    <row r="86415" spans="146:146" x14ac:dyDescent="0.25">
      <c r="EP86415" t="str">
        <f t="shared" si="1350"/>
        <v/>
      </c>
    </row>
    <row r="86416" spans="146:146" x14ac:dyDescent="0.25">
      <c r="EP86416" t="str">
        <f t="shared" si="1350"/>
        <v/>
      </c>
    </row>
    <row r="86417" spans="146:146" x14ac:dyDescent="0.25">
      <c r="EP86417" t="str">
        <f t="shared" si="1350"/>
        <v/>
      </c>
    </row>
    <row r="86418" spans="146:146" x14ac:dyDescent="0.25">
      <c r="EP86418" t="str">
        <f t="shared" si="1350"/>
        <v/>
      </c>
    </row>
    <row r="86419" spans="146:146" x14ac:dyDescent="0.25">
      <c r="EP86419" t="str">
        <f t="shared" si="1350"/>
        <v/>
      </c>
    </row>
    <row r="86420" spans="146:146" x14ac:dyDescent="0.25">
      <c r="EP86420" t="str">
        <f t="shared" si="1350"/>
        <v/>
      </c>
    </row>
    <row r="86421" spans="146:146" x14ac:dyDescent="0.25">
      <c r="EP86421" t="str">
        <f t="shared" si="1350"/>
        <v/>
      </c>
    </row>
    <row r="86422" spans="146:146" x14ac:dyDescent="0.25">
      <c r="EP86422" t="str">
        <f t="shared" si="1350"/>
        <v/>
      </c>
    </row>
    <row r="86423" spans="146:146" x14ac:dyDescent="0.25">
      <c r="EP86423" t="str">
        <f t="shared" si="1350"/>
        <v/>
      </c>
    </row>
    <row r="86424" spans="146:146" x14ac:dyDescent="0.25">
      <c r="EP86424" t="str">
        <f t="shared" si="1350"/>
        <v/>
      </c>
    </row>
    <row r="86425" spans="146:146" x14ac:dyDescent="0.25">
      <c r="EP86425" t="str">
        <f t="shared" si="1350"/>
        <v/>
      </c>
    </row>
    <row r="86426" spans="146:146" x14ac:dyDescent="0.25">
      <c r="EP86426" t="str">
        <f t="shared" si="1350"/>
        <v/>
      </c>
    </row>
    <row r="86427" spans="146:146" x14ac:dyDescent="0.25">
      <c r="EP86427" t="str">
        <f t="shared" si="1350"/>
        <v/>
      </c>
    </row>
    <row r="86428" spans="146:146" x14ac:dyDescent="0.25">
      <c r="EP86428" t="str">
        <f t="shared" si="1350"/>
        <v/>
      </c>
    </row>
    <row r="86429" spans="146:146" x14ac:dyDescent="0.25">
      <c r="EP86429" t="str">
        <f t="shared" si="1350"/>
        <v/>
      </c>
    </row>
    <row r="86430" spans="146:146" x14ac:dyDescent="0.25">
      <c r="EP86430" t="str">
        <f t="shared" si="1350"/>
        <v/>
      </c>
    </row>
    <row r="86431" spans="146:146" x14ac:dyDescent="0.25">
      <c r="EP86431" t="str">
        <f t="shared" si="1350"/>
        <v/>
      </c>
    </row>
    <row r="86432" spans="146:146" x14ac:dyDescent="0.25">
      <c r="EP86432" t="str">
        <f t="shared" si="1350"/>
        <v/>
      </c>
    </row>
    <row r="86433" spans="146:146" x14ac:dyDescent="0.25">
      <c r="EP86433" t="str">
        <f t="shared" si="1350"/>
        <v/>
      </c>
    </row>
    <row r="86434" spans="146:146" x14ac:dyDescent="0.25">
      <c r="EP86434" t="str">
        <f t="shared" si="1350"/>
        <v/>
      </c>
    </row>
    <row r="86435" spans="146:146" x14ac:dyDescent="0.25">
      <c r="EP86435" t="str">
        <f t="shared" si="1350"/>
        <v/>
      </c>
    </row>
    <row r="86436" spans="146:146" x14ac:dyDescent="0.25">
      <c r="EP86436" t="str">
        <f t="shared" si="1350"/>
        <v/>
      </c>
    </row>
    <row r="86437" spans="146:146" x14ac:dyDescent="0.25">
      <c r="EP86437" t="str">
        <f t="shared" si="1350"/>
        <v/>
      </c>
    </row>
    <row r="86438" spans="146:146" x14ac:dyDescent="0.25">
      <c r="EP86438" t="str">
        <f t="shared" si="1350"/>
        <v/>
      </c>
    </row>
    <row r="86439" spans="146:146" x14ac:dyDescent="0.25">
      <c r="EP86439" t="str">
        <f t="shared" si="1350"/>
        <v/>
      </c>
    </row>
    <row r="86440" spans="146:146" x14ac:dyDescent="0.25">
      <c r="EP86440" t="str">
        <f t="shared" si="1350"/>
        <v/>
      </c>
    </row>
    <row r="86441" spans="146:146" x14ac:dyDescent="0.25">
      <c r="EP86441" t="str">
        <f t="shared" si="1350"/>
        <v/>
      </c>
    </row>
    <row r="86442" spans="146:146" x14ac:dyDescent="0.25">
      <c r="EP86442" t="str">
        <f t="shared" si="1350"/>
        <v/>
      </c>
    </row>
    <row r="86443" spans="146:146" x14ac:dyDescent="0.25">
      <c r="EP86443" t="str">
        <f t="shared" si="1350"/>
        <v/>
      </c>
    </row>
    <row r="86444" spans="146:146" x14ac:dyDescent="0.25">
      <c r="EP86444" t="str">
        <f t="shared" si="1350"/>
        <v/>
      </c>
    </row>
    <row r="86445" spans="146:146" x14ac:dyDescent="0.25">
      <c r="EP86445" t="str">
        <f t="shared" si="1350"/>
        <v/>
      </c>
    </row>
    <row r="86446" spans="146:146" x14ac:dyDescent="0.25">
      <c r="EP86446" t="str">
        <f t="shared" si="1350"/>
        <v/>
      </c>
    </row>
    <row r="86447" spans="146:146" x14ac:dyDescent="0.25">
      <c r="EP86447" t="str">
        <f t="shared" si="1350"/>
        <v/>
      </c>
    </row>
    <row r="86448" spans="146:146" x14ac:dyDescent="0.25">
      <c r="EP86448" t="str">
        <f t="shared" si="1350"/>
        <v/>
      </c>
    </row>
    <row r="86449" spans="146:146" x14ac:dyDescent="0.25">
      <c r="EP86449" t="str">
        <f t="shared" si="1350"/>
        <v/>
      </c>
    </row>
    <row r="86450" spans="146:146" x14ac:dyDescent="0.25">
      <c r="EP86450" t="str">
        <f t="shared" si="1350"/>
        <v/>
      </c>
    </row>
    <row r="86451" spans="146:146" x14ac:dyDescent="0.25">
      <c r="EP86451" t="str">
        <f t="shared" si="1350"/>
        <v/>
      </c>
    </row>
    <row r="86452" spans="146:146" x14ac:dyDescent="0.25">
      <c r="EP86452" t="str">
        <f t="shared" si="1350"/>
        <v/>
      </c>
    </row>
    <row r="86453" spans="146:146" x14ac:dyDescent="0.25">
      <c r="EP86453" t="str">
        <f t="shared" si="1350"/>
        <v/>
      </c>
    </row>
    <row r="86454" spans="146:146" x14ac:dyDescent="0.25">
      <c r="EP86454" t="str">
        <f t="shared" si="1350"/>
        <v/>
      </c>
    </row>
    <row r="86455" spans="146:146" x14ac:dyDescent="0.25">
      <c r="EP86455" t="str">
        <f t="shared" si="1350"/>
        <v/>
      </c>
    </row>
    <row r="86456" spans="146:146" x14ac:dyDescent="0.25">
      <c r="EP86456" t="str">
        <f t="shared" si="1350"/>
        <v/>
      </c>
    </row>
    <row r="86457" spans="146:146" x14ac:dyDescent="0.25">
      <c r="EP86457" t="str">
        <f t="shared" si="1350"/>
        <v/>
      </c>
    </row>
    <row r="86458" spans="146:146" x14ac:dyDescent="0.25">
      <c r="EP86458" t="str">
        <f t="shared" si="1350"/>
        <v/>
      </c>
    </row>
    <row r="86459" spans="146:146" x14ac:dyDescent="0.25">
      <c r="EP86459" t="str">
        <f t="shared" si="1350"/>
        <v/>
      </c>
    </row>
    <row r="86460" spans="146:146" x14ac:dyDescent="0.25">
      <c r="EP86460" t="str">
        <f t="shared" si="1350"/>
        <v/>
      </c>
    </row>
    <row r="86461" spans="146:146" x14ac:dyDescent="0.25">
      <c r="EP86461" t="str">
        <f t="shared" si="1350"/>
        <v/>
      </c>
    </row>
    <row r="86462" spans="146:146" x14ac:dyDescent="0.25">
      <c r="EP86462" t="str">
        <f t="shared" si="1350"/>
        <v/>
      </c>
    </row>
    <row r="86463" spans="146:146" x14ac:dyDescent="0.25">
      <c r="EP86463" t="str">
        <f t="shared" si="1350"/>
        <v/>
      </c>
    </row>
    <row r="86464" spans="146:146" x14ac:dyDescent="0.25">
      <c r="EP86464" t="str">
        <f t="shared" si="1350"/>
        <v/>
      </c>
    </row>
    <row r="86465" spans="146:146" x14ac:dyDescent="0.25">
      <c r="EP86465" t="str">
        <f t="shared" si="1350"/>
        <v/>
      </c>
    </row>
    <row r="86466" spans="146:146" x14ac:dyDescent="0.25">
      <c r="EP86466" t="str">
        <f t="shared" si="1350"/>
        <v/>
      </c>
    </row>
    <row r="86467" spans="146:146" x14ac:dyDescent="0.25">
      <c r="EP86467" t="str">
        <f t="shared" ref="EP86467:EP86530" si="1351">IF(A86467="","",IF(DV86467="",EP86466,DV86467))</f>
        <v/>
      </c>
    </row>
    <row r="86468" spans="146:146" x14ac:dyDescent="0.25">
      <c r="EP86468" t="str">
        <f t="shared" si="1351"/>
        <v/>
      </c>
    </row>
    <row r="86469" spans="146:146" x14ac:dyDescent="0.25">
      <c r="EP86469" t="str">
        <f t="shared" si="1351"/>
        <v/>
      </c>
    </row>
    <row r="86470" spans="146:146" x14ac:dyDescent="0.25">
      <c r="EP86470" t="str">
        <f t="shared" si="1351"/>
        <v/>
      </c>
    </row>
    <row r="86471" spans="146:146" x14ac:dyDescent="0.25">
      <c r="EP86471" t="str">
        <f t="shared" si="1351"/>
        <v/>
      </c>
    </row>
    <row r="86472" spans="146:146" x14ac:dyDescent="0.25">
      <c r="EP86472" t="str">
        <f t="shared" si="1351"/>
        <v/>
      </c>
    </row>
    <row r="86473" spans="146:146" x14ac:dyDescent="0.25">
      <c r="EP86473" t="str">
        <f t="shared" si="1351"/>
        <v/>
      </c>
    </row>
    <row r="86474" spans="146:146" x14ac:dyDescent="0.25">
      <c r="EP86474" t="str">
        <f t="shared" si="1351"/>
        <v/>
      </c>
    </row>
    <row r="86475" spans="146:146" x14ac:dyDescent="0.25">
      <c r="EP86475" t="str">
        <f t="shared" si="1351"/>
        <v/>
      </c>
    </row>
    <row r="86476" spans="146:146" x14ac:dyDescent="0.25">
      <c r="EP86476" t="str">
        <f t="shared" si="1351"/>
        <v/>
      </c>
    </row>
    <row r="86477" spans="146:146" x14ac:dyDescent="0.25">
      <c r="EP86477" t="str">
        <f t="shared" si="1351"/>
        <v/>
      </c>
    </row>
    <row r="86478" spans="146:146" x14ac:dyDescent="0.25">
      <c r="EP86478" t="str">
        <f t="shared" si="1351"/>
        <v/>
      </c>
    </row>
    <row r="86479" spans="146:146" x14ac:dyDescent="0.25">
      <c r="EP86479" t="str">
        <f t="shared" si="1351"/>
        <v/>
      </c>
    </row>
    <row r="86480" spans="146:146" x14ac:dyDescent="0.25">
      <c r="EP86480" t="str">
        <f t="shared" si="1351"/>
        <v/>
      </c>
    </row>
    <row r="86481" spans="146:146" x14ac:dyDescent="0.25">
      <c r="EP86481" t="str">
        <f t="shared" si="1351"/>
        <v/>
      </c>
    </row>
    <row r="86482" spans="146:146" x14ac:dyDescent="0.25">
      <c r="EP86482" t="str">
        <f t="shared" si="1351"/>
        <v/>
      </c>
    </row>
    <row r="86483" spans="146:146" x14ac:dyDescent="0.25">
      <c r="EP86483" t="str">
        <f t="shared" si="1351"/>
        <v/>
      </c>
    </row>
    <row r="86484" spans="146:146" x14ac:dyDescent="0.25">
      <c r="EP86484" t="str">
        <f t="shared" si="1351"/>
        <v/>
      </c>
    </row>
    <row r="86485" spans="146:146" x14ac:dyDescent="0.25">
      <c r="EP86485" t="str">
        <f t="shared" si="1351"/>
        <v/>
      </c>
    </row>
    <row r="86486" spans="146:146" x14ac:dyDescent="0.25">
      <c r="EP86486" t="str">
        <f t="shared" si="1351"/>
        <v/>
      </c>
    </row>
    <row r="86487" spans="146:146" x14ac:dyDescent="0.25">
      <c r="EP86487" t="str">
        <f t="shared" si="1351"/>
        <v/>
      </c>
    </row>
    <row r="86488" spans="146:146" x14ac:dyDescent="0.25">
      <c r="EP86488" t="str">
        <f t="shared" si="1351"/>
        <v/>
      </c>
    </row>
    <row r="86489" spans="146:146" x14ac:dyDescent="0.25">
      <c r="EP86489" t="str">
        <f t="shared" si="1351"/>
        <v/>
      </c>
    </row>
    <row r="86490" spans="146:146" x14ac:dyDescent="0.25">
      <c r="EP86490" t="str">
        <f t="shared" si="1351"/>
        <v/>
      </c>
    </row>
    <row r="86491" spans="146:146" x14ac:dyDescent="0.25">
      <c r="EP86491" t="str">
        <f t="shared" si="1351"/>
        <v/>
      </c>
    </row>
    <row r="86492" spans="146:146" x14ac:dyDescent="0.25">
      <c r="EP86492" t="str">
        <f t="shared" si="1351"/>
        <v/>
      </c>
    </row>
    <row r="86493" spans="146:146" x14ac:dyDescent="0.25">
      <c r="EP86493" t="str">
        <f t="shared" si="1351"/>
        <v/>
      </c>
    </row>
    <row r="86494" spans="146:146" x14ac:dyDescent="0.25">
      <c r="EP86494" t="str">
        <f t="shared" si="1351"/>
        <v/>
      </c>
    </row>
    <row r="86495" spans="146:146" x14ac:dyDescent="0.25">
      <c r="EP86495" t="str">
        <f t="shared" si="1351"/>
        <v/>
      </c>
    </row>
    <row r="86496" spans="146:146" x14ac:dyDescent="0.25">
      <c r="EP86496" t="str">
        <f t="shared" si="1351"/>
        <v/>
      </c>
    </row>
    <row r="86497" spans="146:146" x14ac:dyDescent="0.25">
      <c r="EP86497" t="str">
        <f t="shared" si="1351"/>
        <v/>
      </c>
    </row>
    <row r="86498" spans="146:146" x14ac:dyDescent="0.25">
      <c r="EP86498" t="str">
        <f t="shared" si="1351"/>
        <v/>
      </c>
    </row>
    <row r="86499" spans="146:146" x14ac:dyDescent="0.25">
      <c r="EP86499" t="str">
        <f t="shared" si="1351"/>
        <v/>
      </c>
    </row>
    <row r="86500" spans="146:146" x14ac:dyDescent="0.25">
      <c r="EP86500" t="str">
        <f t="shared" si="1351"/>
        <v/>
      </c>
    </row>
    <row r="86501" spans="146:146" x14ac:dyDescent="0.25">
      <c r="EP86501" t="str">
        <f t="shared" si="1351"/>
        <v/>
      </c>
    </row>
    <row r="86502" spans="146:146" x14ac:dyDescent="0.25">
      <c r="EP86502" t="str">
        <f t="shared" si="1351"/>
        <v/>
      </c>
    </row>
    <row r="86503" spans="146:146" x14ac:dyDescent="0.25">
      <c r="EP86503" t="str">
        <f t="shared" si="1351"/>
        <v/>
      </c>
    </row>
    <row r="86504" spans="146:146" x14ac:dyDescent="0.25">
      <c r="EP86504" t="str">
        <f t="shared" si="1351"/>
        <v/>
      </c>
    </row>
    <row r="86505" spans="146:146" x14ac:dyDescent="0.25">
      <c r="EP86505" t="str">
        <f t="shared" si="1351"/>
        <v/>
      </c>
    </row>
    <row r="86506" spans="146:146" x14ac:dyDescent="0.25">
      <c r="EP86506" t="str">
        <f t="shared" si="1351"/>
        <v/>
      </c>
    </row>
    <row r="86507" spans="146:146" x14ac:dyDescent="0.25">
      <c r="EP86507" t="str">
        <f t="shared" si="1351"/>
        <v/>
      </c>
    </row>
    <row r="86508" spans="146:146" x14ac:dyDescent="0.25">
      <c r="EP86508" t="str">
        <f t="shared" si="1351"/>
        <v/>
      </c>
    </row>
    <row r="86509" spans="146:146" x14ac:dyDescent="0.25">
      <c r="EP86509" t="str">
        <f t="shared" si="1351"/>
        <v/>
      </c>
    </row>
    <row r="86510" spans="146:146" x14ac:dyDescent="0.25">
      <c r="EP86510" t="str">
        <f t="shared" si="1351"/>
        <v/>
      </c>
    </row>
    <row r="86511" spans="146:146" x14ac:dyDescent="0.25">
      <c r="EP86511" t="str">
        <f t="shared" si="1351"/>
        <v/>
      </c>
    </row>
    <row r="86512" spans="146:146" x14ac:dyDescent="0.25">
      <c r="EP86512" t="str">
        <f t="shared" si="1351"/>
        <v/>
      </c>
    </row>
    <row r="86513" spans="146:146" x14ac:dyDescent="0.25">
      <c r="EP86513" t="str">
        <f t="shared" si="1351"/>
        <v/>
      </c>
    </row>
    <row r="86514" spans="146:146" x14ac:dyDescent="0.25">
      <c r="EP86514" t="str">
        <f t="shared" si="1351"/>
        <v/>
      </c>
    </row>
    <row r="86515" spans="146:146" x14ac:dyDescent="0.25">
      <c r="EP86515" t="str">
        <f t="shared" si="1351"/>
        <v/>
      </c>
    </row>
    <row r="86516" spans="146:146" x14ac:dyDescent="0.25">
      <c r="EP86516" t="str">
        <f t="shared" si="1351"/>
        <v/>
      </c>
    </row>
    <row r="86517" spans="146:146" x14ac:dyDescent="0.25">
      <c r="EP86517" t="str">
        <f t="shared" si="1351"/>
        <v/>
      </c>
    </row>
    <row r="86518" spans="146:146" x14ac:dyDescent="0.25">
      <c r="EP86518" t="str">
        <f t="shared" si="1351"/>
        <v/>
      </c>
    </row>
    <row r="86519" spans="146:146" x14ac:dyDescent="0.25">
      <c r="EP86519" t="str">
        <f t="shared" si="1351"/>
        <v/>
      </c>
    </row>
    <row r="86520" spans="146:146" x14ac:dyDescent="0.25">
      <c r="EP86520" t="str">
        <f t="shared" si="1351"/>
        <v/>
      </c>
    </row>
    <row r="86521" spans="146:146" x14ac:dyDescent="0.25">
      <c r="EP86521" t="str">
        <f t="shared" si="1351"/>
        <v/>
      </c>
    </row>
    <row r="86522" spans="146:146" x14ac:dyDescent="0.25">
      <c r="EP86522" t="str">
        <f t="shared" si="1351"/>
        <v/>
      </c>
    </row>
    <row r="86523" spans="146:146" x14ac:dyDescent="0.25">
      <c r="EP86523" t="str">
        <f t="shared" si="1351"/>
        <v/>
      </c>
    </row>
    <row r="86524" spans="146:146" x14ac:dyDescent="0.25">
      <c r="EP86524" t="str">
        <f t="shared" si="1351"/>
        <v/>
      </c>
    </row>
    <row r="86525" spans="146:146" x14ac:dyDescent="0.25">
      <c r="EP86525" t="str">
        <f t="shared" si="1351"/>
        <v/>
      </c>
    </row>
    <row r="86526" spans="146:146" x14ac:dyDescent="0.25">
      <c r="EP86526" t="str">
        <f t="shared" si="1351"/>
        <v/>
      </c>
    </row>
    <row r="86527" spans="146:146" x14ac:dyDescent="0.25">
      <c r="EP86527" t="str">
        <f t="shared" si="1351"/>
        <v/>
      </c>
    </row>
    <row r="86528" spans="146:146" x14ac:dyDescent="0.25">
      <c r="EP86528" t="str">
        <f t="shared" si="1351"/>
        <v/>
      </c>
    </row>
    <row r="86529" spans="146:146" x14ac:dyDescent="0.25">
      <c r="EP86529" t="str">
        <f t="shared" si="1351"/>
        <v/>
      </c>
    </row>
    <row r="86530" spans="146:146" x14ac:dyDescent="0.25">
      <c r="EP86530" t="str">
        <f t="shared" si="1351"/>
        <v/>
      </c>
    </row>
    <row r="86531" spans="146:146" x14ac:dyDescent="0.25">
      <c r="EP86531" t="str">
        <f t="shared" ref="EP86531:EP86594" si="1352">IF(A86531="","",IF(DV86531="",EP86530,DV86531))</f>
        <v/>
      </c>
    </row>
    <row r="86532" spans="146:146" x14ac:dyDescent="0.25">
      <c r="EP86532" t="str">
        <f t="shared" si="1352"/>
        <v/>
      </c>
    </row>
    <row r="86533" spans="146:146" x14ac:dyDescent="0.25">
      <c r="EP86533" t="str">
        <f t="shared" si="1352"/>
        <v/>
      </c>
    </row>
    <row r="86534" spans="146:146" x14ac:dyDescent="0.25">
      <c r="EP86534" t="str">
        <f t="shared" si="1352"/>
        <v/>
      </c>
    </row>
    <row r="86535" spans="146:146" x14ac:dyDescent="0.25">
      <c r="EP86535" t="str">
        <f t="shared" si="1352"/>
        <v/>
      </c>
    </row>
    <row r="86536" spans="146:146" x14ac:dyDescent="0.25">
      <c r="EP86536" t="str">
        <f t="shared" si="1352"/>
        <v/>
      </c>
    </row>
    <row r="86537" spans="146:146" x14ac:dyDescent="0.25">
      <c r="EP86537" t="str">
        <f t="shared" si="1352"/>
        <v/>
      </c>
    </row>
    <row r="86538" spans="146:146" x14ac:dyDescent="0.25">
      <c r="EP86538" t="str">
        <f t="shared" si="1352"/>
        <v/>
      </c>
    </row>
    <row r="86539" spans="146:146" x14ac:dyDescent="0.25">
      <c r="EP86539" t="str">
        <f t="shared" si="1352"/>
        <v/>
      </c>
    </row>
    <row r="86540" spans="146:146" x14ac:dyDescent="0.25">
      <c r="EP86540" t="str">
        <f t="shared" si="1352"/>
        <v/>
      </c>
    </row>
    <row r="86541" spans="146:146" x14ac:dyDescent="0.25">
      <c r="EP86541" t="str">
        <f t="shared" si="1352"/>
        <v/>
      </c>
    </row>
    <row r="86542" spans="146:146" x14ac:dyDescent="0.25">
      <c r="EP86542" t="str">
        <f t="shared" si="1352"/>
        <v/>
      </c>
    </row>
    <row r="86543" spans="146:146" x14ac:dyDescent="0.25">
      <c r="EP86543" t="str">
        <f t="shared" si="1352"/>
        <v/>
      </c>
    </row>
    <row r="86544" spans="146:146" x14ac:dyDescent="0.25">
      <c r="EP86544" t="str">
        <f t="shared" si="1352"/>
        <v/>
      </c>
    </row>
    <row r="86545" spans="146:146" x14ac:dyDescent="0.25">
      <c r="EP86545" t="str">
        <f t="shared" si="1352"/>
        <v/>
      </c>
    </row>
    <row r="86546" spans="146:146" x14ac:dyDescent="0.25">
      <c r="EP86546" t="str">
        <f t="shared" si="1352"/>
        <v/>
      </c>
    </row>
    <row r="86547" spans="146:146" x14ac:dyDescent="0.25">
      <c r="EP86547" t="str">
        <f t="shared" si="1352"/>
        <v/>
      </c>
    </row>
    <row r="86548" spans="146:146" x14ac:dyDescent="0.25">
      <c r="EP86548" t="str">
        <f t="shared" si="1352"/>
        <v/>
      </c>
    </row>
    <row r="86549" spans="146:146" x14ac:dyDescent="0.25">
      <c r="EP86549" t="str">
        <f t="shared" si="1352"/>
        <v/>
      </c>
    </row>
    <row r="86550" spans="146:146" x14ac:dyDescent="0.25">
      <c r="EP86550" t="str">
        <f t="shared" si="1352"/>
        <v/>
      </c>
    </row>
    <row r="86551" spans="146:146" x14ac:dyDescent="0.25">
      <c r="EP86551" t="str">
        <f t="shared" si="1352"/>
        <v/>
      </c>
    </row>
    <row r="86552" spans="146:146" x14ac:dyDescent="0.25">
      <c r="EP86552" t="str">
        <f t="shared" si="1352"/>
        <v/>
      </c>
    </row>
    <row r="86553" spans="146:146" x14ac:dyDescent="0.25">
      <c r="EP86553" t="str">
        <f t="shared" si="1352"/>
        <v/>
      </c>
    </row>
    <row r="86554" spans="146:146" x14ac:dyDescent="0.25">
      <c r="EP86554" t="str">
        <f t="shared" si="1352"/>
        <v/>
      </c>
    </row>
    <row r="86555" spans="146:146" x14ac:dyDescent="0.25">
      <c r="EP86555" t="str">
        <f t="shared" si="1352"/>
        <v/>
      </c>
    </row>
    <row r="86556" spans="146:146" x14ac:dyDescent="0.25">
      <c r="EP86556" t="str">
        <f t="shared" si="1352"/>
        <v/>
      </c>
    </row>
    <row r="86557" spans="146:146" x14ac:dyDescent="0.25">
      <c r="EP86557" t="str">
        <f t="shared" si="1352"/>
        <v/>
      </c>
    </row>
    <row r="86558" spans="146:146" x14ac:dyDescent="0.25">
      <c r="EP86558" t="str">
        <f t="shared" si="1352"/>
        <v/>
      </c>
    </row>
    <row r="86559" spans="146:146" x14ac:dyDescent="0.25">
      <c r="EP86559" t="str">
        <f t="shared" si="1352"/>
        <v/>
      </c>
    </row>
    <row r="86560" spans="146:146" x14ac:dyDescent="0.25">
      <c r="EP86560" t="str">
        <f t="shared" si="1352"/>
        <v/>
      </c>
    </row>
    <row r="86561" spans="146:146" x14ac:dyDescent="0.25">
      <c r="EP86561" t="str">
        <f t="shared" si="1352"/>
        <v/>
      </c>
    </row>
    <row r="86562" spans="146:146" x14ac:dyDescent="0.25">
      <c r="EP86562" t="str">
        <f t="shared" si="1352"/>
        <v/>
      </c>
    </row>
    <row r="86563" spans="146:146" x14ac:dyDescent="0.25">
      <c r="EP86563" t="str">
        <f t="shared" si="1352"/>
        <v/>
      </c>
    </row>
    <row r="86564" spans="146:146" x14ac:dyDescent="0.25">
      <c r="EP86564" t="str">
        <f t="shared" si="1352"/>
        <v/>
      </c>
    </row>
    <row r="86565" spans="146:146" x14ac:dyDescent="0.25">
      <c r="EP86565" t="str">
        <f t="shared" si="1352"/>
        <v/>
      </c>
    </row>
    <row r="86566" spans="146:146" x14ac:dyDescent="0.25">
      <c r="EP86566" t="str">
        <f t="shared" si="1352"/>
        <v/>
      </c>
    </row>
    <row r="86567" spans="146:146" x14ac:dyDescent="0.25">
      <c r="EP86567" t="str">
        <f t="shared" si="1352"/>
        <v/>
      </c>
    </row>
    <row r="86568" spans="146:146" x14ac:dyDescent="0.25">
      <c r="EP86568" t="str">
        <f t="shared" si="1352"/>
        <v/>
      </c>
    </row>
    <row r="86569" spans="146:146" x14ac:dyDescent="0.25">
      <c r="EP86569" t="str">
        <f t="shared" si="1352"/>
        <v/>
      </c>
    </row>
    <row r="86570" spans="146:146" x14ac:dyDescent="0.25">
      <c r="EP86570" t="str">
        <f t="shared" si="1352"/>
        <v/>
      </c>
    </row>
    <row r="86571" spans="146:146" x14ac:dyDescent="0.25">
      <c r="EP86571" t="str">
        <f t="shared" si="1352"/>
        <v/>
      </c>
    </row>
    <row r="86572" spans="146:146" x14ac:dyDescent="0.25">
      <c r="EP86572" t="str">
        <f t="shared" si="1352"/>
        <v/>
      </c>
    </row>
    <row r="86573" spans="146:146" x14ac:dyDescent="0.25">
      <c r="EP86573" t="str">
        <f t="shared" si="1352"/>
        <v/>
      </c>
    </row>
    <row r="86574" spans="146:146" x14ac:dyDescent="0.25">
      <c r="EP86574" t="str">
        <f t="shared" si="1352"/>
        <v/>
      </c>
    </row>
    <row r="86575" spans="146:146" x14ac:dyDescent="0.25">
      <c r="EP86575" t="str">
        <f t="shared" si="1352"/>
        <v/>
      </c>
    </row>
    <row r="86576" spans="146:146" x14ac:dyDescent="0.25">
      <c r="EP86576" t="str">
        <f t="shared" si="1352"/>
        <v/>
      </c>
    </row>
    <row r="86577" spans="146:146" x14ac:dyDescent="0.25">
      <c r="EP86577" t="str">
        <f t="shared" si="1352"/>
        <v/>
      </c>
    </row>
    <row r="86578" spans="146:146" x14ac:dyDescent="0.25">
      <c r="EP86578" t="str">
        <f t="shared" si="1352"/>
        <v/>
      </c>
    </row>
    <row r="86579" spans="146:146" x14ac:dyDescent="0.25">
      <c r="EP86579" t="str">
        <f t="shared" si="1352"/>
        <v/>
      </c>
    </row>
    <row r="86580" spans="146:146" x14ac:dyDescent="0.25">
      <c r="EP86580" t="str">
        <f t="shared" si="1352"/>
        <v/>
      </c>
    </row>
    <row r="86581" spans="146:146" x14ac:dyDescent="0.25">
      <c r="EP86581" t="str">
        <f t="shared" si="1352"/>
        <v/>
      </c>
    </row>
    <row r="86582" spans="146:146" x14ac:dyDescent="0.25">
      <c r="EP86582" t="str">
        <f t="shared" si="1352"/>
        <v/>
      </c>
    </row>
    <row r="86583" spans="146:146" x14ac:dyDescent="0.25">
      <c r="EP86583" t="str">
        <f t="shared" si="1352"/>
        <v/>
      </c>
    </row>
    <row r="86584" spans="146:146" x14ac:dyDescent="0.25">
      <c r="EP86584" t="str">
        <f t="shared" si="1352"/>
        <v/>
      </c>
    </row>
    <row r="86585" spans="146:146" x14ac:dyDescent="0.25">
      <c r="EP86585" t="str">
        <f t="shared" si="1352"/>
        <v/>
      </c>
    </row>
    <row r="86586" spans="146:146" x14ac:dyDescent="0.25">
      <c r="EP86586" t="str">
        <f t="shared" si="1352"/>
        <v/>
      </c>
    </row>
    <row r="86587" spans="146:146" x14ac:dyDescent="0.25">
      <c r="EP86587" t="str">
        <f t="shared" si="1352"/>
        <v/>
      </c>
    </row>
    <row r="86588" spans="146:146" x14ac:dyDescent="0.25">
      <c r="EP86588" t="str">
        <f t="shared" si="1352"/>
        <v/>
      </c>
    </row>
    <row r="86589" spans="146:146" x14ac:dyDescent="0.25">
      <c r="EP86589" t="str">
        <f t="shared" si="1352"/>
        <v/>
      </c>
    </row>
    <row r="86590" spans="146:146" x14ac:dyDescent="0.25">
      <c r="EP86590" t="str">
        <f t="shared" si="1352"/>
        <v/>
      </c>
    </row>
    <row r="86591" spans="146:146" x14ac:dyDescent="0.25">
      <c r="EP86591" t="str">
        <f t="shared" si="1352"/>
        <v/>
      </c>
    </row>
    <row r="86592" spans="146:146" x14ac:dyDescent="0.25">
      <c r="EP86592" t="str">
        <f t="shared" si="1352"/>
        <v/>
      </c>
    </row>
    <row r="86593" spans="146:146" x14ac:dyDescent="0.25">
      <c r="EP86593" t="str">
        <f t="shared" si="1352"/>
        <v/>
      </c>
    </row>
    <row r="86594" spans="146:146" x14ac:dyDescent="0.25">
      <c r="EP86594" t="str">
        <f t="shared" si="1352"/>
        <v/>
      </c>
    </row>
    <row r="86595" spans="146:146" x14ac:dyDescent="0.25">
      <c r="EP86595" t="str">
        <f t="shared" ref="EP86595:EP86658" si="1353">IF(A86595="","",IF(DV86595="",EP86594,DV86595))</f>
        <v/>
      </c>
    </row>
    <row r="86596" spans="146:146" x14ac:dyDescent="0.25">
      <c r="EP86596" t="str">
        <f t="shared" si="1353"/>
        <v/>
      </c>
    </row>
    <row r="86597" spans="146:146" x14ac:dyDescent="0.25">
      <c r="EP86597" t="str">
        <f t="shared" si="1353"/>
        <v/>
      </c>
    </row>
    <row r="86598" spans="146:146" x14ac:dyDescent="0.25">
      <c r="EP86598" t="str">
        <f t="shared" si="1353"/>
        <v/>
      </c>
    </row>
    <row r="86599" spans="146:146" x14ac:dyDescent="0.25">
      <c r="EP86599" t="str">
        <f t="shared" si="1353"/>
        <v/>
      </c>
    </row>
    <row r="86600" spans="146:146" x14ac:dyDescent="0.25">
      <c r="EP86600" t="str">
        <f t="shared" si="1353"/>
        <v/>
      </c>
    </row>
    <row r="86601" spans="146:146" x14ac:dyDescent="0.25">
      <c r="EP86601" t="str">
        <f t="shared" si="1353"/>
        <v/>
      </c>
    </row>
    <row r="86602" spans="146:146" x14ac:dyDescent="0.25">
      <c r="EP86602" t="str">
        <f t="shared" si="1353"/>
        <v/>
      </c>
    </row>
    <row r="86603" spans="146:146" x14ac:dyDescent="0.25">
      <c r="EP86603" t="str">
        <f t="shared" si="1353"/>
        <v/>
      </c>
    </row>
    <row r="86604" spans="146:146" x14ac:dyDescent="0.25">
      <c r="EP86604" t="str">
        <f t="shared" si="1353"/>
        <v/>
      </c>
    </row>
    <row r="86605" spans="146:146" x14ac:dyDescent="0.25">
      <c r="EP86605" t="str">
        <f t="shared" si="1353"/>
        <v/>
      </c>
    </row>
    <row r="86606" spans="146:146" x14ac:dyDescent="0.25">
      <c r="EP86606" t="str">
        <f t="shared" si="1353"/>
        <v/>
      </c>
    </row>
    <row r="86607" spans="146:146" x14ac:dyDescent="0.25">
      <c r="EP86607" t="str">
        <f t="shared" si="1353"/>
        <v/>
      </c>
    </row>
    <row r="86608" spans="146:146" x14ac:dyDescent="0.25">
      <c r="EP86608" t="str">
        <f t="shared" si="1353"/>
        <v/>
      </c>
    </row>
    <row r="86609" spans="146:146" x14ac:dyDescent="0.25">
      <c r="EP86609" t="str">
        <f t="shared" si="1353"/>
        <v/>
      </c>
    </row>
    <row r="86610" spans="146:146" x14ac:dyDescent="0.25">
      <c r="EP86610" t="str">
        <f t="shared" si="1353"/>
        <v/>
      </c>
    </row>
    <row r="86611" spans="146:146" x14ac:dyDescent="0.25">
      <c r="EP86611" t="str">
        <f t="shared" si="1353"/>
        <v/>
      </c>
    </row>
    <row r="86612" spans="146:146" x14ac:dyDescent="0.25">
      <c r="EP86612" t="str">
        <f t="shared" si="1353"/>
        <v/>
      </c>
    </row>
    <row r="86613" spans="146:146" x14ac:dyDescent="0.25">
      <c r="EP86613" t="str">
        <f t="shared" si="1353"/>
        <v/>
      </c>
    </row>
    <row r="86614" spans="146:146" x14ac:dyDescent="0.25">
      <c r="EP86614" t="str">
        <f t="shared" si="1353"/>
        <v/>
      </c>
    </row>
    <row r="86615" spans="146:146" x14ac:dyDescent="0.25">
      <c r="EP86615" t="str">
        <f t="shared" si="1353"/>
        <v/>
      </c>
    </row>
    <row r="86616" spans="146:146" x14ac:dyDescent="0.25">
      <c r="EP86616" t="str">
        <f t="shared" si="1353"/>
        <v/>
      </c>
    </row>
    <row r="86617" spans="146:146" x14ac:dyDescent="0.25">
      <c r="EP86617" t="str">
        <f t="shared" si="1353"/>
        <v/>
      </c>
    </row>
    <row r="86618" spans="146:146" x14ac:dyDescent="0.25">
      <c r="EP86618" t="str">
        <f t="shared" si="1353"/>
        <v/>
      </c>
    </row>
    <row r="86619" spans="146:146" x14ac:dyDescent="0.25">
      <c r="EP86619" t="str">
        <f t="shared" si="1353"/>
        <v/>
      </c>
    </row>
    <row r="86620" spans="146:146" x14ac:dyDescent="0.25">
      <c r="EP86620" t="str">
        <f t="shared" si="1353"/>
        <v/>
      </c>
    </row>
    <row r="86621" spans="146:146" x14ac:dyDescent="0.25">
      <c r="EP86621" t="str">
        <f t="shared" si="1353"/>
        <v/>
      </c>
    </row>
    <row r="86622" spans="146:146" x14ac:dyDescent="0.25">
      <c r="EP86622" t="str">
        <f t="shared" si="1353"/>
        <v/>
      </c>
    </row>
    <row r="86623" spans="146:146" x14ac:dyDescent="0.25">
      <c r="EP86623" t="str">
        <f t="shared" si="1353"/>
        <v/>
      </c>
    </row>
    <row r="86624" spans="146:146" x14ac:dyDescent="0.25">
      <c r="EP86624" t="str">
        <f t="shared" si="1353"/>
        <v/>
      </c>
    </row>
    <row r="86625" spans="146:146" x14ac:dyDescent="0.25">
      <c r="EP86625" t="str">
        <f t="shared" si="1353"/>
        <v/>
      </c>
    </row>
    <row r="86626" spans="146:146" x14ac:dyDescent="0.25">
      <c r="EP86626" t="str">
        <f t="shared" si="1353"/>
        <v/>
      </c>
    </row>
    <row r="86627" spans="146:146" x14ac:dyDescent="0.25">
      <c r="EP86627" t="str">
        <f t="shared" si="1353"/>
        <v/>
      </c>
    </row>
    <row r="86628" spans="146:146" x14ac:dyDescent="0.25">
      <c r="EP86628" t="str">
        <f t="shared" si="1353"/>
        <v/>
      </c>
    </row>
    <row r="86629" spans="146:146" x14ac:dyDescent="0.25">
      <c r="EP86629" t="str">
        <f t="shared" si="1353"/>
        <v/>
      </c>
    </row>
    <row r="86630" spans="146:146" x14ac:dyDescent="0.25">
      <c r="EP86630" t="str">
        <f t="shared" si="1353"/>
        <v/>
      </c>
    </row>
    <row r="86631" spans="146:146" x14ac:dyDescent="0.25">
      <c r="EP86631" t="str">
        <f t="shared" si="1353"/>
        <v/>
      </c>
    </row>
    <row r="86632" spans="146:146" x14ac:dyDescent="0.25">
      <c r="EP86632" t="str">
        <f t="shared" si="1353"/>
        <v/>
      </c>
    </row>
    <row r="86633" spans="146:146" x14ac:dyDescent="0.25">
      <c r="EP86633" t="str">
        <f t="shared" si="1353"/>
        <v/>
      </c>
    </row>
    <row r="86634" spans="146:146" x14ac:dyDescent="0.25">
      <c r="EP86634" t="str">
        <f t="shared" si="1353"/>
        <v/>
      </c>
    </row>
    <row r="86635" spans="146:146" x14ac:dyDescent="0.25">
      <c r="EP86635" t="str">
        <f t="shared" si="1353"/>
        <v/>
      </c>
    </row>
    <row r="86636" spans="146:146" x14ac:dyDescent="0.25">
      <c r="EP86636" t="str">
        <f t="shared" si="1353"/>
        <v/>
      </c>
    </row>
    <row r="86637" spans="146:146" x14ac:dyDescent="0.25">
      <c r="EP86637" t="str">
        <f t="shared" si="1353"/>
        <v/>
      </c>
    </row>
    <row r="86638" spans="146:146" x14ac:dyDescent="0.25">
      <c r="EP86638" t="str">
        <f t="shared" si="1353"/>
        <v/>
      </c>
    </row>
    <row r="86639" spans="146:146" x14ac:dyDescent="0.25">
      <c r="EP86639" t="str">
        <f t="shared" si="1353"/>
        <v/>
      </c>
    </row>
    <row r="86640" spans="146:146" x14ac:dyDescent="0.25">
      <c r="EP86640" t="str">
        <f t="shared" si="1353"/>
        <v/>
      </c>
    </row>
    <row r="86641" spans="146:146" x14ac:dyDescent="0.25">
      <c r="EP86641" t="str">
        <f t="shared" si="1353"/>
        <v/>
      </c>
    </row>
    <row r="86642" spans="146:146" x14ac:dyDescent="0.25">
      <c r="EP86642" t="str">
        <f t="shared" si="1353"/>
        <v/>
      </c>
    </row>
    <row r="86643" spans="146:146" x14ac:dyDescent="0.25">
      <c r="EP86643" t="str">
        <f t="shared" si="1353"/>
        <v/>
      </c>
    </row>
    <row r="86644" spans="146:146" x14ac:dyDescent="0.25">
      <c r="EP86644" t="str">
        <f t="shared" si="1353"/>
        <v/>
      </c>
    </row>
    <row r="86645" spans="146:146" x14ac:dyDescent="0.25">
      <c r="EP86645" t="str">
        <f t="shared" si="1353"/>
        <v/>
      </c>
    </row>
    <row r="86646" spans="146:146" x14ac:dyDescent="0.25">
      <c r="EP86646" t="str">
        <f t="shared" si="1353"/>
        <v/>
      </c>
    </row>
    <row r="86647" spans="146:146" x14ac:dyDescent="0.25">
      <c r="EP86647" t="str">
        <f t="shared" si="1353"/>
        <v/>
      </c>
    </row>
    <row r="86648" spans="146:146" x14ac:dyDescent="0.25">
      <c r="EP86648" t="str">
        <f t="shared" si="1353"/>
        <v/>
      </c>
    </row>
    <row r="86649" spans="146:146" x14ac:dyDescent="0.25">
      <c r="EP86649" t="str">
        <f t="shared" si="1353"/>
        <v/>
      </c>
    </row>
    <row r="86650" spans="146:146" x14ac:dyDescent="0.25">
      <c r="EP86650" t="str">
        <f t="shared" si="1353"/>
        <v/>
      </c>
    </row>
    <row r="86651" spans="146:146" x14ac:dyDescent="0.25">
      <c r="EP86651" t="str">
        <f t="shared" si="1353"/>
        <v/>
      </c>
    </row>
    <row r="86652" spans="146:146" x14ac:dyDescent="0.25">
      <c r="EP86652" t="str">
        <f t="shared" si="1353"/>
        <v/>
      </c>
    </row>
    <row r="86653" spans="146:146" x14ac:dyDescent="0.25">
      <c r="EP86653" t="str">
        <f t="shared" si="1353"/>
        <v/>
      </c>
    </row>
    <row r="86654" spans="146:146" x14ac:dyDescent="0.25">
      <c r="EP86654" t="str">
        <f t="shared" si="1353"/>
        <v/>
      </c>
    </row>
    <row r="86655" spans="146:146" x14ac:dyDescent="0.25">
      <c r="EP86655" t="str">
        <f t="shared" si="1353"/>
        <v/>
      </c>
    </row>
    <row r="86656" spans="146:146" x14ac:dyDescent="0.25">
      <c r="EP86656" t="str">
        <f t="shared" si="1353"/>
        <v/>
      </c>
    </row>
    <row r="86657" spans="146:146" x14ac:dyDescent="0.25">
      <c r="EP86657" t="str">
        <f t="shared" si="1353"/>
        <v/>
      </c>
    </row>
    <row r="86658" spans="146:146" x14ac:dyDescent="0.25">
      <c r="EP86658" t="str">
        <f t="shared" si="1353"/>
        <v/>
      </c>
    </row>
    <row r="86659" spans="146:146" x14ac:dyDescent="0.25">
      <c r="EP86659" t="str">
        <f t="shared" ref="EP86659:EP86722" si="1354">IF(A86659="","",IF(DV86659="",EP86658,DV86659))</f>
        <v/>
      </c>
    </row>
    <row r="86660" spans="146:146" x14ac:dyDescent="0.25">
      <c r="EP86660" t="str">
        <f t="shared" si="1354"/>
        <v/>
      </c>
    </row>
    <row r="86661" spans="146:146" x14ac:dyDescent="0.25">
      <c r="EP86661" t="str">
        <f t="shared" si="1354"/>
        <v/>
      </c>
    </row>
    <row r="86662" spans="146:146" x14ac:dyDescent="0.25">
      <c r="EP86662" t="str">
        <f t="shared" si="1354"/>
        <v/>
      </c>
    </row>
    <row r="86663" spans="146:146" x14ac:dyDescent="0.25">
      <c r="EP86663" t="str">
        <f t="shared" si="1354"/>
        <v/>
      </c>
    </row>
    <row r="86664" spans="146:146" x14ac:dyDescent="0.25">
      <c r="EP86664" t="str">
        <f t="shared" si="1354"/>
        <v/>
      </c>
    </row>
    <row r="86665" spans="146:146" x14ac:dyDescent="0.25">
      <c r="EP86665" t="str">
        <f t="shared" si="1354"/>
        <v/>
      </c>
    </row>
    <row r="86666" spans="146:146" x14ac:dyDescent="0.25">
      <c r="EP86666" t="str">
        <f t="shared" si="1354"/>
        <v/>
      </c>
    </row>
    <row r="86667" spans="146:146" x14ac:dyDescent="0.25">
      <c r="EP86667" t="str">
        <f t="shared" si="1354"/>
        <v/>
      </c>
    </row>
    <row r="86668" spans="146:146" x14ac:dyDescent="0.25">
      <c r="EP86668" t="str">
        <f t="shared" si="1354"/>
        <v/>
      </c>
    </row>
    <row r="86669" spans="146:146" x14ac:dyDescent="0.25">
      <c r="EP86669" t="str">
        <f t="shared" si="1354"/>
        <v/>
      </c>
    </row>
    <row r="86670" spans="146:146" x14ac:dyDescent="0.25">
      <c r="EP86670" t="str">
        <f t="shared" si="1354"/>
        <v/>
      </c>
    </row>
    <row r="86671" spans="146:146" x14ac:dyDescent="0.25">
      <c r="EP86671" t="str">
        <f t="shared" si="1354"/>
        <v/>
      </c>
    </row>
    <row r="86672" spans="146:146" x14ac:dyDescent="0.25">
      <c r="EP86672" t="str">
        <f t="shared" si="1354"/>
        <v/>
      </c>
    </row>
    <row r="86673" spans="146:146" x14ac:dyDescent="0.25">
      <c r="EP86673" t="str">
        <f t="shared" si="1354"/>
        <v/>
      </c>
    </row>
    <row r="86674" spans="146:146" x14ac:dyDescent="0.25">
      <c r="EP86674" t="str">
        <f t="shared" si="1354"/>
        <v/>
      </c>
    </row>
    <row r="86675" spans="146:146" x14ac:dyDescent="0.25">
      <c r="EP86675" t="str">
        <f t="shared" si="1354"/>
        <v/>
      </c>
    </row>
    <row r="86676" spans="146:146" x14ac:dyDescent="0.25">
      <c r="EP86676" t="str">
        <f t="shared" si="1354"/>
        <v/>
      </c>
    </row>
    <row r="86677" spans="146:146" x14ac:dyDescent="0.25">
      <c r="EP86677" t="str">
        <f t="shared" si="1354"/>
        <v/>
      </c>
    </row>
    <row r="86678" spans="146:146" x14ac:dyDescent="0.25">
      <c r="EP86678" t="str">
        <f t="shared" si="1354"/>
        <v/>
      </c>
    </row>
    <row r="86679" spans="146:146" x14ac:dyDescent="0.25">
      <c r="EP86679" t="str">
        <f t="shared" si="1354"/>
        <v/>
      </c>
    </row>
    <row r="86680" spans="146:146" x14ac:dyDescent="0.25">
      <c r="EP86680" t="str">
        <f t="shared" si="1354"/>
        <v/>
      </c>
    </row>
    <row r="86681" spans="146:146" x14ac:dyDescent="0.25">
      <c r="EP86681" t="str">
        <f t="shared" si="1354"/>
        <v/>
      </c>
    </row>
    <row r="86682" spans="146:146" x14ac:dyDescent="0.25">
      <c r="EP86682" t="str">
        <f t="shared" si="1354"/>
        <v/>
      </c>
    </row>
    <row r="86683" spans="146:146" x14ac:dyDescent="0.25">
      <c r="EP86683" t="str">
        <f t="shared" si="1354"/>
        <v/>
      </c>
    </row>
    <row r="86684" spans="146:146" x14ac:dyDescent="0.25">
      <c r="EP86684" t="str">
        <f t="shared" si="1354"/>
        <v/>
      </c>
    </row>
    <row r="86685" spans="146:146" x14ac:dyDescent="0.25">
      <c r="EP86685" t="str">
        <f t="shared" si="1354"/>
        <v/>
      </c>
    </row>
    <row r="86686" spans="146:146" x14ac:dyDescent="0.25">
      <c r="EP86686" t="str">
        <f t="shared" si="1354"/>
        <v/>
      </c>
    </row>
    <row r="86687" spans="146:146" x14ac:dyDescent="0.25">
      <c r="EP86687" t="str">
        <f t="shared" si="1354"/>
        <v/>
      </c>
    </row>
    <row r="86688" spans="146:146" x14ac:dyDescent="0.25">
      <c r="EP86688" t="str">
        <f t="shared" si="1354"/>
        <v/>
      </c>
    </row>
    <row r="86689" spans="146:146" x14ac:dyDescent="0.25">
      <c r="EP86689" t="str">
        <f t="shared" si="1354"/>
        <v/>
      </c>
    </row>
    <row r="86690" spans="146:146" x14ac:dyDescent="0.25">
      <c r="EP86690" t="str">
        <f t="shared" si="1354"/>
        <v/>
      </c>
    </row>
    <row r="86691" spans="146:146" x14ac:dyDescent="0.25">
      <c r="EP86691" t="str">
        <f t="shared" si="1354"/>
        <v/>
      </c>
    </row>
    <row r="86692" spans="146:146" x14ac:dyDescent="0.25">
      <c r="EP86692" t="str">
        <f t="shared" si="1354"/>
        <v/>
      </c>
    </row>
    <row r="86693" spans="146:146" x14ac:dyDescent="0.25">
      <c r="EP86693" t="str">
        <f t="shared" si="1354"/>
        <v/>
      </c>
    </row>
    <row r="86694" spans="146:146" x14ac:dyDescent="0.25">
      <c r="EP86694" t="str">
        <f t="shared" si="1354"/>
        <v/>
      </c>
    </row>
    <row r="86695" spans="146:146" x14ac:dyDescent="0.25">
      <c r="EP86695" t="str">
        <f t="shared" si="1354"/>
        <v/>
      </c>
    </row>
    <row r="86696" spans="146:146" x14ac:dyDescent="0.25">
      <c r="EP86696" t="str">
        <f t="shared" si="1354"/>
        <v/>
      </c>
    </row>
    <row r="86697" spans="146:146" x14ac:dyDescent="0.25">
      <c r="EP86697" t="str">
        <f t="shared" si="1354"/>
        <v/>
      </c>
    </row>
    <row r="86698" spans="146:146" x14ac:dyDescent="0.25">
      <c r="EP86698" t="str">
        <f t="shared" si="1354"/>
        <v/>
      </c>
    </row>
    <row r="86699" spans="146:146" x14ac:dyDescent="0.25">
      <c r="EP86699" t="str">
        <f t="shared" si="1354"/>
        <v/>
      </c>
    </row>
    <row r="86700" spans="146:146" x14ac:dyDescent="0.25">
      <c r="EP86700" t="str">
        <f t="shared" si="1354"/>
        <v/>
      </c>
    </row>
    <row r="86701" spans="146:146" x14ac:dyDescent="0.25">
      <c r="EP86701" t="str">
        <f t="shared" si="1354"/>
        <v/>
      </c>
    </row>
    <row r="86702" spans="146:146" x14ac:dyDescent="0.25">
      <c r="EP86702" t="str">
        <f t="shared" si="1354"/>
        <v/>
      </c>
    </row>
    <row r="86703" spans="146:146" x14ac:dyDescent="0.25">
      <c r="EP86703" t="str">
        <f t="shared" si="1354"/>
        <v/>
      </c>
    </row>
    <row r="86704" spans="146:146" x14ac:dyDescent="0.25">
      <c r="EP86704" t="str">
        <f t="shared" si="1354"/>
        <v/>
      </c>
    </row>
    <row r="86705" spans="146:146" x14ac:dyDescent="0.25">
      <c r="EP86705" t="str">
        <f t="shared" si="1354"/>
        <v/>
      </c>
    </row>
    <row r="86706" spans="146:146" x14ac:dyDescent="0.25">
      <c r="EP86706" t="str">
        <f t="shared" si="1354"/>
        <v/>
      </c>
    </row>
    <row r="86707" spans="146:146" x14ac:dyDescent="0.25">
      <c r="EP86707" t="str">
        <f t="shared" si="1354"/>
        <v/>
      </c>
    </row>
    <row r="86708" spans="146:146" x14ac:dyDescent="0.25">
      <c r="EP86708" t="str">
        <f t="shared" si="1354"/>
        <v/>
      </c>
    </row>
    <row r="86709" spans="146:146" x14ac:dyDescent="0.25">
      <c r="EP86709" t="str">
        <f t="shared" si="1354"/>
        <v/>
      </c>
    </row>
    <row r="86710" spans="146:146" x14ac:dyDescent="0.25">
      <c r="EP86710" t="str">
        <f t="shared" si="1354"/>
        <v/>
      </c>
    </row>
    <row r="86711" spans="146:146" x14ac:dyDescent="0.25">
      <c r="EP86711" t="str">
        <f t="shared" si="1354"/>
        <v/>
      </c>
    </row>
    <row r="86712" spans="146:146" x14ac:dyDescent="0.25">
      <c r="EP86712" t="str">
        <f t="shared" si="1354"/>
        <v/>
      </c>
    </row>
    <row r="86713" spans="146:146" x14ac:dyDescent="0.25">
      <c r="EP86713" t="str">
        <f t="shared" si="1354"/>
        <v/>
      </c>
    </row>
    <row r="86714" spans="146:146" x14ac:dyDescent="0.25">
      <c r="EP86714" t="str">
        <f t="shared" si="1354"/>
        <v/>
      </c>
    </row>
    <row r="86715" spans="146:146" x14ac:dyDescent="0.25">
      <c r="EP86715" t="str">
        <f t="shared" si="1354"/>
        <v/>
      </c>
    </row>
    <row r="86716" spans="146:146" x14ac:dyDescent="0.25">
      <c r="EP86716" t="str">
        <f t="shared" si="1354"/>
        <v/>
      </c>
    </row>
    <row r="86717" spans="146:146" x14ac:dyDescent="0.25">
      <c r="EP86717" t="str">
        <f t="shared" si="1354"/>
        <v/>
      </c>
    </row>
    <row r="86718" spans="146:146" x14ac:dyDescent="0.25">
      <c r="EP86718" t="str">
        <f t="shared" si="1354"/>
        <v/>
      </c>
    </row>
    <row r="86719" spans="146:146" x14ac:dyDescent="0.25">
      <c r="EP86719" t="str">
        <f t="shared" si="1354"/>
        <v/>
      </c>
    </row>
    <row r="86720" spans="146:146" x14ac:dyDescent="0.25">
      <c r="EP86720" t="str">
        <f t="shared" si="1354"/>
        <v/>
      </c>
    </row>
    <row r="86721" spans="146:146" x14ac:dyDescent="0.25">
      <c r="EP86721" t="str">
        <f t="shared" si="1354"/>
        <v/>
      </c>
    </row>
    <row r="86722" spans="146:146" x14ac:dyDescent="0.25">
      <c r="EP86722" t="str">
        <f t="shared" si="1354"/>
        <v/>
      </c>
    </row>
    <row r="86723" spans="146:146" x14ac:dyDescent="0.25">
      <c r="EP86723" t="str">
        <f t="shared" ref="EP86723:EP86786" si="1355">IF(A86723="","",IF(DV86723="",EP86722,DV86723))</f>
        <v/>
      </c>
    </row>
    <row r="86724" spans="146:146" x14ac:dyDescent="0.25">
      <c r="EP86724" t="str">
        <f t="shared" si="1355"/>
        <v/>
      </c>
    </row>
    <row r="86725" spans="146:146" x14ac:dyDescent="0.25">
      <c r="EP86725" t="str">
        <f t="shared" si="1355"/>
        <v/>
      </c>
    </row>
    <row r="86726" spans="146:146" x14ac:dyDescent="0.25">
      <c r="EP86726" t="str">
        <f t="shared" si="1355"/>
        <v/>
      </c>
    </row>
    <row r="86727" spans="146:146" x14ac:dyDescent="0.25">
      <c r="EP86727" t="str">
        <f t="shared" si="1355"/>
        <v/>
      </c>
    </row>
    <row r="86728" spans="146:146" x14ac:dyDescent="0.25">
      <c r="EP86728" t="str">
        <f t="shared" si="1355"/>
        <v/>
      </c>
    </row>
    <row r="86729" spans="146:146" x14ac:dyDescent="0.25">
      <c r="EP86729" t="str">
        <f t="shared" si="1355"/>
        <v/>
      </c>
    </row>
    <row r="86730" spans="146:146" x14ac:dyDescent="0.25">
      <c r="EP86730" t="str">
        <f t="shared" si="1355"/>
        <v/>
      </c>
    </row>
    <row r="86731" spans="146:146" x14ac:dyDescent="0.25">
      <c r="EP86731" t="str">
        <f t="shared" si="1355"/>
        <v/>
      </c>
    </row>
    <row r="86732" spans="146:146" x14ac:dyDescent="0.25">
      <c r="EP86732" t="str">
        <f t="shared" si="1355"/>
        <v/>
      </c>
    </row>
    <row r="86733" spans="146:146" x14ac:dyDescent="0.25">
      <c r="EP86733" t="str">
        <f t="shared" si="1355"/>
        <v/>
      </c>
    </row>
    <row r="86734" spans="146:146" x14ac:dyDescent="0.25">
      <c r="EP86734" t="str">
        <f t="shared" si="1355"/>
        <v/>
      </c>
    </row>
    <row r="86735" spans="146:146" x14ac:dyDescent="0.25">
      <c r="EP86735" t="str">
        <f t="shared" si="1355"/>
        <v/>
      </c>
    </row>
    <row r="86736" spans="146:146" x14ac:dyDescent="0.25">
      <c r="EP86736" t="str">
        <f t="shared" si="1355"/>
        <v/>
      </c>
    </row>
    <row r="86737" spans="146:146" x14ac:dyDescent="0.25">
      <c r="EP86737" t="str">
        <f t="shared" si="1355"/>
        <v/>
      </c>
    </row>
    <row r="86738" spans="146:146" x14ac:dyDescent="0.25">
      <c r="EP86738" t="str">
        <f t="shared" si="1355"/>
        <v/>
      </c>
    </row>
    <row r="86739" spans="146:146" x14ac:dyDescent="0.25">
      <c r="EP86739" t="str">
        <f t="shared" si="1355"/>
        <v/>
      </c>
    </row>
    <row r="86740" spans="146:146" x14ac:dyDescent="0.25">
      <c r="EP86740" t="str">
        <f t="shared" si="1355"/>
        <v/>
      </c>
    </row>
    <row r="86741" spans="146:146" x14ac:dyDescent="0.25">
      <c r="EP86741" t="str">
        <f t="shared" si="1355"/>
        <v/>
      </c>
    </row>
    <row r="86742" spans="146:146" x14ac:dyDescent="0.25">
      <c r="EP86742" t="str">
        <f t="shared" si="1355"/>
        <v/>
      </c>
    </row>
    <row r="86743" spans="146:146" x14ac:dyDescent="0.25">
      <c r="EP86743" t="str">
        <f t="shared" si="1355"/>
        <v/>
      </c>
    </row>
    <row r="86744" spans="146:146" x14ac:dyDescent="0.25">
      <c r="EP86744" t="str">
        <f t="shared" si="1355"/>
        <v/>
      </c>
    </row>
    <row r="86745" spans="146:146" x14ac:dyDescent="0.25">
      <c r="EP86745" t="str">
        <f t="shared" si="1355"/>
        <v/>
      </c>
    </row>
    <row r="86746" spans="146:146" x14ac:dyDescent="0.25">
      <c r="EP86746" t="str">
        <f t="shared" si="1355"/>
        <v/>
      </c>
    </row>
    <row r="86747" spans="146:146" x14ac:dyDescent="0.25">
      <c r="EP86747" t="str">
        <f t="shared" si="1355"/>
        <v/>
      </c>
    </row>
    <row r="86748" spans="146:146" x14ac:dyDescent="0.25">
      <c r="EP86748" t="str">
        <f t="shared" si="1355"/>
        <v/>
      </c>
    </row>
    <row r="86749" spans="146:146" x14ac:dyDescent="0.25">
      <c r="EP86749" t="str">
        <f t="shared" si="1355"/>
        <v/>
      </c>
    </row>
    <row r="86750" spans="146:146" x14ac:dyDescent="0.25">
      <c r="EP86750" t="str">
        <f t="shared" si="1355"/>
        <v/>
      </c>
    </row>
    <row r="86751" spans="146:146" x14ac:dyDescent="0.25">
      <c r="EP86751" t="str">
        <f t="shared" si="1355"/>
        <v/>
      </c>
    </row>
    <row r="86752" spans="146:146" x14ac:dyDescent="0.25">
      <c r="EP86752" t="str">
        <f t="shared" si="1355"/>
        <v/>
      </c>
    </row>
    <row r="86753" spans="146:146" x14ac:dyDescent="0.25">
      <c r="EP86753" t="str">
        <f t="shared" si="1355"/>
        <v/>
      </c>
    </row>
    <row r="86754" spans="146:146" x14ac:dyDescent="0.25">
      <c r="EP86754" t="str">
        <f t="shared" si="1355"/>
        <v/>
      </c>
    </row>
    <row r="86755" spans="146:146" x14ac:dyDescent="0.25">
      <c r="EP86755" t="str">
        <f t="shared" si="1355"/>
        <v/>
      </c>
    </row>
    <row r="86756" spans="146:146" x14ac:dyDescent="0.25">
      <c r="EP86756" t="str">
        <f t="shared" si="1355"/>
        <v/>
      </c>
    </row>
    <row r="86757" spans="146:146" x14ac:dyDescent="0.25">
      <c r="EP86757" t="str">
        <f t="shared" si="1355"/>
        <v/>
      </c>
    </row>
    <row r="86758" spans="146:146" x14ac:dyDescent="0.25">
      <c r="EP86758" t="str">
        <f t="shared" si="1355"/>
        <v/>
      </c>
    </row>
    <row r="86759" spans="146:146" x14ac:dyDescent="0.25">
      <c r="EP86759" t="str">
        <f t="shared" si="1355"/>
        <v/>
      </c>
    </row>
    <row r="86760" spans="146:146" x14ac:dyDescent="0.25">
      <c r="EP86760" t="str">
        <f t="shared" si="1355"/>
        <v/>
      </c>
    </row>
    <row r="86761" spans="146:146" x14ac:dyDescent="0.25">
      <c r="EP86761" t="str">
        <f t="shared" si="1355"/>
        <v/>
      </c>
    </row>
    <row r="86762" spans="146:146" x14ac:dyDescent="0.25">
      <c r="EP86762" t="str">
        <f t="shared" si="1355"/>
        <v/>
      </c>
    </row>
    <row r="86763" spans="146:146" x14ac:dyDescent="0.25">
      <c r="EP86763" t="str">
        <f t="shared" si="1355"/>
        <v/>
      </c>
    </row>
    <row r="86764" spans="146:146" x14ac:dyDescent="0.25">
      <c r="EP86764" t="str">
        <f t="shared" si="1355"/>
        <v/>
      </c>
    </row>
    <row r="86765" spans="146:146" x14ac:dyDescent="0.25">
      <c r="EP86765" t="str">
        <f t="shared" si="1355"/>
        <v/>
      </c>
    </row>
    <row r="86766" spans="146:146" x14ac:dyDescent="0.25">
      <c r="EP86766" t="str">
        <f t="shared" si="1355"/>
        <v/>
      </c>
    </row>
    <row r="86767" spans="146:146" x14ac:dyDescent="0.25">
      <c r="EP86767" t="str">
        <f t="shared" si="1355"/>
        <v/>
      </c>
    </row>
    <row r="86768" spans="146:146" x14ac:dyDescent="0.25">
      <c r="EP86768" t="str">
        <f t="shared" si="1355"/>
        <v/>
      </c>
    </row>
    <row r="86769" spans="146:146" x14ac:dyDescent="0.25">
      <c r="EP86769" t="str">
        <f t="shared" si="1355"/>
        <v/>
      </c>
    </row>
    <row r="86770" spans="146:146" x14ac:dyDescent="0.25">
      <c r="EP86770" t="str">
        <f t="shared" si="1355"/>
        <v/>
      </c>
    </row>
    <row r="86771" spans="146:146" x14ac:dyDescent="0.25">
      <c r="EP86771" t="str">
        <f t="shared" si="1355"/>
        <v/>
      </c>
    </row>
    <row r="86772" spans="146:146" x14ac:dyDescent="0.25">
      <c r="EP86772" t="str">
        <f t="shared" si="1355"/>
        <v/>
      </c>
    </row>
    <row r="86773" spans="146:146" x14ac:dyDescent="0.25">
      <c r="EP86773" t="str">
        <f t="shared" si="1355"/>
        <v/>
      </c>
    </row>
    <row r="86774" spans="146:146" x14ac:dyDescent="0.25">
      <c r="EP86774" t="str">
        <f t="shared" si="1355"/>
        <v/>
      </c>
    </row>
    <row r="86775" spans="146:146" x14ac:dyDescent="0.25">
      <c r="EP86775" t="str">
        <f t="shared" si="1355"/>
        <v/>
      </c>
    </row>
    <row r="86776" spans="146:146" x14ac:dyDescent="0.25">
      <c r="EP86776" t="str">
        <f t="shared" si="1355"/>
        <v/>
      </c>
    </row>
    <row r="86777" spans="146:146" x14ac:dyDescent="0.25">
      <c r="EP86777" t="str">
        <f t="shared" si="1355"/>
        <v/>
      </c>
    </row>
    <row r="86778" spans="146:146" x14ac:dyDescent="0.25">
      <c r="EP86778" t="str">
        <f t="shared" si="1355"/>
        <v/>
      </c>
    </row>
    <row r="86779" spans="146:146" x14ac:dyDescent="0.25">
      <c r="EP86779" t="str">
        <f t="shared" si="1355"/>
        <v/>
      </c>
    </row>
    <row r="86780" spans="146:146" x14ac:dyDescent="0.25">
      <c r="EP86780" t="str">
        <f t="shared" si="1355"/>
        <v/>
      </c>
    </row>
    <row r="86781" spans="146:146" x14ac:dyDescent="0.25">
      <c r="EP86781" t="str">
        <f t="shared" si="1355"/>
        <v/>
      </c>
    </row>
    <row r="86782" spans="146:146" x14ac:dyDescent="0.25">
      <c r="EP86782" t="str">
        <f t="shared" si="1355"/>
        <v/>
      </c>
    </row>
    <row r="86783" spans="146:146" x14ac:dyDescent="0.25">
      <c r="EP86783" t="str">
        <f t="shared" si="1355"/>
        <v/>
      </c>
    </row>
    <row r="86784" spans="146:146" x14ac:dyDescent="0.25">
      <c r="EP86784" t="str">
        <f t="shared" si="1355"/>
        <v/>
      </c>
    </row>
    <row r="86785" spans="146:146" x14ac:dyDescent="0.25">
      <c r="EP86785" t="str">
        <f t="shared" si="1355"/>
        <v/>
      </c>
    </row>
    <row r="86786" spans="146:146" x14ac:dyDescent="0.25">
      <c r="EP86786" t="str">
        <f t="shared" si="1355"/>
        <v/>
      </c>
    </row>
    <row r="86787" spans="146:146" x14ac:dyDescent="0.25">
      <c r="EP86787" t="str">
        <f t="shared" ref="EP86787:EP86850" si="1356">IF(A86787="","",IF(DV86787="",EP86786,DV86787))</f>
        <v/>
      </c>
    </row>
    <row r="86788" spans="146:146" x14ac:dyDescent="0.25">
      <c r="EP86788" t="str">
        <f t="shared" si="1356"/>
        <v/>
      </c>
    </row>
    <row r="86789" spans="146:146" x14ac:dyDescent="0.25">
      <c r="EP86789" t="str">
        <f t="shared" si="1356"/>
        <v/>
      </c>
    </row>
    <row r="86790" spans="146:146" x14ac:dyDescent="0.25">
      <c r="EP86790" t="str">
        <f t="shared" si="1356"/>
        <v/>
      </c>
    </row>
    <row r="86791" spans="146:146" x14ac:dyDescent="0.25">
      <c r="EP86791" t="str">
        <f t="shared" si="1356"/>
        <v/>
      </c>
    </row>
    <row r="86792" spans="146:146" x14ac:dyDescent="0.25">
      <c r="EP86792" t="str">
        <f t="shared" si="1356"/>
        <v/>
      </c>
    </row>
    <row r="86793" spans="146:146" x14ac:dyDescent="0.25">
      <c r="EP86793" t="str">
        <f t="shared" si="1356"/>
        <v/>
      </c>
    </row>
    <row r="86794" spans="146:146" x14ac:dyDescent="0.25">
      <c r="EP86794" t="str">
        <f t="shared" si="1356"/>
        <v/>
      </c>
    </row>
    <row r="86795" spans="146:146" x14ac:dyDescent="0.25">
      <c r="EP86795" t="str">
        <f t="shared" si="1356"/>
        <v/>
      </c>
    </row>
    <row r="86796" spans="146:146" x14ac:dyDescent="0.25">
      <c r="EP86796" t="str">
        <f t="shared" si="1356"/>
        <v/>
      </c>
    </row>
    <row r="86797" spans="146:146" x14ac:dyDescent="0.25">
      <c r="EP86797" t="str">
        <f t="shared" si="1356"/>
        <v/>
      </c>
    </row>
    <row r="86798" spans="146:146" x14ac:dyDescent="0.25">
      <c r="EP86798" t="str">
        <f t="shared" si="1356"/>
        <v/>
      </c>
    </row>
    <row r="86799" spans="146:146" x14ac:dyDescent="0.25">
      <c r="EP86799" t="str">
        <f t="shared" si="1356"/>
        <v/>
      </c>
    </row>
    <row r="86800" spans="146:146" x14ac:dyDescent="0.25">
      <c r="EP86800" t="str">
        <f t="shared" si="1356"/>
        <v/>
      </c>
    </row>
    <row r="86801" spans="146:146" x14ac:dyDescent="0.25">
      <c r="EP86801" t="str">
        <f t="shared" si="1356"/>
        <v/>
      </c>
    </row>
    <row r="86802" spans="146:146" x14ac:dyDescent="0.25">
      <c r="EP86802" t="str">
        <f t="shared" si="1356"/>
        <v/>
      </c>
    </row>
    <row r="86803" spans="146:146" x14ac:dyDescent="0.25">
      <c r="EP86803" t="str">
        <f t="shared" si="1356"/>
        <v/>
      </c>
    </row>
    <row r="86804" spans="146:146" x14ac:dyDescent="0.25">
      <c r="EP86804" t="str">
        <f t="shared" si="1356"/>
        <v/>
      </c>
    </row>
    <row r="86805" spans="146:146" x14ac:dyDescent="0.25">
      <c r="EP86805" t="str">
        <f t="shared" si="1356"/>
        <v/>
      </c>
    </row>
    <row r="86806" spans="146:146" x14ac:dyDescent="0.25">
      <c r="EP86806" t="str">
        <f t="shared" si="1356"/>
        <v/>
      </c>
    </row>
    <row r="86807" spans="146:146" x14ac:dyDescent="0.25">
      <c r="EP86807" t="str">
        <f t="shared" si="1356"/>
        <v/>
      </c>
    </row>
    <row r="86808" spans="146:146" x14ac:dyDescent="0.25">
      <c r="EP86808" t="str">
        <f t="shared" si="1356"/>
        <v/>
      </c>
    </row>
    <row r="86809" spans="146:146" x14ac:dyDescent="0.25">
      <c r="EP86809" t="str">
        <f t="shared" si="1356"/>
        <v/>
      </c>
    </row>
    <row r="86810" spans="146:146" x14ac:dyDescent="0.25">
      <c r="EP86810" t="str">
        <f t="shared" si="1356"/>
        <v/>
      </c>
    </row>
    <row r="86811" spans="146:146" x14ac:dyDescent="0.25">
      <c r="EP86811" t="str">
        <f t="shared" si="1356"/>
        <v/>
      </c>
    </row>
    <row r="86812" spans="146:146" x14ac:dyDescent="0.25">
      <c r="EP86812" t="str">
        <f t="shared" si="1356"/>
        <v/>
      </c>
    </row>
    <row r="86813" spans="146:146" x14ac:dyDescent="0.25">
      <c r="EP86813" t="str">
        <f t="shared" si="1356"/>
        <v/>
      </c>
    </row>
    <row r="86814" spans="146:146" x14ac:dyDescent="0.25">
      <c r="EP86814" t="str">
        <f t="shared" si="1356"/>
        <v/>
      </c>
    </row>
    <row r="86815" spans="146:146" x14ac:dyDescent="0.25">
      <c r="EP86815" t="str">
        <f t="shared" si="1356"/>
        <v/>
      </c>
    </row>
    <row r="86816" spans="146:146" x14ac:dyDescent="0.25">
      <c r="EP86816" t="str">
        <f t="shared" si="1356"/>
        <v/>
      </c>
    </row>
    <row r="86817" spans="146:146" x14ac:dyDescent="0.25">
      <c r="EP86817" t="str">
        <f t="shared" si="1356"/>
        <v/>
      </c>
    </row>
    <row r="86818" spans="146:146" x14ac:dyDescent="0.25">
      <c r="EP86818" t="str">
        <f t="shared" si="1356"/>
        <v/>
      </c>
    </row>
    <row r="86819" spans="146:146" x14ac:dyDescent="0.25">
      <c r="EP86819" t="str">
        <f t="shared" si="1356"/>
        <v/>
      </c>
    </row>
    <row r="86820" spans="146:146" x14ac:dyDescent="0.25">
      <c r="EP86820" t="str">
        <f t="shared" si="1356"/>
        <v/>
      </c>
    </row>
    <row r="86821" spans="146:146" x14ac:dyDescent="0.25">
      <c r="EP86821" t="str">
        <f t="shared" si="1356"/>
        <v/>
      </c>
    </row>
    <row r="86822" spans="146:146" x14ac:dyDescent="0.25">
      <c r="EP86822" t="str">
        <f t="shared" si="1356"/>
        <v/>
      </c>
    </row>
    <row r="86823" spans="146:146" x14ac:dyDescent="0.25">
      <c r="EP86823" t="str">
        <f t="shared" si="1356"/>
        <v/>
      </c>
    </row>
    <row r="86824" spans="146:146" x14ac:dyDescent="0.25">
      <c r="EP86824" t="str">
        <f t="shared" si="1356"/>
        <v/>
      </c>
    </row>
    <row r="86825" spans="146:146" x14ac:dyDescent="0.25">
      <c r="EP86825" t="str">
        <f t="shared" si="1356"/>
        <v/>
      </c>
    </row>
    <row r="86826" spans="146:146" x14ac:dyDescent="0.25">
      <c r="EP86826" t="str">
        <f t="shared" si="1356"/>
        <v/>
      </c>
    </row>
    <row r="86827" spans="146:146" x14ac:dyDescent="0.25">
      <c r="EP86827" t="str">
        <f t="shared" si="1356"/>
        <v/>
      </c>
    </row>
    <row r="86828" spans="146:146" x14ac:dyDescent="0.25">
      <c r="EP86828" t="str">
        <f t="shared" si="1356"/>
        <v/>
      </c>
    </row>
    <row r="86829" spans="146:146" x14ac:dyDescent="0.25">
      <c r="EP86829" t="str">
        <f t="shared" si="1356"/>
        <v/>
      </c>
    </row>
    <row r="86830" spans="146:146" x14ac:dyDescent="0.25">
      <c r="EP86830" t="str">
        <f t="shared" si="1356"/>
        <v/>
      </c>
    </row>
    <row r="86831" spans="146:146" x14ac:dyDescent="0.25">
      <c r="EP86831" t="str">
        <f t="shared" si="1356"/>
        <v/>
      </c>
    </row>
    <row r="86832" spans="146:146" x14ac:dyDescent="0.25">
      <c r="EP86832" t="str">
        <f t="shared" si="1356"/>
        <v/>
      </c>
    </row>
    <row r="86833" spans="146:146" x14ac:dyDescent="0.25">
      <c r="EP86833" t="str">
        <f t="shared" si="1356"/>
        <v/>
      </c>
    </row>
    <row r="86834" spans="146:146" x14ac:dyDescent="0.25">
      <c r="EP86834" t="str">
        <f t="shared" si="1356"/>
        <v/>
      </c>
    </row>
    <row r="86835" spans="146:146" x14ac:dyDescent="0.25">
      <c r="EP86835" t="str">
        <f t="shared" si="1356"/>
        <v/>
      </c>
    </row>
    <row r="86836" spans="146:146" x14ac:dyDescent="0.25">
      <c r="EP86836" t="str">
        <f t="shared" si="1356"/>
        <v/>
      </c>
    </row>
    <row r="86837" spans="146:146" x14ac:dyDescent="0.25">
      <c r="EP86837" t="str">
        <f t="shared" si="1356"/>
        <v/>
      </c>
    </row>
    <row r="86838" spans="146:146" x14ac:dyDescent="0.25">
      <c r="EP86838" t="str">
        <f t="shared" si="1356"/>
        <v/>
      </c>
    </row>
    <row r="86839" spans="146:146" x14ac:dyDescent="0.25">
      <c r="EP86839" t="str">
        <f t="shared" si="1356"/>
        <v/>
      </c>
    </row>
    <row r="86840" spans="146:146" x14ac:dyDescent="0.25">
      <c r="EP86840" t="str">
        <f t="shared" si="1356"/>
        <v/>
      </c>
    </row>
    <row r="86841" spans="146:146" x14ac:dyDescent="0.25">
      <c r="EP86841" t="str">
        <f t="shared" si="1356"/>
        <v/>
      </c>
    </row>
    <row r="86842" spans="146:146" x14ac:dyDescent="0.25">
      <c r="EP86842" t="str">
        <f t="shared" si="1356"/>
        <v/>
      </c>
    </row>
    <row r="86843" spans="146:146" x14ac:dyDescent="0.25">
      <c r="EP86843" t="str">
        <f t="shared" si="1356"/>
        <v/>
      </c>
    </row>
    <row r="86844" spans="146:146" x14ac:dyDescent="0.25">
      <c r="EP86844" t="str">
        <f t="shared" si="1356"/>
        <v/>
      </c>
    </row>
    <row r="86845" spans="146:146" x14ac:dyDescent="0.25">
      <c r="EP86845" t="str">
        <f t="shared" si="1356"/>
        <v/>
      </c>
    </row>
    <row r="86846" spans="146:146" x14ac:dyDescent="0.25">
      <c r="EP86846" t="str">
        <f t="shared" si="1356"/>
        <v/>
      </c>
    </row>
    <row r="86847" spans="146:146" x14ac:dyDescent="0.25">
      <c r="EP86847" t="str">
        <f t="shared" si="1356"/>
        <v/>
      </c>
    </row>
    <row r="86848" spans="146:146" x14ac:dyDescent="0.25">
      <c r="EP86848" t="str">
        <f t="shared" si="1356"/>
        <v/>
      </c>
    </row>
    <row r="86849" spans="146:146" x14ac:dyDescent="0.25">
      <c r="EP86849" t="str">
        <f t="shared" si="1356"/>
        <v/>
      </c>
    </row>
    <row r="86850" spans="146:146" x14ac:dyDescent="0.25">
      <c r="EP86850" t="str">
        <f t="shared" si="1356"/>
        <v/>
      </c>
    </row>
    <row r="86851" spans="146:146" x14ac:dyDescent="0.25">
      <c r="EP86851" t="str">
        <f t="shared" ref="EP86851:EP86914" si="1357">IF(A86851="","",IF(DV86851="",EP86850,DV86851))</f>
        <v/>
      </c>
    </row>
    <row r="86852" spans="146:146" x14ac:dyDescent="0.25">
      <c r="EP86852" t="str">
        <f t="shared" si="1357"/>
        <v/>
      </c>
    </row>
    <row r="86853" spans="146:146" x14ac:dyDescent="0.25">
      <c r="EP86853" t="str">
        <f t="shared" si="1357"/>
        <v/>
      </c>
    </row>
    <row r="86854" spans="146:146" x14ac:dyDescent="0.25">
      <c r="EP86854" t="str">
        <f t="shared" si="1357"/>
        <v/>
      </c>
    </row>
    <row r="86855" spans="146:146" x14ac:dyDescent="0.25">
      <c r="EP86855" t="str">
        <f t="shared" si="1357"/>
        <v/>
      </c>
    </row>
    <row r="86856" spans="146:146" x14ac:dyDescent="0.25">
      <c r="EP86856" t="str">
        <f t="shared" si="1357"/>
        <v/>
      </c>
    </row>
    <row r="86857" spans="146:146" x14ac:dyDescent="0.25">
      <c r="EP86857" t="str">
        <f t="shared" si="1357"/>
        <v/>
      </c>
    </row>
    <row r="86858" spans="146:146" x14ac:dyDescent="0.25">
      <c r="EP86858" t="str">
        <f t="shared" si="1357"/>
        <v/>
      </c>
    </row>
    <row r="86859" spans="146:146" x14ac:dyDescent="0.25">
      <c r="EP86859" t="str">
        <f t="shared" si="1357"/>
        <v/>
      </c>
    </row>
    <row r="86860" spans="146:146" x14ac:dyDescent="0.25">
      <c r="EP86860" t="str">
        <f t="shared" si="1357"/>
        <v/>
      </c>
    </row>
    <row r="86861" spans="146:146" x14ac:dyDescent="0.25">
      <c r="EP86861" t="str">
        <f t="shared" si="1357"/>
        <v/>
      </c>
    </row>
    <row r="86862" spans="146:146" x14ac:dyDescent="0.25">
      <c r="EP86862" t="str">
        <f t="shared" si="1357"/>
        <v/>
      </c>
    </row>
    <row r="86863" spans="146:146" x14ac:dyDescent="0.25">
      <c r="EP86863" t="str">
        <f t="shared" si="1357"/>
        <v/>
      </c>
    </row>
    <row r="86864" spans="146:146" x14ac:dyDescent="0.25">
      <c r="EP86864" t="str">
        <f t="shared" si="1357"/>
        <v/>
      </c>
    </row>
    <row r="86865" spans="146:146" x14ac:dyDescent="0.25">
      <c r="EP86865" t="str">
        <f t="shared" si="1357"/>
        <v/>
      </c>
    </row>
    <row r="86866" spans="146:146" x14ac:dyDescent="0.25">
      <c r="EP86866" t="str">
        <f t="shared" si="1357"/>
        <v/>
      </c>
    </row>
    <row r="86867" spans="146:146" x14ac:dyDescent="0.25">
      <c r="EP86867" t="str">
        <f t="shared" si="1357"/>
        <v/>
      </c>
    </row>
    <row r="86868" spans="146:146" x14ac:dyDescent="0.25">
      <c r="EP86868" t="str">
        <f t="shared" si="1357"/>
        <v/>
      </c>
    </row>
    <row r="86869" spans="146:146" x14ac:dyDescent="0.25">
      <c r="EP86869" t="str">
        <f t="shared" si="1357"/>
        <v/>
      </c>
    </row>
    <row r="86870" spans="146:146" x14ac:dyDescent="0.25">
      <c r="EP86870" t="str">
        <f t="shared" si="1357"/>
        <v/>
      </c>
    </row>
    <row r="86871" spans="146:146" x14ac:dyDescent="0.25">
      <c r="EP86871" t="str">
        <f t="shared" si="1357"/>
        <v/>
      </c>
    </row>
    <row r="86872" spans="146:146" x14ac:dyDescent="0.25">
      <c r="EP86872" t="str">
        <f t="shared" si="1357"/>
        <v/>
      </c>
    </row>
    <row r="86873" spans="146:146" x14ac:dyDescent="0.25">
      <c r="EP86873" t="str">
        <f t="shared" si="1357"/>
        <v/>
      </c>
    </row>
    <row r="86874" spans="146:146" x14ac:dyDescent="0.25">
      <c r="EP86874" t="str">
        <f t="shared" si="1357"/>
        <v/>
      </c>
    </row>
    <row r="86875" spans="146:146" x14ac:dyDescent="0.25">
      <c r="EP86875" t="str">
        <f t="shared" si="1357"/>
        <v/>
      </c>
    </row>
    <row r="86876" spans="146:146" x14ac:dyDescent="0.25">
      <c r="EP86876" t="str">
        <f t="shared" si="1357"/>
        <v/>
      </c>
    </row>
    <row r="86877" spans="146:146" x14ac:dyDescent="0.25">
      <c r="EP86877" t="str">
        <f t="shared" si="1357"/>
        <v/>
      </c>
    </row>
    <row r="86878" spans="146:146" x14ac:dyDescent="0.25">
      <c r="EP86878" t="str">
        <f t="shared" si="1357"/>
        <v/>
      </c>
    </row>
    <row r="86879" spans="146:146" x14ac:dyDescent="0.25">
      <c r="EP86879" t="str">
        <f t="shared" si="1357"/>
        <v/>
      </c>
    </row>
    <row r="86880" spans="146:146" x14ac:dyDescent="0.25">
      <c r="EP86880" t="str">
        <f t="shared" si="1357"/>
        <v/>
      </c>
    </row>
    <row r="86881" spans="146:146" x14ac:dyDescent="0.25">
      <c r="EP86881" t="str">
        <f t="shared" si="1357"/>
        <v/>
      </c>
    </row>
    <row r="86882" spans="146:146" x14ac:dyDescent="0.25">
      <c r="EP86882" t="str">
        <f t="shared" si="1357"/>
        <v/>
      </c>
    </row>
    <row r="86883" spans="146:146" x14ac:dyDescent="0.25">
      <c r="EP86883" t="str">
        <f t="shared" si="1357"/>
        <v/>
      </c>
    </row>
    <row r="86884" spans="146:146" x14ac:dyDescent="0.25">
      <c r="EP86884" t="str">
        <f t="shared" si="1357"/>
        <v/>
      </c>
    </row>
    <row r="86885" spans="146:146" x14ac:dyDescent="0.25">
      <c r="EP86885" t="str">
        <f t="shared" si="1357"/>
        <v/>
      </c>
    </row>
    <row r="86886" spans="146:146" x14ac:dyDescent="0.25">
      <c r="EP86886" t="str">
        <f t="shared" si="1357"/>
        <v/>
      </c>
    </row>
    <row r="86887" spans="146:146" x14ac:dyDescent="0.25">
      <c r="EP86887" t="str">
        <f t="shared" si="1357"/>
        <v/>
      </c>
    </row>
    <row r="86888" spans="146:146" x14ac:dyDescent="0.25">
      <c r="EP86888" t="str">
        <f t="shared" si="1357"/>
        <v/>
      </c>
    </row>
    <row r="86889" spans="146:146" x14ac:dyDescent="0.25">
      <c r="EP86889" t="str">
        <f t="shared" si="1357"/>
        <v/>
      </c>
    </row>
    <row r="86890" spans="146:146" x14ac:dyDescent="0.25">
      <c r="EP86890" t="str">
        <f t="shared" si="1357"/>
        <v/>
      </c>
    </row>
    <row r="86891" spans="146:146" x14ac:dyDescent="0.25">
      <c r="EP86891" t="str">
        <f t="shared" si="1357"/>
        <v/>
      </c>
    </row>
    <row r="86892" spans="146:146" x14ac:dyDescent="0.25">
      <c r="EP86892" t="str">
        <f t="shared" si="1357"/>
        <v/>
      </c>
    </row>
    <row r="86893" spans="146:146" x14ac:dyDescent="0.25">
      <c r="EP86893" t="str">
        <f t="shared" si="1357"/>
        <v/>
      </c>
    </row>
    <row r="86894" spans="146:146" x14ac:dyDescent="0.25">
      <c r="EP86894" t="str">
        <f t="shared" si="1357"/>
        <v/>
      </c>
    </row>
    <row r="86895" spans="146:146" x14ac:dyDescent="0.25">
      <c r="EP86895" t="str">
        <f t="shared" si="1357"/>
        <v/>
      </c>
    </row>
    <row r="86896" spans="146:146" x14ac:dyDescent="0.25">
      <c r="EP86896" t="str">
        <f t="shared" si="1357"/>
        <v/>
      </c>
    </row>
    <row r="86897" spans="146:146" x14ac:dyDescent="0.25">
      <c r="EP86897" t="str">
        <f t="shared" si="1357"/>
        <v/>
      </c>
    </row>
    <row r="86898" spans="146:146" x14ac:dyDescent="0.25">
      <c r="EP86898" t="str">
        <f t="shared" si="1357"/>
        <v/>
      </c>
    </row>
    <row r="86899" spans="146:146" x14ac:dyDescent="0.25">
      <c r="EP86899" t="str">
        <f t="shared" si="1357"/>
        <v/>
      </c>
    </row>
    <row r="86900" spans="146:146" x14ac:dyDescent="0.25">
      <c r="EP86900" t="str">
        <f t="shared" si="1357"/>
        <v/>
      </c>
    </row>
    <row r="86901" spans="146:146" x14ac:dyDescent="0.25">
      <c r="EP86901" t="str">
        <f t="shared" si="1357"/>
        <v/>
      </c>
    </row>
    <row r="86902" spans="146:146" x14ac:dyDescent="0.25">
      <c r="EP86902" t="str">
        <f t="shared" si="1357"/>
        <v/>
      </c>
    </row>
    <row r="86903" spans="146:146" x14ac:dyDescent="0.25">
      <c r="EP86903" t="str">
        <f t="shared" si="1357"/>
        <v/>
      </c>
    </row>
    <row r="86904" spans="146:146" x14ac:dyDescent="0.25">
      <c r="EP86904" t="str">
        <f t="shared" si="1357"/>
        <v/>
      </c>
    </row>
    <row r="86905" spans="146:146" x14ac:dyDescent="0.25">
      <c r="EP86905" t="str">
        <f t="shared" si="1357"/>
        <v/>
      </c>
    </row>
    <row r="86906" spans="146:146" x14ac:dyDescent="0.25">
      <c r="EP86906" t="str">
        <f t="shared" si="1357"/>
        <v/>
      </c>
    </row>
    <row r="86907" spans="146:146" x14ac:dyDescent="0.25">
      <c r="EP86907" t="str">
        <f t="shared" si="1357"/>
        <v/>
      </c>
    </row>
    <row r="86908" spans="146:146" x14ac:dyDescent="0.25">
      <c r="EP86908" t="str">
        <f t="shared" si="1357"/>
        <v/>
      </c>
    </row>
    <row r="86909" spans="146:146" x14ac:dyDescent="0.25">
      <c r="EP86909" t="str">
        <f t="shared" si="1357"/>
        <v/>
      </c>
    </row>
    <row r="86910" spans="146:146" x14ac:dyDescent="0.25">
      <c r="EP86910" t="str">
        <f t="shared" si="1357"/>
        <v/>
      </c>
    </row>
    <row r="86911" spans="146:146" x14ac:dyDescent="0.25">
      <c r="EP86911" t="str">
        <f t="shared" si="1357"/>
        <v/>
      </c>
    </row>
    <row r="86912" spans="146:146" x14ac:dyDescent="0.25">
      <c r="EP86912" t="str">
        <f t="shared" si="1357"/>
        <v/>
      </c>
    </row>
    <row r="86913" spans="146:146" x14ac:dyDescent="0.25">
      <c r="EP86913" t="str">
        <f t="shared" si="1357"/>
        <v/>
      </c>
    </row>
    <row r="86914" spans="146:146" x14ac:dyDescent="0.25">
      <c r="EP86914" t="str">
        <f t="shared" si="1357"/>
        <v/>
      </c>
    </row>
    <row r="86915" spans="146:146" x14ac:dyDescent="0.25">
      <c r="EP86915" t="str">
        <f t="shared" ref="EP86915:EP86978" si="1358">IF(A86915="","",IF(DV86915="",EP86914,DV86915))</f>
        <v/>
      </c>
    </row>
    <row r="86916" spans="146:146" x14ac:dyDescent="0.25">
      <c r="EP86916" t="str">
        <f t="shared" si="1358"/>
        <v/>
      </c>
    </row>
    <row r="86917" spans="146:146" x14ac:dyDescent="0.25">
      <c r="EP86917" t="str">
        <f t="shared" si="1358"/>
        <v/>
      </c>
    </row>
    <row r="86918" spans="146:146" x14ac:dyDescent="0.25">
      <c r="EP86918" t="str">
        <f t="shared" si="1358"/>
        <v/>
      </c>
    </row>
    <row r="86919" spans="146:146" x14ac:dyDescent="0.25">
      <c r="EP86919" t="str">
        <f t="shared" si="1358"/>
        <v/>
      </c>
    </row>
    <row r="86920" spans="146:146" x14ac:dyDescent="0.25">
      <c r="EP86920" t="str">
        <f t="shared" si="1358"/>
        <v/>
      </c>
    </row>
    <row r="86921" spans="146:146" x14ac:dyDescent="0.25">
      <c r="EP86921" t="str">
        <f t="shared" si="1358"/>
        <v/>
      </c>
    </row>
    <row r="86922" spans="146:146" x14ac:dyDescent="0.25">
      <c r="EP86922" t="str">
        <f t="shared" si="1358"/>
        <v/>
      </c>
    </row>
    <row r="86923" spans="146:146" x14ac:dyDescent="0.25">
      <c r="EP86923" t="str">
        <f t="shared" si="1358"/>
        <v/>
      </c>
    </row>
    <row r="86924" spans="146:146" x14ac:dyDescent="0.25">
      <c r="EP86924" t="str">
        <f t="shared" si="1358"/>
        <v/>
      </c>
    </row>
    <row r="86925" spans="146:146" x14ac:dyDescent="0.25">
      <c r="EP86925" t="str">
        <f t="shared" si="1358"/>
        <v/>
      </c>
    </row>
    <row r="86926" spans="146:146" x14ac:dyDescent="0.25">
      <c r="EP86926" t="str">
        <f t="shared" si="1358"/>
        <v/>
      </c>
    </row>
    <row r="86927" spans="146:146" x14ac:dyDescent="0.25">
      <c r="EP86927" t="str">
        <f t="shared" si="1358"/>
        <v/>
      </c>
    </row>
    <row r="86928" spans="146:146" x14ac:dyDescent="0.25">
      <c r="EP86928" t="str">
        <f t="shared" si="1358"/>
        <v/>
      </c>
    </row>
    <row r="86929" spans="146:146" x14ac:dyDescent="0.25">
      <c r="EP86929" t="str">
        <f t="shared" si="1358"/>
        <v/>
      </c>
    </row>
    <row r="86930" spans="146:146" x14ac:dyDescent="0.25">
      <c r="EP86930" t="str">
        <f t="shared" si="1358"/>
        <v/>
      </c>
    </row>
    <row r="86931" spans="146:146" x14ac:dyDescent="0.25">
      <c r="EP86931" t="str">
        <f t="shared" si="1358"/>
        <v/>
      </c>
    </row>
    <row r="86932" spans="146:146" x14ac:dyDescent="0.25">
      <c r="EP86932" t="str">
        <f t="shared" si="1358"/>
        <v/>
      </c>
    </row>
    <row r="86933" spans="146:146" x14ac:dyDescent="0.25">
      <c r="EP86933" t="str">
        <f t="shared" si="1358"/>
        <v/>
      </c>
    </row>
    <row r="86934" spans="146:146" x14ac:dyDescent="0.25">
      <c r="EP86934" t="str">
        <f t="shared" si="1358"/>
        <v/>
      </c>
    </row>
    <row r="86935" spans="146:146" x14ac:dyDescent="0.25">
      <c r="EP86935" t="str">
        <f t="shared" si="1358"/>
        <v/>
      </c>
    </row>
    <row r="86936" spans="146:146" x14ac:dyDescent="0.25">
      <c r="EP86936" t="str">
        <f t="shared" si="1358"/>
        <v/>
      </c>
    </row>
    <row r="86937" spans="146:146" x14ac:dyDescent="0.25">
      <c r="EP86937" t="str">
        <f t="shared" si="1358"/>
        <v/>
      </c>
    </row>
    <row r="86938" spans="146:146" x14ac:dyDescent="0.25">
      <c r="EP86938" t="str">
        <f t="shared" si="1358"/>
        <v/>
      </c>
    </row>
    <row r="86939" spans="146:146" x14ac:dyDescent="0.25">
      <c r="EP86939" t="str">
        <f t="shared" si="1358"/>
        <v/>
      </c>
    </row>
    <row r="86940" spans="146:146" x14ac:dyDescent="0.25">
      <c r="EP86940" t="str">
        <f t="shared" si="1358"/>
        <v/>
      </c>
    </row>
    <row r="86941" spans="146:146" x14ac:dyDescent="0.25">
      <c r="EP86941" t="str">
        <f t="shared" si="1358"/>
        <v/>
      </c>
    </row>
    <row r="86942" spans="146:146" x14ac:dyDescent="0.25">
      <c r="EP86942" t="str">
        <f t="shared" si="1358"/>
        <v/>
      </c>
    </row>
    <row r="86943" spans="146:146" x14ac:dyDescent="0.25">
      <c r="EP86943" t="str">
        <f t="shared" si="1358"/>
        <v/>
      </c>
    </row>
    <row r="86944" spans="146:146" x14ac:dyDescent="0.25">
      <c r="EP86944" t="str">
        <f t="shared" si="1358"/>
        <v/>
      </c>
    </row>
    <row r="86945" spans="146:146" x14ac:dyDescent="0.25">
      <c r="EP86945" t="str">
        <f t="shared" si="1358"/>
        <v/>
      </c>
    </row>
    <row r="86946" spans="146:146" x14ac:dyDescent="0.25">
      <c r="EP86946" t="str">
        <f t="shared" si="1358"/>
        <v/>
      </c>
    </row>
    <row r="86947" spans="146:146" x14ac:dyDescent="0.25">
      <c r="EP86947" t="str">
        <f t="shared" si="1358"/>
        <v/>
      </c>
    </row>
    <row r="86948" spans="146:146" x14ac:dyDescent="0.25">
      <c r="EP86948" t="str">
        <f t="shared" si="1358"/>
        <v/>
      </c>
    </row>
    <row r="86949" spans="146:146" x14ac:dyDescent="0.25">
      <c r="EP86949" t="str">
        <f t="shared" si="1358"/>
        <v/>
      </c>
    </row>
    <row r="86950" spans="146:146" x14ac:dyDescent="0.25">
      <c r="EP86950" t="str">
        <f t="shared" si="1358"/>
        <v/>
      </c>
    </row>
    <row r="86951" spans="146:146" x14ac:dyDescent="0.25">
      <c r="EP86951" t="str">
        <f t="shared" si="1358"/>
        <v/>
      </c>
    </row>
    <row r="86952" spans="146:146" x14ac:dyDescent="0.25">
      <c r="EP86952" t="str">
        <f t="shared" si="1358"/>
        <v/>
      </c>
    </row>
    <row r="86953" spans="146:146" x14ac:dyDescent="0.25">
      <c r="EP86953" t="str">
        <f t="shared" si="1358"/>
        <v/>
      </c>
    </row>
    <row r="86954" spans="146:146" x14ac:dyDescent="0.25">
      <c r="EP86954" t="str">
        <f t="shared" si="1358"/>
        <v/>
      </c>
    </row>
    <row r="86955" spans="146:146" x14ac:dyDescent="0.25">
      <c r="EP86955" t="str">
        <f t="shared" si="1358"/>
        <v/>
      </c>
    </row>
    <row r="86956" spans="146:146" x14ac:dyDescent="0.25">
      <c r="EP86956" t="str">
        <f t="shared" si="1358"/>
        <v/>
      </c>
    </row>
    <row r="86957" spans="146:146" x14ac:dyDescent="0.25">
      <c r="EP86957" t="str">
        <f t="shared" si="1358"/>
        <v/>
      </c>
    </row>
    <row r="86958" spans="146:146" x14ac:dyDescent="0.25">
      <c r="EP86958" t="str">
        <f t="shared" si="1358"/>
        <v/>
      </c>
    </row>
    <row r="86959" spans="146:146" x14ac:dyDescent="0.25">
      <c r="EP86959" t="str">
        <f t="shared" si="1358"/>
        <v/>
      </c>
    </row>
    <row r="86960" spans="146:146" x14ac:dyDescent="0.25">
      <c r="EP86960" t="str">
        <f t="shared" si="1358"/>
        <v/>
      </c>
    </row>
    <row r="86961" spans="146:146" x14ac:dyDescent="0.25">
      <c r="EP86961" t="str">
        <f t="shared" si="1358"/>
        <v/>
      </c>
    </row>
    <row r="86962" spans="146:146" x14ac:dyDescent="0.25">
      <c r="EP86962" t="str">
        <f t="shared" si="1358"/>
        <v/>
      </c>
    </row>
    <row r="86963" spans="146:146" x14ac:dyDescent="0.25">
      <c r="EP86963" t="str">
        <f t="shared" si="1358"/>
        <v/>
      </c>
    </row>
    <row r="86964" spans="146:146" x14ac:dyDescent="0.25">
      <c r="EP86964" t="str">
        <f t="shared" si="1358"/>
        <v/>
      </c>
    </row>
    <row r="86965" spans="146:146" x14ac:dyDescent="0.25">
      <c r="EP86965" t="str">
        <f t="shared" si="1358"/>
        <v/>
      </c>
    </row>
    <row r="86966" spans="146:146" x14ac:dyDescent="0.25">
      <c r="EP86966" t="str">
        <f t="shared" si="1358"/>
        <v/>
      </c>
    </row>
    <row r="86967" spans="146:146" x14ac:dyDescent="0.25">
      <c r="EP86967" t="str">
        <f t="shared" si="1358"/>
        <v/>
      </c>
    </row>
    <row r="86968" spans="146:146" x14ac:dyDescent="0.25">
      <c r="EP86968" t="str">
        <f t="shared" si="1358"/>
        <v/>
      </c>
    </row>
    <row r="86969" spans="146:146" x14ac:dyDescent="0.25">
      <c r="EP86969" t="str">
        <f t="shared" si="1358"/>
        <v/>
      </c>
    </row>
    <row r="86970" spans="146:146" x14ac:dyDescent="0.25">
      <c r="EP86970" t="str">
        <f t="shared" si="1358"/>
        <v/>
      </c>
    </row>
    <row r="86971" spans="146:146" x14ac:dyDescent="0.25">
      <c r="EP86971" t="str">
        <f t="shared" si="1358"/>
        <v/>
      </c>
    </row>
    <row r="86972" spans="146:146" x14ac:dyDescent="0.25">
      <c r="EP86972" t="str">
        <f t="shared" si="1358"/>
        <v/>
      </c>
    </row>
    <row r="86973" spans="146:146" x14ac:dyDescent="0.25">
      <c r="EP86973" t="str">
        <f t="shared" si="1358"/>
        <v/>
      </c>
    </row>
    <row r="86974" spans="146:146" x14ac:dyDescent="0.25">
      <c r="EP86974" t="str">
        <f t="shared" si="1358"/>
        <v/>
      </c>
    </row>
    <row r="86975" spans="146:146" x14ac:dyDescent="0.25">
      <c r="EP86975" t="str">
        <f t="shared" si="1358"/>
        <v/>
      </c>
    </row>
    <row r="86976" spans="146:146" x14ac:dyDescent="0.25">
      <c r="EP86976" t="str">
        <f t="shared" si="1358"/>
        <v/>
      </c>
    </row>
    <row r="86977" spans="146:146" x14ac:dyDescent="0.25">
      <c r="EP86977" t="str">
        <f t="shared" si="1358"/>
        <v/>
      </c>
    </row>
    <row r="86978" spans="146:146" x14ac:dyDescent="0.25">
      <c r="EP86978" t="str">
        <f t="shared" si="1358"/>
        <v/>
      </c>
    </row>
    <row r="86979" spans="146:146" x14ac:dyDescent="0.25">
      <c r="EP86979" t="str">
        <f t="shared" ref="EP86979:EP87042" si="1359">IF(A86979="","",IF(DV86979="",EP86978,DV86979))</f>
        <v/>
      </c>
    </row>
    <row r="86980" spans="146:146" x14ac:dyDescent="0.25">
      <c r="EP86980" t="str">
        <f t="shared" si="1359"/>
        <v/>
      </c>
    </row>
    <row r="86981" spans="146:146" x14ac:dyDescent="0.25">
      <c r="EP86981" t="str">
        <f t="shared" si="1359"/>
        <v/>
      </c>
    </row>
    <row r="86982" spans="146:146" x14ac:dyDescent="0.25">
      <c r="EP86982" t="str">
        <f t="shared" si="1359"/>
        <v/>
      </c>
    </row>
    <row r="86983" spans="146:146" x14ac:dyDescent="0.25">
      <c r="EP86983" t="str">
        <f t="shared" si="1359"/>
        <v/>
      </c>
    </row>
    <row r="86984" spans="146:146" x14ac:dyDescent="0.25">
      <c r="EP86984" t="str">
        <f t="shared" si="1359"/>
        <v/>
      </c>
    </row>
    <row r="86985" spans="146:146" x14ac:dyDescent="0.25">
      <c r="EP86985" t="str">
        <f t="shared" si="1359"/>
        <v/>
      </c>
    </row>
    <row r="86986" spans="146:146" x14ac:dyDescent="0.25">
      <c r="EP86986" t="str">
        <f t="shared" si="1359"/>
        <v/>
      </c>
    </row>
    <row r="86987" spans="146:146" x14ac:dyDescent="0.25">
      <c r="EP86987" t="str">
        <f t="shared" si="1359"/>
        <v/>
      </c>
    </row>
    <row r="86988" spans="146:146" x14ac:dyDescent="0.25">
      <c r="EP86988" t="str">
        <f t="shared" si="1359"/>
        <v/>
      </c>
    </row>
    <row r="86989" spans="146:146" x14ac:dyDescent="0.25">
      <c r="EP86989" t="str">
        <f t="shared" si="1359"/>
        <v/>
      </c>
    </row>
    <row r="86990" spans="146:146" x14ac:dyDescent="0.25">
      <c r="EP86990" t="str">
        <f t="shared" si="1359"/>
        <v/>
      </c>
    </row>
    <row r="86991" spans="146:146" x14ac:dyDescent="0.25">
      <c r="EP86991" t="str">
        <f t="shared" si="1359"/>
        <v/>
      </c>
    </row>
    <row r="86992" spans="146:146" x14ac:dyDescent="0.25">
      <c r="EP86992" t="str">
        <f t="shared" si="1359"/>
        <v/>
      </c>
    </row>
    <row r="86993" spans="146:146" x14ac:dyDescent="0.25">
      <c r="EP86993" t="str">
        <f t="shared" si="1359"/>
        <v/>
      </c>
    </row>
    <row r="86994" spans="146:146" x14ac:dyDescent="0.25">
      <c r="EP86994" t="str">
        <f t="shared" si="1359"/>
        <v/>
      </c>
    </row>
    <row r="86995" spans="146:146" x14ac:dyDescent="0.25">
      <c r="EP86995" t="str">
        <f t="shared" si="1359"/>
        <v/>
      </c>
    </row>
    <row r="86996" spans="146:146" x14ac:dyDescent="0.25">
      <c r="EP86996" t="str">
        <f t="shared" si="1359"/>
        <v/>
      </c>
    </row>
    <row r="86997" spans="146:146" x14ac:dyDescent="0.25">
      <c r="EP86997" t="str">
        <f t="shared" si="1359"/>
        <v/>
      </c>
    </row>
    <row r="86998" spans="146:146" x14ac:dyDescent="0.25">
      <c r="EP86998" t="str">
        <f t="shared" si="1359"/>
        <v/>
      </c>
    </row>
    <row r="86999" spans="146:146" x14ac:dyDescent="0.25">
      <c r="EP86999" t="str">
        <f t="shared" si="1359"/>
        <v/>
      </c>
    </row>
    <row r="87000" spans="146:146" x14ac:dyDescent="0.25">
      <c r="EP87000" t="str">
        <f t="shared" si="1359"/>
        <v/>
      </c>
    </row>
    <row r="87001" spans="146:146" x14ac:dyDescent="0.25">
      <c r="EP87001" t="str">
        <f t="shared" si="1359"/>
        <v/>
      </c>
    </row>
    <row r="87002" spans="146:146" x14ac:dyDescent="0.25">
      <c r="EP87002" t="str">
        <f t="shared" si="1359"/>
        <v/>
      </c>
    </row>
    <row r="87003" spans="146:146" x14ac:dyDescent="0.25">
      <c r="EP87003" t="str">
        <f t="shared" si="1359"/>
        <v/>
      </c>
    </row>
    <row r="87004" spans="146:146" x14ac:dyDescent="0.25">
      <c r="EP87004" t="str">
        <f t="shared" si="1359"/>
        <v/>
      </c>
    </row>
    <row r="87005" spans="146:146" x14ac:dyDescent="0.25">
      <c r="EP87005" t="str">
        <f t="shared" si="1359"/>
        <v/>
      </c>
    </row>
    <row r="87006" spans="146:146" x14ac:dyDescent="0.25">
      <c r="EP87006" t="str">
        <f t="shared" si="1359"/>
        <v/>
      </c>
    </row>
    <row r="87007" spans="146:146" x14ac:dyDescent="0.25">
      <c r="EP87007" t="str">
        <f t="shared" si="1359"/>
        <v/>
      </c>
    </row>
    <row r="87008" spans="146:146" x14ac:dyDescent="0.25">
      <c r="EP87008" t="str">
        <f t="shared" si="1359"/>
        <v/>
      </c>
    </row>
    <row r="87009" spans="146:146" x14ac:dyDescent="0.25">
      <c r="EP87009" t="str">
        <f t="shared" si="1359"/>
        <v/>
      </c>
    </row>
    <row r="87010" spans="146:146" x14ac:dyDescent="0.25">
      <c r="EP87010" t="str">
        <f t="shared" si="1359"/>
        <v/>
      </c>
    </row>
    <row r="87011" spans="146:146" x14ac:dyDescent="0.25">
      <c r="EP87011" t="str">
        <f t="shared" si="1359"/>
        <v/>
      </c>
    </row>
    <row r="87012" spans="146:146" x14ac:dyDescent="0.25">
      <c r="EP87012" t="str">
        <f t="shared" si="1359"/>
        <v/>
      </c>
    </row>
    <row r="87013" spans="146:146" x14ac:dyDescent="0.25">
      <c r="EP87013" t="str">
        <f t="shared" si="1359"/>
        <v/>
      </c>
    </row>
    <row r="87014" spans="146:146" x14ac:dyDescent="0.25">
      <c r="EP87014" t="str">
        <f t="shared" si="1359"/>
        <v/>
      </c>
    </row>
    <row r="87015" spans="146:146" x14ac:dyDescent="0.25">
      <c r="EP87015" t="str">
        <f t="shared" si="1359"/>
        <v/>
      </c>
    </row>
    <row r="87016" spans="146:146" x14ac:dyDescent="0.25">
      <c r="EP87016" t="str">
        <f t="shared" si="1359"/>
        <v/>
      </c>
    </row>
    <row r="87017" spans="146:146" x14ac:dyDescent="0.25">
      <c r="EP87017" t="str">
        <f t="shared" si="1359"/>
        <v/>
      </c>
    </row>
    <row r="87018" spans="146:146" x14ac:dyDescent="0.25">
      <c r="EP87018" t="str">
        <f t="shared" si="1359"/>
        <v/>
      </c>
    </row>
    <row r="87019" spans="146:146" x14ac:dyDescent="0.25">
      <c r="EP87019" t="str">
        <f t="shared" si="1359"/>
        <v/>
      </c>
    </row>
    <row r="87020" spans="146:146" x14ac:dyDescent="0.25">
      <c r="EP87020" t="str">
        <f t="shared" si="1359"/>
        <v/>
      </c>
    </row>
    <row r="87021" spans="146:146" x14ac:dyDescent="0.25">
      <c r="EP87021" t="str">
        <f t="shared" si="1359"/>
        <v/>
      </c>
    </row>
    <row r="87022" spans="146:146" x14ac:dyDescent="0.25">
      <c r="EP87022" t="str">
        <f t="shared" si="1359"/>
        <v/>
      </c>
    </row>
    <row r="87023" spans="146:146" x14ac:dyDescent="0.25">
      <c r="EP87023" t="str">
        <f t="shared" si="1359"/>
        <v/>
      </c>
    </row>
    <row r="87024" spans="146:146" x14ac:dyDescent="0.25">
      <c r="EP87024" t="str">
        <f t="shared" si="1359"/>
        <v/>
      </c>
    </row>
    <row r="87025" spans="146:146" x14ac:dyDescent="0.25">
      <c r="EP87025" t="str">
        <f t="shared" si="1359"/>
        <v/>
      </c>
    </row>
    <row r="87026" spans="146:146" x14ac:dyDescent="0.25">
      <c r="EP87026" t="str">
        <f t="shared" si="1359"/>
        <v/>
      </c>
    </row>
    <row r="87027" spans="146:146" x14ac:dyDescent="0.25">
      <c r="EP87027" t="str">
        <f t="shared" si="1359"/>
        <v/>
      </c>
    </row>
    <row r="87028" spans="146:146" x14ac:dyDescent="0.25">
      <c r="EP87028" t="str">
        <f t="shared" si="1359"/>
        <v/>
      </c>
    </row>
    <row r="87029" spans="146:146" x14ac:dyDescent="0.25">
      <c r="EP87029" t="str">
        <f t="shared" si="1359"/>
        <v/>
      </c>
    </row>
    <row r="87030" spans="146:146" x14ac:dyDescent="0.25">
      <c r="EP87030" t="str">
        <f t="shared" si="1359"/>
        <v/>
      </c>
    </row>
    <row r="87031" spans="146:146" x14ac:dyDescent="0.25">
      <c r="EP87031" t="str">
        <f t="shared" si="1359"/>
        <v/>
      </c>
    </row>
    <row r="87032" spans="146:146" x14ac:dyDescent="0.25">
      <c r="EP87032" t="str">
        <f t="shared" si="1359"/>
        <v/>
      </c>
    </row>
    <row r="87033" spans="146:146" x14ac:dyDescent="0.25">
      <c r="EP87033" t="str">
        <f t="shared" si="1359"/>
        <v/>
      </c>
    </row>
    <row r="87034" spans="146:146" x14ac:dyDescent="0.25">
      <c r="EP87034" t="str">
        <f t="shared" si="1359"/>
        <v/>
      </c>
    </row>
    <row r="87035" spans="146:146" x14ac:dyDescent="0.25">
      <c r="EP87035" t="str">
        <f t="shared" si="1359"/>
        <v/>
      </c>
    </row>
    <row r="87036" spans="146:146" x14ac:dyDescent="0.25">
      <c r="EP87036" t="str">
        <f t="shared" si="1359"/>
        <v/>
      </c>
    </row>
    <row r="87037" spans="146:146" x14ac:dyDescent="0.25">
      <c r="EP87037" t="str">
        <f t="shared" si="1359"/>
        <v/>
      </c>
    </row>
    <row r="87038" spans="146:146" x14ac:dyDescent="0.25">
      <c r="EP87038" t="str">
        <f t="shared" si="1359"/>
        <v/>
      </c>
    </row>
    <row r="87039" spans="146:146" x14ac:dyDescent="0.25">
      <c r="EP87039" t="str">
        <f t="shared" si="1359"/>
        <v/>
      </c>
    </row>
    <row r="87040" spans="146:146" x14ac:dyDescent="0.25">
      <c r="EP87040" t="str">
        <f t="shared" si="1359"/>
        <v/>
      </c>
    </row>
    <row r="87041" spans="146:146" x14ac:dyDescent="0.25">
      <c r="EP87041" t="str">
        <f t="shared" si="1359"/>
        <v/>
      </c>
    </row>
    <row r="87042" spans="146:146" x14ac:dyDescent="0.25">
      <c r="EP87042" t="str">
        <f t="shared" si="1359"/>
        <v/>
      </c>
    </row>
    <row r="87043" spans="146:146" x14ac:dyDescent="0.25">
      <c r="EP87043" t="str">
        <f t="shared" ref="EP87043:EP87106" si="1360">IF(A87043="","",IF(DV87043="",EP87042,DV87043))</f>
        <v/>
      </c>
    </row>
    <row r="87044" spans="146:146" x14ac:dyDescent="0.25">
      <c r="EP87044" t="str">
        <f t="shared" si="1360"/>
        <v/>
      </c>
    </row>
    <row r="87045" spans="146:146" x14ac:dyDescent="0.25">
      <c r="EP87045" t="str">
        <f t="shared" si="1360"/>
        <v/>
      </c>
    </row>
    <row r="87046" spans="146:146" x14ac:dyDescent="0.25">
      <c r="EP87046" t="str">
        <f t="shared" si="1360"/>
        <v/>
      </c>
    </row>
    <row r="87047" spans="146:146" x14ac:dyDescent="0.25">
      <c r="EP87047" t="str">
        <f t="shared" si="1360"/>
        <v/>
      </c>
    </row>
    <row r="87048" spans="146:146" x14ac:dyDescent="0.25">
      <c r="EP87048" t="str">
        <f t="shared" si="1360"/>
        <v/>
      </c>
    </row>
    <row r="87049" spans="146:146" x14ac:dyDescent="0.25">
      <c r="EP87049" t="str">
        <f t="shared" si="1360"/>
        <v/>
      </c>
    </row>
    <row r="87050" spans="146:146" x14ac:dyDescent="0.25">
      <c r="EP87050" t="str">
        <f t="shared" si="1360"/>
        <v/>
      </c>
    </row>
    <row r="87051" spans="146:146" x14ac:dyDescent="0.25">
      <c r="EP87051" t="str">
        <f t="shared" si="1360"/>
        <v/>
      </c>
    </row>
    <row r="87052" spans="146:146" x14ac:dyDescent="0.25">
      <c r="EP87052" t="str">
        <f t="shared" si="1360"/>
        <v/>
      </c>
    </row>
    <row r="87053" spans="146:146" x14ac:dyDescent="0.25">
      <c r="EP87053" t="str">
        <f t="shared" si="1360"/>
        <v/>
      </c>
    </row>
    <row r="87054" spans="146:146" x14ac:dyDescent="0.25">
      <c r="EP87054" t="str">
        <f t="shared" si="1360"/>
        <v/>
      </c>
    </row>
    <row r="87055" spans="146:146" x14ac:dyDescent="0.25">
      <c r="EP87055" t="str">
        <f t="shared" si="1360"/>
        <v/>
      </c>
    </row>
    <row r="87056" spans="146:146" x14ac:dyDescent="0.25">
      <c r="EP87056" t="str">
        <f t="shared" si="1360"/>
        <v/>
      </c>
    </row>
    <row r="87057" spans="146:146" x14ac:dyDescent="0.25">
      <c r="EP87057" t="str">
        <f t="shared" si="1360"/>
        <v/>
      </c>
    </row>
    <row r="87058" spans="146:146" x14ac:dyDescent="0.25">
      <c r="EP87058" t="str">
        <f t="shared" si="1360"/>
        <v/>
      </c>
    </row>
    <row r="87059" spans="146:146" x14ac:dyDescent="0.25">
      <c r="EP87059" t="str">
        <f t="shared" si="1360"/>
        <v/>
      </c>
    </row>
    <row r="87060" spans="146:146" x14ac:dyDescent="0.25">
      <c r="EP87060" t="str">
        <f t="shared" si="1360"/>
        <v/>
      </c>
    </row>
    <row r="87061" spans="146:146" x14ac:dyDescent="0.25">
      <c r="EP87061" t="str">
        <f t="shared" si="1360"/>
        <v/>
      </c>
    </row>
    <row r="87062" spans="146:146" x14ac:dyDescent="0.25">
      <c r="EP87062" t="str">
        <f t="shared" si="1360"/>
        <v/>
      </c>
    </row>
    <row r="87063" spans="146:146" x14ac:dyDescent="0.25">
      <c r="EP87063" t="str">
        <f t="shared" si="1360"/>
        <v/>
      </c>
    </row>
    <row r="87064" spans="146:146" x14ac:dyDescent="0.25">
      <c r="EP87064" t="str">
        <f t="shared" si="1360"/>
        <v/>
      </c>
    </row>
    <row r="87065" spans="146:146" x14ac:dyDescent="0.25">
      <c r="EP87065" t="str">
        <f t="shared" si="1360"/>
        <v/>
      </c>
    </row>
    <row r="87066" spans="146:146" x14ac:dyDescent="0.25">
      <c r="EP87066" t="str">
        <f t="shared" si="1360"/>
        <v/>
      </c>
    </row>
    <row r="87067" spans="146:146" x14ac:dyDescent="0.25">
      <c r="EP87067" t="str">
        <f t="shared" si="1360"/>
        <v/>
      </c>
    </row>
    <row r="87068" spans="146:146" x14ac:dyDescent="0.25">
      <c r="EP87068" t="str">
        <f t="shared" si="1360"/>
        <v/>
      </c>
    </row>
    <row r="87069" spans="146:146" x14ac:dyDescent="0.25">
      <c r="EP87069" t="str">
        <f t="shared" si="1360"/>
        <v/>
      </c>
    </row>
    <row r="87070" spans="146:146" x14ac:dyDescent="0.25">
      <c r="EP87070" t="str">
        <f t="shared" si="1360"/>
        <v/>
      </c>
    </row>
    <row r="87071" spans="146:146" x14ac:dyDescent="0.25">
      <c r="EP87071" t="str">
        <f t="shared" si="1360"/>
        <v/>
      </c>
    </row>
    <row r="87072" spans="146:146" x14ac:dyDescent="0.25">
      <c r="EP87072" t="str">
        <f t="shared" si="1360"/>
        <v/>
      </c>
    </row>
    <row r="87073" spans="146:146" x14ac:dyDescent="0.25">
      <c r="EP87073" t="str">
        <f t="shared" si="1360"/>
        <v/>
      </c>
    </row>
    <row r="87074" spans="146:146" x14ac:dyDescent="0.25">
      <c r="EP87074" t="str">
        <f t="shared" si="1360"/>
        <v/>
      </c>
    </row>
    <row r="87075" spans="146:146" x14ac:dyDescent="0.25">
      <c r="EP87075" t="str">
        <f t="shared" si="1360"/>
        <v/>
      </c>
    </row>
    <row r="87076" spans="146:146" x14ac:dyDescent="0.25">
      <c r="EP87076" t="str">
        <f t="shared" si="1360"/>
        <v/>
      </c>
    </row>
    <row r="87077" spans="146:146" x14ac:dyDescent="0.25">
      <c r="EP87077" t="str">
        <f t="shared" si="1360"/>
        <v/>
      </c>
    </row>
    <row r="87078" spans="146:146" x14ac:dyDescent="0.25">
      <c r="EP87078" t="str">
        <f t="shared" si="1360"/>
        <v/>
      </c>
    </row>
    <row r="87079" spans="146:146" x14ac:dyDescent="0.25">
      <c r="EP87079" t="str">
        <f t="shared" si="1360"/>
        <v/>
      </c>
    </row>
    <row r="87080" spans="146:146" x14ac:dyDescent="0.25">
      <c r="EP87080" t="str">
        <f t="shared" si="1360"/>
        <v/>
      </c>
    </row>
    <row r="87081" spans="146:146" x14ac:dyDescent="0.25">
      <c r="EP87081" t="str">
        <f t="shared" si="1360"/>
        <v/>
      </c>
    </row>
    <row r="87082" spans="146:146" x14ac:dyDescent="0.25">
      <c r="EP87082" t="str">
        <f t="shared" si="1360"/>
        <v/>
      </c>
    </row>
    <row r="87083" spans="146:146" x14ac:dyDescent="0.25">
      <c r="EP87083" t="str">
        <f t="shared" si="1360"/>
        <v/>
      </c>
    </row>
    <row r="87084" spans="146:146" x14ac:dyDescent="0.25">
      <c r="EP87084" t="str">
        <f t="shared" si="1360"/>
        <v/>
      </c>
    </row>
    <row r="87085" spans="146:146" x14ac:dyDescent="0.25">
      <c r="EP87085" t="str">
        <f t="shared" si="1360"/>
        <v/>
      </c>
    </row>
    <row r="87086" spans="146:146" x14ac:dyDescent="0.25">
      <c r="EP87086" t="str">
        <f t="shared" si="1360"/>
        <v/>
      </c>
    </row>
    <row r="87087" spans="146:146" x14ac:dyDescent="0.25">
      <c r="EP87087" t="str">
        <f t="shared" si="1360"/>
        <v/>
      </c>
    </row>
    <row r="87088" spans="146:146" x14ac:dyDescent="0.25">
      <c r="EP87088" t="str">
        <f t="shared" si="1360"/>
        <v/>
      </c>
    </row>
    <row r="87089" spans="146:146" x14ac:dyDescent="0.25">
      <c r="EP87089" t="str">
        <f t="shared" si="1360"/>
        <v/>
      </c>
    </row>
    <row r="87090" spans="146:146" x14ac:dyDescent="0.25">
      <c r="EP87090" t="str">
        <f t="shared" si="1360"/>
        <v/>
      </c>
    </row>
    <row r="87091" spans="146:146" x14ac:dyDescent="0.25">
      <c r="EP87091" t="str">
        <f t="shared" si="1360"/>
        <v/>
      </c>
    </row>
    <row r="87092" spans="146:146" x14ac:dyDescent="0.25">
      <c r="EP87092" t="str">
        <f t="shared" si="1360"/>
        <v/>
      </c>
    </row>
    <row r="87093" spans="146:146" x14ac:dyDescent="0.25">
      <c r="EP87093" t="str">
        <f t="shared" si="1360"/>
        <v/>
      </c>
    </row>
    <row r="87094" spans="146:146" x14ac:dyDescent="0.25">
      <c r="EP87094" t="str">
        <f t="shared" si="1360"/>
        <v/>
      </c>
    </row>
    <row r="87095" spans="146:146" x14ac:dyDescent="0.25">
      <c r="EP87095" t="str">
        <f t="shared" si="1360"/>
        <v/>
      </c>
    </row>
    <row r="87096" spans="146:146" x14ac:dyDescent="0.25">
      <c r="EP87096" t="str">
        <f t="shared" si="1360"/>
        <v/>
      </c>
    </row>
    <row r="87097" spans="146:146" x14ac:dyDescent="0.25">
      <c r="EP87097" t="str">
        <f t="shared" si="1360"/>
        <v/>
      </c>
    </row>
    <row r="87098" spans="146:146" x14ac:dyDescent="0.25">
      <c r="EP87098" t="str">
        <f t="shared" si="1360"/>
        <v/>
      </c>
    </row>
    <row r="87099" spans="146:146" x14ac:dyDescent="0.25">
      <c r="EP87099" t="str">
        <f t="shared" si="1360"/>
        <v/>
      </c>
    </row>
    <row r="87100" spans="146:146" x14ac:dyDescent="0.25">
      <c r="EP87100" t="str">
        <f t="shared" si="1360"/>
        <v/>
      </c>
    </row>
    <row r="87101" spans="146:146" x14ac:dyDescent="0.25">
      <c r="EP87101" t="str">
        <f t="shared" si="1360"/>
        <v/>
      </c>
    </row>
    <row r="87102" spans="146:146" x14ac:dyDescent="0.25">
      <c r="EP87102" t="str">
        <f t="shared" si="1360"/>
        <v/>
      </c>
    </row>
    <row r="87103" spans="146:146" x14ac:dyDescent="0.25">
      <c r="EP87103" t="str">
        <f t="shared" si="1360"/>
        <v/>
      </c>
    </row>
    <row r="87104" spans="146:146" x14ac:dyDescent="0.25">
      <c r="EP87104" t="str">
        <f t="shared" si="1360"/>
        <v/>
      </c>
    </row>
    <row r="87105" spans="146:146" x14ac:dyDescent="0.25">
      <c r="EP87105" t="str">
        <f t="shared" si="1360"/>
        <v/>
      </c>
    </row>
    <row r="87106" spans="146:146" x14ac:dyDescent="0.25">
      <c r="EP87106" t="str">
        <f t="shared" si="1360"/>
        <v/>
      </c>
    </row>
    <row r="87107" spans="146:146" x14ac:dyDescent="0.25">
      <c r="EP87107" t="str">
        <f t="shared" ref="EP87107:EP87170" si="1361">IF(A87107="","",IF(DV87107="",EP87106,DV87107))</f>
        <v/>
      </c>
    </row>
    <row r="87108" spans="146:146" x14ac:dyDescent="0.25">
      <c r="EP87108" t="str">
        <f t="shared" si="1361"/>
        <v/>
      </c>
    </row>
    <row r="87109" spans="146:146" x14ac:dyDescent="0.25">
      <c r="EP87109" t="str">
        <f t="shared" si="1361"/>
        <v/>
      </c>
    </row>
    <row r="87110" spans="146:146" x14ac:dyDescent="0.25">
      <c r="EP87110" t="str">
        <f t="shared" si="1361"/>
        <v/>
      </c>
    </row>
    <row r="87111" spans="146:146" x14ac:dyDescent="0.25">
      <c r="EP87111" t="str">
        <f t="shared" si="1361"/>
        <v/>
      </c>
    </row>
    <row r="87112" spans="146:146" x14ac:dyDescent="0.25">
      <c r="EP87112" t="str">
        <f t="shared" si="1361"/>
        <v/>
      </c>
    </row>
    <row r="87113" spans="146:146" x14ac:dyDescent="0.25">
      <c r="EP87113" t="str">
        <f t="shared" si="1361"/>
        <v/>
      </c>
    </row>
    <row r="87114" spans="146:146" x14ac:dyDescent="0.25">
      <c r="EP87114" t="str">
        <f t="shared" si="1361"/>
        <v/>
      </c>
    </row>
    <row r="87115" spans="146:146" x14ac:dyDescent="0.25">
      <c r="EP87115" t="str">
        <f t="shared" si="1361"/>
        <v/>
      </c>
    </row>
    <row r="87116" spans="146:146" x14ac:dyDescent="0.25">
      <c r="EP87116" t="str">
        <f t="shared" si="1361"/>
        <v/>
      </c>
    </row>
    <row r="87117" spans="146:146" x14ac:dyDescent="0.25">
      <c r="EP87117" t="str">
        <f t="shared" si="1361"/>
        <v/>
      </c>
    </row>
    <row r="87118" spans="146:146" x14ac:dyDescent="0.25">
      <c r="EP87118" t="str">
        <f t="shared" si="1361"/>
        <v/>
      </c>
    </row>
    <row r="87119" spans="146:146" x14ac:dyDescent="0.25">
      <c r="EP87119" t="str">
        <f t="shared" si="1361"/>
        <v/>
      </c>
    </row>
    <row r="87120" spans="146:146" x14ac:dyDescent="0.25">
      <c r="EP87120" t="str">
        <f t="shared" si="1361"/>
        <v/>
      </c>
    </row>
    <row r="87121" spans="146:146" x14ac:dyDescent="0.25">
      <c r="EP87121" t="str">
        <f t="shared" si="1361"/>
        <v/>
      </c>
    </row>
    <row r="87122" spans="146:146" x14ac:dyDescent="0.25">
      <c r="EP87122" t="str">
        <f t="shared" si="1361"/>
        <v/>
      </c>
    </row>
    <row r="87123" spans="146:146" x14ac:dyDescent="0.25">
      <c r="EP87123" t="str">
        <f t="shared" si="1361"/>
        <v/>
      </c>
    </row>
    <row r="87124" spans="146:146" x14ac:dyDescent="0.25">
      <c r="EP87124" t="str">
        <f t="shared" si="1361"/>
        <v/>
      </c>
    </row>
    <row r="87125" spans="146:146" x14ac:dyDescent="0.25">
      <c r="EP87125" t="str">
        <f t="shared" si="1361"/>
        <v/>
      </c>
    </row>
    <row r="87126" spans="146:146" x14ac:dyDescent="0.25">
      <c r="EP87126" t="str">
        <f t="shared" si="1361"/>
        <v/>
      </c>
    </row>
    <row r="87127" spans="146:146" x14ac:dyDescent="0.25">
      <c r="EP87127" t="str">
        <f t="shared" si="1361"/>
        <v/>
      </c>
    </row>
    <row r="87128" spans="146:146" x14ac:dyDescent="0.25">
      <c r="EP87128" t="str">
        <f t="shared" si="1361"/>
        <v/>
      </c>
    </row>
    <row r="87129" spans="146:146" x14ac:dyDescent="0.25">
      <c r="EP87129" t="str">
        <f t="shared" si="1361"/>
        <v/>
      </c>
    </row>
    <row r="87130" spans="146:146" x14ac:dyDescent="0.25">
      <c r="EP87130" t="str">
        <f t="shared" si="1361"/>
        <v/>
      </c>
    </row>
    <row r="87131" spans="146:146" x14ac:dyDescent="0.25">
      <c r="EP87131" t="str">
        <f t="shared" si="1361"/>
        <v/>
      </c>
    </row>
    <row r="87132" spans="146:146" x14ac:dyDescent="0.25">
      <c r="EP87132" t="str">
        <f t="shared" si="1361"/>
        <v/>
      </c>
    </row>
    <row r="87133" spans="146:146" x14ac:dyDescent="0.25">
      <c r="EP87133" t="str">
        <f t="shared" si="1361"/>
        <v/>
      </c>
    </row>
    <row r="87134" spans="146:146" x14ac:dyDescent="0.25">
      <c r="EP87134" t="str">
        <f t="shared" si="1361"/>
        <v/>
      </c>
    </row>
    <row r="87135" spans="146:146" x14ac:dyDescent="0.25">
      <c r="EP87135" t="str">
        <f t="shared" si="1361"/>
        <v/>
      </c>
    </row>
    <row r="87136" spans="146:146" x14ac:dyDescent="0.25">
      <c r="EP87136" t="str">
        <f t="shared" si="1361"/>
        <v/>
      </c>
    </row>
    <row r="87137" spans="146:146" x14ac:dyDescent="0.25">
      <c r="EP87137" t="str">
        <f t="shared" si="1361"/>
        <v/>
      </c>
    </row>
    <row r="87138" spans="146:146" x14ac:dyDescent="0.25">
      <c r="EP87138" t="str">
        <f t="shared" si="1361"/>
        <v/>
      </c>
    </row>
    <row r="87139" spans="146:146" x14ac:dyDescent="0.25">
      <c r="EP87139" t="str">
        <f t="shared" si="1361"/>
        <v/>
      </c>
    </row>
    <row r="87140" spans="146:146" x14ac:dyDescent="0.25">
      <c r="EP87140" t="str">
        <f t="shared" si="1361"/>
        <v/>
      </c>
    </row>
    <row r="87141" spans="146:146" x14ac:dyDescent="0.25">
      <c r="EP87141" t="str">
        <f t="shared" si="1361"/>
        <v/>
      </c>
    </row>
    <row r="87142" spans="146:146" x14ac:dyDescent="0.25">
      <c r="EP87142" t="str">
        <f t="shared" si="1361"/>
        <v/>
      </c>
    </row>
    <row r="87143" spans="146:146" x14ac:dyDescent="0.25">
      <c r="EP87143" t="str">
        <f t="shared" si="1361"/>
        <v/>
      </c>
    </row>
    <row r="87144" spans="146:146" x14ac:dyDescent="0.25">
      <c r="EP87144" t="str">
        <f t="shared" si="1361"/>
        <v/>
      </c>
    </row>
    <row r="87145" spans="146:146" x14ac:dyDescent="0.25">
      <c r="EP87145" t="str">
        <f t="shared" si="1361"/>
        <v/>
      </c>
    </row>
    <row r="87146" spans="146:146" x14ac:dyDescent="0.25">
      <c r="EP87146" t="str">
        <f t="shared" si="1361"/>
        <v/>
      </c>
    </row>
    <row r="87147" spans="146:146" x14ac:dyDescent="0.25">
      <c r="EP87147" t="str">
        <f t="shared" si="1361"/>
        <v/>
      </c>
    </row>
    <row r="87148" spans="146:146" x14ac:dyDescent="0.25">
      <c r="EP87148" t="str">
        <f t="shared" si="1361"/>
        <v/>
      </c>
    </row>
    <row r="87149" spans="146:146" x14ac:dyDescent="0.25">
      <c r="EP87149" t="str">
        <f t="shared" si="1361"/>
        <v/>
      </c>
    </row>
    <row r="87150" spans="146:146" x14ac:dyDescent="0.25">
      <c r="EP87150" t="str">
        <f t="shared" si="1361"/>
        <v/>
      </c>
    </row>
    <row r="87151" spans="146:146" x14ac:dyDescent="0.25">
      <c r="EP87151" t="str">
        <f t="shared" si="1361"/>
        <v/>
      </c>
    </row>
    <row r="87152" spans="146:146" x14ac:dyDescent="0.25">
      <c r="EP87152" t="str">
        <f t="shared" si="1361"/>
        <v/>
      </c>
    </row>
    <row r="87153" spans="146:146" x14ac:dyDescent="0.25">
      <c r="EP87153" t="str">
        <f t="shared" si="1361"/>
        <v/>
      </c>
    </row>
    <row r="87154" spans="146:146" x14ac:dyDescent="0.25">
      <c r="EP87154" t="str">
        <f t="shared" si="1361"/>
        <v/>
      </c>
    </row>
    <row r="87155" spans="146:146" x14ac:dyDescent="0.25">
      <c r="EP87155" t="str">
        <f t="shared" si="1361"/>
        <v/>
      </c>
    </row>
    <row r="87156" spans="146:146" x14ac:dyDescent="0.25">
      <c r="EP87156" t="str">
        <f t="shared" si="1361"/>
        <v/>
      </c>
    </row>
    <row r="87157" spans="146:146" x14ac:dyDescent="0.25">
      <c r="EP87157" t="str">
        <f t="shared" si="1361"/>
        <v/>
      </c>
    </row>
    <row r="87158" spans="146:146" x14ac:dyDescent="0.25">
      <c r="EP87158" t="str">
        <f t="shared" si="1361"/>
        <v/>
      </c>
    </row>
    <row r="87159" spans="146:146" x14ac:dyDescent="0.25">
      <c r="EP87159" t="str">
        <f t="shared" si="1361"/>
        <v/>
      </c>
    </row>
    <row r="87160" spans="146:146" x14ac:dyDescent="0.25">
      <c r="EP87160" t="str">
        <f t="shared" si="1361"/>
        <v/>
      </c>
    </row>
    <row r="87161" spans="146:146" x14ac:dyDescent="0.25">
      <c r="EP87161" t="str">
        <f t="shared" si="1361"/>
        <v/>
      </c>
    </row>
    <row r="87162" spans="146:146" x14ac:dyDescent="0.25">
      <c r="EP87162" t="str">
        <f t="shared" si="1361"/>
        <v/>
      </c>
    </row>
    <row r="87163" spans="146:146" x14ac:dyDescent="0.25">
      <c r="EP87163" t="str">
        <f t="shared" si="1361"/>
        <v/>
      </c>
    </row>
    <row r="87164" spans="146:146" x14ac:dyDescent="0.25">
      <c r="EP87164" t="str">
        <f t="shared" si="1361"/>
        <v/>
      </c>
    </row>
    <row r="87165" spans="146:146" x14ac:dyDescent="0.25">
      <c r="EP87165" t="str">
        <f t="shared" si="1361"/>
        <v/>
      </c>
    </row>
    <row r="87166" spans="146:146" x14ac:dyDescent="0.25">
      <c r="EP87166" t="str">
        <f t="shared" si="1361"/>
        <v/>
      </c>
    </row>
    <row r="87167" spans="146:146" x14ac:dyDescent="0.25">
      <c r="EP87167" t="str">
        <f t="shared" si="1361"/>
        <v/>
      </c>
    </row>
    <row r="87168" spans="146:146" x14ac:dyDescent="0.25">
      <c r="EP87168" t="str">
        <f t="shared" si="1361"/>
        <v/>
      </c>
    </row>
    <row r="87169" spans="146:146" x14ac:dyDescent="0.25">
      <c r="EP87169" t="str">
        <f t="shared" si="1361"/>
        <v/>
      </c>
    </row>
    <row r="87170" spans="146:146" x14ac:dyDescent="0.25">
      <c r="EP87170" t="str">
        <f t="shared" si="1361"/>
        <v/>
      </c>
    </row>
    <row r="87171" spans="146:146" x14ac:dyDescent="0.25">
      <c r="EP87171" t="str">
        <f t="shared" ref="EP87171:EP87234" si="1362">IF(A87171="","",IF(DV87171="",EP87170,DV87171))</f>
        <v/>
      </c>
    </row>
    <row r="87172" spans="146:146" x14ac:dyDescent="0.25">
      <c r="EP87172" t="str">
        <f t="shared" si="1362"/>
        <v/>
      </c>
    </row>
    <row r="87173" spans="146:146" x14ac:dyDescent="0.25">
      <c r="EP87173" t="str">
        <f t="shared" si="1362"/>
        <v/>
      </c>
    </row>
    <row r="87174" spans="146:146" x14ac:dyDescent="0.25">
      <c r="EP87174" t="str">
        <f t="shared" si="1362"/>
        <v/>
      </c>
    </row>
    <row r="87175" spans="146:146" x14ac:dyDescent="0.25">
      <c r="EP87175" t="str">
        <f t="shared" si="1362"/>
        <v/>
      </c>
    </row>
    <row r="87176" spans="146:146" x14ac:dyDescent="0.25">
      <c r="EP87176" t="str">
        <f t="shared" si="1362"/>
        <v/>
      </c>
    </row>
    <row r="87177" spans="146:146" x14ac:dyDescent="0.25">
      <c r="EP87177" t="str">
        <f t="shared" si="1362"/>
        <v/>
      </c>
    </row>
    <row r="87178" spans="146:146" x14ac:dyDescent="0.25">
      <c r="EP87178" t="str">
        <f t="shared" si="1362"/>
        <v/>
      </c>
    </row>
    <row r="87179" spans="146:146" x14ac:dyDescent="0.25">
      <c r="EP87179" t="str">
        <f t="shared" si="1362"/>
        <v/>
      </c>
    </row>
    <row r="87180" spans="146:146" x14ac:dyDescent="0.25">
      <c r="EP87180" t="str">
        <f t="shared" si="1362"/>
        <v/>
      </c>
    </row>
    <row r="87181" spans="146:146" x14ac:dyDescent="0.25">
      <c r="EP87181" t="str">
        <f t="shared" si="1362"/>
        <v/>
      </c>
    </row>
    <row r="87182" spans="146:146" x14ac:dyDescent="0.25">
      <c r="EP87182" t="str">
        <f t="shared" si="1362"/>
        <v/>
      </c>
    </row>
    <row r="87183" spans="146:146" x14ac:dyDescent="0.25">
      <c r="EP87183" t="str">
        <f t="shared" si="1362"/>
        <v/>
      </c>
    </row>
    <row r="87184" spans="146:146" x14ac:dyDescent="0.25">
      <c r="EP87184" t="str">
        <f t="shared" si="1362"/>
        <v/>
      </c>
    </row>
    <row r="87185" spans="146:146" x14ac:dyDescent="0.25">
      <c r="EP87185" t="str">
        <f t="shared" si="1362"/>
        <v/>
      </c>
    </row>
    <row r="87186" spans="146:146" x14ac:dyDescent="0.25">
      <c r="EP87186" t="str">
        <f t="shared" si="1362"/>
        <v/>
      </c>
    </row>
    <row r="87187" spans="146:146" x14ac:dyDescent="0.25">
      <c r="EP87187" t="str">
        <f t="shared" si="1362"/>
        <v/>
      </c>
    </row>
    <row r="87188" spans="146:146" x14ac:dyDescent="0.25">
      <c r="EP87188" t="str">
        <f t="shared" si="1362"/>
        <v/>
      </c>
    </row>
    <row r="87189" spans="146:146" x14ac:dyDescent="0.25">
      <c r="EP87189" t="str">
        <f t="shared" si="1362"/>
        <v/>
      </c>
    </row>
    <row r="87190" spans="146:146" x14ac:dyDescent="0.25">
      <c r="EP87190" t="str">
        <f t="shared" si="1362"/>
        <v/>
      </c>
    </row>
    <row r="87191" spans="146:146" x14ac:dyDescent="0.25">
      <c r="EP87191" t="str">
        <f t="shared" si="1362"/>
        <v/>
      </c>
    </row>
    <row r="87192" spans="146:146" x14ac:dyDescent="0.25">
      <c r="EP87192" t="str">
        <f t="shared" si="1362"/>
        <v/>
      </c>
    </row>
    <row r="87193" spans="146:146" x14ac:dyDescent="0.25">
      <c r="EP87193" t="str">
        <f t="shared" si="1362"/>
        <v/>
      </c>
    </row>
    <row r="87194" spans="146:146" x14ac:dyDescent="0.25">
      <c r="EP87194" t="str">
        <f t="shared" si="1362"/>
        <v/>
      </c>
    </row>
    <row r="87195" spans="146:146" x14ac:dyDescent="0.25">
      <c r="EP87195" t="str">
        <f t="shared" si="1362"/>
        <v/>
      </c>
    </row>
    <row r="87196" spans="146:146" x14ac:dyDescent="0.25">
      <c r="EP87196" t="str">
        <f t="shared" si="1362"/>
        <v/>
      </c>
    </row>
    <row r="87197" spans="146:146" x14ac:dyDescent="0.25">
      <c r="EP87197" t="str">
        <f t="shared" si="1362"/>
        <v/>
      </c>
    </row>
    <row r="87198" spans="146:146" x14ac:dyDescent="0.25">
      <c r="EP87198" t="str">
        <f t="shared" si="1362"/>
        <v/>
      </c>
    </row>
    <row r="87199" spans="146:146" x14ac:dyDescent="0.25">
      <c r="EP87199" t="str">
        <f t="shared" si="1362"/>
        <v/>
      </c>
    </row>
    <row r="87200" spans="146:146" x14ac:dyDescent="0.25">
      <c r="EP87200" t="str">
        <f t="shared" si="1362"/>
        <v/>
      </c>
    </row>
    <row r="87201" spans="146:146" x14ac:dyDescent="0.25">
      <c r="EP87201" t="str">
        <f t="shared" si="1362"/>
        <v/>
      </c>
    </row>
    <row r="87202" spans="146:146" x14ac:dyDescent="0.25">
      <c r="EP87202" t="str">
        <f t="shared" si="1362"/>
        <v/>
      </c>
    </row>
    <row r="87203" spans="146:146" x14ac:dyDescent="0.25">
      <c r="EP87203" t="str">
        <f t="shared" si="1362"/>
        <v/>
      </c>
    </row>
    <row r="87204" spans="146:146" x14ac:dyDescent="0.25">
      <c r="EP87204" t="str">
        <f t="shared" si="1362"/>
        <v/>
      </c>
    </row>
    <row r="87205" spans="146:146" x14ac:dyDescent="0.25">
      <c r="EP87205" t="str">
        <f t="shared" si="1362"/>
        <v/>
      </c>
    </row>
    <row r="87206" spans="146:146" x14ac:dyDescent="0.25">
      <c r="EP87206" t="str">
        <f t="shared" si="1362"/>
        <v/>
      </c>
    </row>
    <row r="87207" spans="146:146" x14ac:dyDescent="0.25">
      <c r="EP87207" t="str">
        <f t="shared" si="1362"/>
        <v/>
      </c>
    </row>
    <row r="87208" spans="146:146" x14ac:dyDescent="0.25">
      <c r="EP87208" t="str">
        <f t="shared" si="1362"/>
        <v/>
      </c>
    </row>
    <row r="87209" spans="146:146" x14ac:dyDescent="0.25">
      <c r="EP87209" t="str">
        <f t="shared" si="1362"/>
        <v/>
      </c>
    </row>
    <row r="87210" spans="146:146" x14ac:dyDescent="0.25">
      <c r="EP87210" t="str">
        <f t="shared" si="1362"/>
        <v/>
      </c>
    </row>
    <row r="87211" spans="146:146" x14ac:dyDescent="0.25">
      <c r="EP87211" t="str">
        <f t="shared" si="1362"/>
        <v/>
      </c>
    </row>
    <row r="87212" spans="146:146" x14ac:dyDescent="0.25">
      <c r="EP87212" t="str">
        <f t="shared" si="1362"/>
        <v/>
      </c>
    </row>
    <row r="87213" spans="146:146" x14ac:dyDescent="0.25">
      <c r="EP87213" t="str">
        <f t="shared" si="1362"/>
        <v/>
      </c>
    </row>
    <row r="87214" spans="146:146" x14ac:dyDescent="0.25">
      <c r="EP87214" t="str">
        <f t="shared" si="1362"/>
        <v/>
      </c>
    </row>
    <row r="87215" spans="146:146" x14ac:dyDescent="0.25">
      <c r="EP87215" t="str">
        <f t="shared" si="1362"/>
        <v/>
      </c>
    </row>
    <row r="87216" spans="146:146" x14ac:dyDescent="0.25">
      <c r="EP87216" t="str">
        <f t="shared" si="1362"/>
        <v/>
      </c>
    </row>
    <row r="87217" spans="146:146" x14ac:dyDescent="0.25">
      <c r="EP87217" t="str">
        <f t="shared" si="1362"/>
        <v/>
      </c>
    </row>
    <row r="87218" spans="146:146" x14ac:dyDescent="0.25">
      <c r="EP87218" t="str">
        <f t="shared" si="1362"/>
        <v/>
      </c>
    </row>
    <row r="87219" spans="146:146" x14ac:dyDescent="0.25">
      <c r="EP87219" t="str">
        <f t="shared" si="1362"/>
        <v/>
      </c>
    </row>
    <row r="87220" spans="146:146" x14ac:dyDescent="0.25">
      <c r="EP87220" t="str">
        <f t="shared" si="1362"/>
        <v/>
      </c>
    </row>
    <row r="87221" spans="146:146" x14ac:dyDescent="0.25">
      <c r="EP87221" t="str">
        <f t="shared" si="1362"/>
        <v/>
      </c>
    </row>
    <row r="87222" spans="146:146" x14ac:dyDescent="0.25">
      <c r="EP87222" t="str">
        <f t="shared" si="1362"/>
        <v/>
      </c>
    </row>
    <row r="87223" spans="146:146" x14ac:dyDescent="0.25">
      <c r="EP87223" t="str">
        <f t="shared" si="1362"/>
        <v/>
      </c>
    </row>
    <row r="87224" spans="146:146" x14ac:dyDescent="0.25">
      <c r="EP87224" t="str">
        <f t="shared" si="1362"/>
        <v/>
      </c>
    </row>
    <row r="87225" spans="146:146" x14ac:dyDescent="0.25">
      <c r="EP87225" t="str">
        <f t="shared" si="1362"/>
        <v/>
      </c>
    </row>
    <row r="87226" spans="146:146" x14ac:dyDescent="0.25">
      <c r="EP87226" t="str">
        <f t="shared" si="1362"/>
        <v/>
      </c>
    </row>
    <row r="87227" spans="146:146" x14ac:dyDescent="0.25">
      <c r="EP87227" t="str">
        <f t="shared" si="1362"/>
        <v/>
      </c>
    </row>
    <row r="87228" spans="146:146" x14ac:dyDescent="0.25">
      <c r="EP87228" t="str">
        <f t="shared" si="1362"/>
        <v/>
      </c>
    </row>
    <row r="87229" spans="146:146" x14ac:dyDescent="0.25">
      <c r="EP87229" t="str">
        <f t="shared" si="1362"/>
        <v/>
      </c>
    </row>
    <row r="87230" spans="146:146" x14ac:dyDescent="0.25">
      <c r="EP87230" t="str">
        <f t="shared" si="1362"/>
        <v/>
      </c>
    </row>
    <row r="87231" spans="146:146" x14ac:dyDescent="0.25">
      <c r="EP87231" t="str">
        <f t="shared" si="1362"/>
        <v/>
      </c>
    </row>
    <row r="87232" spans="146:146" x14ac:dyDescent="0.25">
      <c r="EP87232" t="str">
        <f t="shared" si="1362"/>
        <v/>
      </c>
    </row>
    <row r="87233" spans="146:146" x14ac:dyDescent="0.25">
      <c r="EP87233" t="str">
        <f t="shared" si="1362"/>
        <v/>
      </c>
    </row>
    <row r="87234" spans="146:146" x14ac:dyDescent="0.25">
      <c r="EP87234" t="str">
        <f t="shared" si="1362"/>
        <v/>
      </c>
    </row>
    <row r="87235" spans="146:146" x14ac:dyDescent="0.25">
      <c r="EP87235" t="str">
        <f t="shared" ref="EP87235:EP87298" si="1363">IF(A87235="","",IF(DV87235="",EP87234,DV87235))</f>
        <v/>
      </c>
    </row>
    <row r="87236" spans="146:146" x14ac:dyDescent="0.25">
      <c r="EP87236" t="str">
        <f t="shared" si="1363"/>
        <v/>
      </c>
    </row>
    <row r="87237" spans="146:146" x14ac:dyDescent="0.25">
      <c r="EP87237" t="str">
        <f t="shared" si="1363"/>
        <v/>
      </c>
    </row>
    <row r="87238" spans="146:146" x14ac:dyDescent="0.25">
      <c r="EP87238" t="str">
        <f t="shared" si="1363"/>
        <v/>
      </c>
    </row>
    <row r="87239" spans="146:146" x14ac:dyDescent="0.25">
      <c r="EP87239" t="str">
        <f t="shared" si="1363"/>
        <v/>
      </c>
    </row>
    <row r="87240" spans="146:146" x14ac:dyDescent="0.25">
      <c r="EP87240" t="str">
        <f t="shared" si="1363"/>
        <v/>
      </c>
    </row>
    <row r="87241" spans="146:146" x14ac:dyDescent="0.25">
      <c r="EP87241" t="str">
        <f t="shared" si="1363"/>
        <v/>
      </c>
    </row>
    <row r="87242" spans="146:146" x14ac:dyDescent="0.25">
      <c r="EP87242" t="str">
        <f t="shared" si="1363"/>
        <v/>
      </c>
    </row>
    <row r="87243" spans="146:146" x14ac:dyDescent="0.25">
      <c r="EP87243" t="str">
        <f t="shared" si="1363"/>
        <v/>
      </c>
    </row>
    <row r="87244" spans="146:146" x14ac:dyDescent="0.25">
      <c r="EP87244" t="str">
        <f t="shared" si="1363"/>
        <v/>
      </c>
    </row>
    <row r="87245" spans="146:146" x14ac:dyDescent="0.25">
      <c r="EP87245" t="str">
        <f t="shared" si="1363"/>
        <v/>
      </c>
    </row>
    <row r="87246" spans="146:146" x14ac:dyDescent="0.25">
      <c r="EP87246" t="str">
        <f t="shared" si="1363"/>
        <v/>
      </c>
    </row>
    <row r="87247" spans="146:146" x14ac:dyDescent="0.25">
      <c r="EP87247" t="str">
        <f t="shared" si="1363"/>
        <v/>
      </c>
    </row>
    <row r="87248" spans="146:146" x14ac:dyDescent="0.25">
      <c r="EP87248" t="str">
        <f t="shared" si="1363"/>
        <v/>
      </c>
    </row>
    <row r="87249" spans="146:146" x14ac:dyDescent="0.25">
      <c r="EP87249" t="str">
        <f t="shared" si="1363"/>
        <v/>
      </c>
    </row>
    <row r="87250" spans="146:146" x14ac:dyDescent="0.25">
      <c r="EP87250" t="str">
        <f t="shared" si="1363"/>
        <v/>
      </c>
    </row>
    <row r="87251" spans="146:146" x14ac:dyDescent="0.25">
      <c r="EP87251" t="str">
        <f t="shared" si="1363"/>
        <v/>
      </c>
    </row>
    <row r="87252" spans="146:146" x14ac:dyDescent="0.25">
      <c r="EP87252" t="str">
        <f t="shared" si="1363"/>
        <v/>
      </c>
    </row>
    <row r="87253" spans="146:146" x14ac:dyDescent="0.25">
      <c r="EP87253" t="str">
        <f t="shared" si="1363"/>
        <v/>
      </c>
    </row>
    <row r="87254" spans="146:146" x14ac:dyDescent="0.25">
      <c r="EP87254" t="str">
        <f t="shared" si="1363"/>
        <v/>
      </c>
    </row>
    <row r="87255" spans="146:146" x14ac:dyDescent="0.25">
      <c r="EP87255" t="str">
        <f t="shared" si="1363"/>
        <v/>
      </c>
    </row>
    <row r="87256" spans="146:146" x14ac:dyDescent="0.25">
      <c r="EP87256" t="str">
        <f t="shared" si="1363"/>
        <v/>
      </c>
    </row>
    <row r="87257" spans="146:146" x14ac:dyDescent="0.25">
      <c r="EP87257" t="str">
        <f t="shared" si="1363"/>
        <v/>
      </c>
    </row>
    <row r="87258" spans="146:146" x14ac:dyDescent="0.25">
      <c r="EP87258" t="str">
        <f t="shared" si="1363"/>
        <v/>
      </c>
    </row>
    <row r="87259" spans="146:146" x14ac:dyDescent="0.25">
      <c r="EP87259" t="str">
        <f t="shared" si="1363"/>
        <v/>
      </c>
    </row>
    <row r="87260" spans="146:146" x14ac:dyDescent="0.25">
      <c r="EP87260" t="str">
        <f t="shared" si="1363"/>
        <v/>
      </c>
    </row>
    <row r="87261" spans="146:146" x14ac:dyDescent="0.25">
      <c r="EP87261" t="str">
        <f t="shared" si="1363"/>
        <v/>
      </c>
    </row>
    <row r="87262" spans="146:146" x14ac:dyDescent="0.25">
      <c r="EP87262" t="str">
        <f t="shared" si="1363"/>
        <v/>
      </c>
    </row>
    <row r="87263" spans="146:146" x14ac:dyDescent="0.25">
      <c r="EP87263" t="str">
        <f t="shared" si="1363"/>
        <v/>
      </c>
    </row>
    <row r="87264" spans="146:146" x14ac:dyDescent="0.25">
      <c r="EP87264" t="str">
        <f t="shared" si="1363"/>
        <v/>
      </c>
    </row>
    <row r="87265" spans="146:146" x14ac:dyDescent="0.25">
      <c r="EP87265" t="str">
        <f t="shared" si="1363"/>
        <v/>
      </c>
    </row>
    <row r="87266" spans="146:146" x14ac:dyDescent="0.25">
      <c r="EP87266" t="str">
        <f t="shared" si="1363"/>
        <v/>
      </c>
    </row>
    <row r="87267" spans="146:146" x14ac:dyDescent="0.25">
      <c r="EP87267" t="str">
        <f t="shared" si="1363"/>
        <v/>
      </c>
    </row>
    <row r="87268" spans="146:146" x14ac:dyDescent="0.25">
      <c r="EP87268" t="str">
        <f t="shared" si="1363"/>
        <v/>
      </c>
    </row>
    <row r="87269" spans="146:146" x14ac:dyDescent="0.25">
      <c r="EP87269" t="str">
        <f t="shared" si="1363"/>
        <v/>
      </c>
    </row>
    <row r="87270" spans="146:146" x14ac:dyDescent="0.25">
      <c r="EP87270" t="str">
        <f t="shared" si="1363"/>
        <v/>
      </c>
    </row>
    <row r="87271" spans="146:146" x14ac:dyDescent="0.25">
      <c r="EP87271" t="str">
        <f t="shared" si="1363"/>
        <v/>
      </c>
    </row>
    <row r="87272" spans="146:146" x14ac:dyDescent="0.25">
      <c r="EP87272" t="str">
        <f t="shared" si="1363"/>
        <v/>
      </c>
    </row>
    <row r="87273" spans="146:146" x14ac:dyDescent="0.25">
      <c r="EP87273" t="str">
        <f t="shared" si="1363"/>
        <v/>
      </c>
    </row>
    <row r="87274" spans="146:146" x14ac:dyDescent="0.25">
      <c r="EP87274" t="str">
        <f t="shared" si="1363"/>
        <v/>
      </c>
    </row>
    <row r="87275" spans="146:146" x14ac:dyDescent="0.25">
      <c r="EP87275" t="str">
        <f t="shared" si="1363"/>
        <v/>
      </c>
    </row>
    <row r="87276" spans="146:146" x14ac:dyDescent="0.25">
      <c r="EP87276" t="str">
        <f t="shared" si="1363"/>
        <v/>
      </c>
    </row>
    <row r="87277" spans="146:146" x14ac:dyDescent="0.25">
      <c r="EP87277" t="str">
        <f t="shared" si="1363"/>
        <v/>
      </c>
    </row>
    <row r="87278" spans="146:146" x14ac:dyDescent="0.25">
      <c r="EP87278" t="str">
        <f t="shared" si="1363"/>
        <v/>
      </c>
    </row>
    <row r="87279" spans="146:146" x14ac:dyDescent="0.25">
      <c r="EP87279" t="str">
        <f t="shared" si="1363"/>
        <v/>
      </c>
    </row>
    <row r="87280" spans="146:146" x14ac:dyDescent="0.25">
      <c r="EP87280" t="str">
        <f t="shared" si="1363"/>
        <v/>
      </c>
    </row>
    <row r="87281" spans="146:146" x14ac:dyDescent="0.25">
      <c r="EP87281" t="str">
        <f t="shared" si="1363"/>
        <v/>
      </c>
    </row>
    <row r="87282" spans="146:146" x14ac:dyDescent="0.25">
      <c r="EP87282" t="str">
        <f t="shared" si="1363"/>
        <v/>
      </c>
    </row>
    <row r="87283" spans="146:146" x14ac:dyDescent="0.25">
      <c r="EP87283" t="str">
        <f t="shared" si="1363"/>
        <v/>
      </c>
    </row>
    <row r="87284" spans="146:146" x14ac:dyDescent="0.25">
      <c r="EP87284" t="str">
        <f t="shared" si="1363"/>
        <v/>
      </c>
    </row>
    <row r="87285" spans="146:146" x14ac:dyDescent="0.25">
      <c r="EP87285" t="str">
        <f t="shared" si="1363"/>
        <v/>
      </c>
    </row>
    <row r="87286" spans="146:146" x14ac:dyDescent="0.25">
      <c r="EP87286" t="str">
        <f t="shared" si="1363"/>
        <v/>
      </c>
    </row>
    <row r="87287" spans="146:146" x14ac:dyDescent="0.25">
      <c r="EP87287" t="str">
        <f t="shared" si="1363"/>
        <v/>
      </c>
    </row>
    <row r="87288" spans="146:146" x14ac:dyDescent="0.25">
      <c r="EP87288" t="str">
        <f t="shared" si="1363"/>
        <v/>
      </c>
    </row>
    <row r="87289" spans="146:146" x14ac:dyDescent="0.25">
      <c r="EP87289" t="str">
        <f t="shared" si="1363"/>
        <v/>
      </c>
    </row>
    <row r="87290" spans="146:146" x14ac:dyDescent="0.25">
      <c r="EP87290" t="str">
        <f t="shared" si="1363"/>
        <v/>
      </c>
    </row>
    <row r="87291" spans="146:146" x14ac:dyDescent="0.25">
      <c r="EP87291" t="str">
        <f t="shared" si="1363"/>
        <v/>
      </c>
    </row>
    <row r="87292" spans="146:146" x14ac:dyDescent="0.25">
      <c r="EP87292" t="str">
        <f t="shared" si="1363"/>
        <v/>
      </c>
    </row>
    <row r="87293" spans="146:146" x14ac:dyDescent="0.25">
      <c r="EP87293" t="str">
        <f t="shared" si="1363"/>
        <v/>
      </c>
    </row>
    <row r="87294" spans="146:146" x14ac:dyDescent="0.25">
      <c r="EP87294" t="str">
        <f t="shared" si="1363"/>
        <v/>
      </c>
    </row>
    <row r="87295" spans="146:146" x14ac:dyDescent="0.25">
      <c r="EP87295" t="str">
        <f t="shared" si="1363"/>
        <v/>
      </c>
    </row>
    <row r="87296" spans="146:146" x14ac:dyDescent="0.25">
      <c r="EP87296" t="str">
        <f t="shared" si="1363"/>
        <v/>
      </c>
    </row>
    <row r="87297" spans="146:146" x14ac:dyDescent="0.25">
      <c r="EP87297" t="str">
        <f t="shared" si="1363"/>
        <v/>
      </c>
    </row>
    <row r="87298" spans="146:146" x14ac:dyDescent="0.25">
      <c r="EP87298" t="str">
        <f t="shared" si="1363"/>
        <v/>
      </c>
    </row>
    <row r="87299" spans="146:146" x14ac:dyDescent="0.25">
      <c r="EP87299" t="str">
        <f t="shared" ref="EP87299:EP87362" si="1364">IF(A87299="","",IF(DV87299="",EP87298,DV87299))</f>
        <v/>
      </c>
    </row>
    <row r="87300" spans="146:146" x14ac:dyDescent="0.25">
      <c r="EP87300" t="str">
        <f t="shared" si="1364"/>
        <v/>
      </c>
    </row>
    <row r="87301" spans="146:146" x14ac:dyDescent="0.25">
      <c r="EP87301" t="str">
        <f t="shared" si="1364"/>
        <v/>
      </c>
    </row>
    <row r="87302" spans="146:146" x14ac:dyDescent="0.25">
      <c r="EP87302" t="str">
        <f t="shared" si="1364"/>
        <v/>
      </c>
    </row>
    <row r="87303" spans="146:146" x14ac:dyDescent="0.25">
      <c r="EP87303" t="str">
        <f t="shared" si="1364"/>
        <v/>
      </c>
    </row>
    <row r="87304" spans="146:146" x14ac:dyDescent="0.25">
      <c r="EP87304" t="str">
        <f t="shared" si="1364"/>
        <v/>
      </c>
    </row>
    <row r="87305" spans="146:146" x14ac:dyDescent="0.25">
      <c r="EP87305" t="str">
        <f t="shared" si="1364"/>
        <v/>
      </c>
    </row>
    <row r="87306" spans="146:146" x14ac:dyDescent="0.25">
      <c r="EP87306" t="str">
        <f t="shared" si="1364"/>
        <v/>
      </c>
    </row>
    <row r="87307" spans="146:146" x14ac:dyDescent="0.25">
      <c r="EP87307" t="str">
        <f t="shared" si="1364"/>
        <v/>
      </c>
    </row>
    <row r="87308" spans="146:146" x14ac:dyDescent="0.25">
      <c r="EP87308" t="str">
        <f t="shared" si="1364"/>
        <v/>
      </c>
    </row>
    <row r="87309" spans="146:146" x14ac:dyDescent="0.25">
      <c r="EP87309" t="str">
        <f t="shared" si="1364"/>
        <v/>
      </c>
    </row>
    <row r="87310" spans="146:146" x14ac:dyDescent="0.25">
      <c r="EP87310" t="str">
        <f t="shared" si="1364"/>
        <v/>
      </c>
    </row>
    <row r="87311" spans="146:146" x14ac:dyDescent="0.25">
      <c r="EP87311" t="str">
        <f t="shared" si="1364"/>
        <v/>
      </c>
    </row>
    <row r="87312" spans="146:146" x14ac:dyDescent="0.25">
      <c r="EP87312" t="str">
        <f t="shared" si="1364"/>
        <v/>
      </c>
    </row>
    <row r="87313" spans="146:146" x14ac:dyDescent="0.25">
      <c r="EP87313" t="str">
        <f t="shared" si="1364"/>
        <v/>
      </c>
    </row>
    <row r="87314" spans="146:146" x14ac:dyDescent="0.25">
      <c r="EP87314" t="str">
        <f t="shared" si="1364"/>
        <v/>
      </c>
    </row>
    <row r="87315" spans="146:146" x14ac:dyDescent="0.25">
      <c r="EP87315" t="str">
        <f t="shared" si="1364"/>
        <v/>
      </c>
    </row>
    <row r="87316" spans="146:146" x14ac:dyDescent="0.25">
      <c r="EP87316" t="str">
        <f t="shared" si="1364"/>
        <v/>
      </c>
    </row>
    <row r="87317" spans="146:146" x14ac:dyDescent="0.25">
      <c r="EP87317" t="str">
        <f t="shared" si="1364"/>
        <v/>
      </c>
    </row>
    <row r="87318" spans="146:146" x14ac:dyDescent="0.25">
      <c r="EP87318" t="str">
        <f t="shared" si="1364"/>
        <v/>
      </c>
    </row>
    <row r="87319" spans="146:146" x14ac:dyDescent="0.25">
      <c r="EP87319" t="str">
        <f t="shared" si="1364"/>
        <v/>
      </c>
    </row>
    <row r="87320" spans="146:146" x14ac:dyDescent="0.25">
      <c r="EP87320" t="str">
        <f t="shared" si="1364"/>
        <v/>
      </c>
    </row>
    <row r="87321" spans="146:146" x14ac:dyDescent="0.25">
      <c r="EP87321" t="str">
        <f t="shared" si="1364"/>
        <v/>
      </c>
    </row>
    <row r="87322" spans="146:146" x14ac:dyDescent="0.25">
      <c r="EP87322" t="str">
        <f t="shared" si="1364"/>
        <v/>
      </c>
    </row>
    <row r="87323" spans="146:146" x14ac:dyDescent="0.25">
      <c r="EP87323" t="str">
        <f t="shared" si="1364"/>
        <v/>
      </c>
    </row>
    <row r="87324" spans="146:146" x14ac:dyDescent="0.25">
      <c r="EP87324" t="str">
        <f t="shared" si="1364"/>
        <v/>
      </c>
    </row>
    <row r="87325" spans="146:146" x14ac:dyDescent="0.25">
      <c r="EP87325" t="str">
        <f t="shared" si="1364"/>
        <v/>
      </c>
    </row>
    <row r="87326" spans="146:146" x14ac:dyDescent="0.25">
      <c r="EP87326" t="str">
        <f t="shared" si="1364"/>
        <v/>
      </c>
    </row>
    <row r="87327" spans="146:146" x14ac:dyDescent="0.25">
      <c r="EP87327" t="str">
        <f t="shared" si="1364"/>
        <v/>
      </c>
    </row>
    <row r="87328" spans="146:146" x14ac:dyDescent="0.25">
      <c r="EP87328" t="str">
        <f t="shared" si="1364"/>
        <v/>
      </c>
    </row>
    <row r="87329" spans="146:146" x14ac:dyDescent="0.25">
      <c r="EP87329" t="str">
        <f t="shared" si="1364"/>
        <v/>
      </c>
    </row>
    <row r="87330" spans="146:146" x14ac:dyDescent="0.25">
      <c r="EP87330" t="str">
        <f t="shared" si="1364"/>
        <v/>
      </c>
    </row>
    <row r="87331" spans="146:146" x14ac:dyDescent="0.25">
      <c r="EP87331" t="str">
        <f t="shared" si="1364"/>
        <v/>
      </c>
    </row>
    <row r="87332" spans="146:146" x14ac:dyDescent="0.25">
      <c r="EP87332" t="str">
        <f t="shared" si="1364"/>
        <v/>
      </c>
    </row>
    <row r="87333" spans="146:146" x14ac:dyDescent="0.25">
      <c r="EP87333" t="str">
        <f t="shared" si="1364"/>
        <v/>
      </c>
    </row>
    <row r="87334" spans="146:146" x14ac:dyDescent="0.25">
      <c r="EP87334" t="str">
        <f t="shared" si="1364"/>
        <v/>
      </c>
    </row>
    <row r="87335" spans="146:146" x14ac:dyDescent="0.25">
      <c r="EP87335" t="str">
        <f t="shared" si="1364"/>
        <v/>
      </c>
    </row>
    <row r="87336" spans="146:146" x14ac:dyDescent="0.25">
      <c r="EP87336" t="str">
        <f t="shared" si="1364"/>
        <v/>
      </c>
    </row>
    <row r="87337" spans="146:146" x14ac:dyDescent="0.25">
      <c r="EP87337" t="str">
        <f t="shared" si="1364"/>
        <v/>
      </c>
    </row>
    <row r="87338" spans="146:146" x14ac:dyDescent="0.25">
      <c r="EP87338" t="str">
        <f t="shared" si="1364"/>
        <v/>
      </c>
    </row>
    <row r="87339" spans="146:146" x14ac:dyDescent="0.25">
      <c r="EP87339" t="str">
        <f t="shared" si="1364"/>
        <v/>
      </c>
    </row>
    <row r="87340" spans="146:146" x14ac:dyDescent="0.25">
      <c r="EP87340" t="str">
        <f t="shared" si="1364"/>
        <v/>
      </c>
    </row>
    <row r="87341" spans="146:146" x14ac:dyDescent="0.25">
      <c r="EP87341" t="str">
        <f t="shared" si="1364"/>
        <v/>
      </c>
    </row>
    <row r="87342" spans="146:146" x14ac:dyDescent="0.25">
      <c r="EP87342" t="str">
        <f t="shared" si="1364"/>
        <v/>
      </c>
    </row>
    <row r="87343" spans="146:146" x14ac:dyDescent="0.25">
      <c r="EP87343" t="str">
        <f t="shared" si="1364"/>
        <v/>
      </c>
    </row>
    <row r="87344" spans="146:146" x14ac:dyDescent="0.25">
      <c r="EP87344" t="str">
        <f t="shared" si="1364"/>
        <v/>
      </c>
    </row>
    <row r="87345" spans="146:146" x14ac:dyDescent="0.25">
      <c r="EP87345" t="str">
        <f t="shared" si="1364"/>
        <v/>
      </c>
    </row>
    <row r="87346" spans="146:146" x14ac:dyDescent="0.25">
      <c r="EP87346" t="str">
        <f t="shared" si="1364"/>
        <v/>
      </c>
    </row>
    <row r="87347" spans="146:146" x14ac:dyDescent="0.25">
      <c r="EP87347" t="str">
        <f t="shared" si="1364"/>
        <v/>
      </c>
    </row>
    <row r="87348" spans="146:146" x14ac:dyDescent="0.25">
      <c r="EP87348" t="str">
        <f t="shared" si="1364"/>
        <v/>
      </c>
    </row>
    <row r="87349" spans="146:146" x14ac:dyDescent="0.25">
      <c r="EP87349" t="str">
        <f t="shared" si="1364"/>
        <v/>
      </c>
    </row>
    <row r="87350" spans="146:146" x14ac:dyDescent="0.25">
      <c r="EP87350" t="str">
        <f t="shared" si="1364"/>
        <v/>
      </c>
    </row>
    <row r="87351" spans="146:146" x14ac:dyDescent="0.25">
      <c r="EP87351" t="str">
        <f t="shared" si="1364"/>
        <v/>
      </c>
    </row>
    <row r="87352" spans="146:146" x14ac:dyDescent="0.25">
      <c r="EP87352" t="str">
        <f t="shared" si="1364"/>
        <v/>
      </c>
    </row>
    <row r="87353" spans="146:146" x14ac:dyDescent="0.25">
      <c r="EP87353" t="str">
        <f t="shared" si="1364"/>
        <v/>
      </c>
    </row>
    <row r="87354" spans="146:146" x14ac:dyDescent="0.25">
      <c r="EP87354" t="str">
        <f t="shared" si="1364"/>
        <v/>
      </c>
    </row>
    <row r="87355" spans="146:146" x14ac:dyDescent="0.25">
      <c r="EP87355" t="str">
        <f t="shared" si="1364"/>
        <v/>
      </c>
    </row>
    <row r="87356" spans="146:146" x14ac:dyDescent="0.25">
      <c r="EP87356" t="str">
        <f t="shared" si="1364"/>
        <v/>
      </c>
    </row>
    <row r="87357" spans="146:146" x14ac:dyDescent="0.25">
      <c r="EP87357" t="str">
        <f t="shared" si="1364"/>
        <v/>
      </c>
    </row>
    <row r="87358" spans="146:146" x14ac:dyDescent="0.25">
      <c r="EP87358" t="str">
        <f t="shared" si="1364"/>
        <v/>
      </c>
    </row>
    <row r="87359" spans="146:146" x14ac:dyDescent="0.25">
      <c r="EP87359" t="str">
        <f t="shared" si="1364"/>
        <v/>
      </c>
    </row>
    <row r="87360" spans="146:146" x14ac:dyDescent="0.25">
      <c r="EP87360" t="str">
        <f t="shared" si="1364"/>
        <v/>
      </c>
    </row>
    <row r="87361" spans="146:146" x14ac:dyDescent="0.25">
      <c r="EP87361" t="str">
        <f t="shared" si="1364"/>
        <v/>
      </c>
    </row>
    <row r="87362" spans="146:146" x14ac:dyDescent="0.25">
      <c r="EP87362" t="str">
        <f t="shared" si="1364"/>
        <v/>
      </c>
    </row>
    <row r="87363" spans="146:146" x14ac:dyDescent="0.25">
      <c r="EP87363" t="str">
        <f t="shared" ref="EP87363:EP87426" si="1365">IF(A87363="","",IF(DV87363="",EP87362,DV87363))</f>
        <v/>
      </c>
    </row>
    <row r="87364" spans="146:146" x14ac:dyDescent="0.25">
      <c r="EP87364" t="str">
        <f t="shared" si="1365"/>
        <v/>
      </c>
    </row>
    <row r="87365" spans="146:146" x14ac:dyDescent="0.25">
      <c r="EP87365" t="str">
        <f t="shared" si="1365"/>
        <v/>
      </c>
    </row>
    <row r="87366" spans="146:146" x14ac:dyDescent="0.25">
      <c r="EP87366" t="str">
        <f t="shared" si="1365"/>
        <v/>
      </c>
    </row>
    <row r="87367" spans="146:146" x14ac:dyDescent="0.25">
      <c r="EP87367" t="str">
        <f t="shared" si="1365"/>
        <v/>
      </c>
    </row>
    <row r="87368" spans="146:146" x14ac:dyDescent="0.25">
      <c r="EP87368" t="str">
        <f t="shared" si="1365"/>
        <v/>
      </c>
    </row>
    <row r="87369" spans="146:146" x14ac:dyDescent="0.25">
      <c r="EP87369" t="str">
        <f t="shared" si="1365"/>
        <v/>
      </c>
    </row>
    <row r="87370" spans="146:146" x14ac:dyDescent="0.25">
      <c r="EP87370" t="str">
        <f t="shared" si="1365"/>
        <v/>
      </c>
    </row>
    <row r="87371" spans="146:146" x14ac:dyDescent="0.25">
      <c r="EP87371" t="str">
        <f t="shared" si="1365"/>
        <v/>
      </c>
    </row>
    <row r="87372" spans="146:146" x14ac:dyDescent="0.25">
      <c r="EP87372" t="str">
        <f t="shared" si="1365"/>
        <v/>
      </c>
    </row>
    <row r="87373" spans="146:146" x14ac:dyDescent="0.25">
      <c r="EP87373" t="str">
        <f t="shared" si="1365"/>
        <v/>
      </c>
    </row>
    <row r="87374" spans="146:146" x14ac:dyDescent="0.25">
      <c r="EP87374" t="str">
        <f t="shared" si="1365"/>
        <v/>
      </c>
    </row>
    <row r="87375" spans="146:146" x14ac:dyDescent="0.25">
      <c r="EP87375" t="str">
        <f t="shared" si="1365"/>
        <v/>
      </c>
    </row>
    <row r="87376" spans="146:146" x14ac:dyDescent="0.25">
      <c r="EP87376" t="str">
        <f t="shared" si="1365"/>
        <v/>
      </c>
    </row>
    <row r="87377" spans="146:146" x14ac:dyDescent="0.25">
      <c r="EP87377" t="str">
        <f t="shared" si="1365"/>
        <v/>
      </c>
    </row>
    <row r="87378" spans="146:146" x14ac:dyDescent="0.25">
      <c r="EP87378" t="str">
        <f t="shared" si="1365"/>
        <v/>
      </c>
    </row>
    <row r="87379" spans="146:146" x14ac:dyDescent="0.25">
      <c r="EP87379" t="str">
        <f t="shared" si="1365"/>
        <v/>
      </c>
    </row>
    <row r="87380" spans="146:146" x14ac:dyDescent="0.25">
      <c r="EP87380" t="str">
        <f t="shared" si="1365"/>
        <v/>
      </c>
    </row>
    <row r="87381" spans="146:146" x14ac:dyDescent="0.25">
      <c r="EP87381" t="str">
        <f t="shared" si="1365"/>
        <v/>
      </c>
    </row>
    <row r="87382" spans="146:146" x14ac:dyDescent="0.25">
      <c r="EP87382" t="str">
        <f t="shared" si="1365"/>
        <v/>
      </c>
    </row>
    <row r="87383" spans="146:146" x14ac:dyDescent="0.25">
      <c r="EP87383" t="str">
        <f t="shared" si="1365"/>
        <v/>
      </c>
    </row>
    <row r="87384" spans="146:146" x14ac:dyDescent="0.25">
      <c r="EP87384" t="str">
        <f t="shared" si="1365"/>
        <v/>
      </c>
    </row>
    <row r="87385" spans="146:146" x14ac:dyDescent="0.25">
      <c r="EP87385" t="str">
        <f t="shared" si="1365"/>
        <v/>
      </c>
    </row>
    <row r="87386" spans="146:146" x14ac:dyDescent="0.25">
      <c r="EP87386" t="str">
        <f t="shared" si="1365"/>
        <v/>
      </c>
    </row>
    <row r="87387" spans="146:146" x14ac:dyDescent="0.25">
      <c r="EP87387" t="str">
        <f t="shared" si="1365"/>
        <v/>
      </c>
    </row>
    <row r="87388" spans="146:146" x14ac:dyDescent="0.25">
      <c r="EP87388" t="str">
        <f t="shared" si="1365"/>
        <v/>
      </c>
    </row>
    <row r="87389" spans="146:146" x14ac:dyDescent="0.25">
      <c r="EP87389" t="str">
        <f t="shared" si="1365"/>
        <v/>
      </c>
    </row>
    <row r="87390" spans="146:146" x14ac:dyDescent="0.25">
      <c r="EP87390" t="str">
        <f t="shared" si="1365"/>
        <v/>
      </c>
    </row>
    <row r="87391" spans="146:146" x14ac:dyDescent="0.25">
      <c r="EP87391" t="str">
        <f t="shared" si="1365"/>
        <v/>
      </c>
    </row>
    <row r="87392" spans="146:146" x14ac:dyDescent="0.25">
      <c r="EP87392" t="str">
        <f t="shared" si="1365"/>
        <v/>
      </c>
    </row>
    <row r="87393" spans="146:146" x14ac:dyDescent="0.25">
      <c r="EP87393" t="str">
        <f t="shared" si="1365"/>
        <v/>
      </c>
    </row>
    <row r="87394" spans="146:146" x14ac:dyDescent="0.25">
      <c r="EP87394" t="str">
        <f t="shared" si="1365"/>
        <v/>
      </c>
    </row>
    <row r="87395" spans="146:146" x14ac:dyDescent="0.25">
      <c r="EP87395" t="str">
        <f t="shared" si="1365"/>
        <v/>
      </c>
    </row>
    <row r="87396" spans="146:146" x14ac:dyDescent="0.25">
      <c r="EP87396" t="str">
        <f t="shared" si="1365"/>
        <v/>
      </c>
    </row>
    <row r="87397" spans="146:146" x14ac:dyDescent="0.25">
      <c r="EP87397" t="str">
        <f t="shared" si="1365"/>
        <v/>
      </c>
    </row>
    <row r="87398" spans="146:146" x14ac:dyDescent="0.25">
      <c r="EP87398" t="str">
        <f t="shared" si="1365"/>
        <v/>
      </c>
    </row>
    <row r="87399" spans="146:146" x14ac:dyDescent="0.25">
      <c r="EP87399" t="str">
        <f t="shared" si="1365"/>
        <v/>
      </c>
    </row>
    <row r="87400" spans="146:146" x14ac:dyDescent="0.25">
      <c r="EP87400" t="str">
        <f t="shared" si="1365"/>
        <v/>
      </c>
    </row>
    <row r="87401" spans="146:146" x14ac:dyDescent="0.25">
      <c r="EP87401" t="str">
        <f t="shared" si="1365"/>
        <v/>
      </c>
    </row>
    <row r="87402" spans="146:146" x14ac:dyDescent="0.25">
      <c r="EP87402" t="str">
        <f t="shared" si="1365"/>
        <v/>
      </c>
    </row>
    <row r="87403" spans="146:146" x14ac:dyDescent="0.25">
      <c r="EP87403" t="str">
        <f t="shared" si="1365"/>
        <v/>
      </c>
    </row>
    <row r="87404" spans="146:146" x14ac:dyDescent="0.25">
      <c r="EP87404" t="str">
        <f t="shared" si="1365"/>
        <v/>
      </c>
    </row>
    <row r="87405" spans="146:146" x14ac:dyDescent="0.25">
      <c r="EP87405" t="str">
        <f t="shared" si="1365"/>
        <v/>
      </c>
    </row>
    <row r="87406" spans="146:146" x14ac:dyDescent="0.25">
      <c r="EP87406" t="str">
        <f t="shared" si="1365"/>
        <v/>
      </c>
    </row>
    <row r="87407" spans="146:146" x14ac:dyDescent="0.25">
      <c r="EP87407" t="str">
        <f t="shared" si="1365"/>
        <v/>
      </c>
    </row>
    <row r="87408" spans="146:146" x14ac:dyDescent="0.25">
      <c r="EP87408" t="str">
        <f t="shared" si="1365"/>
        <v/>
      </c>
    </row>
    <row r="87409" spans="146:146" x14ac:dyDescent="0.25">
      <c r="EP87409" t="str">
        <f t="shared" si="1365"/>
        <v/>
      </c>
    </row>
    <row r="87410" spans="146:146" x14ac:dyDescent="0.25">
      <c r="EP87410" t="str">
        <f t="shared" si="1365"/>
        <v/>
      </c>
    </row>
    <row r="87411" spans="146:146" x14ac:dyDescent="0.25">
      <c r="EP87411" t="str">
        <f t="shared" si="1365"/>
        <v/>
      </c>
    </row>
    <row r="87412" spans="146:146" x14ac:dyDescent="0.25">
      <c r="EP87412" t="str">
        <f t="shared" si="1365"/>
        <v/>
      </c>
    </row>
    <row r="87413" spans="146:146" x14ac:dyDescent="0.25">
      <c r="EP87413" t="str">
        <f t="shared" si="1365"/>
        <v/>
      </c>
    </row>
    <row r="87414" spans="146:146" x14ac:dyDescent="0.25">
      <c r="EP87414" t="str">
        <f t="shared" si="1365"/>
        <v/>
      </c>
    </row>
    <row r="87415" spans="146:146" x14ac:dyDescent="0.25">
      <c r="EP87415" t="str">
        <f t="shared" si="1365"/>
        <v/>
      </c>
    </row>
    <row r="87416" spans="146:146" x14ac:dyDescent="0.25">
      <c r="EP87416" t="str">
        <f t="shared" si="1365"/>
        <v/>
      </c>
    </row>
    <row r="87417" spans="146:146" x14ac:dyDescent="0.25">
      <c r="EP87417" t="str">
        <f t="shared" si="1365"/>
        <v/>
      </c>
    </row>
    <row r="87418" spans="146:146" x14ac:dyDescent="0.25">
      <c r="EP87418" t="str">
        <f t="shared" si="1365"/>
        <v/>
      </c>
    </row>
    <row r="87419" spans="146:146" x14ac:dyDescent="0.25">
      <c r="EP87419" t="str">
        <f t="shared" si="1365"/>
        <v/>
      </c>
    </row>
    <row r="87420" spans="146:146" x14ac:dyDescent="0.25">
      <c r="EP87420" t="str">
        <f t="shared" si="1365"/>
        <v/>
      </c>
    </row>
    <row r="87421" spans="146:146" x14ac:dyDescent="0.25">
      <c r="EP87421" t="str">
        <f t="shared" si="1365"/>
        <v/>
      </c>
    </row>
    <row r="87422" spans="146:146" x14ac:dyDescent="0.25">
      <c r="EP87422" t="str">
        <f t="shared" si="1365"/>
        <v/>
      </c>
    </row>
    <row r="87423" spans="146:146" x14ac:dyDescent="0.25">
      <c r="EP87423" t="str">
        <f t="shared" si="1365"/>
        <v/>
      </c>
    </row>
    <row r="87424" spans="146:146" x14ac:dyDescent="0.25">
      <c r="EP87424" t="str">
        <f t="shared" si="1365"/>
        <v/>
      </c>
    </row>
    <row r="87425" spans="146:146" x14ac:dyDescent="0.25">
      <c r="EP87425" t="str">
        <f t="shared" si="1365"/>
        <v/>
      </c>
    </row>
    <row r="87426" spans="146:146" x14ac:dyDescent="0.25">
      <c r="EP87426" t="str">
        <f t="shared" si="1365"/>
        <v/>
      </c>
    </row>
    <row r="87427" spans="146:146" x14ac:dyDescent="0.25">
      <c r="EP87427" t="str">
        <f t="shared" ref="EP87427:EP87490" si="1366">IF(A87427="","",IF(DV87427="",EP87426,DV87427))</f>
        <v/>
      </c>
    </row>
    <row r="87428" spans="146:146" x14ac:dyDescent="0.25">
      <c r="EP87428" t="str">
        <f t="shared" si="1366"/>
        <v/>
      </c>
    </row>
    <row r="87429" spans="146:146" x14ac:dyDescent="0.25">
      <c r="EP87429" t="str">
        <f t="shared" si="1366"/>
        <v/>
      </c>
    </row>
    <row r="87430" spans="146:146" x14ac:dyDescent="0.25">
      <c r="EP87430" t="str">
        <f t="shared" si="1366"/>
        <v/>
      </c>
    </row>
    <row r="87431" spans="146:146" x14ac:dyDescent="0.25">
      <c r="EP87431" t="str">
        <f t="shared" si="1366"/>
        <v/>
      </c>
    </row>
    <row r="87432" spans="146:146" x14ac:dyDescent="0.25">
      <c r="EP87432" t="str">
        <f t="shared" si="1366"/>
        <v/>
      </c>
    </row>
    <row r="87433" spans="146:146" x14ac:dyDescent="0.25">
      <c r="EP87433" t="str">
        <f t="shared" si="1366"/>
        <v/>
      </c>
    </row>
    <row r="87434" spans="146:146" x14ac:dyDescent="0.25">
      <c r="EP87434" t="str">
        <f t="shared" si="1366"/>
        <v/>
      </c>
    </row>
    <row r="87435" spans="146:146" x14ac:dyDescent="0.25">
      <c r="EP87435" t="str">
        <f t="shared" si="1366"/>
        <v/>
      </c>
    </row>
    <row r="87436" spans="146:146" x14ac:dyDescent="0.25">
      <c r="EP87436" t="str">
        <f t="shared" si="1366"/>
        <v/>
      </c>
    </row>
    <row r="87437" spans="146:146" x14ac:dyDescent="0.25">
      <c r="EP87437" t="str">
        <f t="shared" si="1366"/>
        <v/>
      </c>
    </row>
    <row r="87438" spans="146:146" x14ac:dyDescent="0.25">
      <c r="EP87438" t="str">
        <f t="shared" si="1366"/>
        <v/>
      </c>
    </row>
    <row r="87439" spans="146:146" x14ac:dyDescent="0.25">
      <c r="EP87439" t="str">
        <f t="shared" si="1366"/>
        <v/>
      </c>
    </row>
    <row r="87440" spans="146:146" x14ac:dyDescent="0.25">
      <c r="EP87440" t="str">
        <f t="shared" si="1366"/>
        <v/>
      </c>
    </row>
    <row r="87441" spans="146:146" x14ac:dyDescent="0.25">
      <c r="EP87441" t="str">
        <f t="shared" si="1366"/>
        <v/>
      </c>
    </row>
    <row r="87442" spans="146:146" x14ac:dyDescent="0.25">
      <c r="EP87442" t="str">
        <f t="shared" si="1366"/>
        <v/>
      </c>
    </row>
    <row r="87443" spans="146:146" x14ac:dyDescent="0.25">
      <c r="EP87443" t="str">
        <f t="shared" si="1366"/>
        <v/>
      </c>
    </row>
    <row r="87444" spans="146:146" x14ac:dyDescent="0.25">
      <c r="EP87444" t="str">
        <f t="shared" si="1366"/>
        <v/>
      </c>
    </row>
    <row r="87445" spans="146:146" x14ac:dyDescent="0.25">
      <c r="EP87445" t="str">
        <f t="shared" si="1366"/>
        <v/>
      </c>
    </row>
    <row r="87446" spans="146:146" x14ac:dyDescent="0.25">
      <c r="EP87446" t="str">
        <f t="shared" si="1366"/>
        <v/>
      </c>
    </row>
    <row r="87447" spans="146:146" x14ac:dyDescent="0.25">
      <c r="EP87447" t="str">
        <f t="shared" si="1366"/>
        <v/>
      </c>
    </row>
    <row r="87448" spans="146:146" x14ac:dyDescent="0.25">
      <c r="EP87448" t="str">
        <f t="shared" si="1366"/>
        <v/>
      </c>
    </row>
    <row r="87449" spans="146:146" x14ac:dyDescent="0.25">
      <c r="EP87449" t="str">
        <f t="shared" si="1366"/>
        <v/>
      </c>
    </row>
    <row r="87450" spans="146:146" x14ac:dyDescent="0.25">
      <c r="EP87450" t="str">
        <f t="shared" si="1366"/>
        <v/>
      </c>
    </row>
    <row r="87451" spans="146:146" x14ac:dyDescent="0.25">
      <c r="EP87451" t="str">
        <f t="shared" si="1366"/>
        <v/>
      </c>
    </row>
    <row r="87452" spans="146:146" x14ac:dyDescent="0.25">
      <c r="EP87452" t="str">
        <f t="shared" si="1366"/>
        <v/>
      </c>
    </row>
    <row r="87453" spans="146:146" x14ac:dyDescent="0.25">
      <c r="EP87453" t="str">
        <f t="shared" si="1366"/>
        <v/>
      </c>
    </row>
    <row r="87454" spans="146:146" x14ac:dyDescent="0.25">
      <c r="EP87454" t="str">
        <f t="shared" si="1366"/>
        <v/>
      </c>
    </row>
    <row r="87455" spans="146:146" x14ac:dyDescent="0.25">
      <c r="EP87455" t="str">
        <f t="shared" si="1366"/>
        <v/>
      </c>
    </row>
    <row r="87456" spans="146:146" x14ac:dyDescent="0.25">
      <c r="EP87456" t="str">
        <f t="shared" si="1366"/>
        <v/>
      </c>
    </row>
    <row r="87457" spans="146:146" x14ac:dyDescent="0.25">
      <c r="EP87457" t="str">
        <f t="shared" si="1366"/>
        <v/>
      </c>
    </row>
    <row r="87458" spans="146:146" x14ac:dyDescent="0.25">
      <c r="EP87458" t="str">
        <f t="shared" si="1366"/>
        <v/>
      </c>
    </row>
    <row r="87459" spans="146:146" x14ac:dyDescent="0.25">
      <c r="EP87459" t="str">
        <f t="shared" si="1366"/>
        <v/>
      </c>
    </row>
    <row r="87460" spans="146:146" x14ac:dyDescent="0.25">
      <c r="EP87460" t="str">
        <f t="shared" si="1366"/>
        <v/>
      </c>
    </row>
    <row r="87461" spans="146:146" x14ac:dyDescent="0.25">
      <c r="EP87461" t="str">
        <f t="shared" si="1366"/>
        <v/>
      </c>
    </row>
    <row r="87462" spans="146:146" x14ac:dyDescent="0.25">
      <c r="EP87462" t="str">
        <f t="shared" si="1366"/>
        <v/>
      </c>
    </row>
    <row r="87463" spans="146:146" x14ac:dyDescent="0.25">
      <c r="EP87463" t="str">
        <f t="shared" si="1366"/>
        <v/>
      </c>
    </row>
    <row r="87464" spans="146:146" x14ac:dyDescent="0.25">
      <c r="EP87464" t="str">
        <f t="shared" si="1366"/>
        <v/>
      </c>
    </row>
    <row r="87465" spans="146:146" x14ac:dyDescent="0.25">
      <c r="EP87465" t="str">
        <f t="shared" si="1366"/>
        <v/>
      </c>
    </row>
    <row r="87466" spans="146:146" x14ac:dyDescent="0.25">
      <c r="EP87466" t="str">
        <f t="shared" si="1366"/>
        <v/>
      </c>
    </row>
    <row r="87467" spans="146:146" x14ac:dyDescent="0.25">
      <c r="EP87467" t="str">
        <f t="shared" si="1366"/>
        <v/>
      </c>
    </row>
    <row r="87468" spans="146:146" x14ac:dyDescent="0.25">
      <c r="EP87468" t="str">
        <f t="shared" si="1366"/>
        <v/>
      </c>
    </row>
    <row r="87469" spans="146:146" x14ac:dyDescent="0.25">
      <c r="EP87469" t="str">
        <f t="shared" si="1366"/>
        <v/>
      </c>
    </row>
    <row r="87470" spans="146:146" x14ac:dyDescent="0.25">
      <c r="EP87470" t="str">
        <f t="shared" si="1366"/>
        <v/>
      </c>
    </row>
    <row r="87471" spans="146:146" x14ac:dyDescent="0.25">
      <c r="EP87471" t="str">
        <f t="shared" si="1366"/>
        <v/>
      </c>
    </row>
    <row r="87472" spans="146:146" x14ac:dyDescent="0.25">
      <c r="EP87472" t="str">
        <f t="shared" si="1366"/>
        <v/>
      </c>
    </row>
    <row r="87473" spans="146:146" x14ac:dyDescent="0.25">
      <c r="EP87473" t="str">
        <f t="shared" si="1366"/>
        <v/>
      </c>
    </row>
    <row r="87474" spans="146:146" x14ac:dyDescent="0.25">
      <c r="EP87474" t="str">
        <f t="shared" si="1366"/>
        <v/>
      </c>
    </row>
    <row r="87475" spans="146:146" x14ac:dyDescent="0.25">
      <c r="EP87475" t="str">
        <f t="shared" si="1366"/>
        <v/>
      </c>
    </row>
    <row r="87476" spans="146:146" x14ac:dyDescent="0.25">
      <c r="EP87476" t="str">
        <f t="shared" si="1366"/>
        <v/>
      </c>
    </row>
    <row r="87477" spans="146:146" x14ac:dyDescent="0.25">
      <c r="EP87477" t="str">
        <f t="shared" si="1366"/>
        <v/>
      </c>
    </row>
    <row r="87478" spans="146:146" x14ac:dyDescent="0.25">
      <c r="EP87478" t="str">
        <f t="shared" si="1366"/>
        <v/>
      </c>
    </row>
    <row r="87479" spans="146:146" x14ac:dyDescent="0.25">
      <c r="EP87479" t="str">
        <f t="shared" si="1366"/>
        <v/>
      </c>
    </row>
    <row r="87480" spans="146:146" x14ac:dyDescent="0.25">
      <c r="EP87480" t="str">
        <f t="shared" si="1366"/>
        <v/>
      </c>
    </row>
    <row r="87481" spans="146:146" x14ac:dyDescent="0.25">
      <c r="EP87481" t="str">
        <f t="shared" si="1366"/>
        <v/>
      </c>
    </row>
    <row r="87482" spans="146:146" x14ac:dyDescent="0.25">
      <c r="EP87482" t="str">
        <f t="shared" si="1366"/>
        <v/>
      </c>
    </row>
    <row r="87483" spans="146:146" x14ac:dyDescent="0.25">
      <c r="EP87483" t="str">
        <f t="shared" si="1366"/>
        <v/>
      </c>
    </row>
    <row r="87484" spans="146:146" x14ac:dyDescent="0.25">
      <c r="EP87484" t="str">
        <f t="shared" si="1366"/>
        <v/>
      </c>
    </row>
    <row r="87485" spans="146:146" x14ac:dyDescent="0.25">
      <c r="EP87485" t="str">
        <f t="shared" si="1366"/>
        <v/>
      </c>
    </row>
    <row r="87486" spans="146:146" x14ac:dyDescent="0.25">
      <c r="EP87486" t="str">
        <f t="shared" si="1366"/>
        <v/>
      </c>
    </row>
    <row r="87487" spans="146:146" x14ac:dyDescent="0.25">
      <c r="EP87487" t="str">
        <f t="shared" si="1366"/>
        <v/>
      </c>
    </row>
    <row r="87488" spans="146:146" x14ac:dyDescent="0.25">
      <c r="EP87488" t="str">
        <f t="shared" si="1366"/>
        <v/>
      </c>
    </row>
    <row r="87489" spans="146:146" x14ac:dyDescent="0.25">
      <c r="EP87489" t="str">
        <f t="shared" si="1366"/>
        <v/>
      </c>
    </row>
    <row r="87490" spans="146:146" x14ac:dyDescent="0.25">
      <c r="EP87490" t="str">
        <f t="shared" si="1366"/>
        <v/>
      </c>
    </row>
    <row r="87491" spans="146:146" x14ac:dyDescent="0.25">
      <c r="EP87491" t="str">
        <f t="shared" ref="EP87491:EP87554" si="1367">IF(A87491="","",IF(DV87491="",EP87490,DV87491))</f>
        <v/>
      </c>
    </row>
    <row r="87492" spans="146:146" x14ac:dyDescent="0.25">
      <c r="EP87492" t="str">
        <f t="shared" si="1367"/>
        <v/>
      </c>
    </row>
    <row r="87493" spans="146:146" x14ac:dyDescent="0.25">
      <c r="EP87493" t="str">
        <f t="shared" si="1367"/>
        <v/>
      </c>
    </row>
    <row r="87494" spans="146:146" x14ac:dyDescent="0.25">
      <c r="EP87494" t="str">
        <f t="shared" si="1367"/>
        <v/>
      </c>
    </row>
    <row r="87495" spans="146:146" x14ac:dyDescent="0.25">
      <c r="EP87495" t="str">
        <f t="shared" si="1367"/>
        <v/>
      </c>
    </row>
    <row r="87496" spans="146:146" x14ac:dyDescent="0.25">
      <c r="EP87496" t="str">
        <f t="shared" si="1367"/>
        <v/>
      </c>
    </row>
    <row r="87497" spans="146:146" x14ac:dyDescent="0.25">
      <c r="EP87497" t="str">
        <f t="shared" si="1367"/>
        <v/>
      </c>
    </row>
    <row r="87498" spans="146:146" x14ac:dyDescent="0.25">
      <c r="EP87498" t="str">
        <f t="shared" si="1367"/>
        <v/>
      </c>
    </row>
    <row r="87499" spans="146:146" x14ac:dyDescent="0.25">
      <c r="EP87499" t="str">
        <f t="shared" si="1367"/>
        <v/>
      </c>
    </row>
    <row r="87500" spans="146:146" x14ac:dyDescent="0.25">
      <c r="EP87500" t="str">
        <f t="shared" si="1367"/>
        <v/>
      </c>
    </row>
    <row r="87501" spans="146:146" x14ac:dyDescent="0.25">
      <c r="EP87501" t="str">
        <f t="shared" si="1367"/>
        <v/>
      </c>
    </row>
    <row r="87502" spans="146:146" x14ac:dyDescent="0.25">
      <c r="EP87502" t="str">
        <f t="shared" si="1367"/>
        <v/>
      </c>
    </row>
    <row r="87503" spans="146:146" x14ac:dyDescent="0.25">
      <c r="EP87503" t="str">
        <f t="shared" si="1367"/>
        <v/>
      </c>
    </row>
    <row r="87504" spans="146:146" x14ac:dyDescent="0.25">
      <c r="EP87504" t="str">
        <f t="shared" si="1367"/>
        <v/>
      </c>
    </row>
    <row r="87505" spans="146:146" x14ac:dyDescent="0.25">
      <c r="EP87505" t="str">
        <f t="shared" si="1367"/>
        <v/>
      </c>
    </row>
    <row r="87506" spans="146:146" x14ac:dyDescent="0.25">
      <c r="EP87506" t="str">
        <f t="shared" si="1367"/>
        <v/>
      </c>
    </row>
    <row r="87507" spans="146:146" x14ac:dyDescent="0.25">
      <c r="EP87507" t="str">
        <f t="shared" si="1367"/>
        <v/>
      </c>
    </row>
    <row r="87508" spans="146:146" x14ac:dyDescent="0.25">
      <c r="EP87508" t="str">
        <f t="shared" si="1367"/>
        <v/>
      </c>
    </row>
    <row r="87509" spans="146:146" x14ac:dyDescent="0.25">
      <c r="EP87509" t="str">
        <f t="shared" si="1367"/>
        <v/>
      </c>
    </row>
    <row r="87510" spans="146:146" x14ac:dyDescent="0.25">
      <c r="EP87510" t="str">
        <f t="shared" si="1367"/>
        <v/>
      </c>
    </row>
    <row r="87511" spans="146:146" x14ac:dyDescent="0.25">
      <c r="EP87511" t="str">
        <f t="shared" si="1367"/>
        <v/>
      </c>
    </row>
    <row r="87512" spans="146:146" x14ac:dyDescent="0.25">
      <c r="EP87512" t="str">
        <f t="shared" si="1367"/>
        <v/>
      </c>
    </row>
    <row r="87513" spans="146:146" x14ac:dyDescent="0.25">
      <c r="EP87513" t="str">
        <f t="shared" si="1367"/>
        <v/>
      </c>
    </row>
    <row r="87514" spans="146:146" x14ac:dyDescent="0.25">
      <c r="EP87514" t="str">
        <f t="shared" si="1367"/>
        <v/>
      </c>
    </row>
    <row r="87515" spans="146:146" x14ac:dyDescent="0.25">
      <c r="EP87515" t="str">
        <f t="shared" si="1367"/>
        <v/>
      </c>
    </row>
    <row r="87516" spans="146:146" x14ac:dyDescent="0.25">
      <c r="EP87516" t="str">
        <f t="shared" si="1367"/>
        <v/>
      </c>
    </row>
    <row r="87517" spans="146:146" x14ac:dyDescent="0.25">
      <c r="EP87517" t="str">
        <f t="shared" si="1367"/>
        <v/>
      </c>
    </row>
    <row r="87518" spans="146:146" x14ac:dyDescent="0.25">
      <c r="EP87518" t="str">
        <f t="shared" si="1367"/>
        <v/>
      </c>
    </row>
    <row r="87519" spans="146:146" x14ac:dyDescent="0.25">
      <c r="EP87519" t="str">
        <f t="shared" si="1367"/>
        <v/>
      </c>
    </row>
    <row r="87520" spans="146:146" x14ac:dyDescent="0.25">
      <c r="EP87520" t="str">
        <f t="shared" si="1367"/>
        <v/>
      </c>
    </row>
    <row r="87521" spans="146:146" x14ac:dyDescent="0.25">
      <c r="EP87521" t="str">
        <f t="shared" si="1367"/>
        <v/>
      </c>
    </row>
    <row r="87522" spans="146:146" x14ac:dyDescent="0.25">
      <c r="EP87522" t="str">
        <f t="shared" si="1367"/>
        <v/>
      </c>
    </row>
    <row r="87523" spans="146:146" x14ac:dyDescent="0.25">
      <c r="EP87523" t="str">
        <f t="shared" si="1367"/>
        <v/>
      </c>
    </row>
    <row r="87524" spans="146:146" x14ac:dyDescent="0.25">
      <c r="EP87524" t="str">
        <f t="shared" si="1367"/>
        <v/>
      </c>
    </row>
    <row r="87525" spans="146:146" x14ac:dyDescent="0.25">
      <c r="EP87525" t="str">
        <f t="shared" si="1367"/>
        <v/>
      </c>
    </row>
    <row r="87526" spans="146:146" x14ac:dyDescent="0.25">
      <c r="EP87526" t="str">
        <f t="shared" si="1367"/>
        <v/>
      </c>
    </row>
    <row r="87527" spans="146:146" x14ac:dyDescent="0.25">
      <c r="EP87527" t="str">
        <f t="shared" si="1367"/>
        <v/>
      </c>
    </row>
    <row r="87528" spans="146:146" x14ac:dyDescent="0.25">
      <c r="EP87528" t="str">
        <f t="shared" si="1367"/>
        <v/>
      </c>
    </row>
    <row r="87529" spans="146:146" x14ac:dyDescent="0.25">
      <c r="EP87529" t="str">
        <f t="shared" si="1367"/>
        <v/>
      </c>
    </row>
    <row r="87530" spans="146:146" x14ac:dyDescent="0.25">
      <c r="EP87530" t="str">
        <f t="shared" si="1367"/>
        <v/>
      </c>
    </row>
    <row r="87531" spans="146:146" x14ac:dyDescent="0.25">
      <c r="EP87531" t="str">
        <f t="shared" si="1367"/>
        <v/>
      </c>
    </row>
    <row r="87532" spans="146:146" x14ac:dyDescent="0.25">
      <c r="EP87532" t="str">
        <f t="shared" si="1367"/>
        <v/>
      </c>
    </row>
    <row r="87533" spans="146:146" x14ac:dyDescent="0.25">
      <c r="EP87533" t="str">
        <f t="shared" si="1367"/>
        <v/>
      </c>
    </row>
    <row r="87534" spans="146:146" x14ac:dyDescent="0.25">
      <c r="EP87534" t="str">
        <f t="shared" si="1367"/>
        <v/>
      </c>
    </row>
    <row r="87535" spans="146:146" x14ac:dyDescent="0.25">
      <c r="EP87535" t="str">
        <f t="shared" si="1367"/>
        <v/>
      </c>
    </row>
    <row r="87536" spans="146:146" x14ac:dyDescent="0.25">
      <c r="EP87536" t="str">
        <f t="shared" si="1367"/>
        <v/>
      </c>
    </row>
    <row r="87537" spans="146:146" x14ac:dyDescent="0.25">
      <c r="EP87537" t="str">
        <f t="shared" si="1367"/>
        <v/>
      </c>
    </row>
    <row r="87538" spans="146:146" x14ac:dyDescent="0.25">
      <c r="EP87538" t="str">
        <f t="shared" si="1367"/>
        <v/>
      </c>
    </row>
    <row r="87539" spans="146:146" x14ac:dyDescent="0.25">
      <c r="EP87539" t="str">
        <f t="shared" si="1367"/>
        <v/>
      </c>
    </row>
    <row r="87540" spans="146:146" x14ac:dyDescent="0.25">
      <c r="EP87540" t="str">
        <f t="shared" si="1367"/>
        <v/>
      </c>
    </row>
    <row r="87541" spans="146:146" x14ac:dyDescent="0.25">
      <c r="EP87541" t="str">
        <f t="shared" si="1367"/>
        <v/>
      </c>
    </row>
    <row r="87542" spans="146:146" x14ac:dyDescent="0.25">
      <c r="EP87542" t="str">
        <f t="shared" si="1367"/>
        <v/>
      </c>
    </row>
    <row r="87543" spans="146:146" x14ac:dyDescent="0.25">
      <c r="EP87543" t="str">
        <f t="shared" si="1367"/>
        <v/>
      </c>
    </row>
    <row r="87544" spans="146:146" x14ac:dyDescent="0.25">
      <c r="EP87544" t="str">
        <f t="shared" si="1367"/>
        <v/>
      </c>
    </row>
    <row r="87545" spans="146:146" x14ac:dyDescent="0.25">
      <c r="EP87545" t="str">
        <f t="shared" si="1367"/>
        <v/>
      </c>
    </row>
    <row r="87546" spans="146:146" x14ac:dyDescent="0.25">
      <c r="EP87546" t="str">
        <f t="shared" si="1367"/>
        <v/>
      </c>
    </row>
    <row r="87547" spans="146:146" x14ac:dyDescent="0.25">
      <c r="EP87547" t="str">
        <f t="shared" si="1367"/>
        <v/>
      </c>
    </row>
    <row r="87548" spans="146:146" x14ac:dyDescent="0.25">
      <c r="EP87548" t="str">
        <f t="shared" si="1367"/>
        <v/>
      </c>
    </row>
    <row r="87549" spans="146:146" x14ac:dyDescent="0.25">
      <c r="EP87549" t="str">
        <f t="shared" si="1367"/>
        <v/>
      </c>
    </row>
    <row r="87550" spans="146:146" x14ac:dyDescent="0.25">
      <c r="EP87550" t="str">
        <f t="shared" si="1367"/>
        <v/>
      </c>
    </row>
    <row r="87551" spans="146:146" x14ac:dyDescent="0.25">
      <c r="EP87551" t="str">
        <f t="shared" si="1367"/>
        <v/>
      </c>
    </row>
    <row r="87552" spans="146:146" x14ac:dyDescent="0.25">
      <c r="EP87552" t="str">
        <f t="shared" si="1367"/>
        <v/>
      </c>
    </row>
    <row r="87553" spans="146:146" x14ac:dyDescent="0.25">
      <c r="EP87553" t="str">
        <f t="shared" si="1367"/>
        <v/>
      </c>
    </row>
    <row r="87554" spans="146:146" x14ac:dyDescent="0.25">
      <c r="EP87554" t="str">
        <f t="shared" si="1367"/>
        <v/>
      </c>
    </row>
    <row r="87555" spans="146:146" x14ac:dyDescent="0.25">
      <c r="EP87555" t="str">
        <f t="shared" ref="EP87555:EP87618" si="1368">IF(A87555="","",IF(DV87555="",EP87554,DV87555))</f>
        <v/>
      </c>
    </row>
    <row r="87556" spans="146:146" x14ac:dyDescent="0.25">
      <c r="EP87556" t="str">
        <f t="shared" si="1368"/>
        <v/>
      </c>
    </row>
    <row r="87557" spans="146:146" x14ac:dyDescent="0.25">
      <c r="EP87557" t="str">
        <f t="shared" si="1368"/>
        <v/>
      </c>
    </row>
    <row r="87558" spans="146:146" x14ac:dyDescent="0.25">
      <c r="EP87558" t="str">
        <f t="shared" si="1368"/>
        <v/>
      </c>
    </row>
    <row r="87559" spans="146:146" x14ac:dyDescent="0.25">
      <c r="EP87559" t="str">
        <f t="shared" si="1368"/>
        <v/>
      </c>
    </row>
    <row r="87560" spans="146:146" x14ac:dyDescent="0.25">
      <c r="EP87560" t="str">
        <f t="shared" si="1368"/>
        <v/>
      </c>
    </row>
    <row r="87561" spans="146:146" x14ac:dyDescent="0.25">
      <c r="EP87561" t="str">
        <f t="shared" si="1368"/>
        <v/>
      </c>
    </row>
    <row r="87562" spans="146:146" x14ac:dyDescent="0.25">
      <c r="EP87562" t="str">
        <f t="shared" si="1368"/>
        <v/>
      </c>
    </row>
    <row r="87563" spans="146:146" x14ac:dyDescent="0.25">
      <c r="EP87563" t="str">
        <f t="shared" si="1368"/>
        <v/>
      </c>
    </row>
    <row r="87564" spans="146:146" x14ac:dyDescent="0.25">
      <c r="EP87564" t="str">
        <f t="shared" si="1368"/>
        <v/>
      </c>
    </row>
    <row r="87565" spans="146:146" x14ac:dyDescent="0.25">
      <c r="EP87565" t="str">
        <f t="shared" si="1368"/>
        <v/>
      </c>
    </row>
    <row r="87566" spans="146:146" x14ac:dyDescent="0.25">
      <c r="EP87566" t="str">
        <f t="shared" si="1368"/>
        <v/>
      </c>
    </row>
    <row r="87567" spans="146:146" x14ac:dyDescent="0.25">
      <c r="EP87567" t="str">
        <f t="shared" si="1368"/>
        <v/>
      </c>
    </row>
    <row r="87568" spans="146:146" x14ac:dyDescent="0.25">
      <c r="EP87568" t="str">
        <f t="shared" si="1368"/>
        <v/>
      </c>
    </row>
    <row r="87569" spans="146:146" x14ac:dyDescent="0.25">
      <c r="EP87569" t="str">
        <f t="shared" si="1368"/>
        <v/>
      </c>
    </row>
    <row r="87570" spans="146:146" x14ac:dyDescent="0.25">
      <c r="EP87570" t="str">
        <f t="shared" si="1368"/>
        <v/>
      </c>
    </row>
    <row r="87571" spans="146:146" x14ac:dyDescent="0.25">
      <c r="EP87571" t="str">
        <f t="shared" si="1368"/>
        <v/>
      </c>
    </row>
    <row r="87572" spans="146:146" x14ac:dyDescent="0.25">
      <c r="EP87572" t="str">
        <f t="shared" si="1368"/>
        <v/>
      </c>
    </row>
    <row r="87573" spans="146:146" x14ac:dyDescent="0.25">
      <c r="EP87573" t="str">
        <f t="shared" si="1368"/>
        <v/>
      </c>
    </row>
    <row r="87574" spans="146:146" x14ac:dyDescent="0.25">
      <c r="EP87574" t="str">
        <f t="shared" si="1368"/>
        <v/>
      </c>
    </row>
    <row r="87575" spans="146:146" x14ac:dyDescent="0.25">
      <c r="EP87575" t="str">
        <f t="shared" si="1368"/>
        <v/>
      </c>
    </row>
    <row r="87576" spans="146:146" x14ac:dyDescent="0.25">
      <c r="EP87576" t="str">
        <f t="shared" si="1368"/>
        <v/>
      </c>
    </row>
    <row r="87577" spans="146:146" x14ac:dyDescent="0.25">
      <c r="EP87577" t="str">
        <f t="shared" si="1368"/>
        <v/>
      </c>
    </row>
    <row r="87578" spans="146:146" x14ac:dyDescent="0.25">
      <c r="EP87578" t="str">
        <f t="shared" si="1368"/>
        <v/>
      </c>
    </row>
    <row r="87579" spans="146:146" x14ac:dyDescent="0.25">
      <c r="EP87579" t="str">
        <f t="shared" si="1368"/>
        <v/>
      </c>
    </row>
    <row r="87580" spans="146:146" x14ac:dyDescent="0.25">
      <c r="EP87580" t="str">
        <f t="shared" si="1368"/>
        <v/>
      </c>
    </row>
    <row r="87581" spans="146:146" x14ac:dyDescent="0.25">
      <c r="EP87581" t="str">
        <f t="shared" si="1368"/>
        <v/>
      </c>
    </row>
    <row r="87582" spans="146:146" x14ac:dyDescent="0.25">
      <c r="EP87582" t="str">
        <f t="shared" si="1368"/>
        <v/>
      </c>
    </row>
    <row r="87583" spans="146:146" x14ac:dyDescent="0.25">
      <c r="EP87583" t="str">
        <f t="shared" si="1368"/>
        <v/>
      </c>
    </row>
    <row r="87584" spans="146:146" x14ac:dyDescent="0.25">
      <c r="EP87584" t="str">
        <f t="shared" si="1368"/>
        <v/>
      </c>
    </row>
    <row r="87585" spans="146:146" x14ac:dyDescent="0.25">
      <c r="EP87585" t="str">
        <f t="shared" si="1368"/>
        <v/>
      </c>
    </row>
    <row r="87586" spans="146:146" x14ac:dyDescent="0.25">
      <c r="EP87586" t="str">
        <f t="shared" si="1368"/>
        <v/>
      </c>
    </row>
    <row r="87587" spans="146:146" x14ac:dyDescent="0.25">
      <c r="EP87587" t="str">
        <f t="shared" si="1368"/>
        <v/>
      </c>
    </row>
    <row r="87588" spans="146:146" x14ac:dyDescent="0.25">
      <c r="EP87588" t="str">
        <f t="shared" si="1368"/>
        <v/>
      </c>
    </row>
    <row r="87589" spans="146:146" x14ac:dyDescent="0.25">
      <c r="EP87589" t="str">
        <f t="shared" si="1368"/>
        <v/>
      </c>
    </row>
    <row r="87590" spans="146:146" x14ac:dyDescent="0.25">
      <c r="EP87590" t="str">
        <f t="shared" si="1368"/>
        <v/>
      </c>
    </row>
    <row r="87591" spans="146:146" x14ac:dyDescent="0.25">
      <c r="EP87591" t="str">
        <f t="shared" si="1368"/>
        <v/>
      </c>
    </row>
    <row r="87592" spans="146:146" x14ac:dyDescent="0.25">
      <c r="EP87592" t="str">
        <f t="shared" si="1368"/>
        <v/>
      </c>
    </row>
    <row r="87593" spans="146:146" x14ac:dyDescent="0.25">
      <c r="EP87593" t="str">
        <f t="shared" si="1368"/>
        <v/>
      </c>
    </row>
    <row r="87594" spans="146:146" x14ac:dyDescent="0.25">
      <c r="EP87594" t="str">
        <f t="shared" si="1368"/>
        <v/>
      </c>
    </row>
    <row r="87595" spans="146:146" x14ac:dyDescent="0.25">
      <c r="EP87595" t="str">
        <f t="shared" si="1368"/>
        <v/>
      </c>
    </row>
    <row r="87596" spans="146:146" x14ac:dyDescent="0.25">
      <c r="EP87596" t="str">
        <f t="shared" si="1368"/>
        <v/>
      </c>
    </row>
    <row r="87597" spans="146:146" x14ac:dyDescent="0.25">
      <c r="EP87597" t="str">
        <f t="shared" si="1368"/>
        <v/>
      </c>
    </row>
    <row r="87598" spans="146:146" x14ac:dyDescent="0.25">
      <c r="EP87598" t="str">
        <f t="shared" si="1368"/>
        <v/>
      </c>
    </row>
    <row r="87599" spans="146:146" x14ac:dyDescent="0.25">
      <c r="EP87599" t="str">
        <f t="shared" si="1368"/>
        <v/>
      </c>
    </row>
    <row r="87600" spans="146:146" x14ac:dyDescent="0.25">
      <c r="EP87600" t="str">
        <f t="shared" si="1368"/>
        <v/>
      </c>
    </row>
    <row r="87601" spans="146:146" x14ac:dyDescent="0.25">
      <c r="EP87601" t="str">
        <f t="shared" si="1368"/>
        <v/>
      </c>
    </row>
    <row r="87602" spans="146:146" x14ac:dyDescent="0.25">
      <c r="EP87602" t="str">
        <f t="shared" si="1368"/>
        <v/>
      </c>
    </row>
    <row r="87603" spans="146:146" x14ac:dyDescent="0.25">
      <c r="EP87603" t="str">
        <f t="shared" si="1368"/>
        <v/>
      </c>
    </row>
    <row r="87604" spans="146:146" x14ac:dyDescent="0.25">
      <c r="EP87604" t="str">
        <f t="shared" si="1368"/>
        <v/>
      </c>
    </row>
    <row r="87605" spans="146:146" x14ac:dyDescent="0.25">
      <c r="EP87605" t="str">
        <f t="shared" si="1368"/>
        <v/>
      </c>
    </row>
    <row r="87606" spans="146:146" x14ac:dyDescent="0.25">
      <c r="EP87606" t="str">
        <f t="shared" si="1368"/>
        <v/>
      </c>
    </row>
    <row r="87607" spans="146:146" x14ac:dyDescent="0.25">
      <c r="EP87607" t="str">
        <f t="shared" si="1368"/>
        <v/>
      </c>
    </row>
    <row r="87608" spans="146:146" x14ac:dyDescent="0.25">
      <c r="EP87608" t="str">
        <f t="shared" si="1368"/>
        <v/>
      </c>
    </row>
    <row r="87609" spans="146:146" x14ac:dyDescent="0.25">
      <c r="EP87609" t="str">
        <f t="shared" si="1368"/>
        <v/>
      </c>
    </row>
    <row r="87610" spans="146:146" x14ac:dyDescent="0.25">
      <c r="EP87610" t="str">
        <f t="shared" si="1368"/>
        <v/>
      </c>
    </row>
    <row r="87611" spans="146:146" x14ac:dyDescent="0.25">
      <c r="EP87611" t="str">
        <f t="shared" si="1368"/>
        <v/>
      </c>
    </row>
    <row r="87612" spans="146:146" x14ac:dyDescent="0.25">
      <c r="EP87612" t="str">
        <f t="shared" si="1368"/>
        <v/>
      </c>
    </row>
    <row r="87613" spans="146:146" x14ac:dyDescent="0.25">
      <c r="EP87613" t="str">
        <f t="shared" si="1368"/>
        <v/>
      </c>
    </row>
    <row r="87614" spans="146:146" x14ac:dyDescent="0.25">
      <c r="EP87614" t="str">
        <f t="shared" si="1368"/>
        <v/>
      </c>
    </row>
    <row r="87615" spans="146:146" x14ac:dyDescent="0.25">
      <c r="EP87615" t="str">
        <f t="shared" si="1368"/>
        <v/>
      </c>
    </row>
    <row r="87616" spans="146:146" x14ac:dyDescent="0.25">
      <c r="EP87616" t="str">
        <f t="shared" si="1368"/>
        <v/>
      </c>
    </row>
    <row r="87617" spans="146:146" x14ac:dyDescent="0.25">
      <c r="EP87617" t="str">
        <f t="shared" si="1368"/>
        <v/>
      </c>
    </row>
    <row r="87618" spans="146:146" x14ac:dyDescent="0.25">
      <c r="EP87618" t="str">
        <f t="shared" si="1368"/>
        <v/>
      </c>
    </row>
    <row r="87619" spans="146:146" x14ac:dyDescent="0.25">
      <c r="EP87619" t="str">
        <f t="shared" ref="EP87619:EP87682" si="1369">IF(A87619="","",IF(DV87619="",EP87618,DV87619))</f>
        <v/>
      </c>
    </row>
    <row r="87620" spans="146:146" x14ac:dyDescent="0.25">
      <c r="EP87620" t="str">
        <f t="shared" si="1369"/>
        <v/>
      </c>
    </row>
    <row r="87621" spans="146:146" x14ac:dyDescent="0.25">
      <c r="EP87621" t="str">
        <f t="shared" si="1369"/>
        <v/>
      </c>
    </row>
    <row r="87622" spans="146:146" x14ac:dyDescent="0.25">
      <c r="EP87622" t="str">
        <f t="shared" si="1369"/>
        <v/>
      </c>
    </row>
    <row r="87623" spans="146:146" x14ac:dyDescent="0.25">
      <c r="EP87623" t="str">
        <f t="shared" si="1369"/>
        <v/>
      </c>
    </row>
    <row r="87624" spans="146:146" x14ac:dyDescent="0.25">
      <c r="EP87624" t="str">
        <f t="shared" si="1369"/>
        <v/>
      </c>
    </row>
    <row r="87625" spans="146:146" x14ac:dyDescent="0.25">
      <c r="EP87625" t="str">
        <f t="shared" si="1369"/>
        <v/>
      </c>
    </row>
    <row r="87626" spans="146:146" x14ac:dyDescent="0.25">
      <c r="EP87626" t="str">
        <f t="shared" si="1369"/>
        <v/>
      </c>
    </row>
    <row r="87627" spans="146:146" x14ac:dyDescent="0.25">
      <c r="EP87627" t="str">
        <f t="shared" si="1369"/>
        <v/>
      </c>
    </row>
    <row r="87628" spans="146:146" x14ac:dyDescent="0.25">
      <c r="EP87628" t="str">
        <f t="shared" si="1369"/>
        <v/>
      </c>
    </row>
    <row r="87629" spans="146:146" x14ac:dyDescent="0.25">
      <c r="EP87629" t="str">
        <f t="shared" si="1369"/>
        <v/>
      </c>
    </row>
    <row r="87630" spans="146:146" x14ac:dyDescent="0.25">
      <c r="EP87630" t="str">
        <f t="shared" si="1369"/>
        <v/>
      </c>
    </row>
    <row r="87631" spans="146:146" x14ac:dyDescent="0.25">
      <c r="EP87631" t="str">
        <f t="shared" si="1369"/>
        <v/>
      </c>
    </row>
    <row r="87632" spans="146:146" x14ac:dyDescent="0.25">
      <c r="EP87632" t="str">
        <f t="shared" si="1369"/>
        <v/>
      </c>
    </row>
    <row r="87633" spans="146:146" x14ac:dyDescent="0.25">
      <c r="EP87633" t="str">
        <f t="shared" si="1369"/>
        <v/>
      </c>
    </row>
    <row r="87634" spans="146:146" x14ac:dyDescent="0.25">
      <c r="EP87634" t="str">
        <f t="shared" si="1369"/>
        <v/>
      </c>
    </row>
    <row r="87635" spans="146:146" x14ac:dyDescent="0.25">
      <c r="EP87635" t="str">
        <f t="shared" si="1369"/>
        <v/>
      </c>
    </row>
    <row r="87636" spans="146:146" x14ac:dyDescent="0.25">
      <c r="EP87636" t="str">
        <f t="shared" si="1369"/>
        <v/>
      </c>
    </row>
    <row r="87637" spans="146:146" x14ac:dyDescent="0.25">
      <c r="EP87637" t="str">
        <f t="shared" si="1369"/>
        <v/>
      </c>
    </row>
    <row r="87638" spans="146:146" x14ac:dyDescent="0.25">
      <c r="EP87638" t="str">
        <f t="shared" si="1369"/>
        <v/>
      </c>
    </row>
    <row r="87639" spans="146:146" x14ac:dyDescent="0.25">
      <c r="EP87639" t="str">
        <f t="shared" si="1369"/>
        <v/>
      </c>
    </row>
    <row r="87640" spans="146:146" x14ac:dyDescent="0.25">
      <c r="EP87640" t="str">
        <f t="shared" si="1369"/>
        <v/>
      </c>
    </row>
    <row r="87641" spans="146:146" x14ac:dyDescent="0.25">
      <c r="EP87641" t="str">
        <f t="shared" si="1369"/>
        <v/>
      </c>
    </row>
    <row r="87642" spans="146:146" x14ac:dyDescent="0.25">
      <c r="EP87642" t="str">
        <f t="shared" si="1369"/>
        <v/>
      </c>
    </row>
    <row r="87643" spans="146:146" x14ac:dyDescent="0.25">
      <c r="EP87643" t="str">
        <f t="shared" si="1369"/>
        <v/>
      </c>
    </row>
    <row r="87644" spans="146:146" x14ac:dyDescent="0.25">
      <c r="EP87644" t="str">
        <f t="shared" si="1369"/>
        <v/>
      </c>
    </row>
    <row r="87645" spans="146:146" x14ac:dyDescent="0.25">
      <c r="EP87645" t="str">
        <f t="shared" si="1369"/>
        <v/>
      </c>
    </row>
    <row r="87646" spans="146:146" x14ac:dyDescent="0.25">
      <c r="EP87646" t="str">
        <f t="shared" si="1369"/>
        <v/>
      </c>
    </row>
    <row r="87647" spans="146:146" x14ac:dyDescent="0.25">
      <c r="EP87647" t="str">
        <f t="shared" si="1369"/>
        <v/>
      </c>
    </row>
    <row r="87648" spans="146:146" x14ac:dyDescent="0.25">
      <c r="EP87648" t="str">
        <f t="shared" si="1369"/>
        <v/>
      </c>
    </row>
    <row r="87649" spans="146:146" x14ac:dyDescent="0.25">
      <c r="EP87649" t="str">
        <f t="shared" si="1369"/>
        <v/>
      </c>
    </row>
    <row r="87650" spans="146:146" x14ac:dyDescent="0.25">
      <c r="EP87650" t="str">
        <f t="shared" si="1369"/>
        <v/>
      </c>
    </row>
    <row r="87651" spans="146:146" x14ac:dyDescent="0.25">
      <c r="EP87651" t="str">
        <f t="shared" si="1369"/>
        <v/>
      </c>
    </row>
    <row r="87652" spans="146:146" x14ac:dyDescent="0.25">
      <c r="EP87652" t="str">
        <f t="shared" si="1369"/>
        <v/>
      </c>
    </row>
    <row r="87653" spans="146:146" x14ac:dyDescent="0.25">
      <c r="EP87653" t="str">
        <f t="shared" si="1369"/>
        <v/>
      </c>
    </row>
    <row r="87654" spans="146:146" x14ac:dyDescent="0.25">
      <c r="EP87654" t="str">
        <f t="shared" si="1369"/>
        <v/>
      </c>
    </row>
    <row r="87655" spans="146:146" x14ac:dyDescent="0.25">
      <c r="EP87655" t="str">
        <f t="shared" si="1369"/>
        <v/>
      </c>
    </row>
    <row r="87656" spans="146:146" x14ac:dyDescent="0.25">
      <c r="EP87656" t="str">
        <f t="shared" si="1369"/>
        <v/>
      </c>
    </row>
    <row r="87657" spans="146:146" x14ac:dyDescent="0.25">
      <c r="EP87657" t="str">
        <f t="shared" si="1369"/>
        <v/>
      </c>
    </row>
    <row r="87658" spans="146:146" x14ac:dyDescent="0.25">
      <c r="EP87658" t="str">
        <f t="shared" si="1369"/>
        <v/>
      </c>
    </row>
    <row r="87659" spans="146:146" x14ac:dyDescent="0.25">
      <c r="EP87659" t="str">
        <f t="shared" si="1369"/>
        <v/>
      </c>
    </row>
    <row r="87660" spans="146:146" x14ac:dyDescent="0.25">
      <c r="EP87660" t="str">
        <f t="shared" si="1369"/>
        <v/>
      </c>
    </row>
    <row r="87661" spans="146:146" x14ac:dyDescent="0.25">
      <c r="EP87661" t="str">
        <f t="shared" si="1369"/>
        <v/>
      </c>
    </row>
    <row r="87662" spans="146:146" x14ac:dyDescent="0.25">
      <c r="EP87662" t="str">
        <f t="shared" si="1369"/>
        <v/>
      </c>
    </row>
    <row r="87663" spans="146:146" x14ac:dyDescent="0.25">
      <c r="EP87663" t="str">
        <f t="shared" si="1369"/>
        <v/>
      </c>
    </row>
    <row r="87664" spans="146:146" x14ac:dyDescent="0.25">
      <c r="EP87664" t="str">
        <f t="shared" si="1369"/>
        <v/>
      </c>
    </row>
    <row r="87665" spans="146:146" x14ac:dyDescent="0.25">
      <c r="EP87665" t="str">
        <f t="shared" si="1369"/>
        <v/>
      </c>
    </row>
    <row r="87666" spans="146:146" x14ac:dyDescent="0.25">
      <c r="EP87666" t="str">
        <f t="shared" si="1369"/>
        <v/>
      </c>
    </row>
    <row r="87667" spans="146:146" x14ac:dyDescent="0.25">
      <c r="EP87667" t="str">
        <f t="shared" si="1369"/>
        <v/>
      </c>
    </row>
    <row r="87668" spans="146:146" x14ac:dyDescent="0.25">
      <c r="EP87668" t="str">
        <f t="shared" si="1369"/>
        <v/>
      </c>
    </row>
    <row r="87669" spans="146:146" x14ac:dyDescent="0.25">
      <c r="EP87669" t="str">
        <f t="shared" si="1369"/>
        <v/>
      </c>
    </row>
    <row r="87670" spans="146:146" x14ac:dyDescent="0.25">
      <c r="EP87670" t="str">
        <f t="shared" si="1369"/>
        <v/>
      </c>
    </row>
    <row r="87671" spans="146:146" x14ac:dyDescent="0.25">
      <c r="EP87671" t="str">
        <f t="shared" si="1369"/>
        <v/>
      </c>
    </row>
    <row r="87672" spans="146:146" x14ac:dyDescent="0.25">
      <c r="EP87672" t="str">
        <f t="shared" si="1369"/>
        <v/>
      </c>
    </row>
    <row r="87673" spans="146:146" x14ac:dyDescent="0.25">
      <c r="EP87673" t="str">
        <f t="shared" si="1369"/>
        <v/>
      </c>
    </row>
    <row r="87674" spans="146:146" x14ac:dyDescent="0.25">
      <c r="EP87674" t="str">
        <f t="shared" si="1369"/>
        <v/>
      </c>
    </row>
    <row r="87675" spans="146:146" x14ac:dyDescent="0.25">
      <c r="EP87675" t="str">
        <f t="shared" si="1369"/>
        <v/>
      </c>
    </row>
    <row r="87676" spans="146:146" x14ac:dyDescent="0.25">
      <c r="EP87676" t="str">
        <f t="shared" si="1369"/>
        <v/>
      </c>
    </row>
    <row r="87677" spans="146:146" x14ac:dyDescent="0.25">
      <c r="EP87677" t="str">
        <f t="shared" si="1369"/>
        <v/>
      </c>
    </row>
    <row r="87678" spans="146:146" x14ac:dyDescent="0.25">
      <c r="EP87678" t="str">
        <f t="shared" si="1369"/>
        <v/>
      </c>
    </row>
    <row r="87679" spans="146:146" x14ac:dyDescent="0.25">
      <c r="EP87679" t="str">
        <f t="shared" si="1369"/>
        <v/>
      </c>
    </row>
    <row r="87680" spans="146:146" x14ac:dyDescent="0.25">
      <c r="EP87680" t="str">
        <f t="shared" si="1369"/>
        <v/>
      </c>
    </row>
    <row r="87681" spans="146:146" x14ac:dyDescent="0.25">
      <c r="EP87681" t="str">
        <f t="shared" si="1369"/>
        <v/>
      </c>
    </row>
    <row r="87682" spans="146:146" x14ac:dyDescent="0.25">
      <c r="EP87682" t="str">
        <f t="shared" si="1369"/>
        <v/>
      </c>
    </row>
    <row r="87683" spans="146:146" x14ac:dyDescent="0.25">
      <c r="EP87683" t="str">
        <f t="shared" ref="EP87683:EP87746" si="1370">IF(A87683="","",IF(DV87683="",EP87682,DV87683))</f>
        <v/>
      </c>
    </row>
    <row r="87684" spans="146:146" x14ac:dyDescent="0.25">
      <c r="EP87684" t="str">
        <f t="shared" si="1370"/>
        <v/>
      </c>
    </row>
    <row r="87685" spans="146:146" x14ac:dyDescent="0.25">
      <c r="EP87685" t="str">
        <f t="shared" si="1370"/>
        <v/>
      </c>
    </row>
    <row r="87686" spans="146:146" x14ac:dyDescent="0.25">
      <c r="EP87686" t="str">
        <f t="shared" si="1370"/>
        <v/>
      </c>
    </row>
    <row r="87687" spans="146:146" x14ac:dyDescent="0.25">
      <c r="EP87687" t="str">
        <f t="shared" si="1370"/>
        <v/>
      </c>
    </row>
    <row r="87688" spans="146:146" x14ac:dyDescent="0.25">
      <c r="EP87688" t="str">
        <f t="shared" si="1370"/>
        <v/>
      </c>
    </row>
    <row r="87689" spans="146:146" x14ac:dyDescent="0.25">
      <c r="EP87689" t="str">
        <f t="shared" si="1370"/>
        <v/>
      </c>
    </row>
    <row r="87690" spans="146:146" x14ac:dyDescent="0.25">
      <c r="EP87690" t="str">
        <f t="shared" si="1370"/>
        <v/>
      </c>
    </row>
    <row r="87691" spans="146:146" x14ac:dyDescent="0.25">
      <c r="EP87691" t="str">
        <f t="shared" si="1370"/>
        <v/>
      </c>
    </row>
    <row r="87692" spans="146:146" x14ac:dyDescent="0.25">
      <c r="EP87692" t="str">
        <f t="shared" si="1370"/>
        <v/>
      </c>
    </row>
    <row r="87693" spans="146:146" x14ac:dyDescent="0.25">
      <c r="EP87693" t="str">
        <f t="shared" si="1370"/>
        <v/>
      </c>
    </row>
    <row r="87694" spans="146:146" x14ac:dyDescent="0.25">
      <c r="EP87694" t="str">
        <f t="shared" si="1370"/>
        <v/>
      </c>
    </row>
    <row r="87695" spans="146:146" x14ac:dyDescent="0.25">
      <c r="EP87695" t="str">
        <f t="shared" si="1370"/>
        <v/>
      </c>
    </row>
    <row r="87696" spans="146:146" x14ac:dyDescent="0.25">
      <c r="EP87696" t="str">
        <f t="shared" si="1370"/>
        <v/>
      </c>
    </row>
    <row r="87697" spans="146:146" x14ac:dyDescent="0.25">
      <c r="EP87697" t="str">
        <f t="shared" si="1370"/>
        <v/>
      </c>
    </row>
    <row r="87698" spans="146:146" x14ac:dyDescent="0.25">
      <c r="EP87698" t="str">
        <f t="shared" si="1370"/>
        <v/>
      </c>
    </row>
    <row r="87699" spans="146:146" x14ac:dyDescent="0.25">
      <c r="EP87699" t="str">
        <f t="shared" si="1370"/>
        <v/>
      </c>
    </row>
    <row r="87700" spans="146:146" x14ac:dyDescent="0.25">
      <c r="EP87700" t="str">
        <f t="shared" si="1370"/>
        <v/>
      </c>
    </row>
    <row r="87701" spans="146:146" x14ac:dyDescent="0.25">
      <c r="EP87701" t="str">
        <f t="shared" si="1370"/>
        <v/>
      </c>
    </row>
    <row r="87702" spans="146:146" x14ac:dyDescent="0.25">
      <c r="EP87702" t="str">
        <f t="shared" si="1370"/>
        <v/>
      </c>
    </row>
    <row r="87703" spans="146:146" x14ac:dyDescent="0.25">
      <c r="EP87703" t="str">
        <f t="shared" si="1370"/>
        <v/>
      </c>
    </row>
    <row r="87704" spans="146:146" x14ac:dyDescent="0.25">
      <c r="EP87704" t="str">
        <f t="shared" si="1370"/>
        <v/>
      </c>
    </row>
    <row r="87705" spans="146:146" x14ac:dyDescent="0.25">
      <c r="EP87705" t="str">
        <f t="shared" si="1370"/>
        <v/>
      </c>
    </row>
    <row r="87706" spans="146:146" x14ac:dyDescent="0.25">
      <c r="EP87706" t="str">
        <f t="shared" si="1370"/>
        <v/>
      </c>
    </row>
    <row r="87707" spans="146:146" x14ac:dyDescent="0.25">
      <c r="EP87707" t="str">
        <f t="shared" si="1370"/>
        <v/>
      </c>
    </row>
    <row r="87708" spans="146:146" x14ac:dyDescent="0.25">
      <c r="EP87708" t="str">
        <f t="shared" si="1370"/>
        <v/>
      </c>
    </row>
    <row r="87709" spans="146:146" x14ac:dyDescent="0.25">
      <c r="EP87709" t="str">
        <f t="shared" si="1370"/>
        <v/>
      </c>
    </row>
    <row r="87710" spans="146:146" x14ac:dyDescent="0.25">
      <c r="EP87710" t="str">
        <f t="shared" si="1370"/>
        <v/>
      </c>
    </row>
    <row r="87711" spans="146:146" x14ac:dyDescent="0.25">
      <c r="EP87711" t="str">
        <f t="shared" si="1370"/>
        <v/>
      </c>
    </row>
    <row r="87712" spans="146:146" x14ac:dyDescent="0.25">
      <c r="EP87712" t="str">
        <f t="shared" si="1370"/>
        <v/>
      </c>
    </row>
    <row r="87713" spans="146:146" x14ac:dyDescent="0.25">
      <c r="EP87713" t="str">
        <f t="shared" si="1370"/>
        <v/>
      </c>
    </row>
    <row r="87714" spans="146:146" x14ac:dyDescent="0.25">
      <c r="EP87714" t="str">
        <f t="shared" si="1370"/>
        <v/>
      </c>
    </row>
    <row r="87715" spans="146:146" x14ac:dyDescent="0.25">
      <c r="EP87715" t="str">
        <f t="shared" si="1370"/>
        <v/>
      </c>
    </row>
    <row r="87716" spans="146:146" x14ac:dyDescent="0.25">
      <c r="EP87716" t="str">
        <f t="shared" si="1370"/>
        <v/>
      </c>
    </row>
    <row r="87717" spans="146:146" x14ac:dyDescent="0.25">
      <c r="EP87717" t="str">
        <f t="shared" si="1370"/>
        <v/>
      </c>
    </row>
    <row r="87718" spans="146:146" x14ac:dyDescent="0.25">
      <c r="EP87718" t="str">
        <f t="shared" si="1370"/>
        <v/>
      </c>
    </row>
    <row r="87719" spans="146:146" x14ac:dyDescent="0.25">
      <c r="EP87719" t="str">
        <f t="shared" si="1370"/>
        <v/>
      </c>
    </row>
    <row r="87720" spans="146:146" x14ac:dyDescent="0.25">
      <c r="EP87720" t="str">
        <f t="shared" si="1370"/>
        <v/>
      </c>
    </row>
    <row r="87721" spans="146:146" x14ac:dyDescent="0.25">
      <c r="EP87721" t="str">
        <f t="shared" si="1370"/>
        <v/>
      </c>
    </row>
    <row r="87722" spans="146:146" x14ac:dyDescent="0.25">
      <c r="EP87722" t="str">
        <f t="shared" si="1370"/>
        <v/>
      </c>
    </row>
    <row r="87723" spans="146:146" x14ac:dyDescent="0.25">
      <c r="EP87723" t="str">
        <f t="shared" si="1370"/>
        <v/>
      </c>
    </row>
    <row r="87724" spans="146:146" x14ac:dyDescent="0.25">
      <c r="EP87724" t="str">
        <f t="shared" si="1370"/>
        <v/>
      </c>
    </row>
    <row r="87725" spans="146:146" x14ac:dyDescent="0.25">
      <c r="EP87725" t="str">
        <f t="shared" si="1370"/>
        <v/>
      </c>
    </row>
    <row r="87726" spans="146:146" x14ac:dyDescent="0.25">
      <c r="EP87726" t="str">
        <f t="shared" si="1370"/>
        <v/>
      </c>
    </row>
    <row r="87727" spans="146:146" x14ac:dyDescent="0.25">
      <c r="EP87727" t="str">
        <f t="shared" si="1370"/>
        <v/>
      </c>
    </row>
    <row r="87728" spans="146:146" x14ac:dyDescent="0.25">
      <c r="EP87728" t="str">
        <f t="shared" si="1370"/>
        <v/>
      </c>
    </row>
    <row r="87729" spans="146:146" x14ac:dyDescent="0.25">
      <c r="EP87729" t="str">
        <f t="shared" si="1370"/>
        <v/>
      </c>
    </row>
    <row r="87730" spans="146:146" x14ac:dyDescent="0.25">
      <c r="EP87730" t="str">
        <f t="shared" si="1370"/>
        <v/>
      </c>
    </row>
    <row r="87731" spans="146:146" x14ac:dyDescent="0.25">
      <c r="EP87731" t="str">
        <f t="shared" si="1370"/>
        <v/>
      </c>
    </row>
    <row r="87732" spans="146:146" x14ac:dyDescent="0.25">
      <c r="EP87732" t="str">
        <f t="shared" si="1370"/>
        <v/>
      </c>
    </row>
    <row r="87733" spans="146:146" x14ac:dyDescent="0.25">
      <c r="EP87733" t="str">
        <f t="shared" si="1370"/>
        <v/>
      </c>
    </row>
    <row r="87734" spans="146:146" x14ac:dyDescent="0.25">
      <c r="EP87734" t="str">
        <f t="shared" si="1370"/>
        <v/>
      </c>
    </row>
    <row r="87735" spans="146:146" x14ac:dyDescent="0.25">
      <c r="EP87735" t="str">
        <f t="shared" si="1370"/>
        <v/>
      </c>
    </row>
    <row r="87736" spans="146:146" x14ac:dyDescent="0.25">
      <c r="EP87736" t="str">
        <f t="shared" si="1370"/>
        <v/>
      </c>
    </row>
    <row r="87737" spans="146:146" x14ac:dyDescent="0.25">
      <c r="EP87737" t="str">
        <f t="shared" si="1370"/>
        <v/>
      </c>
    </row>
    <row r="87738" spans="146:146" x14ac:dyDescent="0.25">
      <c r="EP87738" t="str">
        <f t="shared" si="1370"/>
        <v/>
      </c>
    </row>
    <row r="87739" spans="146:146" x14ac:dyDescent="0.25">
      <c r="EP87739" t="str">
        <f t="shared" si="1370"/>
        <v/>
      </c>
    </row>
    <row r="87740" spans="146:146" x14ac:dyDescent="0.25">
      <c r="EP87740" t="str">
        <f t="shared" si="1370"/>
        <v/>
      </c>
    </row>
    <row r="87741" spans="146:146" x14ac:dyDescent="0.25">
      <c r="EP87741" t="str">
        <f t="shared" si="1370"/>
        <v/>
      </c>
    </row>
    <row r="87742" spans="146:146" x14ac:dyDescent="0.25">
      <c r="EP87742" t="str">
        <f t="shared" si="1370"/>
        <v/>
      </c>
    </row>
    <row r="87743" spans="146:146" x14ac:dyDescent="0.25">
      <c r="EP87743" t="str">
        <f t="shared" si="1370"/>
        <v/>
      </c>
    </row>
    <row r="87744" spans="146:146" x14ac:dyDescent="0.25">
      <c r="EP87744" t="str">
        <f t="shared" si="1370"/>
        <v/>
      </c>
    </row>
    <row r="87745" spans="146:146" x14ac:dyDescent="0.25">
      <c r="EP87745" t="str">
        <f t="shared" si="1370"/>
        <v/>
      </c>
    </row>
    <row r="87746" spans="146:146" x14ac:dyDescent="0.25">
      <c r="EP87746" t="str">
        <f t="shared" si="1370"/>
        <v/>
      </c>
    </row>
    <row r="87747" spans="146:146" x14ac:dyDescent="0.25">
      <c r="EP87747" t="str">
        <f t="shared" ref="EP87747:EP87810" si="1371">IF(A87747="","",IF(DV87747="",EP87746,DV87747))</f>
        <v/>
      </c>
    </row>
    <row r="87748" spans="146:146" x14ac:dyDescent="0.25">
      <c r="EP87748" t="str">
        <f t="shared" si="1371"/>
        <v/>
      </c>
    </row>
    <row r="87749" spans="146:146" x14ac:dyDescent="0.25">
      <c r="EP87749" t="str">
        <f t="shared" si="1371"/>
        <v/>
      </c>
    </row>
    <row r="87750" spans="146:146" x14ac:dyDescent="0.25">
      <c r="EP87750" t="str">
        <f t="shared" si="1371"/>
        <v/>
      </c>
    </row>
    <row r="87751" spans="146:146" x14ac:dyDescent="0.25">
      <c r="EP87751" t="str">
        <f t="shared" si="1371"/>
        <v/>
      </c>
    </row>
    <row r="87752" spans="146:146" x14ac:dyDescent="0.25">
      <c r="EP87752" t="str">
        <f t="shared" si="1371"/>
        <v/>
      </c>
    </row>
    <row r="87753" spans="146:146" x14ac:dyDescent="0.25">
      <c r="EP87753" t="str">
        <f t="shared" si="1371"/>
        <v/>
      </c>
    </row>
    <row r="87754" spans="146:146" x14ac:dyDescent="0.25">
      <c r="EP87754" t="str">
        <f t="shared" si="1371"/>
        <v/>
      </c>
    </row>
    <row r="87755" spans="146:146" x14ac:dyDescent="0.25">
      <c r="EP87755" t="str">
        <f t="shared" si="1371"/>
        <v/>
      </c>
    </row>
    <row r="87756" spans="146:146" x14ac:dyDescent="0.25">
      <c r="EP87756" t="str">
        <f t="shared" si="1371"/>
        <v/>
      </c>
    </row>
    <row r="87757" spans="146:146" x14ac:dyDescent="0.25">
      <c r="EP87757" t="str">
        <f t="shared" si="1371"/>
        <v/>
      </c>
    </row>
    <row r="87758" spans="146:146" x14ac:dyDescent="0.25">
      <c r="EP87758" t="str">
        <f t="shared" si="1371"/>
        <v/>
      </c>
    </row>
    <row r="87759" spans="146:146" x14ac:dyDescent="0.25">
      <c r="EP87759" t="str">
        <f t="shared" si="1371"/>
        <v/>
      </c>
    </row>
    <row r="87760" spans="146:146" x14ac:dyDescent="0.25">
      <c r="EP87760" t="str">
        <f t="shared" si="1371"/>
        <v/>
      </c>
    </row>
    <row r="87761" spans="146:146" x14ac:dyDescent="0.25">
      <c r="EP87761" t="str">
        <f t="shared" si="1371"/>
        <v/>
      </c>
    </row>
    <row r="87762" spans="146:146" x14ac:dyDescent="0.25">
      <c r="EP87762" t="str">
        <f t="shared" si="1371"/>
        <v/>
      </c>
    </row>
    <row r="87763" spans="146:146" x14ac:dyDescent="0.25">
      <c r="EP87763" t="str">
        <f t="shared" si="1371"/>
        <v/>
      </c>
    </row>
    <row r="87764" spans="146:146" x14ac:dyDescent="0.25">
      <c r="EP87764" t="str">
        <f t="shared" si="1371"/>
        <v/>
      </c>
    </row>
    <row r="87765" spans="146:146" x14ac:dyDescent="0.25">
      <c r="EP87765" t="str">
        <f t="shared" si="1371"/>
        <v/>
      </c>
    </row>
    <row r="87766" spans="146:146" x14ac:dyDescent="0.25">
      <c r="EP87766" t="str">
        <f t="shared" si="1371"/>
        <v/>
      </c>
    </row>
    <row r="87767" spans="146:146" x14ac:dyDescent="0.25">
      <c r="EP87767" t="str">
        <f t="shared" si="1371"/>
        <v/>
      </c>
    </row>
    <row r="87768" spans="146:146" x14ac:dyDescent="0.25">
      <c r="EP87768" t="str">
        <f t="shared" si="1371"/>
        <v/>
      </c>
    </row>
    <row r="87769" spans="146:146" x14ac:dyDescent="0.25">
      <c r="EP87769" t="str">
        <f t="shared" si="1371"/>
        <v/>
      </c>
    </row>
    <row r="87770" spans="146:146" x14ac:dyDescent="0.25">
      <c r="EP87770" t="str">
        <f t="shared" si="1371"/>
        <v/>
      </c>
    </row>
    <row r="87771" spans="146:146" x14ac:dyDescent="0.25">
      <c r="EP87771" t="str">
        <f t="shared" si="1371"/>
        <v/>
      </c>
    </row>
    <row r="87772" spans="146:146" x14ac:dyDescent="0.25">
      <c r="EP87772" t="str">
        <f t="shared" si="1371"/>
        <v/>
      </c>
    </row>
    <row r="87773" spans="146:146" x14ac:dyDescent="0.25">
      <c r="EP87773" t="str">
        <f t="shared" si="1371"/>
        <v/>
      </c>
    </row>
    <row r="87774" spans="146:146" x14ac:dyDescent="0.25">
      <c r="EP87774" t="str">
        <f t="shared" si="1371"/>
        <v/>
      </c>
    </row>
    <row r="87775" spans="146:146" x14ac:dyDescent="0.25">
      <c r="EP87775" t="str">
        <f t="shared" si="1371"/>
        <v/>
      </c>
    </row>
    <row r="87776" spans="146:146" x14ac:dyDescent="0.25">
      <c r="EP87776" t="str">
        <f t="shared" si="1371"/>
        <v/>
      </c>
    </row>
    <row r="87777" spans="146:146" x14ac:dyDescent="0.25">
      <c r="EP87777" t="str">
        <f t="shared" si="1371"/>
        <v/>
      </c>
    </row>
    <row r="87778" spans="146:146" x14ac:dyDescent="0.25">
      <c r="EP87778" t="str">
        <f t="shared" si="1371"/>
        <v/>
      </c>
    </row>
    <row r="87779" spans="146:146" x14ac:dyDescent="0.25">
      <c r="EP87779" t="str">
        <f t="shared" si="1371"/>
        <v/>
      </c>
    </row>
    <row r="87780" spans="146:146" x14ac:dyDescent="0.25">
      <c r="EP87780" t="str">
        <f t="shared" si="1371"/>
        <v/>
      </c>
    </row>
    <row r="87781" spans="146:146" x14ac:dyDescent="0.25">
      <c r="EP87781" t="str">
        <f t="shared" si="1371"/>
        <v/>
      </c>
    </row>
    <row r="87782" spans="146:146" x14ac:dyDescent="0.25">
      <c r="EP87782" t="str">
        <f t="shared" si="1371"/>
        <v/>
      </c>
    </row>
    <row r="87783" spans="146:146" x14ac:dyDescent="0.25">
      <c r="EP87783" t="str">
        <f t="shared" si="1371"/>
        <v/>
      </c>
    </row>
    <row r="87784" spans="146:146" x14ac:dyDescent="0.25">
      <c r="EP87784" t="str">
        <f t="shared" si="1371"/>
        <v/>
      </c>
    </row>
    <row r="87785" spans="146:146" x14ac:dyDescent="0.25">
      <c r="EP87785" t="str">
        <f t="shared" si="1371"/>
        <v/>
      </c>
    </row>
    <row r="87786" spans="146:146" x14ac:dyDescent="0.25">
      <c r="EP87786" t="str">
        <f t="shared" si="1371"/>
        <v/>
      </c>
    </row>
    <row r="87787" spans="146:146" x14ac:dyDescent="0.25">
      <c r="EP87787" t="str">
        <f t="shared" si="1371"/>
        <v/>
      </c>
    </row>
    <row r="87788" spans="146:146" x14ac:dyDescent="0.25">
      <c r="EP87788" t="str">
        <f t="shared" si="1371"/>
        <v/>
      </c>
    </row>
    <row r="87789" spans="146:146" x14ac:dyDescent="0.25">
      <c r="EP87789" t="str">
        <f t="shared" si="1371"/>
        <v/>
      </c>
    </row>
    <row r="87790" spans="146:146" x14ac:dyDescent="0.25">
      <c r="EP87790" t="str">
        <f t="shared" si="1371"/>
        <v/>
      </c>
    </row>
    <row r="87791" spans="146:146" x14ac:dyDescent="0.25">
      <c r="EP87791" t="str">
        <f t="shared" si="1371"/>
        <v/>
      </c>
    </row>
    <row r="87792" spans="146:146" x14ac:dyDescent="0.25">
      <c r="EP87792" t="str">
        <f t="shared" si="1371"/>
        <v/>
      </c>
    </row>
    <row r="87793" spans="146:146" x14ac:dyDescent="0.25">
      <c r="EP87793" t="str">
        <f t="shared" si="1371"/>
        <v/>
      </c>
    </row>
    <row r="87794" spans="146:146" x14ac:dyDescent="0.25">
      <c r="EP87794" t="str">
        <f t="shared" si="1371"/>
        <v/>
      </c>
    </row>
    <row r="87795" spans="146:146" x14ac:dyDescent="0.25">
      <c r="EP87795" t="str">
        <f t="shared" si="1371"/>
        <v/>
      </c>
    </row>
    <row r="87796" spans="146:146" x14ac:dyDescent="0.25">
      <c r="EP87796" t="str">
        <f t="shared" si="1371"/>
        <v/>
      </c>
    </row>
    <row r="87797" spans="146:146" x14ac:dyDescent="0.25">
      <c r="EP87797" t="str">
        <f t="shared" si="1371"/>
        <v/>
      </c>
    </row>
    <row r="87798" spans="146:146" x14ac:dyDescent="0.25">
      <c r="EP87798" t="str">
        <f t="shared" si="1371"/>
        <v/>
      </c>
    </row>
    <row r="87799" spans="146:146" x14ac:dyDescent="0.25">
      <c r="EP87799" t="str">
        <f t="shared" si="1371"/>
        <v/>
      </c>
    </row>
    <row r="87800" spans="146:146" x14ac:dyDescent="0.25">
      <c r="EP87800" t="str">
        <f t="shared" si="1371"/>
        <v/>
      </c>
    </row>
    <row r="87801" spans="146:146" x14ac:dyDescent="0.25">
      <c r="EP87801" t="str">
        <f t="shared" si="1371"/>
        <v/>
      </c>
    </row>
    <row r="87802" spans="146:146" x14ac:dyDescent="0.25">
      <c r="EP87802" t="str">
        <f t="shared" si="1371"/>
        <v/>
      </c>
    </row>
    <row r="87803" spans="146:146" x14ac:dyDescent="0.25">
      <c r="EP87803" t="str">
        <f t="shared" si="1371"/>
        <v/>
      </c>
    </row>
    <row r="87804" spans="146:146" x14ac:dyDescent="0.25">
      <c r="EP87804" t="str">
        <f t="shared" si="1371"/>
        <v/>
      </c>
    </row>
    <row r="87805" spans="146:146" x14ac:dyDescent="0.25">
      <c r="EP87805" t="str">
        <f t="shared" si="1371"/>
        <v/>
      </c>
    </row>
    <row r="87806" spans="146:146" x14ac:dyDescent="0.25">
      <c r="EP87806" t="str">
        <f t="shared" si="1371"/>
        <v/>
      </c>
    </row>
    <row r="87807" spans="146:146" x14ac:dyDescent="0.25">
      <c r="EP87807" t="str">
        <f t="shared" si="1371"/>
        <v/>
      </c>
    </row>
    <row r="87808" spans="146:146" x14ac:dyDescent="0.25">
      <c r="EP87808" t="str">
        <f t="shared" si="1371"/>
        <v/>
      </c>
    </row>
    <row r="87809" spans="146:146" x14ac:dyDescent="0.25">
      <c r="EP87809" t="str">
        <f t="shared" si="1371"/>
        <v/>
      </c>
    </row>
    <row r="87810" spans="146:146" x14ac:dyDescent="0.25">
      <c r="EP87810" t="str">
        <f t="shared" si="1371"/>
        <v/>
      </c>
    </row>
    <row r="87811" spans="146:146" x14ac:dyDescent="0.25">
      <c r="EP87811" t="str">
        <f t="shared" ref="EP87811:EP87874" si="1372">IF(A87811="","",IF(DV87811="",EP87810,DV87811))</f>
        <v/>
      </c>
    </row>
    <row r="87812" spans="146:146" x14ac:dyDescent="0.25">
      <c r="EP87812" t="str">
        <f t="shared" si="1372"/>
        <v/>
      </c>
    </row>
    <row r="87813" spans="146:146" x14ac:dyDescent="0.25">
      <c r="EP87813" t="str">
        <f t="shared" si="1372"/>
        <v/>
      </c>
    </row>
    <row r="87814" spans="146:146" x14ac:dyDescent="0.25">
      <c r="EP87814" t="str">
        <f t="shared" si="1372"/>
        <v/>
      </c>
    </row>
    <row r="87815" spans="146:146" x14ac:dyDescent="0.25">
      <c r="EP87815" t="str">
        <f t="shared" si="1372"/>
        <v/>
      </c>
    </row>
    <row r="87816" spans="146:146" x14ac:dyDescent="0.25">
      <c r="EP87816" t="str">
        <f t="shared" si="1372"/>
        <v/>
      </c>
    </row>
    <row r="87817" spans="146:146" x14ac:dyDescent="0.25">
      <c r="EP87817" t="str">
        <f t="shared" si="1372"/>
        <v/>
      </c>
    </row>
    <row r="87818" spans="146:146" x14ac:dyDescent="0.25">
      <c r="EP87818" t="str">
        <f t="shared" si="1372"/>
        <v/>
      </c>
    </row>
    <row r="87819" spans="146:146" x14ac:dyDescent="0.25">
      <c r="EP87819" t="str">
        <f t="shared" si="1372"/>
        <v/>
      </c>
    </row>
    <row r="87820" spans="146:146" x14ac:dyDescent="0.25">
      <c r="EP87820" t="str">
        <f t="shared" si="1372"/>
        <v/>
      </c>
    </row>
    <row r="87821" spans="146:146" x14ac:dyDescent="0.25">
      <c r="EP87821" t="str">
        <f t="shared" si="1372"/>
        <v/>
      </c>
    </row>
    <row r="87822" spans="146:146" x14ac:dyDescent="0.25">
      <c r="EP87822" t="str">
        <f t="shared" si="1372"/>
        <v/>
      </c>
    </row>
    <row r="87823" spans="146:146" x14ac:dyDescent="0.25">
      <c r="EP87823" t="str">
        <f t="shared" si="1372"/>
        <v/>
      </c>
    </row>
    <row r="87824" spans="146:146" x14ac:dyDescent="0.25">
      <c r="EP87824" t="str">
        <f t="shared" si="1372"/>
        <v/>
      </c>
    </row>
    <row r="87825" spans="146:146" x14ac:dyDescent="0.25">
      <c r="EP87825" t="str">
        <f t="shared" si="1372"/>
        <v/>
      </c>
    </row>
    <row r="87826" spans="146:146" x14ac:dyDescent="0.25">
      <c r="EP87826" t="str">
        <f t="shared" si="1372"/>
        <v/>
      </c>
    </row>
    <row r="87827" spans="146:146" x14ac:dyDescent="0.25">
      <c r="EP87827" t="str">
        <f t="shared" si="1372"/>
        <v/>
      </c>
    </row>
    <row r="87828" spans="146:146" x14ac:dyDescent="0.25">
      <c r="EP87828" t="str">
        <f t="shared" si="1372"/>
        <v/>
      </c>
    </row>
    <row r="87829" spans="146:146" x14ac:dyDescent="0.25">
      <c r="EP87829" t="str">
        <f t="shared" si="1372"/>
        <v/>
      </c>
    </row>
    <row r="87830" spans="146:146" x14ac:dyDescent="0.25">
      <c r="EP87830" t="str">
        <f t="shared" si="1372"/>
        <v/>
      </c>
    </row>
    <row r="87831" spans="146:146" x14ac:dyDescent="0.25">
      <c r="EP87831" t="str">
        <f t="shared" si="1372"/>
        <v/>
      </c>
    </row>
    <row r="87832" spans="146:146" x14ac:dyDescent="0.25">
      <c r="EP87832" t="str">
        <f t="shared" si="1372"/>
        <v/>
      </c>
    </row>
    <row r="87833" spans="146:146" x14ac:dyDescent="0.25">
      <c r="EP87833" t="str">
        <f t="shared" si="1372"/>
        <v/>
      </c>
    </row>
    <row r="87834" spans="146:146" x14ac:dyDescent="0.25">
      <c r="EP87834" t="str">
        <f t="shared" si="1372"/>
        <v/>
      </c>
    </row>
    <row r="87835" spans="146:146" x14ac:dyDescent="0.25">
      <c r="EP87835" t="str">
        <f t="shared" si="1372"/>
        <v/>
      </c>
    </row>
    <row r="87836" spans="146:146" x14ac:dyDescent="0.25">
      <c r="EP87836" t="str">
        <f t="shared" si="1372"/>
        <v/>
      </c>
    </row>
    <row r="87837" spans="146:146" x14ac:dyDescent="0.25">
      <c r="EP87837" t="str">
        <f t="shared" si="1372"/>
        <v/>
      </c>
    </row>
    <row r="87838" spans="146:146" x14ac:dyDescent="0.25">
      <c r="EP87838" t="str">
        <f t="shared" si="1372"/>
        <v/>
      </c>
    </row>
    <row r="87839" spans="146:146" x14ac:dyDescent="0.25">
      <c r="EP87839" t="str">
        <f t="shared" si="1372"/>
        <v/>
      </c>
    </row>
    <row r="87840" spans="146:146" x14ac:dyDescent="0.25">
      <c r="EP87840" t="str">
        <f t="shared" si="1372"/>
        <v/>
      </c>
    </row>
    <row r="87841" spans="146:146" x14ac:dyDescent="0.25">
      <c r="EP87841" t="str">
        <f t="shared" si="1372"/>
        <v/>
      </c>
    </row>
    <row r="87842" spans="146:146" x14ac:dyDescent="0.25">
      <c r="EP87842" t="str">
        <f t="shared" si="1372"/>
        <v/>
      </c>
    </row>
    <row r="87843" spans="146:146" x14ac:dyDescent="0.25">
      <c r="EP87843" t="str">
        <f t="shared" si="1372"/>
        <v/>
      </c>
    </row>
    <row r="87844" spans="146:146" x14ac:dyDescent="0.25">
      <c r="EP87844" t="str">
        <f t="shared" si="1372"/>
        <v/>
      </c>
    </row>
    <row r="87845" spans="146:146" x14ac:dyDescent="0.25">
      <c r="EP87845" t="str">
        <f t="shared" si="1372"/>
        <v/>
      </c>
    </row>
    <row r="87846" spans="146:146" x14ac:dyDescent="0.25">
      <c r="EP87846" t="str">
        <f t="shared" si="1372"/>
        <v/>
      </c>
    </row>
    <row r="87847" spans="146:146" x14ac:dyDescent="0.25">
      <c r="EP87847" t="str">
        <f t="shared" si="1372"/>
        <v/>
      </c>
    </row>
    <row r="87848" spans="146:146" x14ac:dyDescent="0.25">
      <c r="EP87848" t="str">
        <f t="shared" si="1372"/>
        <v/>
      </c>
    </row>
    <row r="87849" spans="146:146" x14ac:dyDescent="0.25">
      <c r="EP87849" t="str">
        <f t="shared" si="1372"/>
        <v/>
      </c>
    </row>
    <row r="87850" spans="146:146" x14ac:dyDescent="0.25">
      <c r="EP87850" t="str">
        <f t="shared" si="1372"/>
        <v/>
      </c>
    </row>
    <row r="87851" spans="146:146" x14ac:dyDescent="0.25">
      <c r="EP87851" t="str">
        <f t="shared" si="1372"/>
        <v/>
      </c>
    </row>
    <row r="87852" spans="146:146" x14ac:dyDescent="0.25">
      <c r="EP87852" t="str">
        <f t="shared" si="1372"/>
        <v/>
      </c>
    </row>
    <row r="87853" spans="146:146" x14ac:dyDescent="0.25">
      <c r="EP87853" t="str">
        <f t="shared" si="1372"/>
        <v/>
      </c>
    </row>
    <row r="87854" spans="146:146" x14ac:dyDescent="0.25">
      <c r="EP87854" t="str">
        <f t="shared" si="1372"/>
        <v/>
      </c>
    </row>
    <row r="87855" spans="146:146" x14ac:dyDescent="0.25">
      <c r="EP87855" t="str">
        <f t="shared" si="1372"/>
        <v/>
      </c>
    </row>
    <row r="87856" spans="146:146" x14ac:dyDescent="0.25">
      <c r="EP87856" t="str">
        <f t="shared" si="1372"/>
        <v/>
      </c>
    </row>
    <row r="87857" spans="146:146" x14ac:dyDescent="0.25">
      <c r="EP87857" t="str">
        <f t="shared" si="1372"/>
        <v/>
      </c>
    </row>
    <row r="87858" spans="146:146" x14ac:dyDescent="0.25">
      <c r="EP87858" t="str">
        <f t="shared" si="1372"/>
        <v/>
      </c>
    </row>
    <row r="87859" spans="146:146" x14ac:dyDescent="0.25">
      <c r="EP87859" t="str">
        <f t="shared" si="1372"/>
        <v/>
      </c>
    </row>
    <row r="87860" spans="146:146" x14ac:dyDescent="0.25">
      <c r="EP87860" t="str">
        <f t="shared" si="1372"/>
        <v/>
      </c>
    </row>
    <row r="87861" spans="146:146" x14ac:dyDescent="0.25">
      <c r="EP87861" t="str">
        <f t="shared" si="1372"/>
        <v/>
      </c>
    </row>
    <row r="87862" spans="146:146" x14ac:dyDescent="0.25">
      <c r="EP87862" t="str">
        <f t="shared" si="1372"/>
        <v/>
      </c>
    </row>
    <row r="87863" spans="146:146" x14ac:dyDescent="0.25">
      <c r="EP87863" t="str">
        <f t="shared" si="1372"/>
        <v/>
      </c>
    </row>
    <row r="87864" spans="146:146" x14ac:dyDescent="0.25">
      <c r="EP87864" t="str">
        <f t="shared" si="1372"/>
        <v/>
      </c>
    </row>
    <row r="87865" spans="146:146" x14ac:dyDescent="0.25">
      <c r="EP87865" t="str">
        <f t="shared" si="1372"/>
        <v/>
      </c>
    </row>
    <row r="87866" spans="146:146" x14ac:dyDescent="0.25">
      <c r="EP87866" t="str">
        <f t="shared" si="1372"/>
        <v/>
      </c>
    </row>
    <row r="87867" spans="146:146" x14ac:dyDescent="0.25">
      <c r="EP87867" t="str">
        <f t="shared" si="1372"/>
        <v/>
      </c>
    </row>
    <row r="87868" spans="146:146" x14ac:dyDescent="0.25">
      <c r="EP87868" t="str">
        <f t="shared" si="1372"/>
        <v/>
      </c>
    </row>
    <row r="87869" spans="146:146" x14ac:dyDescent="0.25">
      <c r="EP87869" t="str">
        <f t="shared" si="1372"/>
        <v/>
      </c>
    </row>
    <row r="87870" spans="146:146" x14ac:dyDescent="0.25">
      <c r="EP87870" t="str">
        <f t="shared" si="1372"/>
        <v/>
      </c>
    </row>
    <row r="87871" spans="146:146" x14ac:dyDescent="0.25">
      <c r="EP87871" t="str">
        <f t="shared" si="1372"/>
        <v/>
      </c>
    </row>
    <row r="87872" spans="146:146" x14ac:dyDescent="0.25">
      <c r="EP87872" t="str">
        <f t="shared" si="1372"/>
        <v/>
      </c>
    </row>
    <row r="87873" spans="146:146" x14ac:dyDescent="0.25">
      <c r="EP87873" t="str">
        <f t="shared" si="1372"/>
        <v/>
      </c>
    </row>
    <row r="87874" spans="146:146" x14ac:dyDescent="0.25">
      <c r="EP87874" t="str">
        <f t="shared" si="1372"/>
        <v/>
      </c>
    </row>
    <row r="87875" spans="146:146" x14ac:dyDescent="0.25">
      <c r="EP87875" t="str">
        <f t="shared" ref="EP87875:EP87938" si="1373">IF(A87875="","",IF(DV87875="",EP87874,DV87875))</f>
        <v/>
      </c>
    </row>
    <row r="87876" spans="146:146" x14ac:dyDescent="0.25">
      <c r="EP87876" t="str">
        <f t="shared" si="1373"/>
        <v/>
      </c>
    </row>
    <row r="87877" spans="146:146" x14ac:dyDescent="0.25">
      <c r="EP87877" t="str">
        <f t="shared" si="1373"/>
        <v/>
      </c>
    </row>
    <row r="87878" spans="146:146" x14ac:dyDescent="0.25">
      <c r="EP87878" t="str">
        <f t="shared" si="1373"/>
        <v/>
      </c>
    </row>
    <row r="87879" spans="146:146" x14ac:dyDescent="0.25">
      <c r="EP87879" t="str">
        <f t="shared" si="1373"/>
        <v/>
      </c>
    </row>
    <row r="87880" spans="146:146" x14ac:dyDescent="0.25">
      <c r="EP87880" t="str">
        <f t="shared" si="1373"/>
        <v/>
      </c>
    </row>
    <row r="87881" spans="146:146" x14ac:dyDescent="0.25">
      <c r="EP87881" t="str">
        <f t="shared" si="1373"/>
        <v/>
      </c>
    </row>
    <row r="87882" spans="146:146" x14ac:dyDescent="0.25">
      <c r="EP87882" t="str">
        <f t="shared" si="1373"/>
        <v/>
      </c>
    </row>
    <row r="87883" spans="146:146" x14ac:dyDescent="0.25">
      <c r="EP87883" t="str">
        <f t="shared" si="1373"/>
        <v/>
      </c>
    </row>
    <row r="87884" spans="146:146" x14ac:dyDescent="0.25">
      <c r="EP87884" t="str">
        <f t="shared" si="1373"/>
        <v/>
      </c>
    </row>
    <row r="87885" spans="146:146" x14ac:dyDescent="0.25">
      <c r="EP87885" t="str">
        <f t="shared" si="1373"/>
        <v/>
      </c>
    </row>
    <row r="87886" spans="146:146" x14ac:dyDescent="0.25">
      <c r="EP87886" t="str">
        <f t="shared" si="1373"/>
        <v/>
      </c>
    </row>
    <row r="87887" spans="146:146" x14ac:dyDescent="0.25">
      <c r="EP87887" t="str">
        <f t="shared" si="1373"/>
        <v/>
      </c>
    </row>
    <row r="87888" spans="146:146" x14ac:dyDescent="0.25">
      <c r="EP87888" t="str">
        <f t="shared" si="1373"/>
        <v/>
      </c>
    </row>
    <row r="87889" spans="146:146" x14ac:dyDescent="0.25">
      <c r="EP87889" t="str">
        <f t="shared" si="1373"/>
        <v/>
      </c>
    </row>
    <row r="87890" spans="146:146" x14ac:dyDescent="0.25">
      <c r="EP87890" t="str">
        <f t="shared" si="1373"/>
        <v/>
      </c>
    </row>
    <row r="87891" spans="146:146" x14ac:dyDescent="0.25">
      <c r="EP87891" t="str">
        <f t="shared" si="1373"/>
        <v/>
      </c>
    </row>
    <row r="87892" spans="146:146" x14ac:dyDescent="0.25">
      <c r="EP87892" t="str">
        <f t="shared" si="1373"/>
        <v/>
      </c>
    </row>
    <row r="87893" spans="146:146" x14ac:dyDescent="0.25">
      <c r="EP87893" t="str">
        <f t="shared" si="1373"/>
        <v/>
      </c>
    </row>
    <row r="87894" spans="146:146" x14ac:dyDescent="0.25">
      <c r="EP87894" t="str">
        <f t="shared" si="1373"/>
        <v/>
      </c>
    </row>
    <row r="87895" spans="146:146" x14ac:dyDescent="0.25">
      <c r="EP87895" t="str">
        <f t="shared" si="1373"/>
        <v/>
      </c>
    </row>
    <row r="87896" spans="146:146" x14ac:dyDescent="0.25">
      <c r="EP87896" t="str">
        <f t="shared" si="1373"/>
        <v/>
      </c>
    </row>
    <row r="87897" spans="146:146" x14ac:dyDescent="0.25">
      <c r="EP87897" t="str">
        <f t="shared" si="1373"/>
        <v/>
      </c>
    </row>
    <row r="87898" spans="146:146" x14ac:dyDescent="0.25">
      <c r="EP87898" t="str">
        <f t="shared" si="1373"/>
        <v/>
      </c>
    </row>
    <row r="87899" spans="146:146" x14ac:dyDescent="0.25">
      <c r="EP87899" t="str">
        <f t="shared" si="1373"/>
        <v/>
      </c>
    </row>
    <row r="87900" spans="146:146" x14ac:dyDescent="0.25">
      <c r="EP87900" t="str">
        <f t="shared" si="1373"/>
        <v/>
      </c>
    </row>
    <row r="87901" spans="146:146" x14ac:dyDescent="0.25">
      <c r="EP87901" t="str">
        <f t="shared" si="1373"/>
        <v/>
      </c>
    </row>
    <row r="87902" spans="146:146" x14ac:dyDescent="0.25">
      <c r="EP87902" t="str">
        <f t="shared" si="1373"/>
        <v/>
      </c>
    </row>
    <row r="87903" spans="146:146" x14ac:dyDescent="0.25">
      <c r="EP87903" t="str">
        <f t="shared" si="1373"/>
        <v/>
      </c>
    </row>
    <row r="87904" spans="146:146" x14ac:dyDescent="0.25">
      <c r="EP87904" t="str">
        <f t="shared" si="1373"/>
        <v/>
      </c>
    </row>
    <row r="87905" spans="146:146" x14ac:dyDescent="0.25">
      <c r="EP87905" t="str">
        <f t="shared" si="1373"/>
        <v/>
      </c>
    </row>
    <row r="87906" spans="146:146" x14ac:dyDescent="0.25">
      <c r="EP87906" t="str">
        <f t="shared" si="1373"/>
        <v/>
      </c>
    </row>
    <row r="87907" spans="146:146" x14ac:dyDescent="0.25">
      <c r="EP87907" t="str">
        <f t="shared" si="1373"/>
        <v/>
      </c>
    </row>
    <row r="87908" spans="146:146" x14ac:dyDescent="0.25">
      <c r="EP87908" t="str">
        <f t="shared" si="1373"/>
        <v/>
      </c>
    </row>
    <row r="87909" spans="146:146" x14ac:dyDescent="0.25">
      <c r="EP87909" t="str">
        <f t="shared" si="1373"/>
        <v/>
      </c>
    </row>
    <row r="87910" spans="146:146" x14ac:dyDescent="0.25">
      <c r="EP87910" t="str">
        <f t="shared" si="1373"/>
        <v/>
      </c>
    </row>
    <row r="87911" spans="146:146" x14ac:dyDescent="0.25">
      <c r="EP87911" t="str">
        <f t="shared" si="1373"/>
        <v/>
      </c>
    </row>
    <row r="87912" spans="146:146" x14ac:dyDescent="0.25">
      <c r="EP87912" t="str">
        <f t="shared" si="1373"/>
        <v/>
      </c>
    </row>
    <row r="87913" spans="146:146" x14ac:dyDescent="0.25">
      <c r="EP87913" t="str">
        <f t="shared" si="1373"/>
        <v/>
      </c>
    </row>
    <row r="87914" spans="146:146" x14ac:dyDescent="0.25">
      <c r="EP87914" t="str">
        <f t="shared" si="1373"/>
        <v/>
      </c>
    </row>
    <row r="87915" spans="146:146" x14ac:dyDescent="0.25">
      <c r="EP87915" t="str">
        <f t="shared" si="1373"/>
        <v/>
      </c>
    </row>
    <row r="87916" spans="146:146" x14ac:dyDescent="0.25">
      <c r="EP87916" t="str">
        <f t="shared" si="1373"/>
        <v/>
      </c>
    </row>
    <row r="87917" spans="146:146" x14ac:dyDescent="0.25">
      <c r="EP87917" t="str">
        <f t="shared" si="1373"/>
        <v/>
      </c>
    </row>
    <row r="87918" spans="146:146" x14ac:dyDescent="0.25">
      <c r="EP87918" t="str">
        <f t="shared" si="1373"/>
        <v/>
      </c>
    </row>
    <row r="87919" spans="146:146" x14ac:dyDescent="0.25">
      <c r="EP87919" t="str">
        <f t="shared" si="1373"/>
        <v/>
      </c>
    </row>
    <row r="87920" spans="146:146" x14ac:dyDescent="0.25">
      <c r="EP87920" t="str">
        <f t="shared" si="1373"/>
        <v/>
      </c>
    </row>
    <row r="87921" spans="146:146" x14ac:dyDescent="0.25">
      <c r="EP87921" t="str">
        <f t="shared" si="1373"/>
        <v/>
      </c>
    </row>
    <row r="87922" spans="146:146" x14ac:dyDescent="0.25">
      <c r="EP87922" t="str">
        <f t="shared" si="1373"/>
        <v/>
      </c>
    </row>
    <row r="87923" spans="146:146" x14ac:dyDescent="0.25">
      <c r="EP87923" t="str">
        <f t="shared" si="1373"/>
        <v/>
      </c>
    </row>
    <row r="87924" spans="146:146" x14ac:dyDescent="0.25">
      <c r="EP87924" t="str">
        <f t="shared" si="1373"/>
        <v/>
      </c>
    </row>
    <row r="87925" spans="146:146" x14ac:dyDescent="0.25">
      <c r="EP87925" t="str">
        <f t="shared" si="1373"/>
        <v/>
      </c>
    </row>
    <row r="87926" spans="146:146" x14ac:dyDescent="0.25">
      <c r="EP87926" t="str">
        <f t="shared" si="1373"/>
        <v/>
      </c>
    </row>
    <row r="87927" spans="146:146" x14ac:dyDescent="0.25">
      <c r="EP87927" t="str">
        <f t="shared" si="1373"/>
        <v/>
      </c>
    </row>
    <row r="87928" spans="146:146" x14ac:dyDescent="0.25">
      <c r="EP87928" t="str">
        <f t="shared" si="1373"/>
        <v/>
      </c>
    </row>
    <row r="87929" spans="146:146" x14ac:dyDescent="0.25">
      <c r="EP87929" t="str">
        <f t="shared" si="1373"/>
        <v/>
      </c>
    </row>
    <row r="87930" spans="146:146" x14ac:dyDescent="0.25">
      <c r="EP87930" t="str">
        <f t="shared" si="1373"/>
        <v/>
      </c>
    </row>
    <row r="87931" spans="146:146" x14ac:dyDescent="0.25">
      <c r="EP87931" t="str">
        <f t="shared" si="1373"/>
        <v/>
      </c>
    </row>
    <row r="87932" spans="146:146" x14ac:dyDescent="0.25">
      <c r="EP87932" t="str">
        <f t="shared" si="1373"/>
        <v/>
      </c>
    </row>
    <row r="87933" spans="146:146" x14ac:dyDescent="0.25">
      <c r="EP87933" t="str">
        <f t="shared" si="1373"/>
        <v/>
      </c>
    </row>
    <row r="87934" spans="146:146" x14ac:dyDescent="0.25">
      <c r="EP87934" t="str">
        <f t="shared" si="1373"/>
        <v/>
      </c>
    </row>
    <row r="87935" spans="146:146" x14ac:dyDescent="0.25">
      <c r="EP87935" t="str">
        <f t="shared" si="1373"/>
        <v/>
      </c>
    </row>
    <row r="87936" spans="146:146" x14ac:dyDescent="0.25">
      <c r="EP87936" t="str">
        <f t="shared" si="1373"/>
        <v/>
      </c>
    </row>
    <row r="87937" spans="146:146" x14ac:dyDescent="0.25">
      <c r="EP87937" t="str">
        <f t="shared" si="1373"/>
        <v/>
      </c>
    </row>
    <row r="87938" spans="146:146" x14ac:dyDescent="0.25">
      <c r="EP87938" t="str">
        <f t="shared" si="1373"/>
        <v/>
      </c>
    </row>
    <row r="87939" spans="146:146" x14ac:dyDescent="0.25">
      <c r="EP87939" t="str">
        <f t="shared" ref="EP87939:EP88002" si="1374">IF(A87939="","",IF(DV87939="",EP87938,DV87939))</f>
        <v/>
      </c>
    </row>
    <row r="87940" spans="146:146" x14ac:dyDescent="0.25">
      <c r="EP87940" t="str">
        <f t="shared" si="1374"/>
        <v/>
      </c>
    </row>
    <row r="87941" spans="146:146" x14ac:dyDescent="0.25">
      <c r="EP87941" t="str">
        <f t="shared" si="1374"/>
        <v/>
      </c>
    </row>
    <row r="87942" spans="146:146" x14ac:dyDescent="0.25">
      <c r="EP87942" t="str">
        <f t="shared" si="1374"/>
        <v/>
      </c>
    </row>
    <row r="87943" spans="146:146" x14ac:dyDescent="0.25">
      <c r="EP87943" t="str">
        <f t="shared" si="1374"/>
        <v/>
      </c>
    </row>
    <row r="87944" spans="146:146" x14ac:dyDescent="0.25">
      <c r="EP87944" t="str">
        <f t="shared" si="1374"/>
        <v/>
      </c>
    </row>
    <row r="87945" spans="146:146" x14ac:dyDescent="0.25">
      <c r="EP87945" t="str">
        <f t="shared" si="1374"/>
        <v/>
      </c>
    </row>
    <row r="87946" spans="146:146" x14ac:dyDescent="0.25">
      <c r="EP87946" t="str">
        <f t="shared" si="1374"/>
        <v/>
      </c>
    </row>
    <row r="87947" spans="146:146" x14ac:dyDescent="0.25">
      <c r="EP87947" t="str">
        <f t="shared" si="1374"/>
        <v/>
      </c>
    </row>
    <row r="87948" spans="146:146" x14ac:dyDescent="0.25">
      <c r="EP87948" t="str">
        <f t="shared" si="1374"/>
        <v/>
      </c>
    </row>
    <row r="87949" spans="146:146" x14ac:dyDescent="0.25">
      <c r="EP87949" t="str">
        <f t="shared" si="1374"/>
        <v/>
      </c>
    </row>
    <row r="87950" spans="146:146" x14ac:dyDescent="0.25">
      <c r="EP87950" t="str">
        <f t="shared" si="1374"/>
        <v/>
      </c>
    </row>
    <row r="87951" spans="146:146" x14ac:dyDescent="0.25">
      <c r="EP87951" t="str">
        <f t="shared" si="1374"/>
        <v/>
      </c>
    </row>
    <row r="87952" spans="146:146" x14ac:dyDescent="0.25">
      <c r="EP87952" t="str">
        <f t="shared" si="1374"/>
        <v/>
      </c>
    </row>
    <row r="87953" spans="146:146" x14ac:dyDescent="0.25">
      <c r="EP87953" t="str">
        <f t="shared" si="1374"/>
        <v/>
      </c>
    </row>
    <row r="87954" spans="146:146" x14ac:dyDescent="0.25">
      <c r="EP87954" t="str">
        <f t="shared" si="1374"/>
        <v/>
      </c>
    </row>
    <row r="87955" spans="146:146" x14ac:dyDescent="0.25">
      <c r="EP87955" t="str">
        <f t="shared" si="1374"/>
        <v/>
      </c>
    </row>
    <row r="87956" spans="146:146" x14ac:dyDescent="0.25">
      <c r="EP87956" t="str">
        <f t="shared" si="1374"/>
        <v/>
      </c>
    </row>
    <row r="87957" spans="146:146" x14ac:dyDescent="0.25">
      <c r="EP87957" t="str">
        <f t="shared" si="1374"/>
        <v/>
      </c>
    </row>
    <row r="87958" spans="146:146" x14ac:dyDescent="0.25">
      <c r="EP87958" t="str">
        <f t="shared" si="1374"/>
        <v/>
      </c>
    </row>
    <row r="87959" spans="146:146" x14ac:dyDescent="0.25">
      <c r="EP87959" t="str">
        <f t="shared" si="1374"/>
        <v/>
      </c>
    </row>
    <row r="87960" spans="146:146" x14ac:dyDescent="0.25">
      <c r="EP87960" t="str">
        <f t="shared" si="1374"/>
        <v/>
      </c>
    </row>
    <row r="87961" spans="146:146" x14ac:dyDescent="0.25">
      <c r="EP87961" t="str">
        <f t="shared" si="1374"/>
        <v/>
      </c>
    </row>
    <row r="87962" spans="146:146" x14ac:dyDescent="0.25">
      <c r="EP87962" t="str">
        <f t="shared" si="1374"/>
        <v/>
      </c>
    </row>
    <row r="87963" spans="146:146" x14ac:dyDescent="0.25">
      <c r="EP87963" t="str">
        <f t="shared" si="1374"/>
        <v/>
      </c>
    </row>
    <row r="87964" spans="146:146" x14ac:dyDescent="0.25">
      <c r="EP87964" t="str">
        <f t="shared" si="1374"/>
        <v/>
      </c>
    </row>
    <row r="87965" spans="146:146" x14ac:dyDescent="0.25">
      <c r="EP87965" t="str">
        <f t="shared" si="1374"/>
        <v/>
      </c>
    </row>
    <row r="87966" spans="146:146" x14ac:dyDescent="0.25">
      <c r="EP87966" t="str">
        <f t="shared" si="1374"/>
        <v/>
      </c>
    </row>
    <row r="87967" spans="146:146" x14ac:dyDescent="0.25">
      <c r="EP87967" t="str">
        <f t="shared" si="1374"/>
        <v/>
      </c>
    </row>
    <row r="87968" spans="146:146" x14ac:dyDescent="0.25">
      <c r="EP87968" t="str">
        <f t="shared" si="1374"/>
        <v/>
      </c>
    </row>
    <row r="87969" spans="146:146" x14ac:dyDescent="0.25">
      <c r="EP87969" t="str">
        <f t="shared" si="1374"/>
        <v/>
      </c>
    </row>
    <row r="87970" spans="146:146" x14ac:dyDescent="0.25">
      <c r="EP87970" t="str">
        <f t="shared" si="1374"/>
        <v/>
      </c>
    </row>
    <row r="87971" spans="146:146" x14ac:dyDescent="0.25">
      <c r="EP87971" t="str">
        <f t="shared" si="1374"/>
        <v/>
      </c>
    </row>
    <row r="87972" spans="146:146" x14ac:dyDescent="0.25">
      <c r="EP87972" t="str">
        <f t="shared" si="1374"/>
        <v/>
      </c>
    </row>
    <row r="87973" spans="146:146" x14ac:dyDescent="0.25">
      <c r="EP87973" t="str">
        <f t="shared" si="1374"/>
        <v/>
      </c>
    </row>
    <row r="87974" spans="146:146" x14ac:dyDescent="0.25">
      <c r="EP87974" t="str">
        <f t="shared" si="1374"/>
        <v/>
      </c>
    </row>
    <row r="87975" spans="146:146" x14ac:dyDescent="0.25">
      <c r="EP87975" t="str">
        <f t="shared" si="1374"/>
        <v/>
      </c>
    </row>
    <row r="87976" spans="146:146" x14ac:dyDescent="0.25">
      <c r="EP87976" t="str">
        <f t="shared" si="1374"/>
        <v/>
      </c>
    </row>
    <row r="87977" spans="146:146" x14ac:dyDescent="0.25">
      <c r="EP87977" t="str">
        <f t="shared" si="1374"/>
        <v/>
      </c>
    </row>
    <row r="87978" spans="146:146" x14ac:dyDescent="0.25">
      <c r="EP87978" t="str">
        <f t="shared" si="1374"/>
        <v/>
      </c>
    </row>
    <row r="87979" spans="146:146" x14ac:dyDescent="0.25">
      <c r="EP87979" t="str">
        <f t="shared" si="1374"/>
        <v/>
      </c>
    </row>
    <row r="87980" spans="146:146" x14ac:dyDescent="0.25">
      <c r="EP87980" t="str">
        <f t="shared" si="1374"/>
        <v/>
      </c>
    </row>
    <row r="87981" spans="146:146" x14ac:dyDescent="0.25">
      <c r="EP87981" t="str">
        <f t="shared" si="1374"/>
        <v/>
      </c>
    </row>
    <row r="87982" spans="146:146" x14ac:dyDescent="0.25">
      <c r="EP87982" t="str">
        <f t="shared" si="1374"/>
        <v/>
      </c>
    </row>
    <row r="87983" spans="146:146" x14ac:dyDescent="0.25">
      <c r="EP87983" t="str">
        <f t="shared" si="1374"/>
        <v/>
      </c>
    </row>
    <row r="87984" spans="146:146" x14ac:dyDescent="0.25">
      <c r="EP87984" t="str">
        <f t="shared" si="1374"/>
        <v/>
      </c>
    </row>
    <row r="87985" spans="146:146" x14ac:dyDescent="0.25">
      <c r="EP87985" t="str">
        <f t="shared" si="1374"/>
        <v/>
      </c>
    </row>
    <row r="87986" spans="146:146" x14ac:dyDescent="0.25">
      <c r="EP87986" t="str">
        <f t="shared" si="1374"/>
        <v/>
      </c>
    </row>
    <row r="87987" spans="146:146" x14ac:dyDescent="0.25">
      <c r="EP87987" t="str">
        <f t="shared" si="1374"/>
        <v/>
      </c>
    </row>
    <row r="87988" spans="146:146" x14ac:dyDescent="0.25">
      <c r="EP87988" t="str">
        <f t="shared" si="1374"/>
        <v/>
      </c>
    </row>
    <row r="87989" spans="146:146" x14ac:dyDescent="0.25">
      <c r="EP87989" t="str">
        <f t="shared" si="1374"/>
        <v/>
      </c>
    </row>
    <row r="87990" spans="146:146" x14ac:dyDescent="0.25">
      <c r="EP87990" t="str">
        <f t="shared" si="1374"/>
        <v/>
      </c>
    </row>
    <row r="87991" spans="146:146" x14ac:dyDescent="0.25">
      <c r="EP87991" t="str">
        <f t="shared" si="1374"/>
        <v/>
      </c>
    </row>
    <row r="87992" spans="146:146" x14ac:dyDescent="0.25">
      <c r="EP87992" t="str">
        <f t="shared" si="1374"/>
        <v/>
      </c>
    </row>
    <row r="87993" spans="146:146" x14ac:dyDescent="0.25">
      <c r="EP87993" t="str">
        <f t="shared" si="1374"/>
        <v/>
      </c>
    </row>
    <row r="87994" spans="146:146" x14ac:dyDescent="0.25">
      <c r="EP87994" t="str">
        <f t="shared" si="1374"/>
        <v/>
      </c>
    </row>
    <row r="87995" spans="146:146" x14ac:dyDescent="0.25">
      <c r="EP87995" t="str">
        <f t="shared" si="1374"/>
        <v/>
      </c>
    </row>
    <row r="87996" spans="146:146" x14ac:dyDescent="0.25">
      <c r="EP87996" t="str">
        <f t="shared" si="1374"/>
        <v/>
      </c>
    </row>
    <row r="87997" spans="146:146" x14ac:dyDescent="0.25">
      <c r="EP87997" t="str">
        <f t="shared" si="1374"/>
        <v/>
      </c>
    </row>
    <row r="87998" spans="146:146" x14ac:dyDescent="0.25">
      <c r="EP87998" t="str">
        <f t="shared" si="1374"/>
        <v/>
      </c>
    </row>
    <row r="87999" spans="146:146" x14ac:dyDescent="0.25">
      <c r="EP87999" t="str">
        <f t="shared" si="1374"/>
        <v/>
      </c>
    </row>
    <row r="88000" spans="146:146" x14ac:dyDescent="0.25">
      <c r="EP88000" t="str">
        <f t="shared" si="1374"/>
        <v/>
      </c>
    </row>
    <row r="88001" spans="146:146" x14ac:dyDescent="0.25">
      <c r="EP88001" t="str">
        <f t="shared" si="1374"/>
        <v/>
      </c>
    </row>
    <row r="88002" spans="146:146" x14ac:dyDescent="0.25">
      <c r="EP88002" t="str">
        <f t="shared" si="1374"/>
        <v/>
      </c>
    </row>
    <row r="88003" spans="146:146" x14ac:dyDescent="0.25">
      <c r="EP88003" t="str">
        <f t="shared" ref="EP88003:EP88066" si="1375">IF(A88003="","",IF(DV88003="",EP88002,DV88003))</f>
        <v/>
      </c>
    </row>
    <row r="88004" spans="146:146" x14ac:dyDescent="0.25">
      <c r="EP88004" t="str">
        <f t="shared" si="1375"/>
        <v/>
      </c>
    </row>
    <row r="88005" spans="146:146" x14ac:dyDescent="0.25">
      <c r="EP88005" t="str">
        <f t="shared" si="1375"/>
        <v/>
      </c>
    </row>
    <row r="88006" spans="146:146" x14ac:dyDescent="0.25">
      <c r="EP88006" t="str">
        <f t="shared" si="1375"/>
        <v/>
      </c>
    </row>
    <row r="88007" spans="146:146" x14ac:dyDescent="0.25">
      <c r="EP88007" t="str">
        <f t="shared" si="1375"/>
        <v/>
      </c>
    </row>
    <row r="88008" spans="146:146" x14ac:dyDescent="0.25">
      <c r="EP88008" t="str">
        <f t="shared" si="1375"/>
        <v/>
      </c>
    </row>
    <row r="88009" spans="146:146" x14ac:dyDescent="0.25">
      <c r="EP88009" t="str">
        <f t="shared" si="1375"/>
        <v/>
      </c>
    </row>
    <row r="88010" spans="146:146" x14ac:dyDescent="0.25">
      <c r="EP88010" t="str">
        <f t="shared" si="1375"/>
        <v/>
      </c>
    </row>
    <row r="88011" spans="146:146" x14ac:dyDescent="0.25">
      <c r="EP88011" t="str">
        <f t="shared" si="1375"/>
        <v/>
      </c>
    </row>
    <row r="88012" spans="146:146" x14ac:dyDescent="0.25">
      <c r="EP88012" t="str">
        <f t="shared" si="1375"/>
        <v/>
      </c>
    </row>
    <row r="88013" spans="146:146" x14ac:dyDescent="0.25">
      <c r="EP88013" t="str">
        <f t="shared" si="1375"/>
        <v/>
      </c>
    </row>
    <row r="88014" spans="146:146" x14ac:dyDescent="0.25">
      <c r="EP88014" t="str">
        <f t="shared" si="1375"/>
        <v/>
      </c>
    </row>
    <row r="88015" spans="146:146" x14ac:dyDescent="0.25">
      <c r="EP88015" t="str">
        <f t="shared" si="1375"/>
        <v/>
      </c>
    </row>
    <row r="88016" spans="146:146" x14ac:dyDescent="0.25">
      <c r="EP88016" t="str">
        <f t="shared" si="1375"/>
        <v/>
      </c>
    </row>
    <row r="88017" spans="146:146" x14ac:dyDescent="0.25">
      <c r="EP88017" t="str">
        <f t="shared" si="1375"/>
        <v/>
      </c>
    </row>
    <row r="88018" spans="146:146" x14ac:dyDescent="0.25">
      <c r="EP88018" t="str">
        <f t="shared" si="1375"/>
        <v/>
      </c>
    </row>
    <row r="88019" spans="146:146" x14ac:dyDescent="0.25">
      <c r="EP88019" t="str">
        <f t="shared" si="1375"/>
        <v/>
      </c>
    </row>
    <row r="88020" spans="146:146" x14ac:dyDescent="0.25">
      <c r="EP88020" t="str">
        <f t="shared" si="1375"/>
        <v/>
      </c>
    </row>
    <row r="88021" spans="146:146" x14ac:dyDescent="0.25">
      <c r="EP88021" t="str">
        <f t="shared" si="1375"/>
        <v/>
      </c>
    </row>
    <row r="88022" spans="146:146" x14ac:dyDescent="0.25">
      <c r="EP88022" t="str">
        <f t="shared" si="1375"/>
        <v/>
      </c>
    </row>
    <row r="88023" spans="146:146" x14ac:dyDescent="0.25">
      <c r="EP88023" t="str">
        <f t="shared" si="1375"/>
        <v/>
      </c>
    </row>
    <row r="88024" spans="146:146" x14ac:dyDescent="0.25">
      <c r="EP88024" t="str">
        <f t="shared" si="1375"/>
        <v/>
      </c>
    </row>
    <row r="88025" spans="146:146" x14ac:dyDescent="0.25">
      <c r="EP88025" t="str">
        <f t="shared" si="1375"/>
        <v/>
      </c>
    </row>
    <row r="88026" spans="146:146" x14ac:dyDescent="0.25">
      <c r="EP88026" t="str">
        <f t="shared" si="1375"/>
        <v/>
      </c>
    </row>
    <row r="88027" spans="146:146" x14ac:dyDescent="0.25">
      <c r="EP88027" t="str">
        <f t="shared" si="1375"/>
        <v/>
      </c>
    </row>
    <row r="88028" spans="146:146" x14ac:dyDescent="0.25">
      <c r="EP88028" t="str">
        <f t="shared" si="1375"/>
        <v/>
      </c>
    </row>
    <row r="88029" spans="146:146" x14ac:dyDescent="0.25">
      <c r="EP88029" t="str">
        <f t="shared" si="1375"/>
        <v/>
      </c>
    </row>
    <row r="88030" spans="146:146" x14ac:dyDescent="0.25">
      <c r="EP88030" t="str">
        <f t="shared" si="1375"/>
        <v/>
      </c>
    </row>
    <row r="88031" spans="146:146" x14ac:dyDescent="0.25">
      <c r="EP88031" t="str">
        <f t="shared" si="1375"/>
        <v/>
      </c>
    </row>
    <row r="88032" spans="146:146" x14ac:dyDescent="0.25">
      <c r="EP88032" t="str">
        <f t="shared" si="1375"/>
        <v/>
      </c>
    </row>
    <row r="88033" spans="146:146" x14ac:dyDescent="0.25">
      <c r="EP88033" t="str">
        <f t="shared" si="1375"/>
        <v/>
      </c>
    </row>
    <row r="88034" spans="146:146" x14ac:dyDescent="0.25">
      <c r="EP88034" t="str">
        <f t="shared" si="1375"/>
        <v/>
      </c>
    </row>
    <row r="88035" spans="146:146" x14ac:dyDescent="0.25">
      <c r="EP88035" t="str">
        <f t="shared" si="1375"/>
        <v/>
      </c>
    </row>
    <row r="88036" spans="146:146" x14ac:dyDescent="0.25">
      <c r="EP88036" t="str">
        <f t="shared" si="1375"/>
        <v/>
      </c>
    </row>
    <row r="88037" spans="146:146" x14ac:dyDescent="0.25">
      <c r="EP88037" t="str">
        <f t="shared" si="1375"/>
        <v/>
      </c>
    </row>
    <row r="88038" spans="146:146" x14ac:dyDescent="0.25">
      <c r="EP88038" t="str">
        <f t="shared" si="1375"/>
        <v/>
      </c>
    </row>
    <row r="88039" spans="146:146" x14ac:dyDescent="0.25">
      <c r="EP88039" t="str">
        <f t="shared" si="1375"/>
        <v/>
      </c>
    </row>
    <row r="88040" spans="146:146" x14ac:dyDescent="0.25">
      <c r="EP88040" t="str">
        <f t="shared" si="1375"/>
        <v/>
      </c>
    </row>
    <row r="88041" spans="146:146" x14ac:dyDescent="0.25">
      <c r="EP88041" t="str">
        <f t="shared" si="1375"/>
        <v/>
      </c>
    </row>
    <row r="88042" spans="146:146" x14ac:dyDescent="0.25">
      <c r="EP88042" t="str">
        <f t="shared" si="1375"/>
        <v/>
      </c>
    </row>
    <row r="88043" spans="146:146" x14ac:dyDescent="0.25">
      <c r="EP88043" t="str">
        <f t="shared" si="1375"/>
        <v/>
      </c>
    </row>
    <row r="88044" spans="146:146" x14ac:dyDescent="0.25">
      <c r="EP88044" t="str">
        <f t="shared" si="1375"/>
        <v/>
      </c>
    </row>
    <row r="88045" spans="146:146" x14ac:dyDescent="0.25">
      <c r="EP88045" t="str">
        <f t="shared" si="1375"/>
        <v/>
      </c>
    </row>
    <row r="88046" spans="146:146" x14ac:dyDescent="0.25">
      <c r="EP88046" t="str">
        <f t="shared" si="1375"/>
        <v/>
      </c>
    </row>
    <row r="88047" spans="146:146" x14ac:dyDescent="0.25">
      <c r="EP88047" t="str">
        <f t="shared" si="1375"/>
        <v/>
      </c>
    </row>
    <row r="88048" spans="146:146" x14ac:dyDescent="0.25">
      <c r="EP88048" t="str">
        <f t="shared" si="1375"/>
        <v/>
      </c>
    </row>
    <row r="88049" spans="146:146" x14ac:dyDescent="0.25">
      <c r="EP88049" t="str">
        <f t="shared" si="1375"/>
        <v/>
      </c>
    </row>
    <row r="88050" spans="146:146" x14ac:dyDescent="0.25">
      <c r="EP88050" t="str">
        <f t="shared" si="1375"/>
        <v/>
      </c>
    </row>
    <row r="88051" spans="146:146" x14ac:dyDescent="0.25">
      <c r="EP88051" t="str">
        <f t="shared" si="1375"/>
        <v/>
      </c>
    </row>
    <row r="88052" spans="146:146" x14ac:dyDescent="0.25">
      <c r="EP88052" t="str">
        <f t="shared" si="1375"/>
        <v/>
      </c>
    </row>
    <row r="88053" spans="146:146" x14ac:dyDescent="0.25">
      <c r="EP88053" t="str">
        <f t="shared" si="1375"/>
        <v/>
      </c>
    </row>
    <row r="88054" spans="146:146" x14ac:dyDescent="0.25">
      <c r="EP88054" t="str">
        <f t="shared" si="1375"/>
        <v/>
      </c>
    </row>
    <row r="88055" spans="146:146" x14ac:dyDescent="0.25">
      <c r="EP88055" t="str">
        <f t="shared" si="1375"/>
        <v/>
      </c>
    </row>
    <row r="88056" spans="146:146" x14ac:dyDescent="0.25">
      <c r="EP88056" t="str">
        <f t="shared" si="1375"/>
        <v/>
      </c>
    </row>
    <row r="88057" spans="146:146" x14ac:dyDescent="0.25">
      <c r="EP88057" t="str">
        <f t="shared" si="1375"/>
        <v/>
      </c>
    </row>
    <row r="88058" spans="146:146" x14ac:dyDescent="0.25">
      <c r="EP88058" t="str">
        <f t="shared" si="1375"/>
        <v/>
      </c>
    </row>
    <row r="88059" spans="146:146" x14ac:dyDescent="0.25">
      <c r="EP88059" t="str">
        <f t="shared" si="1375"/>
        <v/>
      </c>
    </row>
    <row r="88060" spans="146:146" x14ac:dyDescent="0.25">
      <c r="EP88060" t="str">
        <f t="shared" si="1375"/>
        <v/>
      </c>
    </row>
    <row r="88061" spans="146:146" x14ac:dyDescent="0.25">
      <c r="EP88061" t="str">
        <f t="shared" si="1375"/>
        <v/>
      </c>
    </row>
    <row r="88062" spans="146:146" x14ac:dyDescent="0.25">
      <c r="EP88062" t="str">
        <f t="shared" si="1375"/>
        <v/>
      </c>
    </row>
    <row r="88063" spans="146:146" x14ac:dyDescent="0.25">
      <c r="EP88063" t="str">
        <f t="shared" si="1375"/>
        <v/>
      </c>
    </row>
    <row r="88064" spans="146:146" x14ac:dyDescent="0.25">
      <c r="EP88064" t="str">
        <f t="shared" si="1375"/>
        <v/>
      </c>
    </row>
    <row r="88065" spans="146:146" x14ac:dyDescent="0.25">
      <c r="EP88065" t="str">
        <f t="shared" si="1375"/>
        <v/>
      </c>
    </row>
    <row r="88066" spans="146:146" x14ac:dyDescent="0.25">
      <c r="EP88066" t="str">
        <f t="shared" si="1375"/>
        <v/>
      </c>
    </row>
    <row r="88067" spans="146:146" x14ac:dyDescent="0.25">
      <c r="EP88067" t="str">
        <f t="shared" ref="EP88067:EP88130" si="1376">IF(A88067="","",IF(DV88067="",EP88066,DV88067))</f>
        <v/>
      </c>
    </row>
    <row r="88068" spans="146:146" x14ac:dyDescent="0.25">
      <c r="EP88068" t="str">
        <f t="shared" si="1376"/>
        <v/>
      </c>
    </row>
    <row r="88069" spans="146:146" x14ac:dyDescent="0.25">
      <c r="EP88069" t="str">
        <f t="shared" si="1376"/>
        <v/>
      </c>
    </row>
    <row r="88070" spans="146:146" x14ac:dyDescent="0.25">
      <c r="EP88070" t="str">
        <f t="shared" si="1376"/>
        <v/>
      </c>
    </row>
    <row r="88071" spans="146:146" x14ac:dyDescent="0.25">
      <c r="EP88071" t="str">
        <f t="shared" si="1376"/>
        <v/>
      </c>
    </row>
    <row r="88072" spans="146:146" x14ac:dyDescent="0.25">
      <c r="EP88072" t="str">
        <f t="shared" si="1376"/>
        <v/>
      </c>
    </row>
    <row r="88073" spans="146:146" x14ac:dyDescent="0.25">
      <c r="EP88073" t="str">
        <f t="shared" si="1376"/>
        <v/>
      </c>
    </row>
    <row r="88074" spans="146:146" x14ac:dyDescent="0.25">
      <c r="EP88074" t="str">
        <f t="shared" si="1376"/>
        <v/>
      </c>
    </row>
    <row r="88075" spans="146:146" x14ac:dyDescent="0.25">
      <c r="EP88075" t="str">
        <f t="shared" si="1376"/>
        <v/>
      </c>
    </row>
    <row r="88076" spans="146:146" x14ac:dyDescent="0.25">
      <c r="EP88076" t="str">
        <f t="shared" si="1376"/>
        <v/>
      </c>
    </row>
    <row r="88077" spans="146:146" x14ac:dyDescent="0.25">
      <c r="EP88077" t="str">
        <f t="shared" si="1376"/>
        <v/>
      </c>
    </row>
    <row r="88078" spans="146:146" x14ac:dyDescent="0.25">
      <c r="EP88078" t="str">
        <f t="shared" si="1376"/>
        <v/>
      </c>
    </row>
    <row r="88079" spans="146:146" x14ac:dyDescent="0.25">
      <c r="EP88079" t="str">
        <f t="shared" si="1376"/>
        <v/>
      </c>
    </row>
    <row r="88080" spans="146:146" x14ac:dyDescent="0.25">
      <c r="EP88080" t="str">
        <f t="shared" si="1376"/>
        <v/>
      </c>
    </row>
    <row r="88081" spans="146:146" x14ac:dyDescent="0.25">
      <c r="EP88081" t="str">
        <f t="shared" si="1376"/>
        <v/>
      </c>
    </row>
    <row r="88082" spans="146:146" x14ac:dyDescent="0.25">
      <c r="EP88082" t="str">
        <f t="shared" si="1376"/>
        <v/>
      </c>
    </row>
    <row r="88083" spans="146:146" x14ac:dyDescent="0.25">
      <c r="EP88083" t="str">
        <f t="shared" si="1376"/>
        <v/>
      </c>
    </row>
    <row r="88084" spans="146:146" x14ac:dyDescent="0.25">
      <c r="EP88084" t="str">
        <f t="shared" si="1376"/>
        <v/>
      </c>
    </row>
    <row r="88085" spans="146:146" x14ac:dyDescent="0.25">
      <c r="EP88085" t="str">
        <f t="shared" si="1376"/>
        <v/>
      </c>
    </row>
    <row r="88086" spans="146:146" x14ac:dyDescent="0.25">
      <c r="EP88086" t="str">
        <f t="shared" si="1376"/>
        <v/>
      </c>
    </row>
    <row r="88087" spans="146:146" x14ac:dyDescent="0.25">
      <c r="EP88087" t="str">
        <f t="shared" si="1376"/>
        <v/>
      </c>
    </row>
    <row r="88088" spans="146:146" x14ac:dyDescent="0.25">
      <c r="EP88088" t="str">
        <f t="shared" si="1376"/>
        <v/>
      </c>
    </row>
    <row r="88089" spans="146:146" x14ac:dyDescent="0.25">
      <c r="EP88089" t="str">
        <f t="shared" si="1376"/>
        <v/>
      </c>
    </row>
    <row r="88090" spans="146:146" x14ac:dyDescent="0.25">
      <c r="EP88090" t="str">
        <f t="shared" si="1376"/>
        <v/>
      </c>
    </row>
    <row r="88091" spans="146:146" x14ac:dyDescent="0.25">
      <c r="EP88091" t="str">
        <f t="shared" si="1376"/>
        <v/>
      </c>
    </row>
    <row r="88092" spans="146:146" x14ac:dyDescent="0.25">
      <c r="EP88092" t="str">
        <f t="shared" si="1376"/>
        <v/>
      </c>
    </row>
    <row r="88093" spans="146:146" x14ac:dyDescent="0.25">
      <c r="EP88093" t="str">
        <f t="shared" si="1376"/>
        <v/>
      </c>
    </row>
    <row r="88094" spans="146:146" x14ac:dyDescent="0.25">
      <c r="EP88094" t="str">
        <f t="shared" si="1376"/>
        <v/>
      </c>
    </row>
    <row r="88095" spans="146:146" x14ac:dyDescent="0.25">
      <c r="EP88095" t="str">
        <f t="shared" si="1376"/>
        <v/>
      </c>
    </row>
    <row r="88096" spans="146:146" x14ac:dyDescent="0.25">
      <c r="EP88096" t="str">
        <f t="shared" si="1376"/>
        <v/>
      </c>
    </row>
    <row r="88097" spans="146:146" x14ac:dyDescent="0.25">
      <c r="EP88097" t="str">
        <f t="shared" si="1376"/>
        <v/>
      </c>
    </row>
    <row r="88098" spans="146:146" x14ac:dyDescent="0.25">
      <c r="EP88098" t="str">
        <f t="shared" si="1376"/>
        <v/>
      </c>
    </row>
    <row r="88099" spans="146:146" x14ac:dyDescent="0.25">
      <c r="EP88099" t="str">
        <f t="shared" si="1376"/>
        <v/>
      </c>
    </row>
    <row r="88100" spans="146:146" x14ac:dyDescent="0.25">
      <c r="EP88100" t="str">
        <f t="shared" si="1376"/>
        <v/>
      </c>
    </row>
    <row r="88101" spans="146:146" x14ac:dyDescent="0.25">
      <c r="EP88101" t="str">
        <f t="shared" si="1376"/>
        <v/>
      </c>
    </row>
    <row r="88102" spans="146:146" x14ac:dyDescent="0.25">
      <c r="EP88102" t="str">
        <f t="shared" si="1376"/>
        <v/>
      </c>
    </row>
    <row r="88103" spans="146:146" x14ac:dyDescent="0.25">
      <c r="EP88103" t="str">
        <f t="shared" si="1376"/>
        <v/>
      </c>
    </row>
    <row r="88104" spans="146:146" x14ac:dyDescent="0.25">
      <c r="EP88104" t="str">
        <f t="shared" si="1376"/>
        <v/>
      </c>
    </row>
    <row r="88105" spans="146:146" x14ac:dyDescent="0.25">
      <c r="EP88105" t="str">
        <f t="shared" si="1376"/>
        <v/>
      </c>
    </row>
    <row r="88106" spans="146:146" x14ac:dyDescent="0.25">
      <c r="EP88106" t="str">
        <f t="shared" si="1376"/>
        <v/>
      </c>
    </row>
    <row r="88107" spans="146:146" x14ac:dyDescent="0.25">
      <c r="EP88107" t="str">
        <f t="shared" si="1376"/>
        <v/>
      </c>
    </row>
    <row r="88108" spans="146:146" x14ac:dyDescent="0.25">
      <c r="EP88108" t="str">
        <f t="shared" si="1376"/>
        <v/>
      </c>
    </row>
    <row r="88109" spans="146:146" x14ac:dyDescent="0.25">
      <c r="EP88109" t="str">
        <f t="shared" si="1376"/>
        <v/>
      </c>
    </row>
    <row r="88110" spans="146:146" x14ac:dyDescent="0.25">
      <c r="EP88110" t="str">
        <f t="shared" si="1376"/>
        <v/>
      </c>
    </row>
    <row r="88111" spans="146:146" x14ac:dyDescent="0.25">
      <c r="EP88111" t="str">
        <f t="shared" si="1376"/>
        <v/>
      </c>
    </row>
    <row r="88112" spans="146:146" x14ac:dyDescent="0.25">
      <c r="EP88112" t="str">
        <f t="shared" si="1376"/>
        <v/>
      </c>
    </row>
    <row r="88113" spans="146:146" x14ac:dyDescent="0.25">
      <c r="EP88113" t="str">
        <f t="shared" si="1376"/>
        <v/>
      </c>
    </row>
    <row r="88114" spans="146:146" x14ac:dyDescent="0.25">
      <c r="EP88114" t="str">
        <f t="shared" si="1376"/>
        <v/>
      </c>
    </row>
    <row r="88115" spans="146:146" x14ac:dyDescent="0.25">
      <c r="EP88115" t="str">
        <f t="shared" si="1376"/>
        <v/>
      </c>
    </row>
    <row r="88116" spans="146:146" x14ac:dyDescent="0.25">
      <c r="EP88116" t="str">
        <f t="shared" si="1376"/>
        <v/>
      </c>
    </row>
    <row r="88117" spans="146:146" x14ac:dyDescent="0.25">
      <c r="EP88117" t="str">
        <f t="shared" si="1376"/>
        <v/>
      </c>
    </row>
    <row r="88118" spans="146:146" x14ac:dyDescent="0.25">
      <c r="EP88118" t="str">
        <f t="shared" si="1376"/>
        <v/>
      </c>
    </row>
    <row r="88119" spans="146:146" x14ac:dyDescent="0.25">
      <c r="EP88119" t="str">
        <f t="shared" si="1376"/>
        <v/>
      </c>
    </row>
    <row r="88120" spans="146:146" x14ac:dyDescent="0.25">
      <c r="EP88120" t="str">
        <f t="shared" si="1376"/>
        <v/>
      </c>
    </row>
    <row r="88121" spans="146:146" x14ac:dyDescent="0.25">
      <c r="EP88121" t="str">
        <f t="shared" si="1376"/>
        <v/>
      </c>
    </row>
    <row r="88122" spans="146:146" x14ac:dyDescent="0.25">
      <c r="EP88122" t="str">
        <f t="shared" si="1376"/>
        <v/>
      </c>
    </row>
    <row r="88123" spans="146:146" x14ac:dyDescent="0.25">
      <c r="EP88123" t="str">
        <f t="shared" si="1376"/>
        <v/>
      </c>
    </row>
    <row r="88124" spans="146:146" x14ac:dyDescent="0.25">
      <c r="EP88124" t="str">
        <f t="shared" si="1376"/>
        <v/>
      </c>
    </row>
    <row r="88125" spans="146:146" x14ac:dyDescent="0.25">
      <c r="EP88125" t="str">
        <f t="shared" si="1376"/>
        <v/>
      </c>
    </row>
    <row r="88126" spans="146:146" x14ac:dyDescent="0.25">
      <c r="EP88126" t="str">
        <f t="shared" si="1376"/>
        <v/>
      </c>
    </row>
    <row r="88127" spans="146:146" x14ac:dyDescent="0.25">
      <c r="EP88127" t="str">
        <f t="shared" si="1376"/>
        <v/>
      </c>
    </row>
    <row r="88128" spans="146:146" x14ac:dyDescent="0.25">
      <c r="EP88128" t="str">
        <f t="shared" si="1376"/>
        <v/>
      </c>
    </row>
    <row r="88129" spans="146:146" x14ac:dyDescent="0.25">
      <c r="EP88129" t="str">
        <f t="shared" si="1376"/>
        <v/>
      </c>
    </row>
    <row r="88130" spans="146:146" x14ac:dyDescent="0.25">
      <c r="EP88130" t="str">
        <f t="shared" si="1376"/>
        <v/>
      </c>
    </row>
    <row r="88131" spans="146:146" x14ac:dyDescent="0.25">
      <c r="EP88131" t="str">
        <f t="shared" ref="EP88131:EP88194" si="1377">IF(A88131="","",IF(DV88131="",EP88130,DV88131))</f>
        <v/>
      </c>
    </row>
    <row r="88132" spans="146:146" x14ac:dyDescent="0.25">
      <c r="EP88132" t="str">
        <f t="shared" si="1377"/>
        <v/>
      </c>
    </row>
    <row r="88133" spans="146:146" x14ac:dyDescent="0.25">
      <c r="EP88133" t="str">
        <f t="shared" si="1377"/>
        <v/>
      </c>
    </row>
    <row r="88134" spans="146:146" x14ac:dyDescent="0.25">
      <c r="EP88134" t="str">
        <f t="shared" si="1377"/>
        <v/>
      </c>
    </row>
    <row r="88135" spans="146:146" x14ac:dyDescent="0.25">
      <c r="EP88135" t="str">
        <f t="shared" si="1377"/>
        <v/>
      </c>
    </row>
    <row r="88136" spans="146:146" x14ac:dyDescent="0.25">
      <c r="EP88136" t="str">
        <f t="shared" si="1377"/>
        <v/>
      </c>
    </row>
    <row r="88137" spans="146:146" x14ac:dyDescent="0.25">
      <c r="EP88137" t="str">
        <f t="shared" si="1377"/>
        <v/>
      </c>
    </row>
    <row r="88138" spans="146:146" x14ac:dyDescent="0.25">
      <c r="EP88138" t="str">
        <f t="shared" si="1377"/>
        <v/>
      </c>
    </row>
    <row r="88139" spans="146:146" x14ac:dyDescent="0.25">
      <c r="EP88139" t="str">
        <f t="shared" si="1377"/>
        <v/>
      </c>
    </row>
    <row r="88140" spans="146:146" x14ac:dyDescent="0.25">
      <c r="EP88140" t="str">
        <f t="shared" si="1377"/>
        <v/>
      </c>
    </row>
    <row r="88141" spans="146:146" x14ac:dyDescent="0.25">
      <c r="EP88141" t="str">
        <f t="shared" si="1377"/>
        <v/>
      </c>
    </row>
    <row r="88142" spans="146:146" x14ac:dyDescent="0.25">
      <c r="EP88142" t="str">
        <f t="shared" si="1377"/>
        <v/>
      </c>
    </row>
    <row r="88143" spans="146:146" x14ac:dyDescent="0.25">
      <c r="EP88143" t="str">
        <f t="shared" si="1377"/>
        <v/>
      </c>
    </row>
    <row r="88144" spans="146:146" x14ac:dyDescent="0.25">
      <c r="EP88144" t="str">
        <f t="shared" si="1377"/>
        <v/>
      </c>
    </row>
    <row r="88145" spans="146:146" x14ac:dyDescent="0.25">
      <c r="EP88145" t="str">
        <f t="shared" si="1377"/>
        <v/>
      </c>
    </row>
    <row r="88146" spans="146:146" x14ac:dyDescent="0.25">
      <c r="EP88146" t="str">
        <f t="shared" si="1377"/>
        <v/>
      </c>
    </row>
    <row r="88147" spans="146:146" x14ac:dyDescent="0.25">
      <c r="EP88147" t="str">
        <f t="shared" si="1377"/>
        <v/>
      </c>
    </row>
    <row r="88148" spans="146:146" x14ac:dyDescent="0.25">
      <c r="EP88148" t="str">
        <f t="shared" si="1377"/>
        <v/>
      </c>
    </row>
    <row r="88149" spans="146:146" x14ac:dyDescent="0.25">
      <c r="EP88149" t="str">
        <f t="shared" si="1377"/>
        <v/>
      </c>
    </row>
    <row r="88150" spans="146:146" x14ac:dyDescent="0.25">
      <c r="EP88150" t="str">
        <f t="shared" si="1377"/>
        <v/>
      </c>
    </row>
    <row r="88151" spans="146:146" x14ac:dyDescent="0.25">
      <c r="EP88151" t="str">
        <f t="shared" si="1377"/>
        <v/>
      </c>
    </row>
    <row r="88152" spans="146:146" x14ac:dyDescent="0.25">
      <c r="EP88152" t="str">
        <f t="shared" si="1377"/>
        <v/>
      </c>
    </row>
    <row r="88153" spans="146:146" x14ac:dyDescent="0.25">
      <c r="EP88153" t="str">
        <f t="shared" si="1377"/>
        <v/>
      </c>
    </row>
    <row r="88154" spans="146:146" x14ac:dyDescent="0.25">
      <c r="EP88154" t="str">
        <f t="shared" si="1377"/>
        <v/>
      </c>
    </row>
    <row r="88155" spans="146:146" x14ac:dyDescent="0.25">
      <c r="EP88155" t="str">
        <f t="shared" si="1377"/>
        <v/>
      </c>
    </row>
    <row r="88156" spans="146:146" x14ac:dyDescent="0.25">
      <c r="EP88156" t="str">
        <f t="shared" si="1377"/>
        <v/>
      </c>
    </row>
    <row r="88157" spans="146:146" x14ac:dyDescent="0.25">
      <c r="EP88157" t="str">
        <f t="shared" si="1377"/>
        <v/>
      </c>
    </row>
    <row r="88158" spans="146:146" x14ac:dyDescent="0.25">
      <c r="EP88158" t="str">
        <f t="shared" si="1377"/>
        <v/>
      </c>
    </row>
    <row r="88159" spans="146:146" x14ac:dyDescent="0.25">
      <c r="EP88159" t="str">
        <f t="shared" si="1377"/>
        <v/>
      </c>
    </row>
    <row r="88160" spans="146:146" x14ac:dyDescent="0.25">
      <c r="EP88160" t="str">
        <f t="shared" si="1377"/>
        <v/>
      </c>
    </row>
    <row r="88161" spans="146:146" x14ac:dyDescent="0.25">
      <c r="EP88161" t="str">
        <f t="shared" si="1377"/>
        <v/>
      </c>
    </row>
    <row r="88162" spans="146:146" x14ac:dyDescent="0.25">
      <c r="EP88162" t="str">
        <f t="shared" si="1377"/>
        <v/>
      </c>
    </row>
    <row r="88163" spans="146:146" x14ac:dyDescent="0.25">
      <c r="EP88163" t="str">
        <f t="shared" si="1377"/>
        <v/>
      </c>
    </row>
    <row r="88164" spans="146:146" x14ac:dyDescent="0.25">
      <c r="EP88164" t="str">
        <f t="shared" si="1377"/>
        <v/>
      </c>
    </row>
    <row r="88165" spans="146:146" x14ac:dyDescent="0.25">
      <c r="EP88165" t="str">
        <f t="shared" si="1377"/>
        <v/>
      </c>
    </row>
    <row r="88166" spans="146:146" x14ac:dyDescent="0.25">
      <c r="EP88166" t="str">
        <f t="shared" si="1377"/>
        <v/>
      </c>
    </row>
    <row r="88167" spans="146:146" x14ac:dyDescent="0.25">
      <c r="EP88167" t="str">
        <f t="shared" si="1377"/>
        <v/>
      </c>
    </row>
    <row r="88168" spans="146:146" x14ac:dyDescent="0.25">
      <c r="EP88168" t="str">
        <f t="shared" si="1377"/>
        <v/>
      </c>
    </row>
    <row r="88169" spans="146:146" x14ac:dyDescent="0.25">
      <c r="EP88169" t="str">
        <f t="shared" si="1377"/>
        <v/>
      </c>
    </row>
    <row r="88170" spans="146:146" x14ac:dyDescent="0.25">
      <c r="EP88170" t="str">
        <f t="shared" si="1377"/>
        <v/>
      </c>
    </row>
    <row r="88171" spans="146:146" x14ac:dyDescent="0.25">
      <c r="EP88171" t="str">
        <f t="shared" si="1377"/>
        <v/>
      </c>
    </row>
    <row r="88172" spans="146:146" x14ac:dyDescent="0.25">
      <c r="EP88172" t="str">
        <f t="shared" si="1377"/>
        <v/>
      </c>
    </row>
    <row r="88173" spans="146:146" x14ac:dyDescent="0.25">
      <c r="EP88173" t="str">
        <f t="shared" si="1377"/>
        <v/>
      </c>
    </row>
    <row r="88174" spans="146:146" x14ac:dyDescent="0.25">
      <c r="EP88174" t="str">
        <f t="shared" si="1377"/>
        <v/>
      </c>
    </row>
    <row r="88175" spans="146:146" x14ac:dyDescent="0.25">
      <c r="EP88175" t="str">
        <f t="shared" si="1377"/>
        <v/>
      </c>
    </row>
    <row r="88176" spans="146:146" x14ac:dyDescent="0.25">
      <c r="EP88176" t="str">
        <f t="shared" si="1377"/>
        <v/>
      </c>
    </row>
    <row r="88177" spans="146:146" x14ac:dyDescent="0.25">
      <c r="EP88177" t="str">
        <f t="shared" si="1377"/>
        <v/>
      </c>
    </row>
    <row r="88178" spans="146:146" x14ac:dyDescent="0.25">
      <c r="EP88178" t="str">
        <f t="shared" si="1377"/>
        <v/>
      </c>
    </row>
    <row r="88179" spans="146:146" x14ac:dyDescent="0.25">
      <c r="EP88179" t="str">
        <f t="shared" si="1377"/>
        <v/>
      </c>
    </row>
    <row r="88180" spans="146:146" x14ac:dyDescent="0.25">
      <c r="EP88180" t="str">
        <f t="shared" si="1377"/>
        <v/>
      </c>
    </row>
    <row r="88181" spans="146:146" x14ac:dyDescent="0.25">
      <c r="EP88181" t="str">
        <f t="shared" si="1377"/>
        <v/>
      </c>
    </row>
    <row r="88182" spans="146:146" x14ac:dyDescent="0.25">
      <c r="EP88182" t="str">
        <f t="shared" si="1377"/>
        <v/>
      </c>
    </row>
    <row r="88183" spans="146:146" x14ac:dyDescent="0.25">
      <c r="EP88183" t="str">
        <f t="shared" si="1377"/>
        <v/>
      </c>
    </row>
    <row r="88184" spans="146:146" x14ac:dyDescent="0.25">
      <c r="EP88184" t="str">
        <f t="shared" si="1377"/>
        <v/>
      </c>
    </row>
    <row r="88185" spans="146:146" x14ac:dyDescent="0.25">
      <c r="EP88185" t="str">
        <f t="shared" si="1377"/>
        <v/>
      </c>
    </row>
    <row r="88186" spans="146:146" x14ac:dyDescent="0.25">
      <c r="EP88186" t="str">
        <f t="shared" si="1377"/>
        <v/>
      </c>
    </row>
    <row r="88187" spans="146:146" x14ac:dyDescent="0.25">
      <c r="EP88187" t="str">
        <f t="shared" si="1377"/>
        <v/>
      </c>
    </row>
    <row r="88188" spans="146:146" x14ac:dyDescent="0.25">
      <c r="EP88188" t="str">
        <f t="shared" si="1377"/>
        <v/>
      </c>
    </row>
    <row r="88189" spans="146:146" x14ac:dyDescent="0.25">
      <c r="EP88189" t="str">
        <f t="shared" si="1377"/>
        <v/>
      </c>
    </row>
    <row r="88190" spans="146:146" x14ac:dyDescent="0.25">
      <c r="EP88190" t="str">
        <f t="shared" si="1377"/>
        <v/>
      </c>
    </row>
    <row r="88191" spans="146:146" x14ac:dyDescent="0.25">
      <c r="EP88191" t="str">
        <f t="shared" si="1377"/>
        <v/>
      </c>
    </row>
    <row r="88192" spans="146:146" x14ac:dyDescent="0.25">
      <c r="EP88192" t="str">
        <f t="shared" si="1377"/>
        <v/>
      </c>
    </row>
    <row r="88193" spans="146:146" x14ac:dyDescent="0.25">
      <c r="EP88193" t="str">
        <f t="shared" si="1377"/>
        <v/>
      </c>
    </row>
    <row r="88194" spans="146:146" x14ac:dyDescent="0.25">
      <c r="EP88194" t="str">
        <f t="shared" si="1377"/>
        <v/>
      </c>
    </row>
    <row r="88195" spans="146:146" x14ac:dyDescent="0.25">
      <c r="EP88195" t="str">
        <f t="shared" ref="EP88195:EP88258" si="1378">IF(A88195="","",IF(DV88195="",EP88194,DV88195))</f>
        <v/>
      </c>
    </row>
    <row r="88196" spans="146:146" x14ac:dyDescent="0.25">
      <c r="EP88196" t="str">
        <f t="shared" si="1378"/>
        <v/>
      </c>
    </row>
    <row r="88197" spans="146:146" x14ac:dyDescent="0.25">
      <c r="EP88197" t="str">
        <f t="shared" si="1378"/>
        <v/>
      </c>
    </row>
    <row r="88198" spans="146:146" x14ac:dyDescent="0.25">
      <c r="EP88198" t="str">
        <f t="shared" si="1378"/>
        <v/>
      </c>
    </row>
    <row r="88199" spans="146:146" x14ac:dyDescent="0.25">
      <c r="EP88199" t="str">
        <f t="shared" si="1378"/>
        <v/>
      </c>
    </row>
    <row r="88200" spans="146:146" x14ac:dyDescent="0.25">
      <c r="EP88200" t="str">
        <f t="shared" si="1378"/>
        <v/>
      </c>
    </row>
    <row r="88201" spans="146:146" x14ac:dyDescent="0.25">
      <c r="EP88201" t="str">
        <f t="shared" si="1378"/>
        <v/>
      </c>
    </row>
    <row r="88202" spans="146:146" x14ac:dyDescent="0.25">
      <c r="EP88202" t="str">
        <f t="shared" si="1378"/>
        <v/>
      </c>
    </row>
    <row r="88203" spans="146:146" x14ac:dyDescent="0.25">
      <c r="EP88203" t="str">
        <f t="shared" si="1378"/>
        <v/>
      </c>
    </row>
    <row r="88204" spans="146:146" x14ac:dyDescent="0.25">
      <c r="EP88204" t="str">
        <f t="shared" si="1378"/>
        <v/>
      </c>
    </row>
    <row r="88205" spans="146:146" x14ac:dyDescent="0.25">
      <c r="EP88205" t="str">
        <f t="shared" si="1378"/>
        <v/>
      </c>
    </row>
    <row r="88206" spans="146:146" x14ac:dyDescent="0.25">
      <c r="EP88206" t="str">
        <f t="shared" si="1378"/>
        <v/>
      </c>
    </row>
    <row r="88207" spans="146:146" x14ac:dyDescent="0.25">
      <c r="EP88207" t="str">
        <f t="shared" si="1378"/>
        <v/>
      </c>
    </row>
    <row r="88208" spans="146:146" x14ac:dyDescent="0.25">
      <c r="EP88208" t="str">
        <f t="shared" si="1378"/>
        <v/>
      </c>
    </row>
    <row r="88209" spans="146:146" x14ac:dyDescent="0.25">
      <c r="EP88209" t="str">
        <f t="shared" si="1378"/>
        <v/>
      </c>
    </row>
    <row r="88210" spans="146:146" x14ac:dyDescent="0.25">
      <c r="EP88210" t="str">
        <f t="shared" si="1378"/>
        <v/>
      </c>
    </row>
    <row r="88211" spans="146:146" x14ac:dyDescent="0.25">
      <c r="EP88211" t="str">
        <f t="shared" si="1378"/>
        <v/>
      </c>
    </row>
    <row r="88212" spans="146:146" x14ac:dyDescent="0.25">
      <c r="EP88212" t="str">
        <f t="shared" si="1378"/>
        <v/>
      </c>
    </row>
    <row r="88213" spans="146:146" x14ac:dyDescent="0.25">
      <c r="EP88213" t="str">
        <f t="shared" si="1378"/>
        <v/>
      </c>
    </row>
    <row r="88214" spans="146:146" x14ac:dyDescent="0.25">
      <c r="EP88214" t="str">
        <f t="shared" si="1378"/>
        <v/>
      </c>
    </row>
    <row r="88215" spans="146:146" x14ac:dyDescent="0.25">
      <c r="EP88215" t="str">
        <f t="shared" si="1378"/>
        <v/>
      </c>
    </row>
    <row r="88216" spans="146:146" x14ac:dyDescent="0.25">
      <c r="EP88216" t="str">
        <f t="shared" si="1378"/>
        <v/>
      </c>
    </row>
    <row r="88217" spans="146:146" x14ac:dyDescent="0.25">
      <c r="EP88217" t="str">
        <f t="shared" si="1378"/>
        <v/>
      </c>
    </row>
    <row r="88218" spans="146:146" x14ac:dyDescent="0.25">
      <c r="EP88218" t="str">
        <f t="shared" si="1378"/>
        <v/>
      </c>
    </row>
    <row r="88219" spans="146:146" x14ac:dyDescent="0.25">
      <c r="EP88219" t="str">
        <f t="shared" si="1378"/>
        <v/>
      </c>
    </row>
    <row r="88220" spans="146:146" x14ac:dyDescent="0.25">
      <c r="EP88220" t="str">
        <f t="shared" si="1378"/>
        <v/>
      </c>
    </row>
    <row r="88221" spans="146:146" x14ac:dyDescent="0.25">
      <c r="EP88221" t="str">
        <f t="shared" si="1378"/>
        <v/>
      </c>
    </row>
    <row r="88222" spans="146:146" x14ac:dyDescent="0.25">
      <c r="EP88222" t="str">
        <f t="shared" si="1378"/>
        <v/>
      </c>
    </row>
    <row r="88223" spans="146:146" x14ac:dyDescent="0.25">
      <c r="EP88223" t="str">
        <f t="shared" si="1378"/>
        <v/>
      </c>
    </row>
    <row r="88224" spans="146:146" x14ac:dyDescent="0.25">
      <c r="EP88224" t="str">
        <f t="shared" si="1378"/>
        <v/>
      </c>
    </row>
    <row r="88225" spans="146:146" x14ac:dyDescent="0.25">
      <c r="EP88225" t="str">
        <f t="shared" si="1378"/>
        <v/>
      </c>
    </row>
    <row r="88226" spans="146:146" x14ac:dyDescent="0.25">
      <c r="EP88226" t="str">
        <f t="shared" si="1378"/>
        <v/>
      </c>
    </row>
    <row r="88227" spans="146:146" x14ac:dyDescent="0.25">
      <c r="EP88227" t="str">
        <f t="shared" si="1378"/>
        <v/>
      </c>
    </row>
    <row r="88228" spans="146:146" x14ac:dyDescent="0.25">
      <c r="EP88228" t="str">
        <f t="shared" si="1378"/>
        <v/>
      </c>
    </row>
    <row r="88229" spans="146:146" x14ac:dyDescent="0.25">
      <c r="EP88229" t="str">
        <f t="shared" si="1378"/>
        <v/>
      </c>
    </row>
    <row r="88230" spans="146:146" x14ac:dyDescent="0.25">
      <c r="EP88230" t="str">
        <f t="shared" si="1378"/>
        <v/>
      </c>
    </row>
    <row r="88231" spans="146:146" x14ac:dyDescent="0.25">
      <c r="EP88231" t="str">
        <f t="shared" si="1378"/>
        <v/>
      </c>
    </row>
    <row r="88232" spans="146:146" x14ac:dyDescent="0.25">
      <c r="EP88232" t="str">
        <f t="shared" si="1378"/>
        <v/>
      </c>
    </row>
    <row r="88233" spans="146:146" x14ac:dyDescent="0.25">
      <c r="EP88233" t="str">
        <f t="shared" si="1378"/>
        <v/>
      </c>
    </row>
    <row r="88234" spans="146:146" x14ac:dyDescent="0.25">
      <c r="EP88234" t="str">
        <f t="shared" si="1378"/>
        <v/>
      </c>
    </row>
    <row r="88235" spans="146:146" x14ac:dyDescent="0.25">
      <c r="EP88235" t="str">
        <f t="shared" si="1378"/>
        <v/>
      </c>
    </row>
    <row r="88236" spans="146:146" x14ac:dyDescent="0.25">
      <c r="EP88236" t="str">
        <f t="shared" si="1378"/>
        <v/>
      </c>
    </row>
    <row r="88237" spans="146:146" x14ac:dyDescent="0.25">
      <c r="EP88237" t="str">
        <f t="shared" si="1378"/>
        <v/>
      </c>
    </row>
    <row r="88238" spans="146:146" x14ac:dyDescent="0.25">
      <c r="EP88238" t="str">
        <f t="shared" si="1378"/>
        <v/>
      </c>
    </row>
    <row r="88239" spans="146:146" x14ac:dyDescent="0.25">
      <c r="EP88239" t="str">
        <f t="shared" si="1378"/>
        <v/>
      </c>
    </row>
    <row r="88240" spans="146:146" x14ac:dyDescent="0.25">
      <c r="EP88240" t="str">
        <f t="shared" si="1378"/>
        <v/>
      </c>
    </row>
    <row r="88241" spans="146:146" x14ac:dyDescent="0.25">
      <c r="EP88241" t="str">
        <f t="shared" si="1378"/>
        <v/>
      </c>
    </row>
    <row r="88242" spans="146:146" x14ac:dyDescent="0.25">
      <c r="EP88242" t="str">
        <f t="shared" si="1378"/>
        <v/>
      </c>
    </row>
    <row r="88243" spans="146:146" x14ac:dyDescent="0.25">
      <c r="EP88243" t="str">
        <f t="shared" si="1378"/>
        <v/>
      </c>
    </row>
    <row r="88244" spans="146:146" x14ac:dyDescent="0.25">
      <c r="EP88244" t="str">
        <f t="shared" si="1378"/>
        <v/>
      </c>
    </row>
    <row r="88245" spans="146:146" x14ac:dyDescent="0.25">
      <c r="EP88245" t="str">
        <f t="shared" si="1378"/>
        <v/>
      </c>
    </row>
    <row r="88246" spans="146:146" x14ac:dyDescent="0.25">
      <c r="EP88246" t="str">
        <f t="shared" si="1378"/>
        <v/>
      </c>
    </row>
    <row r="88247" spans="146:146" x14ac:dyDescent="0.25">
      <c r="EP88247" t="str">
        <f t="shared" si="1378"/>
        <v/>
      </c>
    </row>
    <row r="88248" spans="146:146" x14ac:dyDescent="0.25">
      <c r="EP88248" t="str">
        <f t="shared" si="1378"/>
        <v/>
      </c>
    </row>
    <row r="88249" spans="146:146" x14ac:dyDescent="0.25">
      <c r="EP88249" t="str">
        <f t="shared" si="1378"/>
        <v/>
      </c>
    </row>
    <row r="88250" spans="146:146" x14ac:dyDescent="0.25">
      <c r="EP88250" t="str">
        <f t="shared" si="1378"/>
        <v/>
      </c>
    </row>
    <row r="88251" spans="146:146" x14ac:dyDescent="0.25">
      <c r="EP88251" t="str">
        <f t="shared" si="1378"/>
        <v/>
      </c>
    </row>
    <row r="88252" spans="146:146" x14ac:dyDescent="0.25">
      <c r="EP88252" t="str">
        <f t="shared" si="1378"/>
        <v/>
      </c>
    </row>
    <row r="88253" spans="146:146" x14ac:dyDescent="0.25">
      <c r="EP88253" t="str">
        <f t="shared" si="1378"/>
        <v/>
      </c>
    </row>
    <row r="88254" spans="146:146" x14ac:dyDescent="0.25">
      <c r="EP88254" t="str">
        <f t="shared" si="1378"/>
        <v/>
      </c>
    </row>
    <row r="88255" spans="146:146" x14ac:dyDescent="0.25">
      <c r="EP88255" t="str">
        <f t="shared" si="1378"/>
        <v/>
      </c>
    </row>
    <row r="88256" spans="146:146" x14ac:dyDescent="0.25">
      <c r="EP88256" t="str">
        <f t="shared" si="1378"/>
        <v/>
      </c>
    </row>
    <row r="88257" spans="146:146" x14ac:dyDescent="0.25">
      <c r="EP88257" t="str">
        <f t="shared" si="1378"/>
        <v/>
      </c>
    </row>
    <row r="88258" spans="146:146" x14ac:dyDescent="0.25">
      <c r="EP88258" t="str">
        <f t="shared" si="1378"/>
        <v/>
      </c>
    </row>
    <row r="88259" spans="146:146" x14ac:dyDescent="0.25">
      <c r="EP88259" t="str">
        <f t="shared" ref="EP88259:EP88322" si="1379">IF(A88259="","",IF(DV88259="",EP88258,DV88259))</f>
        <v/>
      </c>
    </row>
    <row r="88260" spans="146:146" x14ac:dyDescent="0.25">
      <c r="EP88260" t="str">
        <f t="shared" si="1379"/>
        <v/>
      </c>
    </row>
    <row r="88261" spans="146:146" x14ac:dyDescent="0.25">
      <c r="EP88261" t="str">
        <f t="shared" si="1379"/>
        <v/>
      </c>
    </row>
    <row r="88262" spans="146:146" x14ac:dyDescent="0.25">
      <c r="EP88262" t="str">
        <f t="shared" si="1379"/>
        <v/>
      </c>
    </row>
    <row r="88263" spans="146:146" x14ac:dyDescent="0.25">
      <c r="EP88263" t="str">
        <f t="shared" si="1379"/>
        <v/>
      </c>
    </row>
    <row r="88264" spans="146:146" x14ac:dyDescent="0.25">
      <c r="EP88264" t="str">
        <f t="shared" si="1379"/>
        <v/>
      </c>
    </row>
    <row r="88265" spans="146:146" x14ac:dyDescent="0.25">
      <c r="EP88265" t="str">
        <f t="shared" si="1379"/>
        <v/>
      </c>
    </row>
    <row r="88266" spans="146:146" x14ac:dyDescent="0.25">
      <c r="EP88266" t="str">
        <f t="shared" si="1379"/>
        <v/>
      </c>
    </row>
    <row r="88267" spans="146:146" x14ac:dyDescent="0.25">
      <c r="EP88267" t="str">
        <f t="shared" si="1379"/>
        <v/>
      </c>
    </row>
    <row r="88268" spans="146:146" x14ac:dyDescent="0.25">
      <c r="EP88268" t="str">
        <f t="shared" si="1379"/>
        <v/>
      </c>
    </row>
    <row r="88269" spans="146:146" x14ac:dyDescent="0.25">
      <c r="EP88269" t="str">
        <f t="shared" si="1379"/>
        <v/>
      </c>
    </row>
    <row r="88270" spans="146:146" x14ac:dyDescent="0.25">
      <c r="EP88270" t="str">
        <f t="shared" si="1379"/>
        <v/>
      </c>
    </row>
    <row r="88271" spans="146:146" x14ac:dyDescent="0.25">
      <c r="EP88271" t="str">
        <f t="shared" si="1379"/>
        <v/>
      </c>
    </row>
    <row r="88272" spans="146:146" x14ac:dyDescent="0.25">
      <c r="EP88272" t="str">
        <f t="shared" si="1379"/>
        <v/>
      </c>
    </row>
    <row r="88273" spans="146:146" x14ac:dyDescent="0.25">
      <c r="EP88273" t="str">
        <f t="shared" si="1379"/>
        <v/>
      </c>
    </row>
    <row r="88274" spans="146:146" x14ac:dyDescent="0.25">
      <c r="EP88274" t="str">
        <f t="shared" si="1379"/>
        <v/>
      </c>
    </row>
    <row r="88275" spans="146:146" x14ac:dyDescent="0.25">
      <c r="EP88275" t="str">
        <f t="shared" si="1379"/>
        <v/>
      </c>
    </row>
    <row r="88276" spans="146:146" x14ac:dyDescent="0.25">
      <c r="EP88276" t="str">
        <f t="shared" si="1379"/>
        <v/>
      </c>
    </row>
    <row r="88277" spans="146:146" x14ac:dyDescent="0.25">
      <c r="EP88277" t="str">
        <f t="shared" si="1379"/>
        <v/>
      </c>
    </row>
    <row r="88278" spans="146:146" x14ac:dyDescent="0.25">
      <c r="EP88278" t="str">
        <f t="shared" si="1379"/>
        <v/>
      </c>
    </row>
    <row r="88279" spans="146:146" x14ac:dyDescent="0.25">
      <c r="EP88279" t="str">
        <f t="shared" si="1379"/>
        <v/>
      </c>
    </row>
    <row r="88280" spans="146:146" x14ac:dyDescent="0.25">
      <c r="EP88280" t="str">
        <f t="shared" si="1379"/>
        <v/>
      </c>
    </row>
    <row r="88281" spans="146:146" x14ac:dyDescent="0.25">
      <c r="EP88281" t="str">
        <f t="shared" si="1379"/>
        <v/>
      </c>
    </row>
    <row r="88282" spans="146:146" x14ac:dyDescent="0.25">
      <c r="EP88282" t="str">
        <f t="shared" si="1379"/>
        <v/>
      </c>
    </row>
    <row r="88283" spans="146:146" x14ac:dyDescent="0.25">
      <c r="EP88283" t="str">
        <f t="shared" si="1379"/>
        <v/>
      </c>
    </row>
    <row r="88284" spans="146:146" x14ac:dyDescent="0.25">
      <c r="EP88284" t="str">
        <f t="shared" si="1379"/>
        <v/>
      </c>
    </row>
    <row r="88285" spans="146:146" x14ac:dyDescent="0.25">
      <c r="EP88285" t="str">
        <f t="shared" si="1379"/>
        <v/>
      </c>
    </row>
    <row r="88286" spans="146:146" x14ac:dyDescent="0.25">
      <c r="EP88286" t="str">
        <f t="shared" si="1379"/>
        <v/>
      </c>
    </row>
    <row r="88287" spans="146:146" x14ac:dyDescent="0.25">
      <c r="EP88287" t="str">
        <f t="shared" si="1379"/>
        <v/>
      </c>
    </row>
    <row r="88288" spans="146:146" x14ac:dyDescent="0.25">
      <c r="EP88288" t="str">
        <f t="shared" si="1379"/>
        <v/>
      </c>
    </row>
    <row r="88289" spans="146:146" x14ac:dyDescent="0.25">
      <c r="EP88289" t="str">
        <f t="shared" si="1379"/>
        <v/>
      </c>
    </row>
    <row r="88290" spans="146:146" x14ac:dyDescent="0.25">
      <c r="EP88290" t="str">
        <f t="shared" si="1379"/>
        <v/>
      </c>
    </row>
    <row r="88291" spans="146:146" x14ac:dyDescent="0.25">
      <c r="EP88291" t="str">
        <f t="shared" si="1379"/>
        <v/>
      </c>
    </row>
    <row r="88292" spans="146:146" x14ac:dyDescent="0.25">
      <c r="EP88292" t="str">
        <f t="shared" si="1379"/>
        <v/>
      </c>
    </row>
    <row r="88293" spans="146:146" x14ac:dyDescent="0.25">
      <c r="EP88293" t="str">
        <f t="shared" si="1379"/>
        <v/>
      </c>
    </row>
    <row r="88294" spans="146:146" x14ac:dyDescent="0.25">
      <c r="EP88294" t="str">
        <f t="shared" si="1379"/>
        <v/>
      </c>
    </row>
    <row r="88295" spans="146:146" x14ac:dyDescent="0.25">
      <c r="EP88295" t="str">
        <f t="shared" si="1379"/>
        <v/>
      </c>
    </row>
    <row r="88296" spans="146:146" x14ac:dyDescent="0.25">
      <c r="EP88296" t="str">
        <f t="shared" si="1379"/>
        <v/>
      </c>
    </row>
    <row r="88297" spans="146:146" x14ac:dyDescent="0.25">
      <c r="EP88297" t="str">
        <f t="shared" si="1379"/>
        <v/>
      </c>
    </row>
    <row r="88298" spans="146:146" x14ac:dyDescent="0.25">
      <c r="EP88298" t="str">
        <f t="shared" si="1379"/>
        <v/>
      </c>
    </row>
    <row r="88299" spans="146:146" x14ac:dyDescent="0.25">
      <c r="EP88299" t="str">
        <f t="shared" si="1379"/>
        <v/>
      </c>
    </row>
    <row r="88300" spans="146:146" x14ac:dyDescent="0.25">
      <c r="EP88300" t="str">
        <f t="shared" si="1379"/>
        <v/>
      </c>
    </row>
    <row r="88301" spans="146:146" x14ac:dyDescent="0.25">
      <c r="EP88301" t="str">
        <f t="shared" si="1379"/>
        <v/>
      </c>
    </row>
    <row r="88302" spans="146:146" x14ac:dyDescent="0.25">
      <c r="EP88302" t="str">
        <f t="shared" si="1379"/>
        <v/>
      </c>
    </row>
    <row r="88303" spans="146:146" x14ac:dyDescent="0.25">
      <c r="EP88303" t="str">
        <f t="shared" si="1379"/>
        <v/>
      </c>
    </row>
    <row r="88304" spans="146:146" x14ac:dyDescent="0.25">
      <c r="EP88304" t="str">
        <f t="shared" si="1379"/>
        <v/>
      </c>
    </row>
    <row r="88305" spans="146:146" x14ac:dyDescent="0.25">
      <c r="EP88305" t="str">
        <f t="shared" si="1379"/>
        <v/>
      </c>
    </row>
    <row r="88306" spans="146:146" x14ac:dyDescent="0.25">
      <c r="EP88306" t="str">
        <f t="shared" si="1379"/>
        <v/>
      </c>
    </row>
    <row r="88307" spans="146:146" x14ac:dyDescent="0.25">
      <c r="EP88307" t="str">
        <f t="shared" si="1379"/>
        <v/>
      </c>
    </row>
    <row r="88308" spans="146:146" x14ac:dyDescent="0.25">
      <c r="EP88308" t="str">
        <f t="shared" si="1379"/>
        <v/>
      </c>
    </row>
    <row r="88309" spans="146:146" x14ac:dyDescent="0.25">
      <c r="EP88309" t="str">
        <f t="shared" si="1379"/>
        <v/>
      </c>
    </row>
    <row r="88310" spans="146:146" x14ac:dyDescent="0.25">
      <c r="EP88310" t="str">
        <f t="shared" si="1379"/>
        <v/>
      </c>
    </row>
    <row r="88311" spans="146:146" x14ac:dyDescent="0.25">
      <c r="EP88311" t="str">
        <f t="shared" si="1379"/>
        <v/>
      </c>
    </row>
    <row r="88312" spans="146:146" x14ac:dyDescent="0.25">
      <c r="EP88312" t="str">
        <f t="shared" si="1379"/>
        <v/>
      </c>
    </row>
    <row r="88313" spans="146:146" x14ac:dyDescent="0.25">
      <c r="EP88313" t="str">
        <f t="shared" si="1379"/>
        <v/>
      </c>
    </row>
    <row r="88314" spans="146:146" x14ac:dyDescent="0.25">
      <c r="EP88314" t="str">
        <f t="shared" si="1379"/>
        <v/>
      </c>
    </row>
    <row r="88315" spans="146:146" x14ac:dyDescent="0.25">
      <c r="EP88315" t="str">
        <f t="shared" si="1379"/>
        <v/>
      </c>
    </row>
    <row r="88316" spans="146:146" x14ac:dyDescent="0.25">
      <c r="EP88316" t="str">
        <f t="shared" si="1379"/>
        <v/>
      </c>
    </row>
    <row r="88317" spans="146:146" x14ac:dyDescent="0.25">
      <c r="EP88317" t="str">
        <f t="shared" si="1379"/>
        <v/>
      </c>
    </row>
    <row r="88318" spans="146:146" x14ac:dyDescent="0.25">
      <c r="EP88318" t="str">
        <f t="shared" si="1379"/>
        <v/>
      </c>
    </row>
    <row r="88319" spans="146:146" x14ac:dyDescent="0.25">
      <c r="EP88319" t="str">
        <f t="shared" si="1379"/>
        <v/>
      </c>
    </row>
    <row r="88320" spans="146:146" x14ac:dyDescent="0.25">
      <c r="EP88320" t="str">
        <f t="shared" si="1379"/>
        <v/>
      </c>
    </row>
    <row r="88321" spans="146:146" x14ac:dyDescent="0.25">
      <c r="EP88321" t="str">
        <f t="shared" si="1379"/>
        <v/>
      </c>
    </row>
    <row r="88322" spans="146:146" x14ac:dyDescent="0.25">
      <c r="EP88322" t="str">
        <f t="shared" si="1379"/>
        <v/>
      </c>
    </row>
    <row r="88323" spans="146:146" x14ac:dyDescent="0.25">
      <c r="EP88323" t="str">
        <f t="shared" ref="EP88323:EP88386" si="1380">IF(A88323="","",IF(DV88323="",EP88322,DV88323))</f>
        <v/>
      </c>
    </row>
    <row r="88324" spans="146:146" x14ac:dyDescent="0.25">
      <c r="EP88324" t="str">
        <f t="shared" si="1380"/>
        <v/>
      </c>
    </row>
    <row r="88325" spans="146:146" x14ac:dyDescent="0.25">
      <c r="EP88325" t="str">
        <f t="shared" si="1380"/>
        <v/>
      </c>
    </row>
    <row r="88326" spans="146:146" x14ac:dyDescent="0.25">
      <c r="EP88326" t="str">
        <f t="shared" si="1380"/>
        <v/>
      </c>
    </row>
    <row r="88327" spans="146:146" x14ac:dyDescent="0.25">
      <c r="EP88327" t="str">
        <f t="shared" si="1380"/>
        <v/>
      </c>
    </row>
    <row r="88328" spans="146:146" x14ac:dyDescent="0.25">
      <c r="EP88328" t="str">
        <f t="shared" si="1380"/>
        <v/>
      </c>
    </row>
    <row r="88329" spans="146:146" x14ac:dyDescent="0.25">
      <c r="EP88329" t="str">
        <f t="shared" si="1380"/>
        <v/>
      </c>
    </row>
    <row r="88330" spans="146:146" x14ac:dyDescent="0.25">
      <c r="EP88330" t="str">
        <f t="shared" si="1380"/>
        <v/>
      </c>
    </row>
    <row r="88331" spans="146:146" x14ac:dyDescent="0.25">
      <c r="EP88331" t="str">
        <f t="shared" si="1380"/>
        <v/>
      </c>
    </row>
    <row r="88332" spans="146:146" x14ac:dyDescent="0.25">
      <c r="EP88332" t="str">
        <f t="shared" si="1380"/>
        <v/>
      </c>
    </row>
    <row r="88333" spans="146:146" x14ac:dyDescent="0.25">
      <c r="EP88333" t="str">
        <f t="shared" si="1380"/>
        <v/>
      </c>
    </row>
    <row r="88334" spans="146:146" x14ac:dyDescent="0.25">
      <c r="EP88334" t="str">
        <f t="shared" si="1380"/>
        <v/>
      </c>
    </row>
    <row r="88335" spans="146:146" x14ac:dyDescent="0.25">
      <c r="EP88335" t="str">
        <f t="shared" si="1380"/>
        <v/>
      </c>
    </row>
    <row r="88336" spans="146:146" x14ac:dyDescent="0.25">
      <c r="EP88336" t="str">
        <f t="shared" si="1380"/>
        <v/>
      </c>
    </row>
    <row r="88337" spans="146:146" x14ac:dyDescent="0.25">
      <c r="EP88337" t="str">
        <f t="shared" si="1380"/>
        <v/>
      </c>
    </row>
    <row r="88338" spans="146:146" x14ac:dyDescent="0.25">
      <c r="EP88338" t="str">
        <f t="shared" si="1380"/>
        <v/>
      </c>
    </row>
    <row r="88339" spans="146:146" x14ac:dyDescent="0.25">
      <c r="EP88339" t="str">
        <f t="shared" si="1380"/>
        <v/>
      </c>
    </row>
    <row r="88340" spans="146:146" x14ac:dyDescent="0.25">
      <c r="EP88340" t="str">
        <f t="shared" si="1380"/>
        <v/>
      </c>
    </row>
    <row r="88341" spans="146:146" x14ac:dyDescent="0.25">
      <c r="EP88341" t="str">
        <f t="shared" si="1380"/>
        <v/>
      </c>
    </row>
    <row r="88342" spans="146:146" x14ac:dyDescent="0.25">
      <c r="EP88342" t="str">
        <f t="shared" si="1380"/>
        <v/>
      </c>
    </row>
    <row r="88343" spans="146:146" x14ac:dyDescent="0.25">
      <c r="EP88343" t="str">
        <f t="shared" si="1380"/>
        <v/>
      </c>
    </row>
    <row r="88344" spans="146:146" x14ac:dyDescent="0.25">
      <c r="EP88344" t="str">
        <f t="shared" si="1380"/>
        <v/>
      </c>
    </row>
    <row r="88345" spans="146:146" x14ac:dyDescent="0.25">
      <c r="EP88345" t="str">
        <f t="shared" si="1380"/>
        <v/>
      </c>
    </row>
    <row r="88346" spans="146:146" x14ac:dyDescent="0.25">
      <c r="EP88346" t="str">
        <f t="shared" si="1380"/>
        <v/>
      </c>
    </row>
    <row r="88347" spans="146:146" x14ac:dyDescent="0.25">
      <c r="EP88347" t="str">
        <f t="shared" si="1380"/>
        <v/>
      </c>
    </row>
    <row r="88348" spans="146:146" x14ac:dyDescent="0.25">
      <c r="EP88348" t="str">
        <f t="shared" si="1380"/>
        <v/>
      </c>
    </row>
    <row r="88349" spans="146:146" x14ac:dyDescent="0.25">
      <c r="EP88349" t="str">
        <f t="shared" si="1380"/>
        <v/>
      </c>
    </row>
    <row r="88350" spans="146:146" x14ac:dyDescent="0.25">
      <c r="EP88350" t="str">
        <f t="shared" si="1380"/>
        <v/>
      </c>
    </row>
    <row r="88351" spans="146:146" x14ac:dyDescent="0.25">
      <c r="EP88351" t="str">
        <f t="shared" si="1380"/>
        <v/>
      </c>
    </row>
    <row r="88352" spans="146:146" x14ac:dyDescent="0.25">
      <c r="EP88352" t="str">
        <f t="shared" si="1380"/>
        <v/>
      </c>
    </row>
    <row r="88353" spans="146:146" x14ac:dyDescent="0.25">
      <c r="EP88353" t="str">
        <f t="shared" si="1380"/>
        <v/>
      </c>
    </row>
    <row r="88354" spans="146:146" x14ac:dyDescent="0.25">
      <c r="EP88354" t="str">
        <f t="shared" si="1380"/>
        <v/>
      </c>
    </row>
    <row r="88355" spans="146:146" x14ac:dyDescent="0.25">
      <c r="EP88355" t="str">
        <f t="shared" si="1380"/>
        <v/>
      </c>
    </row>
    <row r="88356" spans="146:146" x14ac:dyDescent="0.25">
      <c r="EP88356" t="str">
        <f t="shared" si="1380"/>
        <v/>
      </c>
    </row>
    <row r="88357" spans="146:146" x14ac:dyDescent="0.25">
      <c r="EP88357" t="str">
        <f t="shared" si="1380"/>
        <v/>
      </c>
    </row>
    <row r="88358" spans="146:146" x14ac:dyDescent="0.25">
      <c r="EP88358" t="str">
        <f t="shared" si="1380"/>
        <v/>
      </c>
    </row>
    <row r="88359" spans="146:146" x14ac:dyDescent="0.25">
      <c r="EP88359" t="str">
        <f t="shared" si="1380"/>
        <v/>
      </c>
    </row>
    <row r="88360" spans="146:146" x14ac:dyDescent="0.25">
      <c r="EP88360" t="str">
        <f t="shared" si="1380"/>
        <v/>
      </c>
    </row>
    <row r="88361" spans="146:146" x14ac:dyDescent="0.25">
      <c r="EP88361" t="str">
        <f t="shared" si="1380"/>
        <v/>
      </c>
    </row>
    <row r="88362" spans="146:146" x14ac:dyDescent="0.25">
      <c r="EP88362" t="str">
        <f t="shared" si="1380"/>
        <v/>
      </c>
    </row>
    <row r="88363" spans="146:146" x14ac:dyDescent="0.25">
      <c r="EP88363" t="str">
        <f t="shared" si="1380"/>
        <v/>
      </c>
    </row>
    <row r="88364" spans="146:146" x14ac:dyDescent="0.25">
      <c r="EP88364" t="str">
        <f t="shared" si="1380"/>
        <v/>
      </c>
    </row>
    <row r="88365" spans="146:146" x14ac:dyDescent="0.25">
      <c r="EP88365" t="str">
        <f t="shared" si="1380"/>
        <v/>
      </c>
    </row>
    <row r="88366" spans="146:146" x14ac:dyDescent="0.25">
      <c r="EP88366" t="str">
        <f t="shared" si="1380"/>
        <v/>
      </c>
    </row>
    <row r="88367" spans="146:146" x14ac:dyDescent="0.25">
      <c r="EP88367" t="str">
        <f t="shared" si="1380"/>
        <v/>
      </c>
    </row>
    <row r="88368" spans="146:146" x14ac:dyDescent="0.25">
      <c r="EP88368" t="str">
        <f t="shared" si="1380"/>
        <v/>
      </c>
    </row>
    <row r="88369" spans="146:146" x14ac:dyDescent="0.25">
      <c r="EP88369" t="str">
        <f t="shared" si="1380"/>
        <v/>
      </c>
    </row>
    <row r="88370" spans="146:146" x14ac:dyDescent="0.25">
      <c r="EP88370" t="str">
        <f t="shared" si="1380"/>
        <v/>
      </c>
    </row>
    <row r="88371" spans="146:146" x14ac:dyDescent="0.25">
      <c r="EP88371" t="str">
        <f t="shared" si="1380"/>
        <v/>
      </c>
    </row>
    <row r="88372" spans="146:146" x14ac:dyDescent="0.25">
      <c r="EP88372" t="str">
        <f t="shared" si="1380"/>
        <v/>
      </c>
    </row>
    <row r="88373" spans="146:146" x14ac:dyDescent="0.25">
      <c r="EP88373" t="str">
        <f t="shared" si="1380"/>
        <v/>
      </c>
    </row>
    <row r="88374" spans="146:146" x14ac:dyDescent="0.25">
      <c r="EP88374" t="str">
        <f t="shared" si="1380"/>
        <v/>
      </c>
    </row>
    <row r="88375" spans="146:146" x14ac:dyDescent="0.25">
      <c r="EP88375" t="str">
        <f t="shared" si="1380"/>
        <v/>
      </c>
    </row>
    <row r="88376" spans="146:146" x14ac:dyDescent="0.25">
      <c r="EP88376" t="str">
        <f t="shared" si="1380"/>
        <v/>
      </c>
    </row>
    <row r="88377" spans="146:146" x14ac:dyDescent="0.25">
      <c r="EP88377" t="str">
        <f t="shared" si="1380"/>
        <v/>
      </c>
    </row>
    <row r="88378" spans="146:146" x14ac:dyDescent="0.25">
      <c r="EP88378" t="str">
        <f t="shared" si="1380"/>
        <v/>
      </c>
    </row>
    <row r="88379" spans="146:146" x14ac:dyDescent="0.25">
      <c r="EP88379" t="str">
        <f t="shared" si="1380"/>
        <v/>
      </c>
    </row>
    <row r="88380" spans="146:146" x14ac:dyDescent="0.25">
      <c r="EP88380" t="str">
        <f t="shared" si="1380"/>
        <v/>
      </c>
    </row>
    <row r="88381" spans="146:146" x14ac:dyDescent="0.25">
      <c r="EP88381" t="str">
        <f t="shared" si="1380"/>
        <v/>
      </c>
    </row>
    <row r="88382" spans="146:146" x14ac:dyDescent="0.25">
      <c r="EP88382" t="str">
        <f t="shared" si="1380"/>
        <v/>
      </c>
    </row>
    <row r="88383" spans="146:146" x14ac:dyDescent="0.25">
      <c r="EP88383" t="str">
        <f t="shared" si="1380"/>
        <v/>
      </c>
    </row>
    <row r="88384" spans="146:146" x14ac:dyDescent="0.25">
      <c r="EP88384" t="str">
        <f t="shared" si="1380"/>
        <v/>
      </c>
    </row>
    <row r="88385" spans="146:146" x14ac:dyDescent="0.25">
      <c r="EP88385" t="str">
        <f t="shared" si="1380"/>
        <v/>
      </c>
    </row>
    <row r="88386" spans="146:146" x14ac:dyDescent="0.25">
      <c r="EP88386" t="str">
        <f t="shared" si="1380"/>
        <v/>
      </c>
    </row>
    <row r="88387" spans="146:146" x14ac:dyDescent="0.25">
      <c r="EP88387" t="str">
        <f t="shared" ref="EP88387:EP88450" si="1381">IF(A88387="","",IF(DV88387="",EP88386,DV88387))</f>
        <v/>
      </c>
    </row>
    <row r="88388" spans="146:146" x14ac:dyDescent="0.25">
      <c r="EP88388" t="str">
        <f t="shared" si="1381"/>
        <v/>
      </c>
    </row>
    <row r="88389" spans="146:146" x14ac:dyDescent="0.25">
      <c r="EP88389" t="str">
        <f t="shared" si="1381"/>
        <v/>
      </c>
    </row>
    <row r="88390" spans="146:146" x14ac:dyDescent="0.25">
      <c r="EP88390" t="str">
        <f t="shared" si="1381"/>
        <v/>
      </c>
    </row>
    <row r="88391" spans="146:146" x14ac:dyDescent="0.25">
      <c r="EP88391" t="str">
        <f t="shared" si="1381"/>
        <v/>
      </c>
    </row>
    <row r="88392" spans="146:146" x14ac:dyDescent="0.25">
      <c r="EP88392" t="str">
        <f t="shared" si="1381"/>
        <v/>
      </c>
    </row>
    <row r="88393" spans="146:146" x14ac:dyDescent="0.25">
      <c r="EP88393" t="str">
        <f t="shared" si="1381"/>
        <v/>
      </c>
    </row>
    <row r="88394" spans="146:146" x14ac:dyDescent="0.25">
      <c r="EP88394" t="str">
        <f t="shared" si="1381"/>
        <v/>
      </c>
    </row>
    <row r="88395" spans="146:146" x14ac:dyDescent="0.25">
      <c r="EP88395" t="str">
        <f t="shared" si="1381"/>
        <v/>
      </c>
    </row>
    <row r="88396" spans="146:146" x14ac:dyDescent="0.25">
      <c r="EP88396" t="str">
        <f t="shared" si="1381"/>
        <v/>
      </c>
    </row>
    <row r="88397" spans="146:146" x14ac:dyDescent="0.25">
      <c r="EP88397" t="str">
        <f t="shared" si="1381"/>
        <v/>
      </c>
    </row>
    <row r="88398" spans="146:146" x14ac:dyDescent="0.25">
      <c r="EP88398" t="str">
        <f t="shared" si="1381"/>
        <v/>
      </c>
    </row>
    <row r="88399" spans="146:146" x14ac:dyDescent="0.25">
      <c r="EP88399" t="str">
        <f t="shared" si="1381"/>
        <v/>
      </c>
    </row>
    <row r="88400" spans="146:146" x14ac:dyDescent="0.25">
      <c r="EP88400" t="str">
        <f t="shared" si="1381"/>
        <v/>
      </c>
    </row>
    <row r="88401" spans="146:146" x14ac:dyDescent="0.25">
      <c r="EP88401" t="str">
        <f t="shared" si="1381"/>
        <v/>
      </c>
    </row>
    <row r="88402" spans="146:146" x14ac:dyDescent="0.25">
      <c r="EP88402" t="str">
        <f t="shared" si="1381"/>
        <v/>
      </c>
    </row>
    <row r="88403" spans="146:146" x14ac:dyDescent="0.25">
      <c r="EP88403" t="str">
        <f t="shared" si="1381"/>
        <v/>
      </c>
    </row>
    <row r="88404" spans="146:146" x14ac:dyDescent="0.25">
      <c r="EP88404" t="str">
        <f t="shared" si="1381"/>
        <v/>
      </c>
    </row>
    <row r="88405" spans="146:146" x14ac:dyDescent="0.25">
      <c r="EP88405" t="str">
        <f t="shared" si="1381"/>
        <v/>
      </c>
    </row>
    <row r="88406" spans="146:146" x14ac:dyDescent="0.25">
      <c r="EP88406" t="str">
        <f t="shared" si="1381"/>
        <v/>
      </c>
    </row>
    <row r="88407" spans="146:146" x14ac:dyDescent="0.25">
      <c r="EP88407" t="str">
        <f t="shared" si="1381"/>
        <v/>
      </c>
    </row>
    <row r="88408" spans="146:146" x14ac:dyDescent="0.25">
      <c r="EP88408" t="str">
        <f t="shared" si="1381"/>
        <v/>
      </c>
    </row>
    <row r="88409" spans="146:146" x14ac:dyDescent="0.25">
      <c r="EP88409" t="str">
        <f t="shared" si="1381"/>
        <v/>
      </c>
    </row>
    <row r="88410" spans="146:146" x14ac:dyDescent="0.25">
      <c r="EP88410" t="str">
        <f t="shared" si="1381"/>
        <v/>
      </c>
    </row>
    <row r="88411" spans="146:146" x14ac:dyDescent="0.25">
      <c r="EP88411" t="str">
        <f t="shared" si="1381"/>
        <v/>
      </c>
    </row>
    <row r="88412" spans="146:146" x14ac:dyDescent="0.25">
      <c r="EP88412" t="str">
        <f t="shared" si="1381"/>
        <v/>
      </c>
    </row>
    <row r="88413" spans="146:146" x14ac:dyDescent="0.25">
      <c r="EP88413" t="str">
        <f t="shared" si="1381"/>
        <v/>
      </c>
    </row>
    <row r="88414" spans="146:146" x14ac:dyDescent="0.25">
      <c r="EP88414" t="str">
        <f t="shared" si="1381"/>
        <v/>
      </c>
    </row>
    <row r="88415" spans="146:146" x14ac:dyDescent="0.25">
      <c r="EP88415" t="str">
        <f t="shared" si="1381"/>
        <v/>
      </c>
    </row>
    <row r="88416" spans="146:146" x14ac:dyDescent="0.25">
      <c r="EP88416" t="str">
        <f t="shared" si="1381"/>
        <v/>
      </c>
    </row>
    <row r="88417" spans="146:146" x14ac:dyDescent="0.25">
      <c r="EP88417" t="str">
        <f t="shared" si="1381"/>
        <v/>
      </c>
    </row>
    <row r="88418" spans="146:146" x14ac:dyDescent="0.25">
      <c r="EP88418" t="str">
        <f t="shared" si="1381"/>
        <v/>
      </c>
    </row>
    <row r="88419" spans="146:146" x14ac:dyDescent="0.25">
      <c r="EP88419" t="str">
        <f t="shared" si="1381"/>
        <v/>
      </c>
    </row>
    <row r="88420" spans="146:146" x14ac:dyDescent="0.25">
      <c r="EP88420" t="str">
        <f t="shared" si="1381"/>
        <v/>
      </c>
    </row>
    <row r="88421" spans="146:146" x14ac:dyDescent="0.25">
      <c r="EP88421" t="str">
        <f t="shared" si="1381"/>
        <v/>
      </c>
    </row>
    <row r="88422" spans="146:146" x14ac:dyDescent="0.25">
      <c r="EP88422" t="str">
        <f t="shared" si="1381"/>
        <v/>
      </c>
    </row>
    <row r="88423" spans="146:146" x14ac:dyDescent="0.25">
      <c r="EP88423" t="str">
        <f t="shared" si="1381"/>
        <v/>
      </c>
    </row>
    <row r="88424" spans="146:146" x14ac:dyDescent="0.25">
      <c r="EP88424" t="str">
        <f t="shared" si="1381"/>
        <v/>
      </c>
    </row>
    <row r="88425" spans="146:146" x14ac:dyDescent="0.25">
      <c r="EP88425" t="str">
        <f t="shared" si="1381"/>
        <v/>
      </c>
    </row>
    <row r="88426" spans="146:146" x14ac:dyDescent="0.25">
      <c r="EP88426" t="str">
        <f t="shared" si="1381"/>
        <v/>
      </c>
    </row>
    <row r="88427" spans="146:146" x14ac:dyDescent="0.25">
      <c r="EP88427" t="str">
        <f t="shared" si="1381"/>
        <v/>
      </c>
    </row>
    <row r="88428" spans="146:146" x14ac:dyDescent="0.25">
      <c r="EP88428" t="str">
        <f t="shared" si="1381"/>
        <v/>
      </c>
    </row>
    <row r="88429" spans="146:146" x14ac:dyDescent="0.25">
      <c r="EP88429" t="str">
        <f t="shared" si="1381"/>
        <v/>
      </c>
    </row>
    <row r="88430" spans="146:146" x14ac:dyDescent="0.25">
      <c r="EP88430" t="str">
        <f t="shared" si="1381"/>
        <v/>
      </c>
    </row>
    <row r="88431" spans="146:146" x14ac:dyDescent="0.25">
      <c r="EP88431" t="str">
        <f t="shared" si="1381"/>
        <v/>
      </c>
    </row>
    <row r="88432" spans="146:146" x14ac:dyDescent="0.25">
      <c r="EP88432" t="str">
        <f t="shared" si="1381"/>
        <v/>
      </c>
    </row>
    <row r="88433" spans="146:146" x14ac:dyDescent="0.25">
      <c r="EP88433" t="str">
        <f t="shared" si="1381"/>
        <v/>
      </c>
    </row>
    <row r="88434" spans="146:146" x14ac:dyDescent="0.25">
      <c r="EP88434" t="str">
        <f t="shared" si="1381"/>
        <v/>
      </c>
    </row>
    <row r="88435" spans="146:146" x14ac:dyDescent="0.25">
      <c r="EP88435" t="str">
        <f t="shared" si="1381"/>
        <v/>
      </c>
    </row>
    <row r="88436" spans="146:146" x14ac:dyDescent="0.25">
      <c r="EP88436" t="str">
        <f t="shared" si="1381"/>
        <v/>
      </c>
    </row>
    <row r="88437" spans="146:146" x14ac:dyDescent="0.25">
      <c r="EP88437" t="str">
        <f t="shared" si="1381"/>
        <v/>
      </c>
    </row>
    <row r="88438" spans="146:146" x14ac:dyDescent="0.25">
      <c r="EP88438" t="str">
        <f t="shared" si="1381"/>
        <v/>
      </c>
    </row>
    <row r="88439" spans="146:146" x14ac:dyDescent="0.25">
      <c r="EP88439" t="str">
        <f t="shared" si="1381"/>
        <v/>
      </c>
    </row>
    <row r="88440" spans="146:146" x14ac:dyDescent="0.25">
      <c r="EP88440" t="str">
        <f t="shared" si="1381"/>
        <v/>
      </c>
    </row>
    <row r="88441" spans="146:146" x14ac:dyDescent="0.25">
      <c r="EP88441" t="str">
        <f t="shared" si="1381"/>
        <v/>
      </c>
    </row>
    <row r="88442" spans="146:146" x14ac:dyDescent="0.25">
      <c r="EP88442" t="str">
        <f t="shared" si="1381"/>
        <v/>
      </c>
    </row>
    <row r="88443" spans="146:146" x14ac:dyDescent="0.25">
      <c r="EP88443" t="str">
        <f t="shared" si="1381"/>
        <v/>
      </c>
    </row>
    <row r="88444" spans="146:146" x14ac:dyDescent="0.25">
      <c r="EP88444" t="str">
        <f t="shared" si="1381"/>
        <v/>
      </c>
    </row>
    <row r="88445" spans="146:146" x14ac:dyDescent="0.25">
      <c r="EP88445" t="str">
        <f t="shared" si="1381"/>
        <v/>
      </c>
    </row>
    <row r="88446" spans="146:146" x14ac:dyDescent="0.25">
      <c r="EP88446" t="str">
        <f t="shared" si="1381"/>
        <v/>
      </c>
    </row>
    <row r="88447" spans="146:146" x14ac:dyDescent="0.25">
      <c r="EP88447" t="str">
        <f t="shared" si="1381"/>
        <v/>
      </c>
    </row>
    <row r="88448" spans="146:146" x14ac:dyDescent="0.25">
      <c r="EP88448" t="str">
        <f t="shared" si="1381"/>
        <v/>
      </c>
    </row>
    <row r="88449" spans="146:146" x14ac:dyDescent="0.25">
      <c r="EP88449" t="str">
        <f t="shared" si="1381"/>
        <v/>
      </c>
    </row>
    <row r="88450" spans="146:146" x14ac:dyDescent="0.25">
      <c r="EP88450" t="str">
        <f t="shared" si="1381"/>
        <v/>
      </c>
    </row>
    <row r="88451" spans="146:146" x14ac:dyDescent="0.25">
      <c r="EP88451" t="str">
        <f t="shared" ref="EP88451:EP88514" si="1382">IF(A88451="","",IF(DV88451="",EP88450,DV88451))</f>
        <v/>
      </c>
    </row>
    <row r="88452" spans="146:146" x14ac:dyDescent="0.25">
      <c r="EP88452" t="str">
        <f t="shared" si="1382"/>
        <v/>
      </c>
    </row>
    <row r="88453" spans="146:146" x14ac:dyDescent="0.25">
      <c r="EP88453" t="str">
        <f t="shared" si="1382"/>
        <v/>
      </c>
    </row>
    <row r="88454" spans="146:146" x14ac:dyDescent="0.25">
      <c r="EP88454" t="str">
        <f t="shared" si="1382"/>
        <v/>
      </c>
    </row>
    <row r="88455" spans="146:146" x14ac:dyDescent="0.25">
      <c r="EP88455" t="str">
        <f t="shared" si="1382"/>
        <v/>
      </c>
    </row>
    <row r="88456" spans="146:146" x14ac:dyDescent="0.25">
      <c r="EP88456" t="str">
        <f t="shared" si="1382"/>
        <v/>
      </c>
    </row>
    <row r="88457" spans="146:146" x14ac:dyDescent="0.25">
      <c r="EP88457" t="str">
        <f t="shared" si="1382"/>
        <v/>
      </c>
    </row>
    <row r="88458" spans="146:146" x14ac:dyDescent="0.25">
      <c r="EP88458" t="str">
        <f t="shared" si="1382"/>
        <v/>
      </c>
    </row>
    <row r="88459" spans="146:146" x14ac:dyDescent="0.25">
      <c r="EP88459" t="str">
        <f t="shared" si="1382"/>
        <v/>
      </c>
    </row>
    <row r="88460" spans="146:146" x14ac:dyDescent="0.25">
      <c r="EP88460" t="str">
        <f t="shared" si="1382"/>
        <v/>
      </c>
    </row>
    <row r="88461" spans="146:146" x14ac:dyDescent="0.25">
      <c r="EP88461" t="str">
        <f t="shared" si="1382"/>
        <v/>
      </c>
    </row>
    <row r="88462" spans="146:146" x14ac:dyDescent="0.25">
      <c r="EP88462" t="str">
        <f t="shared" si="1382"/>
        <v/>
      </c>
    </row>
    <row r="88463" spans="146:146" x14ac:dyDescent="0.25">
      <c r="EP88463" t="str">
        <f t="shared" si="1382"/>
        <v/>
      </c>
    </row>
    <row r="88464" spans="146:146" x14ac:dyDescent="0.25">
      <c r="EP88464" t="str">
        <f t="shared" si="1382"/>
        <v/>
      </c>
    </row>
    <row r="88465" spans="146:146" x14ac:dyDescent="0.25">
      <c r="EP88465" t="str">
        <f t="shared" si="1382"/>
        <v/>
      </c>
    </row>
    <row r="88466" spans="146:146" x14ac:dyDescent="0.25">
      <c r="EP88466" t="str">
        <f t="shared" si="1382"/>
        <v/>
      </c>
    </row>
    <row r="88467" spans="146:146" x14ac:dyDescent="0.25">
      <c r="EP88467" t="str">
        <f t="shared" si="1382"/>
        <v/>
      </c>
    </row>
    <row r="88468" spans="146:146" x14ac:dyDescent="0.25">
      <c r="EP88468" t="str">
        <f t="shared" si="1382"/>
        <v/>
      </c>
    </row>
    <row r="88469" spans="146:146" x14ac:dyDescent="0.25">
      <c r="EP88469" t="str">
        <f t="shared" si="1382"/>
        <v/>
      </c>
    </row>
    <row r="88470" spans="146:146" x14ac:dyDescent="0.25">
      <c r="EP88470" t="str">
        <f t="shared" si="1382"/>
        <v/>
      </c>
    </row>
    <row r="88471" spans="146:146" x14ac:dyDescent="0.25">
      <c r="EP88471" t="str">
        <f t="shared" si="1382"/>
        <v/>
      </c>
    </row>
    <row r="88472" spans="146:146" x14ac:dyDescent="0.25">
      <c r="EP88472" t="str">
        <f t="shared" si="1382"/>
        <v/>
      </c>
    </row>
    <row r="88473" spans="146:146" x14ac:dyDescent="0.25">
      <c r="EP88473" t="str">
        <f t="shared" si="1382"/>
        <v/>
      </c>
    </row>
    <row r="88474" spans="146:146" x14ac:dyDescent="0.25">
      <c r="EP88474" t="str">
        <f t="shared" si="1382"/>
        <v/>
      </c>
    </row>
    <row r="88475" spans="146:146" x14ac:dyDescent="0.25">
      <c r="EP88475" t="str">
        <f t="shared" si="1382"/>
        <v/>
      </c>
    </row>
    <row r="88476" spans="146:146" x14ac:dyDescent="0.25">
      <c r="EP88476" t="str">
        <f t="shared" si="1382"/>
        <v/>
      </c>
    </row>
    <row r="88477" spans="146:146" x14ac:dyDescent="0.25">
      <c r="EP88477" t="str">
        <f t="shared" si="1382"/>
        <v/>
      </c>
    </row>
    <row r="88478" spans="146:146" x14ac:dyDescent="0.25">
      <c r="EP88478" t="str">
        <f t="shared" si="1382"/>
        <v/>
      </c>
    </row>
    <row r="88479" spans="146:146" x14ac:dyDescent="0.25">
      <c r="EP88479" t="str">
        <f t="shared" si="1382"/>
        <v/>
      </c>
    </row>
    <row r="88480" spans="146:146" x14ac:dyDescent="0.25">
      <c r="EP88480" t="str">
        <f t="shared" si="1382"/>
        <v/>
      </c>
    </row>
    <row r="88481" spans="146:146" x14ac:dyDescent="0.25">
      <c r="EP88481" t="str">
        <f t="shared" si="1382"/>
        <v/>
      </c>
    </row>
    <row r="88482" spans="146:146" x14ac:dyDescent="0.25">
      <c r="EP88482" t="str">
        <f t="shared" si="1382"/>
        <v/>
      </c>
    </row>
    <row r="88483" spans="146:146" x14ac:dyDescent="0.25">
      <c r="EP88483" t="str">
        <f t="shared" si="1382"/>
        <v/>
      </c>
    </row>
    <row r="88484" spans="146:146" x14ac:dyDescent="0.25">
      <c r="EP88484" t="str">
        <f t="shared" si="1382"/>
        <v/>
      </c>
    </row>
    <row r="88485" spans="146:146" x14ac:dyDescent="0.25">
      <c r="EP88485" t="str">
        <f t="shared" si="1382"/>
        <v/>
      </c>
    </row>
    <row r="88486" spans="146:146" x14ac:dyDescent="0.25">
      <c r="EP88486" t="str">
        <f t="shared" si="1382"/>
        <v/>
      </c>
    </row>
    <row r="88487" spans="146:146" x14ac:dyDescent="0.25">
      <c r="EP88487" t="str">
        <f t="shared" si="1382"/>
        <v/>
      </c>
    </row>
    <row r="88488" spans="146:146" x14ac:dyDescent="0.25">
      <c r="EP88488" t="str">
        <f t="shared" si="1382"/>
        <v/>
      </c>
    </row>
    <row r="88489" spans="146:146" x14ac:dyDescent="0.25">
      <c r="EP88489" t="str">
        <f t="shared" si="1382"/>
        <v/>
      </c>
    </row>
    <row r="88490" spans="146:146" x14ac:dyDescent="0.25">
      <c r="EP88490" t="str">
        <f t="shared" si="1382"/>
        <v/>
      </c>
    </row>
    <row r="88491" spans="146:146" x14ac:dyDescent="0.25">
      <c r="EP88491" t="str">
        <f t="shared" si="1382"/>
        <v/>
      </c>
    </row>
    <row r="88492" spans="146:146" x14ac:dyDescent="0.25">
      <c r="EP88492" t="str">
        <f t="shared" si="1382"/>
        <v/>
      </c>
    </row>
    <row r="88493" spans="146:146" x14ac:dyDescent="0.25">
      <c r="EP88493" t="str">
        <f t="shared" si="1382"/>
        <v/>
      </c>
    </row>
    <row r="88494" spans="146:146" x14ac:dyDescent="0.25">
      <c r="EP88494" t="str">
        <f t="shared" si="1382"/>
        <v/>
      </c>
    </row>
    <row r="88495" spans="146:146" x14ac:dyDescent="0.25">
      <c r="EP88495" t="str">
        <f t="shared" si="1382"/>
        <v/>
      </c>
    </row>
    <row r="88496" spans="146:146" x14ac:dyDescent="0.25">
      <c r="EP88496" t="str">
        <f t="shared" si="1382"/>
        <v/>
      </c>
    </row>
    <row r="88497" spans="146:146" x14ac:dyDescent="0.25">
      <c r="EP88497" t="str">
        <f t="shared" si="1382"/>
        <v/>
      </c>
    </row>
    <row r="88498" spans="146:146" x14ac:dyDescent="0.25">
      <c r="EP88498" t="str">
        <f t="shared" si="1382"/>
        <v/>
      </c>
    </row>
    <row r="88499" spans="146:146" x14ac:dyDescent="0.25">
      <c r="EP88499" t="str">
        <f t="shared" si="1382"/>
        <v/>
      </c>
    </row>
    <row r="88500" spans="146:146" x14ac:dyDescent="0.25">
      <c r="EP88500" t="str">
        <f t="shared" si="1382"/>
        <v/>
      </c>
    </row>
    <row r="88501" spans="146:146" x14ac:dyDescent="0.25">
      <c r="EP88501" t="str">
        <f t="shared" si="1382"/>
        <v/>
      </c>
    </row>
    <row r="88502" spans="146:146" x14ac:dyDescent="0.25">
      <c r="EP88502" t="str">
        <f t="shared" si="1382"/>
        <v/>
      </c>
    </row>
    <row r="88503" spans="146:146" x14ac:dyDescent="0.25">
      <c r="EP88503" t="str">
        <f t="shared" si="1382"/>
        <v/>
      </c>
    </row>
    <row r="88504" spans="146:146" x14ac:dyDescent="0.25">
      <c r="EP88504" t="str">
        <f t="shared" si="1382"/>
        <v/>
      </c>
    </row>
    <row r="88505" spans="146:146" x14ac:dyDescent="0.25">
      <c r="EP88505" t="str">
        <f t="shared" si="1382"/>
        <v/>
      </c>
    </row>
    <row r="88506" spans="146:146" x14ac:dyDescent="0.25">
      <c r="EP88506" t="str">
        <f t="shared" si="1382"/>
        <v/>
      </c>
    </row>
    <row r="88507" spans="146:146" x14ac:dyDescent="0.25">
      <c r="EP88507" t="str">
        <f t="shared" si="1382"/>
        <v/>
      </c>
    </row>
    <row r="88508" spans="146:146" x14ac:dyDescent="0.25">
      <c r="EP88508" t="str">
        <f t="shared" si="1382"/>
        <v/>
      </c>
    </row>
    <row r="88509" spans="146:146" x14ac:dyDescent="0.25">
      <c r="EP88509" t="str">
        <f t="shared" si="1382"/>
        <v/>
      </c>
    </row>
    <row r="88510" spans="146:146" x14ac:dyDescent="0.25">
      <c r="EP88510" t="str">
        <f t="shared" si="1382"/>
        <v/>
      </c>
    </row>
    <row r="88511" spans="146:146" x14ac:dyDescent="0.25">
      <c r="EP88511" t="str">
        <f t="shared" si="1382"/>
        <v/>
      </c>
    </row>
    <row r="88512" spans="146:146" x14ac:dyDescent="0.25">
      <c r="EP88512" t="str">
        <f t="shared" si="1382"/>
        <v/>
      </c>
    </row>
    <row r="88513" spans="146:146" x14ac:dyDescent="0.25">
      <c r="EP88513" t="str">
        <f t="shared" si="1382"/>
        <v/>
      </c>
    </row>
    <row r="88514" spans="146:146" x14ac:dyDescent="0.25">
      <c r="EP88514" t="str">
        <f t="shared" si="1382"/>
        <v/>
      </c>
    </row>
    <row r="88515" spans="146:146" x14ac:dyDescent="0.25">
      <c r="EP88515" t="str">
        <f t="shared" ref="EP88515:EP88578" si="1383">IF(A88515="","",IF(DV88515="",EP88514,DV88515))</f>
        <v/>
      </c>
    </row>
    <row r="88516" spans="146:146" x14ac:dyDescent="0.25">
      <c r="EP88516" t="str">
        <f t="shared" si="1383"/>
        <v/>
      </c>
    </row>
    <row r="88517" spans="146:146" x14ac:dyDescent="0.25">
      <c r="EP88517" t="str">
        <f t="shared" si="1383"/>
        <v/>
      </c>
    </row>
    <row r="88518" spans="146:146" x14ac:dyDescent="0.25">
      <c r="EP88518" t="str">
        <f t="shared" si="1383"/>
        <v/>
      </c>
    </row>
    <row r="88519" spans="146:146" x14ac:dyDescent="0.25">
      <c r="EP88519" t="str">
        <f t="shared" si="1383"/>
        <v/>
      </c>
    </row>
    <row r="88520" spans="146:146" x14ac:dyDescent="0.25">
      <c r="EP88520" t="str">
        <f t="shared" si="1383"/>
        <v/>
      </c>
    </row>
    <row r="88521" spans="146:146" x14ac:dyDescent="0.25">
      <c r="EP88521" t="str">
        <f t="shared" si="1383"/>
        <v/>
      </c>
    </row>
    <row r="88522" spans="146:146" x14ac:dyDescent="0.25">
      <c r="EP88522" t="str">
        <f t="shared" si="1383"/>
        <v/>
      </c>
    </row>
    <row r="88523" spans="146:146" x14ac:dyDescent="0.25">
      <c r="EP88523" t="str">
        <f t="shared" si="1383"/>
        <v/>
      </c>
    </row>
    <row r="88524" spans="146:146" x14ac:dyDescent="0.25">
      <c r="EP88524" t="str">
        <f t="shared" si="1383"/>
        <v/>
      </c>
    </row>
    <row r="88525" spans="146:146" x14ac:dyDescent="0.25">
      <c r="EP88525" t="str">
        <f t="shared" si="1383"/>
        <v/>
      </c>
    </row>
    <row r="88526" spans="146:146" x14ac:dyDescent="0.25">
      <c r="EP88526" t="str">
        <f t="shared" si="1383"/>
        <v/>
      </c>
    </row>
    <row r="88527" spans="146:146" x14ac:dyDescent="0.25">
      <c r="EP88527" t="str">
        <f t="shared" si="1383"/>
        <v/>
      </c>
    </row>
    <row r="88528" spans="146:146" x14ac:dyDescent="0.25">
      <c r="EP88528" t="str">
        <f t="shared" si="1383"/>
        <v/>
      </c>
    </row>
    <row r="88529" spans="146:146" x14ac:dyDescent="0.25">
      <c r="EP88529" t="str">
        <f t="shared" si="1383"/>
        <v/>
      </c>
    </row>
    <row r="88530" spans="146:146" x14ac:dyDescent="0.25">
      <c r="EP88530" t="str">
        <f t="shared" si="1383"/>
        <v/>
      </c>
    </row>
    <row r="88531" spans="146:146" x14ac:dyDescent="0.25">
      <c r="EP88531" t="str">
        <f t="shared" si="1383"/>
        <v/>
      </c>
    </row>
    <row r="88532" spans="146:146" x14ac:dyDescent="0.25">
      <c r="EP88532" t="str">
        <f t="shared" si="1383"/>
        <v/>
      </c>
    </row>
    <row r="88533" spans="146:146" x14ac:dyDescent="0.25">
      <c r="EP88533" t="str">
        <f t="shared" si="1383"/>
        <v/>
      </c>
    </row>
    <row r="88534" spans="146:146" x14ac:dyDescent="0.25">
      <c r="EP88534" t="str">
        <f t="shared" si="1383"/>
        <v/>
      </c>
    </row>
    <row r="88535" spans="146:146" x14ac:dyDescent="0.25">
      <c r="EP88535" t="str">
        <f t="shared" si="1383"/>
        <v/>
      </c>
    </row>
    <row r="88536" spans="146:146" x14ac:dyDescent="0.25">
      <c r="EP88536" t="str">
        <f t="shared" si="1383"/>
        <v/>
      </c>
    </row>
    <row r="88537" spans="146:146" x14ac:dyDescent="0.25">
      <c r="EP88537" t="str">
        <f t="shared" si="1383"/>
        <v/>
      </c>
    </row>
    <row r="88538" spans="146:146" x14ac:dyDescent="0.25">
      <c r="EP88538" t="str">
        <f t="shared" si="1383"/>
        <v/>
      </c>
    </row>
    <row r="88539" spans="146:146" x14ac:dyDescent="0.25">
      <c r="EP88539" t="str">
        <f t="shared" si="1383"/>
        <v/>
      </c>
    </row>
    <row r="88540" spans="146:146" x14ac:dyDescent="0.25">
      <c r="EP88540" t="str">
        <f t="shared" si="1383"/>
        <v/>
      </c>
    </row>
    <row r="88541" spans="146:146" x14ac:dyDescent="0.25">
      <c r="EP88541" t="str">
        <f t="shared" si="1383"/>
        <v/>
      </c>
    </row>
    <row r="88542" spans="146:146" x14ac:dyDescent="0.25">
      <c r="EP88542" t="str">
        <f t="shared" si="1383"/>
        <v/>
      </c>
    </row>
    <row r="88543" spans="146:146" x14ac:dyDescent="0.25">
      <c r="EP88543" t="str">
        <f t="shared" si="1383"/>
        <v/>
      </c>
    </row>
    <row r="88544" spans="146:146" x14ac:dyDescent="0.25">
      <c r="EP88544" t="str">
        <f t="shared" si="1383"/>
        <v/>
      </c>
    </row>
    <row r="88545" spans="146:146" x14ac:dyDescent="0.25">
      <c r="EP88545" t="str">
        <f t="shared" si="1383"/>
        <v/>
      </c>
    </row>
    <row r="88546" spans="146:146" x14ac:dyDescent="0.25">
      <c r="EP88546" t="str">
        <f t="shared" si="1383"/>
        <v/>
      </c>
    </row>
    <row r="88547" spans="146:146" x14ac:dyDescent="0.25">
      <c r="EP88547" t="str">
        <f t="shared" si="1383"/>
        <v/>
      </c>
    </row>
    <row r="88548" spans="146:146" x14ac:dyDescent="0.25">
      <c r="EP88548" t="str">
        <f t="shared" si="1383"/>
        <v/>
      </c>
    </row>
    <row r="88549" spans="146:146" x14ac:dyDescent="0.25">
      <c r="EP88549" t="str">
        <f t="shared" si="1383"/>
        <v/>
      </c>
    </row>
    <row r="88550" spans="146:146" x14ac:dyDescent="0.25">
      <c r="EP88550" t="str">
        <f t="shared" si="1383"/>
        <v/>
      </c>
    </row>
    <row r="88551" spans="146:146" x14ac:dyDescent="0.25">
      <c r="EP88551" t="str">
        <f t="shared" si="1383"/>
        <v/>
      </c>
    </row>
    <row r="88552" spans="146:146" x14ac:dyDescent="0.25">
      <c r="EP88552" t="str">
        <f t="shared" si="1383"/>
        <v/>
      </c>
    </row>
    <row r="88553" spans="146:146" x14ac:dyDescent="0.25">
      <c r="EP88553" t="str">
        <f t="shared" si="1383"/>
        <v/>
      </c>
    </row>
    <row r="88554" spans="146:146" x14ac:dyDescent="0.25">
      <c r="EP88554" t="str">
        <f t="shared" si="1383"/>
        <v/>
      </c>
    </row>
    <row r="88555" spans="146:146" x14ac:dyDescent="0.25">
      <c r="EP88555" t="str">
        <f t="shared" si="1383"/>
        <v/>
      </c>
    </row>
    <row r="88556" spans="146:146" x14ac:dyDescent="0.25">
      <c r="EP88556" t="str">
        <f t="shared" si="1383"/>
        <v/>
      </c>
    </row>
    <row r="88557" spans="146:146" x14ac:dyDescent="0.25">
      <c r="EP88557" t="str">
        <f t="shared" si="1383"/>
        <v/>
      </c>
    </row>
    <row r="88558" spans="146:146" x14ac:dyDescent="0.25">
      <c r="EP88558" t="str">
        <f t="shared" si="1383"/>
        <v/>
      </c>
    </row>
    <row r="88559" spans="146:146" x14ac:dyDescent="0.25">
      <c r="EP88559" t="str">
        <f t="shared" si="1383"/>
        <v/>
      </c>
    </row>
    <row r="88560" spans="146:146" x14ac:dyDescent="0.25">
      <c r="EP88560" t="str">
        <f t="shared" si="1383"/>
        <v/>
      </c>
    </row>
    <row r="88561" spans="146:146" x14ac:dyDescent="0.25">
      <c r="EP88561" t="str">
        <f t="shared" si="1383"/>
        <v/>
      </c>
    </row>
    <row r="88562" spans="146:146" x14ac:dyDescent="0.25">
      <c r="EP88562" t="str">
        <f t="shared" si="1383"/>
        <v/>
      </c>
    </row>
    <row r="88563" spans="146:146" x14ac:dyDescent="0.25">
      <c r="EP88563" t="str">
        <f t="shared" si="1383"/>
        <v/>
      </c>
    </row>
    <row r="88564" spans="146:146" x14ac:dyDescent="0.25">
      <c r="EP88564" t="str">
        <f t="shared" si="1383"/>
        <v/>
      </c>
    </row>
    <row r="88565" spans="146:146" x14ac:dyDescent="0.25">
      <c r="EP88565" t="str">
        <f t="shared" si="1383"/>
        <v/>
      </c>
    </row>
    <row r="88566" spans="146:146" x14ac:dyDescent="0.25">
      <c r="EP88566" t="str">
        <f t="shared" si="1383"/>
        <v/>
      </c>
    </row>
    <row r="88567" spans="146:146" x14ac:dyDescent="0.25">
      <c r="EP88567" t="str">
        <f t="shared" si="1383"/>
        <v/>
      </c>
    </row>
    <row r="88568" spans="146:146" x14ac:dyDescent="0.25">
      <c r="EP88568" t="str">
        <f t="shared" si="1383"/>
        <v/>
      </c>
    </row>
    <row r="88569" spans="146:146" x14ac:dyDescent="0.25">
      <c r="EP88569" t="str">
        <f t="shared" si="1383"/>
        <v/>
      </c>
    </row>
    <row r="88570" spans="146:146" x14ac:dyDescent="0.25">
      <c r="EP88570" t="str">
        <f t="shared" si="1383"/>
        <v/>
      </c>
    </row>
    <row r="88571" spans="146:146" x14ac:dyDescent="0.25">
      <c r="EP88571" t="str">
        <f t="shared" si="1383"/>
        <v/>
      </c>
    </row>
    <row r="88572" spans="146:146" x14ac:dyDescent="0.25">
      <c r="EP88572" t="str">
        <f t="shared" si="1383"/>
        <v/>
      </c>
    </row>
    <row r="88573" spans="146:146" x14ac:dyDescent="0.25">
      <c r="EP88573" t="str">
        <f t="shared" si="1383"/>
        <v/>
      </c>
    </row>
    <row r="88574" spans="146:146" x14ac:dyDescent="0.25">
      <c r="EP88574" t="str">
        <f t="shared" si="1383"/>
        <v/>
      </c>
    </row>
    <row r="88575" spans="146:146" x14ac:dyDescent="0.25">
      <c r="EP88575" t="str">
        <f t="shared" si="1383"/>
        <v/>
      </c>
    </row>
    <row r="88576" spans="146:146" x14ac:dyDescent="0.25">
      <c r="EP88576" t="str">
        <f t="shared" si="1383"/>
        <v/>
      </c>
    </row>
    <row r="88577" spans="146:146" x14ac:dyDescent="0.25">
      <c r="EP88577" t="str">
        <f t="shared" si="1383"/>
        <v/>
      </c>
    </row>
    <row r="88578" spans="146:146" x14ac:dyDescent="0.25">
      <c r="EP88578" t="str">
        <f t="shared" si="1383"/>
        <v/>
      </c>
    </row>
    <row r="88579" spans="146:146" x14ac:dyDescent="0.25">
      <c r="EP88579" t="str">
        <f t="shared" ref="EP88579:EP88642" si="1384">IF(A88579="","",IF(DV88579="",EP88578,DV88579))</f>
        <v/>
      </c>
    </row>
    <row r="88580" spans="146:146" x14ac:dyDescent="0.25">
      <c r="EP88580" t="str">
        <f t="shared" si="1384"/>
        <v/>
      </c>
    </row>
    <row r="88581" spans="146:146" x14ac:dyDescent="0.25">
      <c r="EP88581" t="str">
        <f t="shared" si="1384"/>
        <v/>
      </c>
    </row>
    <row r="88582" spans="146:146" x14ac:dyDescent="0.25">
      <c r="EP88582" t="str">
        <f t="shared" si="1384"/>
        <v/>
      </c>
    </row>
    <row r="88583" spans="146:146" x14ac:dyDescent="0.25">
      <c r="EP88583" t="str">
        <f t="shared" si="1384"/>
        <v/>
      </c>
    </row>
    <row r="88584" spans="146:146" x14ac:dyDescent="0.25">
      <c r="EP88584" t="str">
        <f t="shared" si="1384"/>
        <v/>
      </c>
    </row>
    <row r="88585" spans="146:146" x14ac:dyDescent="0.25">
      <c r="EP88585" t="str">
        <f t="shared" si="1384"/>
        <v/>
      </c>
    </row>
    <row r="88586" spans="146:146" x14ac:dyDescent="0.25">
      <c r="EP88586" t="str">
        <f t="shared" si="1384"/>
        <v/>
      </c>
    </row>
    <row r="88587" spans="146:146" x14ac:dyDescent="0.25">
      <c r="EP88587" t="str">
        <f t="shared" si="1384"/>
        <v/>
      </c>
    </row>
    <row r="88588" spans="146:146" x14ac:dyDescent="0.25">
      <c r="EP88588" t="str">
        <f t="shared" si="1384"/>
        <v/>
      </c>
    </row>
    <row r="88589" spans="146:146" x14ac:dyDescent="0.25">
      <c r="EP88589" t="str">
        <f t="shared" si="1384"/>
        <v/>
      </c>
    </row>
    <row r="88590" spans="146:146" x14ac:dyDescent="0.25">
      <c r="EP88590" t="str">
        <f t="shared" si="1384"/>
        <v/>
      </c>
    </row>
    <row r="88591" spans="146:146" x14ac:dyDescent="0.25">
      <c r="EP88591" t="str">
        <f t="shared" si="1384"/>
        <v/>
      </c>
    </row>
    <row r="88592" spans="146:146" x14ac:dyDescent="0.25">
      <c r="EP88592" t="str">
        <f t="shared" si="1384"/>
        <v/>
      </c>
    </row>
    <row r="88593" spans="146:146" x14ac:dyDescent="0.25">
      <c r="EP88593" t="str">
        <f t="shared" si="1384"/>
        <v/>
      </c>
    </row>
    <row r="88594" spans="146:146" x14ac:dyDescent="0.25">
      <c r="EP88594" t="str">
        <f t="shared" si="1384"/>
        <v/>
      </c>
    </row>
    <row r="88595" spans="146:146" x14ac:dyDescent="0.25">
      <c r="EP88595" t="str">
        <f t="shared" si="1384"/>
        <v/>
      </c>
    </row>
    <row r="88596" spans="146:146" x14ac:dyDescent="0.25">
      <c r="EP88596" t="str">
        <f t="shared" si="1384"/>
        <v/>
      </c>
    </row>
    <row r="88597" spans="146:146" x14ac:dyDescent="0.25">
      <c r="EP88597" t="str">
        <f t="shared" si="1384"/>
        <v/>
      </c>
    </row>
    <row r="88598" spans="146:146" x14ac:dyDescent="0.25">
      <c r="EP88598" t="str">
        <f t="shared" si="1384"/>
        <v/>
      </c>
    </row>
    <row r="88599" spans="146:146" x14ac:dyDescent="0.25">
      <c r="EP88599" t="str">
        <f t="shared" si="1384"/>
        <v/>
      </c>
    </row>
    <row r="88600" spans="146:146" x14ac:dyDescent="0.25">
      <c r="EP88600" t="str">
        <f t="shared" si="1384"/>
        <v/>
      </c>
    </row>
    <row r="88601" spans="146:146" x14ac:dyDescent="0.25">
      <c r="EP88601" t="str">
        <f t="shared" si="1384"/>
        <v/>
      </c>
    </row>
    <row r="88602" spans="146:146" x14ac:dyDescent="0.25">
      <c r="EP88602" t="str">
        <f t="shared" si="1384"/>
        <v/>
      </c>
    </row>
    <row r="88603" spans="146:146" x14ac:dyDescent="0.25">
      <c r="EP88603" t="str">
        <f t="shared" si="1384"/>
        <v/>
      </c>
    </row>
    <row r="88604" spans="146:146" x14ac:dyDescent="0.25">
      <c r="EP88604" t="str">
        <f t="shared" si="1384"/>
        <v/>
      </c>
    </row>
    <row r="88605" spans="146:146" x14ac:dyDescent="0.25">
      <c r="EP88605" t="str">
        <f t="shared" si="1384"/>
        <v/>
      </c>
    </row>
    <row r="88606" spans="146:146" x14ac:dyDescent="0.25">
      <c r="EP88606" t="str">
        <f t="shared" si="1384"/>
        <v/>
      </c>
    </row>
    <row r="88607" spans="146:146" x14ac:dyDescent="0.25">
      <c r="EP88607" t="str">
        <f t="shared" si="1384"/>
        <v/>
      </c>
    </row>
    <row r="88608" spans="146:146" x14ac:dyDescent="0.25">
      <c r="EP88608" t="str">
        <f t="shared" si="1384"/>
        <v/>
      </c>
    </row>
    <row r="88609" spans="146:146" x14ac:dyDescent="0.25">
      <c r="EP88609" t="str">
        <f t="shared" si="1384"/>
        <v/>
      </c>
    </row>
    <row r="88610" spans="146:146" x14ac:dyDescent="0.25">
      <c r="EP88610" t="str">
        <f t="shared" si="1384"/>
        <v/>
      </c>
    </row>
    <row r="88611" spans="146:146" x14ac:dyDescent="0.25">
      <c r="EP88611" t="str">
        <f t="shared" si="1384"/>
        <v/>
      </c>
    </row>
    <row r="88612" spans="146:146" x14ac:dyDescent="0.25">
      <c r="EP88612" t="str">
        <f t="shared" si="1384"/>
        <v/>
      </c>
    </row>
    <row r="88613" spans="146:146" x14ac:dyDescent="0.25">
      <c r="EP88613" t="str">
        <f t="shared" si="1384"/>
        <v/>
      </c>
    </row>
    <row r="88614" spans="146:146" x14ac:dyDescent="0.25">
      <c r="EP88614" t="str">
        <f t="shared" si="1384"/>
        <v/>
      </c>
    </row>
    <row r="88615" spans="146:146" x14ac:dyDescent="0.25">
      <c r="EP88615" t="str">
        <f t="shared" si="1384"/>
        <v/>
      </c>
    </row>
    <row r="88616" spans="146:146" x14ac:dyDescent="0.25">
      <c r="EP88616" t="str">
        <f t="shared" si="1384"/>
        <v/>
      </c>
    </row>
    <row r="88617" spans="146:146" x14ac:dyDescent="0.25">
      <c r="EP88617" t="str">
        <f t="shared" si="1384"/>
        <v/>
      </c>
    </row>
    <row r="88618" spans="146:146" x14ac:dyDescent="0.25">
      <c r="EP88618" t="str">
        <f t="shared" si="1384"/>
        <v/>
      </c>
    </row>
    <row r="88619" spans="146:146" x14ac:dyDescent="0.25">
      <c r="EP88619" t="str">
        <f t="shared" si="1384"/>
        <v/>
      </c>
    </row>
    <row r="88620" spans="146:146" x14ac:dyDescent="0.25">
      <c r="EP88620" t="str">
        <f t="shared" si="1384"/>
        <v/>
      </c>
    </row>
    <row r="88621" spans="146:146" x14ac:dyDescent="0.25">
      <c r="EP88621" t="str">
        <f t="shared" si="1384"/>
        <v/>
      </c>
    </row>
    <row r="88622" spans="146:146" x14ac:dyDescent="0.25">
      <c r="EP88622" t="str">
        <f t="shared" si="1384"/>
        <v/>
      </c>
    </row>
    <row r="88623" spans="146:146" x14ac:dyDescent="0.25">
      <c r="EP88623" t="str">
        <f t="shared" si="1384"/>
        <v/>
      </c>
    </row>
    <row r="88624" spans="146:146" x14ac:dyDescent="0.25">
      <c r="EP88624" t="str">
        <f t="shared" si="1384"/>
        <v/>
      </c>
    </row>
    <row r="88625" spans="146:146" x14ac:dyDescent="0.25">
      <c r="EP88625" t="str">
        <f t="shared" si="1384"/>
        <v/>
      </c>
    </row>
    <row r="88626" spans="146:146" x14ac:dyDescent="0.25">
      <c r="EP88626" t="str">
        <f t="shared" si="1384"/>
        <v/>
      </c>
    </row>
    <row r="88627" spans="146:146" x14ac:dyDescent="0.25">
      <c r="EP88627" t="str">
        <f t="shared" si="1384"/>
        <v/>
      </c>
    </row>
    <row r="88628" spans="146:146" x14ac:dyDescent="0.25">
      <c r="EP88628" t="str">
        <f t="shared" si="1384"/>
        <v/>
      </c>
    </row>
    <row r="88629" spans="146:146" x14ac:dyDescent="0.25">
      <c r="EP88629" t="str">
        <f t="shared" si="1384"/>
        <v/>
      </c>
    </row>
    <row r="88630" spans="146:146" x14ac:dyDescent="0.25">
      <c r="EP88630" t="str">
        <f t="shared" si="1384"/>
        <v/>
      </c>
    </row>
    <row r="88631" spans="146:146" x14ac:dyDescent="0.25">
      <c r="EP88631" t="str">
        <f t="shared" si="1384"/>
        <v/>
      </c>
    </row>
    <row r="88632" spans="146:146" x14ac:dyDescent="0.25">
      <c r="EP88632" t="str">
        <f t="shared" si="1384"/>
        <v/>
      </c>
    </row>
    <row r="88633" spans="146:146" x14ac:dyDescent="0.25">
      <c r="EP88633" t="str">
        <f t="shared" si="1384"/>
        <v/>
      </c>
    </row>
    <row r="88634" spans="146:146" x14ac:dyDescent="0.25">
      <c r="EP88634" t="str">
        <f t="shared" si="1384"/>
        <v/>
      </c>
    </row>
    <row r="88635" spans="146:146" x14ac:dyDescent="0.25">
      <c r="EP88635" t="str">
        <f t="shared" si="1384"/>
        <v/>
      </c>
    </row>
    <row r="88636" spans="146:146" x14ac:dyDescent="0.25">
      <c r="EP88636" t="str">
        <f t="shared" si="1384"/>
        <v/>
      </c>
    </row>
    <row r="88637" spans="146:146" x14ac:dyDescent="0.25">
      <c r="EP88637" t="str">
        <f t="shared" si="1384"/>
        <v/>
      </c>
    </row>
    <row r="88638" spans="146:146" x14ac:dyDescent="0.25">
      <c r="EP88638" t="str">
        <f t="shared" si="1384"/>
        <v/>
      </c>
    </row>
    <row r="88639" spans="146:146" x14ac:dyDescent="0.25">
      <c r="EP88639" t="str">
        <f t="shared" si="1384"/>
        <v/>
      </c>
    </row>
    <row r="88640" spans="146:146" x14ac:dyDescent="0.25">
      <c r="EP88640" t="str">
        <f t="shared" si="1384"/>
        <v/>
      </c>
    </row>
    <row r="88641" spans="146:146" x14ac:dyDescent="0.25">
      <c r="EP88641" t="str">
        <f t="shared" si="1384"/>
        <v/>
      </c>
    </row>
    <row r="88642" spans="146:146" x14ac:dyDescent="0.25">
      <c r="EP88642" t="str">
        <f t="shared" si="1384"/>
        <v/>
      </c>
    </row>
    <row r="88643" spans="146:146" x14ac:dyDescent="0.25">
      <c r="EP88643" t="str">
        <f t="shared" ref="EP88643:EP88706" si="1385">IF(A88643="","",IF(DV88643="",EP88642,DV88643))</f>
        <v/>
      </c>
    </row>
    <row r="88644" spans="146:146" x14ac:dyDescent="0.25">
      <c r="EP88644" t="str">
        <f t="shared" si="1385"/>
        <v/>
      </c>
    </row>
    <row r="88645" spans="146:146" x14ac:dyDescent="0.25">
      <c r="EP88645" t="str">
        <f t="shared" si="1385"/>
        <v/>
      </c>
    </row>
    <row r="88646" spans="146:146" x14ac:dyDescent="0.25">
      <c r="EP88646" t="str">
        <f t="shared" si="1385"/>
        <v/>
      </c>
    </row>
    <row r="88647" spans="146:146" x14ac:dyDescent="0.25">
      <c r="EP88647" t="str">
        <f t="shared" si="1385"/>
        <v/>
      </c>
    </row>
    <row r="88648" spans="146:146" x14ac:dyDescent="0.25">
      <c r="EP88648" t="str">
        <f t="shared" si="1385"/>
        <v/>
      </c>
    </row>
    <row r="88649" spans="146:146" x14ac:dyDescent="0.25">
      <c r="EP88649" t="str">
        <f t="shared" si="1385"/>
        <v/>
      </c>
    </row>
    <row r="88650" spans="146:146" x14ac:dyDescent="0.25">
      <c r="EP88650" t="str">
        <f t="shared" si="1385"/>
        <v/>
      </c>
    </row>
    <row r="88651" spans="146:146" x14ac:dyDescent="0.25">
      <c r="EP88651" t="str">
        <f t="shared" si="1385"/>
        <v/>
      </c>
    </row>
    <row r="88652" spans="146:146" x14ac:dyDescent="0.25">
      <c r="EP88652" t="str">
        <f t="shared" si="1385"/>
        <v/>
      </c>
    </row>
    <row r="88653" spans="146:146" x14ac:dyDescent="0.25">
      <c r="EP88653" t="str">
        <f t="shared" si="1385"/>
        <v/>
      </c>
    </row>
    <row r="88654" spans="146:146" x14ac:dyDescent="0.25">
      <c r="EP88654" t="str">
        <f t="shared" si="1385"/>
        <v/>
      </c>
    </row>
    <row r="88655" spans="146:146" x14ac:dyDescent="0.25">
      <c r="EP88655" t="str">
        <f t="shared" si="1385"/>
        <v/>
      </c>
    </row>
    <row r="88656" spans="146:146" x14ac:dyDescent="0.25">
      <c r="EP88656" t="str">
        <f t="shared" si="1385"/>
        <v/>
      </c>
    </row>
    <row r="88657" spans="146:146" x14ac:dyDescent="0.25">
      <c r="EP88657" t="str">
        <f t="shared" si="1385"/>
        <v/>
      </c>
    </row>
    <row r="88658" spans="146:146" x14ac:dyDescent="0.25">
      <c r="EP88658" t="str">
        <f t="shared" si="1385"/>
        <v/>
      </c>
    </row>
    <row r="88659" spans="146:146" x14ac:dyDescent="0.25">
      <c r="EP88659" t="str">
        <f t="shared" si="1385"/>
        <v/>
      </c>
    </row>
    <row r="88660" spans="146:146" x14ac:dyDescent="0.25">
      <c r="EP88660" t="str">
        <f t="shared" si="1385"/>
        <v/>
      </c>
    </row>
    <row r="88661" spans="146:146" x14ac:dyDescent="0.25">
      <c r="EP88661" t="str">
        <f t="shared" si="1385"/>
        <v/>
      </c>
    </row>
    <row r="88662" spans="146:146" x14ac:dyDescent="0.25">
      <c r="EP88662" t="str">
        <f t="shared" si="1385"/>
        <v/>
      </c>
    </row>
    <row r="88663" spans="146:146" x14ac:dyDescent="0.25">
      <c r="EP88663" t="str">
        <f t="shared" si="1385"/>
        <v/>
      </c>
    </row>
    <row r="88664" spans="146:146" x14ac:dyDescent="0.25">
      <c r="EP88664" t="str">
        <f t="shared" si="1385"/>
        <v/>
      </c>
    </row>
    <row r="88665" spans="146:146" x14ac:dyDescent="0.25">
      <c r="EP88665" t="str">
        <f t="shared" si="1385"/>
        <v/>
      </c>
    </row>
    <row r="88666" spans="146:146" x14ac:dyDescent="0.25">
      <c r="EP88666" t="str">
        <f t="shared" si="1385"/>
        <v/>
      </c>
    </row>
    <row r="88667" spans="146:146" x14ac:dyDescent="0.25">
      <c r="EP88667" t="str">
        <f t="shared" si="1385"/>
        <v/>
      </c>
    </row>
    <row r="88668" spans="146:146" x14ac:dyDescent="0.25">
      <c r="EP88668" t="str">
        <f t="shared" si="1385"/>
        <v/>
      </c>
    </row>
    <row r="88669" spans="146:146" x14ac:dyDescent="0.25">
      <c r="EP88669" t="str">
        <f t="shared" si="1385"/>
        <v/>
      </c>
    </row>
    <row r="88670" spans="146:146" x14ac:dyDescent="0.25">
      <c r="EP88670" t="str">
        <f t="shared" si="1385"/>
        <v/>
      </c>
    </row>
    <row r="88671" spans="146:146" x14ac:dyDescent="0.25">
      <c r="EP88671" t="str">
        <f t="shared" si="1385"/>
        <v/>
      </c>
    </row>
    <row r="88672" spans="146:146" x14ac:dyDescent="0.25">
      <c r="EP88672" t="str">
        <f t="shared" si="1385"/>
        <v/>
      </c>
    </row>
    <row r="88673" spans="146:146" x14ac:dyDescent="0.25">
      <c r="EP88673" t="str">
        <f t="shared" si="1385"/>
        <v/>
      </c>
    </row>
    <row r="88674" spans="146:146" x14ac:dyDescent="0.25">
      <c r="EP88674" t="str">
        <f t="shared" si="1385"/>
        <v/>
      </c>
    </row>
    <row r="88675" spans="146:146" x14ac:dyDescent="0.25">
      <c r="EP88675" t="str">
        <f t="shared" si="1385"/>
        <v/>
      </c>
    </row>
    <row r="88676" spans="146:146" x14ac:dyDescent="0.25">
      <c r="EP88676" t="str">
        <f t="shared" si="1385"/>
        <v/>
      </c>
    </row>
    <row r="88677" spans="146:146" x14ac:dyDescent="0.25">
      <c r="EP88677" t="str">
        <f t="shared" si="1385"/>
        <v/>
      </c>
    </row>
    <row r="88678" spans="146:146" x14ac:dyDescent="0.25">
      <c r="EP88678" t="str">
        <f t="shared" si="1385"/>
        <v/>
      </c>
    </row>
    <row r="88679" spans="146:146" x14ac:dyDescent="0.25">
      <c r="EP88679" t="str">
        <f t="shared" si="1385"/>
        <v/>
      </c>
    </row>
    <row r="88680" spans="146:146" x14ac:dyDescent="0.25">
      <c r="EP88680" t="str">
        <f t="shared" si="1385"/>
        <v/>
      </c>
    </row>
    <row r="88681" spans="146:146" x14ac:dyDescent="0.25">
      <c r="EP88681" t="str">
        <f t="shared" si="1385"/>
        <v/>
      </c>
    </row>
    <row r="88682" spans="146:146" x14ac:dyDescent="0.25">
      <c r="EP88682" t="str">
        <f t="shared" si="1385"/>
        <v/>
      </c>
    </row>
    <row r="88683" spans="146:146" x14ac:dyDescent="0.25">
      <c r="EP88683" t="str">
        <f t="shared" si="1385"/>
        <v/>
      </c>
    </row>
    <row r="88684" spans="146:146" x14ac:dyDescent="0.25">
      <c r="EP88684" t="str">
        <f t="shared" si="1385"/>
        <v/>
      </c>
    </row>
    <row r="88685" spans="146:146" x14ac:dyDescent="0.25">
      <c r="EP88685" t="str">
        <f t="shared" si="1385"/>
        <v/>
      </c>
    </row>
    <row r="88686" spans="146:146" x14ac:dyDescent="0.25">
      <c r="EP88686" t="str">
        <f t="shared" si="1385"/>
        <v/>
      </c>
    </row>
    <row r="88687" spans="146:146" x14ac:dyDescent="0.25">
      <c r="EP88687" t="str">
        <f t="shared" si="1385"/>
        <v/>
      </c>
    </row>
    <row r="88688" spans="146:146" x14ac:dyDescent="0.25">
      <c r="EP88688" t="str">
        <f t="shared" si="1385"/>
        <v/>
      </c>
    </row>
    <row r="88689" spans="146:146" x14ac:dyDescent="0.25">
      <c r="EP88689" t="str">
        <f t="shared" si="1385"/>
        <v/>
      </c>
    </row>
    <row r="88690" spans="146:146" x14ac:dyDescent="0.25">
      <c r="EP88690" t="str">
        <f t="shared" si="1385"/>
        <v/>
      </c>
    </row>
    <row r="88691" spans="146:146" x14ac:dyDescent="0.25">
      <c r="EP88691" t="str">
        <f t="shared" si="1385"/>
        <v/>
      </c>
    </row>
    <row r="88692" spans="146:146" x14ac:dyDescent="0.25">
      <c r="EP88692" t="str">
        <f t="shared" si="1385"/>
        <v/>
      </c>
    </row>
    <row r="88693" spans="146:146" x14ac:dyDescent="0.25">
      <c r="EP88693" t="str">
        <f t="shared" si="1385"/>
        <v/>
      </c>
    </row>
    <row r="88694" spans="146:146" x14ac:dyDescent="0.25">
      <c r="EP88694" t="str">
        <f t="shared" si="1385"/>
        <v/>
      </c>
    </row>
    <row r="88695" spans="146:146" x14ac:dyDescent="0.25">
      <c r="EP88695" t="str">
        <f t="shared" si="1385"/>
        <v/>
      </c>
    </row>
    <row r="88696" spans="146:146" x14ac:dyDescent="0.25">
      <c r="EP88696" t="str">
        <f t="shared" si="1385"/>
        <v/>
      </c>
    </row>
    <row r="88697" spans="146:146" x14ac:dyDescent="0.25">
      <c r="EP88697" t="str">
        <f t="shared" si="1385"/>
        <v/>
      </c>
    </row>
    <row r="88698" spans="146:146" x14ac:dyDescent="0.25">
      <c r="EP88698" t="str">
        <f t="shared" si="1385"/>
        <v/>
      </c>
    </row>
    <row r="88699" spans="146:146" x14ac:dyDescent="0.25">
      <c r="EP88699" t="str">
        <f t="shared" si="1385"/>
        <v/>
      </c>
    </row>
    <row r="88700" spans="146:146" x14ac:dyDescent="0.25">
      <c r="EP88700" t="str">
        <f t="shared" si="1385"/>
        <v/>
      </c>
    </row>
    <row r="88701" spans="146:146" x14ac:dyDescent="0.25">
      <c r="EP88701" t="str">
        <f t="shared" si="1385"/>
        <v/>
      </c>
    </row>
    <row r="88702" spans="146:146" x14ac:dyDescent="0.25">
      <c r="EP88702" t="str">
        <f t="shared" si="1385"/>
        <v/>
      </c>
    </row>
    <row r="88703" spans="146:146" x14ac:dyDescent="0.25">
      <c r="EP88703" t="str">
        <f t="shared" si="1385"/>
        <v/>
      </c>
    </row>
    <row r="88704" spans="146:146" x14ac:dyDescent="0.25">
      <c r="EP88704" t="str">
        <f t="shared" si="1385"/>
        <v/>
      </c>
    </row>
    <row r="88705" spans="146:146" x14ac:dyDescent="0.25">
      <c r="EP88705" t="str">
        <f t="shared" si="1385"/>
        <v/>
      </c>
    </row>
    <row r="88706" spans="146:146" x14ac:dyDescent="0.25">
      <c r="EP88706" t="str">
        <f t="shared" si="1385"/>
        <v/>
      </c>
    </row>
    <row r="88707" spans="146:146" x14ac:dyDescent="0.25">
      <c r="EP88707" t="str">
        <f t="shared" ref="EP88707:EP88770" si="1386">IF(A88707="","",IF(DV88707="",EP88706,DV88707))</f>
        <v/>
      </c>
    </row>
    <row r="88708" spans="146:146" x14ac:dyDescent="0.25">
      <c r="EP88708" t="str">
        <f t="shared" si="1386"/>
        <v/>
      </c>
    </row>
    <row r="88709" spans="146:146" x14ac:dyDescent="0.25">
      <c r="EP88709" t="str">
        <f t="shared" si="1386"/>
        <v/>
      </c>
    </row>
    <row r="88710" spans="146:146" x14ac:dyDescent="0.25">
      <c r="EP88710" t="str">
        <f t="shared" si="1386"/>
        <v/>
      </c>
    </row>
    <row r="88711" spans="146:146" x14ac:dyDescent="0.25">
      <c r="EP88711" t="str">
        <f t="shared" si="1386"/>
        <v/>
      </c>
    </row>
    <row r="88712" spans="146:146" x14ac:dyDescent="0.25">
      <c r="EP88712" t="str">
        <f t="shared" si="1386"/>
        <v/>
      </c>
    </row>
    <row r="88713" spans="146:146" x14ac:dyDescent="0.25">
      <c r="EP88713" t="str">
        <f t="shared" si="1386"/>
        <v/>
      </c>
    </row>
    <row r="88714" spans="146:146" x14ac:dyDescent="0.25">
      <c r="EP88714" t="str">
        <f t="shared" si="1386"/>
        <v/>
      </c>
    </row>
    <row r="88715" spans="146:146" x14ac:dyDescent="0.25">
      <c r="EP88715" t="str">
        <f t="shared" si="1386"/>
        <v/>
      </c>
    </row>
    <row r="88716" spans="146:146" x14ac:dyDescent="0.25">
      <c r="EP88716" t="str">
        <f t="shared" si="1386"/>
        <v/>
      </c>
    </row>
    <row r="88717" spans="146:146" x14ac:dyDescent="0.25">
      <c r="EP88717" t="str">
        <f t="shared" si="1386"/>
        <v/>
      </c>
    </row>
    <row r="88718" spans="146:146" x14ac:dyDescent="0.25">
      <c r="EP88718" t="str">
        <f t="shared" si="1386"/>
        <v/>
      </c>
    </row>
    <row r="88719" spans="146:146" x14ac:dyDescent="0.25">
      <c r="EP88719" t="str">
        <f t="shared" si="1386"/>
        <v/>
      </c>
    </row>
    <row r="88720" spans="146:146" x14ac:dyDescent="0.25">
      <c r="EP88720" t="str">
        <f t="shared" si="1386"/>
        <v/>
      </c>
    </row>
    <row r="88721" spans="146:146" x14ac:dyDescent="0.25">
      <c r="EP88721" t="str">
        <f t="shared" si="1386"/>
        <v/>
      </c>
    </row>
    <row r="88722" spans="146:146" x14ac:dyDescent="0.25">
      <c r="EP88722" t="str">
        <f t="shared" si="1386"/>
        <v/>
      </c>
    </row>
    <row r="88723" spans="146:146" x14ac:dyDescent="0.25">
      <c r="EP88723" t="str">
        <f t="shared" si="1386"/>
        <v/>
      </c>
    </row>
    <row r="88724" spans="146:146" x14ac:dyDescent="0.25">
      <c r="EP88724" t="str">
        <f t="shared" si="1386"/>
        <v/>
      </c>
    </row>
    <row r="88725" spans="146:146" x14ac:dyDescent="0.25">
      <c r="EP88725" t="str">
        <f t="shared" si="1386"/>
        <v/>
      </c>
    </row>
    <row r="88726" spans="146:146" x14ac:dyDescent="0.25">
      <c r="EP88726" t="str">
        <f t="shared" si="1386"/>
        <v/>
      </c>
    </row>
    <row r="88727" spans="146:146" x14ac:dyDescent="0.25">
      <c r="EP88727" t="str">
        <f t="shared" si="1386"/>
        <v/>
      </c>
    </row>
    <row r="88728" spans="146:146" x14ac:dyDescent="0.25">
      <c r="EP88728" t="str">
        <f t="shared" si="1386"/>
        <v/>
      </c>
    </row>
    <row r="88729" spans="146:146" x14ac:dyDescent="0.25">
      <c r="EP88729" t="str">
        <f t="shared" si="1386"/>
        <v/>
      </c>
    </row>
    <row r="88730" spans="146:146" x14ac:dyDescent="0.25">
      <c r="EP88730" t="str">
        <f t="shared" si="1386"/>
        <v/>
      </c>
    </row>
    <row r="88731" spans="146:146" x14ac:dyDescent="0.25">
      <c r="EP88731" t="str">
        <f t="shared" si="1386"/>
        <v/>
      </c>
    </row>
    <row r="88732" spans="146:146" x14ac:dyDescent="0.25">
      <c r="EP88732" t="str">
        <f t="shared" si="1386"/>
        <v/>
      </c>
    </row>
    <row r="88733" spans="146:146" x14ac:dyDescent="0.25">
      <c r="EP88733" t="str">
        <f t="shared" si="1386"/>
        <v/>
      </c>
    </row>
    <row r="88734" spans="146:146" x14ac:dyDescent="0.25">
      <c r="EP88734" t="str">
        <f t="shared" si="1386"/>
        <v/>
      </c>
    </row>
    <row r="88735" spans="146:146" x14ac:dyDescent="0.25">
      <c r="EP88735" t="str">
        <f t="shared" si="1386"/>
        <v/>
      </c>
    </row>
    <row r="88736" spans="146:146" x14ac:dyDescent="0.25">
      <c r="EP88736" t="str">
        <f t="shared" si="1386"/>
        <v/>
      </c>
    </row>
    <row r="88737" spans="146:146" x14ac:dyDescent="0.25">
      <c r="EP88737" t="str">
        <f t="shared" si="1386"/>
        <v/>
      </c>
    </row>
    <row r="88738" spans="146:146" x14ac:dyDescent="0.25">
      <c r="EP88738" t="str">
        <f t="shared" si="1386"/>
        <v/>
      </c>
    </row>
    <row r="88739" spans="146:146" x14ac:dyDescent="0.25">
      <c r="EP88739" t="str">
        <f t="shared" si="1386"/>
        <v/>
      </c>
    </row>
    <row r="88740" spans="146:146" x14ac:dyDescent="0.25">
      <c r="EP88740" t="str">
        <f t="shared" si="1386"/>
        <v/>
      </c>
    </row>
    <row r="88741" spans="146:146" x14ac:dyDescent="0.25">
      <c r="EP88741" t="str">
        <f t="shared" si="1386"/>
        <v/>
      </c>
    </row>
    <row r="88742" spans="146:146" x14ac:dyDescent="0.25">
      <c r="EP88742" t="str">
        <f t="shared" si="1386"/>
        <v/>
      </c>
    </row>
    <row r="88743" spans="146:146" x14ac:dyDescent="0.25">
      <c r="EP88743" t="str">
        <f t="shared" si="1386"/>
        <v/>
      </c>
    </row>
    <row r="88744" spans="146:146" x14ac:dyDescent="0.25">
      <c r="EP88744" t="str">
        <f t="shared" si="1386"/>
        <v/>
      </c>
    </row>
    <row r="88745" spans="146:146" x14ac:dyDescent="0.25">
      <c r="EP88745" t="str">
        <f t="shared" si="1386"/>
        <v/>
      </c>
    </row>
    <row r="88746" spans="146:146" x14ac:dyDescent="0.25">
      <c r="EP88746" t="str">
        <f t="shared" si="1386"/>
        <v/>
      </c>
    </row>
    <row r="88747" spans="146:146" x14ac:dyDescent="0.25">
      <c r="EP88747" t="str">
        <f t="shared" si="1386"/>
        <v/>
      </c>
    </row>
    <row r="88748" spans="146:146" x14ac:dyDescent="0.25">
      <c r="EP88748" t="str">
        <f t="shared" si="1386"/>
        <v/>
      </c>
    </row>
    <row r="88749" spans="146:146" x14ac:dyDescent="0.25">
      <c r="EP88749" t="str">
        <f t="shared" si="1386"/>
        <v/>
      </c>
    </row>
    <row r="88750" spans="146:146" x14ac:dyDescent="0.25">
      <c r="EP88750" t="str">
        <f t="shared" si="1386"/>
        <v/>
      </c>
    </row>
    <row r="88751" spans="146:146" x14ac:dyDescent="0.25">
      <c r="EP88751" t="str">
        <f t="shared" si="1386"/>
        <v/>
      </c>
    </row>
    <row r="88752" spans="146:146" x14ac:dyDescent="0.25">
      <c r="EP88752" t="str">
        <f t="shared" si="1386"/>
        <v/>
      </c>
    </row>
    <row r="88753" spans="146:146" x14ac:dyDescent="0.25">
      <c r="EP88753" t="str">
        <f t="shared" si="1386"/>
        <v/>
      </c>
    </row>
    <row r="88754" spans="146:146" x14ac:dyDescent="0.25">
      <c r="EP88754" t="str">
        <f t="shared" si="1386"/>
        <v/>
      </c>
    </row>
    <row r="88755" spans="146:146" x14ac:dyDescent="0.25">
      <c r="EP88755" t="str">
        <f t="shared" si="1386"/>
        <v/>
      </c>
    </row>
    <row r="88756" spans="146:146" x14ac:dyDescent="0.25">
      <c r="EP88756" t="str">
        <f t="shared" si="1386"/>
        <v/>
      </c>
    </row>
    <row r="88757" spans="146:146" x14ac:dyDescent="0.25">
      <c r="EP88757" t="str">
        <f t="shared" si="1386"/>
        <v/>
      </c>
    </row>
    <row r="88758" spans="146:146" x14ac:dyDescent="0.25">
      <c r="EP88758" t="str">
        <f t="shared" si="1386"/>
        <v/>
      </c>
    </row>
    <row r="88759" spans="146:146" x14ac:dyDescent="0.25">
      <c r="EP88759" t="str">
        <f t="shared" si="1386"/>
        <v/>
      </c>
    </row>
    <row r="88760" spans="146:146" x14ac:dyDescent="0.25">
      <c r="EP88760" t="str">
        <f t="shared" si="1386"/>
        <v/>
      </c>
    </row>
    <row r="88761" spans="146:146" x14ac:dyDescent="0.25">
      <c r="EP88761" t="str">
        <f t="shared" si="1386"/>
        <v/>
      </c>
    </row>
    <row r="88762" spans="146:146" x14ac:dyDescent="0.25">
      <c r="EP88762" t="str">
        <f t="shared" si="1386"/>
        <v/>
      </c>
    </row>
    <row r="88763" spans="146:146" x14ac:dyDescent="0.25">
      <c r="EP88763" t="str">
        <f t="shared" si="1386"/>
        <v/>
      </c>
    </row>
    <row r="88764" spans="146:146" x14ac:dyDescent="0.25">
      <c r="EP88764" t="str">
        <f t="shared" si="1386"/>
        <v/>
      </c>
    </row>
    <row r="88765" spans="146:146" x14ac:dyDescent="0.25">
      <c r="EP88765" t="str">
        <f t="shared" si="1386"/>
        <v/>
      </c>
    </row>
    <row r="88766" spans="146:146" x14ac:dyDescent="0.25">
      <c r="EP88766" t="str">
        <f t="shared" si="1386"/>
        <v/>
      </c>
    </row>
    <row r="88767" spans="146:146" x14ac:dyDescent="0.25">
      <c r="EP88767" t="str">
        <f t="shared" si="1386"/>
        <v/>
      </c>
    </row>
    <row r="88768" spans="146:146" x14ac:dyDescent="0.25">
      <c r="EP88768" t="str">
        <f t="shared" si="1386"/>
        <v/>
      </c>
    </row>
    <row r="88769" spans="146:146" x14ac:dyDescent="0.25">
      <c r="EP88769" t="str">
        <f t="shared" si="1386"/>
        <v/>
      </c>
    </row>
    <row r="88770" spans="146:146" x14ac:dyDescent="0.25">
      <c r="EP88770" t="str">
        <f t="shared" si="1386"/>
        <v/>
      </c>
    </row>
    <row r="88771" spans="146:146" x14ac:dyDescent="0.25">
      <c r="EP88771" t="str">
        <f t="shared" ref="EP88771:EP88834" si="1387">IF(A88771="","",IF(DV88771="",EP88770,DV88771))</f>
        <v/>
      </c>
    </row>
    <row r="88772" spans="146:146" x14ac:dyDescent="0.25">
      <c r="EP88772" t="str">
        <f t="shared" si="1387"/>
        <v/>
      </c>
    </row>
    <row r="88773" spans="146:146" x14ac:dyDescent="0.25">
      <c r="EP88773" t="str">
        <f t="shared" si="1387"/>
        <v/>
      </c>
    </row>
    <row r="88774" spans="146:146" x14ac:dyDescent="0.25">
      <c r="EP88774" t="str">
        <f t="shared" si="1387"/>
        <v/>
      </c>
    </row>
    <row r="88775" spans="146:146" x14ac:dyDescent="0.25">
      <c r="EP88775" t="str">
        <f t="shared" si="1387"/>
        <v/>
      </c>
    </row>
    <row r="88776" spans="146:146" x14ac:dyDescent="0.25">
      <c r="EP88776" t="str">
        <f t="shared" si="1387"/>
        <v/>
      </c>
    </row>
    <row r="88777" spans="146:146" x14ac:dyDescent="0.25">
      <c r="EP88777" t="str">
        <f t="shared" si="1387"/>
        <v/>
      </c>
    </row>
    <row r="88778" spans="146:146" x14ac:dyDescent="0.25">
      <c r="EP88778" t="str">
        <f t="shared" si="1387"/>
        <v/>
      </c>
    </row>
    <row r="88779" spans="146:146" x14ac:dyDescent="0.25">
      <c r="EP88779" t="str">
        <f t="shared" si="1387"/>
        <v/>
      </c>
    </row>
    <row r="88780" spans="146:146" x14ac:dyDescent="0.25">
      <c r="EP88780" t="str">
        <f t="shared" si="1387"/>
        <v/>
      </c>
    </row>
    <row r="88781" spans="146:146" x14ac:dyDescent="0.25">
      <c r="EP88781" t="str">
        <f t="shared" si="1387"/>
        <v/>
      </c>
    </row>
    <row r="88782" spans="146:146" x14ac:dyDescent="0.25">
      <c r="EP88782" t="str">
        <f t="shared" si="1387"/>
        <v/>
      </c>
    </row>
    <row r="88783" spans="146:146" x14ac:dyDescent="0.25">
      <c r="EP88783" t="str">
        <f t="shared" si="1387"/>
        <v/>
      </c>
    </row>
    <row r="88784" spans="146:146" x14ac:dyDescent="0.25">
      <c r="EP88784" t="str">
        <f t="shared" si="1387"/>
        <v/>
      </c>
    </row>
    <row r="88785" spans="146:146" x14ac:dyDescent="0.25">
      <c r="EP88785" t="str">
        <f t="shared" si="1387"/>
        <v/>
      </c>
    </row>
    <row r="88786" spans="146:146" x14ac:dyDescent="0.25">
      <c r="EP88786" t="str">
        <f t="shared" si="1387"/>
        <v/>
      </c>
    </row>
    <row r="88787" spans="146:146" x14ac:dyDescent="0.25">
      <c r="EP88787" t="str">
        <f t="shared" si="1387"/>
        <v/>
      </c>
    </row>
    <row r="88788" spans="146:146" x14ac:dyDescent="0.25">
      <c r="EP88788" t="str">
        <f t="shared" si="1387"/>
        <v/>
      </c>
    </row>
    <row r="88789" spans="146:146" x14ac:dyDescent="0.25">
      <c r="EP88789" t="str">
        <f t="shared" si="1387"/>
        <v/>
      </c>
    </row>
    <row r="88790" spans="146:146" x14ac:dyDescent="0.25">
      <c r="EP88790" t="str">
        <f t="shared" si="1387"/>
        <v/>
      </c>
    </row>
    <row r="88791" spans="146:146" x14ac:dyDescent="0.25">
      <c r="EP88791" t="str">
        <f t="shared" si="1387"/>
        <v/>
      </c>
    </row>
    <row r="88792" spans="146:146" x14ac:dyDescent="0.25">
      <c r="EP88792" t="str">
        <f t="shared" si="1387"/>
        <v/>
      </c>
    </row>
    <row r="88793" spans="146:146" x14ac:dyDescent="0.25">
      <c r="EP88793" t="str">
        <f t="shared" si="1387"/>
        <v/>
      </c>
    </row>
    <row r="88794" spans="146:146" x14ac:dyDescent="0.25">
      <c r="EP88794" t="str">
        <f t="shared" si="1387"/>
        <v/>
      </c>
    </row>
    <row r="88795" spans="146:146" x14ac:dyDescent="0.25">
      <c r="EP88795" t="str">
        <f t="shared" si="1387"/>
        <v/>
      </c>
    </row>
    <row r="88796" spans="146:146" x14ac:dyDescent="0.25">
      <c r="EP88796" t="str">
        <f t="shared" si="1387"/>
        <v/>
      </c>
    </row>
    <row r="88797" spans="146:146" x14ac:dyDescent="0.25">
      <c r="EP88797" t="str">
        <f t="shared" si="1387"/>
        <v/>
      </c>
    </row>
    <row r="88798" spans="146:146" x14ac:dyDescent="0.25">
      <c r="EP88798" t="str">
        <f t="shared" si="1387"/>
        <v/>
      </c>
    </row>
    <row r="88799" spans="146:146" x14ac:dyDescent="0.25">
      <c r="EP88799" t="str">
        <f t="shared" si="1387"/>
        <v/>
      </c>
    </row>
    <row r="88800" spans="146:146" x14ac:dyDescent="0.25">
      <c r="EP88800" t="str">
        <f t="shared" si="1387"/>
        <v/>
      </c>
    </row>
    <row r="88801" spans="146:146" x14ac:dyDescent="0.25">
      <c r="EP88801" t="str">
        <f t="shared" si="1387"/>
        <v/>
      </c>
    </row>
    <row r="88802" spans="146:146" x14ac:dyDescent="0.25">
      <c r="EP88802" t="str">
        <f t="shared" si="1387"/>
        <v/>
      </c>
    </row>
    <row r="88803" spans="146:146" x14ac:dyDescent="0.25">
      <c r="EP88803" t="str">
        <f t="shared" si="1387"/>
        <v/>
      </c>
    </row>
    <row r="88804" spans="146:146" x14ac:dyDescent="0.25">
      <c r="EP88804" t="str">
        <f t="shared" si="1387"/>
        <v/>
      </c>
    </row>
    <row r="88805" spans="146:146" x14ac:dyDescent="0.25">
      <c r="EP88805" t="str">
        <f t="shared" si="1387"/>
        <v/>
      </c>
    </row>
    <row r="88806" spans="146:146" x14ac:dyDescent="0.25">
      <c r="EP88806" t="str">
        <f t="shared" si="1387"/>
        <v/>
      </c>
    </row>
    <row r="88807" spans="146:146" x14ac:dyDescent="0.25">
      <c r="EP88807" t="str">
        <f t="shared" si="1387"/>
        <v/>
      </c>
    </row>
    <row r="88808" spans="146:146" x14ac:dyDescent="0.25">
      <c r="EP88808" t="str">
        <f t="shared" si="1387"/>
        <v/>
      </c>
    </row>
    <row r="88809" spans="146:146" x14ac:dyDescent="0.25">
      <c r="EP88809" t="str">
        <f t="shared" si="1387"/>
        <v/>
      </c>
    </row>
    <row r="88810" spans="146:146" x14ac:dyDescent="0.25">
      <c r="EP88810" t="str">
        <f t="shared" si="1387"/>
        <v/>
      </c>
    </row>
    <row r="88811" spans="146:146" x14ac:dyDescent="0.25">
      <c r="EP88811" t="str">
        <f t="shared" si="1387"/>
        <v/>
      </c>
    </row>
    <row r="88812" spans="146:146" x14ac:dyDescent="0.25">
      <c r="EP88812" t="str">
        <f t="shared" si="1387"/>
        <v/>
      </c>
    </row>
    <row r="88813" spans="146:146" x14ac:dyDescent="0.25">
      <c r="EP88813" t="str">
        <f t="shared" si="1387"/>
        <v/>
      </c>
    </row>
    <row r="88814" spans="146:146" x14ac:dyDescent="0.25">
      <c r="EP88814" t="str">
        <f t="shared" si="1387"/>
        <v/>
      </c>
    </row>
    <row r="88815" spans="146:146" x14ac:dyDescent="0.25">
      <c r="EP88815" t="str">
        <f t="shared" si="1387"/>
        <v/>
      </c>
    </row>
    <row r="88816" spans="146:146" x14ac:dyDescent="0.25">
      <c r="EP88816" t="str">
        <f t="shared" si="1387"/>
        <v/>
      </c>
    </row>
    <row r="88817" spans="146:146" x14ac:dyDescent="0.25">
      <c r="EP88817" t="str">
        <f t="shared" si="1387"/>
        <v/>
      </c>
    </row>
    <row r="88818" spans="146:146" x14ac:dyDescent="0.25">
      <c r="EP88818" t="str">
        <f t="shared" si="1387"/>
        <v/>
      </c>
    </row>
    <row r="88819" spans="146:146" x14ac:dyDescent="0.25">
      <c r="EP88819" t="str">
        <f t="shared" si="1387"/>
        <v/>
      </c>
    </row>
    <row r="88820" spans="146:146" x14ac:dyDescent="0.25">
      <c r="EP88820" t="str">
        <f t="shared" si="1387"/>
        <v/>
      </c>
    </row>
    <row r="88821" spans="146:146" x14ac:dyDescent="0.25">
      <c r="EP88821" t="str">
        <f t="shared" si="1387"/>
        <v/>
      </c>
    </row>
    <row r="88822" spans="146:146" x14ac:dyDescent="0.25">
      <c r="EP88822" t="str">
        <f t="shared" si="1387"/>
        <v/>
      </c>
    </row>
    <row r="88823" spans="146:146" x14ac:dyDescent="0.25">
      <c r="EP88823" t="str">
        <f t="shared" si="1387"/>
        <v/>
      </c>
    </row>
    <row r="88824" spans="146:146" x14ac:dyDescent="0.25">
      <c r="EP88824" t="str">
        <f t="shared" si="1387"/>
        <v/>
      </c>
    </row>
    <row r="88825" spans="146:146" x14ac:dyDescent="0.25">
      <c r="EP88825" t="str">
        <f t="shared" si="1387"/>
        <v/>
      </c>
    </row>
    <row r="88826" spans="146:146" x14ac:dyDescent="0.25">
      <c r="EP88826" t="str">
        <f t="shared" si="1387"/>
        <v/>
      </c>
    </row>
    <row r="88827" spans="146:146" x14ac:dyDescent="0.25">
      <c r="EP88827" t="str">
        <f t="shared" si="1387"/>
        <v/>
      </c>
    </row>
    <row r="88828" spans="146:146" x14ac:dyDescent="0.25">
      <c r="EP88828" t="str">
        <f t="shared" si="1387"/>
        <v/>
      </c>
    </row>
    <row r="88829" spans="146:146" x14ac:dyDescent="0.25">
      <c r="EP88829" t="str">
        <f t="shared" si="1387"/>
        <v/>
      </c>
    </row>
    <row r="88830" spans="146:146" x14ac:dyDescent="0.25">
      <c r="EP88830" t="str">
        <f t="shared" si="1387"/>
        <v/>
      </c>
    </row>
    <row r="88831" spans="146:146" x14ac:dyDescent="0.25">
      <c r="EP88831" t="str">
        <f t="shared" si="1387"/>
        <v/>
      </c>
    </row>
    <row r="88832" spans="146:146" x14ac:dyDescent="0.25">
      <c r="EP88832" t="str">
        <f t="shared" si="1387"/>
        <v/>
      </c>
    </row>
    <row r="88833" spans="146:146" x14ac:dyDescent="0.25">
      <c r="EP88833" t="str">
        <f t="shared" si="1387"/>
        <v/>
      </c>
    </row>
    <row r="88834" spans="146:146" x14ac:dyDescent="0.25">
      <c r="EP88834" t="str">
        <f t="shared" si="1387"/>
        <v/>
      </c>
    </row>
    <row r="88835" spans="146:146" x14ac:dyDescent="0.25">
      <c r="EP88835" t="str">
        <f t="shared" ref="EP88835:EP88898" si="1388">IF(A88835="","",IF(DV88835="",EP88834,DV88835))</f>
        <v/>
      </c>
    </row>
    <row r="88836" spans="146:146" x14ac:dyDescent="0.25">
      <c r="EP88836" t="str">
        <f t="shared" si="1388"/>
        <v/>
      </c>
    </row>
    <row r="88837" spans="146:146" x14ac:dyDescent="0.25">
      <c r="EP88837" t="str">
        <f t="shared" si="1388"/>
        <v/>
      </c>
    </row>
    <row r="88838" spans="146:146" x14ac:dyDescent="0.25">
      <c r="EP88838" t="str">
        <f t="shared" si="1388"/>
        <v/>
      </c>
    </row>
    <row r="88839" spans="146:146" x14ac:dyDescent="0.25">
      <c r="EP88839" t="str">
        <f t="shared" si="1388"/>
        <v/>
      </c>
    </row>
    <row r="88840" spans="146:146" x14ac:dyDescent="0.25">
      <c r="EP88840" t="str">
        <f t="shared" si="1388"/>
        <v/>
      </c>
    </row>
    <row r="88841" spans="146:146" x14ac:dyDescent="0.25">
      <c r="EP88841" t="str">
        <f t="shared" si="1388"/>
        <v/>
      </c>
    </row>
    <row r="88842" spans="146:146" x14ac:dyDescent="0.25">
      <c r="EP88842" t="str">
        <f t="shared" si="1388"/>
        <v/>
      </c>
    </row>
    <row r="88843" spans="146:146" x14ac:dyDescent="0.25">
      <c r="EP88843" t="str">
        <f t="shared" si="1388"/>
        <v/>
      </c>
    </row>
    <row r="88844" spans="146:146" x14ac:dyDescent="0.25">
      <c r="EP88844" t="str">
        <f t="shared" si="1388"/>
        <v/>
      </c>
    </row>
    <row r="88845" spans="146:146" x14ac:dyDescent="0.25">
      <c r="EP88845" t="str">
        <f t="shared" si="1388"/>
        <v/>
      </c>
    </row>
    <row r="88846" spans="146:146" x14ac:dyDescent="0.25">
      <c r="EP88846" t="str">
        <f t="shared" si="1388"/>
        <v/>
      </c>
    </row>
    <row r="88847" spans="146:146" x14ac:dyDescent="0.25">
      <c r="EP88847" t="str">
        <f t="shared" si="1388"/>
        <v/>
      </c>
    </row>
    <row r="88848" spans="146:146" x14ac:dyDescent="0.25">
      <c r="EP88848" t="str">
        <f t="shared" si="1388"/>
        <v/>
      </c>
    </row>
    <row r="88849" spans="146:146" x14ac:dyDescent="0.25">
      <c r="EP88849" t="str">
        <f t="shared" si="1388"/>
        <v/>
      </c>
    </row>
    <row r="88850" spans="146:146" x14ac:dyDescent="0.25">
      <c r="EP88850" t="str">
        <f t="shared" si="1388"/>
        <v/>
      </c>
    </row>
    <row r="88851" spans="146:146" x14ac:dyDescent="0.25">
      <c r="EP88851" t="str">
        <f t="shared" si="1388"/>
        <v/>
      </c>
    </row>
    <row r="88852" spans="146:146" x14ac:dyDescent="0.25">
      <c r="EP88852" t="str">
        <f t="shared" si="1388"/>
        <v/>
      </c>
    </row>
    <row r="88853" spans="146:146" x14ac:dyDescent="0.25">
      <c r="EP88853" t="str">
        <f t="shared" si="1388"/>
        <v/>
      </c>
    </row>
    <row r="88854" spans="146:146" x14ac:dyDescent="0.25">
      <c r="EP88854" t="str">
        <f t="shared" si="1388"/>
        <v/>
      </c>
    </row>
    <row r="88855" spans="146:146" x14ac:dyDescent="0.25">
      <c r="EP88855" t="str">
        <f t="shared" si="1388"/>
        <v/>
      </c>
    </row>
    <row r="88856" spans="146:146" x14ac:dyDescent="0.25">
      <c r="EP88856" t="str">
        <f t="shared" si="1388"/>
        <v/>
      </c>
    </row>
    <row r="88857" spans="146:146" x14ac:dyDescent="0.25">
      <c r="EP88857" t="str">
        <f t="shared" si="1388"/>
        <v/>
      </c>
    </row>
    <row r="88858" spans="146:146" x14ac:dyDescent="0.25">
      <c r="EP88858" t="str">
        <f t="shared" si="1388"/>
        <v/>
      </c>
    </row>
    <row r="88859" spans="146:146" x14ac:dyDescent="0.25">
      <c r="EP88859" t="str">
        <f t="shared" si="1388"/>
        <v/>
      </c>
    </row>
    <row r="88860" spans="146:146" x14ac:dyDescent="0.25">
      <c r="EP88860" t="str">
        <f t="shared" si="1388"/>
        <v/>
      </c>
    </row>
    <row r="88861" spans="146:146" x14ac:dyDescent="0.25">
      <c r="EP88861" t="str">
        <f t="shared" si="1388"/>
        <v/>
      </c>
    </row>
    <row r="88862" spans="146:146" x14ac:dyDescent="0.25">
      <c r="EP88862" t="str">
        <f t="shared" si="1388"/>
        <v/>
      </c>
    </row>
    <row r="88863" spans="146:146" x14ac:dyDescent="0.25">
      <c r="EP88863" t="str">
        <f t="shared" si="1388"/>
        <v/>
      </c>
    </row>
    <row r="88864" spans="146:146" x14ac:dyDescent="0.25">
      <c r="EP88864" t="str">
        <f t="shared" si="1388"/>
        <v/>
      </c>
    </row>
    <row r="88865" spans="146:146" x14ac:dyDescent="0.25">
      <c r="EP88865" t="str">
        <f t="shared" si="1388"/>
        <v/>
      </c>
    </row>
    <row r="88866" spans="146:146" x14ac:dyDescent="0.25">
      <c r="EP88866" t="str">
        <f t="shared" si="1388"/>
        <v/>
      </c>
    </row>
    <row r="88867" spans="146:146" x14ac:dyDescent="0.25">
      <c r="EP88867" t="str">
        <f t="shared" si="1388"/>
        <v/>
      </c>
    </row>
    <row r="88868" spans="146:146" x14ac:dyDescent="0.25">
      <c r="EP88868" t="str">
        <f t="shared" si="1388"/>
        <v/>
      </c>
    </row>
    <row r="88869" spans="146:146" x14ac:dyDescent="0.25">
      <c r="EP88869" t="str">
        <f t="shared" si="1388"/>
        <v/>
      </c>
    </row>
    <row r="88870" spans="146:146" x14ac:dyDescent="0.25">
      <c r="EP88870" t="str">
        <f t="shared" si="1388"/>
        <v/>
      </c>
    </row>
    <row r="88871" spans="146:146" x14ac:dyDescent="0.25">
      <c r="EP88871" t="str">
        <f t="shared" si="1388"/>
        <v/>
      </c>
    </row>
    <row r="88872" spans="146:146" x14ac:dyDescent="0.25">
      <c r="EP88872" t="str">
        <f t="shared" si="1388"/>
        <v/>
      </c>
    </row>
    <row r="88873" spans="146:146" x14ac:dyDescent="0.25">
      <c r="EP88873" t="str">
        <f t="shared" si="1388"/>
        <v/>
      </c>
    </row>
    <row r="88874" spans="146:146" x14ac:dyDescent="0.25">
      <c r="EP88874" t="str">
        <f t="shared" si="1388"/>
        <v/>
      </c>
    </row>
    <row r="88875" spans="146:146" x14ac:dyDescent="0.25">
      <c r="EP88875" t="str">
        <f t="shared" si="1388"/>
        <v/>
      </c>
    </row>
    <row r="88876" spans="146:146" x14ac:dyDescent="0.25">
      <c r="EP88876" t="str">
        <f t="shared" si="1388"/>
        <v/>
      </c>
    </row>
    <row r="88877" spans="146:146" x14ac:dyDescent="0.25">
      <c r="EP88877" t="str">
        <f t="shared" si="1388"/>
        <v/>
      </c>
    </row>
    <row r="88878" spans="146:146" x14ac:dyDescent="0.25">
      <c r="EP88878" t="str">
        <f t="shared" si="1388"/>
        <v/>
      </c>
    </row>
    <row r="88879" spans="146:146" x14ac:dyDescent="0.25">
      <c r="EP88879" t="str">
        <f t="shared" si="1388"/>
        <v/>
      </c>
    </row>
    <row r="88880" spans="146:146" x14ac:dyDescent="0.25">
      <c r="EP88880" t="str">
        <f t="shared" si="1388"/>
        <v/>
      </c>
    </row>
    <row r="88881" spans="146:146" x14ac:dyDescent="0.25">
      <c r="EP88881" t="str">
        <f t="shared" si="1388"/>
        <v/>
      </c>
    </row>
    <row r="88882" spans="146:146" x14ac:dyDescent="0.25">
      <c r="EP88882" t="str">
        <f t="shared" si="1388"/>
        <v/>
      </c>
    </row>
    <row r="88883" spans="146:146" x14ac:dyDescent="0.25">
      <c r="EP88883" t="str">
        <f t="shared" si="1388"/>
        <v/>
      </c>
    </row>
    <row r="88884" spans="146:146" x14ac:dyDescent="0.25">
      <c r="EP88884" t="str">
        <f t="shared" si="1388"/>
        <v/>
      </c>
    </row>
    <row r="88885" spans="146:146" x14ac:dyDescent="0.25">
      <c r="EP88885" t="str">
        <f t="shared" si="1388"/>
        <v/>
      </c>
    </row>
    <row r="88886" spans="146:146" x14ac:dyDescent="0.25">
      <c r="EP88886" t="str">
        <f t="shared" si="1388"/>
        <v/>
      </c>
    </row>
    <row r="88887" spans="146:146" x14ac:dyDescent="0.25">
      <c r="EP88887" t="str">
        <f t="shared" si="1388"/>
        <v/>
      </c>
    </row>
    <row r="88888" spans="146:146" x14ac:dyDescent="0.25">
      <c r="EP88888" t="str">
        <f t="shared" si="1388"/>
        <v/>
      </c>
    </row>
    <row r="88889" spans="146:146" x14ac:dyDescent="0.25">
      <c r="EP88889" t="str">
        <f t="shared" si="1388"/>
        <v/>
      </c>
    </row>
    <row r="88890" spans="146:146" x14ac:dyDescent="0.25">
      <c r="EP88890" t="str">
        <f t="shared" si="1388"/>
        <v/>
      </c>
    </row>
    <row r="88891" spans="146:146" x14ac:dyDescent="0.25">
      <c r="EP88891" t="str">
        <f t="shared" si="1388"/>
        <v/>
      </c>
    </row>
    <row r="88892" spans="146:146" x14ac:dyDescent="0.25">
      <c r="EP88892" t="str">
        <f t="shared" si="1388"/>
        <v/>
      </c>
    </row>
    <row r="88893" spans="146:146" x14ac:dyDescent="0.25">
      <c r="EP88893" t="str">
        <f t="shared" si="1388"/>
        <v/>
      </c>
    </row>
    <row r="88894" spans="146:146" x14ac:dyDescent="0.25">
      <c r="EP88894" t="str">
        <f t="shared" si="1388"/>
        <v/>
      </c>
    </row>
    <row r="88895" spans="146:146" x14ac:dyDescent="0.25">
      <c r="EP88895" t="str">
        <f t="shared" si="1388"/>
        <v/>
      </c>
    </row>
    <row r="88896" spans="146:146" x14ac:dyDescent="0.25">
      <c r="EP88896" t="str">
        <f t="shared" si="1388"/>
        <v/>
      </c>
    </row>
    <row r="88897" spans="146:146" x14ac:dyDescent="0.25">
      <c r="EP88897" t="str">
        <f t="shared" si="1388"/>
        <v/>
      </c>
    </row>
    <row r="88898" spans="146:146" x14ac:dyDescent="0.25">
      <c r="EP88898" t="str">
        <f t="shared" si="1388"/>
        <v/>
      </c>
    </row>
    <row r="88899" spans="146:146" x14ac:dyDescent="0.25">
      <c r="EP88899" t="str">
        <f t="shared" ref="EP88899:EP88962" si="1389">IF(A88899="","",IF(DV88899="",EP88898,DV88899))</f>
        <v/>
      </c>
    </row>
    <row r="88900" spans="146:146" x14ac:dyDescent="0.25">
      <c r="EP88900" t="str">
        <f t="shared" si="1389"/>
        <v/>
      </c>
    </row>
    <row r="88901" spans="146:146" x14ac:dyDescent="0.25">
      <c r="EP88901" t="str">
        <f t="shared" si="1389"/>
        <v/>
      </c>
    </row>
    <row r="88902" spans="146:146" x14ac:dyDescent="0.25">
      <c r="EP88902" t="str">
        <f t="shared" si="1389"/>
        <v/>
      </c>
    </row>
    <row r="88903" spans="146:146" x14ac:dyDescent="0.25">
      <c r="EP88903" t="str">
        <f t="shared" si="1389"/>
        <v/>
      </c>
    </row>
    <row r="88904" spans="146:146" x14ac:dyDescent="0.25">
      <c r="EP88904" t="str">
        <f t="shared" si="1389"/>
        <v/>
      </c>
    </row>
    <row r="88905" spans="146:146" x14ac:dyDescent="0.25">
      <c r="EP88905" t="str">
        <f t="shared" si="1389"/>
        <v/>
      </c>
    </row>
    <row r="88906" spans="146:146" x14ac:dyDescent="0.25">
      <c r="EP88906" t="str">
        <f t="shared" si="1389"/>
        <v/>
      </c>
    </row>
    <row r="88907" spans="146:146" x14ac:dyDescent="0.25">
      <c r="EP88907" t="str">
        <f t="shared" si="1389"/>
        <v/>
      </c>
    </row>
    <row r="88908" spans="146:146" x14ac:dyDescent="0.25">
      <c r="EP88908" t="str">
        <f t="shared" si="1389"/>
        <v/>
      </c>
    </row>
    <row r="88909" spans="146:146" x14ac:dyDescent="0.25">
      <c r="EP88909" t="str">
        <f t="shared" si="1389"/>
        <v/>
      </c>
    </row>
    <row r="88910" spans="146:146" x14ac:dyDescent="0.25">
      <c r="EP88910" t="str">
        <f t="shared" si="1389"/>
        <v/>
      </c>
    </row>
    <row r="88911" spans="146:146" x14ac:dyDescent="0.25">
      <c r="EP88911" t="str">
        <f t="shared" si="1389"/>
        <v/>
      </c>
    </row>
    <row r="88912" spans="146:146" x14ac:dyDescent="0.25">
      <c r="EP88912" t="str">
        <f t="shared" si="1389"/>
        <v/>
      </c>
    </row>
    <row r="88913" spans="146:146" x14ac:dyDescent="0.25">
      <c r="EP88913" t="str">
        <f t="shared" si="1389"/>
        <v/>
      </c>
    </row>
    <row r="88914" spans="146:146" x14ac:dyDescent="0.25">
      <c r="EP88914" t="str">
        <f t="shared" si="1389"/>
        <v/>
      </c>
    </row>
    <row r="88915" spans="146:146" x14ac:dyDescent="0.25">
      <c r="EP88915" t="str">
        <f t="shared" si="1389"/>
        <v/>
      </c>
    </row>
    <row r="88916" spans="146:146" x14ac:dyDescent="0.25">
      <c r="EP88916" t="str">
        <f t="shared" si="1389"/>
        <v/>
      </c>
    </row>
    <row r="88917" spans="146:146" x14ac:dyDescent="0.25">
      <c r="EP88917" t="str">
        <f t="shared" si="1389"/>
        <v/>
      </c>
    </row>
    <row r="88918" spans="146:146" x14ac:dyDescent="0.25">
      <c r="EP88918" t="str">
        <f t="shared" si="1389"/>
        <v/>
      </c>
    </row>
    <row r="88919" spans="146:146" x14ac:dyDescent="0.25">
      <c r="EP88919" t="str">
        <f t="shared" si="1389"/>
        <v/>
      </c>
    </row>
    <row r="88920" spans="146:146" x14ac:dyDescent="0.25">
      <c r="EP88920" t="str">
        <f t="shared" si="1389"/>
        <v/>
      </c>
    </row>
    <row r="88921" spans="146:146" x14ac:dyDescent="0.25">
      <c r="EP88921" t="str">
        <f t="shared" si="1389"/>
        <v/>
      </c>
    </row>
    <row r="88922" spans="146:146" x14ac:dyDescent="0.25">
      <c r="EP88922" t="str">
        <f t="shared" si="1389"/>
        <v/>
      </c>
    </row>
    <row r="88923" spans="146:146" x14ac:dyDescent="0.25">
      <c r="EP88923" t="str">
        <f t="shared" si="1389"/>
        <v/>
      </c>
    </row>
    <row r="88924" spans="146:146" x14ac:dyDescent="0.25">
      <c r="EP88924" t="str">
        <f t="shared" si="1389"/>
        <v/>
      </c>
    </row>
    <row r="88925" spans="146:146" x14ac:dyDescent="0.25">
      <c r="EP88925" t="str">
        <f t="shared" si="1389"/>
        <v/>
      </c>
    </row>
    <row r="88926" spans="146:146" x14ac:dyDescent="0.25">
      <c r="EP88926" t="str">
        <f t="shared" si="1389"/>
        <v/>
      </c>
    </row>
    <row r="88927" spans="146:146" x14ac:dyDescent="0.25">
      <c r="EP88927" t="str">
        <f t="shared" si="1389"/>
        <v/>
      </c>
    </row>
    <row r="88928" spans="146:146" x14ac:dyDescent="0.25">
      <c r="EP88928" t="str">
        <f t="shared" si="1389"/>
        <v/>
      </c>
    </row>
    <row r="88929" spans="146:146" x14ac:dyDescent="0.25">
      <c r="EP88929" t="str">
        <f t="shared" si="1389"/>
        <v/>
      </c>
    </row>
    <row r="88930" spans="146:146" x14ac:dyDescent="0.25">
      <c r="EP88930" t="str">
        <f t="shared" si="1389"/>
        <v/>
      </c>
    </row>
    <row r="88931" spans="146:146" x14ac:dyDescent="0.25">
      <c r="EP88931" t="str">
        <f t="shared" si="1389"/>
        <v/>
      </c>
    </row>
    <row r="88932" spans="146:146" x14ac:dyDescent="0.25">
      <c r="EP88932" t="str">
        <f t="shared" si="1389"/>
        <v/>
      </c>
    </row>
    <row r="88933" spans="146:146" x14ac:dyDescent="0.25">
      <c r="EP88933" t="str">
        <f t="shared" si="1389"/>
        <v/>
      </c>
    </row>
    <row r="88934" spans="146:146" x14ac:dyDescent="0.25">
      <c r="EP88934" t="str">
        <f t="shared" si="1389"/>
        <v/>
      </c>
    </row>
    <row r="88935" spans="146:146" x14ac:dyDescent="0.25">
      <c r="EP88935" t="str">
        <f t="shared" si="1389"/>
        <v/>
      </c>
    </row>
    <row r="88936" spans="146:146" x14ac:dyDescent="0.25">
      <c r="EP88936" t="str">
        <f t="shared" si="1389"/>
        <v/>
      </c>
    </row>
    <row r="88937" spans="146:146" x14ac:dyDescent="0.25">
      <c r="EP88937" t="str">
        <f t="shared" si="1389"/>
        <v/>
      </c>
    </row>
    <row r="88938" spans="146:146" x14ac:dyDescent="0.25">
      <c r="EP88938" t="str">
        <f t="shared" si="1389"/>
        <v/>
      </c>
    </row>
    <row r="88939" spans="146:146" x14ac:dyDescent="0.25">
      <c r="EP88939" t="str">
        <f t="shared" si="1389"/>
        <v/>
      </c>
    </row>
    <row r="88940" spans="146:146" x14ac:dyDescent="0.25">
      <c r="EP88940" t="str">
        <f t="shared" si="1389"/>
        <v/>
      </c>
    </row>
    <row r="88941" spans="146:146" x14ac:dyDescent="0.25">
      <c r="EP88941" t="str">
        <f t="shared" si="1389"/>
        <v/>
      </c>
    </row>
    <row r="88942" spans="146:146" x14ac:dyDescent="0.25">
      <c r="EP88942" t="str">
        <f t="shared" si="1389"/>
        <v/>
      </c>
    </row>
    <row r="88943" spans="146:146" x14ac:dyDescent="0.25">
      <c r="EP88943" t="str">
        <f t="shared" si="1389"/>
        <v/>
      </c>
    </row>
    <row r="88944" spans="146:146" x14ac:dyDescent="0.25">
      <c r="EP88944" t="str">
        <f t="shared" si="1389"/>
        <v/>
      </c>
    </row>
    <row r="88945" spans="146:146" x14ac:dyDescent="0.25">
      <c r="EP88945" t="str">
        <f t="shared" si="1389"/>
        <v/>
      </c>
    </row>
    <row r="88946" spans="146:146" x14ac:dyDescent="0.25">
      <c r="EP88946" t="str">
        <f t="shared" si="1389"/>
        <v/>
      </c>
    </row>
    <row r="88947" spans="146:146" x14ac:dyDescent="0.25">
      <c r="EP88947" t="str">
        <f t="shared" si="1389"/>
        <v/>
      </c>
    </row>
    <row r="88948" spans="146:146" x14ac:dyDescent="0.25">
      <c r="EP88948" t="str">
        <f t="shared" si="1389"/>
        <v/>
      </c>
    </row>
    <row r="88949" spans="146:146" x14ac:dyDescent="0.25">
      <c r="EP88949" t="str">
        <f t="shared" si="1389"/>
        <v/>
      </c>
    </row>
    <row r="88950" spans="146:146" x14ac:dyDescent="0.25">
      <c r="EP88950" t="str">
        <f t="shared" si="1389"/>
        <v/>
      </c>
    </row>
    <row r="88951" spans="146:146" x14ac:dyDescent="0.25">
      <c r="EP88951" t="str">
        <f t="shared" si="1389"/>
        <v/>
      </c>
    </row>
    <row r="88952" spans="146:146" x14ac:dyDescent="0.25">
      <c r="EP88952" t="str">
        <f t="shared" si="1389"/>
        <v/>
      </c>
    </row>
    <row r="88953" spans="146:146" x14ac:dyDescent="0.25">
      <c r="EP88953" t="str">
        <f t="shared" si="1389"/>
        <v/>
      </c>
    </row>
    <row r="88954" spans="146:146" x14ac:dyDescent="0.25">
      <c r="EP88954" t="str">
        <f t="shared" si="1389"/>
        <v/>
      </c>
    </row>
    <row r="88955" spans="146:146" x14ac:dyDescent="0.25">
      <c r="EP88955" t="str">
        <f t="shared" si="1389"/>
        <v/>
      </c>
    </row>
    <row r="88956" spans="146:146" x14ac:dyDescent="0.25">
      <c r="EP88956" t="str">
        <f t="shared" si="1389"/>
        <v/>
      </c>
    </row>
    <row r="88957" spans="146:146" x14ac:dyDescent="0.25">
      <c r="EP88957" t="str">
        <f t="shared" si="1389"/>
        <v/>
      </c>
    </row>
    <row r="88958" spans="146:146" x14ac:dyDescent="0.25">
      <c r="EP88958" t="str">
        <f t="shared" si="1389"/>
        <v/>
      </c>
    </row>
    <row r="88959" spans="146:146" x14ac:dyDescent="0.25">
      <c r="EP88959" t="str">
        <f t="shared" si="1389"/>
        <v/>
      </c>
    </row>
    <row r="88960" spans="146:146" x14ac:dyDescent="0.25">
      <c r="EP88960" t="str">
        <f t="shared" si="1389"/>
        <v/>
      </c>
    </row>
    <row r="88961" spans="146:146" x14ac:dyDescent="0.25">
      <c r="EP88961" t="str">
        <f t="shared" si="1389"/>
        <v/>
      </c>
    </row>
    <row r="88962" spans="146:146" x14ac:dyDescent="0.25">
      <c r="EP88962" t="str">
        <f t="shared" si="1389"/>
        <v/>
      </c>
    </row>
    <row r="88963" spans="146:146" x14ac:dyDescent="0.25">
      <c r="EP88963" t="str">
        <f t="shared" ref="EP88963:EP89026" si="1390">IF(A88963="","",IF(DV88963="",EP88962,DV88963))</f>
        <v/>
      </c>
    </row>
    <row r="88964" spans="146:146" x14ac:dyDescent="0.25">
      <c r="EP88964" t="str">
        <f t="shared" si="1390"/>
        <v/>
      </c>
    </row>
    <row r="88965" spans="146:146" x14ac:dyDescent="0.25">
      <c r="EP88965" t="str">
        <f t="shared" si="1390"/>
        <v/>
      </c>
    </row>
    <row r="88966" spans="146:146" x14ac:dyDescent="0.25">
      <c r="EP88966" t="str">
        <f t="shared" si="1390"/>
        <v/>
      </c>
    </row>
    <row r="88967" spans="146:146" x14ac:dyDescent="0.25">
      <c r="EP88967" t="str">
        <f t="shared" si="1390"/>
        <v/>
      </c>
    </row>
    <row r="88968" spans="146:146" x14ac:dyDescent="0.25">
      <c r="EP88968" t="str">
        <f t="shared" si="1390"/>
        <v/>
      </c>
    </row>
    <row r="88969" spans="146:146" x14ac:dyDescent="0.25">
      <c r="EP88969" t="str">
        <f t="shared" si="1390"/>
        <v/>
      </c>
    </row>
    <row r="88970" spans="146:146" x14ac:dyDescent="0.25">
      <c r="EP88970" t="str">
        <f t="shared" si="1390"/>
        <v/>
      </c>
    </row>
    <row r="88971" spans="146:146" x14ac:dyDescent="0.25">
      <c r="EP88971" t="str">
        <f t="shared" si="1390"/>
        <v/>
      </c>
    </row>
    <row r="88972" spans="146:146" x14ac:dyDescent="0.25">
      <c r="EP88972" t="str">
        <f t="shared" si="1390"/>
        <v/>
      </c>
    </row>
    <row r="88973" spans="146:146" x14ac:dyDescent="0.25">
      <c r="EP88973" t="str">
        <f t="shared" si="1390"/>
        <v/>
      </c>
    </row>
    <row r="88974" spans="146:146" x14ac:dyDescent="0.25">
      <c r="EP88974" t="str">
        <f t="shared" si="1390"/>
        <v/>
      </c>
    </row>
    <row r="88975" spans="146:146" x14ac:dyDescent="0.25">
      <c r="EP88975" t="str">
        <f t="shared" si="1390"/>
        <v/>
      </c>
    </row>
    <row r="88976" spans="146:146" x14ac:dyDescent="0.25">
      <c r="EP88976" t="str">
        <f t="shared" si="1390"/>
        <v/>
      </c>
    </row>
    <row r="88977" spans="146:146" x14ac:dyDescent="0.25">
      <c r="EP88977" t="str">
        <f t="shared" si="1390"/>
        <v/>
      </c>
    </row>
    <row r="88978" spans="146:146" x14ac:dyDescent="0.25">
      <c r="EP88978" t="str">
        <f t="shared" si="1390"/>
        <v/>
      </c>
    </row>
    <row r="88979" spans="146:146" x14ac:dyDescent="0.25">
      <c r="EP88979" t="str">
        <f t="shared" si="1390"/>
        <v/>
      </c>
    </row>
    <row r="88980" spans="146:146" x14ac:dyDescent="0.25">
      <c r="EP88980" t="str">
        <f t="shared" si="1390"/>
        <v/>
      </c>
    </row>
    <row r="88981" spans="146:146" x14ac:dyDescent="0.25">
      <c r="EP88981" t="str">
        <f t="shared" si="1390"/>
        <v/>
      </c>
    </row>
    <row r="88982" spans="146:146" x14ac:dyDescent="0.25">
      <c r="EP88982" t="str">
        <f t="shared" si="1390"/>
        <v/>
      </c>
    </row>
    <row r="88983" spans="146:146" x14ac:dyDescent="0.25">
      <c r="EP88983" t="str">
        <f t="shared" si="1390"/>
        <v/>
      </c>
    </row>
    <row r="88984" spans="146:146" x14ac:dyDescent="0.25">
      <c r="EP88984" t="str">
        <f t="shared" si="1390"/>
        <v/>
      </c>
    </row>
    <row r="88985" spans="146:146" x14ac:dyDescent="0.25">
      <c r="EP88985" t="str">
        <f t="shared" si="1390"/>
        <v/>
      </c>
    </row>
    <row r="88986" spans="146:146" x14ac:dyDescent="0.25">
      <c r="EP88986" t="str">
        <f t="shared" si="1390"/>
        <v/>
      </c>
    </row>
    <row r="88987" spans="146:146" x14ac:dyDescent="0.25">
      <c r="EP88987" t="str">
        <f t="shared" si="1390"/>
        <v/>
      </c>
    </row>
    <row r="88988" spans="146:146" x14ac:dyDescent="0.25">
      <c r="EP88988" t="str">
        <f t="shared" si="1390"/>
        <v/>
      </c>
    </row>
    <row r="88989" spans="146:146" x14ac:dyDescent="0.25">
      <c r="EP88989" t="str">
        <f t="shared" si="1390"/>
        <v/>
      </c>
    </row>
    <row r="88990" spans="146:146" x14ac:dyDescent="0.25">
      <c r="EP88990" t="str">
        <f t="shared" si="1390"/>
        <v/>
      </c>
    </row>
    <row r="88991" spans="146:146" x14ac:dyDescent="0.25">
      <c r="EP88991" t="str">
        <f t="shared" si="1390"/>
        <v/>
      </c>
    </row>
    <row r="88992" spans="146:146" x14ac:dyDescent="0.25">
      <c r="EP88992" t="str">
        <f t="shared" si="1390"/>
        <v/>
      </c>
    </row>
    <row r="88993" spans="146:146" x14ac:dyDescent="0.25">
      <c r="EP88993" t="str">
        <f t="shared" si="1390"/>
        <v/>
      </c>
    </row>
    <row r="88994" spans="146:146" x14ac:dyDescent="0.25">
      <c r="EP88994" t="str">
        <f t="shared" si="1390"/>
        <v/>
      </c>
    </row>
    <row r="88995" spans="146:146" x14ac:dyDescent="0.25">
      <c r="EP88995" t="str">
        <f t="shared" si="1390"/>
        <v/>
      </c>
    </row>
    <row r="88996" spans="146:146" x14ac:dyDescent="0.25">
      <c r="EP88996" t="str">
        <f t="shared" si="1390"/>
        <v/>
      </c>
    </row>
    <row r="88997" spans="146:146" x14ac:dyDescent="0.25">
      <c r="EP88997" t="str">
        <f t="shared" si="1390"/>
        <v/>
      </c>
    </row>
    <row r="88998" spans="146:146" x14ac:dyDescent="0.25">
      <c r="EP88998" t="str">
        <f t="shared" si="1390"/>
        <v/>
      </c>
    </row>
    <row r="88999" spans="146:146" x14ac:dyDescent="0.25">
      <c r="EP88999" t="str">
        <f t="shared" si="1390"/>
        <v/>
      </c>
    </row>
    <row r="89000" spans="146:146" x14ac:dyDescent="0.25">
      <c r="EP89000" t="str">
        <f t="shared" si="1390"/>
        <v/>
      </c>
    </row>
    <row r="89001" spans="146:146" x14ac:dyDescent="0.25">
      <c r="EP89001" t="str">
        <f t="shared" si="1390"/>
        <v/>
      </c>
    </row>
    <row r="89002" spans="146:146" x14ac:dyDescent="0.25">
      <c r="EP89002" t="str">
        <f t="shared" si="1390"/>
        <v/>
      </c>
    </row>
    <row r="89003" spans="146:146" x14ac:dyDescent="0.25">
      <c r="EP89003" t="str">
        <f t="shared" si="1390"/>
        <v/>
      </c>
    </row>
    <row r="89004" spans="146:146" x14ac:dyDescent="0.25">
      <c r="EP89004" t="str">
        <f t="shared" si="1390"/>
        <v/>
      </c>
    </row>
    <row r="89005" spans="146:146" x14ac:dyDescent="0.25">
      <c r="EP89005" t="str">
        <f t="shared" si="1390"/>
        <v/>
      </c>
    </row>
    <row r="89006" spans="146:146" x14ac:dyDescent="0.25">
      <c r="EP89006" t="str">
        <f t="shared" si="1390"/>
        <v/>
      </c>
    </row>
    <row r="89007" spans="146:146" x14ac:dyDescent="0.25">
      <c r="EP89007" t="str">
        <f t="shared" si="1390"/>
        <v/>
      </c>
    </row>
    <row r="89008" spans="146:146" x14ac:dyDescent="0.25">
      <c r="EP89008" t="str">
        <f t="shared" si="1390"/>
        <v/>
      </c>
    </row>
    <row r="89009" spans="146:146" x14ac:dyDescent="0.25">
      <c r="EP89009" t="str">
        <f t="shared" si="1390"/>
        <v/>
      </c>
    </row>
    <row r="89010" spans="146:146" x14ac:dyDescent="0.25">
      <c r="EP89010" t="str">
        <f t="shared" si="1390"/>
        <v/>
      </c>
    </row>
    <row r="89011" spans="146:146" x14ac:dyDescent="0.25">
      <c r="EP89011" t="str">
        <f t="shared" si="1390"/>
        <v/>
      </c>
    </row>
    <row r="89012" spans="146:146" x14ac:dyDescent="0.25">
      <c r="EP89012" t="str">
        <f t="shared" si="1390"/>
        <v/>
      </c>
    </row>
    <row r="89013" spans="146:146" x14ac:dyDescent="0.25">
      <c r="EP89013" t="str">
        <f t="shared" si="1390"/>
        <v/>
      </c>
    </row>
    <row r="89014" spans="146:146" x14ac:dyDescent="0.25">
      <c r="EP89014" t="str">
        <f t="shared" si="1390"/>
        <v/>
      </c>
    </row>
    <row r="89015" spans="146:146" x14ac:dyDescent="0.25">
      <c r="EP89015" t="str">
        <f t="shared" si="1390"/>
        <v/>
      </c>
    </row>
    <row r="89016" spans="146:146" x14ac:dyDescent="0.25">
      <c r="EP89016" t="str">
        <f t="shared" si="1390"/>
        <v/>
      </c>
    </row>
    <row r="89017" spans="146:146" x14ac:dyDescent="0.25">
      <c r="EP89017" t="str">
        <f t="shared" si="1390"/>
        <v/>
      </c>
    </row>
    <row r="89018" spans="146:146" x14ac:dyDescent="0.25">
      <c r="EP89018" t="str">
        <f t="shared" si="1390"/>
        <v/>
      </c>
    </row>
    <row r="89019" spans="146:146" x14ac:dyDescent="0.25">
      <c r="EP89019" t="str">
        <f t="shared" si="1390"/>
        <v/>
      </c>
    </row>
    <row r="89020" spans="146:146" x14ac:dyDescent="0.25">
      <c r="EP89020" t="str">
        <f t="shared" si="1390"/>
        <v/>
      </c>
    </row>
    <row r="89021" spans="146:146" x14ac:dyDescent="0.25">
      <c r="EP89021" t="str">
        <f t="shared" si="1390"/>
        <v/>
      </c>
    </row>
    <row r="89022" spans="146:146" x14ac:dyDescent="0.25">
      <c r="EP89022" t="str">
        <f t="shared" si="1390"/>
        <v/>
      </c>
    </row>
    <row r="89023" spans="146:146" x14ac:dyDescent="0.25">
      <c r="EP89023" t="str">
        <f t="shared" si="1390"/>
        <v/>
      </c>
    </row>
    <row r="89024" spans="146:146" x14ac:dyDescent="0.25">
      <c r="EP89024" t="str">
        <f t="shared" si="1390"/>
        <v/>
      </c>
    </row>
    <row r="89025" spans="146:146" x14ac:dyDescent="0.25">
      <c r="EP89025" t="str">
        <f t="shared" si="1390"/>
        <v/>
      </c>
    </row>
    <row r="89026" spans="146:146" x14ac:dyDescent="0.25">
      <c r="EP89026" t="str">
        <f t="shared" si="1390"/>
        <v/>
      </c>
    </row>
    <row r="89027" spans="146:146" x14ac:dyDescent="0.25">
      <c r="EP89027" t="str">
        <f t="shared" ref="EP89027:EP89090" si="1391">IF(A89027="","",IF(DV89027="",EP89026,DV89027))</f>
        <v/>
      </c>
    </row>
    <row r="89028" spans="146:146" x14ac:dyDescent="0.25">
      <c r="EP89028" t="str">
        <f t="shared" si="1391"/>
        <v/>
      </c>
    </row>
    <row r="89029" spans="146:146" x14ac:dyDescent="0.25">
      <c r="EP89029" t="str">
        <f t="shared" si="1391"/>
        <v/>
      </c>
    </row>
    <row r="89030" spans="146:146" x14ac:dyDescent="0.25">
      <c r="EP89030" t="str">
        <f t="shared" si="1391"/>
        <v/>
      </c>
    </row>
    <row r="89031" spans="146:146" x14ac:dyDescent="0.25">
      <c r="EP89031" t="str">
        <f t="shared" si="1391"/>
        <v/>
      </c>
    </row>
    <row r="89032" spans="146:146" x14ac:dyDescent="0.25">
      <c r="EP89032" t="str">
        <f t="shared" si="1391"/>
        <v/>
      </c>
    </row>
    <row r="89033" spans="146:146" x14ac:dyDescent="0.25">
      <c r="EP89033" t="str">
        <f t="shared" si="1391"/>
        <v/>
      </c>
    </row>
    <row r="89034" spans="146:146" x14ac:dyDescent="0.25">
      <c r="EP89034" t="str">
        <f t="shared" si="1391"/>
        <v/>
      </c>
    </row>
    <row r="89035" spans="146:146" x14ac:dyDescent="0.25">
      <c r="EP89035" t="str">
        <f t="shared" si="1391"/>
        <v/>
      </c>
    </row>
    <row r="89036" spans="146:146" x14ac:dyDescent="0.25">
      <c r="EP89036" t="str">
        <f t="shared" si="1391"/>
        <v/>
      </c>
    </row>
    <row r="89037" spans="146:146" x14ac:dyDescent="0.25">
      <c r="EP89037" t="str">
        <f t="shared" si="1391"/>
        <v/>
      </c>
    </row>
    <row r="89038" spans="146:146" x14ac:dyDescent="0.25">
      <c r="EP89038" t="str">
        <f t="shared" si="1391"/>
        <v/>
      </c>
    </row>
    <row r="89039" spans="146:146" x14ac:dyDescent="0.25">
      <c r="EP89039" t="str">
        <f t="shared" si="1391"/>
        <v/>
      </c>
    </row>
    <row r="89040" spans="146:146" x14ac:dyDescent="0.25">
      <c r="EP89040" t="str">
        <f t="shared" si="1391"/>
        <v/>
      </c>
    </row>
    <row r="89041" spans="146:146" x14ac:dyDescent="0.25">
      <c r="EP89041" t="str">
        <f t="shared" si="1391"/>
        <v/>
      </c>
    </row>
    <row r="89042" spans="146:146" x14ac:dyDescent="0.25">
      <c r="EP89042" t="str">
        <f t="shared" si="1391"/>
        <v/>
      </c>
    </row>
    <row r="89043" spans="146:146" x14ac:dyDescent="0.25">
      <c r="EP89043" t="str">
        <f t="shared" si="1391"/>
        <v/>
      </c>
    </row>
    <row r="89044" spans="146:146" x14ac:dyDescent="0.25">
      <c r="EP89044" t="str">
        <f t="shared" si="1391"/>
        <v/>
      </c>
    </row>
    <row r="89045" spans="146:146" x14ac:dyDescent="0.25">
      <c r="EP89045" t="str">
        <f t="shared" si="1391"/>
        <v/>
      </c>
    </row>
    <row r="89046" spans="146:146" x14ac:dyDescent="0.25">
      <c r="EP89046" t="str">
        <f t="shared" si="1391"/>
        <v/>
      </c>
    </row>
    <row r="89047" spans="146:146" x14ac:dyDescent="0.25">
      <c r="EP89047" t="str">
        <f t="shared" si="1391"/>
        <v/>
      </c>
    </row>
    <row r="89048" spans="146:146" x14ac:dyDescent="0.25">
      <c r="EP89048" t="str">
        <f t="shared" si="1391"/>
        <v/>
      </c>
    </row>
    <row r="89049" spans="146:146" x14ac:dyDescent="0.25">
      <c r="EP89049" t="str">
        <f t="shared" si="1391"/>
        <v/>
      </c>
    </row>
    <row r="89050" spans="146:146" x14ac:dyDescent="0.25">
      <c r="EP89050" t="str">
        <f t="shared" si="1391"/>
        <v/>
      </c>
    </row>
    <row r="89051" spans="146:146" x14ac:dyDescent="0.25">
      <c r="EP89051" t="str">
        <f t="shared" si="1391"/>
        <v/>
      </c>
    </row>
    <row r="89052" spans="146:146" x14ac:dyDescent="0.25">
      <c r="EP89052" t="str">
        <f t="shared" si="1391"/>
        <v/>
      </c>
    </row>
    <row r="89053" spans="146:146" x14ac:dyDescent="0.25">
      <c r="EP89053" t="str">
        <f t="shared" si="1391"/>
        <v/>
      </c>
    </row>
    <row r="89054" spans="146:146" x14ac:dyDescent="0.25">
      <c r="EP89054" t="str">
        <f t="shared" si="1391"/>
        <v/>
      </c>
    </row>
    <row r="89055" spans="146:146" x14ac:dyDescent="0.25">
      <c r="EP89055" t="str">
        <f t="shared" si="1391"/>
        <v/>
      </c>
    </row>
    <row r="89056" spans="146:146" x14ac:dyDescent="0.25">
      <c r="EP89056" t="str">
        <f t="shared" si="1391"/>
        <v/>
      </c>
    </row>
    <row r="89057" spans="146:146" x14ac:dyDescent="0.25">
      <c r="EP89057" t="str">
        <f t="shared" si="1391"/>
        <v/>
      </c>
    </row>
    <row r="89058" spans="146:146" x14ac:dyDescent="0.25">
      <c r="EP89058" t="str">
        <f t="shared" si="1391"/>
        <v/>
      </c>
    </row>
    <row r="89059" spans="146:146" x14ac:dyDescent="0.25">
      <c r="EP89059" t="str">
        <f t="shared" si="1391"/>
        <v/>
      </c>
    </row>
    <row r="89060" spans="146:146" x14ac:dyDescent="0.25">
      <c r="EP89060" t="str">
        <f t="shared" si="1391"/>
        <v/>
      </c>
    </row>
    <row r="89061" spans="146:146" x14ac:dyDescent="0.25">
      <c r="EP89061" t="str">
        <f t="shared" si="1391"/>
        <v/>
      </c>
    </row>
    <row r="89062" spans="146:146" x14ac:dyDescent="0.25">
      <c r="EP89062" t="str">
        <f t="shared" si="1391"/>
        <v/>
      </c>
    </row>
    <row r="89063" spans="146:146" x14ac:dyDescent="0.25">
      <c r="EP89063" t="str">
        <f t="shared" si="1391"/>
        <v/>
      </c>
    </row>
    <row r="89064" spans="146:146" x14ac:dyDescent="0.25">
      <c r="EP89064" t="str">
        <f t="shared" si="1391"/>
        <v/>
      </c>
    </row>
    <row r="89065" spans="146:146" x14ac:dyDescent="0.25">
      <c r="EP89065" t="str">
        <f t="shared" si="1391"/>
        <v/>
      </c>
    </row>
    <row r="89066" spans="146:146" x14ac:dyDescent="0.25">
      <c r="EP89066" t="str">
        <f t="shared" si="1391"/>
        <v/>
      </c>
    </row>
    <row r="89067" spans="146:146" x14ac:dyDescent="0.25">
      <c r="EP89067" t="str">
        <f t="shared" si="1391"/>
        <v/>
      </c>
    </row>
    <row r="89068" spans="146:146" x14ac:dyDescent="0.25">
      <c r="EP89068" t="str">
        <f t="shared" si="1391"/>
        <v/>
      </c>
    </row>
    <row r="89069" spans="146:146" x14ac:dyDescent="0.25">
      <c r="EP89069" t="str">
        <f t="shared" si="1391"/>
        <v/>
      </c>
    </row>
    <row r="89070" spans="146:146" x14ac:dyDescent="0.25">
      <c r="EP89070" t="str">
        <f t="shared" si="1391"/>
        <v/>
      </c>
    </row>
    <row r="89071" spans="146:146" x14ac:dyDescent="0.25">
      <c r="EP89071" t="str">
        <f t="shared" si="1391"/>
        <v/>
      </c>
    </row>
    <row r="89072" spans="146:146" x14ac:dyDescent="0.25">
      <c r="EP89072" t="str">
        <f t="shared" si="1391"/>
        <v/>
      </c>
    </row>
    <row r="89073" spans="146:146" x14ac:dyDescent="0.25">
      <c r="EP89073" t="str">
        <f t="shared" si="1391"/>
        <v/>
      </c>
    </row>
    <row r="89074" spans="146:146" x14ac:dyDescent="0.25">
      <c r="EP89074" t="str">
        <f t="shared" si="1391"/>
        <v/>
      </c>
    </row>
    <row r="89075" spans="146:146" x14ac:dyDescent="0.25">
      <c r="EP89075" t="str">
        <f t="shared" si="1391"/>
        <v/>
      </c>
    </row>
    <row r="89076" spans="146:146" x14ac:dyDescent="0.25">
      <c r="EP89076" t="str">
        <f t="shared" si="1391"/>
        <v/>
      </c>
    </row>
    <row r="89077" spans="146:146" x14ac:dyDescent="0.25">
      <c r="EP89077" t="str">
        <f t="shared" si="1391"/>
        <v/>
      </c>
    </row>
    <row r="89078" spans="146:146" x14ac:dyDescent="0.25">
      <c r="EP89078" t="str">
        <f t="shared" si="1391"/>
        <v/>
      </c>
    </row>
    <row r="89079" spans="146:146" x14ac:dyDescent="0.25">
      <c r="EP89079" t="str">
        <f t="shared" si="1391"/>
        <v/>
      </c>
    </row>
    <row r="89080" spans="146:146" x14ac:dyDescent="0.25">
      <c r="EP89080" t="str">
        <f t="shared" si="1391"/>
        <v/>
      </c>
    </row>
    <row r="89081" spans="146:146" x14ac:dyDescent="0.25">
      <c r="EP89081" t="str">
        <f t="shared" si="1391"/>
        <v/>
      </c>
    </row>
    <row r="89082" spans="146:146" x14ac:dyDescent="0.25">
      <c r="EP89082" t="str">
        <f t="shared" si="1391"/>
        <v/>
      </c>
    </row>
    <row r="89083" spans="146:146" x14ac:dyDescent="0.25">
      <c r="EP89083" t="str">
        <f t="shared" si="1391"/>
        <v/>
      </c>
    </row>
    <row r="89084" spans="146:146" x14ac:dyDescent="0.25">
      <c r="EP89084" t="str">
        <f t="shared" si="1391"/>
        <v/>
      </c>
    </row>
    <row r="89085" spans="146:146" x14ac:dyDescent="0.25">
      <c r="EP89085" t="str">
        <f t="shared" si="1391"/>
        <v/>
      </c>
    </row>
    <row r="89086" spans="146:146" x14ac:dyDescent="0.25">
      <c r="EP89086" t="str">
        <f t="shared" si="1391"/>
        <v/>
      </c>
    </row>
    <row r="89087" spans="146:146" x14ac:dyDescent="0.25">
      <c r="EP89087" t="str">
        <f t="shared" si="1391"/>
        <v/>
      </c>
    </row>
    <row r="89088" spans="146:146" x14ac:dyDescent="0.25">
      <c r="EP89088" t="str">
        <f t="shared" si="1391"/>
        <v/>
      </c>
    </row>
    <row r="89089" spans="146:146" x14ac:dyDescent="0.25">
      <c r="EP89089" t="str">
        <f t="shared" si="1391"/>
        <v/>
      </c>
    </row>
    <row r="89090" spans="146:146" x14ac:dyDescent="0.25">
      <c r="EP89090" t="str">
        <f t="shared" si="1391"/>
        <v/>
      </c>
    </row>
    <row r="89091" spans="146:146" x14ac:dyDescent="0.25">
      <c r="EP89091" t="str">
        <f t="shared" ref="EP89091:EP89154" si="1392">IF(A89091="","",IF(DV89091="",EP89090,DV89091))</f>
        <v/>
      </c>
    </row>
    <row r="89092" spans="146:146" x14ac:dyDescent="0.25">
      <c r="EP89092" t="str">
        <f t="shared" si="1392"/>
        <v/>
      </c>
    </row>
    <row r="89093" spans="146:146" x14ac:dyDescent="0.25">
      <c r="EP89093" t="str">
        <f t="shared" si="1392"/>
        <v/>
      </c>
    </row>
    <row r="89094" spans="146:146" x14ac:dyDescent="0.25">
      <c r="EP89094" t="str">
        <f t="shared" si="1392"/>
        <v/>
      </c>
    </row>
    <row r="89095" spans="146:146" x14ac:dyDescent="0.25">
      <c r="EP89095" t="str">
        <f t="shared" si="1392"/>
        <v/>
      </c>
    </row>
    <row r="89096" spans="146:146" x14ac:dyDescent="0.25">
      <c r="EP89096" t="str">
        <f t="shared" si="1392"/>
        <v/>
      </c>
    </row>
    <row r="89097" spans="146:146" x14ac:dyDescent="0.25">
      <c r="EP89097" t="str">
        <f t="shared" si="1392"/>
        <v/>
      </c>
    </row>
    <row r="89098" spans="146:146" x14ac:dyDescent="0.25">
      <c r="EP89098" t="str">
        <f t="shared" si="1392"/>
        <v/>
      </c>
    </row>
    <row r="89099" spans="146:146" x14ac:dyDescent="0.25">
      <c r="EP89099" t="str">
        <f t="shared" si="1392"/>
        <v/>
      </c>
    </row>
    <row r="89100" spans="146:146" x14ac:dyDescent="0.25">
      <c r="EP89100" t="str">
        <f t="shared" si="1392"/>
        <v/>
      </c>
    </row>
    <row r="89101" spans="146:146" x14ac:dyDescent="0.25">
      <c r="EP89101" t="str">
        <f t="shared" si="1392"/>
        <v/>
      </c>
    </row>
    <row r="89102" spans="146:146" x14ac:dyDescent="0.25">
      <c r="EP89102" t="str">
        <f t="shared" si="1392"/>
        <v/>
      </c>
    </row>
    <row r="89103" spans="146:146" x14ac:dyDescent="0.25">
      <c r="EP89103" t="str">
        <f t="shared" si="1392"/>
        <v/>
      </c>
    </row>
    <row r="89104" spans="146:146" x14ac:dyDescent="0.25">
      <c r="EP89104" t="str">
        <f t="shared" si="1392"/>
        <v/>
      </c>
    </row>
    <row r="89105" spans="146:146" x14ac:dyDescent="0.25">
      <c r="EP89105" t="str">
        <f t="shared" si="1392"/>
        <v/>
      </c>
    </row>
    <row r="89106" spans="146:146" x14ac:dyDescent="0.25">
      <c r="EP89106" t="str">
        <f t="shared" si="1392"/>
        <v/>
      </c>
    </row>
    <row r="89107" spans="146:146" x14ac:dyDescent="0.25">
      <c r="EP89107" t="str">
        <f t="shared" si="1392"/>
        <v/>
      </c>
    </row>
    <row r="89108" spans="146:146" x14ac:dyDescent="0.25">
      <c r="EP89108" t="str">
        <f t="shared" si="1392"/>
        <v/>
      </c>
    </row>
    <row r="89109" spans="146:146" x14ac:dyDescent="0.25">
      <c r="EP89109" t="str">
        <f t="shared" si="1392"/>
        <v/>
      </c>
    </row>
    <row r="89110" spans="146:146" x14ac:dyDescent="0.25">
      <c r="EP89110" t="str">
        <f t="shared" si="1392"/>
        <v/>
      </c>
    </row>
    <row r="89111" spans="146:146" x14ac:dyDescent="0.25">
      <c r="EP89111" t="str">
        <f t="shared" si="1392"/>
        <v/>
      </c>
    </row>
    <row r="89112" spans="146:146" x14ac:dyDescent="0.25">
      <c r="EP89112" t="str">
        <f t="shared" si="1392"/>
        <v/>
      </c>
    </row>
    <row r="89113" spans="146:146" x14ac:dyDescent="0.25">
      <c r="EP89113" t="str">
        <f t="shared" si="1392"/>
        <v/>
      </c>
    </row>
    <row r="89114" spans="146:146" x14ac:dyDescent="0.25">
      <c r="EP89114" t="str">
        <f t="shared" si="1392"/>
        <v/>
      </c>
    </row>
    <row r="89115" spans="146:146" x14ac:dyDescent="0.25">
      <c r="EP89115" t="str">
        <f t="shared" si="1392"/>
        <v/>
      </c>
    </row>
    <row r="89116" spans="146:146" x14ac:dyDescent="0.25">
      <c r="EP89116" t="str">
        <f t="shared" si="1392"/>
        <v/>
      </c>
    </row>
    <row r="89117" spans="146:146" x14ac:dyDescent="0.25">
      <c r="EP89117" t="str">
        <f t="shared" si="1392"/>
        <v/>
      </c>
    </row>
    <row r="89118" spans="146:146" x14ac:dyDescent="0.25">
      <c r="EP89118" t="str">
        <f t="shared" si="1392"/>
        <v/>
      </c>
    </row>
    <row r="89119" spans="146:146" x14ac:dyDescent="0.25">
      <c r="EP89119" t="str">
        <f t="shared" si="1392"/>
        <v/>
      </c>
    </row>
    <row r="89120" spans="146:146" x14ac:dyDescent="0.25">
      <c r="EP89120" t="str">
        <f t="shared" si="1392"/>
        <v/>
      </c>
    </row>
    <row r="89121" spans="146:146" x14ac:dyDescent="0.25">
      <c r="EP89121" t="str">
        <f t="shared" si="1392"/>
        <v/>
      </c>
    </row>
    <row r="89122" spans="146:146" x14ac:dyDescent="0.25">
      <c r="EP89122" t="str">
        <f t="shared" si="1392"/>
        <v/>
      </c>
    </row>
    <row r="89123" spans="146:146" x14ac:dyDescent="0.25">
      <c r="EP89123" t="str">
        <f t="shared" si="1392"/>
        <v/>
      </c>
    </row>
    <row r="89124" spans="146:146" x14ac:dyDescent="0.25">
      <c r="EP89124" t="str">
        <f t="shared" si="1392"/>
        <v/>
      </c>
    </row>
    <row r="89125" spans="146:146" x14ac:dyDescent="0.25">
      <c r="EP89125" t="str">
        <f t="shared" si="1392"/>
        <v/>
      </c>
    </row>
    <row r="89126" spans="146:146" x14ac:dyDescent="0.25">
      <c r="EP89126" t="str">
        <f t="shared" si="1392"/>
        <v/>
      </c>
    </row>
    <row r="89127" spans="146:146" x14ac:dyDescent="0.25">
      <c r="EP89127" t="str">
        <f t="shared" si="1392"/>
        <v/>
      </c>
    </row>
    <row r="89128" spans="146:146" x14ac:dyDescent="0.25">
      <c r="EP89128" t="str">
        <f t="shared" si="1392"/>
        <v/>
      </c>
    </row>
    <row r="89129" spans="146:146" x14ac:dyDescent="0.25">
      <c r="EP89129" t="str">
        <f t="shared" si="1392"/>
        <v/>
      </c>
    </row>
    <row r="89130" spans="146:146" x14ac:dyDescent="0.25">
      <c r="EP89130" t="str">
        <f t="shared" si="1392"/>
        <v/>
      </c>
    </row>
    <row r="89131" spans="146:146" x14ac:dyDescent="0.25">
      <c r="EP89131" t="str">
        <f t="shared" si="1392"/>
        <v/>
      </c>
    </row>
    <row r="89132" spans="146:146" x14ac:dyDescent="0.25">
      <c r="EP89132" t="str">
        <f t="shared" si="1392"/>
        <v/>
      </c>
    </row>
    <row r="89133" spans="146:146" x14ac:dyDescent="0.25">
      <c r="EP89133" t="str">
        <f t="shared" si="1392"/>
        <v/>
      </c>
    </row>
    <row r="89134" spans="146:146" x14ac:dyDescent="0.25">
      <c r="EP89134" t="str">
        <f t="shared" si="1392"/>
        <v/>
      </c>
    </row>
    <row r="89135" spans="146:146" x14ac:dyDescent="0.25">
      <c r="EP89135" t="str">
        <f t="shared" si="1392"/>
        <v/>
      </c>
    </row>
    <row r="89136" spans="146:146" x14ac:dyDescent="0.25">
      <c r="EP89136" t="str">
        <f t="shared" si="1392"/>
        <v/>
      </c>
    </row>
    <row r="89137" spans="146:146" x14ac:dyDescent="0.25">
      <c r="EP89137" t="str">
        <f t="shared" si="1392"/>
        <v/>
      </c>
    </row>
    <row r="89138" spans="146:146" x14ac:dyDescent="0.25">
      <c r="EP89138" t="str">
        <f t="shared" si="1392"/>
        <v/>
      </c>
    </row>
    <row r="89139" spans="146:146" x14ac:dyDescent="0.25">
      <c r="EP89139" t="str">
        <f t="shared" si="1392"/>
        <v/>
      </c>
    </row>
    <row r="89140" spans="146:146" x14ac:dyDescent="0.25">
      <c r="EP89140" t="str">
        <f t="shared" si="1392"/>
        <v/>
      </c>
    </row>
    <row r="89141" spans="146:146" x14ac:dyDescent="0.25">
      <c r="EP89141" t="str">
        <f t="shared" si="1392"/>
        <v/>
      </c>
    </row>
    <row r="89142" spans="146:146" x14ac:dyDescent="0.25">
      <c r="EP89142" t="str">
        <f t="shared" si="1392"/>
        <v/>
      </c>
    </row>
    <row r="89143" spans="146:146" x14ac:dyDescent="0.25">
      <c r="EP89143" t="str">
        <f t="shared" si="1392"/>
        <v/>
      </c>
    </row>
    <row r="89144" spans="146:146" x14ac:dyDescent="0.25">
      <c r="EP89144" t="str">
        <f t="shared" si="1392"/>
        <v/>
      </c>
    </row>
    <row r="89145" spans="146:146" x14ac:dyDescent="0.25">
      <c r="EP89145" t="str">
        <f t="shared" si="1392"/>
        <v/>
      </c>
    </row>
    <row r="89146" spans="146:146" x14ac:dyDescent="0.25">
      <c r="EP89146" t="str">
        <f t="shared" si="1392"/>
        <v/>
      </c>
    </row>
    <row r="89147" spans="146:146" x14ac:dyDescent="0.25">
      <c r="EP89147" t="str">
        <f t="shared" si="1392"/>
        <v/>
      </c>
    </row>
    <row r="89148" spans="146:146" x14ac:dyDescent="0.25">
      <c r="EP89148" t="str">
        <f t="shared" si="1392"/>
        <v/>
      </c>
    </row>
    <row r="89149" spans="146:146" x14ac:dyDescent="0.25">
      <c r="EP89149" t="str">
        <f t="shared" si="1392"/>
        <v/>
      </c>
    </row>
    <row r="89150" spans="146:146" x14ac:dyDescent="0.25">
      <c r="EP89150" t="str">
        <f t="shared" si="1392"/>
        <v/>
      </c>
    </row>
    <row r="89151" spans="146:146" x14ac:dyDescent="0.25">
      <c r="EP89151" t="str">
        <f t="shared" si="1392"/>
        <v/>
      </c>
    </row>
    <row r="89152" spans="146:146" x14ac:dyDescent="0.25">
      <c r="EP89152" t="str">
        <f t="shared" si="1392"/>
        <v/>
      </c>
    </row>
    <row r="89153" spans="146:146" x14ac:dyDescent="0.25">
      <c r="EP89153" t="str">
        <f t="shared" si="1392"/>
        <v/>
      </c>
    </row>
    <row r="89154" spans="146:146" x14ac:dyDescent="0.25">
      <c r="EP89154" t="str">
        <f t="shared" si="1392"/>
        <v/>
      </c>
    </row>
    <row r="89155" spans="146:146" x14ac:dyDescent="0.25">
      <c r="EP89155" t="str">
        <f t="shared" ref="EP89155:EP89218" si="1393">IF(A89155="","",IF(DV89155="",EP89154,DV89155))</f>
        <v/>
      </c>
    </row>
    <row r="89156" spans="146:146" x14ac:dyDescent="0.25">
      <c r="EP89156" t="str">
        <f t="shared" si="1393"/>
        <v/>
      </c>
    </row>
    <row r="89157" spans="146:146" x14ac:dyDescent="0.25">
      <c r="EP89157" t="str">
        <f t="shared" si="1393"/>
        <v/>
      </c>
    </row>
    <row r="89158" spans="146:146" x14ac:dyDescent="0.25">
      <c r="EP89158" t="str">
        <f t="shared" si="1393"/>
        <v/>
      </c>
    </row>
    <row r="89159" spans="146:146" x14ac:dyDescent="0.25">
      <c r="EP89159" t="str">
        <f t="shared" si="1393"/>
        <v/>
      </c>
    </row>
    <row r="89160" spans="146:146" x14ac:dyDescent="0.25">
      <c r="EP89160" t="str">
        <f t="shared" si="1393"/>
        <v/>
      </c>
    </row>
    <row r="89161" spans="146:146" x14ac:dyDescent="0.25">
      <c r="EP89161" t="str">
        <f t="shared" si="1393"/>
        <v/>
      </c>
    </row>
    <row r="89162" spans="146:146" x14ac:dyDescent="0.25">
      <c r="EP89162" t="str">
        <f t="shared" si="1393"/>
        <v/>
      </c>
    </row>
    <row r="89163" spans="146:146" x14ac:dyDescent="0.25">
      <c r="EP89163" t="str">
        <f t="shared" si="1393"/>
        <v/>
      </c>
    </row>
    <row r="89164" spans="146:146" x14ac:dyDescent="0.25">
      <c r="EP89164" t="str">
        <f t="shared" si="1393"/>
        <v/>
      </c>
    </row>
    <row r="89165" spans="146:146" x14ac:dyDescent="0.25">
      <c r="EP89165" t="str">
        <f t="shared" si="1393"/>
        <v/>
      </c>
    </row>
    <row r="89166" spans="146:146" x14ac:dyDescent="0.25">
      <c r="EP89166" t="str">
        <f t="shared" si="1393"/>
        <v/>
      </c>
    </row>
    <row r="89167" spans="146:146" x14ac:dyDescent="0.25">
      <c r="EP89167" t="str">
        <f t="shared" si="1393"/>
        <v/>
      </c>
    </row>
    <row r="89168" spans="146:146" x14ac:dyDescent="0.25">
      <c r="EP89168" t="str">
        <f t="shared" si="1393"/>
        <v/>
      </c>
    </row>
    <row r="89169" spans="146:146" x14ac:dyDescent="0.25">
      <c r="EP89169" t="str">
        <f t="shared" si="1393"/>
        <v/>
      </c>
    </row>
    <row r="89170" spans="146:146" x14ac:dyDescent="0.25">
      <c r="EP89170" t="str">
        <f t="shared" si="1393"/>
        <v/>
      </c>
    </row>
    <row r="89171" spans="146:146" x14ac:dyDescent="0.25">
      <c r="EP89171" t="str">
        <f t="shared" si="1393"/>
        <v/>
      </c>
    </row>
    <row r="89172" spans="146:146" x14ac:dyDescent="0.25">
      <c r="EP89172" t="str">
        <f t="shared" si="1393"/>
        <v/>
      </c>
    </row>
    <row r="89173" spans="146:146" x14ac:dyDescent="0.25">
      <c r="EP89173" t="str">
        <f t="shared" si="1393"/>
        <v/>
      </c>
    </row>
    <row r="89174" spans="146:146" x14ac:dyDescent="0.25">
      <c r="EP89174" t="str">
        <f t="shared" si="1393"/>
        <v/>
      </c>
    </row>
    <row r="89175" spans="146:146" x14ac:dyDescent="0.25">
      <c r="EP89175" t="str">
        <f t="shared" si="1393"/>
        <v/>
      </c>
    </row>
    <row r="89176" spans="146:146" x14ac:dyDescent="0.25">
      <c r="EP89176" t="str">
        <f t="shared" si="1393"/>
        <v/>
      </c>
    </row>
    <row r="89177" spans="146:146" x14ac:dyDescent="0.25">
      <c r="EP89177" t="str">
        <f t="shared" si="1393"/>
        <v/>
      </c>
    </row>
    <row r="89178" spans="146:146" x14ac:dyDescent="0.25">
      <c r="EP89178" t="str">
        <f t="shared" si="1393"/>
        <v/>
      </c>
    </row>
    <row r="89179" spans="146:146" x14ac:dyDescent="0.25">
      <c r="EP89179" t="str">
        <f t="shared" si="1393"/>
        <v/>
      </c>
    </row>
    <row r="89180" spans="146:146" x14ac:dyDescent="0.25">
      <c r="EP89180" t="str">
        <f t="shared" si="1393"/>
        <v/>
      </c>
    </row>
    <row r="89181" spans="146:146" x14ac:dyDescent="0.25">
      <c r="EP89181" t="str">
        <f t="shared" si="1393"/>
        <v/>
      </c>
    </row>
    <row r="89182" spans="146:146" x14ac:dyDescent="0.25">
      <c r="EP89182" t="str">
        <f t="shared" si="1393"/>
        <v/>
      </c>
    </row>
    <row r="89183" spans="146:146" x14ac:dyDescent="0.25">
      <c r="EP89183" t="str">
        <f t="shared" si="1393"/>
        <v/>
      </c>
    </row>
    <row r="89184" spans="146:146" x14ac:dyDescent="0.25">
      <c r="EP89184" t="str">
        <f t="shared" si="1393"/>
        <v/>
      </c>
    </row>
    <row r="89185" spans="146:146" x14ac:dyDescent="0.25">
      <c r="EP89185" t="str">
        <f t="shared" si="1393"/>
        <v/>
      </c>
    </row>
    <row r="89186" spans="146:146" x14ac:dyDescent="0.25">
      <c r="EP89186" t="str">
        <f t="shared" si="1393"/>
        <v/>
      </c>
    </row>
    <row r="89187" spans="146:146" x14ac:dyDescent="0.25">
      <c r="EP89187" t="str">
        <f t="shared" si="1393"/>
        <v/>
      </c>
    </row>
    <row r="89188" spans="146:146" x14ac:dyDescent="0.25">
      <c r="EP89188" t="str">
        <f t="shared" si="1393"/>
        <v/>
      </c>
    </row>
    <row r="89189" spans="146:146" x14ac:dyDescent="0.25">
      <c r="EP89189" t="str">
        <f t="shared" si="1393"/>
        <v/>
      </c>
    </row>
    <row r="89190" spans="146:146" x14ac:dyDescent="0.25">
      <c r="EP89190" t="str">
        <f t="shared" si="1393"/>
        <v/>
      </c>
    </row>
    <row r="89191" spans="146:146" x14ac:dyDescent="0.25">
      <c r="EP89191" t="str">
        <f t="shared" si="1393"/>
        <v/>
      </c>
    </row>
    <row r="89192" spans="146:146" x14ac:dyDescent="0.25">
      <c r="EP89192" t="str">
        <f t="shared" si="1393"/>
        <v/>
      </c>
    </row>
    <row r="89193" spans="146:146" x14ac:dyDescent="0.25">
      <c r="EP89193" t="str">
        <f t="shared" si="1393"/>
        <v/>
      </c>
    </row>
    <row r="89194" spans="146:146" x14ac:dyDescent="0.25">
      <c r="EP89194" t="str">
        <f t="shared" si="1393"/>
        <v/>
      </c>
    </row>
    <row r="89195" spans="146:146" x14ac:dyDescent="0.25">
      <c r="EP89195" t="str">
        <f t="shared" si="1393"/>
        <v/>
      </c>
    </row>
    <row r="89196" spans="146:146" x14ac:dyDescent="0.25">
      <c r="EP89196" t="str">
        <f t="shared" si="1393"/>
        <v/>
      </c>
    </row>
    <row r="89197" spans="146:146" x14ac:dyDescent="0.25">
      <c r="EP89197" t="str">
        <f t="shared" si="1393"/>
        <v/>
      </c>
    </row>
    <row r="89198" spans="146:146" x14ac:dyDescent="0.25">
      <c r="EP89198" t="str">
        <f t="shared" si="1393"/>
        <v/>
      </c>
    </row>
    <row r="89199" spans="146:146" x14ac:dyDescent="0.25">
      <c r="EP89199" t="str">
        <f t="shared" si="1393"/>
        <v/>
      </c>
    </row>
    <row r="89200" spans="146:146" x14ac:dyDescent="0.25">
      <c r="EP89200" t="str">
        <f t="shared" si="1393"/>
        <v/>
      </c>
    </row>
    <row r="89201" spans="146:146" x14ac:dyDescent="0.25">
      <c r="EP89201" t="str">
        <f t="shared" si="1393"/>
        <v/>
      </c>
    </row>
    <row r="89202" spans="146:146" x14ac:dyDescent="0.25">
      <c r="EP89202" t="str">
        <f t="shared" si="1393"/>
        <v/>
      </c>
    </row>
    <row r="89203" spans="146:146" x14ac:dyDescent="0.25">
      <c r="EP89203" t="str">
        <f t="shared" si="1393"/>
        <v/>
      </c>
    </row>
    <row r="89204" spans="146:146" x14ac:dyDescent="0.25">
      <c r="EP89204" t="str">
        <f t="shared" si="1393"/>
        <v/>
      </c>
    </row>
    <row r="89205" spans="146:146" x14ac:dyDescent="0.25">
      <c r="EP89205" t="str">
        <f t="shared" si="1393"/>
        <v/>
      </c>
    </row>
    <row r="89206" spans="146:146" x14ac:dyDescent="0.25">
      <c r="EP89206" t="str">
        <f t="shared" si="1393"/>
        <v/>
      </c>
    </row>
    <row r="89207" spans="146:146" x14ac:dyDescent="0.25">
      <c r="EP89207" t="str">
        <f t="shared" si="1393"/>
        <v/>
      </c>
    </row>
    <row r="89208" spans="146:146" x14ac:dyDescent="0.25">
      <c r="EP89208" t="str">
        <f t="shared" si="1393"/>
        <v/>
      </c>
    </row>
    <row r="89209" spans="146:146" x14ac:dyDescent="0.25">
      <c r="EP89209" t="str">
        <f t="shared" si="1393"/>
        <v/>
      </c>
    </row>
    <row r="89210" spans="146:146" x14ac:dyDescent="0.25">
      <c r="EP89210" t="str">
        <f t="shared" si="1393"/>
        <v/>
      </c>
    </row>
    <row r="89211" spans="146:146" x14ac:dyDescent="0.25">
      <c r="EP89211" t="str">
        <f t="shared" si="1393"/>
        <v/>
      </c>
    </row>
    <row r="89212" spans="146:146" x14ac:dyDescent="0.25">
      <c r="EP89212" t="str">
        <f t="shared" si="1393"/>
        <v/>
      </c>
    </row>
    <row r="89213" spans="146:146" x14ac:dyDescent="0.25">
      <c r="EP89213" t="str">
        <f t="shared" si="1393"/>
        <v/>
      </c>
    </row>
    <row r="89214" spans="146:146" x14ac:dyDescent="0.25">
      <c r="EP89214" t="str">
        <f t="shared" si="1393"/>
        <v/>
      </c>
    </row>
    <row r="89215" spans="146:146" x14ac:dyDescent="0.25">
      <c r="EP89215" t="str">
        <f t="shared" si="1393"/>
        <v/>
      </c>
    </row>
    <row r="89216" spans="146:146" x14ac:dyDescent="0.25">
      <c r="EP89216" t="str">
        <f t="shared" si="1393"/>
        <v/>
      </c>
    </row>
    <row r="89217" spans="146:146" x14ac:dyDescent="0.25">
      <c r="EP89217" t="str">
        <f t="shared" si="1393"/>
        <v/>
      </c>
    </row>
    <row r="89218" spans="146:146" x14ac:dyDescent="0.25">
      <c r="EP89218" t="str">
        <f t="shared" si="1393"/>
        <v/>
      </c>
    </row>
    <row r="89219" spans="146:146" x14ac:dyDescent="0.25">
      <c r="EP89219" t="str">
        <f t="shared" ref="EP89219:EP89282" si="1394">IF(A89219="","",IF(DV89219="",EP89218,DV89219))</f>
        <v/>
      </c>
    </row>
    <row r="89220" spans="146:146" x14ac:dyDescent="0.25">
      <c r="EP89220" t="str">
        <f t="shared" si="1394"/>
        <v/>
      </c>
    </row>
    <row r="89221" spans="146:146" x14ac:dyDescent="0.25">
      <c r="EP89221" t="str">
        <f t="shared" si="1394"/>
        <v/>
      </c>
    </row>
    <row r="89222" spans="146:146" x14ac:dyDescent="0.25">
      <c r="EP89222" t="str">
        <f t="shared" si="1394"/>
        <v/>
      </c>
    </row>
    <row r="89223" spans="146:146" x14ac:dyDescent="0.25">
      <c r="EP89223" t="str">
        <f t="shared" si="1394"/>
        <v/>
      </c>
    </row>
    <row r="89224" spans="146:146" x14ac:dyDescent="0.25">
      <c r="EP89224" t="str">
        <f t="shared" si="1394"/>
        <v/>
      </c>
    </row>
    <row r="89225" spans="146:146" x14ac:dyDescent="0.25">
      <c r="EP89225" t="str">
        <f t="shared" si="1394"/>
        <v/>
      </c>
    </row>
    <row r="89226" spans="146:146" x14ac:dyDescent="0.25">
      <c r="EP89226" t="str">
        <f t="shared" si="1394"/>
        <v/>
      </c>
    </row>
    <row r="89227" spans="146:146" x14ac:dyDescent="0.25">
      <c r="EP89227" t="str">
        <f t="shared" si="1394"/>
        <v/>
      </c>
    </row>
    <row r="89228" spans="146:146" x14ac:dyDescent="0.25">
      <c r="EP89228" t="str">
        <f t="shared" si="1394"/>
        <v/>
      </c>
    </row>
    <row r="89229" spans="146:146" x14ac:dyDescent="0.25">
      <c r="EP89229" t="str">
        <f t="shared" si="1394"/>
        <v/>
      </c>
    </row>
    <row r="89230" spans="146:146" x14ac:dyDescent="0.25">
      <c r="EP89230" t="str">
        <f t="shared" si="1394"/>
        <v/>
      </c>
    </row>
    <row r="89231" spans="146:146" x14ac:dyDescent="0.25">
      <c r="EP89231" t="str">
        <f t="shared" si="1394"/>
        <v/>
      </c>
    </row>
    <row r="89232" spans="146:146" x14ac:dyDescent="0.25">
      <c r="EP89232" t="str">
        <f t="shared" si="1394"/>
        <v/>
      </c>
    </row>
    <row r="89233" spans="146:146" x14ac:dyDescent="0.25">
      <c r="EP89233" t="str">
        <f t="shared" si="1394"/>
        <v/>
      </c>
    </row>
    <row r="89234" spans="146:146" x14ac:dyDescent="0.25">
      <c r="EP89234" t="str">
        <f t="shared" si="1394"/>
        <v/>
      </c>
    </row>
    <row r="89235" spans="146:146" x14ac:dyDescent="0.25">
      <c r="EP89235" t="str">
        <f t="shared" si="1394"/>
        <v/>
      </c>
    </row>
    <row r="89236" spans="146:146" x14ac:dyDescent="0.25">
      <c r="EP89236" t="str">
        <f t="shared" si="1394"/>
        <v/>
      </c>
    </row>
    <row r="89237" spans="146:146" x14ac:dyDescent="0.25">
      <c r="EP89237" t="str">
        <f t="shared" si="1394"/>
        <v/>
      </c>
    </row>
    <row r="89238" spans="146:146" x14ac:dyDescent="0.25">
      <c r="EP89238" t="str">
        <f t="shared" si="1394"/>
        <v/>
      </c>
    </row>
    <row r="89239" spans="146:146" x14ac:dyDescent="0.25">
      <c r="EP89239" t="str">
        <f t="shared" si="1394"/>
        <v/>
      </c>
    </row>
    <row r="89240" spans="146:146" x14ac:dyDescent="0.25">
      <c r="EP89240" t="str">
        <f t="shared" si="1394"/>
        <v/>
      </c>
    </row>
    <row r="89241" spans="146:146" x14ac:dyDescent="0.25">
      <c r="EP89241" t="str">
        <f t="shared" si="1394"/>
        <v/>
      </c>
    </row>
    <row r="89242" spans="146:146" x14ac:dyDescent="0.25">
      <c r="EP89242" t="str">
        <f t="shared" si="1394"/>
        <v/>
      </c>
    </row>
    <row r="89243" spans="146:146" x14ac:dyDescent="0.25">
      <c r="EP89243" t="str">
        <f t="shared" si="1394"/>
        <v/>
      </c>
    </row>
    <row r="89244" spans="146:146" x14ac:dyDescent="0.25">
      <c r="EP89244" t="str">
        <f t="shared" si="1394"/>
        <v/>
      </c>
    </row>
    <row r="89245" spans="146:146" x14ac:dyDescent="0.25">
      <c r="EP89245" t="str">
        <f t="shared" si="1394"/>
        <v/>
      </c>
    </row>
    <row r="89246" spans="146:146" x14ac:dyDescent="0.25">
      <c r="EP89246" t="str">
        <f t="shared" si="1394"/>
        <v/>
      </c>
    </row>
    <row r="89247" spans="146:146" x14ac:dyDescent="0.25">
      <c r="EP89247" t="str">
        <f t="shared" si="1394"/>
        <v/>
      </c>
    </row>
    <row r="89248" spans="146:146" x14ac:dyDescent="0.25">
      <c r="EP89248" t="str">
        <f t="shared" si="1394"/>
        <v/>
      </c>
    </row>
    <row r="89249" spans="146:146" x14ac:dyDescent="0.25">
      <c r="EP89249" t="str">
        <f t="shared" si="1394"/>
        <v/>
      </c>
    </row>
    <row r="89250" spans="146:146" x14ac:dyDescent="0.25">
      <c r="EP89250" t="str">
        <f t="shared" si="1394"/>
        <v/>
      </c>
    </row>
    <row r="89251" spans="146:146" x14ac:dyDescent="0.25">
      <c r="EP89251" t="str">
        <f t="shared" si="1394"/>
        <v/>
      </c>
    </row>
    <row r="89252" spans="146:146" x14ac:dyDescent="0.25">
      <c r="EP89252" t="str">
        <f t="shared" si="1394"/>
        <v/>
      </c>
    </row>
    <row r="89253" spans="146:146" x14ac:dyDescent="0.25">
      <c r="EP89253" t="str">
        <f t="shared" si="1394"/>
        <v/>
      </c>
    </row>
    <row r="89254" spans="146:146" x14ac:dyDescent="0.25">
      <c r="EP89254" t="str">
        <f t="shared" si="1394"/>
        <v/>
      </c>
    </row>
    <row r="89255" spans="146:146" x14ac:dyDescent="0.25">
      <c r="EP89255" t="str">
        <f t="shared" si="1394"/>
        <v/>
      </c>
    </row>
    <row r="89256" spans="146:146" x14ac:dyDescent="0.25">
      <c r="EP89256" t="str">
        <f t="shared" si="1394"/>
        <v/>
      </c>
    </row>
    <row r="89257" spans="146:146" x14ac:dyDescent="0.25">
      <c r="EP89257" t="str">
        <f t="shared" si="1394"/>
        <v/>
      </c>
    </row>
    <row r="89258" spans="146:146" x14ac:dyDescent="0.25">
      <c r="EP89258" t="str">
        <f t="shared" si="1394"/>
        <v/>
      </c>
    </row>
    <row r="89259" spans="146:146" x14ac:dyDescent="0.25">
      <c r="EP89259" t="str">
        <f t="shared" si="1394"/>
        <v/>
      </c>
    </row>
    <row r="89260" spans="146:146" x14ac:dyDescent="0.25">
      <c r="EP89260" t="str">
        <f t="shared" si="1394"/>
        <v/>
      </c>
    </row>
    <row r="89261" spans="146:146" x14ac:dyDescent="0.25">
      <c r="EP89261" t="str">
        <f t="shared" si="1394"/>
        <v/>
      </c>
    </row>
    <row r="89262" spans="146:146" x14ac:dyDescent="0.25">
      <c r="EP89262" t="str">
        <f t="shared" si="1394"/>
        <v/>
      </c>
    </row>
    <row r="89263" spans="146:146" x14ac:dyDescent="0.25">
      <c r="EP89263" t="str">
        <f t="shared" si="1394"/>
        <v/>
      </c>
    </row>
    <row r="89264" spans="146:146" x14ac:dyDescent="0.25">
      <c r="EP89264" t="str">
        <f t="shared" si="1394"/>
        <v/>
      </c>
    </row>
    <row r="89265" spans="146:146" x14ac:dyDescent="0.25">
      <c r="EP89265" t="str">
        <f t="shared" si="1394"/>
        <v/>
      </c>
    </row>
    <row r="89266" spans="146:146" x14ac:dyDescent="0.25">
      <c r="EP89266" t="str">
        <f t="shared" si="1394"/>
        <v/>
      </c>
    </row>
    <row r="89267" spans="146:146" x14ac:dyDescent="0.25">
      <c r="EP89267" t="str">
        <f t="shared" si="1394"/>
        <v/>
      </c>
    </row>
    <row r="89268" spans="146:146" x14ac:dyDescent="0.25">
      <c r="EP89268" t="str">
        <f t="shared" si="1394"/>
        <v/>
      </c>
    </row>
    <row r="89269" spans="146:146" x14ac:dyDescent="0.25">
      <c r="EP89269" t="str">
        <f t="shared" si="1394"/>
        <v/>
      </c>
    </row>
    <row r="89270" spans="146:146" x14ac:dyDescent="0.25">
      <c r="EP89270" t="str">
        <f t="shared" si="1394"/>
        <v/>
      </c>
    </row>
    <row r="89271" spans="146:146" x14ac:dyDescent="0.25">
      <c r="EP89271" t="str">
        <f t="shared" si="1394"/>
        <v/>
      </c>
    </row>
    <row r="89272" spans="146:146" x14ac:dyDescent="0.25">
      <c r="EP89272" t="str">
        <f t="shared" si="1394"/>
        <v/>
      </c>
    </row>
    <row r="89273" spans="146:146" x14ac:dyDescent="0.25">
      <c r="EP89273" t="str">
        <f t="shared" si="1394"/>
        <v/>
      </c>
    </row>
    <row r="89274" spans="146:146" x14ac:dyDescent="0.25">
      <c r="EP89274" t="str">
        <f t="shared" si="1394"/>
        <v/>
      </c>
    </row>
    <row r="89275" spans="146:146" x14ac:dyDescent="0.25">
      <c r="EP89275" t="str">
        <f t="shared" si="1394"/>
        <v/>
      </c>
    </row>
    <row r="89276" spans="146:146" x14ac:dyDescent="0.25">
      <c r="EP89276" t="str">
        <f t="shared" si="1394"/>
        <v/>
      </c>
    </row>
    <row r="89277" spans="146:146" x14ac:dyDescent="0.25">
      <c r="EP89277" t="str">
        <f t="shared" si="1394"/>
        <v/>
      </c>
    </row>
    <row r="89278" spans="146:146" x14ac:dyDescent="0.25">
      <c r="EP89278" t="str">
        <f t="shared" si="1394"/>
        <v/>
      </c>
    </row>
    <row r="89279" spans="146:146" x14ac:dyDescent="0.25">
      <c r="EP89279" t="str">
        <f t="shared" si="1394"/>
        <v/>
      </c>
    </row>
    <row r="89280" spans="146:146" x14ac:dyDescent="0.25">
      <c r="EP89280" t="str">
        <f t="shared" si="1394"/>
        <v/>
      </c>
    </row>
    <row r="89281" spans="146:146" x14ac:dyDescent="0.25">
      <c r="EP89281" t="str">
        <f t="shared" si="1394"/>
        <v/>
      </c>
    </row>
    <row r="89282" spans="146:146" x14ac:dyDescent="0.25">
      <c r="EP89282" t="str">
        <f t="shared" si="1394"/>
        <v/>
      </c>
    </row>
    <row r="89283" spans="146:146" x14ac:dyDescent="0.25">
      <c r="EP89283" t="str">
        <f t="shared" ref="EP89283:EP89346" si="1395">IF(A89283="","",IF(DV89283="",EP89282,DV89283))</f>
        <v/>
      </c>
    </row>
    <row r="89284" spans="146:146" x14ac:dyDescent="0.25">
      <c r="EP89284" t="str">
        <f t="shared" si="1395"/>
        <v/>
      </c>
    </row>
    <row r="89285" spans="146:146" x14ac:dyDescent="0.25">
      <c r="EP89285" t="str">
        <f t="shared" si="1395"/>
        <v/>
      </c>
    </row>
    <row r="89286" spans="146:146" x14ac:dyDescent="0.25">
      <c r="EP89286" t="str">
        <f t="shared" si="1395"/>
        <v/>
      </c>
    </row>
    <row r="89287" spans="146:146" x14ac:dyDescent="0.25">
      <c r="EP89287" t="str">
        <f t="shared" si="1395"/>
        <v/>
      </c>
    </row>
    <row r="89288" spans="146:146" x14ac:dyDescent="0.25">
      <c r="EP89288" t="str">
        <f t="shared" si="1395"/>
        <v/>
      </c>
    </row>
    <row r="89289" spans="146:146" x14ac:dyDescent="0.25">
      <c r="EP89289" t="str">
        <f t="shared" si="1395"/>
        <v/>
      </c>
    </row>
    <row r="89290" spans="146:146" x14ac:dyDescent="0.25">
      <c r="EP89290" t="str">
        <f t="shared" si="1395"/>
        <v/>
      </c>
    </row>
    <row r="89291" spans="146:146" x14ac:dyDescent="0.25">
      <c r="EP89291" t="str">
        <f t="shared" si="1395"/>
        <v/>
      </c>
    </row>
    <row r="89292" spans="146:146" x14ac:dyDescent="0.25">
      <c r="EP89292" t="str">
        <f t="shared" si="1395"/>
        <v/>
      </c>
    </row>
    <row r="89293" spans="146:146" x14ac:dyDescent="0.25">
      <c r="EP89293" t="str">
        <f t="shared" si="1395"/>
        <v/>
      </c>
    </row>
    <row r="89294" spans="146:146" x14ac:dyDescent="0.25">
      <c r="EP89294" t="str">
        <f t="shared" si="1395"/>
        <v/>
      </c>
    </row>
    <row r="89295" spans="146:146" x14ac:dyDescent="0.25">
      <c r="EP89295" t="str">
        <f t="shared" si="1395"/>
        <v/>
      </c>
    </row>
    <row r="89296" spans="146:146" x14ac:dyDescent="0.25">
      <c r="EP89296" t="str">
        <f t="shared" si="1395"/>
        <v/>
      </c>
    </row>
    <row r="89297" spans="146:146" x14ac:dyDescent="0.25">
      <c r="EP89297" t="str">
        <f t="shared" si="1395"/>
        <v/>
      </c>
    </row>
    <row r="89298" spans="146:146" x14ac:dyDescent="0.25">
      <c r="EP89298" t="str">
        <f t="shared" si="1395"/>
        <v/>
      </c>
    </row>
    <row r="89299" spans="146:146" x14ac:dyDescent="0.25">
      <c r="EP89299" t="str">
        <f t="shared" si="1395"/>
        <v/>
      </c>
    </row>
    <row r="89300" spans="146:146" x14ac:dyDescent="0.25">
      <c r="EP89300" t="str">
        <f t="shared" si="1395"/>
        <v/>
      </c>
    </row>
    <row r="89301" spans="146:146" x14ac:dyDescent="0.25">
      <c r="EP89301" t="str">
        <f t="shared" si="1395"/>
        <v/>
      </c>
    </row>
    <row r="89302" spans="146:146" x14ac:dyDescent="0.25">
      <c r="EP89302" t="str">
        <f t="shared" si="1395"/>
        <v/>
      </c>
    </row>
    <row r="89303" spans="146:146" x14ac:dyDescent="0.25">
      <c r="EP89303" t="str">
        <f t="shared" si="1395"/>
        <v/>
      </c>
    </row>
    <row r="89304" spans="146:146" x14ac:dyDescent="0.25">
      <c r="EP89304" t="str">
        <f t="shared" si="1395"/>
        <v/>
      </c>
    </row>
    <row r="89305" spans="146:146" x14ac:dyDescent="0.25">
      <c r="EP89305" t="str">
        <f t="shared" si="1395"/>
        <v/>
      </c>
    </row>
    <row r="89306" spans="146:146" x14ac:dyDescent="0.25">
      <c r="EP89306" t="str">
        <f t="shared" si="1395"/>
        <v/>
      </c>
    </row>
    <row r="89307" spans="146:146" x14ac:dyDescent="0.25">
      <c r="EP89307" t="str">
        <f t="shared" si="1395"/>
        <v/>
      </c>
    </row>
    <row r="89308" spans="146:146" x14ac:dyDescent="0.25">
      <c r="EP89308" t="str">
        <f t="shared" si="1395"/>
        <v/>
      </c>
    </row>
    <row r="89309" spans="146:146" x14ac:dyDescent="0.25">
      <c r="EP89309" t="str">
        <f t="shared" si="1395"/>
        <v/>
      </c>
    </row>
    <row r="89310" spans="146:146" x14ac:dyDescent="0.25">
      <c r="EP89310" t="str">
        <f t="shared" si="1395"/>
        <v/>
      </c>
    </row>
    <row r="89311" spans="146:146" x14ac:dyDescent="0.25">
      <c r="EP89311" t="str">
        <f t="shared" si="1395"/>
        <v/>
      </c>
    </row>
    <row r="89312" spans="146:146" x14ac:dyDescent="0.25">
      <c r="EP89312" t="str">
        <f t="shared" si="1395"/>
        <v/>
      </c>
    </row>
    <row r="89313" spans="146:146" x14ac:dyDescent="0.25">
      <c r="EP89313" t="str">
        <f t="shared" si="1395"/>
        <v/>
      </c>
    </row>
    <row r="89314" spans="146:146" x14ac:dyDescent="0.25">
      <c r="EP89314" t="str">
        <f t="shared" si="1395"/>
        <v/>
      </c>
    </row>
    <row r="89315" spans="146:146" x14ac:dyDescent="0.25">
      <c r="EP89315" t="str">
        <f t="shared" si="1395"/>
        <v/>
      </c>
    </row>
    <row r="89316" spans="146:146" x14ac:dyDescent="0.25">
      <c r="EP89316" t="str">
        <f t="shared" si="1395"/>
        <v/>
      </c>
    </row>
    <row r="89317" spans="146:146" x14ac:dyDescent="0.25">
      <c r="EP89317" t="str">
        <f t="shared" si="1395"/>
        <v/>
      </c>
    </row>
    <row r="89318" spans="146:146" x14ac:dyDescent="0.25">
      <c r="EP89318" t="str">
        <f t="shared" si="1395"/>
        <v/>
      </c>
    </row>
    <row r="89319" spans="146:146" x14ac:dyDescent="0.25">
      <c r="EP89319" t="str">
        <f t="shared" si="1395"/>
        <v/>
      </c>
    </row>
    <row r="89320" spans="146:146" x14ac:dyDescent="0.25">
      <c r="EP89320" t="str">
        <f t="shared" si="1395"/>
        <v/>
      </c>
    </row>
    <row r="89321" spans="146:146" x14ac:dyDescent="0.25">
      <c r="EP89321" t="str">
        <f t="shared" si="1395"/>
        <v/>
      </c>
    </row>
    <row r="89322" spans="146:146" x14ac:dyDescent="0.25">
      <c r="EP89322" t="str">
        <f t="shared" si="1395"/>
        <v/>
      </c>
    </row>
    <row r="89323" spans="146:146" x14ac:dyDescent="0.25">
      <c r="EP89323" t="str">
        <f t="shared" si="1395"/>
        <v/>
      </c>
    </row>
    <row r="89324" spans="146:146" x14ac:dyDescent="0.25">
      <c r="EP89324" t="str">
        <f t="shared" si="1395"/>
        <v/>
      </c>
    </row>
    <row r="89325" spans="146:146" x14ac:dyDescent="0.25">
      <c r="EP89325" t="str">
        <f t="shared" si="1395"/>
        <v/>
      </c>
    </row>
    <row r="89326" spans="146:146" x14ac:dyDescent="0.25">
      <c r="EP89326" t="str">
        <f t="shared" si="1395"/>
        <v/>
      </c>
    </row>
    <row r="89327" spans="146:146" x14ac:dyDescent="0.25">
      <c r="EP89327" t="str">
        <f t="shared" si="1395"/>
        <v/>
      </c>
    </row>
    <row r="89328" spans="146:146" x14ac:dyDescent="0.25">
      <c r="EP89328" t="str">
        <f t="shared" si="1395"/>
        <v/>
      </c>
    </row>
    <row r="89329" spans="146:146" x14ac:dyDescent="0.25">
      <c r="EP89329" t="str">
        <f t="shared" si="1395"/>
        <v/>
      </c>
    </row>
    <row r="89330" spans="146:146" x14ac:dyDescent="0.25">
      <c r="EP89330" t="str">
        <f t="shared" si="1395"/>
        <v/>
      </c>
    </row>
    <row r="89331" spans="146:146" x14ac:dyDescent="0.25">
      <c r="EP89331" t="str">
        <f t="shared" si="1395"/>
        <v/>
      </c>
    </row>
    <row r="89332" spans="146:146" x14ac:dyDescent="0.25">
      <c r="EP89332" t="str">
        <f t="shared" si="1395"/>
        <v/>
      </c>
    </row>
    <row r="89333" spans="146:146" x14ac:dyDescent="0.25">
      <c r="EP89333" t="str">
        <f t="shared" si="1395"/>
        <v/>
      </c>
    </row>
    <row r="89334" spans="146:146" x14ac:dyDescent="0.25">
      <c r="EP89334" t="str">
        <f t="shared" si="1395"/>
        <v/>
      </c>
    </row>
    <row r="89335" spans="146:146" x14ac:dyDescent="0.25">
      <c r="EP89335" t="str">
        <f t="shared" si="1395"/>
        <v/>
      </c>
    </row>
    <row r="89336" spans="146:146" x14ac:dyDescent="0.25">
      <c r="EP89336" t="str">
        <f t="shared" si="1395"/>
        <v/>
      </c>
    </row>
    <row r="89337" spans="146:146" x14ac:dyDescent="0.25">
      <c r="EP89337" t="str">
        <f t="shared" si="1395"/>
        <v/>
      </c>
    </row>
    <row r="89338" spans="146:146" x14ac:dyDescent="0.25">
      <c r="EP89338" t="str">
        <f t="shared" si="1395"/>
        <v/>
      </c>
    </row>
    <row r="89339" spans="146:146" x14ac:dyDescent="0.25">
      <c r="EP89339" t="str">
        <f t="shared" si="1395"/>
        <v/>
      </c>
    </row>
    <row r="89340" spans="146:146" x14ac:dyDescent="0.25">
      <c r="EP89340" t="str">
        <f t="shared" si="1395"/>
        <v/>
      </c>
    </row>
    <row r="89341" spans="146:146" x14ac:dyDescent="0.25">
      <c r="EP89341" t="str">
        <f t="shared" si="1395"/>
        <v/>
      </c>
    </row>
    <row r="89342" spans="146:146" x14ac:dyDescent="0.25">
      <c r="EP89342" t="str">
        <f t="shared" si="1395"/>
        <v/>
      </c>
    </row>
    <row r="89343" spans="146:146" x14ac:dyDescent="0.25">
      <c r="EP89343" t="str">
        <f t="shared" si="1395"/>
        <v/>
      </c>
    </row>
    <row r="89344" spans="146:146" x14ac:dyDescent="0.25">
      <c r="EP89344" t="str">
        <f t="shared" si="1395"/>
        <v/>
      </c>
    </row>
    <row r="89345" spans="146:146" x14ac:dyDescent="0.25">
      <c r="EP89345" t="str">
        <f t="shared" si="1395"/>
        <v/>
      </c>
    </row>
    <row r="89346" spans="146:146" x14ac:dyDescent="0.25">
      <c r="EP89346" t="str">
        <f t="shared" si="1395"/>
        <v/>
      </c>
    </row>
    <row r="89347" spans="146:146" x14ac:dyDescent="0.25">
      <c r="EP89347" t="str">
        <f t="shared" ref="EP89347:EP89410" si="1396">IF(A89347="","",IF(DV89347="",EP89346,DV89347))</f>
        <v/>
      </c>
    </row>
    <row r="89348" spans="146:146" x14ac:dyDescent="0.25">
      <c r="EP89348" t="str">
        <f t="shared" si="1396"/>
        <v/>
      </c>
    </row>
    <row r="89349" spans="146:146" x14ac:dyDescent="0.25">
      <c r="EP89349" t="str">
        <f t="shared" si="1396"/>
        <v/>
      </c>
    </row>
    <row r="89350" spans="146:146" x14ac:dyDescent="0.25">
      <c r="EP89350" t="str">
        <f t="shared" si="1396"/>
        <v/>
      </c>
    </row>
    <row r="89351" spans="146:146" x14ac:dyDescent="0.25">
      <c r="EP89351" t="str">
        <f t="shared" si="1396"/>
        <v/>
      </c>
    </row>
    <row r="89352" spans="146:146" x14ac:dyDescent="0.25">
      <c r="EP89352" t="str">
        <f t="shared" si="1396"/>
        <v/>
      </c>
    </row>
    <row r="89353" spans="146:146" x14ac:dyDescent="0.25">
      <c r="EP89353" t="str">
        <f t="shared" si="1396"/>
        <v/>
      </c>
    </row>
    <row r="89354" spans="146:146" x14ac:dyDescent="0.25">
      <c r="EP89354" t="str">
        <f t="shared" si="1396"/>
        <v/>
      </c>
    </row>
    <row r="89355" spans="146:146" x14ac:dyDescent="0.25">
      <c r="EP89355" t="str">
        <f t="shared" si="1396"/>
        <v/>
      </c>
    </row>
    <row r="89356" spans="146:146" x14ac:dyDescent="0.25">
      <c r="EP89356" t="str">
        <f t="shared" si="1396"/>
        <v/>
      </c>
    </row>
    <row r="89357" spans="146:146" x14ac:dyDescent="0.25">
      <c r="EP89357" t="str">
        <f t="shared" si="1396"/>
        <v/>
      </c>
    </row>
    <row r="89358" spans="146:146" x14ac:dyDescent="0.25">
      <c r="EP89358" t="str">
        <f t="shared" si="1396"/>
        <v/>
      </c>
    </row>
    <row r="89359" spans="146:146" x14ac:dyDescent="0.25">
      <c r="EP89359" t="str">
        <f t="shared" si="1396"/>
        <v/>
      </c>
    </row>
    <row r="89360" spans="146:146" x14ac:dyDescent="0.25">
      <c r="EP89360" t="str">
        <f t="shared" si="1396"/>
        <v/>
      </c>
    </row>
    <row r="89361" spans="146:146" x14ac:dyDescent="0.25">
      <c r="EP89361" t="str">
        <f t="shared" si="1396"/>
        <v/>
      </c>
    </row>
    <row r="89362" spans="146:146" x14ac:dyDescent="0.25">
      <c r="EP89362" t="str">
        <f t="shared" si="1396"/>
        <v/>
      </c>
    </row>
    <row r="89363" spans="146:146" x14ac:dyDescent="0.25">
      <c r="EP89363" t="str">
        <f t="shared" si="1396"/>
        <v/>
      </c>
    </row>
    <row r="89364" spans="146:146" x14ac:dyDescent="0.25">
      <c r="EP89364" t="str">
        <f t="shared" si="1396"/>
        <v/>
      </c>
    </row>
    <row r="89365" spans="146:146" x14ac:dyDescent="0.25">
      <c r="EP89365" t="str">
        <f t="shared" si="1396"/>
        <v/>
      </c>
    </row>
    <row r="89366" spans="146:146" x14ac:dyDescent="0.25">
      <c r="EP89366" t="str">
        <f t="shared" si="1396"/>
        <v/>
      </c>
    </row>
    <row r="89367" spans="146:146" x14ac:dyDescent="0.25">
      <c r="EP89367" t="str">
        <f t="shared" si="1396"/>
        <v/>
      </c>
    </row>
    <row r="89368" spans="146:146" x14ac:dyDescent="0.25">
      <c r="EP89368" t="str">
        <f t="shared" si="1396"/>
        <v/>
      </c>
    </row>
    <row r="89369" spans="146:146" x14ac:dyDescent="0.25">
      <c r="EP89369" t="str">
        <f t="shared" si="1396"/>
        <v/>
      </c>
    </row>
    <row r="89370" spans="146:146" x14ac:dyDescent="0.25">
      <c r="EP89370" t="str">
        <f t="shared" si="1396"/>
        <v/>
      </c>
    </row>
    <row r="89371" spans="146:146" x14ac:dyDescent="0.25">
      <c r="EP89371" t="str">
        <f t="shared" si="1396"/>
        <v/>
      </c>
    </row>
    <row r="89372" spans="146:146" x14ac:dyDescent="0.25">
      <c r="EP89372" t="str">
        <f t="shared" si="1396"/>
        <v/>
      </c>
    </row>
    <row r="89373" spans="146:146" x14ac:dyDescent="0.25">
      <c r="EP89373" t="str">
        <f t="shared" si="1396"/>
        <v/>
      </c>
    </row>
    <row r="89374" spans="146:146" x14ac:dyDescent="0.25">
      <c r="EP89374" t="str">
        <f t="shared" si="1396"/>
        <v/>
      </c>
    </row>
    <row r="89375" spans="146:146" x14ac:dyDescent="0.25">
      <c r="EP89375" t="str">
        <f t="shared" si="1396"/>
        <v/>
      </c>
    </row>
    <row r="89376" spans="146:146" x14ac:dyDescent="0.25">
      <c r="EP89376" t="str">
        <f t="shared" si="1396"/>
        <v/>
      </c>
    </row>
    <row r="89377" spans="146:146" x14ac:dyDescent="0.25">
      <c r="EP89377" t="str">
        <f t="shared" si="1396"/>
        <v/>
      </c>
    </row>
    <row r="89378" spans="146:146" x14ac:dyDescent="0.25">
      <c r="EP89378" t="str">
        <f t="shared" si="1396"/>
        <v/>
      </c>
    </row>
    <row r="89379" spans="146:146" x14ac:dyDescent="0.25">
      <c r="EP89379" t="str">
        <f t="shared" si="1396"/>
        <v/>
      </c>
    </row>
    <row r="89380" spans="146:146" x14ac:dyDescent="0.25">
      <c r="EP89380" t="str">
        <f t="shared" si="1396"/>
        <v/>
      </c>
    </row>
    <row r="89381" spans="146:146" x14ac:dyDescent="0.25">
      <c r="EP89381" t="str">
        <f t="shared" si="1396"/>
        <v/>
      </c>
    </row>
    <row r="89382" spans="146:146" x14ac:dyDescent="0.25">
      <c r="EP89382" t="str">
        <f t="shared" si="1396"/>
        <v/>
      </c>
    </row>
    <row r="89383" spans="146:146" x14ac:dyDescent="0.25">
      <c r="EP89383" t="str">
        <f t="shared" si="1396"/>
        <v/>
      </c>
    </row>
    <row r="89384" spans="146:146" x14ac:dyDescent="0.25">
      <c r="EP89384" t="str">
        <f t="shared" si="1396"/>
        <v/>
      </c>
    </row>
    <row r="89385" spans="146:146" x14ac:dyDescent="0.25">
      <c r="EP89385" t="str">
        <f t="shared" si="1396"/>
        <v/>
      </c>
    </row>
    <row r="89386" spans="146:146" x14ac:dyDescent="0.25">
      <c r="EP89386" t="str">
        <f t="shared" si="1396"/>
        <v/>
      </c>
    </row>
    <row r="89387" spans="146:146" x14ac:dyDescent="0.25">
      <c r="EP89387" t="str">
        <f t="shared" si="1396"/>
        <v/>
      </c>
    </row>
    <row r="89388" spans="146:146" x14ac:dyDescent="0.25">
      <c r="EP89388" t="str">
        <f t="shared" si="1396"/>
        <v/>
      </c>
    </row>
    <row r="89389" spans="146:146" x14ac:dyDescent="0.25">
      <c r="EP89389" t="str">
        <f t="shared" si="1396"/>
        <v/>
      </c>
    </row>
    <row r="89390" spans="146:146" x14ac:dyDescent="0.25">
      <c r="EP89390" t="str">
        <f t="shared" si="1396"/>
        <v/>
      </c>
    </row>
    <row r="89391" spans="146:146" x14ac:dyDescent="0.25">
      <c r="EP89391" t="str">
        <f t="shared" si="1396"/>
        <v/>
      </c>
    </row>
    <row r="89392" spans="146:146" x14ac:dyDescent="0.25">
      <c r="EP89392" t="str">
        <f t="shared" si="1396"/>
        <v/>
      </c>
    </row>
    <row r="89393" spans="146:146" x14ac:dyDescent="0.25">
      <c r="EP89393" t="str">
        <f t="shared" si="1396"/>
        <v/>
      </c>
    </row>
    <row r="89394" spans="146:146" x14ac:dyDescent="0.25">
      <c r="EP89394" t="str">
        <f t="shared" si="1396"/>
        <v/>
      </c>
    </row>
    <row r="89395" spans="146:146" x14ac:dyDescent="0.25">
      <c r="EP89395" t="str">
        <f t="shared" si="1396"/>
        <v/>
      </c>
    </row>
    <row r="89396" spans="146:146" x14ac:dyDescent="0.25">
      <c r="EP89396" t="str">
        <f t="shared" si="1396"/>
        <v/>
      </c>
    </row>
    <row r="89397" spans="146:146" x14ac:dyDescent="0.25">
      <c r="EP89397" t="str">
        <f t="shared" si="1396"/>
        <v/>
      </c>
    </row>
    <row r="89398" spans="146:146" x14ac:dyDescent="0.25">
      <c r="EP89398" t="str">
        <f t="shared" si="1396"/>
        <v/>
      </c>
    </row>
    <row r="89399" spans="146:146" x14ac:dyDescent="0.25">
      <c r="EP89399" t="str">
        <f t="shared" si="1396"/>
        <v/>
      </c>
    </row>
    <row r="89400" spans="146:146" x14ac:dyDescent="0.25">
      <c r="EP89400" t="str">
        <f t="shared" si="1396"/>
        <v/>
      </c>
    </row>
    <row r="89401" spans="146:146" x14ac:dyDescent="0.25">
      <c r="EP89401" t="str">
        <f t="shared" si="1396"/>
        <v/>
      </c>
    </row>
    <row r="89402" spans="146:146" x14ac:dyDescent="0.25">
      <c r="EP89402" t="str">
        <f t="shared" si="1396"/>
        <v/>
      </c>
    </row>
    <row r="89403" spans="146:146" x14ac:dyDescent="0.25">
      <c r="EP89403" t="str">
        <f t="shared" si="1396"/>
        <v/>
      </c>
    </row>
    <row r="89404" spans="146:146" x14ac:dyDescent="0.25">
      <c r="EP89404" t="str">
        <f t="shared" si="1396"/>
        <v/>
      </c>
    </row>
    <row r="89405" spans="146:146" x14ac:dyDescent="0.25">
      <c r="EP89405" t="str">
        <f t="shared" si="1396"/>
        <v/>
      </c>
    </row>
    <row r="89406" spans="146:146" x14ac:dyDescent="0.25">
      <c r="EP89406" t="str">
        <f t="shared" si="1396"/>
        <v/>
      </c>
    </row>
    <row r="89407" spans="146:146" x14ac:dyDescent="0.25">
      <c r="EP89407" t="str">
        <f t="shared" si="1396"/>
        <v/>
      </c>
    </row>
    <row r="89408" spans="146:146" x14ac:dyDescent="0.25">
      <c r="EP89408" t="str">
        <f t="shared" si="1396"/>
        <v/>
      </c>
    </row>
    <row r="89409" spans="146:146" x14ac:dyDescent="0.25">
      <c r="EP89409" t="str">
        <f t="shared" si="1396"/>
        <v/>
      </c>
    </row>
    <row r="89410" spans="146:146" x14ac:dyDescent="0.25">
      <c r="EP89410" t="str">
        <f t="shared" si="1396"/>
        <v/>
      </c>
    </row>
    <row r="89411" spans="146:146" x14ac:dyDescent="0.25">
      <c r="EP89411" t="str">
        <f t="shared" ref="EP89411:EP89474" si="1397">IF(A89411="","",IF(DV89411="",EP89410,DV89411))</f>
        <v/>
      </c>
    </row>
    <row r="89412" spans="146:146" x14ac:dyDescent="0.25">
      <c r="EP89412" t="str">
        <f t="shared" si="1397"/>
        <v/>
      </c>
    </row>
    <row r="89413" spans="146:146" x14ac:dyDescent="0.25">
      <c r="EP89413" t="str">
        <f t="shared" si="1397"/>
        <v/>
      </c>
    </row>
    <row r="89414" spans="146:146" x14ac:dyDescent="0.25">
      <c r="EP89414" t="str">
        <f t="shared" si="1397"/>
        <v/>
      </c>
    </row>
    <row r="89415" spans="146:146" x14ac:dyDescent="0.25">
      <c r="EP89415" t="str">
        <f t="shared" si="1397"/>
        <v/>
      </c>
    </row>
    <row r="89416" spans="146:146" x14ac:dyDescent="0.25">
      <c r="EP89416" t="str">
        <f t="shared" si="1397"/>
        <v/>
      </c>
    </row>
    <row r="89417" spans="146:146" x14ac:dyDescent="0.25">
      <c r="EP89417" t="str">
        <f t="shared" si="1397"/>
        <v/>
      </c>
    </row>
    <row r="89418" spans="146:146" x14ac:dyDescent="0.25">
      <c r="EP89418" t="str">
        <f t="shared" si="1397"/>
        <v/>
      </c>
    </row>
    <row r="89419" spans="146:146" x14ac:dyDescent="0.25">
      <c r="EP89419" t="str">
        <f t="shared" si="1397"/>
        <v/>
      </c>
    </row>
    <row r="89420" spans="146:146" x14ac:dyDescent="0.25">
      <c r="EP89420" t="str">
        <f t="shared" si="1397"/>
        <v/>
      </c>
    </row>
    <row r="89421" spans="146:146" x14ac:dyDescent="0.25">
      <c r="EP89421" t="str">
        <f t="shared" si="1397"/>
        <v/>
      </c>
    </row>
    <row r="89422" spans="146:146" x14ac:dyDescent="0.25">
      <c r="EP89422" t="str">
        <f t="shared" si="1397"/>
        <v/>
      </c>
    </row>
    <row r="89423" spans="146:146" x14ac:dyDescent="0.25">
      <c r="EP89423" t="str">
        <f t="shared" si="1397"/>
        <v/>
      </c>
    </row>
    <row r="89424" spans="146:146" x14ac:dyDescent="0.25">
      <c r="EP89424" t="str">
        <f t="shared" si="1397"/>
        <v/>
      </c>
    </row>
    <row r="89425" spans="146:146" x14ac:dyDescent="0.25">
      <c r="EP89425" t="str">
        <f t="shared" si="1397"/>
        <v/>
      </c>
    </row>
    <row r="89426" spans="146:146" x14ac:dyDescent="0.25">
      <c r="EP89426" t="str">
        <f t="shared" si="1397"/>
        <v/>
      </c>
    </row>
    <row r="89427" spans="146:146" x14ac:dyDescent="0.25">
      <c r="EP89427" t="str">
        <f t="shared" si="1397"/>
        <v/>
      </c>
    </row>
    <row r="89428" spans="146:146" x14ac:dyDescent="0.25">
      <c r="EP89428" t="str">
        <f t="shared" si="1397"/>
        <v/>
      </c>
    </row>
    <row r="89429" spans="146:146" x14ac:dyDescent="0.25">
      <c r="EP89429" t="str">
        <f t="shared" si="1397"/>
        <v/>
      </c>
    </row>
    <row r="89430" spans="146:146" x14ac:dyDescent="0.25">
      <c r="EP89430" t="str">
        <f t="shared" si="1397"/>
        <v/>
      </c>
    </row>
    <row r="89431" spans="146:146" x14ac:dyDescent="0.25">
      <c r="EP89431" t="str">
        <f t="shared" si="1397"/>
        <v/>
      </c>
    </row>
    <row r="89432" spans="146:146" x14ac:dyDescent="0.25">
      <c r="EP89432" t="str">
        <f t="shared" si="1397"/>
        <v/>
      </c>
    </row>
    <row r="89433" spans="146:146" x14ac:dyDescent="0.25">
      <c r="EP89433" t="str">
        <f t="shared" si="1397"/>
        <v/>
      </c>
    </row>
    <row r="89434" spans="146:146" x14ac:dyDescent="0.25">
      <c r="EP89434" t="str">
        <f t="shared" si="1397"/>
        <v/>
      </c>
    </row>
    <row r="89435" spans="146:146" x14ac:dyDescent="0.25">
      <c r="EP89435" t="str">
        <f t="shared" si="1397"/>
        <v/>
      </c>
    </row>
    <row r="89436" spans="146:146" x14ac:dyDescent="0.25">
      <c r="EP89436" t="str">
        <f t="shared" si="1397"/>
        <v/>
      </c>
    </row>
    <row r="89437" spans="146:146" x14ac:dyDescent="0.25">
      <c r="EP89437" t="str">
        <f t="shared" si="1397"/>
        <v/>
      </c>
    </row>
    <row r="89438" spans="146:146" x14ac:dyDescent="0.25">
      <c r="EP89438" t="str">
        <f t="shared" si="1397"/>
        <v/>
      </c>
    </row>
    <row r="89439" spans="146:146" x14ac:dyDescent="0.25">
      <c r="EP89439" t="str">
        <f t="shared" si="1397"/>
        <v/>
      </c>
    </row>
    <row r="89440" spans="146:146" x14ac:dyDescent="0.25">
      <c r="EP89440" t="str">
        <f t="shared" si="1397"/>
        <v/>
      </c>
    </row>
    <row r="89441" spans="146:146" x14ac:dyDescent="0.25">
      <c r="EP89441" t="str">
        <f t="shared" si="1397"/>
        <v/>
      </c>
    </row>
    <row r="89442" spans="146:146" x14ac:dyDescent="0.25">
      <c r="EP89442" t="str">
        <f t="shared" si="1397"/>
        <v/>
      </c>
    </row>
    <row r="89443" spans="146:146" x14ac:dyDescent="0.25">
      <c r="EP89443" t="str">
        <f t="shared" si="1397"/>
        <v/>
      </c>
    </row>
    <row r="89444" spans="146:146" x14ac:dyDescent="0.25">
      <c r="EP89444" t="str">
        <f t="shared" si="1397"/>
        <v/>
      </c>
    </row>
    <row r="89445" spans="146:146" x14ac:dyDescent="0.25">
      <c r="EP89445" t="str">
        <f t="shared" si="1397"/>
        <v/>
      </c>
    </row>
    <row r="89446" spans="146:146" x14ac:dyDescent="0.25">
      <c r="EP89446" t="str">
        <f t="shared" si="1397"/>
        <v/>
      </c>
    </row>
    <row r="89447" spans="146:146" x14ac:dyDescent="0.25">
      <c r="EP89447" t="str">
        <f t="shared" si="1397"/>
        <v/>
      </c>
    </row>
    <row r="89448" spans="146:146" x14ac:dyDescent="0.25">
      <c r="EP89448" t="str">
        <f t="shared" si="1397"/>
        <v/>
      </c>
    </row>
    <row r="89449" spans="146:146" x14ac:dyDescent="0.25">
      <c r="EP89449" t="str">
        <f t="shared" si="1397"/>
        <v/>
      </c>
    </row>
    <row r="89450" spans="146:146" x14ac:dyDescent="0.25">
      <c r="EP89450" t="str">
        <f t="shared" si="1397"/>
        <v/>
      </c>
    </row>
    <row r="89451" spans="146:146" x14ac:dyDescent="0.25">
      <c r="EP89451" t="str">
        <f t="shared" si="1397"/>
        <v/>
      </c>
    </row>
    <row r="89452" spans="146:146" x14ac:dyDescent="0.25">
      <c r="EP89452" t="str">
        <f t="shared" si="1397"/>
        <v/>
      </c>
    </row>
    <row r="89453" spans="146:146" x14ac:dyDescent="0.25">
      <c r="EP89453" t="str">
        <f t="shared" si="1397"/>
        <v/>
      </c>
    </row>
    <row r="89454" spans="146:146" x14ac:dyDescent="0.25">
      <c r="EP89454" t="str">
        <f t="shared" si="1397"/>
        <v/>
      </c>
    </row>
    <row r="89455" spans="146:146" x14ac:dyDescent="0.25">
      <c r="EP89455" t="str">
        <f t="shared" si="1397"/>
        <v/>
      </c>
    </row>
    <row r="89456" spans="146:146" x14ac:dyDescent="0.25">
      <c r="EP89456" t="str">
        <f t="shared" si="1397"/>
        <v/>
      </c>
    </row>
    <row r="89457" spans="146:146" x14ac:dyDescent="0.25">
      <c r="EP89457" t="str">
        <f t="shared" si="1397"/>
        <v/>
      </c>
    </row>
    <row r="89458" spans="146:146" x14ac:dyDescent="0.25">
      <c r="EP89458" t="str">
        <f t="shared" si="1397"/>
        <v/>
      </c>
    </row>
    <row r="89459" spans="146:146" x14ac:dyDescent="0.25">
      <c r="EP89459" t="str">
        <f t="shared" si="1397"/>
        <v/>
      </c>
    </row>
    <row r="89460" spans="146:146" x14ac:dyDescent="0.25">
      <c r="EP89460" t="str">
        <f t="shared" si="1397"/>
        <v/>
      </c>
    </row>
    <row r="89461" spans="146:146" x14ac:dyDescent="0.25">
      <c r="EP89461" t="str">
        <f t="shared" si="1397"/>
        <v/>
      </c>
    </row>
    <row r="89462" spans="146:146" x14ac:dyDescent="0.25">
      <c r="EP89462" t="str">
        <f t="shared" si="1397"/>
        <v/>
      </c>
    </row>
    <row r="89463" spans="146:146" x14ac:dyDescent="0.25">
      <c r="EP89463" t="str">
        <f t="shared" si="1397"/>
        <v/>
      </c>
    </row>
    <row r="89464" spans="146:146" x14ac:dyDescent="0.25">
      <c r="EP89464" t="str">
        <f t="shared" si="1397"/>
        <v/>
      </c>
    </row>
    <row r="89465" spans="146:146" x14ac:dyDescent="0.25">
      <c r="EP89465" t="str">
        <f t="shared" si="1397"/>
        <v/>
      </c>
    </row>
    <row r="89466" spans="146:146" x14ac:dyDescent="0.25">
      <c r="EP89466" t="str">
        <f t="shared" si="1397"/>
        <v/>
      </c>
    </row>
    <row r="89467" spans="146:146" x14ac:dyDescent="0.25">
      <c r="EP89467" t="str">
        <f t="shared" si="1397"/>
        <v/>
      </c>
    </row>
    <row r="89468" spans="146:146" x14ac:dyDescent="0.25">
      <c r="EP89468" t="str">
        <f t="shared" si="1397"/>
        <v/>
      </c>
    </row>
    <row r="89469" spans="146:146" x14ac:dyDescent="0.25">
      <c r="EP89469" t="str">
        <f t="shared" si="1397"/>
        <v/>
      </c>
    </row>
    <row r="89470" spans="146:146" x14ac:dyDescent="0.25">
      <c r="EP89470" t="str">
        <f t="shared" si="1397"/>
        <v/>
      </c>
    </row>
    <row r="89471" spans="146:146" x14ac:dyDescent="0.25">
      <c r="EP89471" t="str">
        <f t="shared" si="1397"/>
        <v/>
      </c>
    </row>
    <row r="89472" spans="146:146" x14ac:dyDescent="0.25">
      <c r="EP89472" t="str">
        <f t="shared" si="1397"/>
        <v/>
      </c>
    </row>
    <row r="89473" spans="146:146" x14ac:dyDescent="0.25">
      <c r="EP89473" t="str">
        <f t="shared" si="1397"/>
        <v/>
      </c>
    </row>
    <row r="89474" spans="146:146" x14ac:dyDescent="0.25">
      <c r="EP89474" t="str">
        <f t="shared" si="1397"/>
        <v/>
      </c>
    </row>
    <row r="89475" spans="146:146" x14ac:dyDescent="0.25">
      <c r="EP89475" t="str">
        <f t="shared" ref="EP89475:EP89538" si="1398">IF(A89475="","",IF(DV89475="",EP89474,DV89475))</f>
        <v/>
      </c>
    </row>
    <row r="89476" spans="146:146" x14ac:dyDescent="0.25">
      <c r="EP89476" t="str">
        <f t="shared" si="1398"/>
        <v/>
      </c>
    </row>
    <row r="89477" spans="146:146" x14ac:dyDescent="0.25">
      <c r="EP89477" t="str">
        <f t="shared" si="1398"/>
        <v/>
      </c>
    </row>
    <row r="89478" spans="146:146" x14ac:dyDescent="0.25">
      <c r="EP89478" t="str">
        <f t="shared" si="1398"/>
        <v/>
      </c>
    </row>
    <row r="89479" spans="146:146" x14ac:dyDescent="0.25">
      <c r="EP89479" t="str">
        <f t="shared" si="1398"/>
        <v/>
      </c>
    </row>
    <row r="89480" spans="146:146" x14ac:dyDescent="0.25">
      <c r="EP89480" t="str">
        <f t="shared" si="1398"/>
        <v/>
      </c>
    </row>
    <row r="89481" spans="146:146" x14ac:dyDescent="0.25">
      <c r="EP89481" t="str">
        <f t="shared" si="1398"/>
        <v/>
      </c>
    </row>
    <row r="89482" spans="146:146" x14ac:dyDescent="0.25">
      <c r="EP89482" t="str">
        <f t="shared" si="1398"/>
        <v/>
      </c>
    </row>
    <row r="89483" spans="146:146" x14ac:dyDescent="0.25">
      <c r="EP89483" t="str">
        <f t="shared" si="1398"/>
        <v/>
      </c>
    </row>
    <row r="89484" spans="146:146" x14ac:dyDescent="0.25">
      <c r="EP89484" t="str">
        <f t="shared" si="1398"/>
        <v/>
      </c>
    </row>
    <row r="89485" spans="146:146" x14ac:dyDescent="0.25">
      <c r="EP89485" t="str">
        <f t="shared" si="1398"/>
        <v/>
      </c>
    </row>
    <row r="89486" spans="146:146" x14ac:dyDescent="0.25">
      <c r="EP89486" t="str">
        <f t="shared" si="1398"/>
        <v/>
      </c>
    </row>
    <row r="89487" spans="146:146" x14ac:dyDescent="0.25">
      <c r="EP89487" t="str">
        <f t="shared" si="1398"/>
        <v/>
      </c>
    </row>
    <row r="89488" spans="146:146" x14ac:dyDescent="0.25">
      <c r="EP89488" t="str">
        <f t="shared" si="1398"/>
        <v/>
      </c>
    </row>
    <row r="89489" spans="146:146" x14ac:dyDescent="0.25">
      <c r="EP89489" t="str">
        <f t="shared" si="1398"/>
        <v/>
      </c>
    </row>
    <row r="89490" spans="146:146" x14ac:dyDescent="0.25">
      <c r="EP89490" t="str">
        <f t="shared" si="1398"/>
        <v/>
      </c>
    </row>
    <row r="89491" spans="146:146" x14ac:dyDescent="0.25">
      <c r="EP89491" t="str">
        <f t="shared" si="1398"/>
        <v/>
      </c>
    </row>
    <row r="89492" spans="146:146" x14ac:dyDescent="0.25">
      <c r="EP89492" t="str">
        <f t="shared" si="1398"/>
        <v/>
      </c>
    </row>
    <row r="89493" spans="146:146" x14ac:dyDescent="0.25">
      <c r="EP89493" t="str">
        <f t="shared" si="1398"/>
        <v/>
      </c>
    </row>
    <row r="89494" spans="146:146" x14ac:dyDescent="0.25">
      <c r="EP89494" t="str">
        <f t="shared" si="1398"/>
        <v/>
      </c>
    </row>
    <row r="89495" spans="146:146" x14ac:dyDescent="0.25">
      <c r="EP89495" t="str">
        <f t="shared" si="1398"/>
        <v/>
      </c>
    </row>
    <row r="89496" spans="146:146" x14ac:dyDescent="0.25">
      <c r="EP89496" t="str">
        <f t="shared" si="1398"/>
        <v/>
      </c>
    </row>
    <row r="89497" spans="146:146" x14ac:dyDescent="0.25">
      <c r="EP89497" t="str">
        <f t="shared" si="1398"/>
        <v/>
      </c>
    </row>
    <row r="89498" spans="146:146" x14ac:dyDescent="0.25">
      <c r="EP89498" t="str">
        <f t="shared" si="1398"/>
        <v/>
      </c>
    </row>
    <row r="89499" spans="146:146" x14ac:dyDescent="0.25">
      <c r="EP89499" t="str">
        <f t="shared" si="1398"/>
        <v/>
      </c>
    </row>
    <row r="89500" spans="146:146" x14ac:dyDescent="0.25">
      <c r="EP89500" t="str">
        <f t="shared" si="1398"/>
        <v/>
      </c>
    </row>
    <row r="89501" spans="146:146" x14ac:dyDescent="0.25">
      <c r="EP89501" t="str">
        <f t="shared" si="1398"/>
        <v/>
      </c>
    </row>
    <row r="89502" spans="146:146" x14ac:dyDescent="0.25">
      <c r="EP89502" t="str">
        <f t="shared" si="1398"/>
        <v/>
      </c>
    </row>
    <row r="89503" spans="146:146" x14ac:dyDescent="0.25">
      <c r="EP89503" t="str">
        <f t="shared" si="1398"/>
        <v/>
      </c>
    </row>
    <row r="89504" spans="146:146" x14ac:dyDescent="0.25">
      <c r="EP89504" t="str">
        <f t="shared" si="1398"/>
        <v/>
      </c>
    </row>
    <row r="89505" spans="146:146" x14ac:dyDescent="0.25">
      <c r="EP89505" t="str">
        <f t="shared" si="1398"/>
        <v/>
      </c>
    </row>
    <row r="89506" spans="146:146" x14ac:dyDescent="0.25">
      <c r="EP89506" t="str">
        <f t="shared" si="1398"/>
        <v/>
      </c>
    </row>
    <row r="89507" spans="146:146" x14ac:dyDescent="0.25">
      <c r="EP89507" t="str">
        <f t="shared" si="1398"/>
        <v/>
      </c>
    </row>
    <row r="89508" spans="146:146" x14ac:dyDescent="0.25">
      <c r="EP89508" t="str">
        <f t="shared" si="1398"/>
        <v/>
      </c>
    </row>
    <row r="89509" spans="146:146" x14ac:dyDescent="0.25">
      <c r="EP89509" t="str">
        <f t="shared" si="1398"/>
        <v/>
      </c>
    </row>
    <row r="89510" spans="146:146" x14ac:dyDescent="0.25">
      <c r="EP89510" t="str">
        <f t="shared" si="1398"/>
        <v/>
      </c>
    </row>
    <row r="89511" spans="146:146" x14ac:dyDescent="0.25">
      <c r="EP89511" t="str">
        <f t="shared" si="1398"/>
        <v/>
      </c>
    </row>
    <row r="89512" spans="146:146" x14ac:dyDescent="0.25">
      <c r="EP89512" t="str">
        <f t="shared" si="1398"/>
        <v/>
      </c>
    </row>
    <row r="89513" spans="146:146" x14ac:dyDescent="0.25">
      <c r="EP89513" t="str">
        <f t="shared" si="1398"/>
        <v/>
      </c>
    </row>
    <row r="89514" spans="146:146" x14ac:dyDescent="0.25">
      <c r="EP89514" t="str">
        <f t="shared" si="1398"/>
        <v/>
      </c>
    </row>
    <row r="89515" spans="146:146" x14ac:dyDescent="0.25">
      <c r="EP89515" t="str">
        <f t="shared" si="1398"/>
        <v/>
      </c>
    </row>
    <row r="89516" spans="146:146" x14ac:dyDescent="0.25">
      <c r="EP89516" t="str">
        <f t="shared" si="1398"/>
        <v/>
      </c>
    </row>
    <row r="89517" spans="146:146" x14ac:dyDescent="0.25">
      <c r="EP89517" t="str">
        <f t="shared" si="1398"/>
        <v/>
      </c>
    </row>
    <row r="89518" spans="146:146" x14ac:dyDescent="0.25">
      <c r="EP89518" t="str">
        <f t="shared" si="1398"/>
        <v/>
      </c>
    </row>
    <row r="89519" spans="146:146" x14ac:dyDescent="0.25">
      <c r="EP89519" t="str">
        <f t="shared" si="1398"/>
        <v/>
      </c>
    </row>
    <row r="89520" spans="146:146" x14ac:dyDescent="0.25">
      <c r="EP89520" t="str">
        <f t="shared" si="1398"/>
        <v/>
      </c>
    </row>
    <row r="89521" spans="146:146" x14ac:dyDescent="0.25">
      <c r="EP89521" t="str">
        <f t="shared" si="1398"/>
        <v/>
      </c>
    </row>
    <row r="89522" spans="146:146" x14ac:dyDescent="0.25">
      <c r="EP89522" t="str">
        <f t="shared" si="1398"/>
        <v/>
      </c>
    </row>
    <row r="89523" spans="146:146" x14ac:dyDescent="0.25">
      <c r="EP89523" t="str">
        <f t="shared" si="1398"/>
        <v/>
      </c>
    </row>
    <row r="89524" spans="146:146" x14ac:dyDescent="0.25">
      <c r="EP89524" t="str">
        <f t="shared" si="1398"/>
        <v/>
      </c>
    </row>
    <row r="89525" spans="146:146" x14ac:dyDescent="0.25">
      <c r="EP89525" t="str">
        <f t="shared" si="1398"/>
        <v/>
      </c>
    </row>
    <row r="89526" spans="146:146" x14ac:dyDescent="0.25">
      <c r="EP89526" t="str">
        <f t="shared" si="1398"/>
        <v/>
      </c>
    </row>
    <row r="89527" spans="146:146" x14ac:dyDescent="0.25">
      <c r="EP89527" t="str">
        <f t="shared" si="1398"/>
        <v/>
      </c>
    </row>
    <row r="89528" spans="146:146" x14ac:dyDescent="0.25">
      <c r="EP89528" t="str">
        <f t="shared" si="1398"/>
        <v/>
      </c>
    </row>
    <row r="89529" spans="146:146" x14ac:dyDescent="0.25">
      <c r="EP89529" t="str">
        <f t="shared" si="1398"/>
        <v/>
      </c>
    </row>
    <row r="89530" spans="146:146" x14ac:dyDescent="0.25">
      <c r="EP89530" t="str">
        <f t="shared" si="1398"/>
        <v/>
      </c>
    </row>
    <row r="89531" spans="146:146" x14ac:dyDescent="0.25">
      <c r="EP89531" t="str">
        <f t="shared" si="1398"/>
        <v/>
      </c>
    </row>
    <row r="89532" spans="146:146" x14ac:dyDescent="0.25">
      <c r="EP89532" t="str">
        <f t="shared" si="1398"/>
        <v/>
      </c>
    </row>
    <row r="89533" spans="146:146" x14ac:dyDescent="0.25">
      <c r="EP89533" t="str">
        <f t="shared" si="1398"/>
        <v/>
      </c>
    </row>
    <row r="89534" spans="146:146" x14ac:dyDescent="0.25">
      <c r="EP89534" t="str">
        <f t="shared" si="1398"/>
        <v/>
      </c>
    </row>
    <row r="89535" spans="146:146" x14ac:dyDescent="0.25">
      <c r="EP89535" t="str">
        <f t="shared" si="1398"/>
        <v/>
      </c>
    </row>
    <row r="89536" spans="146:146" x14ac:dyDescent="0.25">
      <c r="EP89536" t="str">
        <f t="shared" si="1398"/>
        <v/>
      </c>
    </row>
    <row r="89537" spans="146:146" x14ac:dyDescent="0.25">
      <c r="EP89537" t="str">
        <f t="shared" si="1398"/>
        <v/>
      </c>
    </row>
    <row r="89538" spans="146:146" x14ac:dyDescent="0.25">
      <c r="EP89538" t="str">
        <f t="shared" si="1398"/>
        <v/>
      </c>
    </row>
    <row r="89539" spans="146:146" x14ac:dyDescent="0.25">
      <c r="EP89539" t="str">
        <f t="shared" ref="EP89539:EP89602" si="1399">IF(A89539="","",IF(DV89539="",EP89538,DV89539))</f>
        <v/>
      </c>
    </row>
    <row r="89540" spans="146:146" x14ac:dyDescent="0.25">
      <c r="EP89540" t="str">
        <f t="shared" si="1399"/>
        <v/>
      </c>
    </row>
    <row r="89541" spans="146:146" x14ac:dyDescent="0.25">
      <c r="EP89541" t="str">
        <f t="shared" si="1399"/>
        <v/>
      </c>
    </row>
    <row r="89542" spans="146:146" x14ac:dyDescent="0.25">
      <c r="EP89542" t="str">
        <f t="shared" si="1399"/>
        <v/>
      </c>
    </row>
    <row r="89543" spans="146:146" x14ac:dyDescent="0.25">
      <c r="EP89543" t="str">
        <f t="shared" si="1399"/>
        <v/>
      </c>
    </row>
    <row r="89544" spans="146:146" x14ac:dyDescent="0.25">
      <c r="EP89544" t="str">
        <f t="shared" si="1399"/>
        <v/>
      </c>
    </row>
    <row r="89545" spans="146:146" x14ac:dyDescent="0.25">
      <c r="EP89545" t="str">
        <f t="shared" si="1399"/>
        <v/>
      </c>
    </row>
    <row r="89546" spans="146:146" x14ac:dyDescent="0.25">
      <c r="EP89546" t="str">
        <f t="shared" si="1399"/>
        <v/>
      </c>
    </row>
    <row r="89547" spans="146:146" x14ac:dyDescent="0.25">
      <c r="EP89547" t="str">
        <f t="shared" si="1399"/>
        <v/>
      </c>
    </row>
    <row r="89548" spans="146:146" x14ac:dyDescent="0.25">
      <c r="EP89548" t="str">
        <f t="shared" si="1399"/>
        <v/>
      </c>
    </row>
    <row r="89549" spans="146:146" x14ac:dyDescent="0.25">
      <c r="EP89549" t="str">
        <f t="shared" si="1399"/>
        <v/>
      </c>
    </row>
    <row r="89550" spans="146:146" x14ac:dyDescent="0.25">
      <c r="EP89550" t="str">
        <f t="shared" si="1399"/>
        <v/>
      </c>
    </row>
    <row r="89551" spans="146:146" x14ac:dyDescent="0.25">
      <c r="EP89551" t="str">
        <f t="shared" si="1399"/>
        <v/>
      </c>
    </row>
    <row r="89552" spans="146:146" x14ac:dyDescent="0.25">
      <c r="EP89552" t="str">
        <f t="shared" si="1399"/>
        <v/>
      </c>
    </row>
    <row r="89553" spans="146:146" x14ac:dyDescent="0.25">
      <c r="EP89553" t="str">
        <f t="shared" si="1399"/>
        <v/>
      </c>
    </row>
    <row r="89554" spans="146:146" x14ac:dyDescent="0.25">
      <c r="EP89554" t="str">
        <f t="shared" si="1399"/>
        <v/>
      </c>
    </row>
    <row r="89555" spans="146:146" x14ac:dyDescent="0.25">
      <c r="EP89555" t="str">
        <f t="shared" si="1399"/>
        <v/>
      </c>
    </row>
    <row r="89556" spans="146:146" x14ac:dyDescent="0.25">
      <c r="EP89556" t="str">
        <f t="shared" si="1399"/>
        <v/>
      </c>
    </row>
    <row r="89557" spans="146:146" x14ac:dyDescent="0.25">
      <c r="EP89557" t="str">
        <f t="shared" si="1399"/>
        <v/>
      </c>
    </row>
    <row r="89558" spans="146:146" x14ac:dyDescent="0.25">
      <c r="EP89558" t="str">
        <f t="shared" si="1399"/>
        <v/>
      </c>
    </row>
    <row r="89559" spans="146:146" x14ac:dyDescent="0.25">
      <c r="EP89559" t="str">
        <f t="shared" si="1399"/>
        <v/>
      </c>
    </row>
    <row r="89560" spans="146:146" x14ac:dyDescent="0.25">
      <c r="EP89560" t="str">
        <f t="shared" si="1399"/>
        <v/>
      </c>
    </row>
    <row r="89561" spans="146:146" x14ac:dyDescent="0.25">
      <c r="EP89561" t="str">
        <f t="shared" si="1399"/>
        <v/>
      </c>
    </row>
    <row r="89562" spans="146:146" x14ac:dyDescent="0.25">
      <c r="EP89562" t="str">
        <f t="shared" si="1399"/>
        <v/>
      </c>
    </row>
    <row r="89563" spans="146:146" x14ac:dyDescent="0.25">
      <c r="EP89563" t="str">
        <f t="shared" si="1399"/>
        <v/>
      </c>
    </row>
    <row r="89564" spans="146:146" x14ac:dyDescent="0.25">
      <c r="EP89564" t="str">
        <f t="shared" si="1399"/>
        <v/>
      </c>
    </row>
    <row r="89565" spans="146:146" x14ac:dyDescent="0.25">
      <c r="EP89565" t="str">
        <f t="shared" si="1399"/>
        <v/>
      </c>
    </row>
    <row r="89566" spans="146:146" x14ac:dyDescent="0.25">
      <c r="EP89566" t="str">
        <f t="shared" si="1399"/>
        <v/>
      </c>
    </row>
    <row r="89567" spans="146:146" x14ac:dyDescent="0.25">
      <c r="EP89567" t="str">
        <f t="shared" si="1399"/>
        <v/>
      </c>
    </row>
    <row r="89568" spans="146:146" x14ac:dyDescent="0.25">
      <c r="EP89568" t="str">
        <f t="shared" si="1399"/>
        <v/>
      </c>
    </row>
    <row r="89569" spans="146:146" x14ac:dyDescent="0.25">
      <c r="EP89569" t="str">
        <f t="shared" si="1399"/>
        <v/>
      </c>
    </row>
    <row r="89570" spans="146:146" x14ac:dyDescent="0.25">
      <c r="EP89570" t="str">
        <f t="shared" si="1399"/>
        <v/>
      </c>
    </row>
    <row r="89571" spans="146:146" x14ac:dyDescent="0.25">
      <c r="EP89571" t="str">
        <f t="shared" si="1399"/>
        <v/>
      </c>
    </row>
    <row r="89572" spans="146:146" x14ac:dyDescent="0.25">
      <c r="EP89572" t="str">
        <f t="shared" si="1399"/>
        <v/>
      </c>
    </row>
    <row r="89573" spans="146:146" x14ac:dyDescent="0.25">
      <c r="EP89573" t="str">
        <f t="shared" si="1399"/>
        <v/>
      </c>
    </row>
    <row r="89574" spans="146:146" x14ac:dyDescent="0.25">
      <c r="EP89574" t="str">
        <f t="shared" si="1399"/>
        <v/>
      </c>
    </row>
    <row r="89575" spans="146:146" x14ac:dyDescent="0.25">
      <c r="EP89575" t="str">
        <f t="shared" si="1399"/>
        <v/>
      </c>
    </row>
    <row r="89576" spans="146:146" x14ac:dyDescent="0.25">
      <c r="EP89576" t="str">
        <f t="shared" si="1399"/>
        <v/>
      </c>
    </row>
    <row r="89577" spans="146:146" x14ac:dyDescent="0.25">
      <c r="EP89577" t="str">
        <f t="shared" si="1399"/>
        <v/>
      </c>
    </row>
    <row r="89578" spans="146:146" x14ac:dyDescent="0.25">
      <c r="EP89578" t="str">
        <f t="shared" si="1399"/>
        <v/>
      </c>
    </row>
    <row r="89579" spans="146:146" x14ac:dyDescent="0.25">
      <c r="EP89579" t="str">
        <f t="shared" si="1399"/>
        <v/>
      </c>
    </row>
    <row r="89580" spans="146:146" x14ac:dyDescent="0.25">
      <c r="EP89580" t="str">
        <f t="shared" si="1399"/>
        <v/>
      </c>
    </row>
    <row r="89581" spans="146:146" x14ac:dyDescent="0.25">
      <c r="EP89581" t="str">
        <f t="shared" si="1399"/>
        <v/>
      </c>
    </row>
    <row r="89582" spans="146:146" x14ac:dyDescent="0.25">
      <c r="EP89582" t="str">
        <f t="shared" si="1399"/>
        <v/>
      </c>
    </row>
    <row r="89583" spans="146:146" x14ac:dyDescent="0.25">
      <c r="EP89583" t="str">
        <f t="shared" si="1399"/>
        <v/>
      </c>
    </row>
    <row r="89584" spans="146:146" x14ac:dyDescent="0.25">
      <c r="EP89584" t="str">
        <f t="shared" si="1399"/>
        <v/>
      </c>
    </row>
    <row r="89585" spans="146:146" x14ac:dyDescent="0.25">
      <c r="EP89585" t="str">
        <f t="shared" si="1399"/>
        <v/>
      </c>
    </row>
    <row r="89586" spans="146:146" x14ac:dyDescent="0.25">
      <c r="EP89586" t="str">
        <f t="shared" si="1399"/>
        <v/>
      </c>
    </row>
    <row r="89587" spans="146:146" x14ac:dyDescent="0.25">
      <c r="EP89587" t="str">
        <f t="shared" si="1399"/>
        <v/>
      </c>
    </row>
    <row r="89588" spans="146:146" x14ac:dyDescent="0.25">
      <c r="EP89588" t="str">
        <f t="shared" si="1399"/>
        <v/>
      </c>
    </row>
    <row r="89589" spans="146:146" x14ac:dyDescent="0.25">
      <c r="EP89589" t="str">
        <f t="shared" si="1399"/>
        <v/>
      </c>
    </row>
    <row r="89590" spans="146:146" x14ac:dyDescent="0.25">
      <c r="EP89590" t="str">
        <f t="shared" si="1399"/>
        <v/>
      </c>
    </row>
    <row r="89591" spans="146:146" x14ac:dyDescent="0.25">
      <c r="EP89591" t="str">
        <f t="shared" si="1399"/>
        <v/>
      </c>
    </row>
    <row r="89592" spans="146:146" x14ac:dyDescent="0.25">
      <c r="EP89592" t="str">
        <f t="shared" si="1399"/>
        <v/>
      </c>
    </row>
    <row r="89593" spans="146:146" x14ac:dyDescent="0.25">
      <c r="EP89593" t="str">
        <f t="shared" si="1399"/>
        <v/>
      </c>
    </row>
    <row r="89594" spans="146:146" x14ac:dyDescent="0.25">
      <c r="EP89594" t="str">
        <f t="shared" si="1399"/>
        <v/>
      </c>
    </row>
    <row r="89595" spans="146:146" x14ac:dyDescent="0.25">
      <c r="EP89595" t="str">
        <f t="shared" si="1399"/>
        <v/>
      </c>
    </row>
    <row r="89596" spans="146:146" x14ac:dyDescent="0.25">
      <c r="EP89596" t="str">
        <f t="shared" si="1399"/>
        <v/>
      </c>
    </row>
    <row r="89597" spans="146:146" x14ac:dyDescent="0.25">
      <c r="EP89597" t="str">
        <f t="shared" si="1399"/>
        <v/>
      </c>
    </row>
    <row r="89598" spans="146:146" x14ac:dyDescent="0.25">
      <c r="EP89598" t="str">
        <f t="shared" si="1399"/>
        <v/>
      </c>
    </row>
    <row r="89599" spans="146:146" x14ac:dyDescent="0.25">
      <c r="EP89599" t="str">
        <f t="shared" si="1399"/>
        <v/>
      </c>
    </row>
    <row r="89600" spans="146:146" x14ac:dyDescent="0.25">
      <c r="EP89600" t="str">
        <f t="shared" si="1399"/>
        <v/>
      </c>
    </row>
    <row r="89601" spans="146:146" x14ac:dyDescent="0.25">
      <c r="EP89601" t="str">
        <f t="shared" si="1399"/>
        <v/>
      </c>
    </row>
    <row r="89602" spans="146:146" x14ac:dyDescent="0.25">
      <c r="EP89602" t="str">
        <f t="shared" si="1399"/>
        <v/>
      </c>
    </row>
    <row r="89603" spans="146:146" x14ac:dyDescent="0.25">
      <c r="EP89603" t="str">
        <f t="shared" ref="EP89603:EP89666" si="1400">IF(A89603="","",IF(DV89603="",EP89602,DV89603))</f>
        <v/>
      </c>
    </row>
    <row r="89604" spans="146:146" x14ac:dyDescent="0.25">
      <c r="EP89604" t="str">
        <f t="shared" si="1400"/>
        <v/>
      </c>
    </row>
    <row r="89605" spans="146:146" x14ac:dyDescent="0.25">
      <c r="EP89605" t="str">
        <f t="shared" si="1400"/>
        <v/>
      </c>
    </row>
    <row r="89606" spans="146:146" x14ac:dyDescent="0.25">
      <c r="EP89606" t="str">
        <f t="shared" si="1400"/>
        <v/>
      </c>
    </row>
    <row r="89607" spans="146:146" x14ac:dyDescent="0.25">
      <c r="EP89607" t="str">
        <f t="shared" si="1400"/>
        <v/>
      </c>
    </row>
    <row r="89608" spans="146:146" x14ac:dyDescent="0.25">
      <c r="EP89608" t="str">
        <f t="shared" si="1400"/>
        <v/>
      </c>
    </row>
    <row r="89609" spans="146:146" x14ac:dyDescent="0.25">
      <c r="EP89609" t="str">
        <f t="shared" si="1400"/>
        <v/>
      </c>
    </row>
    <row r="89610" spans="146:146" x14ac:dyDescent="0.25">
      <c r="EP89610" t="str">
        <f t="shared" si="1400"/>
        <v/>
      </c>
    </row>
    <row r="89611" spans="146:146" x14ac:dyDescent="0.25">
      <c r="EP89611" t="str">
        <f t="shared" si="1400"/>
        <v/>
      </c>
    </row>
    <row r="89612" spans="146:146" x14ac:dyDescent="0.25">
      <c r="EP89612" t="str">
        <f t="shared" si="1400"/>
        <v/>
      </c>
    </row>
    <row r="89613" spans="146:146" x14ac:dyDescent="0.25">
      <c r="EP89613" t="str">
        <f t="shared" si="1400"/>
        <v/>
      </c>
    </row>
    <row r="89614" spans="146:146" x14ac:dyDescent="0.25">
      <c r="EP89614" t="str">
        <f t="shared" si="1400"/>
        <v/>
      </c>
    </row>
    <row r="89615" spans="146:146" x14ac:dyDescent="0.25">
      <c r="EP89615" t="str">
        <f t="shared" si="1400"/>
        <v/>
      </c>
    </row>
    <row r="89616" spans="146:146" x14ac:dyDescent="0.25">
      <c r="EP89616" t="str">
        <f t="shared" si="1400"/>
        <v/>
      </c>
    </row>
    <row r="89617" spans="146:146" x14ac:dyDescent="0.25">
      <c r="EP89617" t="str">
        <f t="shared" si="1400"/>
        <v/>
      </c>
    </row>
    <row r="89618" spans="146:146" x14ac:dyDescent="0.25">
      <c r="EP89618" t="str">
        <f t="shared" si="1400"/>
        <v/>
      </c>
    </row>
    <row r="89619" spans="146:146" x14ac:dyDescent="0.25">
      <c r="EP89619" t="str">
        <f t="shared" si="1400"/>
        <v/>
      </c>
    </row>
    <row r="89620" spans="146:146" x14ac:dyDescent="0.25">
      <c r="EP89620" t="str">
        <f t="shared" si="1400"/>
        <v/>
      </c>
    </row>
    <row r="89621" spans="146:146" x14ac:dyDescent="0.25">
      <c r="EP89621" t="str">
        <f t="shared" si="1400"/>
        <v/>
      </c>
    </row>
    <row r="89622" spans="146:146" x14ac:dyDescent="0.25">
      <c r="EP89622" t="str">
        <f t="shared" si="1400"/>
        <v/>
      </c>
    </row>
    <row r="89623" spans="146:146" x14ac:dyDescent="0.25">
      <c r="EP89623" t="str">
        <f t="shared" si="1400"/>
        <v/>
      </c>
    </row>
    <row r="89624" spans="146:146" x14ac:dyDescent="0.25">
      <c r="EP89624" t="str">
        <f t="shared" si="1400"/>
        <v/>
      </c>
    </row>
    <row r="89625" spans="146:146" x14ac:dyDescent="0.25">
      <c r="EP89625" t="str">
        <f t="shared" si="1400"/>
        <v/>
      </c>
    </row>
    <row r="89626" spans="146:146" x14ac:dyDescent="0.25">
      <c r="EP89626" t="str">
        <f t="shared" si="1400"/>
        <v/>
      </c>
    </row>
    <row r="89627" spans="146:146" x14ac:dyDescent="0.25">
      <c r="EP89627" t="str">
        <f t="shared" si="1400"/>
        <v/>
      </c>
    </row>
    <row r="89628" spans="146:146" x14ac:dyDescent="0.25">
      <c r="EP89628" t="str">
        <f t="shared" si="1400"/>
        <v/>
      </c>
    </row>
    <row r="89629" spans="146:146" x14ac:dyDescent="0.25">
      <c r="EP89629" t="str">
        <f t="shared" si="1400"/>
        <v/>
      </c>
    </row>
    <row r="89630" spans="146:146" x14ac:dyDescent="0.25">
      <c r="EP89630" t="str">
        <f t="shared" si="1400"/>
        <v/>
      </c>
    </row>
    <row r="89631" spans="146:146" x14ac:dyDescent="0.25">
      <c r="EP89631" t="str">
        <f t="shared" si="1400"/>
        <v/>
      </c>
    </row>
    <row r="89632" spans="146:146" x14ac:dyDescent="0.25">
      <c r="EP89632" t="str">
        <f t="shared" si="1400"/>
        <v/>
      </c>
    </row>
    <row r="89633" spans="146:146" x14ac:dyDescent="0.25">
      <c r="EP89633" t="str">
        <f t="shared" si="1400"/>
        <v/>
      </c>
    </row>
    <row r="89634" spans="146:146" x14ac:dyDescent="0.25">
      <c r="EP89634" t="str">
        <f t="shared" si="1400"/>
        <v/>
      </c>
    </row>
    <row r="89635" spans="146:146" x14ac:dyDescent="0.25">
      <c r="EP89635" t="str">
        <f t="shared" si="1400"/>
        <v/>
      </c>
    </row>
    <row r="89636" spans="146:146" x14ac:dyDescent="0.25">
      <c r="EP89636" t="str">
        <f t="shared" si="1400"/>
        <v/>
      </c>
    </row>
    <row r="89637" spans="146:146" x14ac:dyDescent="0.25">
      <c r="EP89637" t="str">
        <f t="shared" si="1400"/>
        <v/>
      </c>
    </row>
    <row r="89638" spans="146:146" x14ac:dyDescent="0.25">
      <c r="EP89638" t="str">
        <f t="shared" si="1400"/>
        <v/>
      </c>
    </row>
    <row r="89639" spans="146:146" x14ac:dyDescent="0.25">
      <c r="EP89639" t="str">
        <f t="shared" si="1400"/>
        <v/>
      </c>
    </row>
    <row r="89640" spans="146:146" x14ac:dyDescent="0.25">
      <c r="EP89640" t="str">
        <f t="shared" si="1400"/>
        <v/>
      </c>
    </row>
    <row r="89641" spans="146:146" x14ac:dyDescent="0.25">
      <c r="EP89641" t="str">
        <f t="shared" si="1400"/>
        <v/>
      </c>
    </row>
    <row r="89642" spans="146:146" x14ac:dyDescent="0.25">
      <c r="EP89642" t="str">
        <f t="shared" si="1400"/>
        <v/>
      </c>
    </row>
    <row r="89643" spans="146:146" x14ac:dyDescent="0.25">
      <c r="EP89643" t="str">
        <f t="shared" si="1400"/>
        <v/>
      </c>
    </row>
    <row r="89644" spans="146:146" x14ac:dyDescent="0.25">
      <c r="EP89644" t="str">
        <f t="shared" si="1400"/>
        <v/>
      </c>
    </row>
    <row r="89645" spans="146:146" x14ac:dyDescent="0.25">
      <c r="EP89645" t="str">
        <f t="shared" si="1400"/>
        <v/>
      </c>
    </row>
    <row r="89646" spans="146:146" x14ac:dyDescent="0.25">
      <c r="EP89646" t="str">
        <f t="shared" si="1400"/>
        <v/>
      </c>
    </row>
    <row r="89647" spans="146:146" x14ac:dyDescent="0.25">
      <c r="EP89647" t="str">
        <f t="shared" si="1400"/>
        <v/>
      </c>
    </row>
    <row r="89648" spans="146:146" x14ac:dyDescent="0.25">
      <c r="EP89648" t="str">
        <f t="shared" si="1400"/>
        <v/>
      </c>
    </row>
    <row r="89649" spans="146:146" x14ac:dyDescent="0.25">
      <c r="EP89649" t="str">
        <f t="shared" si="1400"/>
        <v/>
      </c>
    </row>
    <row r="89650" spans="146:146" x14ac:dyDescent="0.25">
      <c r="EP89650" t="str">
        <f t="shared" si="1400"/>
        <v/>
      </c>
    </row>
    <row r="89651" spans="146:146" x14ac:dyDescent="0.25">
      <c r="EP89651" t="str">
        <f t="shared" si="1400"/>
        <v/>
      </c>
    </row>
    <row r="89652" spans="146:146" x14ac:dyDescent="0.25">
      <c r="EP89652" t="str">
        <f t="shared" si="1400"/>
        <v/>
      </c>
    </row>
    <row r="89653" spans="146:146" x14ac:dyDescent="0.25">
      <c r="EP89653" t="str">
        <f t="shared" si="1400"/>
        <v/>
      </c>
    </row>
    <row r="89654" spans="146:146" x14ac:dyDescent="0.25">
      <c r="EP89654" t="str">
        <f t="shared" si="1400"/>
        <v/>
      </c>
    </row>
    <row r="89655" spans="146:146" x14ac:dyDescent="0.25">
      <c r="EP89655" t="str">
        <f t="shared" si="1400"/>
        <v/>
      </c>
    </row>
    <row r="89656" spans="146:146" x14ac:dyDescent="0.25">
      <c r="EP89656" t="str">
        <f t="shared" si="1400"/>
        <v/>
      </c>
    </row>
    <row r="89657" spans="146:146" x14ac:dyDescent="0.25">
      <c r="EP89657" t="str">
        <f t="shared" si="1400"/>
        <v/>
      </c>
    </row>
    <row r="89658" spans="146:146" x14ac:dyDescent="0.25">
      <c r="EP89658" t="str">
        <f t="shared" si="1400"/>
        <v/>
      </c>
    </row>
    <row r="89659" spans="146:146" x14ac:dyDescent="0.25">
      <c r="EP89659" t="str">
        <f t="shared" si="1400"/>
        <v/>
      </c>
    </row>
    <row r="89660" spans="146:146" x14ac:dyDescent="0.25">
      <c r="EP89660" t="str">
        <f t="shared" si="1400"/>
        <v/>
      </c>
    </row>
    <row r="89661" spans="146:146" x14ac:dyDescent="0.25">
      <c r="EP89661" t="str">
        <f t="shared" si="1400"/>
        <v/>
      </c>
    </row>
    <row r="89662" spans="146:146" x14ac:dyDescent="0.25">
      <c r="EP89662" t="str">
        <f t="shared" si="1400"/>
        <v/>
      </c>
    </row>
    <row r="89663" spans="146:146" x14ac:dyDescent="0.25">
      <c r="EP89663" t="str">
        <f t="shared" si="1400"/>
        <v/>
      </c>
    </row>
    <row r="89664" spans="146:146" x14ac:dyDescent="0.25">
      <c r="EP89664" t="str">
        <f t="shared" si="1400"/>
        <v/>
      </c>
    </row>
    <row r="89665" spans="146:146" x14ac:dyDescent="0.25">
      <c r="EP89665" t="str">
        <f t="shared" si="1400"/>
        <v/>
      </c>
    </row>
    <row r="89666" spans="146:146" x14ac:dyDescent="0.25">
      <c r="EP89666" t="str">
        <f t="shared" si="1400"/>
        <v/>
      </c>
    </row>
    <row r="89667" spans="146:146" x14ac:dyDescent="0.25">
      <c r="EP89667" t="str">
        <f t="shared" ref="EP89667:EP89730" si="1401">IF(A89667="","",IF(DV89667="",EP89666,DV89667))</f>
        <v/>
      </c>
    </row>
    <row r="89668" spans="146:146" x14ac:dyDescent="0.25">
      <c r="EP89668" t="str">
        <f t="shared" si="1401"/>
        <v/>
      </c>
    </row>
    <row r="89669" spans="146:146" x14ac:dyDescent="0.25">
      <c r="EP89669" t="str">
        <f t="shared" si="1401"/>
        <v/>
      </c>
    </row>
    <row r="89670" spans="146:146" x14ac:dyDescent="0.25">
      <c r="EP89670" t="str">
        <f t="shared" si="1401"/>
        <v/>
      </c>
    </row>
    <row r="89671" spans="146:146" x14ac:dyDescent="0.25">
      <c r="EP89671" t="str">
        <f t="shared" si="1401"/>
        <v/>
      </c>
    </row>
    <row r="89672" spans="146:146" x14ac:dyDescent="0.25">
      <c r="EP89672" t="str">
        <f t="shared" si="1401"/>
        <v/>
      </c>
    </row>
    <row r="89673" spans="146:146" x14ac:dyDescent="0.25">
      <c r="EP89673" t="str">
        <f t="shared" si="1401"/>
        <v/>
      </c>
    </row>
    <row r="89674" spans="146:146" x14ac:dyDescent="0.25">
      <c r="EP89674" t="str">
        <f t="shared" si="1401"/>
        <v/>
      </c>
    </row>
    <row r="89675" spans="146:146" x14ac:dyDescent="0.25">
      <c r="EP89675" t="str">
        <f t="shared" si="1401"/>
        <v/>
      </c>
    </row>
    <row r="89676" spans="146:146" x14ac:dyDescent="0.25">
      <c r="EP89676" t="str">
        <f t="shared" si="1401"/>
        <v/>
      </c>
    </row>
    <row r="89677" spans="146:146" x14ac:dyDescent="0.25">
      <c r="EP89677" t="str">
        <f t="shared" si="1401"/>
        <v/>
      </c>
    </row>
    <row r="89678" spans="146:146" x14ac:dyDescent="0.25">
      <c r="EP89678" t="str">
        <f t="shared" si="1401"/>
        <v/>
      </c>
    </row>
    <row r="89679" spans="146:146" x14ac:dyDescent="0.25">
      <c r="EP89679" t="str">
        <f t="shared" si="1401"/>
        <v/>
      </c>
    </row>
    <row r="89680" spans="146:146" x14ac:dyDescent="0.25">
      <c r="EP89680" t="str">
        <f t="shared" si="1401"/>
        <v/>
      </c>
    </row>
    <row r="89681" spans="146:146" x14ac:dyDescent="0.25">
      <c r="EP89681" t="str">
        <f t="shared" si="1401"/>
        <v/>
      </c>
    </row>
    <row r="89682" spans="146:146" x14ac:dyDescent="0.25">
      <c r="EP89682" t="str">
        <f t="shared" si="1401"/>
        <v/>
      </c>
    </row>
    <row r="89683" spans="146:146" x14ac:dyDescent="0.25">
      <c r="EP89683" t="str">
        <f t="shared" si="1401"/>
        <v/>
      </c>
    </row>
    <row r="89684" spans="146:146" x14ac:dyDescent="0.25">
      <c r="EP89684" t="str">
        <f t="shared" si="1401"/>
        <v/>
      </c>
    </row>
    <row r="89685" spans="146:146" x14ac:dyDescent="0.25">
      <c r="EP89685" t="str">
        <f t="shared" si="1401"/>
        <v/>
      </c>
    </row>
    <row r="89686" spans="146:146" x14ac:dyDescent="0.25">
      <c r="EP89686" t="str">
        <f t="shared" si="1401"/>
        <v/>
      </c>
    </row>
    <row r="89687" spans="146:146" x14ac:dyDescent="0.25">
      <c r="EP89687" t="str">
        <f t="shared" si="1401"/>
        <v/>
      </c>
    </row>
    <row r="89688" spans="146:146" x14ac:dyDescent="0.25">
      <c r="EP89688" t="str">
        <f t="shared" si="1401"/>
        <v/>
      </c>
    </row>
    <row r="89689" spans="146:146" x14ac:dyDescent="0.25">
      <c r="EP89689" t="str">
        <f t="shared" si="1401"/>
        <v/>
      </c>
    </row>
    <row r="89690" spans="146:146" x14ac:dyDescent="0.25">
      <c r="EP89690" t="str">
        <f t="shared" si="1401"/>
        <v/>
      </c>
    </row>
    <row r="89691" spans="146:146" x14ac:dyDescent="0.25">
      <c r="EP89691" t="str">
        <f t="shared" si="1401"/>
        <v/>
      </c>
    </row>
    <row r="89692" spans="146:146" x14ac:dyDescent="0.25">
      <c r="EP89692" t="str">
        <f t="shared" si="1401"/>
        <v/>
      </c>
    </row>
    <row r="89693" spans="146:146" x14ac:dyDescent="0.25">
      <c r="EP89693" t="str">
        <f t="shared" si="1401"/>
        <v/>
      </c>
    </row>
    <row r="89694" spans="146:146" x14ac:dyDescent="0.25">
      <c r="EP89694" t="str">
        <f t="shared" si="1401"/>
        <v/>
      </c>
    </row>
    <row r="89695" spans="146:146" x14ac:dyDescent="0.25">
      <c r="EP89695" t="str">
        <f t="shared" si="1401"/>
        <v/>
      </c>
    </row>
    <row r="89696" spans="146:146" x14ac:dyDescent="0.25">
      <c r="EP89696" t="str">
        <f t="shared" si="1401"/>
        <v/>
      </c>
    </row>
    <row r="89697" spans="146:146" x14ac:dyDescent="0.25">
      <c r="EP89697" t="str">
        <f t="shared" si="1401"/>
        <v/>
      </c>
    </row>
    <row r="89698" spans="146:146" x14ac:dyDescent="0.25">
      <c r="EP89698" t="str">
        <f t="shared" si="1401"/>
        <v/>
      </c>
    </row>
    <row r="89699" spans="146:146" x14ac:dyDescent="0.25">
      <c r="EP89699" t="str">
        <f t="shared" si="1401"/>
        <v/>
      </c>
    </row>
    <row r="89700" spans="146:146" x14ac:dyDescent="0.25">
      <c r="EP89700" t="str">
        <f t="shared" si="1401"/>
        <v/>
      </c>
    </row>
    <row r="89701" spans="146:146" x14ac:dyDescent="0.25">
      <c r="EP89701" t="str">
        <f t="shared" si="1401"/>
        <v/>
      </c>
    </row>
    <row r="89702" spans="146:146" x14ac:dyDescent="0.25">
      <c r="EP89702" t="str">
        <f t="shared" si="1401"/>
        <v/>
      </c>
    </row>
    <row r="89703" spans="146:146" x14ac:dyDescent="0.25">
      <c r="EP89703" t="str">
        <f t="shared" si="1401"/>
        <v/>
      </c>
    </row>
    <row r="89704" spans="146:146" x14ac:dyDescent="0.25">
      <c r="EP89704" t="str">
        <f t="shared" si="1401"/>
        <v/>
      </c>
    </row>
    <row r="89705" spans="146:146" x14ac:dyDescent="0.25">
      <c r="EP89705" t="str">
        <f t="shared" si="1401"/>
        <v/>
      </c>
    </row>
    <row r="89706" spans="146:146" x14ac:dyDescent="0.25">
      <c r="EP89706" t="str">
        <f t="shared" si="1401"/>
        <v/>
      </c>
    </row>
    <row r="89707" spans="146:146" x14ac:dyDescent="0.25">
      <c r="EP89707" t="str">
        <f t="shared" si="1401"/>
        <v/>
      </c>
    </row>
    <row r="89708" spans="146:146" x14ac:dyDescent="0.25">
      <c r="EP89708" t="str">
        <f t="shared" si="1401"/>
        <v/>
      </c>
    </row>
    <row r="89709" spans="146:146" x14ac:dyDescent="0.25">
      <c r="EP89709" t="str">
        <f t="shared" si="1401"/>
        <v/>
      </c>
    </row>
    <row r="89710" spans="146:146" x14ac:dyDescent="0.25">
      <c r="EP89710" t="str">
        <f t="shared" si="1401"/>
        <v/>
      </c>
    </row>
    <row r="89711" spans="146:146" x14ac:dyDescent="0.25">
      <c r="EP89711" t="str">
        <f t="shared" si="1401"/>
        <v/>
      </c>
    </row>
    <row r="89712" spans="146:146" x14ac:dyDescent="0.25">
      <c r="EP89712" t="str">
        <f t="shared" si="1401"/>
        <v/>
      </c>
    </row>
    <row r="89713" spans="146:146" x14ac:dyDescent="0.25">
      <c r="EP89713" t="str">
        <f t="shared" si="1401"/>
        <v/>
      </c>
    </row>
    <row r="89714" spans="146:146" x14ac:dyDescent="0.25">
      <c r="EP89714" t="str">
        <f t="shared" si="1401"/>
        <v/>
      </c>
    </row>
    <row r="89715" spans="146:146" x14ac:dyDescent="0.25">
      <c r="EP89715" t="str">
        <f t="shared" si="1401"/>
        <v/>
      </c>
    </row>
    <row r="89716" spans="146:146" x14ac:dyDescent="0.25">
      <c r="EP89716" t="str">
        <f t="shared" si="1401"/>
        <v/>
      </c>
    </row>
    <row r="89717" spans="146:146" x14ac:dyDescent="0.25">
      <c r="EP89717" t="str">
        <f t="shared" si="1401"/>
        <v/>
      </c>
    </row>
    <row r="89718" spans="146:146" x14ac:dyDescent="0.25">
      <c r="EP89718" t="str">
        <f t="shared" si="1401"/>
        <v/>
      </c>
    </row>
    <row r="89719" spans="146:146" x14ac:dyDescent="0.25">
      <c r="EP89719" t="str">
        <f t="shared" si="1401"/>
        <v/>
      </c>
    </row>
    <row r="89720" spans="146:146" x14ac:dyDescent="0.25">
      <c r="EP89720" t="str">
        <f t="shared" si="1401"/>
        <v/>
      </c>
    </row>
    <row r="89721" spans="146:146" x14ac:dyDescent="0.25">
      <c r="EP89721" t="str">
        <f t="shared" si="1401"/>
        <v/>
      </c>
    </row>
    <row r="89722" spans="146:146" x14ac:dyDescent="0.25">
      <c r="EP89722" t="str">
        <f t="shared" si="1401"/>
        <v/>
      </c>
    </row>
    <row r="89723" spans="146:146" x14ac:dyDescent="0.25">
      <c r="EP89723" t="str">
        <f t="shared" si="1401"/>
        <v/>
      </c>
    </row>
    <row r="89724" spans="146:146" x14ac:dyDescent="0.25">
      <c r="EP89724" t="str">
        <f t="shared" si="1401"/>
        <v/>
      </c>
    </row>
    <row r="89725" spans="146:146" x14ac:dyDescent="0.25">
      <c r="EP89725" t="str">
        <f t="shared" si="1401"/>
        <v/>
      </c>
    </row>
    <row r="89726" spans="146:146" x14ac:dyDescent="0.25">
      <c r="EP89726" t="str">
        <f t="shared" si="1401"/>
        <v/>
      </c>
    </row>
    <row r="89727" spans="146:146" x14ac:dyDescent="0.25">
      <c r="EP89727" t="str">
        <f t="shared" si="1401"/>
        <v/>
      </c>
    </row>
    <row r="89728" spans="146:146" x14ac:dyDescent="0.25">
      <c r="EP89728" t="str">
        <f t="shared" si="1401"/>
        <v/>
      </c>
    </row>
    <row r="89729" spans="146:146" x14ac:dyDescent="0.25">
      <c r="EP89729" t="str">
        <f t="shared" si="1401"/>
        <v/>
      </c>
    </row>
    <row r="89730" spans="146:146" x14ac:dyDescent="0.25">
      <c r="EP89730" t="str">
        <f t="shared" si="1401"/>
        <v/>
      </c>
    </row>
    <row r="89731" spans="146:146" x14ac:dyDescent="0.25">
      <c r="EP89731" t="str">
        <f t="shared" ref="EP89731:EP89794" si="1402">IF(A89731="","",IF(DV89731="",EP89730,DV89731))</f>
        <v/>
      </c>
    </row>
    <row r="89732" spans="146:146" x14ac:dyDescent="0.25">
      <c r="EP89732" t="str">
        <f t="shared" si="1402"/>
        <v/>
      </c>
    </row>
    <row r="89733" spans="146:146" x14ac:dyDescent="0.25">
      <c r="EP89733" t="str">
        <f t="shared" si="1402"/>
        <v/>
      </c>
    </row>
    <row r="89734" spans="146:146" x14ac:dyDescent="0.25">
      <c r="EP89734" t="str">
        <f t="shared" si="1402"/>
        <v/>
      </c>
    </row>
    <row r="89735" spans="146:146" x14ac:dyDescent="0.25">
      <c r="EP89735" t="str">
        <f t="shared" si="1402"/>
        <v/>
      </c>
    </row>
    <row r="89736" spans="146:146" x14ac:dyDescent="0.25">
      <c r="EP89736" t="str">
        <f t="shared" si="1402"/>
        <v/>
      </c>
    </row>
    <row r="89737" spans="146:146" x14ac:dyDescent="0.25">
      <c r="EP89737" t="str">
        <f t="shared" si="1402"/>
        <v/>
      </c>
    </row>
    <row r="89738" spans="146:146" x14ac:dyDescent="0.25">
      <c r="EP89738" t="str">
        <f t="shared" si="1402"/>
        <v/>
      </c>
    </row>
    <row r="89739" spans="146:146" x14ac:dyDescent="0.25">
      <c r="EP89739" t="str">
        <f t="shared" si="1402"/>
        <v/>
      </c>
    </row>
    <row r="89740" spans="146:146" x14ac:dyDescent="0.25">
      <c r="EP89740" t="str">
        <f t="shared" si="1402"/>
        <v/>
      </c>
    </row>
    <row r="89741" spans="146:146" x14ac:dyDescent="0.25">
      <c r="EP89741" t="str">
        <f t="shared" si="1402"/>
        <v/>
      </c>
    </row>
    <row r="89742" spans="146:146" x14ac:dyDescent="0.25">
      <c r="EP89742" t="str">
        <f t="shared" si="1402"/>
        <v/>
      </c>
    </row>
    <row r="89743" spans="146:146" x14ac:dyDescent="0.25">
      <c r="EP89743" t="str">
        <f t="shared" si="1402"/>
        <v/>
      </c>
    </row>
    <row r="89744" spans="146:146" x14ac:dyDescent="0.25">
      <c r="EP89744" t="str">
        <f t="shared" si="1402"/>
        <v/>
      </c>
    </row>
    <row r="89745" spans="146:146" x14ac:dyDescent="0.25">
      <c r="EP89745" t="str">
        <f t="shared" si="1402"/>
        <v/>
      </c>
    </row>
    <row r="89746" spans="146:146" x14ac:dyDescent="0.25">
      <c r="EP89746" t="str">
        <f t="shared" si="1402"/>
        <v/>
      </c>
    </row>
    <row r="89747" spans="146:146" x14ac:dyDescent="0.25">
      <c r="EP89747" t="str">
        <f t="shared" si="1402"/>
        <v/>
      </c>
    </row>
    <row r="89748" spans="146:146" x14ac:dyDescent="0.25">
      <c r="EP89748" t="str">
        <f t="shared" si="1402"/>
        <v/>
      </c>
    </row>
    <row r="89749" spans="146:146" x14ac:dyDescent="0.25">
      <c r="EP89749" t="str">
        <f t="shared" si="1402"/>
        <v/>
      </c>
    </row>
    <row r="89750" spans="146:146" x14ac:dyDescent="0.25">
      <c r="EP89750" t="str">
        <f t="shared" si="1402"/>
        <v/>
      </c>
    </row>
    <row r="89751" spans="146:146" x14ac:dyDescent="0.25">
      <c r="EP89751" t="str">
        <f t="shared" si="1402"/>
        <v/>
      </c>
    </row>
    <row r="89752" spans="146:146" x14ac:dyDescent="0.25">
      <c r="EP89752" t="str">
        <f t="shared" si="1402"/>
        <v/>
      </c>
    </row>
    <row r="89753" spans="146:146" x14ac:dyDescent="0.25">
      <c r="EP89753" t="str">
        <f t="shared" si="1402"/>
        <v/>
      </c>
    </row>
    <row r="89754" spans="146:146" x14ac:dyDescent="0.25">
      <c r="EP89754" t="str">
        <f t="shared" si="1402"/>
        <v/>
      </c>
    </row>
    <row r="89755" spans="146:146" x14ac:dyDescent="0.25">
      <c r="EP89755" t="str">
        <f t="shared" si="1402"/>
        <v/>
      </c>
    </row>
    <row r="89756" spans="146:146" x14ac:dyDescent="0.25">
      <c r="EP89756" t="str">
        <f t="shared" si="1402"/>
        <v/>
      </c>
    </row>
    <row r="89757" spans="146:146" x14ac:dyDescent="0.25">
      <c r="EP89757" t="str">
        <f t="shared" si="1402"/>
        <v/>
      </c>
    </row>
    <row r="89758" spans="146:146" x14ac:dyDescent="0.25">
      <c r="EP89758" t="str">
        <f t="shared" si="1402"/>
        <v/>
      </c>
    </row>
    <row r="89759" spans="146:146" x14ac:dyDescent="0.25">
      <c r="EP89759" t="str">
        <f t="shared" si="1402"/>
        <v/>
      </c>
    </row>
    <row r="89760" spans="146:146" x14ac:dyDescent="0.25">
      <c r="EP89760" t="str">
        <f t="shared" si="1402"/>
        <v/>
      </c>
    </row>
    <row r="89761" spans="146:146" x14ac:dyDescent="0.25">
      <c r="EP89761" t="str">
        <f t="shared" si="1402"/>
        <v/>
      </c>
    </row>
    <row r="89762" spans="146:146" x14ac:dyDescent="0.25">
      <c r="EP89762" t="str">
        <f t="shared" si="1402"/>
        <v/>
      </c>
    </row>
    <row r="89763" spans="146:146" x14ac:dyDescent="0.25">
      <c r="EP89763" t="str">
        <f t="shared" si="1402"/>
        <v/>
      </c>
    </row>
    <row r="89764" spans="146:146" x14ac:dyDescent="0.25">
      <c r="EP89764" t="str">
        <f t="shared" si="1402"/>
        <v/>
      </c>
    </row>
    <row r="89765" spans="146:146" x14ac:dyDescent="0.25">
      <c r="EP89765" t="str">
        <f t="shared" si="1402"/>
        <v/>
      </c>
    </row>
    <row r="89766" spans="146:146" x14ac:dyDescent="0.25">
      <c r="EP89766" t="str">
        <f t="shared" si="1402"/>
        <v/>
      </c>
    </row>
    <row r="89767" spans="146:146" x14ac:dyDescent="0.25">
      <c r="EP89767" t="str">
        <f t="shared" si="1402"/>
        <v/>
      </c>
    </row>
    <row r="89768" spans="146:146" x14ac:dyDescent="0.25">
      <c r="EP89768" t="str">
        <f t="shared" si="1402"/>
        <v/>
      </c>
    </row>
    <row r="89769" spans="146:146" x14ac:dyDescent="0.25">
      <c r="EP89769" t="str">
        <f t="shared" si="1402"/>
        <v/>
      </c>
    </row>
    <row r="89770" spans="146:146" x14ac:dyDescent="0.25">
      <c r="EP89770" t="str">
        <f t="shared" si="1402"/>
        <v/>
      </c>
    </row>
    <row r="89771" spans="146:146" x14ac:dyDescent="0.25">
      <c r="EP89771" t="str">
        <f t="shared" si="1402"/>
        <v/>
      </c>
    </row>
    <row r="89772" spans="146:146" x14ac:dyDescent="0.25">
      <c r="EP89772" t="str">
        <f t="shared" si="1402"/>
        <v/>
      </c>
    </row>
    <row r="89773" spans="146:146" x14ac:dyDescent="0.25">
      <c r="EP89773" t="str">
        <f t="shared" si="1402"/>
        <v/>
      </c>
    </row>
    <row r="89774" spans="146:146" x14ac:dyDescent="0.25">
      <c r="EP89774" t="str">
        <f t="shared" si="1402"/>
        <v/>
      </c>
    </row>
    <row r="89775" spans="146:146" x14ac:dyDescent="0.25">
      <c r="EP89775" t="str">
        <f t="shared" si="1402"/>
        <v/>
      </c>
    </row>
    <row r="89776" spans="146:146" x14ac:dyDescent="0.25">
      <c r="EP89776" t="str">
        <f t="shared" si="1402"/>
        <v/>
      </c>
    </row>
    <row r="89777" spans="146:146" x14ac:dyDescent="0.25">
      <c r="EP89777" t="str">
        <f t="shared" si="1402"/>
        <v/>
      </c>
    </row>
    <row r="89778" spans="146:146" x14ac:dyDescent="0.25">
      <c r="EP89778" t="str">
        <f t="shared" si="1402"/>
        <v/>
      </c>
    </row>
    <row r="89779" spans="146:146" x14ac:dyDescent="0.25">
      <c r="EP89779" t="str">
        <f t="shared" si="1402"/>
        <v/>
      </c>
    </row>
    <row r="89780" spans="146:146" x14ac:dyDescent="0.25">
      <c r="EP89780" t="str">
        <f t="shared" si="1402"/>
        <v/>
      </c>
    </row>
    <row r="89781" spans="146:146" x14ac:dyDescent="0.25">
      <c r="EP89781" t="str">
        <f t="shared" si="1402"/>
        <v/>
      </c>
    </row>
    <row r="89782" spans="146:146" x14ac:dyDescent="0.25">
      <c r="EP89782" t="str">
        <f t="shared" si="1402"/>
        <v/>
      </c>
    </row>
    <row r="89783" spans="146:146" x14ac:dyDescent="0.25">
      <c r="EP89783" t="str">
        <f t="shared" si="1402"/>
        <v/>
      </c>
    </row>
    <row r="89784" spans="146:146" x14ac:dyDescent="0.25">
      <c r="EP89784" t="str">
        <f t="shared" si="1402"/>
        <v/>
      </c>
    </row>
    <row r="89785" spans="146:146" x14ac:dyDescent="0.25">
      <c r="EP89785" t="str">
        <f t="shared" si="1402"/>
        <v/>
      </c>
    </row>
    <row r="89786" spans="146:146" x14ac:dyDescent="0.25">
      <c r="EP89786" t="str">
        <f t="shared" si="1402"/>
        <v/>
      </c>
    </row>
    <row r="89787" spans="146:146" x14ac:dyDescent="0.25">
      <c r="EP89787" t="str">
        <f t="shared" si="1402"/>
        <v/>
      </c>
    </row>
    <row r="89788" spans="146:146" x14ac:dyDescent="0.25">
      <c r="EP89788" t="str">
        <f t="shared" si="1402"/>
        <v/>
      </c>
    </row>
    <row r="89789" spans="146:146" x14ac:dyDescent="0.25">
      <c r="EP89789" t="str">
        <f t="shared" si="1402"/>
        <v/>
      </c>
    </row>
    <row r="89790" spans="146:146" x14ac:dyDescent="0.25">
      <c r="EP89790" t="str">
        <f t="shared" si="1402"/>
        <v/>
      </c>
    </row>
    <row r="89791" spans="146:146" x14ac:dyDescent="0.25">
      <c r="EP89791" t="str">
        <f t="shared" si="1402"/>
        <v/>
      </c>
    </row>
    <row r="89792" spans="146:146" x14ac:dyDescent="0.25">
      <c r="EP89792" t="str">
        <f t="shared" si="1402"/>
        <v/>
      </c>
    </row>
    <row r="89793" spans="146:146" x14ac:dyDescent="0.25">
      <c r="EP89793" t="str">
        <f t="shared" si="1402"/>
        <v/>
      </c>
    </row>
    <row r="89794" spans="146:146" x14ac:dyDescent="0.25">
      <c r="EP89794" t="str">
        <f t="shared" si="1402"/>
        <v/>
      </c>
    </row>
    <row r="89795" spans="146:146" x14ac:dyDescent="0.25">
      <c r="EP89795" t="str">
        <f t="shared" ref="EP89795:EP89858" si="1403">IF(A89795="","",IF(DV89795="",EP89794,DV89795))</f>
        <v/>
      </c>
    </row>
    <row r="89796" spans="146:146" x14ac:dyDescent="0.25">
      <c r="EP89796" t="str">
        <f t="shared" si="1403"/>
        <v/>
      </c>
    </row>
    <row r="89797" spans="146:146" x14ac:dyDescent="0.25">
      <c r="EP89797" t="str">
        <f t="shared" si="1403"/>
        <v/>
      </c>
    </row>
    <row r="89798" spans="146:146" x14ac:dyDescent="0.25">
      <c r="EP89798" t="str">
        <f t="shared" si="1403"/>
        <v/>
      </c>
    </row>
    <row r="89799" spans="146:146" x14ac:dyDescent="0.25">
      <c r="EP89799" t="str">
        <f t="shared" si="1403"/>
        <v/>
      </c>
    </row>
    <row r="89800" spans="146:146" x14ac:dyDescent="0.25">
      <c r="EP89800" t="str">
        <f t="shared" si="1403"/>
        <v/>
      </c>
    </row>
    <row r="89801" spans="146:146" x14ac:dyDescent="0.25">
      <c r="EP89801" t="str">
        <f t="shared" si="1403"/>
        <v/>
      </c>
    </row>
    <row r="89802" spans="146:146" x14ac:dyDescent="0.25">
      <c r="EP89802" t="str">
        <f t="shared" si="1403"/>
        <v/>
      </c>
    </row>
    <row r="89803" spans="146:146" x14ac:dyDescent="0.25">
      <c r="EP89803" t="str">
        <f t="shared" si="1403"/>
        <v/>
      </c>
    </row>
    <row r="89804" spans="146:146" x14ac:dyDescent="0.25">
      <c r="EP89804" t="str">
        <f t="shared" si="1403"/>
        <v/>
      </c>
    </row>
    <row r="89805" spans="146:146" x14ac:dyDescent="0.25">
      <c r="EP89805" t="str">
        <f t="shared" si="1403"/>
        <v/>
      </c>
    </row>
    <row r="89806" spans="146:146" x14ac:dyDescent="0.25">
      <c r="EP89806" t="str">
        <f t="shared" si="1403"/>
        <v/>
      </c>
    </row>
    <row r="89807" spans="146:146" x14ac:dyDescent="0.25">
      <c r="EP89807" t="str">
        <f t="shared" si="1403"/>
        <v/>
      </c>
    </row>
    <row r="89808" spans="146:146" x14ac:dyDescent="0.25">
      <c r="EP89808" t="str">
        <f t="shared" si="1403"/>
        <v/>
      </c>
    </row>
    <row r="89809" spans="146:146" x14ac:dyDescent="0.25">
      <c r="EP89809" t="str">
        <f t="shared" si="1403"/>
        <v/>
      </c>
    </row>
    <row r="89810" spans="146:146" x14ac:dyDescent="0.25">
      <c r="EP89810" t="str">
        <f t="shared" si="1403"/>
        <v/>
      </c>
    </row>
    <row r="89811" spans="146:146" x14ac:dyDescent="0.25">
      <c r="EP89811" t="str">
        <f t="shared" si="1403"/>
        <v/>
      </c>
    </row>
    <row r="89812" spans="146:146" x14ac:dyDescent="0.25">
      <c r="EP89812" t="str">
        <f t="shared" si="1403"/>
        <v/>
      </c>
    </row>
    <row r="89813" spans="146:146" x14ac:dyDescent="0.25">
      <c r="EP89813" t="str">
        <f t="shared" si="1403"/>
        <v/>
      </c>
    </row>
    <row r="89814" spans="146:146" x14ac:dyDescent="0.25">
      <c r="EP89814" t="str">
        <f t="shared" si="1403"/>
        <v/>
      </c>
    </row>
    <row r="89815" spans="146:146" x14ac:dyDescent="0.25">
      <c r="EP89815" t="str">
        <f t="shared" si="1403"/>
        <v/>
      </c>
    </row>
    <row r="89816" spans="146:146" x14ac:dyDescent="0.25">
      <c r="EP89816" t="str">
        <f t="shared" si="1403"/>
        <v/>
      </c>
    </row>
    <row r="89817" spans="146:146" x14ac:dyDescent="0.25">
      <c r="EP89817" t="str">
        <f t="shared" si="1403"/>
        <v/>
      </c>
    </row>
    <row r="89818" spans="146:146" x14ac:dyDescent="0.25">
      <c r="EP89818" t="str">
        <f t="shared" si="1403"/>
        <v/>
      </c>
    </row>
    <row r="89819" spans="146:146" x14ac:dyDescent="0.25">
      <c r="EP89819" t="str">
        <f t="shared" si="1403"/>
        <v/>
      </c>
    </row>
    <row r="89820" spans="146:146" x14ac:dyDescent="0.25">
      <c r="EP89820" t="str">
        <f t="shared" si="1403"/>
        <v/>
      </c>
    </row>
    <row r="89821" spans="146:146" x14ac:dyDescent="0.25">
      <c r="EP89821" t="str">
        <f t="shared" si="1403"/>
        <v/>
      </c>
    </row>
    <row r="89822" spans="146:146" x14ac:dyDescent="0.25">
      <c r="EP89822" t="str">
        <f t="shared" si="1403"/>
        <v/>
      </c>
    </row>
    <row r="89823" spans="146:146" x14ac:dyDescent="0.25">
      <c r="EP89823" t="str">
        <f t="shared" si="1403"/>
        <v/>
      </c>
    </row>
    <row r="89824" spans="146:146" x14ac:dyDescent="0.25">
      <c r="EP89824" t="str">
        <f t="shared" si="1403"/>
        <v/>
      </c>
    </row>
    <row r="89825" spans="146:146" x14ac:dyDescent="0.25">
      <c r="EP89825" t="str">
        <f t="shared" si="1403"/>
        <v/>
      </c>
    </row>
    <row r="89826" spans="146:146" x14ac:dyDescent="0.25">
      <c r="EP89826" t="str">
        <f t="shared" si="1403"/>
        <v/>
      </c>
    </row>
    <row r="89827" spans="146:146" x14ac:dyDescent="0.25">
      <c r="EP89827" t="str">
        <f t="shared" si="1403"/>
        <v/>
      </c>
    </row>
    <row r="89828" spans="146:146" x14ac:dyDescent="0.25">
      <c r="EP89828" t="str">
        <f t="shared" si="1403"/>
        <v/>
      </c>
    </row>
    <row r="89829" spans="146:146" x14ac:dyDescent="0.25">
      <c r="EP89829" t="str">
        <f t="shared" si="1403"/>
        <v/>
      </c>
    </row>
    <row r="89830" spans="146:146" x14ac:dyDescent="0.25">
      <c r="EP89830" t="str">
        <f t="shared" si="1403"/>
        <v/>
      </c>
    </row>
    <row r="89831" spans="146:146" x14ac:dyDescent="0.25">
      <c r="EP89831" t="str">
        <f t="shared" si="1403"/>
        <v/>
      </c>
    </row>
    <row r="89832" spans="146:146" x14ac:dyDescent="0.25">
      <c r="EP89832" t="str">
        <f t="shared" si="1403"/>
        <v/>
      </c>
    </row>
    <row r="89833" spans="146:146" x14ac:dyDescent="0.25">
      <c r="EP89833" t="str">
        <f t="shared" si="1403"/>
        <v/>
      </c>
    </row>
    <row r="89834" spans="146:146" x14ac:dyDescent="0.25">
      <c r="EP89834" t="str">
        <f t="shared" si="1403"/>
        <v/>
      </c>
    </row>
    <row r="89835" spans="146:146" x14ac:dyDescent="0.25">
      <c r="EP89835" t="str">
        <f t="shared" si="1403"/>
        <v/>
      </c>
    </row>
    <row r="89836" spans="146:146" x14ac:dyDescent="0.25">
      <c r="EP89836" t="str">
        <f t="shared" si="1403"/>
        <v/>
      </c>
    </row>
    <row r="89837" spans="146:146" x14ac:dyDescent="0.25">
      <c r="EP89837" t="str">
        <f t="shared" si="1403"/>
        <v/>
      </c>
    </row>
    <row r="89838" spans="146:146" x14ac:dyDescent="0.25">
      <c r="EP89838" t="str">
        <f t="shared" si="1403"/>
        <v/>
      </c>
    </row>
    <row r="89839" spans="146:146" x14ac:dyDescent="0.25">
      <c r="EP89839" t="str">
        <f t="shared" si="1403"/>
        <v/>
      </c>
    </row>
    <row r="89840" spans="146:146" x14ac:dyDescent="0.25">
      <c r="EP89840" t="str">
        <f t="shared" si="1403"/>
        <v/>
      </c>
    </row>
    <row r="89841" spans="146:146" x14ac:dyDescent="0.25">
      <c r="EP89841" t="str">
        <f t="shared" si="1403"/>
        <v/>
      </c>
    </row>
    <row r="89842" spans="146:146" x14ac:dyDescent="0.25">
      <c r="EP89842" t="str">
        <f t="shared" si="1403"/>
        <v/>
      </c>
    </row>
    <row r="89843" spans="146:146" x14ac:dyDescent="0.25">
      <c r="EP89843" t="str">
        <f t="shared" si="1403"/>
        <v/>
      </c>
    </row>
    <row r="89844" spans="146:146" x14ac:dyDescent="0.25">
      <c r="EP89844" t="str">
        <f t="shared" si="1403"/>
        <v/>
      </c>
    </row>
    <row r="89845" spans="146:146" x14ac:dyDescent="0.25">
      <c r="EP89845" t="str">
        <f t="shared" si="1403"/>
        <v/>
      </c>
    </row>
    <row r="89846" spans="146:146" x14ac:dyDescent="0.25">
      <c r="EP89846" t="str">
        <f t="shared" si="1403"/>
        <v/>
      </c>
    </row>
    <row r="89847" spans="146:146" x14ac:dyDescent="0.25">
      <c r="EP89847" t="str">
        <f t="shared" si="1403"/>
        <v/>
      </c>
    </row>
    <row r="89848" spans="146:146" x14ac:dyDescent="0.25">
      <c r="EP89848" t="str">
        <f t="shared" si="1403"/>
        <v/>
      </c>
    </row>
    <row r="89849" spans="146:146" x14ac:dyDescent="0.25">
      <c r="EP89849" t="str">
        <f t="shared" si="1403"/>
        <v/>
      </c>
    </row>
    <row r="89850" spans="146:146" x14ac:dyDescent="0.25">
      <c r="EP89850" t="str">
        <f t="shared" si="1403"/>
        <v/>
      </c>
    </row>
    <row r="89851" spans="146:146" x14ac:dyDescent="0.25">
      <c r="EP89851" t="str">
        <f t="shared" si="1403"/>
        <v/>
      </c>
    </row>
    <row r="89852" spans="146:146" x14ac:dyDescent="0.25">
      <c r="EP89852" t="str">
        <f t="shared" si="1403"/>
        <v/>
      </c>
    </row>
    <row r="89853" spans="146:146" x14ac:dyDescent="0.25">
      <c r="EP89853" t="str">
        <f t="shared" si="1403"/>
        <v/>
      </c>
    </row>
    <row r="89854" spans="146:146" x14ac:dyDescent="0.25">
      <c r="EP89854" t="str">
        <f t="shared" si="1403"/>
        <v/>
      </c>
    </row>
    <row r="89855" spans="146:146" x14ac:dyDescent="0.25">
      <c r="EP89855" t="str">
        <f t="shared" si="1403"/>
        <v/>
      </c>
    </row>
    <row r="89856" spans="146:146" x14ac:dyDescent="0.25">
      <c r="EP89856" t="str">
        <f t="shared" si="1403"/>
        <v/>
      </c>
    </row>
    <row r="89857" spans="146:146" x14ac:dyDescent="0.25">
      <c r="EP89857" t="str">
        <f t="shared" si="1403"/>
        <v/>
      </c>
    </row>
    <row r="89858" spans="146:146" x14ac:dyDescent="0.25">
      <c r="EP89858" t="str">
        <f t="shared" si="1403"/>
        <v/>
      </c>
    </row>
    <row r="89859" spans="146:146" x14ac:dyDescent="0.25">
      <c r="EP89859" t="str">
        <f t="shared" ref="EP89859:EP89922" si="1404">IF(A89859="","",IF(DV89859="",EP89858,DV89859))</f>
        <v/>
      </c>
    </row>
    <row r="89860" spans="146:146" x14ac:dyDescent="0.25">
      <c r="EP89860" t="str">
        <f t="shared" si="1404"/>
        <v/>
      </c>
    </row>
    <row r="89861" spans="146:146" x14ac:dyDescent="0.25">
      <c r="EP89861" t="str">
        <f t="shared" si="1404"/>
        <v/>
      </c>
    </row>
    <row r="89862" spans="146:146" x14ac:dyDescent="0.25">
      <c r="EP89862" t="str">
        <f t="shared" si="1404"/>
        <v/>
      </c>
    </row>
    <row r="89863" spans="146:146" x14ac:dyDescent="0.25">
      <c r="EP89863" t="str">
        <f t="shared" si="1404"/>
        <v/>
      </c>
    </row>
    <row r="89864" spans="146:146" x14ac:dyDescent="0.25">
      <c r="EP89864" t="str">
        <f t="shared" si="1404"/>
        <v/>
      </c>
    </row>
    <row r="89865" spans="146:146" x14ac:dyDescent="0.25">
      <c r="EP89865" t="str">
        <f t="shared" si="1404"/>
        <v/>
      </c>
    </row>
    <row r="89866" spans="146:146" x14ac:dyDescent="0.25">
      <c r="EP89866" t="str">
        <f t="shared" si="1404"/>
        <v/>
      </c>
    </row>
    <row r="89867" spans="146:146" x14ac:dyDescent="0.25">
      <c r="EP89867" t="str">
        <f t="shared" si="1404"/>
        <v/>
      </c>
    </row>
    <row r="89868" spans="146:146" x14ac:dyDescent="0.25">
      <c r="EP89868" t="str">
        <f t="shared" si="1404"/>
        <v/>
      </c>
    </row>
    <row r="89869" spans="146:146" x14ac:dyDescent="0.25">
      <c r="EP89869" t="str">
        <f t="shared" si="1404"/>
        <v/>
      </c>
    </row>
    <row r="89870" spans="146:146" x14ac:dyDescent="0.25">
      <c r="EP89870" t="str">
        <f t="shared" si="1404"/>
        <v/>
      </c>
    </row>
    <row r="89871" spans="146:146" x14ac:dyDescent="0.25">
      <c r="EP89871" t="str">
        <f t="shared" si="1404"/>
        <v/>
      </c>
    </row>
    <row r="89872" spans="146:146" x14ac:dyDescent="0.25">
      <c r="EP89872" t="str">
        <f t="shared" si="1404"/>
        <v/>
      </c>
    </row>
    <row r="89873" spans="146:146" x14ac:dyDescent="0.25">
      <c r="EP89873" t="str">
        <f t="shared" si="1404"/>
        <v/>
      </c>
    </row>
    <row r="89874" spans="146:146" x14ac:dyDescent="0.25">
      <c r="EP89874" t="str">
        <f t="shared" si="1404"/>
        <v/>
      </c>
    </row>
    <row r="89875" spans="146:146" x14ac:dyDescent="0.25">
      <c r="EP89875" t="str">
        <f t="shared" si="1404"/>
        <v/>
      </c>
    </row>
    <row r="89876" spans="146:146" x14ac:dyDescent="0.25">
      <c r="EP89876" t="str">
        <f t="shared" si="1404"/>
        <v/>
      </c>
    </row>
    <row r="89877" spans="146:146" x14ac:dyDescent="0.25">
      <c r="EP89877" t="str">
        <f t="shared" si="1404"/>
        <v/>
      </c>
    </row>
    <row r="89878" spans="146:146" x14ac:dyDescent="0.25">
      <c r="EP89878" t="str">
        <f t="shared" si="1404"/>
        <v/>
      </c>
    </row>
    <row r="89879" spans="146:146" x14ac:dyDescent="0.25">
      <c r="EP89879" t="str">
        <f t="shared" si="1404"/>
        <v/>
      </c>
    </row>
    <row r="89880" spans="146:146" x14ac:dyDescent="0.25">
      <c r="EP89880" t="str">
        <f t="shared" si="1404"/>
        <v/>
      </c>
    </row>
    <row r="89881" spans="146:146" x14ac:dyDescent="0.25">
      <c r="EP89881" t="str">
        <f t="shared" si="1404"/>
        <v/>
      </c>
    </row>
    <row r="89882" spans="146:146" x14ac:dyDescent="0.25">
      <c r="EP89882" t="str">
        <f t="shared" si="1404"/>
        <v/>
      </c>
    </row>
    <row r="89883" spans="146:146" x14ac:dyDescent="0.25">
      <c r="EP89883" t="str">
        <f t="shared" si="1404"/>
        <v/>
      </c>
    </row>
    <row r="89884" spans="146:146" x14ac:dyDescent="0.25">
      <c r="EP89884" t="str">
        <f t="shared" si="1404"/>
        <v/>
      </c>
    </row>
    <row r="89885" spans="146:146" x14ac:dyDescent="0.25">
      <c r="EP89885" t="str">
        <f t="shared" si="1404"/>
        <v/>
      </c>
    </row>
    <row r="89886" spans="146:146" x14ac:dyDescent="0.25">
      <c r="EP89886" t="str">
        <f t="shared" si="1404"/>
        <v/>
      </c>
    </row>
    <row r="89887" spans="146:146" x14ac:dyDescent="0.25">
      <c r="EP89887" t="str">
        <f t="shared" si="1404"/>
        <v/>
      </c>
    </row>
    <row r="89888" spans="146:146" x14ac:dyDescent="0.25">
      <c r="EP89888" t="str">
        <f t="shared" si="1404"/>
        <v/>
      </c>
    </row>
    <row r="89889" spans="146:146" x14ac:dyDescent="0.25">
      <c r="EP89889" t="str">
        <f t="shared" si="1404"/>
        <v/>
      </c>
    </row>
    <row r="89890" spans="146:146" x14ac:dyDescent="0.25">
      <c r="EP89890" t="str">
        <f t="shared" si="1404"/>
        <v/>
      </c>
    </row>
    <row r="89891" spans="146:146" x14ac:dyDescent="0.25">
      <c r="EP89891" t="str">
        <f t="shared" si="1404"/>
        <v/>
      </c>
    </row>
    <row r="89892" spans="146:146" x14ac:dyDescent="0.25">
      <c r="EP89892" t="str">
        <f t="shared" si="1404"/>
        <v/>
      </c>
    </row>
    <row r="89893" spans="146:146" x14ac:dyDescent="0.25">
      <c r="EP89893" t="str">
        <f t="shared" si="1404"/>
        <v/>
      </c>
    </row>
    <row r="89894" spans="146:146" x14ac:dyDescent="0.25">
      <c r="EP89894" t="str">
        <f t="shared" si="1404"/>
        <v/>
      </c>
    </row>
    <row r="89895" spans="146:146" x14ac:dyDescent="0.25">
      <c r="EP89895" t="str">
        <f t="shared" si="1404"/>
        <v/>
      </c>
    </row>
    <row r="89896" spans="146:146" x14ac:dyDescent="0.25">
      <c r="EP89896" t="str">
        <f t="shared" si="1404"/>
        <v/>
      </c>
    </row>
    <row r="89897" spans="146:146" x14ac:dyDescent="0.25">
      <c r="EP89897" t="str">
        <f t="shared" si="1404"/>
        <v/>
      </c>
    </row>
    <row r="89898" spans="146:146" x14ac:dyDescent="0.25">
      <c r="EP89898" t="str">
        <f t="shared" si="1404"/>
        <v/>
      </c>
    </row>
    <row r="89899" spans="146:146" x14ac:dyDescent="0.25">
      <c r="EP89899" t="str">
        <f t="shared" si="1404"/>
        <v/>
      </c>
    </row>
    <row r="89900" spans="146:146" x14ac:dyDescent="0.25">
      <c r="EP89900" t="str">
        <f t="shared" si="1404"/>
        <v/>
      </c>
    </row>
    <row r="89901" spans="146:146" x14ac:dyDescent="0.25">
      <c r="EP89901" t="str">
        <f t="shared" si="1404"/>
        <v/>
      </c>
    </row>
    <row r="89902" spans="146:146" x14ac:dyDescent="0.25">
      <c r="EP89902" t="str">
        <f t="shared" si="1404"/>
        <v/>
      </c>
    </row>
    <row r="89903" spans="146:146" x14ac:dyDescent="0.25">
      <c r="EP89903" t="str">
        <f t="shared" si="1404"/>
        <v/>
      </c>
    </row>
    <row r="89904" spans="146:146" x14ac:dyDescent="0.25">
      <c r="EP89904" t="str">
        <f t="shared" si="1404"/>
        <v/>
      </c>
    </row>
    <row r="89905" spans="146:146" x14ac:dyDescent="0.25">
      <c r="EP89905" t="str">
        <f t="shared" si="1404"/>
        <v/>
      </c>
    </row>
    <row r="89906" spans="146:146" x14ac:dyDescent="0.25">
      <c r="EP89906" t="str">
        <f t="shared" si="1404"/>
        <v/>
      </c>
    </row>
    <row r="89907" spans="146:146" x14ac:dyDescent="0.25">
      <c r="EP89907" t="str">
        <f t="shared" si="1404"/>
        <v/>
      </c>
    </row>
    <row r="89908" spans="146:146" x14ac:dyDescent="0.25">
      <c r="EP89908" t="str">
        <f t="shared" si="1404"/>
        <v/>
      </c>
    </row>
    <row r="89909" spans="146:146" x14ac:dyDescent="0.25">
      <c r="EP89909" t="str">
        <f t="shared" si="1404"/>
        <v/>
      </c>
    </row>
    <row r="89910" spans="146:146" x14ac:dyDescent="0.25">
      <c r="EP89910" t="str">
        <f t="shared" si="1404"/>
        <v/>
      </c>
    </row>
    <row r="89911" spans="146:146" x14ac:dyDescent="0.25">
      <c r="EP89911" t="str">
        <f t="shared" si="1404"/>
        <v/>
      </c>
    </row>
    <row r="89912" spans="146:146" x14ac:dyDescent="0.25">
      <c r="EP89912" t="str">
        <f t="shared" si="1404"/>
        <v/>
      </c>
    </row>
    <row r="89913" spans="146:146" x14ac:dyDescent="0.25">
      <c r="EP89913" t="str">
        <f t="shared" si="1404"/>
        <v/>
      </c>
    </row>
    <row r="89914" spans="146:146" x14ac:dyDescent="0.25">
      <c r="EP89914" t="str">
        <f t="shared" si="1404"/>
        <v/>
      </c>
    </row>
    <row r="89915" spans="146:146" x14ac:dyDescent="0.25">
      <c r="EP89915" t="str">
        <f t="shared" si="1404"/>
        <v/>
      </c>
    </row>
    <row r="89916" spans="146:146" x14ac:dyDescent="0.25">
      <c r="EP89916" t="str">
        <f t="shared" si="1404"/>
        <v/>
      </c>
    </row>
    <row r="89917" spans="146:146" x14ac:dyDescent="0.25">
      <c r="EP89917" t="str">
        <f t="shared" si="1404"/>
        <v/>
      </c>
    </row>
    <row r="89918" spans="146:146" x14ac:dyDescent="0.25">
      <c r="EP89918" t="str">
        <f t="shared" si="1404"/>
        <v/>
      </c>
    </row>
    <row r="89919" spans="146:146" x14ac:dyDescent="0.25">
      <c r="EP89919" t="str">
        <f t="shared" si="1404"/>
        <v/>
      </c>
    </row>
    <row r="89920" spans="146:146" x14ac:dyDescent="0.25">
      <c r="EP89920" t="str">
        <f t="shared" si="1404"/>
        <v/>
      </c>
    </row>
    <row r="89921" spans="146:146" x14ac:dyDescent="0.25">
      <c r="EP89921" t="str">
        <f t="shared" si="1404"/>
        <v/>
      </c>
    </row>
    <row r="89922" spans="146:146" x14ac:dyDescent="0.25">
      <c r="EP89922" t="str">
        <f t="shared" si="1404"/>
        <v/>
      </c>
    </row>
    <row r="89923" spans="146:146" x14ac:dyDescent="0.25">
      <c r="EP89923" t="str">
        <f t="shared" ref="EP89923:EP89986" si="1405">IF(A89923="","",IF(DV89923="",EP89922,DV89923))</f>
        <v/>
      </c>
    </row>
    <row r="89924" spans="146:146" x14ac:dyDescent="0.25">
      <c r="EP89924" t="str">
        <f t="shared" si="1405"/>
        <v/>
      </c>
    </row>
    <row r="89925" spans="146:146" x14ac:dyDescent="0.25">
      <c r="EP89925" t="str">
        <f t="shared" si="1405"/>
        <v/>
      </c>
    </row>
    <row r="89926" spans="146:146" x14ac:dyDescent="0.25">
      <c r="EP89926" t="str">
        <f t="shared" si="1405"/>
        <v/>
      </c>
    </row>
    <row r="89927" spans="146:146" x14ac:dyDescent="0.25">
      <c r="EP89927" t="str">
        <f t="shared" si="1405"/>
        <v/>
      </c>
    </row>
    <row r="89928" spans="146:146" x14ac:dyDescent="0.25">
      <c r="EP89928" t="str">
        <f t="shared" si="1405"/>
        <v/>
      </c>
    </row>
    <row r="89929" spans="146:146" x14ac:dyDescent="0.25">
      <c r="EP89929" t="str">
        <f t="shared" si="1405"/>
        <v/>
      </c>
    </row>
    <row r="89930" spans="146:146" x14ac:dyDescent="0.25">
      <c r="EP89930" t="str">
        <f t="shared" si="1405"/>
        <v/>
      </c>
    </row>
    <row r="89931" spans="146:146" x14ac:dyDescent="0.25">
      <c r="EP89931" t="str">
        <f t="shared" si="1405"/>
        <v/>
      </c>
    </row>
    <row r="89932" spans="146:146" x14ac:dyDescent="0.25">
      <c r="EP89932" t="str">
        <f t="shared" si="1405"/>
        <v/>
      </c>
    </row>
    <row r="89933" spans="146:146" x14ac:dyDescent="0.25">
      <c r="EP89933" t="str">
        <f t="shared" si="1405"/>
        <v/>
      </c>
    </row>
    <row r="89934" spans="146:146" x14ac:dyDescent="0.25">
      <c r="EP89934" t="str">
        <f t="shared" si="1405"/>
        <v/>
      </c>
    </row>
    <row r="89935" spans="146:146" x14ac:dyDescent="0.25">
      <c r="EP89935" t="str">
        <f t="shared" si="1405"/>
        <v/>
      </c>
    </row>
    <row r="89936" spans="146:146" x14ac:dyDescent="0.25">
      <c r="EP89936" t="str">
        <f t="shared" si="1405"/>
        <v/>
      </c>
    </row>
    <row r="89937" spans="146:146" x14ac:dyDescent="0.25">
      <c r="EP89937" t="str">
        <f t="shared" si="1405"/>
        <v/>
      </c>
    </row>
    <row r="89938" spans="146:146" x14ac:dyDescent="0.25">
      <c r="EP89938" t="str">
        <f t="shared" si="1405"/>
        <v/>
      </c>
    </row>
    <row r="89939" spans="146:146" x14ac:dyDescent="0.25">
      <c r="EP89939" t="str">
        <f t="shared" si="1405"/>
        <v/>
      </c>
    </row>
    <row r="89940" spans="146:146" x14ac:dyDescent="0.25">
      <c r="EP89940" t="str">
        <f t="shared" si="1405"/>
        <v/>
      </c>
    </row>
    <row r="89941" spans="146:146" x14ac:dyDescent="0.25">
      <c r="EP89941" t="str">
        <f t="shared" si="1405"/>
        <v/>
      </c>
    </row>
    <row r="89942" spans="146:146" x14ac:dyDescent="0.25">
      <c r="EP89942" t="str">
        <f t="shared" si="1405"/>
        <v/>
      </c>
    </row>
    <row r="89943" spans="146:146" x14ac:dyDescent="0.25">
      <c r="EP89943" t="str">
        <f t="shared" si="1405"/>
        <v/>
      </c>
    </row>
    <row r="89944" spans="146:146" x14ac:dyDescent="0.25">
      <c r="EP89944" t="str">
        <f t="shared" si="1405"/>
        <v/>
      </c>
    </row>
    <row r="89945" spans="146:146" x14ac:dyDescent="0.25">
      <c r="EP89945" t="str">
        <f t="shared" si="1405"/>
        <v/>
      </c>
    </row>
    <row r="89946" spans="146:146" x14ac:dyDescent="0.25">
      <c r="EP89946" t="str">
        <f t="shared" si="1405"/>
        <v/>
      </c>
    </row>
    <row r="89947" spans="146:146" x14ac:dyDescent="0.25">
      <c r="EP89947" t="str">
        <f t="shared" si="1405"/>
        <v/>
      </c>
    </row>
    <row r="89948" spans="146:146" x14ac:dyDescent="0.25">
      <c r="EP89948" t="str">
        <f t="shared" si="1405"/>
        <v/>
      </c>
    </row>
    <row r="89949" spans="146:146" x14ac:dyDescent="0.25">
      <c r="EP89949" t="str">
        <f t="shared" si="1405"/>
        <v/>
      </c>
    </row>
    <row r="89950" spans="146:146" x14ac:dyDescent="0.25">
      <c r="EP89950" t="str">
        <f t="shared" si="1405"/>
        <v/>
      </c>
    </row>
    <row r="89951" spans="146:146" x14ac:dyDescent="0.25">
      <c r="EP89951" t="str">
        <f t="shared" si="1405"/>
        <v/>
      </c>
    </row>
    <row r="89952" spans="146:146" x14ac:dyDescent="0.25">
      <c r="EP89952" t="str">
        <f t="shared" si="1405"/>
        <v/>
      </c>
    </row>
    <row r="89953" spans="146:146" x14ac:dyDescent="0.25">
      <c r="EP89953" t="str">
        <f t="shared" si="1405"/>
        <v/>
      </c>
    </row>
    <row r="89954" spans="146:146" x14ac:dyDescent="0.25">
      <c r="EP89954" t="str">
        <f t="shared" si="1405"/>
        <v/>
      </c>
    </row>
    <row r="89955" spans="146:146" x14ac:dyDescent="0.25">
      <c r="EP89955" t="str">
        <f t="shared" si="1405"/>
        <v/>
      </c>
    </row>
    <row r="89956" spans="146:146" x14ac:dyDescent="0.25">
      <c r="EP89956" t="str">
        <f t="shared" si="1405"/>
        <v/>
      </c>
    </row>
    <row r="89957" spans="146:146" x14ac:dyDescent="0.25">
      <c r="EP89957" t="str">
        <f t="shared" si="1405"/>
        <v/>
      </c>
    </row>
    <row r="89958" spans="146:146" x14ac:dyDescent="0.25">
      <c r="EP89958" t="str">
        <f t="shared" si="1405"/>
        <v/>
      </c>
    </row>
    <row r="89959" spans="146:146" x14ac:dyDescent="0.25">
      <c r="EP89959" t="str">
        <f t="shared" si="1405"/>
        <v/>
      </c>
    </row>
    <row r="89960" spans="146:146" x14ac:dyDescent="0.25">
      <c r="EP89960" t="str">
        <f t="shared" si="1405"/>
        <v/>
      </c>
    </row>
    <row r="89961" spans="146:146" x14ac:dyDescent="0.25">
      <c r="EP89961" t="str">
        <f t="shared" si="1405"/>
        <v/>
      </c>
    </row>
    <row r="89962" spans="146:146" x14ac:dyDescent="0.25">
      <c r="EP89962" t="str">
        <f t="shared" si="1405"/>
        <v/>
      </c>
    </row>
    <row r="89963" spans="146:146" x14ac:dyDescent="0.25">
      <c r="EP89963" t="str">
        <f t="shared" si="1405"/>
        <v/>
      </c>
    </row>
    <row r="89964" spans="146:146" x14ac:dyDescent="0.25">
      <c r="EP89964" t="str">
        <f t="shared" si="1405"/>
        <v/>
      </c>
    </row>
    <row r="89965" spans="146:146" x14ac:dyDescent="0.25">
      <c r="EP89965" t="str">
        <f t="shared" si="1405"/>
        <v/>
      </c>
    </row>
    <row r="89966" spans="146:146" x14ac:dyDescent="0.25">
      <c r="EP89966" t="str">
        <f t="shared" si="1405"/>
        <v/>
      </c>
    </row>
    <row r="89967" spans="146:146" x14ac:dyDescent="0.25">
      <c r="EP89967" t="str">
        <f t="shared" si="1405"/>
        <v/>
      </c>
    </row>
    <row r="89968" spans="146:146" x14ac:dyDescent="0.25">
      <c r="EP89968" t="str">
        <f t="shared" si="1405"/>
        <v/>
      </c>
    </row>
    <row r="89969" spans="146:146" x14ac:dyDescent="0.25">
      <c r="EP89969" t="str">
        <f t="shared" si="1405"/>
        <v/>
      </c>
    </row>
    <row r="89970" spans="146:146" x14ac:dyDescent="0.25">
      <c r="EP89970" t="str">
        <f t="shared" si="1405"/>
        <v/>
      </c>
    </row>
    <row r="89971" spans="146:146" x14ac:dyDescent="0.25">
      <c r="EP89971" t="str">
        <f t="shared" si="1405"/>
        <v/>
      </c>
    </row>
    <row r="89972" spans="146:146" x14ac:dyDescent="0.25">
      <c r="EP89972" t="str">
        <f t="shared" si="1405"/>
        <v/>
      </c>
    </row>
    <row r="89973" spans="146:146" x14ac:dyDescent="0.25">
      <c r="EP89973" t="str">
        <f t="shared" si="1405"/>
        <v/>
      </c>
    </row>
    <row r="89974" spans="146:146" x14ac:dyDescent="0.25">
      <c r="EP89974" t="str">
        <f t="shared" si="1405"/>
        <v/>
      </c>
    </row>
    <row r="89975" spans="146:146" x14ac:dyDescent="0.25">
      <c r="EP89975" t="str">
        <f t="shared" si="1405"/>
        <v/>
      </c>
    </row>
    <row r="89976" spans="146:146" x14ac:dyDescent="0.25">
      <c r="EP89976" t="str">
        <f t="shared" si="1405"/>
        <v/>
      </c>
    </row>
    <row r="89977" spans="146:146" x14ac:dyDescent="0.25">
      <c r="EP89977" t="str">
        <f t="shared" si="1405"/>
        <v/>
      </c>
    </row>
    <row r="89978" spans="146:146" x14ac:dyDescent="0.25">
      <c r="EP89978" t="str">
        <f t="shared" si="1405"/>
        <v/>
      </c>
    </row>
    <row r="89979" spans="146:146" x14ac:dyDescent="0.25">
      <c r="EP89979" t="str">
        <f t="shared" si="1405"/>
        <v/>
      </c>
    </row>
    <row r="89980" spans="146:146" x14ac:dyDescent="0.25">
      <c r="EP89980" t="str">
        <f t="shared" si="1405"/>
        <v/>
      </c>
    </row>
    <row r="89981" spans="146:146" x14ac:dyDescent="0.25">
      <c r="EP89981" t="str">
        <f t="shared" si="1405"/>
        <v/>
      </c>
    </row>
    <row r="89982" spans="146:146" x14ac:dyDescent="0.25">
      <c r="EP89982" t="str">
        <f t="shared" si="1405"/>
        <v/>
      </c>
    </row>
    <row r="89983" spans="146:146" x14ac:dyDescent="0.25">
      <c r="EP89983" t="str">
        <f t="shared" si="1405"/>
        <v/>
      </c>
    </row>
    <row r="89984" spans="146:146" x14ac:dyDescent="0.25">
      <c r="EP89984" t="str">
        <f t="shared" si="1405"/>
        <v/>
      </c>
    </row>
    <row r="89985" spans="146:146" x14ac:dyDescent="0.25">
      <c r="EP89985" t="str">
        <f t="shared" si="1405"/>
        <v/>
      </c>
    </row>
    <row r="89986" spans="146:146" x14ac:dyDescent="0.25">
      <c r="EP89986" t="str">
        <f t="shared" si="1405"/>
        <v/>
      </c>
    </row>
    <row r="89987" spans="146:146" x14ac:dyDescent="0.25">
      <c r="EP89987" t="str">
        <f t="shared" ref="EP89987:EP90050" si="1406">IF(A89987="","",IF(DV89987="",EP89986,DV89987))</f>
        <v/>
      </c>
    </row>
    <row r="89988" spans="146:146" x14ac:dyDescent="0.25">
      <c r="EP89988" t="str">
        <f t="shared" si="1406"/>
        <v/>
      </c>
    </row>
    <row r="89989" spans="146:146" x14ac:dyDescent="0.25">
      <c r="EP89989" t="str">
        <f t="shared" si="1406"/>
        <v/>
      </c>
    </row>
    <row r="89990" spans="146:146" x14ac:dyDescent="0.25">
      <c r="EP89990" t="str">
        <f t="shared" si="1406"/>
        <v/>
      </c>
    </row>
    <row r="89991" spans="146:146" x14ac:dyDescent="0.25">
      <c r="EP89991" t="str">
        <f t="shared" si="1406"/>
        <v/>
      </c>
    </row>
    <row r="89992" spans="146:146" x14ac:dyDescent="0.25">
      <c r="EP89992" t="str">
        <f t="shared" si="1406"/>
        <v/>
      </c>
    </row>
    <row r="89993" spans="146:146" x14ac:dyDescent="0.25">
      <c r="EP89993" t="str">
        <f t="shared" si="1406"/>
        <v/>
      </c>
    </row>
    <row r="89994" spans="146:146" x14ac:dyDescent="0.25">
      <c r="EP89994" t="str">
        <f t="shared" si="1406"/>
        <v/>
      </c>
    </row>
    <row r="89995" spans="146:146" x14ac:dyDescent="0.25">
      <c r="EP89995" t="str">
        <f t="shared" si="1406"/>
        <v/>
      </c>
    </row>
    <row r="89996" spans="146:146" x14ac:dyDescent="0.25">
      <c r="EP89996" t="str">
        <f t="shared" si="1406"/>
        <v/>
      </c>
    </row>
    <row r="89997" spans="146:146" x14ac:dyDescent="0.25">
      <c r="EP89997" t="str">
        <f t="shared" si="1406"/>
        <v/>
      </c>
    </row>
    <row r="89998" spans="146:146" x14ac:dyDescent="0.25">
      <c r="EP89998" t="str">
        <f t="shared" si="1406"/>
        <v/>
      </c>
    </row>
    <row r="89999" spans="146:146" x14ac:dyDescent="0.25">
      <c r="EP89999" t="str">
        <f t="shared" si="1406"/>
        <v/>
      </c>
    </row>
    <row r="90000" spans="146:146" x14ac:dyDescent="0.25">
      <c r="EP90000" t="str">
        <f t="shared" si="1406"/>
        <v/>
      </c>
    </row>
    <row r="90001" spans="146:146" x14ac:dyDescent="0.25">
      <c r="EP90001" t="str">
        <f t="shared" si="1406"/>
        <v/>
      </c>
    </row>
    <row r="90002" spans="146:146" x14ac:dyDescent="0.25">
      <c r="EP90002" t="str">
        <f t="shared" si="1406"/>
        <v/>
      </c>
    </row>
    <row r="90003" spans="146:146" x14ac:dyDescent="0.25">
      <c r="EP90003" t="str">
        <f t="shared" si="1406"/>
        <v/>
      </c>
    </row>
    <row r="90004" spans="146:146" x14ac:dyDescent="0.25">
      <c r="EP90004" t="str">
        <f t="shared" si="1406"/>
        <v/>
      </c>
    </row>
    <row r="90005" spans="146:146" x14ac:dyDescent="0.25">
      <c r="EP90005" t="str">
        <f t="shared" si="1406"/>
        <v/>
      </c>
    </row>
    <row r="90006" spans="146:146" x14ac:dyDescent="0.25">
      <c r="EP90006" t="str">
        <f t="shared" si="1406"/>
        <v/>
      </c>
    </row>
    <row r="90007" spans="146:146" x14ac:dyDescent="0.25">
      <c r="EP90007" t="str">
        <f t="shared" si="1406"/>
        <v/>
      </c>
    </row>
    <row r="90008" spans="146:146" x14ac:dyDescent="0.25">
      <c r="EP90008" t="str">
        <f t="shared" si="1406"/>
        <v/>
      </c>
    </row>
    <row r="90009" spans="146:146" x14ac:dyDescent="0.25">
      <c r="EP90009" t="str">
        <f t="shared" si="1406"/>
        <v/>
      </c>
    </row>
    <row r="90010" spans="146:146" x14ac:dyDescent="0.25">
      <c r="EP90010" t="str">
        <f t="shared" si="1406"/>
        <v/>
      </c>
    </row>
    <row r="90011" spans="146:146" x14ac:dyDescent="0.25">
      <c r="EP90011" t="str">
        <f t="shared" si="1406"/>
        <v/>
      </c>
    </row>
    <row r="90012" spans="146:146" x14ac:dyDescent="0.25">
      <c r="EP90012" t="str">
        <f t="shared" si="1406"/>
        <v/>
      </c>
    </row>
    <row r="90013" spans="146:146" x14ac:dyDescent="0.25">
      <c r="EP90013" t="str">
        <f t="shared" si="1406"/>
        <v/>
      </c>
    </row>
    <row r="90014" spans="146:146" x14ac:dyDescent="0.25">
      <c r="EP90014" t="str">
        <f t="shared" si="1406"/>
        <v/>
      </c>
    </row>
    <row r="90015" spans="146:146" x14ac:dyDescent="0.25">
      <c r="EP90015" t="str">
        <f t="shared" si="1406"/>
        <v/>
      </c>
    </row>
    <row r="90016" spans="146:146" x14ac:dyDescent="0.25">
      <c r="EP90016" t="str">
        <f t="shared" si="1406"/>
        <v/>
      </c>
    </row>
    <row r="90017" spans="146:146" x14ac:dyDescent="0.25">
      <c r="EP90017" t="str">
        <f t="shared" si="1406"/>
        <v/>
      </c>
    </row>
    <row r="90018" spans="146:146" x14ac:dyDescent="0.25">
      <c r="EP90018" t="str">
        <f t="shared" si="1406"/>
        <v/>
      </c>
    </row>
    <row r="90019" spans="146:146" x14ac:dyDescent="0.25">
      <c r="EP90019" t="str">
        <f t="shared" si="1406"/>
        <v/>
      </c>
    </row>
    <row r="90020" spans="146:146" x14ac:dyDescent="0.25">
      <c r="EP90020" t="str">
        <f t="shared" si="1406"/>
        <v/>
      </c>
    </row>
    <row r="90021" spans="146:146" x14ac:dyDescent="0.25">
      <c r="EP90021" t="str">
        <f t="shared" si="1406"/>
        <v/>
      </c>
    </row>
    <row r="90022" spans="146:146" x14ac:dyDescent="0.25">
      <c r="EP90022" t="str">
        <f t="shared" si="1406"/>
        <v/>
      </c>
    </row>
    <row r="90023" spans="146:146" x14ac:dyDescent="0.25">
      <c r="EP90023" t="str">
        <f t="shared" si="1406"/>
        <v/>
      </c>
    </row>
    <row r="90024" spans="146:146" x14ac:dyDescent="0.25">
      <c r="EP90024" t="str">
        <f t="shared" si="1406"/>
        <v/>
      </c>
    </row>
    <row r="90025" spans="146:146" x14ac:dyDescent="0.25">
      <c r="EP90025" t="str">
        <f t="shared" si="1406"/>
        <v/>
      </c>
    </row>
    <row r="90026" spans="146:146" x14ac:dyDescent="0.25">
      <c r="EP90026" t="str">
        <f t="shared" si="1406"/>
        <v/>
      </c>
    </row>
    <row r="90027" spans="146:146" x14ac:dyDescent="0.25">
      <c r="EP90027" t="str">
        <f t="shared" si="1406"/>
        <v/>
      </c>
    </row>
    <row r="90028" spans="146:146" x14ac:dyDescent="0.25">
      <c r="EP90028" t="str">
        <f t="shared" si="1406"/>
        <v/>
      </c>
    </row>
    <row r="90029" spans="146:146" x14ac:dyDescent="0.25">
      <c r="EP90029" t="str">
        <f t="shared" si="1406"/>
        <v/>
      </c>
    </row>
    <row r="90030" spans="146:146" x14ac:dyDescent="0.25">
      <c r="EP90030" t="str">
        <f t="shared" si="1406"/>
        <v/>
      </c>
    </row>
    <row r="90031" spans="146:146" x14ac:dyDescent="0.25">
      <c r="EP90031" t="str">
        <f t="shared" si="1406"/>
        <v/>
      </c>
    </row>
    <row r="90032" spans="146:146" x14ac:dyDescent="0.25">
      <c r="EP90032" t="str">
        <f t="shared" si="1406"/>
        <v/>
      </c>
    </row>
    <row r="90033" spans="146:146" x14ac:dyDescent="0.25">
      <c r="EP90033" t="str">
        <f t="shared" si="1406"/>
        <v/>
      </c>
    </row>
    <row r="90034" spans="146:146" x14ac:dyDescent="0.25">
      <c r="EP90034" t="str">
        <f t="shared" si="1406"/>
        <v/>
      </c>
    </row>
    <row r="90035" spans="146:146" x14ac:dyDescent="0.25">
      <c r="EP90035" t="str">
        <f t="shared" si="1406"/>
        <v/>
      </c>
    </row>
    <row r="90036" spans="146:146" x14ac:dyDescent="0.25">
      <c r="EP90036" t="str">
        <f t="shared" si="1406"/>
        <v/>
      </c>
    </row>
    <row r="90037" spans="146:146" x14ac:dyDescent="0.25">
      <c r="EP90037" t="str">
        <f t="shared" si="1406"/>
        <v/>
      </c>
    </row>
    <row r="90038" spans="146:146" x14ac:dyDescent="0.25">
      <c r="EP90038" t="str">
        <f t="shared" si="1406"/>
        <v/>
      </c>
    </row>
    <row r="90039" spans="146:146" x14ac:dyDescent="0.25">
      <c r="EP90039" t="str">
        <f t="shared" si="1406"/>
        <v/>
      </c>
    </row>
    <row r="90040" spans="146:146" x14ac:dyDescent="0.25">
      <c r="EP90040" t="str">
        <f t="shared" si="1406"/>
        <v/>
      </c>
    </row>
    <row r="90041" spans="146:146" x14ac:dyDescent="0.25">
      <c r="EP90041" t="str">
        <f t="shared" si="1406"/>
        <v/>
      </c>
    </row>
    <row r="90042" spans="146:146" x14ac:dyDescent="0.25">
      <c r="EP90042" t="str">
        <f t="shared" si="1406"/>
        <v/>
      </c>
    </row>
    <row r="90043" spans="146:146" x14ac:dyDescent="0.25">
      <c r="EP90043" t="str">
        <f t="shared" si="1406"/>
        <v/>
      </c>
    </row>
    <row r="90044" spans="146:146" x14ac:dyDescent="0.25">
      <c r="EP90044" t="str">
        <f t="shared" si="1406"/>
        <v/>
      </c>
    </row>
    <row r="90045" spans="146:146" x14ac:dyDescent="0.25">
      <c r="EP90045" t="str">
        <f t="shared" si="1406"/>
        <v/>
      </c>
    </row>
    <row r="90046" spans="146:146" x14ac:dyDescent="0.25">
      <c r="EP90046" t="str">
        <f t="shared" si="1406"/>
        <v/>
      </c>
    </row>
    <row r="90047" spans="146:146" x14ac:dyDescent="0.25">
      <c r="EP90047" t="str">
        <f t="shared" si="1406"/>
        <v/>
      </c>
    </row>
    <row r="90048" spans="146:146" x14ac:dyDescent="0.25">
      <c r="EP90048" t="str">
        <f t="shared" si="1406"/>
        <v/>
      </c>
    </row>
    <row r="90049" spans="146:146" x14ac:dyDescent="0.25">
      <c r="EP90049" t="str">
        <f t="shared" si="1406"/>
        <v/>
      </c>
    </row>
    <row r="90050" spans="146:146" x14ac:dyDescent="0.25">
      <c r="EP90050" t="str">
        <f t="shared" si="1406"/>
        <v/>
      </c>
    </row>
    <row r="90051" spans="146:146" x14ac:dyDescent="0.25">
      <c r="EP90051" t="str">
        <f t="shared" ref="EP90051:EP90114" si="1407">IF(A90051="","",IF(DV90051="",EP90050,DV90051))</f>
        <v/>
      </c>
    </row>
    <row r="90052" spans="146:146" x14ac:dyDescent="0.25">
      <c r="EP90052" t="str">
        <f t="shared" si="1407"/>
        <v/>
      </c>
    </row>
    <row r="90053" spans="146:146" x14ac:dyDescent="0.25">
      <c r="EP90053" t="str">
        <f t="shared" si="1407"/>
        <v/>
      </c>
    </row>
    <row r="90054" spans="146:146" x14ac:dyDescent="0.25">
      <c r="EP90054" t="str">
        <f t="shared" si="1407"/>
        <v/>
      </c>
    </row>
    <row r="90055" spans="146:146" x14ac:dyDescent="0.25">
      <c r="EP90055" t="str">
        <f t="shared" si="1407"/>
        <v/>
      </c>
    </row>
    <row r="90056" spans="146:146" x14ac:dyDescent="0.25">
      <c r="EP90056" t="str">
        <f t="shared" si="1407"/>
        <v/>
      </c>
    </row>
    <row r="90057" spans="146:146" x14ac:dyDescent="0.25">
      <c r="EP90057" t="str">
        <f t="shared" si="1407"/>
        <v/>
      </c>
    </row>
    <row r="90058" spans="146:146" x14ac:dyDescent="0.25">
      <c r="EP90058" t="str">
        <f t="shared" si="1407"/>
        <v/>
      </c>
    </row>
    <row r="90059" spans="146:146" x14ac:dyDescent="0.25">
      <c r="EP90059" t="str">
        <f t="shared" si="1407"/>
        <v/>
      </c>
    </row>
    <row r="90060" spans="146:146" x14ac:dyDescent="0.25">
      <c r="EP90060" t="str">
        <f t="shared" si="1407"/>
        <v/>
      </c>
    </row>
    <row r="90061" spans="146:146" x14ac:dyDescent="0.25">
      <c r="EP90061" t="str">
        <f t="shared" si="1407"/>
        <v/>
      </c>
    </row>
    <row r="90062" spans="146:146" x14ac:dyDescent="0.25">
      <c r="EP90062" t="str">
        <f t="shared" si="1407"/>
        <v/>
      </c>
    </row>
    <row r="90063" spans="146:146" x14ac:dyDescent="0.25">
      <c r="EP90063" t="str">
        <f t="shared" si="1407"/>
        <v/>
      </c>
    </row>
    <row r="90064" spans="146:146" x14ac:dyDescent="0.25">
      <c r="EP90064" t="str">
        <f t="shared" si="1407"/>
        <v/>
      </c>
    </row>
    <row r="90065" spans="146:146" x14ac:dyDescent="0.25">
      <c r="EP90065" t="str">
        <f t="shared" si="1407"/>
        <v/>
      </c>
    </row>
    <row r="90066" spans="146:146" x14ac:dyDescent="0.25">
      <c r="EP90066" t="str">
        <f t="shared" si="1407"/>
        <v/>
      </c>
    </row>
    <row r="90067" spans="146:146" x14ac:dyDescent="0.25">
      <c r="EP90067" t="str">
        <f t="shared" si="1407"/>
        <v/>
      </c>
    </row>
    <row r="90068" spans="146:146" x14ac:dyDescent="0.25">
      <c r="EP90068" t="str">
        <f t="shared" si="1407"/>
        <v/>
      </c>
    </row>
    <row r="90069" spans="146:146" x14ac:dyDescent="0.25">
      <c r="EP90069" t="str">
        <f t="shared" si="1407"/>
        <v/>
      </c>
    </row>
    <row r="90070" spans="146:146" x14ac:dyDescent="0.25">
      <c r="EP90070" t="str">
        <f t="shared" si="1407"/>
        <v/>
      </c>
    </row>
    <row r="90071" spans="146:146" x14ac:dyDescent="0.25">
      <c r="EP90071" t="str">
        <f t="shared" si="1407"/>
        <v/>
      </c>
    </row>
    <row r="90072" spans="146:146" x14ac:dyDescent="0.25">
      <c r="EP90072" t="str">
        <f t="shared" si="1407"/>
        <v/>
      </c>
    </row>
    <row r="90073" spans="146:146" x14ac:dyDescent="0.25">
      <c r="EP90073" t="str">
        <f t="shared" si="1407"/>
        <v/>
      </c>
    </row>
    <row r="90074" spans="146:146" x14ac:dyDescent="0.25">
      <c r="EP90074" t="str">
        <f t="shared" si="1407"/>
        <v/>
      </c>
    </row>
    <row r="90075" spans="146:146" x14ac:dyDescent="0.25">
      <c r="EP90075" t="str">
        <f t="shared" si="1407"/>
        <v/>
      </c>
    </row>
    <row r="90076" spans="146:146" x14ac:dyDescent="0.25">
      <c r="EP90076" t="str">
        <f t="shared" si="1407"/>
        <v/>
      </c>
    </row>
    <row r="90077" spans="146:146" x14ac:dyDescent="0.25">
      <c r="EP90077" t="str">
        <f t="shared" si="1407"/>
        <v/>
      </c>
    </row>
    <row r="90078" spans="146:146" x14ac:dyDescent="0.25">
      <c r="EP90078" t="str">
        <f t="shared" si="1407"/>
        <v/>
      </c>
    </row>
    <row r="90079" spans="146:146" x14ac:dyDescent="0.25">
      <c r="EP90079" t="str">
        <f t="shared" si="1407"/>
        <v/>
      </c>
    </row>
    <row r="90080" spans="146:146" x14ac:dyDescent="0.25">
      <c r="EP90080" t="str">
        <f t="shared" si="1407"/>
        <v/>
      </c>
    </row>
    <row r="90081" spans="146:146" x14ac:dyDescent="0.25">
      <c r="EP90081" t="str">
        <f t="shared" si="1407"/>
        <v/>
      </c>
    </row>
    <row r="90082" spans="146:146" x14ac:dyDescent="0.25">
      <c r="EP90082" t="str">
        <f t="shared" si="1407"/>
        <v/>
      </c>
    </row>
    <row r="90083" spans="146:146" x14ac:dyDescent="0.25">
      <c r="EP90083" t="str">
        <f t="shared" si="1407"/>
        <v/>
      </c>
    </row>
    <row r="90084" spans="146:146" x14ac:dyDescent="0.25">
      <c r="EP90084" t="str">
        <f t="shared" si="1407"/>
        <v/>
      </c>
    </row>
    <row r="90085" spans="146:146" x14ac:dyDescent="0.25">
      <c r="EP90085" t="str">
        <f t="shared" si="1407"/>
        <v/>
      </c>
    </row>
    <row r="90086" spans="146:146" x14ac:dyDescent="0.25">
      <c r="EP90086" t="str">
        <f t="shared" si="1407"/>
        <v/>
      </c>
    </row>
    <row r="90087" spans="146:146" x14ac:dyDescent="0.25">
      <c r="EP90087" t="str">
        <f t="shared" si="1407"/>
        <v/>
      </c>
    </row>
    <row r="90088" spans="146:146" x14ac:dyDescent="0.25">
      <c r="EP90088" t="str">
        <f t="shared" si="1407"/>
        <v/>
      </c>
    </row>
    <row r="90089" spans="146:146" x14ac:dyDescent="0.25">
      <c r="EP90089" t="str">
        <f t="shared" si="1407"/>
        <v/>
      </c>
    </row>
    <row r="90090" spans="146:146" x14ac:dyDescent="0.25">
      <c r="EP90090" t="str">
        <f t="shared" si="1407"/>
        <v/>
      </c>
    </row>
    <row r="90091" spans="146:146" x14ac:dyDescent="0.25">
      <c r="EP90091" t="str">
        <f t="shared" si="1407"/>
        <v/>
      </c>
    </row>
    <row r="90092" spans="146:146" x14ac:dyDescent="0.25">
      <c r="EP90092" t="str">
        <f t="shared" si="1407"/>
        <v/>
      </c>
    </row>
    <row r="90093" spans="146:146" x14ac:dyDescent="0.25">
      <c r="EP90093" t="str">
        <f t="shared" si="1407"/>
        <v/>
      </c>
    </row>
    <row r="90094" spans="146:146" x14ac:dyDescent="0.25">
      <c r="EP90094" t="str">
        <f t="shared" si="1407"/>
        <v/>
      </c>
    </row>
    <row r="90095" spans="146:146" x14ac:dyDescent="0.25">
      <c r="EP90095" t="str">
        <f t="shared" si="1407"/>
        <v/>
      </c>
    </row>
    <row r="90096" spans="146:146" x14ac:dyDescent="0.25">
      <c r="EP90096" t="str">
        <f t="shared" si="1407"/>
        <v/>
      </c>
    </row>
    <row r="90097" spans="146:146" x14ac:dyDescent="0.25">
      <c r="EP90097" t="str">
        <f t="shared" si="1407"/>
        <v/>
      </c>
    </row>
    <row r="90098" spans="146:146" x14ac:dyDescent="0.25">
      <c r="EP90098" t="str">
        <f t="shared" si="1407"/>
        <v/>
      </c>
    </row>
    <row r="90099" spans="146:146" x14ac:dyDescent="0.25">
      <c r="EP90099" t="str">
        <f t="shared" si="1407"/>
        <v/>
      </c>
    </row>
    <row r="90100" spans="146:146" x14ac:dyDescent="0.25">
      <c r="EP90100" t="str">
        <f t="shared" si="1407"/>
        <v/>
      </c>
    </row>
    <row r="90101" spans="146:146" x14ac:dyDescent="0.25">
      <c r="EP90101" t="str">
        <f t="shared" si="1407"/>
        <v/>
      </c>
    </row>
    <row r="90102" spans="146:146" x14ac:dyDescent="0.25">
      <c r="EP90102" t="str">
        <f t="shared" si="1407"/>
        <v/>
      </c>
    </row>
    <row r="90103" spans="146:146" x14ac:dyDescent="0.25">
      <c r="EP90103" t="str">
        <f t="shared" si="1407"/>
        <v/>
      </c>
    </row>
    <row r="90104" spans="146:146" x14ac:dyDescent="0.25">
      <c r="EP90104" t="str">
        <f t="shared" si="1407"/>
        <v/>
      </c>
    </row>
    <row r="90105" spans="146:146" x14ac:dyDescent="0.25">
      <c r="EP90105" t="str">
        <f t="shared" si="1407"/>
        <v/>
      </c>
    </row>
    <row r="90106" spans="146:146" x14ac:dyDescent="0.25">
      <c r="EP90106" t="str">
        <f t="shared" si="1407"/>
        <v/>
      </c>
    </row>
    <row r="90107" spans="146:146" x14ac:dyDescent="0.25">
      <c r="EP90107" t="str">
        <f t="shared" si="1407"/>
        <v/>
      </c>
    </row>
    <row r="90108" spans="146:146" x14ac:dyDescent="0.25">
      <c r="EP90108" t="str">
        <f t="shared" si="1407"/>
        <v/>
      </c>
    </row>
    <row r="90109" spans="146:146" x14ac:dyDescent="0.25">
      <c r="EP90109" t="str">
        <f t="shared" si="1407"/>
        <v/>
      </c>
    </row>
    <row r="90110" spans="146:146" x14ac:dyDescent="0.25">
      <c r="EP90110" t="str">
        <f t="shared" si="1407"/>
        <v/>
      </c>
    </row>
    <row r="90111" spans="146:146" x14ac:dyDescent="0.25">
      <c r="EP90111" t="str">
        <f t="shared" si="1407"/>
        <v/>
      </c>
    </row>
    <row r="90112" spans="146:146" x14ac:dyDescent="0.25">
      <c r="EP90112" t="str">
        <f t="shared" si="1407"/>
        <v/>
      </c>
    </row>
    <row r="90113" spans="146:146" x14ac:dyDescent="0.25">
      <c r="EP90113" t="str">
        <f t="shared" si="1407"/>
        <v/>
      </c>
    </row>
    <row r="90114" spans="146:146" x14ac:dyDescent="0.25">
      <c r="EP90114" t="str">
        <f t="shared" si="1407"/>
        <v/>
      </c>
    </row>
    <row r="90115" spans="146:146" x14ac:dyDescent="0.25">
      <c r="EP90115" t="str">
        <f t="shared" ref="EP90115:EP90178" si="1408">IF(A90115="","",IF(DV90115="",EP90114,DV90115))</f>
        <v/>
      </c>
    </row>
    <row r="90116" spans="146:146" x14ac:dyDescent="0.25">
      <c r="EP90116" t="str">
        <f t="shared" si="1408"/>
        <v/>
      </c>
    </row>
    <row r="90117" spans="146:146" x14ac:dyDescent="0.25">
      <c r="EP90117" t="str">
        <f t="shared" si="1408"/>
        <v/>
      </c>
    </row>
    <row r="90118" spans="146:146" x14ac:dyDescent="0.25">
      <c r="EP90118" t="str">
        <f t="shared" si="1408"/>
        <v/>
      </c>
    </row>
    <row r="90119" spans="146:146" x14ac:dyDescent="0.25">
      <c r="EP90119" t="str">
        <f t="shared" si="1408"/>
        <v/>
      </c>
    </row>
    <row r="90120" spans="146:146" x14ac:dyDescent="0.25">
      <c r="EP90120" t="str">
        <f t="shared" si="1408"/>
        <v/>
      </c>
    </row>
    <row r="90121" spans="146:146" x14ac:dyDescent="0.25">
      <c r="EP90121" t="str">
        <f t="shared" si="1408"/>
        <v/>
      </c>
    </row>
    <row r="90122" spans="146:146" x14ac:dyDescent="0.25">
      <c r="EP90122" t="str">
        <f t="shared" si="1408"/>
        <v/>
      </c>
    </row>
    <row r="90123" spans="146:146" x14ac:dyDescent="0.25">
      <c r="EP90123" t="str">
        <f t="shared" si="1408"/>
        <v/>
      </c>
    </row>
    <row r="90124" spans="146:146" x14ac:dyDescent="0.25">
      <c r="EP90124" t="str">
        <f t="shared" si="1408"/>
        <v/>
      </c>
    </row>
    <row r="90125" spans="146:146" x14ac:dyDescent="0.25">
      <c r="EP90125" t="str">
        <f t="shared" si="1408"/>
        <v/>
      </c>
    </row>
    <row r="90126" spans="146:146" x14ac:dyDescent="0.25">
      <c r="EP90126" t="str">
        <f t="shared" si="1408"/>
        <v/>
      </c>
    </row>
    <row r="90127" spans="146:146" x14ac:dyDescent="0.25">
      <c r="EP90127" t="str">
        <f t="shared" si="1408"/>
        <v/>
      </c>
    </row>
    <row r="90128" spans="146:146" x14ac:dyDescent="0.25">
      <c r="EP90128" t="str">
        <f t="shared" si="1408"/>
        <v/>
      </c>
    </row>
    <row r="90129" spans="146:146" x14ac:dyDescent="0.25">
      <c r="EP90129" t="str">
        <f t="shared" si="1408"/>
        <v/>
      </c>
    </row>
    <row r="90130" spans="146:146" x14ac:dyDescent="0.25">
      <c r="EP90130" t="str">
        <f t="shared" si="1408"/>
        <v/>
      </c>
    </row>
    <row r="90131" spans="146:146" x14ac:dyDescent="0.25">
      <c r="EP90131" t="str">
        <f t="shared" si="1408"/>
        <v/>
      </c>
    </row>
    <row r="90132" spans="146:146" x14ac:dyDescent="0.25">
      <c r="EP90132" t="str">
        <f t="shared" si="1408"/>
        <v/>
      </c>
    </row>
    <row r="90133" spans="146:146" x14ac:dyDescent="0.25">
      <c r="EP90133" t="str">
        <f t="shared" si="1408"/>
        <v/>
      </c>
    </row>
    <row r="90134" spans="146:146" x14ac:dyDescent="0.25">
      <c r="EP90134" t="str">
        <f t="shared" si="1408"/>
        <v/>
      </c>
    </row>
    <row r="90135" spans="146:146" x14ac:dyDescent="0.25">
      <c r="EP90135" t="str">
        <f t="shared" si="1408"/>
        <v/>
      </c>
    </row>
    <row r="90136" spans="146:146" x14ac:dyDescent="0.25">
      <c r="EP90136" t="str">
        <f t="shared" si="1408"/>
        <v/>
      </c>
    </row>
    <row r="90137" spans="146:146" x14ac:dyDescent="0.25">
      <c r="EP90137" t="str">
        <f t="shared" si="1408"/>
        <v/>
      </c>
    </row>
    <row r="90138" spans="146:146" x14ac:dyDescent="0.25">
      <c r="EP90138" t="str">
        <f t="shared" si="1408"/>
        <v/>
      </c>
    </row>
    <row r="90139" spans="146:146" x14ac:dyDescent="0.25">
      <c r="EP90139" t="str">
        <f t="shared" si="1408"/>
        <v/>
      </c>
    </row>
    <row r="90140" spans="146:146" x14ac:dyDescent="0.25">
      <c r="EP90140" t="str">
        <f t="shared" si="1408"/>
        <v/>
      </c>
    </row>
    <row r="90141" spans="146:146" x14ac:dyDescent="0.25">
      <c r="EP90141" t="str">
        <f t="shared" si="1408"/>
        <v/>
      </c>
    </row>
    <row r="90142" spans="146:146" x14ac:dyDescent="0.25">
      <c r="EP90142" t="str">
        <f t="shared" si="1408"/>
        <v/>
      </c>
    </row>
    <row r="90143" spans="146:146" x14ac:dyDescent="0.25">
      <c r="EP90143" t="str">
        <f t="shared" si="1408"/>
        <v/>
      </c>
    </row>
    <row r="90144" spans="146:146" x14ac:dyDescent="0.25">
      <c r="EP90144" t="str">
        <f t="shared" si="1408"/>
        <v/>
      </c>
    </row>
    <row r="90145" spans="146:146" x14ac:dyDescent="0.25">
      <c r="EP90145" t="str">
        <f t="shared" si="1408"/>
        <v/>
      </c>
    </row>
    <row r="90146" spans="146:146" x14ac:dyDescent="0.25">
      <c r="EP90146" t="str">
        <f t="shared" si="1408"/>
        <v/>
      </c>
    </row>
    <row r="90147" spans="146:146" x14ac:dyDescent="0.25">
      <c r="EP90147" t="str">
        <f t="shared" si="1408"/>
        <v/>
      </c>
    </row>
    <row r="90148" spans="146:146" x14ac:dyDescent="0.25">
      <c r="EP90148" t="str">
        <f t="shared" si="1408"/>
        <v/>
      </c>
    </row>
    <row r="90149" spans="146:146" x14ac:dyDescent="0.25">
      <c r="EP90149" t="str">
        <f t="shared" si="1408"/>
        <v/>
      </c>
    </row>
    <row r="90150" spans="146:146" x14ac:dyDescent="0.25">
      <c r="EP90150" t="str">
        <f t="shared" si="1408"/>
        <v/>
      </c>
    </row>
    <row r="90151" spans="146:146" x14ac:dyDescent="0.25">
      <c r="EP90151" t="str">
        <f t="shared" si="1408"/>
        <v/>
      </c>
    </row>
    <row r="90152" spans="146:146" x14ac:dyDescent="0.25">
      <c r="EP90152" t="str">
        <f t="shared" si="1408"/>
        <v/>
      </c>
    </row>
    <row r="90153" spans="146:146" x14ac:dyDescent="0.25">
      <c r="EP90153" t="str">
        <f t="shared" si="1408"/>
        <v/>
      </c>
    </row>
    <row r="90154" spans="146:146" x14ac:dyDescent="0.25">
      <c r="EP90154" t="str">
        <f t="shared" si="1408"/>
        <v/>
      </c>
    </row>
    <row r="90155" spans="146:146" x14ac:dyDescent="0.25">
      <c r="EP90155" t="str">
        <f t="shared" si="1408"/>
        <v/>
      </c>
    </row>
    <row r="90156" spans="146:146" x14ac:dyDescent="0.25">
      <c r="EP90156" t="str">
        <f t="shared" si="1408"/>
        <v/>
      </c>
    </row>
    <row r="90157" spans="146:146" x14ac:dyDescent="0.25">
      <c r="EP90157" t="str">
        <f t="shared" si="1408"/>
        <v/>
      </c>
    </row>
    <row r="90158" spans="146:146" x14ac:dyDescent="0.25">
      <c r="EP90158" t="str">
        <f t="shared" si="1408"/>
        <v/>
      </c>
    </row>
    <row r="90159" spans="146:146" x14ac:dyDescent="0.25">
      <c r="EP90159" t="str">
        <f t="shared" si="1408"/>
        <v/>
      </c>
    </row>
    <row r="90160" spans="146:146" x14ac:dyDescent="0.25">
      <c r="EP90160" t="str">
        <f t="shared" si="1408"/>
        <v/>
      </c>
    </row>
    <row r="90161" spans="146:146" x14ac:dyDescent="0.25">
      <c r="EP90161" t="str">
        <f t="shared" si="1408"/>
        <v/>
      </c>
    </row>
    <row r="90162" spans="146:146" x14ac:dyDescent="0.25">
      <c r="EP90162" t="str">
        <f t="shared" si="1408"/>
        <v/>
      </c>
    </row>
    <row r="90163" spans="146:146" x14ac:dyDescent="0.25">
      <c r="EP90163" t="str">
        <f t="shared" si="1408"/>
        <v/>
      </c>
    </row>
    <row r="90164" spans="146:146" x14ac:dyDescent="0.25">
      <c r="EP90164" t="str">
        <f t="shared" si="1408"/>
        <v/>
      </c>
    </row>
    <row r="90165" spans="146:146" x14ac:dyDescent="0.25">
      <c r="EP90165" t="str">
        <f t="shared" si="1408"/>
        <v/>
      </c>
    </row>
    <row r="90166" spans="146:146" x14ac:dyDescent="0.25">
      <c r="EP90166" t="str">
        <f t="shared" si="1408"/>
        <v/>
      </c>
    </row>
    <row r="90167" spans="146:146" x14ac:dyDescent="0.25">
      <c r="EP90167" t="str">
        <f t="shared" si="1408"/>
        <v/>
      </c>
    </row>
    <row r="90168" spans="146:146" x14ac:dyDescent="0.25">
      <c r="EP90168" t="str">
        <f t="shared" si="1408"/>
        <v/>
      </c>
    </row>
    <row r="90169" spans="146:146" x14ac:dyDescent="0.25">
      <c r="EP90169" t="str">
        <f t="shared" si="1408"/>
        <v/>
      </c>
    </row>
    <row r="90170" spans="146:146" x14ac:dyDescent="0.25">
      <c r="EP90170" t="str">
        <f t="shared" si="1408"/>
        <v/>
      </c>
    </row>
    <row r="90171" spans="146:146" x14ac:dyDescent="0.25">
      <c r="EP90171" t="str">
        <f t="shared" si="1408"/>
        <v/>
      </c>
    </row>
    <row r="90172" spans="146:146" x14ac:dyDescent="0.25">
      <c r="EP90172" t="str">
        <f t="shared" si="1408"/>
        <v/>
      </c>
    </row>
    <row r="90173" spans="146:146" x14ac:dyDescent="0.25">
      <c r="EP90173" t="str">
        <f t="shared" si="1408"/>
        <v/>
      </c>
    </row>
    <row r="90174" spans="146:146" x14ac:dyDescent="0.25">
      <c r="EP90174" t="str">
        <f t="shared" si="1408"/>
        <v/>
      </c>
    </row>
    <row r="90175" spans="146:146" x14ac:dyDescent="0.25">
      <c r="EP90175" t="str">
        <f t="shared" si="1408"/>
        <v/>
      </c>
    </row>
    <row r="90176" spans="146:146" x14ac:dyDescent="0.25">
      <c r="EP90176" t="str">
        <f t="shared" si="1408"/>
        <v/>
      </c>
    </row>
    <row r="90177" spans="146:146" x14ac:dyDescent="0.25">
      <c r="EP90177" t="str">
        <f t="shared" si="1408"/>
        <v/>
      </c>
    </row>
    <row r="90178" spans="146:146" x14ac:dyDescent="0.25">
      <c r="EP90178" t="str">
        <f t="shared" si="1408"/>
        <v/>
      </c>
    </row>
    <row r="90179" spans="146:146" x14ac:dyDescent="0.25">
      <c r="EP90179" t="str">
        <f t="shared" ref="EP90179:EP90242" si="1409">IF(A90179="","",IF(DV90179="",EP90178,DV90179))</f>
        <v/>
      </c>
    </row>
    <row r="90180" spans="146:146" x14ac:dyDescent="0.25">
      <c r="EP90180" t="str">
        <f t="shared" si="1409"/>
        <v/>
      </c>
    </row>
    <row r="90181" spans="146:146" x14ac:dyDescent="0.25">
      <c r="EP90181" t="str">
        <f t="shared" si="1409"/>
        <v/>
      </c>
    </row>
    <row r="90182" spans="146:146" x14ac:dyDescent="0.25">
      <c r="EP90182" t="str">
        <f t="shared" si="1409"/>
        <v/>
      </c>
    </row>
    <row r="90183" spans="146:146" x14ac:dyDescent="0.25">
      <c r="EP90183" t="str">
        <f t="shared" si="1409"/>
        <v/>
      </c>
    </row>
    <row r="90184" spans="146:146" x14ac:dyDescent="0.25">
      <c r="EP90184" t="str">
        <f t="shared" si="1409"/>
        <v/>
      </c>
    </row>
    <row r="90185" spans="146:146" x14ac:dyDescent="0.25">
      <c r="EP90185" t="str">
        <f t="shared" si="1409"/>
        <v/>
      </c>
    </row>
    <row r="90186" spans="146:146" x14ac:dyDescent="0.25">
      <c r="EP90186" t="str">
        <f t="shared" si="1409"/>
        <v/>
      </c>
    </row>
    <row r="90187" spans="146:146" x14ac:dyDescent="0.25">
      <c r="EP90187" t="str">
        <f t="shared" si="1409"/>
        <v/>
      </c>
    </row>
    <row r="90188" spans="146:146" x14ac:dyDescent="0.25">
      <c r="EP90188" t="str">
        <f t="shared" si="1409"/>
        <v/>
      </c>
    </row>
    <row r="90189" spans="146:146" x14ac:dyDescent="0.25">
      <c r="EP90189" t="str">
        <f t="shared" si="1409"/>
        <v/>
      </c>
    </row>
    <row r="90190" spans="146:146" x14ac:dyDescent="0.25">
      <c r="EP90190" t="str">
        <f t="shared" si="1409"/>
        <v/>
      </c>
    </row>
    <row r="90191" spans="146:146" x14ac:dyDescent="0.25">
      <c r="EP90191" t="str">
        <f t="shared" si="1409"/>
        <v/>
      </c>
    </row>
    <row r="90192" spans="146:146" x14ac:dyDescent="0.25">
      <c r="EP90192" t="str">
        <f t="shared" si="1409"/>
        <v/>
      </c>
    </row>
    <row r="90193" spans="146:146" x14ac:dyDescent="0.25">
      <c r="EP90193" t="str">
        <f t="shared" si="1409"/>
        <v/>
      </c>
    </row>
    <row r="90194" spans="146:146" x14ac:dyDescent="0.25">
      <c r="EP90194" t="str">
        <f t="shared" si="1409"/>
        <v/>
      </c>
    </row>
    <row r="90195" spans="146:146" x14ac:dyDescent="0.25">
      <c r="EP90195" t="str">
        <f t="shared" si="1409"/>
        <v/>
      </c>
    </row>
    <row r="90196" spans="146:146" x14ac:dyDescent="0.25">
      <c r="EP90196" t="str">
        <f t="shared" si="1409"/>
        <v/>
      </c>
    </row>
    <row r="90197" spans="146:146" x14ac:dyDescent="0.25">
      <c r="EP90197" t="str">
        <f t="shared" si="1409"/>
        <v/>
      </c>
    </row>
    <row r="90198" spans="146:146" x14ac:dyDescent="0.25">
      <c r="EP90198" t="str">
        <f t="shared" si="1409"/>
        <v/>
      </c>
    </row>
    <row r="90199" spans="146:146" x14ac:dyDescent="0.25">
      <c r="EP90199" t="str">
        <f t="shared" si="1409"/>
        <v/>
      </c>
    </row>
    <row r="90200" spans="146:146" x14ac:dyDescent="0.25">
      <c r="EP90200" t="str">
        <f t="shared" si="1409"/>
        <v/>
      </c>
    </row>
    <row r="90201" spans="146:146" x14ac:dyDescent="0.25">
      <c r="EP90201" t="str">
        <f t="shared" si="1409"/>
        <v/>
      </c>
    </row>
    <row r="90202" spans="146:146" x14ac:dyDescent="0.25">
      <c r="EP90202" t="str">
        <f t="shared" si="1409"/>
        <v/>
      </c>
    </row>
    <row r="90203" spans="146:146" x14ac:dyDescent="0.25">
      <c r="EP90203" t="str">
        <f t="shared" si="1409"/>
        <v/>
      </c>
    </row>
    <row r="90204" spans="146:146" x14ac:dyDescent="0.25">
      <c r="EP90204" t="str">
        <f t="shared" si="1409"/>
        <v/>
      </c>
    </row>
    <row r="90205" spans="146:146" x14ac:dyDescent="0.25">
      <c r="EP90205" t="str">
        <f t="shared" si="1409"/>
        <v/>
      </c>
    </row>
    <row r="90206" spans="146:146" x14ac:dyDescent="0.25">
      <c r="EP90206" t="str">
        <f t="shared" si="1409"/>
        <v/>
      </c>
    </row>
    <row r="90207" spans="146:146" x14ac:dyDescent="0.25">
      <c r="EP90207" t="str">
        <f t="shared" si="1409"/>
        <v/>
      </c>
    </row>
    <row r="90208" spans="146:146" x14ac:dyDescent="0.25">
      <c r="EP90208" t="str">
        <f t="shared" si="1409"/>
        <v/>
      </c>
    </row>
    <row r="90209" spans="146:146" x14ac:dyDescent="0.25">
      <c r="EP90209" t="str">
        <f t="shared" si="1409"/>
        <v/>
      </c>
    </row>
    <row r="90210" spans="146:146" x14ac:dyDescent="0.25">
      <c r="EP90210" t="str">
        <f t="shared" si="1409"/>
        <v/>
      </c>
    </row>
    <row r="90211" spans="146:146" x14ac:dyDescent="0.25">
      <c r="EP90211" t="str">
        <f t="shared" si="1409"/>
        <v/>
      </c>
    </row>
    <row r="90212" spans="146:146" x14ac:dyDescent="0.25">
      <c r="EP90212" t="str">
        <f t="shared" si="1409"/>
        <v/>
      </c>
    </row>
    <row r="90213" spans="146:146" x14ac:dyDescent="0.25">
      <c r="EP90213" t="str">
        <f t="shared" si="1409"/>
        <v/>
      </c>
    </row>
    <row r="90214" spans="146:146" x14ac:dyDescent="0.25">
      <c r="EP90214" t="str">
        <f t="shared" si="1409"/>
        <v/>
      </c>
    </row>
    <row r="90215" spans="146:146" x14ac:dyDescent="0.25">
      <c r="EP90215" t="str">
        <f t="shared" si="1409"/>
        <v/>
      </c>
    </row>
    <row r="90216" spans="146:146" x14ac:dyDescent="0.25">
      <c r="EP90216" t="str">
        <f t="shared" si="1409"/>
        <v/>
      </c>
    </row>
    <row r="90217" spans="146:146" x14ac:dyDescent="0.25">
      <c r="EP90217" t="str">
        <f t="shared" si="1409"/>
        <v/>
      </c>
    </row>
    <row r="90218" spans="146:146" x14ac:dyDescent="0.25">
      <c r="EP90218" t="str">
        <f t="shared" si="1409"/>
        <v/>
      </c>
    </row>
    <row r="90219" spans="146:146" x14ac:dyDescent="0.25">
      <c r="EP90219" t="str">
        <f t="shared" si="1409"/>
        <v/>
      </c>
    </row>
    <row r="90220" spans="146:146" x14ac:dyDescent="0.25">
      <c r="EP90220" t="str">
        <f t="shared" si="1409"/>
        <v/>
      </c>
    </row>
    <row r="90221" spans="146:146" x14ac:dyDescent="0.25">
      <c r="EP90221" t="str">
        <f t="shared" si="1409"/>
        <v/>
      </c>
    </row>
    <row r="90222" spans="146:146" x14ac:dyDescent="0.25">
      <c r="EP90222" t="str">
        <f t="shared" si="1409"/>
        <v/>
      </c>
    </row>
    <row r="90223" spans="146:146" x14ac:dyDescent="0.25">
      <c r="EP90223" t="str">
        <f t="shared" si="1409"/>
        <v/>
      </c>
    </row>
    <row r="90224" spans="146:146" x14ac:dyDescent="0.25">
      <c r="EP90224" t="str">
        <f t="shared" si="1409"/>
        <v/>
      </c>
    </row>
    <row r="90225" spans="146:146" x14ac:dyDescent="0.25">
      <c r="EP90225" t="str">
        <f t="shared" si="1409"/>
        <v/>
      </c>
    </row>
    <row r="90226" spans="146:146" x14ac:dyDescent="0.25">
      <c r="EP90226" t="str">
        <f t="shared" si="1409"/>
        <v/>
      </c>
    </row>
    <row r="90227" spans="146:146" x14ac:dyDescent="0.25">
      <c r="EP90227" t="str">
        <f t="shared" si="1409"/>
        <v/>
      </c>
    </row>
    <row r="90228" spans="146:146" x14ac:dyDescent="0.25">
      <c r="EP90228" t="str">
        <f t="shared" si="1409"/>
        <v/>
      </c>
    </row>
    <row r="90229" spans="146:146" x14ac:dyDescent="0.25">
      <c r="EP90229" t="str">
        <f t="shared" si="1409"/>
        <v/>
      </c>
    </row>
    <row r="90230" spans="146:146" x14ac:dyDescent="0.25">
      <c r="EP90230" t="str">
        <f t="shared" si="1409"/>
        <v/>
      </c>
    </row>
    <row r="90231" spans="146:146" x14ac:dyDescent="0.25">
      <c r="EP90231" t="str">
        <f t="shared" si="1409"/>
        <v/>
      </c>
    </row>
    <row r="90232" spans="146:146" x14ac:dyDescent="0.25">
      <c r="EP90232" t="str">
        <f t="shared" si="1409"/>
        <v/>
      </c>
    </row>
    <row r="90233" spans="146:146" x14ac:dyDescent="0.25">
      <c r="EP90233" t="str">
        <f t="shared" si="1409"/>
        <v/>
      </c>
    </row>
    <row r="90234" spans="146:146" x14ac:dyDescent="0.25">
      <c r="EP90234" t="str">
        <f t="shared" si="1409"/>
        <v/>
      </c>
    </row>
    <row r="90235" spans="146:146" x14ac:dyDescent="0.25">
      <c r="EP90235" t="str">
        <f t="shared" si="1409"/>
        <v/>
      </c>
    </row>
    <row r="90236" spans="146:146" x14ac:dyDescent="0.25">
      <c r="EP90236" t="str">
        <f t="shared" si="1409"/>
        <v/>
      </c>
    </row>
    <row r="90237" spans="146:146" x14ac:dyDescent="0.25">
      <c r="EP90237" t="str">
        <f t="shared" si="1409"/>
        <v/>
      </c>
    </row>
    <row r="90238" spans="146:146" x14ac:dyDescent="0.25">
      <c r="EP90238" t="str">
        <f t="shared" si="1409"/>
        <v/>
      </c>
    </row>
    <row r="90239" spans="146:146" x14ac:dyDescent="0.25">
      <c r="EP90239" t="str">
        <f t="shared" si="1409"/>
        <v/>
      </c>
    </row>
    <row r="90240" spans="146:146" x14ac:dyDescent="0.25">
      <c r="EP90240" t="str">
        <f t="shared" si="1409"/>
        <v/>
      </c>
    </row>
    <row r="90241" spans="146:146" x14ac:dyDescent="0.25">
      <c r="EP90241" t="str">
        <f t="shared" si="1409"/>
        <v/>
      </c>
    </row>
    <row r="90242" spans="146:146" x14ac:dyDescent="0.25">
      <c r="EP90242" t="str">
        <f t="shared" si="1409"/>
        <v/>
      </c>
    </row>
    <row r="90243" spans="146:146" x14ac:dyDescent="0.25">
      <c r="EP90243" t="str">
        <f t="shared" ref="EP90243:EP90306" si="1410">IF(A90243="","",IF(DV90243="",EP90242,DV90243))</f>
        <v/>
      </c>
    </row>
    <row r="90244" spans="146:146" x14ac:dyDescent="0.25">
      <c r="EP90244" t="str">
        <f t="shared" si="1410"/>
        <v/>
      </c>
    </row>
    <row r="90245" spans="146:146" x14ac:dyDescent="0.25">
      <c r="EP90245" t="str">
        <f t="shared" si="1410"/>
        <v/>
      </c>
    </row>
    <row r="90246" spans="146:146" x14ac:dyDescent="0.25">
      <c r="EP90246" t="str">
        <f t="shared" si="1410"/>
        <v/>
      </c>
    </row>
    <row r="90247" spans="146:146" x14ac:dyDescent="0.25">
      <c r="EP90247" t="str">
        <f t="shared" si="1410"/>
        <v/>
      </c>
    </row>
    <row r="90248" spans="146:146" x14ac:dyDescent="0.25">
      <c r="EP90248" t="str">
        <f t="shared" si="1410"/>
        <v/>
      </c>
    </row>
    <row r="90249" spans="146:146" x14ac:dyDescent="0.25">
      <c r="EP90249" t="str">
        <f t="shared" si="1410"/>
        <v/>
      </c>
    </row>
    <row r="90250" spans="146:146" x14ac:dyDescent="0.25">
      <c r="EP90250" t="str">
        <f t="shared" si="1410"/>
        <v/>
      </c>
    </row>
    <row r="90251" spans="146:146" x14ac:dyDescent="0.25">
      <c r="EP90251" t="str">
        <f t="shared" si="1410"/>
        <v/>
      </c>
    </row>
    <row r="90252" spans="146:146" x14ac:dyDescent="0.25">
      <c r="EP90252" t="str">
        <f t="shared" si="1410"/>
        <v/>
      </c>
    </row>
    <row r="90253" spans="146:146" x14ac:dyDescent="0.25">
      <c r="EP90253" t="str">
        <f t="shared" si="1410"/>
        <v/>
      </c>
    </row>
    <row r="90254" spans="146:146" x14ac:dyDescent="0.25">
      <c r="EP90254" t="str">
        <f t="shared" si="1410"/>
        <v/>
      </c>
    </row>
    <row r="90255" spans="146:146" x14ac:dyDescent="0.25">
      <c r="EP90255" t="str">
        <f t="shared" si="1410"/>
        <v/>
      </c>
    </row>
    <row r="90256" spans="146:146" x14ac:dyDescent="0.25">
      <c r="EP90256" t="str">
        <f t="shared" si="1410"/>
        <v/>
      </c>
    </row>
    <row r="90257" spans="146:146" x14ac:dyDescent="0.25">
      <c r="EP90257" t="str">
        <f t="shared" si="1410"/>
        <v/>
      </c>
    </row>
    <row r="90258" spans="146:146" x14ac:dyDescent="0.25">
      <c r="EP90258" t="str">
        <f t="shared" si="1410"/>
        <v/>
      </c>
    </row>
    <row r="90259" spans="146:146" x14ac:dyDescent="0.25">
      <c r="EP90259" t="str">
        <f t="shared" si="1410"/>
        <v/>
      </c>
    </row>
    <row r="90260" spans="146:146" x14ac:dyDescent="0.25">
      <c r="EP90260" t="str">
        <f t="shared" si="1410"/>
        <v/>
      </c>
    </row>
    <row r="90261" spans="146:146" x14ac:dyDescent="0.25">
      <c r="EP90261" t="str">
        <f t="shared" si="1410"/>
        <v/>
      </c>
    </row>
    <row r="90262" spans="146:146" x14ac:dyDescent="0.25">
      <c r="EP90262" t="str">
        <f t="shared" si="1410"/>
        <v/>
      </c>
    </row>
    <row r="90263" spans="146:146" x14ac:dyDescent="0.25">
      <c r="EP90263" t="str">
        <f t="shared" si="1410"/>
        <v/>
      </c>
    </row>
    <row r="90264" spans="146:146" x14ac:dyDescent="0.25">
      <c r="EP90264" t="str">
        <f t="shared" si="1410"/>
        <v/>
      </c>
    </row>
    <row r="90265" spans="146:146" x14ac:dyDescent="0.25">
      <c r="EP90265" t="str">
        <f t="shared" si="1410"/>
        <v/>
      </c>
    </row>
    <row r="90266" spans="146:146" x14ac:dyDescent="0.25">
      <c r="EP90266" t="str">
        <f t="shared" si="1410"/>
        <v/>
      </c>
    </row>
    <row r="90267" spans="146:146" x14ac:dyDescent="0.25">
      <c r="EP90267" t="str">
        <f t="shared" si="1410"/>
        <v/>
      </c>
    </row>
    <row r="90268" spans="146:146" x14ac:dyDescent="0.25">
      <c r="EP90268" t="str">
        <f t="shared" si="1410"/>
        <v/>
      </c>
    </row>
    <row r="90269" spans="146:146" x14ac:dyDescent="0.25">
      <c r="EP90269" t="str">
        <f t="shared" si="1410"/>
        <v/>
      </c>
    </row>
    <row r="90270" spans="146:146" x14ac:dyDescent="0.25">
      <c r="EP90270" t="str">
        <f t="shared" si="1410"/>
        <v/>
      </c>
    </row>
    <row r="90271" spans="146:146" x14ac:dyDescent="0.25">
      <c r="EP90271" t="str">
        <f t="shared" si="1410"/>
        <v/>
      </c>
    </row>
    <row r="90272" spans="146:146" x14ac:dyDescent="0.25">
      <c r="EP90272" t="str">
        <f t="shared" si="1410"/>
        <v/>
      </c>
    </row>
    <row r="90273" spans="146:146" x14ac:dyDescent="0.25">
      <c r="EP90273" t="str">
        <f t="shared" si="1410"/>
        <v/>
      </c>
    </row>
    <row r="90274" spans="146:146" x14ac:dyDescent="0.25">
      <c r="EP90274" t="str">
        <f t="shared" si="1410"/>
        <v/>
      </c>
    </row>
    <row r="90275" spans="146:146" x14ac:dyDescent="0.25">
      <c r="EP90275" t="str">
        <f t="shared" si="1410"/>
        <v/>
      </c>
    </row>
    <row r="90276" spans="146:146" x14ac:dyDescent="0.25">
      <c r="EP90276" t="str">
        <f t="shared" si="1410"/>
        <v/>
      </c>
    </row>
    <row r="90277" spans="146:146" x14ac:dyDescent="0.25">
      <c r="EP90277" t="str">
        <f t="shared" si="1410"/>
        <v/>
      </c>
    </row>
    <row r="90278" spans="146:146" x14ac:dyDescent="0.25">
      <c r="EP90278" t="str">
        <f t="shared" si="1410"/>
        <v/>
      </c>
    </row>
    <row r="90279" spans="146:146" x14ac:dyDescent="0.25">
      <c r="EP90279" t="str">
        <f t="shared" si="1410"/>
        <v/>
      </c>
    </row>
    <row r="90280" spans="146:146" x14ac:dyDescent="0.25">
      <c r="EP90280" t="str">
        <f t="shared" si="1410"/>
        <v/>
      </c>
    </row>
    <row r="90281" spans="146:146" x14ac:dyDescent="0.25">
      <c r="EP90281" t="str">
        <f t="shared" si="1410"/>
        <v/>
      </c>
    </row>
    <row r="90282" spans="146:146" x14ac:dyDescent="0.25">
      <c r="EP90282" t="str">
        <f t="shared" si="1410"/>
        <v/>
      </c>
    </row>
    <row r="90283" spans="146:146" x14ac:dyDescent="0.25">
      <c r="EP90283" t="str">
        <f t="shared" si="1410"/>
        <v/>
      </c>
    </row>
    <row r="90284" spans="146:146" x14ac:dyDescent="0.25">
      <c r="EP90284" t="str">
        <f t="shared" si="1410"/>
        <v/>
      </c>
    </row>
    <row r="90285" spans="146:146" x14ac:dyDescent="0.25">
      <c r="EP90285" t="str">
        <f t="shared" si="1410"/>
        <v/>
      </c>
    </row>
    <row r="90286" spans="146:146" x14ac:dyDescent="0.25">
      <c r="EP90286" t="str">
        <f t="shared" si="1410"/>
        <v/>
      </c>
    </row>
    <row r="90287" spans="146:146" x14ac:dyDescent="0.25">
      <c r="EP90287" t="str">
        <f t="shared" si="1410"/>
        <v/>
      </c>
    </row>
    <row r="90288" spans="146:146" x14ac:dyDescent="0.25">
      <c r="EP90288" t="str">
        <f t="shared" si="1410"/>
        <v/>
      </c>
    </row>
    <row r="90289" spans="146:146" x14ac:dyDescent="0.25">
      <c r="EP90289" t="str">
        <f t="shared" si="1410"/>
        <v/>
      </c>
    </row>
    <row r="90290" spans="146:146" x14ac:dyDescent="0.25">
      <c r="EP90290" t="str">
        <f t="shared" si="1410"/>
        <v/>
      </c>
    </row>
    <row r="90291" spans="146:146" x14ac:dyDescent="0.25">
      <c r="EP90291" t="str">
        <f t="shared" si="1410"/>
        <v/>
      </c>
    </row>
    <row r="90292" spans="146:146" x14ac:dyDescent="0.25">
      <c r="EP90292" t="str">
        <f t="shared" si="1410"/>
        <v/>
      </c>
    </row>
    <row r="90293" spans="146:146" x14ac:dyDescent="0.25">
      <c r="EP90293" t="str">
        <f t="shared" si="1410"/>
        <v/>
      </c>
    </row>
    <row r="90294" spans="146:146" x14ac:dyDescent="0.25">
      <c r="EP90294" t="str">
        <f t="shared" si="1410"/>
        <v/>
      </c>
    </row>
    <row r="90295" spans="146:146" x14ac:dyDescent="0.25">
      <c r="EP90295" t="str">
        <f t="shared" si="1410"/>
        <v/>
      </c>
    </row>
    <row r="90296" spans="146:146" x14ac:dyDescent="0.25">
      <c r="EP90296" t="str">
        <f t="shared" si="1410"/>
        <v/>
      </c>
    </row>
    <row r="90297" spans="146:146" x14ac:dyDescent="0.25">
      <c r="EP90297" t="str">
        <f t="shared" si="1410"/>
        <v/>
      </c>
    </row>
    <row r="90298" spans="146:146" x14ac:dyDescent="0.25">
      <c r="EP90298" t="str">
        <f t="shared" si="1410"/>
        <v/>
      </c>
    </row>
    <row r="90299" spans="146:146" x14ac:dyDescent="0.25">
      <c r="EP90299" t="str">
        <f t="shared" si="1410"/>
        <v/>
      </c>
    </row>
    <row r="90300" spans="146:146" x14ac:dyDescent="0.25">
      <c r="EP90300" t="str">
        <f t="shared" si="1410"/>
        <v/>
      </c>
    </row>
    <row r="90301" spans="146:146" x14ac:dyDescent="0.25">
      <c r="EP90301" t="str">
        <f t="shared" si="1410"/>
        <v/>
      </c>
    </row>
    <row r="90302" spans="146:146" x14ac:dyDescent="0.25">
      <c r="EP90302" t="str">
        <f t="shared" si="1410"/>
        <v/>
      </c>
    </row>
    <row r="90303" spans="146:146" x14ac:dyDescent="0.25">
      <c r="EP90303" t="str">
        <f t="shared" si="1410"/>
        <v/>
      </c>
    </row>
    <row r="90304" spans="146:146" x14ac:dyDescent="0.25">
      <c r="EP90304" t="str">
        <f t="shared" si="1410"/>
        <v/>
      </c>
    </row>
    <row r="90305" spans="146:146" x14ac:dyDescent="0.25">
      <c r="EP90305" t="str">
        <f t="shared" si="1410"/>
        <v/>
      </c>
    </row>
    <row r="90306" spans="146:146" x14ac:dyDescent="0.25">
      <c r="EP90306" t="str">
        <f t="shared" si="1410"/>
        <v/>
      </c>
    </row>
    <row r="90307" spans="146:146" x14ac:dyDescent="0.25">
      <c r="EP90307" t="str">
        <f t="shared" ref="EP90307:EP90370" si="1411">IF(A90307="","",IF(DV90307="",EP90306,DV90307))</f>
        <v/>
      </c>
    </row>
    <row r="90308" spans="146:146" x14ac:dyDescent="0.25">
      <c r="EP90308" t="str">
        <f t="shared" si="1411"/>
        <v/>
      </c>
    </row>
    <row r="90309" spans="146:146" x14ac:dyDescent="0.25">
      <c r="EP90309" t="str">
        <f t="shared" si="1411"/>
        <v/>
      </c>
    </row>
    <row r="90310" spans="146:146" x14ac:dyDescent="0.25">
      <c r="EP90310" t="str">
        <f t="shared" si="1411"/>
        <v/>
      </c>
    </row>
    <row r="90311" spans="146:146" x14ac:dyDescent="0.25">
      <c r="EP90311" t="str">
        <f t="shared" si="1411"/>
        <v/>
      </c>
    </row>
    <row r="90312" spans="146:146" x14ac:dyDescent="0.25">
      <c r="EP90312" t="str">
        <f t="shared" si="1411"/>
        <v/>
      </c>
    </row>
    <row r="90313" spans="146:146" x14ac:dyDescent="0.25">
      <c r="EP90313" t="str">
        <f t="shared" si="1411"/>
        <v/>
      </c>
    </row>
    <row r="90314" spans="146:146" x14ac:dyDescent="0.25">
      <c r="EP90314" t="str">
        <f t="shared" si="1411"/>
        <v/>
      </c>
    </row>
    <row r="90315" spans="146:146" x14ac:dyDescent="0.25">
      <c r="EP90315" t="str">
        <f t="shared" si="1411"/>
        <v/>
      </c>
    </row>
    <row r="90316" spans="146:146" x14ac:dyDescent="0.25">
      <c r="EP90316" t="str">
        <f t="shared" si="1411"/>
        <v/>
      </c>
    </row>
    <row r="90317" spans="146:146" x14ac:dyDescent="0.25">
      <c r="EP90317" t="str">
        <f t="shared" si="1411"/>
        <v/>
      </c>
    </row>
    <row r="90318" spans="146:146" x14ac:dyDescent="0.25">
      <c r="EP90318" t="str">
        <f t="shared" si="1411"/>
        <v/>
      </c>
    </row>
    <row r="90319" spans="146:146" x14ac:dyDescent="0.25">
      <c r="EP90319" t="str">
        <f t="shared" si="1411"/>
        <v/>
      </c>
    </row>
    <row r="90320" spans="146:146" x14ac:dyDescent="0.25">
      <c r="EP90320" t="str">
        <f t="shared" si="1411"/>
        <v/>
      </c>
    </row>
    <row r="90321" spans="146:146" x14ac:dyDescent="0.25">
      <c r="EP90321" t="str">
        <f t="shared" si="1411"/>
        <v/>
      </c>
    </row>
    <row r="90322" spans="146:146" x14ac:dyDescent="0.25">
      <c r="EP90322" t="str">
        <f t="shared" si="1411"/>
        <v/>
      </c>
    </row>
    <row r="90323" spans="146:146" x14ac:dyDescent="0.25">
      <c r="EP90323" t="str">
        <f t="shared" si="1411"/>
        <v/>
      </c>
    </row>
    <row r="90324" spans="146:146" x14ac:dyDescent="0.25">
      <c r="EP90324" t="str">
        <f t="shared" si="1411"/>
        <v/>
      </c>
    </row>
    <row r="90325" spans="146:146" x14ac:dyDescent="0.25">
      <c r="EP90325" t="str">
        <f t="shared" si="1411"/>
        <v/>
      </c>
    </row>
    <row r="90326" spans="146:146" x14ac:dyDescent="0.25">
      <c r="EP90326" t="str">
        <f t="shared" si="1411"/>
        <v/>
      </c>
    </row>
    <row r="90327" spans="146:146" x14ac:dyDescent="0.25">
      <c r="EP90327" t="str">
        <f t="shared" si="1411"/>
        <v/>
      </c>
    </row>
    <row r="90328" spans="146:146" x14ac:dyDescent="0.25">
      <c r="EP90328" t="str">
        <f t="shared" si="1411"/>
        <v/>
      </c>
    </row>
    <row r="90329" spans="146:146" x14ac:dyDescent="0.25">
      <c r="EP90329" t="str">
        <f t="shared" si="1411"/>
        <v/>
      </c>
    </row>
    <row r="90330" spans="146:146" x14ac:dyDescent="0.25">
      <c r="EP90330" t="str">
        <f t="shared" si="1411"/>
        <v/>
      </c>
    </row>
    <row r="90331" spans="146:146" x14ac:dyDescent="0.25">
      <c r="EP90331" t="str">
        <f t="shared" si="1411"/>
        <v/>
      </c>
    </row>
    <row r="90332" spans="146:146" x14ac:dyDescent="0.25">
      <c r="EP90332" t="str">
        <f t="shared" si="1411"/>
        <v/>
      </c>
    </row>
    <row r="90333" spans="146:146" x14ac:dyDescent="0.25">
      <c r="EP90333" t="str">
        <f t="shared" si="1411"/>
        <v/>
      </c>
    </row>
    <row r="90334" spans="146:146" x14ac:dyDescent="0.25">
      <c r="EP90334" t="str">
        <f t="shared" si="1411"/>
        <v/>
      </c>
    </row>
    <row r="90335" spans="146:146" x14ac:dyDescent="0.25">
      <c r="EP90335" t="str">
        <f t="shared" si="1411"/>
        <v/>
      </c>
    </row>
    <row r="90336" spans="146:146" x14ac:dyDescent="0.25">
      <c r="EP90336" t="str">
        <f t="shared" si="1411"/>
        <v/>
      </c>
    </row>
    <row r="90337" spans="146:146" x14ac:dyDescent="0.25">
      <c r="EP90337" t="str">
        <f t="shared" si="1411"/>
        <v/>
      </c>
    </row>
    <row r="90338" spans="146:146" x14ac:dyDescent="0.25">
      <c r="EP90338" t="str">
        <f t="shared" si="1411"/>
        <v/>
      </c>
    </row>
    <row r="90339" spans="146:146" x14ac:dyDescent="0.25">
      <c r="EP90339" t="str">
        <f t="shared" si="1411"/>
        <v/>
      </c>
    </row>
    <row r="90340" spans="146:146" x14ac:dyDescent="0.25">
      <c r="EP90340" t="str">
        <f t="shared" si="1411"/>
        <v/>
      </c>
    </row>
    <row r="90341" spans="146:146" x14ac:dyDescent="0.25">
      <c r="EP90341" t="str">
        <f t="shared" si="1411"/>
        <v/>
      </c>
    </row>
    <row r="90342" spans="146:146" x14ac:dyDescent="0.25">
      <c r="EP90342" t="str">
        <f t="shared" si="1411"/>
        <v/>
      </c>
    </row>
    <row r="90343" spans="146:146" x14ac:dyDescent="0.25">
      <c r="EP90343" t="str">
        <f t="shared" si="1411"/>
        <v/>
      </c>
    </row>
    <row r="90344" spans="146:146" x14ac:dyDescent="0.25">
      <c r="EP90344" t="str">
        <f t="shared" si="1411"/>
        <v/>
      </c>
    </row>
    <row r="90345" spans="146:146" x14ac:dyDescent="0.25">
      <c r="EP90345" t="str">
        <f t="shared" si="1411"/>
        <v/>
      </c>
    </row>
    <row r="90346" spans="146:146" x14ac:dyDescent="0.25">
      <c r="EP90346" t="str">
        <f t="shared" si="1411"/>
        <v/>
      </c>
    </row>
    <row r="90347" spans="146:146" x14ac:dyDescent="0.25">
      <c r="EP90347" t="str">
        <f t="shared" si="1411"/>
        <v/>
      </c>
    </row>
    <row r="90348" spans="146:146" x14ac:dyDescent="0.25">
      <c r="EP90348" t="str">
        <f t="shared" si="1411"/>
        <v/>
      </c>
    </row>
    <row r="90349" spans="146:146" x14ac:dyDescent="0.25">
      <c r="EP90349" t="str">
        <f t="shared" si="1411"/>
        <v/>
      </c>
    </row>
    <row r="90350" spans="146:146" x14ac:dyDescent="0.25">
      <c r="EP90350" t="str">
        <f t="shared" si="1411"/>
        <v/>
      </c>
    </row>
    <row r="90351" spans="146:146" x14ac:dyDescent="0.25">
      <c r="EP90351" t="str">
        <f t="shared" si="1411"/>
        <v/>
      </c>
    </row>
    <row r="90352" spans="146:146" x14ac:dyDescent="0.25">
      <c r="EP90352" t="str">
        <f t="shared" si="1411"/>
        <v/>
      </c>
    </row>
    <row r="90353" spans="146:146" x14ac:dyDescent="0.25">
      <c r="EP90353" t="str">
        <f t="shared" si="1411"/>
        <v/>
      </c>
    </row>
    <row r="90354" spans="146:146" x14ac:dyDescent="0.25">
      <c r="EP90354" t="str">
        <f t="shared" si="1411"/>
        <v/>
      </c>
    </row>
    <row r="90355" spans="146:146" x14ac:dyDescent="0.25">
      <c r="EP90355" t="str">
        <f t="shared" si="1411"/>
        <v/>
      </c>
    </row>
    <row r="90356" spans="146:146" x14ac:dyDescent="0.25">
      <c r="EP90356" t="str">
        <f t="shared" si="1411"/>
        <v/>
      </c>
    </row>
    <row r="90357" spans="146:146" x14ac:dyDescent="0.25">
      <c r="EP90357" t="str">
        <f t="shared" si="1411"/>
        <v/>
      </c>
    </row>
    <row r="90358" spans="146:146" x14ac:dyDescent="0.25">
      <c r="EP90358" t="str">
        <f t="shared" si="1411"/>
        <v/>
      </c>
    </row>
    <row r="90359" spans="146:146" x14ac:dyDescent="0.25">
      <c r="EP90359" t="str">
        <f t="shared" si="1411"/>
        <v/>
      </c>
    </row>
    <row r="90360" spans="146:146" x14ac:dyDescent="0.25">
      <c r="EP90360" t="str">
        <f t="shared" si="1411"/>
        <v/>
      </c>
    </row>
    <row r="90361" spans="146:146" x14ac:dyDescent="0.25">
      <c r="EP90361" t="str">
        <f t="shared" si="1411"/>
        <v/>
      </c>
    </row>
    <row r="90362" spans="146:146" x14ac:dyDescent="0.25">
      <c r="EP90362" t="str">
        <f t="shared" si="1411"/>
        <v/>
      </c>
    </row>
    <row r="90363" spans="146:146" x14ac:dyDescent="0.25">
      <c r="EP90363" t="str">
        <f t="shared" si="1411"/>
        <v/>
      </c>
    </row>
    <row r="90364" spans="146:146" x14ac:dyDescent="0.25">
      <c r="EP90364" t="str">
        <f t="shared" si="1411"/>
        <v/>
      </c>
    </row>
    <row r="90365" spans="146:146" x14ac:dyDescent="0.25">
      <c r="EP90365" t="str">
        <f t="shared" si="1411"/>
        <v/>
      </c>
    </row>
    <row r="90366" spans="146:146" x14ac:dyDescent="0.25">
      <c r="EP90366" t="str">
        <f t="shared" si="1411"/>
        <v/>
      </c>
    </row>
    <row r="90367" spans="146:146" x14ac:dyDescent="0.25">
      <c r="EP90367" t="str">
        <f t="shared" si="1411"/>
        <v/>
      </c>
    </row>
    <row r="90368" spans="146:146" x14ac:dyDescent="0.25">
      <c r="EP90368" t="str">
        <f t="shared" si="1411"/>
        <v/>
      </c>
    </row>
    <row r="90369" spans="146:146" x14ac:dyDescent="0.25">
      <c r="EP90369" t="str">
        <f t="shared" si="1411"/>
        <v/>
      </c>
    </row>
    <row r="90370" spans="146:146" x14ac:dyDescent="0.25">
      <c r="EP90370" t="str">
        <f t="shared" si="1411"/>
        <v/>
      </c>
    </row>
    <row r="90371" spans="146:146" x14ac:dyDescent="0.25">
      <c r="EP90371" t="str">
        <f t="shared" ref="EP90371:EP90434" si="1412">IF(A90371="","",IF(DV90371="",EP90370,DV90371))</f>
        <v/>
      </c>
    </row>
    <row r="90372" spans="146:146" x14ac:dyDescent="0.25">
      <c r="EP90372" t="str">
        <f t="shared" si="1412"/>
        <v/>
      </c>
    </row>
    <row r="90373" spans="146:146" x14ac:dyDescent="0.25">
      <c r="EP90373" t="str">
        <f t="shared" si="1412"/>
        <v/>
      </c>
    </row>
    <row r="90374" spans="146:146" x14ac:dyDescent="0.25">
      <c r="EP90374" t="str">
        <f t="shared" si="1412"/>
        <v/>
      </c>
    </row>
    <row r="90375" spans="146:146" x14ac:dyDescent="0.25">
      <c r="EP90375" t="str">
        <f t="shared" si="1412"/>
        <v/>
      </c>
    </row>
    <row r="90376" spans="146:146" x14ac:dyDescent="0.25">
      <c r="EP90376" t="str">
        <f t="shared" si="1412"/>
        <v/>
      </c>
    </row>
    <row r="90377" spans="146:146" x14ac:dyDescent="0.25">
      <c r="EP90377" t="str">
        <f t="shared" si="1412"/>
        <v/>
      </c>
    </row>
    <row r="90378" spans="146:146" x14ac:dyDescent="0.25">
      <c r="EP90378" t="str">
        <f t="shared" si="1412"/>
        <v/>
      </c>
    </row>
    <row r="90379" spans="146:146" x14ac:dyDescent="0.25">
      <c r="EP90379" t="str">
        <f t="shared" si="1412"/>
        <v/>
      </c>
    </row>
    <row r="90380" spans="146:146" x14ac:dyDescent="0.25">
      <c r="EP90380" t="str">
        <f t="shared" si="1412"/>
        <v/>
      </c>
    </row>
    <row r="90381" spans="146:146" x14ac:dyDescent="0.25">
      <c r="EP90381" t="str">
        <f t="shared" si="1412"/>
        <v/>
      </c>
    </row>
    <row r="90382" spans="146:146" x14ac:dyDescent="0.25">
      <c r="EP90382" t="str">
        <f t="shared" si="1412"/>
        <v/>
      </c>
    </row>
    <row r="90383" spans="146:146" x14ac:dyDescent="0.25">
      <c r="EP90383" t="str">
        <f t="shared" si="1412"/>
        <v/>
      </c>
    </row>
    <row r="90384" spans="146:146" x14ac:dyDescent="0.25">
      <c r="EP90384" t="str">
        <f t="shared" si="1412"/>
        <v/>
      </c>
    </row>
    <row r="90385" spans="146:146" x14ac:dyDescent="0.25">
      <c r="EP90385" t="str">
        <f t="shared" si="1412"/>
        <v/>
      </c>
    </row>
    <row r="90386" spans="146:146" x14ac:dyDescent="0.25">
      <c r="EP90386" t="str">
        <f t="shared" si="1412"/>
        <v/>
      </c>
    </row>
    <row r="90387" spans="146:146" x14ac:dyDescent="0.25">
      <c r="EP90387" t="str">
        <f t="shared" si="1412"/>
        <v/>
      </c>
    </row>
    <row r="90388" spans="146:146" x14ac:dyDescent="0.25">
      <c r="EP90388" t="str">
        <f t="shared" si="1412"/>
        <v/>
      </c>
    </row>
    <row r="90389" spans="146:146" x14ac:dyDescent="0.25">
      <c r="EP90389" t="str">
        <f t="shared" si="1412"/>
        <v/>
      </c>
    </row>
    <row r="90390" spans="146:146" x14ac:dyDescent="0.25">
      <c r="EP90390" t="str">
        <f t="shared" si="1412"/>
        <v/>
      </c>
    </row>
    <row r="90391" spans="146:146" x14ac:dyDescent="0.25">
      <c r="EP90391" t="str">
        <f t="shared" si="1412"/>
        <v/>
      </c>
    </row>
    <row r="90392" spans="146:146" x14ac:dyDescent="0.25">
      <c r="EP90392" t="str">
        <f t="shared" si="1412"/>
        <v/>
      </c>
    </row>
    <row r="90393" spans="146:146" x14ac:dyDescent="0.25">
      <c r="EP90393" t="str">
        <f t="shared" si="1412"/>
        <v/>
      </c>
    </row>
    <row r="90394" spans="146:146" x14ac:dyDescent="0.25">
      <c r="EP90394" t="str">
        <f t="shared" si="1412"/>
        <v/>
      </c>
    </row>
    <row r="90395" spans="146:146" x14ac:dyDescent="0.25">
      <c r="EP90395" t="str">
        <f t="shared" si="1412"/>
        <v/>
      </c>
    </row>
    <row r="90396" spans="146:146" x14ac:dyDescent="0.25">
      <c r="EP90396" t="str">
        <f t="shared" si="1412"/>
        <v/>
      </c>
    </row>
    <row r="90397" spans="146:146" x14ac:dyDescent="0.25">
      <c r="EP90397" t="str">
        <f t="shared" si="1412"/>
        <v/>
      </c>
    </row>
    <row r="90398" spans="146:146" x14ac:dyDescent="0.25">
      <c r="EP90398" t="str">
        <f t="shared" si="1412"/>
        <v/>
      </c>
    </row>
    <row r="90399" spans="146:146" x14ac:dyDescent="0.25">
      <c r="EP90399" t="str">
        <f t="shared" si="1412"/>
        <v/>
      </c>
    </row>
    <row r="90400" spans="146:146" x14ac:dyDescent="0.25">
      <c r="EP90400" t="str">
        <f t="shared" si="1412"/>
        <v/>
      </c>
    </row>
    <row r="90401" spans="146:146" x14ac:dyDescent="0.25">
      <c r="EP90401" t="str">
        <f t="shared" si="1412"/>
        <v/>
      </c>
    </row>
    <row r="90402" spans="146:146" x14ac:dyDescent="0.25">
      <c r="EP90402" t="str">
        <f t="shared" si="1412"/>
        <v/>
      </c>
    </row>
    <row r="90403" spans="146:146" x14ac:dyDescent="0.25">
      <c r="EP90403" t="str">
        <f t="shared" si="1412"/>
        <v/>
      </c>
    </row>
    <row r="90404" spans="146:146" x14ac:dyDescent="0.25">
      <c r="EP90404" t="str">
        <f t="shared" si="1412"/>
        <v/>
      </c>
    </row>
    <row r="90405" spans="146:146" x14ac:dyDescent="0.25">
      <c r="EP90405" t="str">
        <f t="shared" si="1412"/>
        <v/>
      </c>
    </row>
    <row r="90406" spans="146:146" x14ac:dyDescent="0.25">
      <c r="EP90406" t="str">
        <f t="shared" si="1412"/>
        <v/>
      </c>
    </row>
    <row r="90407" spans="146:146" x14ac:dyDescent="0.25">
      <c r="EP90407" t="str">
        <f t="shared" si="1412"/>
        <v/>
      </c>
    </row>
    <row r="90408" spans="146:146" x14ac:dyDescent="0.25">
      <c r="EP90408" t="str">
        <f t="shared" si="1412"/>
        <v/>
      </c>
    </row>
    <row r="90409" spans="146:146" x14ac:dyDescent="0.25">
      <c r="EP90409" t="str">
        <f t="shared" si="1412"/>
        <v/>
      </c>
    </row>
    <row r="90410" spans="146:146" x14ac:dyDescent="0.25">
      <c r="EP90410" t="str">
        <f t="shared" si="1412"/>
        <v/>
      </c>
    </row>
    <row r="90411" spans="146:146" x14ac:dyDescent="0.25">
      <c r="EP90411" t="str">
        <f t="shared" si="1412"/>
        <v/>
      </c>
    </row>
    <row r="90412" spans="146:146" x14ac:dyDescent="0.25">
      <c r="EP90412" t="str">
        <f t="shared" si="1412"/>
        <v/>
      </c>
    </row>
    <row r="90413" spans="146:146" x14ac:dyDescent="0.25">
      <c r="EP90413" t="str">
        <f t="shared" si="1412"/>
        <v/>
      </c>
    </row>
    <row r="90414" spans="146:146" x14ac:dyDescent="0.25">
      <c r="EP90414" t="str">
        <f t="shared" si="1412"/>
        <v/>
      </c>
    </row>
    <row r="90415" spans="146:146" x14ac:dyDescent="0.25">
      <c r="EP90415" t="str">
        <f t="shared" si="1412"/>
        <v/>
      </c>
    </row>
    <row r="90416" spans="146:146" x14ac:dyDescent="0.25">
      <c r="EP90416" t="str">
        <f t="shared" si="1412"/>
        <v/>
      </c>
    </row>
    <row r="90417" spans="146:146" x14ac:dyDescent="0.25">
      <c r="EP90417" t="str">
        <f t="shared" si="1412"/>
        <v/>
      </c>
    </row>
    <row r="90418" spans="146:146" x14ac:dyDescent="0.25">
      <c r="EP90418" t="str">
        <f t="shared" si="1412"/>
        <v/>
      </c>
    </row>
    <row r="90419" spans="146:146" x14ac:dyDescent="0.25">
      <c r="EP90419" t="str">
        <f t="shared" si="1412"/>
        <v/>
      </c>
    </row>
    <row r="90420" spans="146:146" x14ac:dyDescent="0.25">
      <c r="EP90420" t="str">
        <f t="shared" si="1412"/>
        <v/>
      </c>
    </row>
    <row r="90421" spans="146:146" x14ac:dyDescent="0.25">
      <c r="EP90421" t="str">
        <f t="shared" si="1412"/>
        <v/>
      </c>
    </row>
    <row r="90422" spans="146:146" x14ac:dyDescent="0.25">
      <c r="EP90422" t="str">
        <f t="shared" si="1412"/>
        <v/>
      </c>
    </row>
    <row r="90423" spans="146:146" x14ac:dyDescent="0.25">
      <c r="EP90423" t="str">
        <f t="shared" si="1412"/>
        <v/>
      </c>
    </row>
    <row r="90424" spans="146:146" x14ac:dyDescent="0.25">
      <c r="EP90424" t="str">
        <f t="shared" si="1412"/>
        <v/>
      </c>
    </row>
    <row r="90425" spans="146:146" x14ac:dyDescent="0.25">
      <c r="EP90425" t="str">
        <f t="shared" si="1412"/>
        <v/>
      </c>
    </row>
    <row r="90426" spans="146:146" x14ac:dyDescent="0.25">
      <c r="EP90426" t="str">
        <f t="shared" si="1412"/>
        <v/>
      </c>
    </row>
    <row r="90427" spans="146:146" x14ac:dyDescent="0.25">
      <c r="EP90427" t="str">
        <f t="shared" si="1412"/>
        <v/>
      </c>
    </row>
    <row r="90428" spans="146:146" x14ac:dyDescent="0.25">
      <c r="EP90428" t="str">
        <f t="shared" si="1412"/>
        <v/>
      </c>
    </row>
    <row r="90429" spans="146:146" x14ac:dyDescent="0.25">
      <c r="EP90429" t="str">
        <f t="shared" si="1412"/>
        <v/>
      </c>
    </row>
    <row r="90430" spans="146:146" x14ac:dyDescent="0.25">
      <c r="EP90430" t="str">
        <f t="shared" si="1412"/>
        <v/>
      </c>
    </row>
    <row r="90431" spans="146:146" x14ac:dyDescent="0.25">
      <c r="EP90431" t="str">
        <f t="shared" si="1412"/>
        <v/>
      </c>
    </row>
    <row r="90432" spans="146:146" x14ac:dyDescent="0.25">
      <c r="EP90432" t="str">
        <f t="shared" si="1412"/>
        <v/>
      </c>
    </row>
    <row r="90433" spans="146:146" x14ac:dyDescent="0.25">
      <c r="EP90433" t="str">
        <f t="shared" si="1412"/>
        <v/>
      </c>
    </row>
    <row r="90434" spans="146:146" x14ac:dyDescent="0.25">
      <c r="EP90434" t="str">
        <f t="shared" si="1412"/>
        <v/>
      </c>
    </row>
    <row r="90435" spans="146:146" x14ac:dyDescent="0.25">
      <c r="EP90435" t="str">
        <f t="shared" ref="EP90435:EP90498" si="1413">IF(A90435="","",IF(DV90435="",EP90434,DV90435))</f>
        <v/>
      </c>
    </row>
    <row r="90436" spans="146:146" x14ac:dyDescent="0.25">
      <c r="EP90436" t="str">
        <f t="shared" si="1413"/>
        <v/>
      </c>
    </row>
    <row r="90437" spans="146:146" x14ac:dyDescent="0.25">
      <c r="EP90437" t="str">
        <f t="shared" si="1413"/>
        <v/>
      </c>
    </row>
    <row r="90438" spans="146:146" x14ac:dyDescent="0.25">
      <c r="EP90438" t="str">
        <f t="shared" si="1413"/>
        <v/>
      </c>
    </row>
    <row r="90439" spans="146:146" x14ac:dyDescent="0.25">
      <c r="EP90439" t="str">
        <f t="shared" si="1413"/>
        <v/>
      </c>
    </row>
    <row r="90440" spans="146:146" x14ac:dyDescent="0.25">
      <c r="EP90440" t="str">
        <f t="shared" si="1413"/>
        <v/>
      </c>
    </row>
    <row r="90441" spans="146:146" x14ac:dyDescent="0.25">
      <c r="EP90441" t="str">
        <f t="shared" si="1413"/>
        <v/>
      </c>
    </row>
    <row r="90442" spans="146:146" x14ac:dyDescent="0.25">
      <c r="EP90442" t="str">
        <f t="shared" si="1413"/>
        <v/>
      </c>
    </row>
    <row r="90443" spans="146:146" x14ac:dyDescent="0.25">
      <c r="EP90443" t="str">
        <f t="shared" si="1413"/>
        <v/>
      </c>
    </row>
    <row r="90444" spans="146:146" x14ac:dyDescent="0.25">
      <c r="EP90444" t="str">
        <f t="shared" si="1413"/>
        <v/>
      </c>
    </row>
    <row r="90445" spans="146:146" x14ac:dyDescent="0.25">
      <c r="EP90445" t="str">
        <f t="shared" si="1413"/>
        <v/>
      </c>
    </row>
    <row r="90446" spans="146:146" x14ac:dyDescent="0.25">
      <c r="EP90446" t="str">
        <f t="shared" si="1413"/>
        <v/>
      </c>
    </row>
    <row r="90447" spans="146:146" x14ac:dyDescent="0.25">
      <c r="EP90447" t="str">
        <f t="shared" si="1413"/>
        <v/>
      </c>
    </row>
    <row r="90448" spans="146:146" x14ac:dyDescent="0.25">
      <c r="EP90448" t="str">
        <f t="shared" si="1413"/>
        <v/>
      </c>
    </row>
    <row r="90449" spans="146:146" x14ac:dyDescent="0.25">
      <c r="EP90449" t="str">
        <f t="shared" si="1413"/>
        <v/>
      </c>
    </row>
    <row r="90450" spans="146:146" x14ac:dyDescent="0.25">
      <c r="EP90450" t="str">
        <f t="shared" si="1413"/>
        <v/>
      </c>
    </row>
    <row r="90451" spans="146:146" x14ac:dyDescent="0.25">
      <c r="EP90451" t="str">
        <f t="shared" si="1413"/>
        <v/>
      </c>
    </row>
    <row r="90452" spans="146:146" x14ac:dyDescent="0.25">
      <c r="EP90452" t="str">
        <f t="shared" si="1413"/>
        <v/>
      </c>
    </row>
    <row r="90453" spans="146:146" x14ac:dyDescent="0.25">
      <c r="EP90453" t="str">
        <f t="shared" si="1413"/>
        <v/>
      </c>
    </row>
    <row r="90454" spans="146:146" x14ac:dyDescent="0.25">
      <c r="EP90454" t="str">
        <f t="shared" si="1413"/>
        <v/>
      </c>
    </row>
    <row r="90455" spans="146:146" x14ac:dyDescent="0.25">
      <c r="EP90455" t="str">
        <f t="shared" si="1413"/>
        <v/>
      </c>
    </row>
    <row r="90456" spans="146:146" x14ac:dyDescent="0.25">
      <c r="EP90456" t="str">
        <f t="shared" si="1413"/>
        <v/>
      </c>
    </row>
    <row r="90457" spans="146:146" x14ac:dyDescent="0.25">
      <c r="EP90457" t="str">
        <f t="shared" si="1413"/>
        <v/>
      </c>
    </row>
    <row r="90458" spans="146:146" x14ac:dyDescent="0.25">
      <c r="EP90458" t="str">
        <f t="shared" si="1413"/>
        <v/>
      </c>
    </row>
    <row r="90459" spans="146:146" x14ac:dyDescent="0.25">
      <c r="EP90459" t="str">
        <f t="shared" si="1413"/>
        <v/>
      </c>
    </row>
    <row r="90460" spans="146:146" x14ac:dyDescent="0.25">
      <c r="EP90460" t="str">
        <f t="shared" si="1413"/>
        <v/>
      </c>
    </row>
    <row r="90461" spans="146:146" x14ac:dyDescent="0.25">
      <c r="EP90461" t="str">
        <f t="shared" si="1413"/>
        <v/>
      </c>
    </row>
    <row r="90462" spans="146:146" x14ac:dyDescent="0.25">
      <c r="EP90462" t="str">
        <f t="shared" si="1413"/>
        <v/>
      </c>
    </row>
    <row r="90463" spans="146:146" x14ac:dyDescent="0.25">
      <c r="EP90463" t="str">
        <f t="shared" si="1413"/>
        <v/>
      </c>
    </row>
    <row r="90464" spans="146:146" x14ac:dyDescent="0.25">
      <c r="EP90464" t="str">
        <f t="shared" si="1413"/>
        <v/>
      </c>
    </row>
    <row r="90465" spans="146:146" x14ac:dyDescent="0.25">
      <c r="EP90465" t="str">
        <f t="shared" si="1413"/>
        <v/>
      </c>
    </row>
    <row r="90466" spans="146:146" x14ac:dyDescent="0.25">
      <c r="EP90466" t="str">
        <f t="shared" si="1413"/>
        <v/>
      </c>
    </row>
    <row r="90467" spans="146:146" x14ac:dyDescent="0.25">
      <c r="EP90467" t="str">
        <f t="shared" si="1413"/>
        <v/>
      </c>
    </row>
    <row r="90468" spans="146:146" x14ac:dyDescent="0.25">
      <c r="EP90468" t="str">
        <f t="shared" si="1413"/>
        <v/>
      </c>
    </row>
    <row r="90469" spans="146:146" x14ac:dyDescent="0.25">
      <c r="EP90469" t="str">
        <f t="shared" si="1413"/>
        <v/>
      </c>
    </row>
    <row r="90470" spans="146:146" x14ac:dyDescent="0.25">
      <c r="EP90470" t="str">
        <f t="shared" si="1413"/>
        <v/>
      </c>
    </row>
    <row r="90471" spans="146:146" x14ac:dyDescent="0.25">
      <c r="EP90471" t="str">
        <f t="shared" si="1413"/>
        <v/>
      </c>
    </row>
    <row r="90472" spans="146:146" x14ac:dyDescent="0.25">
      <c r="EP90472" t="str">
        <f t="shared" si="1413"/>
        <v/>
      </c>
    </row>
    <row r="90473" spans="146:146" x14ac:dyDescent="0.25">
      <c r="EP90473" t="str">
        <f t="shared" si="1413"/>
        <v/>
      </c>
    </row>
    <row r="90474" spans="146:146" x14ac:dyDescent="0.25">
      <c r="EP90474" t="str">
        <f t="shared" si="1413"/>
        <v/>
      </c>
    </row>
    <row r="90475" spans="146:146" x14ac:dyDescent="0.25">
      <c r="EP90475" t="str">
        <f t="shared" si="1413"/>
        <v/>
      </c>
    </row>
    <row r="90476" spans="146:146" x14ac:dyDescent="0.25">
      <c r="EP90476" t="str">
        <f t="shared" si="1413"/>
        <v/>
      </c>
    </row>
    <row r="90477" spans="146:146" x14ac:dyDescent="0.25">
      <c r="EP90477" t="str">
        <f t="shared" si="1413"/>
        <v/>
      </c>
    </row>
    <row r="90478" spans="146:146" x14ac:dyDescent="0.25">
      <c r="EP90478" t="str">
        <f t="shared" si="1413"/>
        <v/>
      </c>
    </row>
    <row r="90479" spans="146:146" x14ac:dyDescent="0.25">
      <c r="EP90479" t="str">
        <f t="shared" si="1413"/>
        <v/>
      </c>
    </row>
    <row r="90480" spans="146:146" x14ac:dyDescent="0.25">
      <c r="EP90480" t="str">
        <f t="shared" si="1413"/>
        <v/>
      </c>
    </row>
    <row r="90481" spans="146:146" x14ac:dyDescent="0.25">
      <c r="EP90481" t="str">
        <f t="shared" si="1413"/>
        <v/>
      </c>
    </row>
    <row r="90482" spans="146:146" x14ac:dyDescent="0.25">
      <c r="EP90482" t="str">
        <f t="shared" si="1413"/>
        <v/>
      </c>
    </row>
    <row r="90483" spans="146:146" x14ac:dyDescent="0.25">
      <c r="EP90483" t="str">
        <f t="shared" si="1413"/>
        <v/>
      </c>
    </row>
    <row r="90484" spans="146:146" x14ac:dyDescent="0.25">
      <c r="EP90484" t="str">
        <f t="shared" si="1413"/>
        <v/>
      </c>
    </row>
    <row r="90485" spans="146:146" x14ac:dyDescent="0.25">
      <c r="EP90485" t="str">
        <f t="shared" si="1413"/>
        <v/>
      </c>
    </row>
    <row r="90486" spans="146:146" x14ac:dyDescent="0.25">
      <c r="EP90486" t="str">
        <f t="shared" si="1413"/>
        <v/>
      </c>
    </row>
    <row r="90487" spans="146:146" x14ac:dyDescent="0.25">
      <c r="EP90487" t="str">
        <f t="shared" si="1413"/>
        <v/>
      </c>
    </row>
    <row r="90488" spans="146:146" x14ac:dyDescent="0.25">
      <c r="EP90488" t="str">
        <f t="shared" si="1413"/>
        <v/>
      </c>
    </row>
    <row r="90489" spans="146:146" x14ac:dyDescent="0.25">
      <c r="EP90489" t="str">
        <f t="shared" si="1413"/>
        <v/>
      </c>
    </row>
    <row r="90490" spans="146:146" x14ac:dyDescent="0.25">
      <c r="EP90490" t="str">
        <f t="shared" si="1413"/>
        <v/>
      </c>
    </row>
    <row r="90491" spans="146:146" x14ac:dyDescent="0.25">
      <c r="EP90491" t="str">
        <f t="shared" si="1413"/>
        <v/>
      </c>
    </row>
    <row r="90492" spans="146:146" x14ac:dyDescent="0.25">
      <c r="EP90492" t="str">
        <f t="shared" si="1413"/>
        <v/>
      </c>
    </row>
    <row r="90493" spans="146:146" x14ac:dyDescent="0.25">
      <c r="EP90493" t="str">
        <f t="shared" si="1413"/>
        <v/>
      </c>
    </row>
    <row r="90494" spans="146:146" x14ac:dyDescent="0.25">
      <c r="EP90494" t="str">
        <f t="shared" si="1413"/>
        <v/>
      </c>
    </row>
    <row r="90495" spans="146:146" x14ac:dyDescent="0.25">
      <c r="EP90495" t="str">
        <f t="shared" si="1413"/>
        <v/>
      </c>
    </row>
    <row r="90496" spans="146:146" x14ac:dyDescent="0.25">
      <c r="EP90496" t="str">
        <f t="shared" si="1413"/>
        <v/>
      </c>
    </row>
    <row r="90497" spans="146:146" x14ac:dyDescent="0.25">
      <c r="EP90497" t="str">
        <f t="shared" si="1413"/>
        <v/>
      </c>
    </row>
    <row r="90498" spans="146:146" x14ac:dyDescent="0.25">
      <c r="EP90498" t="str">
        <f t="shared" si="1413"/>
        <v/>
      </c>
    </row>
    <row r="90499" spans="146:146" x14ac:dyDescent="0.25">
      <c r="EP90499" t="str">
        <f t="shared" ref="EP90499:EP90562" si="1414">IF(A90499="","",IF(DV90499="",EP90498,DV90499))</f>
        <v/>
      </c>
    </row>
    <row r="90500" spans="146:146" x14ac:dyDescent="0.25">
      <c r="EP90500" t="str">
        <f t="shared" si="1414"/>
        <v/>
      </c>
    </row>
    <row r="90501" spans="146:146" x14ac:dyDescent="0.25">
      <c r="EP90501" t="str">
        <f t="shared" si="1414"/>
        <v/>
      </c>
    </row>
    <row r="90502" spans="146:146" x14ac:dyDescent="0.25">
      <c r="EP90502" t="str">
        <f t="shared" si="1414"/>
        <v/>
      </c>
    </row>
    <row r="90503" spans="146:146" x14ac:dyDescent="0.25">
      <c r="EP90503" t="str">
        <f t="shared" si="1414"/>
        <v/>
      </c>
    </row>
    <row r="90504" spans="146:146" x14ac:dyDescent="0.25">
      <c r="EP90504" t="str">
        <f t="shared" si="1414"/>
        <v/>
      </c>
    </row>
    <row r="90505" spans="146:146" x14ac:dyDescent="0.25">
      <c r="EP90505" t="str">
        <f t="shared" si="1414"/>
        <v/>
      </c>
    </row>
    <row r="90506" spans="146:146" x14ac:dyDescent="0.25">
      <c r="EP90506" t="str">
        <f t="shared" si="1414"/>
        <v/>
      </c>
    </row>
    <row r="90507" spans="146:146" x14ac:dyDescent="0.25">
      <c r="EP90507" t="str">
        <f t="shared" si="1414"/>
        <v/>
      </c>
    </row>
    <row r="90508" spans="146:146" x14ac:dyDescent="0.25">
      <c r="EP90508" t="str">
        <f t="shared" si="1414"/>
        <v/>
      </c>
    </row>
    <row r="90509" spans="146:146" x14ac:dyDescent="0.25">
      <c r="EP90509" t="str">
        <f t="shared" si="1414"/>
        <v/>
      </c>
    </row>
    <row r="90510" spans="146:146" x14ac:dyDescent="0.25">
      <c r="EP90510" t="str">
        <f t="shared" si="1414"/>
        <v/>
      </c>
    </row>
    <row r="90511" spans="146:146" x14ac:dyDescent="0.25">
      <c r="EP90511" t="str">
        <f t="shared" si="1414"/>
        <v/>
      </c>
    </row>
    <row r="90512" spans="146:146" x14ac:dyDescent="0.25">
      <c r="EP90512" t="str">
        <f t="shared" si="1414"/>
        <v/>
      </c>
    </row>
    <row r="90513" spans="146:146" x14ac:dyDescent="0.25">
      <c r="EP90513" t="str">
        <f t="shared" si="1414"/>
        <v/>
      </c>
    </row>
    <row r="90514" spans="146:146" x14ac:dyDescent="0.25">
      <c r="EP90514" t="str">
        <f t="shared" si="1414"/>
        <v/>
      </c>
    </row>
    <row r="90515" spans="146:146" x14ac:dyDescent="0.25">
      <c r="EP90515" t="str">
        <f t="shared" si="1414"/>
        <v/>
      </c>
    </row>
    <row r="90516" spans="146:146" x14ac:dyDescent="0.25">
      <c r="EP90516" t="str">
        <f t="shared" si="1414"/>
        <v/>
      </c>
    </row>
    <row r="90517" spans="146:146" x14ac:dyDescent="0.25">
      <c r="EP90517" t="str">
        <f t="shared" si="1414"/>
        <v/>
      </c>
    </row>
    <row r="90518" spans="146:146" x14ac:dyDescent="0.25">
      <c r="EP90518" t="str">
        <f t="shared" si="1414"/>
        <v/>
      </c>
    </row>
    <row r="90519" spans="146:146" x14ac:dyDescent="0.25">
      <c r="EP90519" t="str">
        <f t="shared" si="1414"/>
        <v/>
      </c>
    </row>
    <row r="90520" spans="146:146" x14ac:dyDescent="0.25">
      <c r="EP90520" t="str">
        <f t="shared" si="1414"/>
        <v/>
      </c>
    </row>
    <row r="90521" spans="146:146" x14ac:dyDescent="0.25">
      <c r="EP90521" t="str">
        <f t="shared" si="1414"/>
        <v/>
      </c>
    </row>
    <row r="90522" spans="146:146" x14ac:dyDescent="0.25">
      <c r="EP90522" t="str">
        <f t="shared" si="1414"/>
        <v/>
      </c>
    </row>
    <row r="90523" spans="146:146" x14ac:dyDescent="0.25">
      <c r="EP90523" t="str">
        <f t="shared" si="1414"/>
        <v/>
      </c>
    </row>
    <row r="90524" spans="146:146" x14ac:dyDescent="0.25">
      <c r="EP90524" t="str">
        <f t="shared" si="1414"/>
        <v/>
      </c>
    </row>
    <row r="90525" spans="146:146" x14ac:dyDescent="0.25">
      <c r="EP90525" t="str">
        <f t="shared" si="1414"/>
        <v/>
      </c>
    </row>
    <row r="90526" spans="146:146" x14ac:dyDescent="0.25">
      <c r="EP90526" t="str">
        <f t="shared" si="1414"/>
        <v/>
      </c>
    </row>
    <row r="90527" spans="146:146" x14ac:dyDescent="0.25">
      <c r="EP90527" t="str">
        <f t="shared" si="1414"/>
        <v/>
      </c>
    </row>
    <row r="90528" spans="146:146" x14ac:dyDescent="0.25">
      <c r="EP90528" t="str">
        <f t="shared" si="1414"/>
        <v/>
      </c>
    </row>
    <row r="90529" spans="146:146" x14ac:dyDescent="0.25">
      <c r="EP90529" t="str">
        <f t="shared" si="1414"/>
        <v/>
      </c>
    </row>
    <row r="90530" spans="146:146" x14ac:dyDescent="0.25">
      <c r="EP90530" t="str">
        <f t="shared" si="1414"/>
        <v/>
      </c>
    </row>
    <row r="90531" spans="146:146" x14ac:dyDescent="0.25">
      <c r="EP90531" t="str">
        <f t="shared" si="1414"/>
        <v/>
      </c>
    </row>
    <row r="90532" spans="146:146" x14ac:dyDescent="0.25">
      <c r="EP90532" t="str">
        <f t="shared" si="1414"/>
        <v/>
      </c>
    </row>
    <row r="90533" spans="146:146" x14ac:dyDescent="0.25">
      <c r="EP90533" t="str">
        <f t="shared" si="1414"/>
        <v/>
      </c>
    </row>
    <row r="90534" spans="146:146" x14ac:dyDescent="0.25">
      <c r="EP90534" t="str">
        <f t="shared" si="1414"/>
        <v/>
      </c>
    </row>
    <row r="90535" spans="146:146" x14ac:dyDescent="0.25">
      <c r="EP90535" t="str">
        <f t="shared" si="1414"/>
        <v/>
      </c>
    </row>
    <row r="90536" spans="146:146" x14ac:dyDescent="0.25">
      <c r="EP90536" t="str">
        <f t="shared" si="1414"/>
        <v/>
      </c>
    </row>
    <row r="90537" spans="146:146" x14ac:dyDescent="0.25">
      <c r="EP90537" t="str">
        <f t="shared" si="1414"/>
        <v/>
      </c>
    </row>
    <row r="90538" spans="146:146" x14ac:dyDescent="0.25">
      <c r="EP90538" t="str">
        <f t="shared" si="1414"/>
        <v/>
      </c>
    </row>
    <row r="90539" spans="146:146" x14ac:dyDescent="0.25">
      <c r="EP90539" t="str">
        <f t="shared" si="1414"/>
        <v/>
      </c>
    </row>
    <row r="90540" spans="146:146" x14ac:dyDescent="0.25">
      <c r="EP90540" t="str">
        <f t="shared" si="1414"/>
        <v/>
      </c>
    </row>
    <row r="90541" spans="146:146" x14ac:dyDescent="0.25">
      <c r="EP90541" t="str">
        <f t="shared" si="1414"/>
        <v/>
      </c>
    </row>
    <row r="90542" spans="146:146" x14ac:dyDescent="0.25">
      <c r="EP90542" t="str">
        <f t="shared" si="1414"/>
        <v/>
      </c>
    </row>
    <row r="90543" spans="146:146" x14ac:dyDescent="0.25">
      <c r="EP90543" t="str">
        <f t="shared" si="1414"/>
        <v/>
      </c>
    </row>
    <row r="90544" spans="146:146" x14ac:dyDescent="0.25">
      <c r="EP90544" t="str">
        <f t="shared" si="1414"/>
        <v/>
      </c>
    </row>
    <row r="90545" spans="146:146" x14ac:dyDescent="0.25">
      <c r="EP90545" t="str">
        <f t="shared" si="1414"/>
        <v/>
      </c>
    </row>
    <row r="90546" spans="146:146" x14ac:dyDescent="0.25">
      <c r="EP90546" t="str">
        <f t="shared" si="1414"/>
        <v/>
      </c>
    </row>
    <row r="90547" spans="146:146" x14ac:dyDescent="0.25">
      <c r="EP90547" t="str">
        <f t="shared" si="1414"/>
        <v/>
      </c>
    </row>
    <row r="90548" spans="146:146" x14ac:dyDescent="0.25">
      <c r="EP90548" t="str">
        <f t="shared" si="1414"/>
        <v/>
      </c>
    </row>
    <row r="90549" spans="146:146" x14ac:dyDescent="0.25">
      <c r="EP90549" t="str">
        <f t="shared" si="1414"/>
        <v/>
      </c>
    </row>
    <row r="90550" spans="146:146" x14ac:dyDescent="0.25">
      <c r="EP90550" t="str">
        <f t="shared" si="1414"/>
        <v/>
      </c>
    </row>
    <row r="90551" spans="146:146" x14ac:dyDescent="0.25">
      <c r="EP90551" t="str">
        <f t="shared" si="1414"/>
        <v/>
      </c>
    </row>
    <row r="90552" spans="146:146" x14ac:dyDescent="0.25">
      <c r="EP90552" t="str">
        <f t="shared" si="1414"/>
        <v/>
      </c>
    </row>
    <row r="90553" spans="146:146" x14ac:dyDescent="0.25">
      <c r="EP90553" t="str">
        <f t="shared" si="1414"/>
        <v/>
      </c>
    </row>
    <row r="90554" spans="146:146" x14ac:dyDescent="0.25">
      <c r="EP90554" t="str">
        <f t="shared" si="1414"/>
        <v/>
      </c>
    </row>
    <row r="90555" spans="146:146" x14ac:dyDescent="0.25">
      <c r="EP90555" t="str">
        <f t="shared" si="1414"/>
        <v/>
      </c>
    </row>
    <row r="90556" spans="146:146" x14ac:dyDescent="0.25">
      <c r="EP90556" t="str">
        <f t="shared" si="1414"/>
        <v/>
      </c>
    </row>
    <row r="90557" spans="146:146" x14ac:dyDescent="0.25">
      <c r="EP90557" t="str">
        <f t="shared" si="1414"/>
        <v/>
      </c>
    </row>
    <row r="90558" spans="146:146" x14ac:dyDescent="0.25">
      <c r="EP90558" t="str">
        <f t="shared" si="1414"/>
        <v/>
      </c>
    </row>
    <row r="90559" spans="146:146" x14ac:dyDescent="0.25">
      <c r="EP90559" t="str">
        <f t="shared" si="1414"/>
        <v/>
      </c>
    </row>
    <row r="90560" spans="146:146" x14ac:dyDescent="0.25">
      <c r="EP90560" t="str">
        <f t="shared" si="1414"/>
        <v/>
      </c>
    </row>
    <row r="90561" spans="146:146" x14ac:dyDescent="0.25">
      <c r="EP90561" t="str">
        <f t="shared" si="1414"/>
        <v/>
      </c>
    </row>
    <row r="90562" spans="146:146" x14ac:dyDescent="0.25">
      <c r="EP90562" t="str">
        <f t="shared" si="1414"/>
        <v/>
      </c>
    </row>
    <row r="90563" spans="146:146" x14ac:dyDescent="0.25">
      <c r="EP90563" t="str">
        <f t="shared" ref="EP90563:EP90626" si="1415">IF(A90563="","",IF(DV90563="",EP90562,DV90563))</f>
        <v/>
      </c>
    </row>
    <row r="90564" spans="146:146" x14ac:dyDescent="0.25">
      <c r="EP90564" t="str">
        <f t="shared" si="1415"/>
        <v/>
      </c>
    </row>
    <row r="90565" spans="146:146" x14ac:dyDescent="0.25">
      <c r="EP90565" t="str">
        <f t="shared" si="1415"/>
        <v/>
      </c>
    </row>
    <row r="90566" spans="146:146" x14ac:dyDescent="0.25">
      <c r="EP90566" t="str">
        <f t="shared" si="1415"/>
        <v/>
      </c>
    </row>
    <row r="90567" spans="146:146" x14ac:dyDescent="0.25">
      <c r="EP90567" t="str">
        <f t="shared" si="1415"/>
        <v/>
      </c>
    </row>
    <row r="90568" spans="146:146" x14ac:dyDescent="0.25">
      <c r="EP90568" t="str">
        <f t="shared" si="1415"/>
        <v/>
      </c>
    </row>
    <row r="90569" spans="146:146" x14ac:dyDescent="0.25">
      <c r="EP90569" t="str">
        <f t="shared" si="1415"/>
        <v/>
      </c>
    </row>
    <row r="90570" spans="146:146" x14ac:dyDescent="0.25">
      <c r="EP90570" t="str">
        <f t="shared" si="1415"/>
        <v/>
      </c>
    </row>
    <row r="90571" spans="146:146" x14ac:dyDescent="0.25">
      <c r="EP90571" t="str">
        <f t="shared" si="1415"/>
        <v/>
      </c>
    </row>
    <row r="90572" spans="146:146" x14ac:dyDescent="0.25">
      <c r="EP90572" t="str">
        <f t="shared" si="1415"/>
        <v/>
      </c>
    </row>
    <row r="90573" spans="146:146" x14ac:dyDescent="0.25">
      <c r="EP90573" t="str">
        <f t="shared" si="1415"/>
        <v/>
      </c>
    </row>
    <row r="90574" spans="146:146" x14ac:dyDescent="0.25">
      <c r="EP90574" t="str">
        <f t="shared" si="1415"/>
        <v/>
      </c>
    </row>
    <row r="90575" spans="146:146" x14ac:dyDescent="0.25">
      <c r="EP90575" t="str">
        <f t="shared" si="1415"/>
        <v/>
      </c>
    </row>
    <row r="90576" spans="146:146" x14ac:dyDescent="0.25">
      <c r="EP90576" t="str">
        <f t="shared" si="1415"/>
        <v/>
      </c>
    </row>
    <row r="90577" spans="146:146" x14ac:dyDescent="0.25">
      <c r="EP90577" t="str">
        <f t="shared" si="1415"/>
        <v/>
      </c>
    </row>
    <row r="90578" spans="146:146" x14ac:dyDescent="0.25">
      <c r="EP90578" t="str">
        <f t="shared" si="1415"/>
        <v/>
      </c>
    </row>
    <row r="90579" spans="146:146" x14ac:dyDescent="0.25">
      <c r="EP90579" t="str">
        <f t="shared" si="1415"/>
        <v/>
      </c>
    </row>
    <row r="90580" spans="146:146" x14ac:dyDescent="0.25">
      <c r="EP90580" t="str">
        <f t="shared" si="1415"/>
        <v/>
      </c>
    </row>
    <row r="90581" spans="146:146" x14ac:dyDescent="0.25">
      <c r="EP90581" t="str">
        <f t="shared" si="1415"/>
        <v/>
      </c>
    </row>
    <row r="90582" spans="146:146" x14ac:dyDescent="0.25">
      <c r="EP90582" t="str">
        <f t="shared" si="1415"/>
        <v/>
      </c>
    </row>
    <row r="90583" spans="146:146" x14ac:dyDescent="0.25">
      <c r="EP90583" t="str">
        <f t="shared" si="1415"/>
        <v/>
      </c>
    </row>
    <row r="90584" spans="146:146" x14ac:dyDescent="0.25">
      <c r="EP90584" t="str">
        <f t="shared" si="1415"/>
        <v/>
      </c>
    </row>
    <row r="90585" spans="146:146" x14ac:dyDescent="0.25">
      <c r="EP90585" t="str">
        <f t="shared" si="1415"/>
        <v/>
      </c>
    </row>
    <row r="90586" spans="146:146" x14ac:dyDescent="0.25">
      <c r="EP90586" t="str">
        <f t="shared" si="1415"/>
        <v/>
      </c>
    </row>
    <row r="90587" spans="146:146" x14ac:dyDescent="0.25">
      <c r="EP90587" t="str">
        <f t="shared" si="1415"/>
        <v/>
      </c>
    </row>
    <row r="90588" spans="146:146" x14ac:dyDescent="0.25">
      <c r="EP90588" t="str">
        <f t="shared" si="1415"/>
        <v/>
      </c>
    </row>
    <row r="90589" spans="146:146" x14ac:dyDescent="0.25">
      <c r="EP90589" t="str">
        <f t="shared" si="1415"/>
        <v/>
      </c>
    </row>
    <row r="90590" spans="146:146" x14ac:dyDescent="0.25">
      <c r="EP90590" t="str">
        <f t="shared" si="1415"/>
        <v/>
      </c>
    </row>
    <row r="90591" spans="146:146" x14ac:dyDescent="0.25">
      <c r="EP90591" t="str">
        <f t="shared" si="1415"/>
        <v/>
      </c>
    </row>
    <row r="90592" spans="146:146" x14ac:dyDescent="0.25">
      <c r="EP90592" t="str">
        <f t="shared" si="1415"/>
        <v/>
      </c>
    </row>
    <row r="90593" spans="146:146" x14ac:dyDescent="0.25">
      <c r="EP90593" t="str">
        <f t="shared" si="1415"/>
        <v/>
      </c>
    </row>
    <row r="90594" spans="146:146" x14ac:dyDescent="0.25">
      <c r="EP90594" t="str">
        <f t="shared" si="1415"/>
        <v/>
      </c>
    </row>
    <row r="90595" spans="146:146" x14ac:dyDescent="0.25">
      <c r="EP90595" t="str">
        <f t="shared" si="1415"/>
        <v/>
      </c>
    </row>
    <row r="90596" spans="146:146" x14ac:dyDescent="0.25">
      <c r="EP90596" t="str">
        <f t="shared" si="1415"/>
        <v/>
      </c>
    </row>
    <row r="90597" spans="146:146" x14ac:dyDescent="0.25">
      <c r="EP90597" t="str">
        <f t="shared" si="1415"/>
        <v/>
      </c>
    </row>
    <row r="90598" spans="146:146" x14ac:dyDescent="0.25">
      <c r="EP90598" t="str">
        <f t="shared" si="1415"/>
        <v/>
      </c>
    </row>
    <row r="90599" spans="146:146" x14ac:dyDescent="0.25">
      <c r="EP90599" t="str">
        <f t="shared" si="1415"/>
        <v/>
      </c>
    </row>
    <row r="90600" spans="146:146" x14ac:dyDescent="0.25">
      <c r="EP90600" t="str">
        <f t="shared" si="1415"/>
        <v/>
      </c>
    </row>
    <row r="90601" spans="146:146" x14ac:dyDescent="0.25">
      <c r="EP90601" t="str">
        <f t="shared" si="1415"/>
        <v/>
      </c>
    </row>
    <row r="90602" spans="146:146" x14ac:dyDescent="0.25">
      <c r="EP90602" t="str">
        <f t="shared" si="1415"/>
        <v/>
      </c>
    </row>
    <row r="90603" spans="146:146" x14ac:dyDescent="0.25">
      <c r="EP90603" t="str">
        <f t="shared" si="1415"/>
        <v/>
      </c>
    </row>
    <row r="90604" spans="146:146" x14ac:dyDescent="0.25">
      <c r="EP90604" t="str">
        <f t="shared" si="1415"/>
        <v/>
      </c>
    </row>
    <row r="90605" spans="146:146" x14ac:dyDescent="0.25">
      <c r="EP90605" t="str">
        <f t="shared" si="1415"/>
        <v/>
      </c>
    </row>
    <row r="90606" spans="146:146" x14ac:dyDescent="0.25">
      <c r="EP90606" t="str">
        <f t="shared" si="1415"/>
        <v/>
      </c>
    </row>
    <row r="90607" spans="146:146" x14ac:dyDescent="0.25">
      <c r="EP90607" t="str">
        <f t="shared" si="1415"/>
        <v/>
      </c>
    </row>
    <row r="90608" spans="146:146" x14ac:dyDescent="0.25">
      <c r="EP90608" t="str">
        <f t="shared" si="1415"/>
        <v/>
      </c>
    </row>
    <row r="90609" spans="146:146" x14ac:dyDescent="0.25">
      <c r="EP90609" t="str">
        <f t="shared" si="1415"/>
        <v/>
      </c>
    </row>
    <row r="90610" spans="146:146" x14ac:dyDescent="0.25">
      <c r="EP90610" t="str">
        <f t="shared" si="1415"/>
        <v/>
      </c>
    </row>
    <row r="90611" spans="146:146" x14ac:dyDescent="0.25">
      <c r="EP90611" t="str">
        <f t="shared" si="1415"/>
        <v/>
      </c>
    </row>
    <row r="90612" spans="146:146" x14ac:dyDescent="0.25">
      <c r="EP90612" t="str">
        <f t="shared" si="1415"/>
        <v/>
      </c>
    </row>
    <row r="90613" spans="146:146" x14ac:dyDescent="0.25">
      <c r="EP90613" t="str">
        <f t="shared" si="1415"/>
        <v/>
      </c>
    </row>
    <row r="90614" spans="146:146" x14ac:dyDescent="0.25">
      <c r="EP90614" t="str">
        <f t="shared" si="1415"/>
        <v/>
      </c>
    </row>
    <row r="90615" spans="146:146" x14ac:dyDescent="0.25">
      <c r="EP90615" t="str">
        <f t="shared" si="1415"/>
        <v/>
      </c>
    </row>
    <row r="90616" spans="146:146" x14ac:dyDescent="0.25">
      <c r="EP90616" t="str">
        <f t="shared" si="1415"/>
        <v/>
      </c>
    </row>
    <row r="90617" spans="146:146" x14ac:dyDescent="0.25">
      <c r="EP90617" t="str">
        <f t="shared" si="1415"/>
        <v/>
      </c>
    </row>
    <row r="90618" spans="146:146" x14ac:dyDescent="0.25">
      <c r="EP90618" t="str">
        <f t="shared" si="1415"/>
        <v/>
      </c>
    </row>
    <row r="90619" spans="146:146" x14ac:dyDescent="0.25">
      <c r="EP90619" t="str">
        <f t="shared" si="1415"/>
        <v/>
      </c>
    </row>
    <row r="90620" spans="146:146" x14ac:dyDescent="0.25">
      <c r="EP90620" t="str">
        <f t="shared" si="1415"/>
        <v/>
      </c>
    </row>
    <row r="90621" spans="146:146" x14ac:dyDescent="0.25">
      <c r="EP90621" t="str">
        <f t="shared" si="1415"/>
        <v/>
      </c>
    </row>
    <row r="90622" spans="146:146" x14ac:dyDescent="0.25">
      <c r="EP90622" t="str">
        <f t="shared" si="1415"/>
        <v/>
      </c>
    </row>
    <row r="90623" spans="146:146" x14ac:dyDescent="0.25">
      <c r="EP90623" t="str">
        <f t="shared" si="1415"/>
        <v/>
      </c>
    </row>
    <row r="90624" spans="146:146" x14ac:dyDescent="0.25">
      <c r="EP90624" t="str">
        <f t="shared" si="1415"/>
        <v/>
      </c>
    </row>
    <row r="90625" spans="146:146" x14ac:dyDescent="0.25">
      <c r="EP90625" t="str">
        <f t="shared" si="1415"/>
        <v/>
      </c>
    </row>
    <row r="90626" spans="146:146" x14ac:dyDescent="0.25">
      <c r="EP90626" t="str">
        <f t="shared" si="1415"/>
        <v/>
      </c>
    </row>
    <row r="90627" spans="146:146" x14ac:dyDescent="0.25">
      <c r="EP90627" t="str">
        <f t="shared" ref="EP90627:EP90690" si="1416">IF(A90627="","",IF(DV90627="",EP90626,DV90627))</f>
        <v/>
      </c>
    </row>
    <row r="90628" spans="146:146" x14ac:dyDescent="0.25">
      <c r="EP90628" t="str">
        <f t="shared" si="1416"/>
        <v/>
      </c>
    </row>
    <row r="90629" spans="146:146" x14ac:dyDescent="0.25">
      <c r="EP90629" t="str">
        <f t="shared" si="1416"/>
        <v/>
      </c>
    </row>
    <row r="90630" spans="146:146" x14ac:dyDescent="0.25">
      <c r="EP90630" t="str">
        <f t="shared" si="1416"/>
        <v/>
      </c>
    </row>
    <row r="90631" spans="146:146" x14ac:dyDescent="0.25">
      <c r="EP90631" t="str">
        <f t="shared" si="1416"/>
        <v/>
      </c>
    </row>
    <row r="90632" spans="146:146" x14ac:dyDescent="0.25">
      <c r="EP90632" t="str">
        <f t="shared" si="1416"/>
        <v/>
      </c>
    </row>
    <row r="90633" spans="146:146" x14ac:dyDescent="0.25">
      <c r="EP90633" t="str">
        <f t="shared" si="1416"/>
        <v/>
      </c>
    </row>
    <row r="90634" spans="146:146" x14ac:dyDescent="0.25">
      <c r="EP90634" t="str">
        <f t="shared" si="1416"/>
        <v/>
      </c>
    </row>
    <row r="90635" spans="146:146" x14ac:dyDescent="0.25">
      <c r="EP90635" t="str">
        <f t="shared" si="1416"/>
        <v/>
      </c>
    </row>
    <row r="90636" spans="146:146" x14ac:dyDescent="0.25">
      <c r="EP90636" t="str">
        <f t="shared" si="1416"/>
        <v/>
      </c>
    </row>
    <row r="90637" spans="146:146" x14ac:dyDescent="0.25">
      <c r="EP90637" t="str">
        <f t="shared" si="1416"/>
        <v/>
      </c>
    </row>
    <row r="90638" spans="146:146" x14ac:dyDescent="0.25">
      <c r="EP90638" t="str">
        <f t="shared" si="1416"/>
        <v/>
      </c>
    </row>
    <row r="90639" spans="146:146" x14ac:dyDescent="0.25">
      <c r="EP90639" t="str">
        <f t="shared" si="1416"/>
        <v/>
      </c>
    </row>
    <row r="90640" spans="146:146" x14ac:dyDescent="0.25">
      <c r="EP90640" t="str">
        <f t="shared" si="1416"/>
        <v/>
      </c>
    </row>
    <row r="90641" spans="146:146" x14ac:dyDescent="0.25">
      <c r="EP90641" t="str">
        <f t="shared" si="1416"/>
        <v/>
      </c>
    </row>
    <row r="90642" spans="146:146" x14ac:dyDescent="0.25">
      <c r="EP90642" t="str">
        <f t="shared" si="1416"/>
        <v/>
      </c>
    </row>
    <row r="90643" spans="146:146" x14ac:dyDescent="0.25">
      <c r="EP90643" t="str">
        <f t="shared" si="1416"/>
        <v/>
      </c>
    </row>
    <row r="90644" spans="146:146" x14ac:dyDescent="0.25">
      <c r="EP90644" t="str">
        <f t="shared" si="1416"/>
        <v/>
      </c>
    </row>
    <row r="90645" spans="146:146" x14ac:dyDescent="0.25">
      <c r="EP90645" t="str">
        <f t="shared" si="1416"/>
        <v/>
      </c>
    </row>
    <row r="90646" spans="146:146" x14ac:dyDescent="0.25">
      <c r="EP90646" t="str">
        <f t="shared" si="1416"/>
        <v/>
      </c>
    </row>
    <row r="90647" spans="146:146" x14ac:dyDescent="0.25">
      <c r="EP90647" t="str">
        <f t="shared" si="1416"/>
        <v/>
      </c>
    </row>
    <row r="90648" spans="146:146" x14ac:dyDescent="0.25">
      <c r="EP90648" t="str">
        <f t="shared" si="1416"/>
        <v/>
      </c>
    </row>
    <row r="90649" spans="146:146" x14ac:dyDescent="0.25">
      <c r="EP90649" t="str">
        <f t="shared" si="1416"/>
        <v/>
      </c>
    </row>
    <row r="90650" spans="146:146" x14ac:dyDescent="0.25">
      <c r="EP90650" t="str">
        <f t="shared" si="1416"/>
        <v/>
      </c>
    </row>
    <row r="90651" spans="146:146" x14ac:dyDescent="0.25">
      <c r="EP90651" t="str">
        <f t="shared" si="1416"/>
        <v/>
      </c>
    </row>
    <row r="90652" spans="146:146" x14ac:dyDescent="0.25">
      <c r="EP90652" t="str">
        <f t="shared" si="1416"/>
        <v/>
      </c>
    </row>
    <row r="90653" spans="146:146" x14ac:dyDescent="0.25">
      <c r="EP90653" t="str">
        <f t="shared" si="1416"/>
        <v/>
      </c>
    </row>
    <row r="90654" spans="146:146" x14ac:dyDescent="0.25">
      <c r="EP90654" t="str">
        <f t="shared" si="1416"/>
        <v/>
      </c>
    </row>
    <row r="90655" spans="146:146" x14ac:dyDescent="0.25">
      <c r="EP90655" t="str">
        <f t="shared" si="1416"/>
        <v/>
      </c>
    </row>
    <row r="90656" spans="146:146" x14ac:dyDescent="0.25">
      <c r="EP90656" t="str">
        <f t="shared" si="1416"/>
        <v/>
      </c>
    </row>
    <row r="90657" spans="146:146" x14ac:dyDescent="0.25">
      <c r="EP90657" t="str">
        <f t="shared" si="1416"/>
        <v/>
      </c>
    </row>
    <row r="90658" spans="146:146" x14ac:dyDescent="0.25">
      <c r="EP90658" t="str">
        <f t="shared" si="1416"/>
        <v/>
      </c>
    </row>
    <row r="90659" spans="146:146" x14ac:dyDescent="0.25">
      <c r="EP90659" t="str">
        <f t="shared" si="1416"/>
        <v/>
      </c>
    </row>
    <row r="90660" spans="146:146" x14ac:dyDescent="0.25">
      <c r="EP90660" t="str">
        <f t="shared" si="1416"/>
        <v/>
      </c>
    </row>
    <row r="90661" spans="146:146" x14ac:dyDescent="0.25">
      <c r="EP90661" t="str">
        <f t="shared" si="1416"/>
        <v/>
      </c>
    </row>
    <row r="90662" spans="146:146" x14ac:dyDescent="0.25">
      <c r="EP90662" t="str">
        <f t="shared" si="1416"/>
        <v/>
      </c>
    </row>
    <row r="90663" spans="146:146" x14ac:dyDescent="0.25">
      <c r="EP90663" t="str">
        <f t="shared" si="1416"/>
        <v/>
      </c>
    </row>
    <row r="90664" spans="146:146" x14ac:dyDescent="0.25">
      <c r="EP90664" t="str">
        <f t="shared" si="1416"/>
        <v/>
      </c>
    </row>
    <row r="90665" spans="146:146" x14ac:dyDescent="0.25">
      <c r="EP90665" t="str">
        <f t="shared" si="1416"/>
        <v/>
      </c>
    </row>
    <row r="90666" spans="146:146" x14ac:dyDescent="0.25">
      <c r="EP90666" t="str">
        <f t="shared" si="1416"/>
        <v/>
      </c>
    </row>
    <row r="90667" spans="146:146" x14ac:dyDescent="0.25">
      <c r="EP90667" t="str">
        <f t="shared" si="1416"/>
        <v/>
      </c>
    </row>
    <row r="90668" spans="146:146" x14ac:dyDescent="0.25">
      <c r="EP90668" t="str">
        <f t="shared" si="1416"/>
        <v/>
      </c>
    </row>
    <row r="90669" spans="146:146" x14ac:dyDescent="0.25">
      <c r="EP90669" t="str">
        <f t="shared" si="1416"/>
        <v/>
      </c>
    </row>
    <row r="90670" spans="146:146" x14ac:dyDescent="0.25">
      <c r="EP90670" t="str">
        <f t="shared" si="1416"/>
        <v/>
      </c>
    </row>
    <row r="90671" spans="146:146" x14ac:dyDescent="0.25">
      <c r="EP90671" t="str">
        <f t="shared" si="1416"/>
        <v/>
      </c>
    </row>
    <row r="90672" spans="146:146" x14ac:dyDescent="0.25">
      <c r="EP90672" t="str">
        <f t="shared" si="1416"/>
        <v/>
      </c>
    </row>
    <row r="90673" spans="146:146" x14ac:dyDescent="0.25">
      <c r="EP90673" t="str">
        <f t="shared" si="1416"/>
        <v/>
      </c>
    </row>
    <row r="90674" spans="146:146" x14ac:dyDescent="0.25">
      <c r="EP90674" t="str">
        <f t="shared" si="1416"/>
        <v/>
      </c>
    </row>
    <row r="90675" spans="146:146" x14ac:dyDescent="0.25">
      <c r="EP90675" t="str">
        <f t="shared" si="1416"/>
        <v/>
      </c>
    </row>
    <row r="90676" spans="146:146" x14ac:dyDescent="0.25">
      <c r="EP90676" t="str">
        <f t="shared" si="1416"/>
        <v/>
      </c>
    </row>
    <row r="90677" spans="146:146" x14ac:dyDescent="0.25">
      <c r="EP90677" t="str">
        <f t="shared" si="1416"/>
        <v/>
      </c>
    </row>
    <row r="90678" spans="146:146" x14ac:dyDescent="0.25">
      <c r="EP90678" t="str">
        <f t="shared" si="1416"/>
        <v/>
      </c>
    </row>
    <row r="90679" spans="146:146" x14ac:dyDescent="0.25">
      <c r="EP90679" t="str">
        <f t="shared" si="1416"/>
        <v/>
      </c>
    </row>
    <row r="90680" spans="146:146" x14ac:dyDescent="0.25">
      <c r="EP90680" t="str">
        <f t="shared" si="1416"/>
        <v/>
      </c>
    </row>
    <row r="90681" spans="146:146" x14ac:dyDescent="0.25">
      <c r="EP90681" t="str">
        <f t="shared" si="1416"/>
        <v/>
      </c>
    </row>
    <row r="90682" spans="146:146" x14ac:dyDescent="0.25">
      <c r="EP90682" t="str">
        <f t="shared" si="1416"/>
        <v/>
      </c>
    </row>
    <row r="90683" spans="146:146" x14ac:dyDescent="0.25">
      <c r="EP90683" t="str">
        <f t="shared" si="1416"/>
        <v/>
      </c>
    </row>
    <row r="90684" spans="146:146" x14ac:dyDescent="0.25">
      <c r="EP90684" t="str">
        <f t="shared" si="1416"/>
        <v/>
      </c>
    </row>
    <row r="90685" spans="146:146" x14ac:dyDescent="0.25">
      <c r="EP90685" t="str">
        <f t="shared" si="1416"/>
        <v/>
      </c>
    </row>
    <row r="90686" spans="146:146" x14ac:dyDescent="0.25">
      <c r="EP90686" t="str">
        <f t="shared" si="1416"/>
        <v/>
      </c>
    </row>
    <row r="90687" spans="146:146" x14ac:dyDescent="0.25">
      <c r="EP90687" t="str">
        <f t="shared" si="1416"/>
        <v/>
      </c>
    </row>
    <row r="90688" spans="146:146" x14ac:dyDescent="0.25">
      <c r="EP90688" t="str">
        <f t="shared" si="1416"/>
        <v/>
      </c>
    </row>
    <row r="90689" spans="146:146" x14ac:dyDescent="0.25">
      <c r="EP90689" t="str">
        <f t="shared" si="1416"/>
        <v/>
      </c>
    </row>
    <row r="90690" spans="146:146" x14ac:dyDescent="0.25">
      <c r="EP90690" t="str">
        <f t="shared" si="1416"/>
        <v/>
      </c>
    </row>
    <row r="90691" spans="146:146" x14ac:dyDescent="0.25">
      <c r="EP90691" t="str">
        <f t="shared" ref="EP90691:EP90754" si="1417">IF(A90691="","",IF(DV90691="",EP90690,DV90691))</f>
        <v/>
      </c>
    </row>
    <row r="90692" spans="146:146" x14ac:dyDescent="0.25">
      <c r="EP90692" t="str">
        <f t="shared" si="1417"/>
        <v/>
      </c>
    </row>
    <row r="90693" spans="146:146" x14ac:dyDescent="0.25">
      <c r="EP90693" t="str">
        <f t="shared" si="1417"/>
        <v/>
      </c>
    </row>
    <row r="90694" spans="146:146" x14ac:dyDescent="0.25">
      <c r="EP90694" t="str">
        <f t="shared" si="1417"/>
        <v/>
      </c>
    </row>
    <row r="90695" spans="146:146" x14ac:dyDescent="0.25">
      <c r="EP90695" t="str">
        <f t="shared" si="1417"/>
        <v/>
      </c>
    </row>
    <row r="90696" spans="146:146" x14ac:dyDescent="0.25">
      <c r="EP90696" t="str">
        <f t="shared" si="1417"/>
        <v/>
      </c>
    </row>
    <row r="90697" spans="146:146" x14ac:dyDescent="0.25">
      <c r="EP90697" t="str">
        <f t="shared" si="1417"/>
        <v/>
      </c>
    </row>
    <row r="90698" spans="146:146" x14ac:dyDescent="0.25">
      <c r="EP90698" t="str">
        <f t="shared" si="1417"/>
        <v/>
      </c>
    </row>
    <row r="90699" spans="146:146" x14ac:dyDescent="0.25">
      <c r="EP90699" t="str">
        <f t="shared" si="1417"/>
        <v/>
      </c>
    </row>
    <row r="90700" spans="146:146" x14ac:dyDescent="0.25">
      <c r="EP90700" t="str">
        <f t="shared" si="1417"/>
        <v/>
      </c>
    </row>
    <row r="90701" spans="146:146" x14ac:dyDescent="0.25">
      <c r="EP90701" t="str">
        <f t="shared" si="1417"/>
        <v/>
      </c>
    </row>
    <row r="90702" spans="146:146" x14ac:dyDescent="0.25">
      <c r="EP90702" t="str">
        <f t="shared" si="1417"/>
        <v/>
      </c>
    </row>
    <row r="90703" spans="146:146" x14ac:dyDescent="0.25">
      <c r="EP90703" t="str">
        <f t="shared" si="1417"/>
        <v/>
      </c>
    </row>
    <row r="90704" spans="146:146" x14ac:dyDescent="0.25">
      <c r="EP90704" t="str">
        <f t="shared" si="1417"/>
        <v/>
      </c>
    </row>
    <row r="90705" spans="146:146" x14ac:dyDescent="0.25">
      <c r="EP90705" t="str">
        <f t="shared" si="1417"/>
        <v/>
      </c>
    </row>
    <row r="90706" spans="146:146" x14ac:dyDescent="0.25">
      <c r="EP90706" t="str">
        <f t="shared" si="1417"/>
        <v/>
      </c>
    </row>
    <row r="90707" spans="146:146" x14ac:dyDescent="0.25">
      <c r="EP90707" t="str">
        <f t="shared" si="1417"/>
        <v/>
      </c>
    </row>
    <row r="90708" spans="146:146" x14ac:dyDescent="0.25">
      <c r="EP90708" t="str">
        <f t="shared" si="1417"/>
        <v/>
      </c>
    </row>
    <row r="90709" spans="146:146" x14ac:dyDescent="0.25">
      <c r="EP90709" t="str">
        <f t="shared" si="1417"/>
        <v/>
      </c>
    </row>
    <row r="90710" spans="146:146" x14ac:dyDescent="0.25">
      <c r="EP90710" t="str">
        <f t="shared" si="1417"/>
        <v/>
      </c>
    </row>
    <row r="90711" spans="146:146" x14ac:dyDescent="0.25">
      <c r="EP90711" t="str">
        <f t="shared" si="1417"/>
        <v/>
      </c>
    </row>
    <row r="90712" spans="146:146" x14ac:dyDescent="0.25">
      <c r="EP90712" t="str">
        <f t="shared" si="1417"/>
        <v/>
      </c>
    </row>
    <row r="90713" spans="146:146" x14ac:dyDescent="0.25">
      <c r="EP90713" t="str">
        <f t="shared" si="1417"/>
        <v/>
      </c>
    </row>
    <row r="90714" spans="146:146" x14ac:dyDescent="0.25">
      <c r="EP90714" t="str">
        <f t="shared" si="1417"/>
        <v/>
      </c>
    </row>
    <row r="90715" spans="146:146" x14ac:dyDescent="0.25">
      <c r="EP90715" t="str">
        <f t="shared" si="1417"/>
        <v/>
      </c>
    </row>
    <row r="90716" spans="146:146" x14ac:dyDescent="0.25">
      <c r="EP90716" t="str">
        <f t="shared" si="1417"/>
        <v/>
      </c>
    </row>
    <row r="90717" spans="146:146" x14ac:dyDescent="0.25">
      <c r="EP90717" t="str">
        <f t="shared" si="1417"/>
        <v/>
      </c>
    </row>
    <row r="90718" spans="146:146" x14ac:dyDescent="0.25">
      <c r="EP90718" t="str">
        <f t="shared" si="1417"/>
        <v/>
      </c>
    </row>
    <row r="90719" spans="146:146" x14ac:dyDescent="0.25">
      <c r="EP90719" t="str">
        <f t="shared" si="1417"/>
        <v/>
      </c>
    </row>
    <row r="90720" spans="146:146" x14ac:dyDescent="0.25">
      <c r="EP90720" t="str">
        <f t="shared" si="1417"/>
        <v/>
      </c>
    </row>
    <row r="90721" spans="146:146" x14ac:dyDescent="0.25">
      <c r="EP90721" t="str">
        <f t="shared" si="1417"/>
        <v/>
      </c>
    </row>
    <row r="90722" spans="146:146" x14ac:dyDescent="0.25">
      <c r="EP90722" t="str">
        <f t="shared" si="1417"/>
        <v/>
      </c>
    </row>
    <row r="90723" spans="146:146" x14ac:dyDescent="0.25">
      <c r="EP90723" t="str">
        <f t="shared" si="1417"/>
        <v/>
      </c>
    </row>
    <row r="90724" spans="146:146" x14ac:dyDescent="0.25">
      <c r="EP90724" t="str">
        <f t="shared" si="1417"/>
        <v/>
      </c>
    </row>
    <row r="90725" spans="146:146" x14ac:dyDescent="0.25">
      <c r="EP90725" t="str">
        <f t="shared" si="1417"/>
        <v/>
      </c>
    </row>
    <row r="90726" spans="146:146" x14ac:dyDescent="0.25">
      <c r="EP90726" t="str">
        <f t="shared" si="1417"/>
        <v/>
      </c>
    </row>
    <row r="90727" spans="146:146" x14ac:dyDescent="0.25">
      <c r="EP90727" t="str">
        <f t="shared" si="1417"/>
        <v/>
      </c>
    </row>
    <row r="90728" spans="146:146" x14ac:dyDescent="0.25">
      <c r="EP90728" t="str">
        <f t="shared" si="1417"/>
        <v/>
      </c>
    </row>
    <row r="90729" spans="146:146" x14ac:dyDescent="0.25">
      <c r="EP90729" t="str">
        <f t="shared" si="1417"/>
        <v/>
      </c>
    </row>
    <row r="90730" spans="146:146" x14ac:dyDescent="0.25">
      <c r="EP90730" t="str">
        <f t="shared" si="1417"/>
        <v/>
      </c>
    </row>
    <row r="90731" spans="146:146" x14ac:dyDescent="0.25">
      <c r="EP90731" t="str">
        <f t="shared" si="1417"/>
        <v/>
      </c>
    </row>
    <row r="90732" spans="146:146" x14ac:dyDescent="0.25">
      <c r="EP90732" t="str">
        <f t="shared" si="1417"/>
        <v/>
      </c>
    </row>
    <row r="90733" spans="146:146" x14ac:dyDescent="0.25">
      <c r="EP90733" t="str">
        <f t="shared" si="1417"/>
        <v/>
      </c>
    </row>
    <row r="90734" spans="146:146" x14ac:dyDescent="0.25">
      <c r="EP90734" t="str">
        <f t="shared" si="1417"/>
        <v/>
      </c>
    </row>
    <row r="90735" spans="146:146" x14ac:dyDescent="0.25">
      <c r="EP90735" t="str">
        <f t="shared" si="1417"/>
        <v/>
      </c>
    </row>
    <row r="90736" spans="146:146" x14ac:dyDescent="0.25">
      <c r="EP90736" t="str">
        <f t="shared" si="1417"/>
        <v/>
      </c>
    </row>
    <row r="90737" spans="146:146" x14ac:dyDescent="0.25">
      <c r="EP90737" t="str">
        <f t="shared" si="1417"/>
        <v/>
      </c>
    </row>
    <row r="90738" spans="146:146" x14ac:dyDescent="0.25">
      <c r="EP90738" t="str">
        <f t="shared" si="1417"/>
        <v/>
      </c>
    </row>
    <row r="90739" spans="146:146" x14ac:dyDescent="0.25">
      <c r="EP90739" t="str">
        <f t="shared" si="1417"/>
        <v/>
      </c>
    </row>
    <row r="90740" spans="146:146" x14ac:dyDescent="0.25">
      <c r="EP90740" t="str">
        <f t="shared" si="1417"/>
        <v/>
      </c>
    </row>
    <row r="90741" spans="146:146" x14ac:dyDescent="0.25">
      <c r="EP90741" t="str">
        <f t="shared" si="1417"/>
        <v/>
      </c>
    </row>
    <row r="90742" spans="146:146" x14ac:dyDescent="0.25">
      <c r="EP90742" t="str">
        <f t="shared" si="1417"/>
        <v/>
      </c>
    </row>
    <row r="90743" spans="146:146" x14ac:dyDescent="0.25">
      <c r="EP90743" t="str">
        <f t="shared" si="1417"/>
        <v/>
      </c>
    </row>
    <row r="90744" spans="146:146" x14ac:dyDescent="0.25">
      <c r="EP90744" t="str">
        <f t="shared" si="1417"/>
        <v/>
      </c>
    </row>
    <row r="90745" spans="146:146" x14ac:dyDescent="0.25">
      <c r="EP90745" t="str">
        <f t="shared" si="1417"/>
        <v/>
      </c>
    </row>
    <row r="90746" spans="146:146" x14ac:dyDescent="0.25">
      <c r="EP90746" t="str">
        <f t="shared" si="1417"/>
        <v/>
      </c>
    </row>
    <row r="90747" spans="146:146" x14ac:dyDescent="0.25">
      <c r="EP90747" t="str">
        <f t="shared" si="1417"/>
        <v/>
      </c>
    </row>
    <row r="90748" spans="146:146" x14ac:dyDescent="0.25">
      <c r="EP90748" t="str">
        <f t="shared" si="1417"/>
        <v/>
      </c>
    </row>
    <row r="90749" spans="146:146" x14ac:dyDescent="0.25">
      <c r="EP90749" t="str">
        <f t="shared" si="1417"/>
        <v/>
      </c>
    </row>
    <row r="90750" spans="146:146" x14ac:dyDescent="0.25">
      <c r="EP90750" t="str">
        <f t="shared" si="1417"/>
        <v/>
      </c>
    </row>
    <row r="90751" spans="146:146" x14ac:dyDescent="0.25">
      <c r="EP90751" t="str">
        <f t="shared" si="1417"/>
        <v/>
      </c>
    </row>
    <row r="90752" spans="146:146" x14ac:dyDescent="0.25">
      <c r="EP90752" t="str">
        <f t="shared" si="1417"/>
        <v/>
      </c>
    </row>
    <row r="90753" spans="146:146" x14ac:dyDescent="0.25">
      <c r="EP90753" t="str">
        <f t="shared" si="1417"/>
        <v/>
      </c>
    </row>
    <row r="90754" spans="146:146" x14ac:dyDescent="0.25">
      <c r="EP90754" t="str">
        <f t="shared" si="1417"/>
        <v/>
      </c>
    </row>
    <row r="90755" spans="146:146" x14ac:dyDescent="0.25">
      <c r="EP90755" t="str">
        <f t="shared" ref="EP90755:EP90818" si="1418">IF(A90755="","",IF(DV90755="",EP90754,DV90755))</f>
        <v/>
      </c>
    </row>
    <row r="90756" spans="146:146" x14ac:dyDescent="0.25">
      <c r="EP90756" t="str">
        <f t="shared" si="1418"/>
        <v/>
      </c>
    </row>
    <row r="90757" spans="146:146" x14ac:dyDescent="0.25">
      <c r="EP90757" t="str">
        <f t="shared" si="1418"/>
        <v/>
      </c>
    </row>
    <row r="90758" spans="146:146" x14ac:dyDescent="0.25">
      <c r="EP90758" t="str">
        <f t="shared" si="1418"/>
        <v/>
      </c>
    </row>
    <row r="90759" spans="146:146" x14ac:dyDescent="0.25">
      <c r="EP90759" t="str">
        <f t="shared" si="1418"/>
        <v/>
      </c>
    </row>
    <row r="90760" spans="146:146" x14ac:dyDescent="0.25">
      <c r="EP90760" t="str">
        <f t="shared" si="1418"/>
        <v/>
      </c>
    </row>
    <row r="90761" spans="146:146" x14ac:dyDescent="0.25">
      <c r="EP90761" t="str">
        <f t="shared" si="1418"/>
        <v/>
      </c>
    </row>
    <row r="90762" spans="146:146" x14ac:dyDescent="0.25">
      <c r="EP90762" t="str">
        <f t="shared" si="1418"/>
        <v/>
      </c>
    </row>
    <row r="90763" spans="146:146" x14ac:dyDescent="0.25">
      <c r="EP90763" t="str">
        <f t="shared" si="1418"/>
        <v/>
      </c>
    </row>
    <row r="90764" spans="146:146" x14ac:dyDescent="0.25">
      <c r="EP90764" t="str">
        <f t="shared" si="1418"/>
        <v/>
      </c>
    </row>
    <row r="90765" spans="146:146" x14ac:dyDescent="0.25">
      <c r="EP90765" t="str">
        <f t="shared" si="1418"/>
        <v/>
      </c>
    </row>
    <row r="90766" spans="146:146" x14ac:dyDescent="0.25">
      <c r="EP90766" t="str">
        <f t="shared" si="1418"/>
        <v/>
      </c>
    </row>
    <row r="90767" spans="146:146" x14ac:dyDescent="0.25">
      <c r="EP90767" t="str">
        <f t="shared" si="1418"/>
        <v/>
      </c>
    </row>
    <row r="90768" spans="146:146" x14ac:dyDescent="0.25">
      <c r="EP90768" t="str">
        <f t="shared" si="1418"/>
        <v/>
      </c>
    </row>
    <row r="90769" spans="146:146" x14ac:dyDescent="0.25">
      <c r="EP90769" t="str">
        <f t="shared" si="1418"/>
        <v/>
      </c>
    </row>
    <row r="90770" spans="146:146" x14ac:dyDescent="0.25">
      <c r="EP90770" t="str">
        <f t="shared" si="1418"/>
        <v/>
      </c>
    </row>
    <row r="90771" spans="146:146" x14ac:dyDescent="0.25">
      <c r="EP90771" t="str">
        <f t="shared" si="1418"/>
        <v/>
      </c>
    </row>
    <row r="90772" spans="146:146" x14ac:dyDescent="0.25">
      <c r="EP90772" t="str">
        <f t="shared" si="1418"/>
        <v/>
      </c>
    </row>
    <row r="90773" spans="146:146" x14ac:dyDescent="0.25">
      <c r="EP90773" t="str">
        <f t="shared" si="1418"/>
        <v/>
      </c>
    </row>
    <row r="90774" spans="146:146" x14ac:dyDescent="0.25">
      <c r="EP90774" t="str">
        <f t="shared" si="1418"/>
        <v/>
      </c>
    </row>
    <row r="90775" spans="146:146" x14ac:dyDescent="0.25">
      <c r="EP90775" t="str">
        <f t="shared" si="1418"/>
        <v/>
      </c>
    </row>
    <row r="90776" spans="146:146" x14ac:dyDescent="0.25">
      <c r="EP90776" t="str">
        <f t="shared" si="1418"/>
        <v/>
      </c>
    </row>
    <row r="90777" spans="146:146" x14ac:dyDescent="0.25">
      <c r="EP90777" t="str">
        <f t="shared" si="1418"/>
        <v/>
      </c>
    </row>
    <row r="90778" spans="146:146" x14ac:dyDescent="0.25">
      <c r="EP90778" t="str">
        <f t="shared" si="1418"/>
        <v/>
      </c>
    </row>
    <row r="90779" spans="146:146" x14ac:dyDescent="0.25">
      <c r="EP90779" t="str">
        <f t="shared" si="1418"/>
        <v/>
      </c>
    </row>
    <row r="90780" spans="146:146" x14ac:dyDescent="0.25">
      <c r="EP90780" t="str">
        <f t="shared" si="1418"/>
        <v/>
      </c>
    </row>
    <row r="90781" spans="146:146" x14ac:dyDescent="0.25">
      <c r="EP90781" t="str">
        <f t="shared" si="1418"/>
        <v/>
      </c>
    </row>
    <row r="90782" spans="146:146" x14ac:dyDescent="0.25">
      <c r="EP90782" t="str">
        <f t="shared" si="1418"/>
        <v/>
      </c>
    </row>
    <row r="90783" spans="146:146" x14ac:dyDescent="0.25">
      <c r="EP90783" t="str">
        <f t="shared" si="1418"/>
        <v/>
      </c>
    </row>
    <row r="90784" spans="146:146" x14ac:dyDescent="0.25">
      <c r="EP90784" t="str">
        <f t="shared" si="1418"/>
        <v/>
      </c>
    </row>
    <row r="90785" spans="146:146" x14ac:dyDescent="0.25">
      <c r="EP90785" t="str">
        <f t="shared" si="1418"/>
        <v/>
      </c>
    </row>
    <row r="90786" spans="146:146" x14ac:dyDescent="0.25">
      <c r="EP90786" t="str">
        <f t="shared" si="1418"/>
        <v/>
      </c>
    </row>
    <row r="90787" spans="146:146" x14ac:dyDescent="0.25">
      <c r="EP90787" t="str">
        <f t="shared" si="1418"/>
        <v/>
      </c>
    </row>
    <row r="90788" spans="146:146" x14ac:dyDescent="0.25">
      <c r="EP90788" t="str">
        <f t="shared" si="1418"/>
        <v/>
      </c>
    </row>
    <row r="90789" spans="146:146" x14ac:dyDescent="0.25">
      <c r="EP90789" t="str">
        <f t="shared" si="1418"/>
        <v/>
      </c>
    </row>
    <row r="90790" spans="146:146" x14ac:dyDescent="0.25">
      <c r="EP90790" t="str">
        <f t="shared" si="1418"/>
        <v/>
      </c>
    </row>
    <row r="90791" spans="146:146" x14ac:dyDescent="0.25">
      <c r="EP90791" t="str">
        <f t="shared" si="1418"/>
        <v/>
      </c>
    </row>
    <row r="90792" spans="146:146" x14ac:dyDescent="0.25">
      <c r="EP90792" t="str">
        <f t="shared" si="1418"/>
        <v/>
      </c>
    </row>
    <row r="90793" spans="146:146" x14ac:dyDescent="0.25">
      <c r="EP90793" t="str">
        <f t="shared" si="1418"/>
        <v/>
      </c>
    </row>
    <row r="90794" spans="146:146" x14ac:dyDescent="0.25">
      <c r="EP90794" t="str">
        <f t="shared" si="1418"/>
        <v/>
      </c>
    </row>
    <row r="90795" spans="146:146" x14ac:dyDescent="0.25">
      <c r="EP90795" t="str">
        <f t="shared" si="1418"/>
        <v/>
      </c>
    </row>
    <row r="90796" spans="146:146" x14ac:dyDescent="0.25">
      <c r="EP90796" t="str">
        <f t="shared" si="1418"/>
        <v/>
      </c>
    </row>
    <row r="90797" spans="146:146" x14ac:dyDescent="0.25">
      <c r="EP90797" t="str">
        <f t="shared" si="1418"/>
        <v/>
      </c>
    </row>
    <row r="90798" spans="146:146" x14ac:dyDescent="0.25">
      <c r="EP90798" t="str">
        <f t="shared" si="1418"/>
        <v/>
      </c>
    </row>
    <row r="90799" spans="146:146" x14ac:dyDescent="0.25">
      <c r="EP90799" t="str">
        <f t="shared" si="1418"/>
        <v/>
      </c>
    </row>
    <row r="90800" spans="146:146" x14ac:dyDescent="0.25">
      <c r="EP90800" t="str">
        <f t="shared" si="1418"/>
        <v/>
      </c>
    </row>
    <row r="90801" spans="146:146" x14ac:dyDescent="0.25">
      <c r="EP90801" t="str">
        <f t="shared" si="1418"/>
        <v/>
      </c>
    </row>
    <row r="90802" spans="146:146" x14ac:dyDescent="0.25">
      <c r="EP90802" t="str">
        <f t="shared" si="1418"/>
        <v/>
      </c>
    </row>
    <row r="90803" spans="146:146" x14ac:dyDescent="0.25">
      <c r="EP90803" t="str">
        <f t="shared" si="1418"/>
        <v/>
      </c>
    </row>
    <row r="90804" spans="146:146" x14ac:dyDescent="0.25">
      <c r="EP90804" t="str">
        <f t="shared" si="1418"/>
        <v/>
      </c>
    </row>
    <row r="90805" spans="146:146" x14ac:dyDescent="0.25">
      <c r="EP90805" t="str">
        <f t="shared" si="1418"/>
        <v/>
      </c>
    </row>
    <row r="90806" spans="146:146" x14ac:dyDescent="0.25">
      <c r="EP90806" t="str">
        <f t="shared" si="1418"/>
        <v/>
      </c>
    </row>
    <row r="90807" spans="146:146" x14ac:dyDescent="0.25">
      <c r="EP90807" t="str">
        <f t="shared" si="1418"/>
        <v/>
      </c>
    </row>
    <row r="90808" spans="146:146" x14ac:dyDescent="0.25">
      <c r="EP90808" t="str">
        <f t="shared" si="1418"/>
        <v/>
      </c>
    </row>
    <row r="90809" spans="146:146" x14ac:dyDescent="0.25">
      <c r="EP90809" t="str">
        <f t="shared" si="1418"/>
        <v/>
      </c>
    </row>
    <row r="90810" spans="146:146" x14ac:dyDescent="0.25">
      <c r="EP90810" t="str">
        <f t="shared" si="1418"/>
        <v/>
      </c>
    </row>
    <row r="90811" spans="146:146" x14ac:dyDescent="0.25">
      <c r="EP90811" t="str">
        <f t="shared" si="1418"/>
        <v/>
      </c>
    </row>
    <row r="90812" spans="146:146" x14ac:dyDescent="0.25">
      <c r="EP90812" t="str">
        <f t="shared" si="1418"/>
        <v/>
      </c>
    </row>
    <row r="90813" spans="146:146" x14ac:dyDescent="0.25">
      <c r="EP90813" t="str">
        <f t="shared" si="1418"/>
        <v/>
      </c>
    </row>
    <row r="90814" spans="146:146" x14ac:dyDescent="0.25">
      <c r="EP90814" t="str">
        <f t="shared" si="1418"/>
        <v/>
      </c>
    </row>
    <row r="90815" spans="146:146" x14ac:dyDescent="0.25">
      <c r="EP90815" t="str">
        <f t="shared" si="1418"/>
        <v/>
      </c>
    </row>
    <row r="90816" spans="146:146" x14ac:dyDescent="0.25">
      <c r="EP90816" t="str">
        <f t="shared" si="1418"/>
        <v/>
      </c>
    </row>
    <row r="90817" spans="146:146" x14ac:dyDescent="0.25">
      <c r="EP90817" t="str">
        <f t="shared" si="1418"/>
        <v/>
      </c>
    </row>
    <row r="90818" spans="146:146" x14ac:dyDescent="0.25">
      <c r="EP90818" t="str">
        <f t="shared" si="1418"/>
        <v/>
      </c>
    </row>
    <row r="90819" spans="146:146" x14ac:dyDescent="0.25">
      <c r="EP90819" t="str">
        <f t="shared" ref="EP90819:EP90882" si="1419">IF(A90819="","",IF(DV90819="",EP90818,DV90819))</f>
        <v/>
      </c>
    </row>
    <row r="90820" spans="146:146" x14ac:dyDescent="0.25">
      <c r="EP90820" t="str">
        <f t="shared" si="1419"/>
        <v/>
      </c>
    </row>
    <row r="90821" spans="146:146" x14ac:dyDescent="0.25">
      <c r="EP90821" t="str">
        <f t="shared" si="1419"/>
        <v/>
      </c>
    </row>
    <row r="90822" spans="146:146" x14ac:dyDescent="0.25">
      <c r="EP90822" t="str">
        <f t="shared" si="1419"/>
        <v/>
      </c>
    </row>
    <row r="90823" spans="146:146" x14ac:dyDescent="0.25">
      <c r="EP90823" t="str">
        <f t="shared" si="1419"/>
        <v/>
      </c>
    </row>
    <row r="90824" spans="146:146" x14ac:dyDescent="0.25">
      <c r="EP90824" t="str">
        <f t="shared" si="1419"/>
        <v/>
      </c>
    </row>
    <row r="90825" spans="146:146" x14ac:dyDescent="0.25">
      <c r="EP90825" t="str">
        <f t="shared" si="1419"/>
        <v/>
      </c>
    </row>
    <row r="90826" spans="146:146" x14ac:dyDescent="0.25">
      <c r="EP90826" t="str">
        <f t="shared" si="1419"/>
        <v/>
      </c>
    </row>
    <row r="90827" spans="146:146" x14ac:dyDescent="0.25">
      <c r="EP90827" t="str">
        <f t="shared" si="1419"/>
        <v/>
      </c>
    </row>
    <row r="90828" spans="146:146" x14ac:dyDescent="0.25">
      <c r="EP90828" t="str">
        <f t="shared" si="1419"/>
        <v/>
      </c>
    </row>
    <row r="90829" spans="146:146" x14ac:dyDescent="0.25">
      <c r="EP90829" t="str">
        <f t="shared" si="1419"/>
        <v/>
      </c>
    </row>
    <row r="90830" spans="146:146" x14ac:dyDescent="0.25">
      <c r="EP90830" t="str">
        <f t="shared" si="1419"/>
        <v/>
      </c>
    </row>
    <row r="90831" spans="146:146" x14ac:dyDescent="0.25">
      <c r="EP90831" t="str">
        <f t="shared" si="1419"/>
        <v/>
      </c>
    </row>
    <row r="90832" spans="146:146" x14ac:dyDescent="0.25">
      <c r="EP90832" t="str">
        <f t="shared" si="1419"/>
        <v/>
      </c>
    </row>
    <row r="90833" spans="146:146" x14ac:dyDescent="0.25">
      <c r="EP90833" t="str">
        <f t="shared" si="1419"/>
        <v/>
      </c>
    </row>
    <row r="90834" spans="146:146" x14ac:dyDescent="0.25">
      <c r="EP90834" t="str">
        <f t="shared" si="1419"/>
        <v/>
      </c>
    </row>
    <row r="90835" spans="146:146" x14ac:dyDescent="0.25">
      <c r="EP90835" t="str">
        <f t="shared" si="1419"/>
        <v/>
      </c>
    </row>
    <row r="90836" spans="146:146" x14ac:dyDescent="0.25">
      <c r="EP90836" t="str">
        <f t="shared" si="1419"/>
        <v/>
      </c>
    </row>
    <row r="90837" spans="146:146" x14ac:dyDescent="0.25">
      <c r="EP90837" t="str">
        <f t="shared" si="1419"/>
        <v/>
      </c>
    </row>
    <row r="90838" spans="146:146" x14ac:dyDescent="0.25">
      <c r="EP90838" t="str">
        <f t="shared" si="1419"/>
        <v/>
      </c>
    </row>
    <row r="90839" spans="146:146" x14ac:dyDescent="0.25">
      <c r="EP90839" t="str">
        <f t="shared" si="1419"/>
        <v/>
      </c>
    </row>
    <row r="90840" spans="146:146" x14ac:dyDescent="0.25">
      <c r="EP90840" t="str">
        <f t="shared" si="1419"/>
        <v/>
      </c>
    </row>
    <row r="90841" spans="146:146" x14ac:dyDescent="0.25">
      <c r="EP90841" t="str">
        <f t="shared" si="1419"/>
        <v/>
      </c>
    </row>
    <row r="90842" spans="146:146" x14ac:dyDescent="0.25">
      <c r="EP90842" t="str">
        <f t="shared" si="1419"/>
        <v/>
      </c>
    </row>
    <row r="90843" spans="146:146" x14ac:dyDescent="0.25">
      <c r="EP90843" t="str">
        <f t="shared" si="1419"/>
        <v/>
      </c>
    </row>
    <row r="90844" spans="146:146" x14ac:dyDescent="0.25">
      <c r="EP90844" t="str">
        <f t="shared" si="1419"/>
        <v/>
      </c>
    </row>
    <row r="90845" spans="146:146" x14ac:dyDescent="0.25">
      <c r="EP90845" t="str">
        <f t="shared" si="1419"/>
        <v/>
      </c>
    </row>
    <row r="90846" spans="146:146" x14ac:dyDescent="0.25">
      <c r="EP90846" t="str">
        <f t="shared" si="1419"/>
        <v/>
      </c>
    </row>
    <row r="90847" spans="146:146" x14ac:dyDescent="0.25">
      <c r="EP90847" t="str">
        <f t="shared" si="1419"/>
        <v/>
      </c>
    </row>
    <row r="90848" spans="146:146" x14ac:dyDescent="0.25">
      <c r="EP90848" t="str">
        <f t="shared" si="1419"/>
        <v/>
      </c>
    </row>
    <row r="90849" spans="146:146" x14ac:dyDescent="0.25">
      <c r="EP90849" t="str">
        <f t="shared" si="1419"/>
        <v/>
      </c>
    </row>
    <row r="90850" spans="146:146" x14ac:dyDescent="0.25">
      <c r="EP90850" t="str">
        <f t="shared" si="1419"/>
        <v/>
      </c>
    </row>
    <row r="90851" spans="146:146" x14ac:dyDescent="0.25">
      <c r="EP90851" t="str">
        <f t="shared" si="1419"/>
        <v/>
      </c>
    </row>
    <row r="90852" spans="146:146" x14ac:dyDescent="0.25">
      <c r="EP90852" t="str">
        <f t="shared" si="1419"/>
        <v/>
      </c>
    </row>
    <row r="90853" spans="146:146" x14ac:dyDescent="0.25">
      <c r="EP90853" t="str">
        <f t="shared" si="1419"/>
        <v/>
      </c>
    </row>
    <row r="90854" spans="146:146" x14ac:dyDescent="0.25">
      <c r="EP90854" t="str">
        <f t="shared" si="1419"/>
        <v/>
      </c>
    </row>
    <row r="90855" spans="146:146" x14ac:dyDescent="0.25">
      <c r="EP90855" t="str">
        <f t="shared" si="1419"/>
        <v/>
      </c>
    </row>
    <row r="90856" spans="146:146" x14ac:dyDescent="0.25">
      <c r="EP90856" t="str">
        <f t="shared" si="1419"/>
        <v/>
      </c>
    </row>
    <row r="90857" spans="146:146" x14ac:dyDescent="0.25">
      <c r="EP90857" t="str">
        <f t="shared" si="1419"/>
        <v/>
      </c>
    </row>
    <row r="90858" spans="146:146" x14ac:dyDescent="0.25">
      <c r="EP90858" t="str">
        <f t="shared" si="1419"/>
        <v/>
      </c>
    </row>
    <row r="90859" spans="146:146" x14ac:dyDescent="0.25">
      <c r="EP90859" t="str">
        <f t="shared" si="1419"/>
        <v/>
      </c>
    </row>
    <row r="90860" spans="146:146" x14ac:dyDescent="0.25">
      <c r="EP90860" t="str">
        <f t="shared" si="1419"/>
        <v/>
      </c>
    </row>
    <row r="90861" spans="146:146" x14ac:dyDescent="0.25">
      <c r="EP90861" t="str">
        <f t="shared" si="1419"/>
        <v/>
      </c>
    </row>
    <row r="90862" spans="146:146" x14ac:dyDescent="0.25">
      <c r="EP90862" t="str">
        <f t="shared" si="1419"/>
        <v/>
      </c>
    </row>
    <row r="90863" spans="146:146" x14ac:dyDescent="0.25">
      <c r="EP90863" t="str">
        <f t="shared" si="1419"/>
        <v/>
      </c>
    </row>
    <row r="90864" spans="146:146" x14ac:dyDescent="0.25">
      <c r="EP90864" t="str">
        <f t="shared" si="1419"/>
        <v/>
      </c>
    </row>
    <row r="90865" spans="146:146" x14ac:dyDescent="0.25">
      <c r="EP90865" t="str">
        <f t="shared" si="1419"/>
        <v/>
      </c>
    </row>
    <row r="90866" spans="146:146" x14ac:dyDescent="0.25">
      <c r="EP90866" t="str">
        <f t="shared" si="1419"/>
        <v/>
      </c>
    </row>
    <row r="90867" spans="146:146" x14ac:dyDescent="0.25">
      <c r="EP90867" t="str">
        <f t="shared" si="1419"/>
        <v/>
      </c>
    </row>
    <row r="90868" spans="146:146" x14ac:dyDescent="0.25">
      <c r="EP90868" t="str">
        <f t="shared" si="1419"/>
        <v/>
      </c>
    </row>
    <row r="90869" spans="146:146" x14ac:dyDescent="0.25">
      <c r="EP90869" t="str">
        <f t="shared" si="1419"/>
        <v/>
      </c>
    </row>
    <row r="90870" spans="146:146" x14ac:dyDescent="0.25">
      <c r="EP90870" t="str">
        <f t="shared" si="1419"/>
        <v/>
      </c>
    </row>
    <row r="90871" spans="146:146" x14ac:dyDescent="0.25">
      <c r="EP90871" t="str">
        <f t="shared" si="1419"/>
        <v/>
      </c>
    </row>
    <row r="90872" spans="146:146" x14ac:dyDescent="0.25">
      <c r="EP90872" t="str">
        <f t="shared" si="1419"/>
        <v/>
      </c>
    </row>
    <row r="90873" spans="146:146" x14ac:dyDescent="0.25">
      <c r="EP90873" t="str">
        <f t="shared" si="1419"/>
        <v/>
      </c>
    </row>
    <row r="90874" spans="146:146" x14ac:dyDescent="0.25">
      <c r="EP90874" t="str">
        <f t="shared" si="1419"/>
        <v/>
      </c>
    </row>
    <row r="90875" spans="146:146" x14ac:dyDescent="0.25">
      <c r="EP90875" t="str">
        <f t="shared" si="1419"/>
        <v/>
      </c>
    </row>
    <row r="90876" spans="146:146" x14ac:dyDescent="0.25">
      <c r="EP90876" t="str">
        <f t="shared" si="1419"/>
        <v/>
      </c>
    </row>
    <row r="90877" spans="146:146" x14ac:dyDescent="0.25">
      <c r="EP90877" t="str">
        <f t="shared" si="1419"/>
        <v/>
      </c>
    </row>
    <row r="90878" spans="146:146" x14ac:dyDescent="0.25">
      <c r="EP90878" t="str">
        <f t="shared" si="1419"/>
        <v/>
      </c>
    </row>
    <row r="90879" spans="146:146" x14ac:dyDescent="0.25">
      <c r="EP90879" t="str">
        <f t="shared" si="1419"/>
        <v/>
      </c>
    </row>
    <row r="90880" spans="146:146" x14ac:dyDescent="0.25">
      <c r="EP90880" t="str">
        <f t="shared" si="1419"/>
        <v/>
      </c>
    </row>
    <row r="90881" spans="146:146" x14ac:dyDescent="0.25">
      <c r="EP90881" t="str">
        <f t="shared" si="1419"/>
        <v/>
      </c>
    </row>
    <row r="90882" spans="146:146" x14ac:dyDescent="0.25">
      <c r="EP90882" t="str">
        <f t="shared" si="1419"/>
        <v/>
      </c>
    </row>
    <row r="90883" spans="146:146" x14ac:dyDescent="0.25">
      <c r="EP90883" t="str">
        <f t="shared" ref="EP90883:EP90946" si="1420">IF(A90883="","",IF(DV90883="",EP90882,DV90883))</f>
        <v/>
      </c>
    </row>
    <row r="90884" spans="146:146" x14ac:dyDescent="0.25">
      <c r="EP90884" t="str">
        <f t="shared" si="1420"/>
        <v/>
      </c>
    </row>
    <row r="90885" spans="146:146" x14ac:dyDescent="0.25">
      <c r="EP90885" t="str">
        <f t="shared" si="1420"/>
        <v/>
      </c>
    </row>
    <row r="90886" spans="146:146" x14ac:dyDescent="0.25">
      <c r="EP90886" t="str">
        <f t="shared" si="1420"/>
        <v/>
      </c>
    </row>
    <row r="90887" spans="146:146" x14ac:dyDescent="0.25">
      <c r="EP90887" t="str">
        <f t="shared" si="1420"/>
        <v/>
      </c>
    </row>
    <row r="90888" spans="146:146" x14ac:dyDescent="0.25">
      <c r="EP90888" t="str">
        <f t="shared" si="1420"/>
        <v/>
      </c>
    </row>
    <row r="90889" spans="146:146" x14ac:dyDescent="0.25">
      <c r="EP90889" t="str">
        <f t="shared" si="1420"/>
        <v/>
      </c>
    </row>
    <row r="90890" spans="146:146" x14ac:dyDescent="0.25">
      <c r="EP90890" t="str">
        <f t="shared" si="1420"/>
        <v/>
      </c>
    </row>
    <row r="90891" spans="146:146" x14ac:dyDescent="0.25">
      <c r="EP90891" t="str">
        <f t="shared" si="1420"/>
        <v/>
      </c>
    </row>
    <row r="90892" spans="146:146" x14ac:dyDescent="0.25">
      <c r="EP90892" t="str">
        <f t="shared" si="1420"/>
        <v/>
      </c>
    </row>
    <row r="90893" spans="146:146" x14ac:dyDescent="0.25">
      <c r="EP90893" t="str">
        <f t="shared" si="1420"/>
        <v/>
      </c>
    </row>
    <row r="90894" spans="146:146" x14ac:dyDescent="0.25">
      <c r="EP90894" t="str">
        <f t="shared" si="1420"/>
        <v/>
      </c>
    </row>
    <row r="90895" spans="146:146" x14ac:dyDescent="0.25">
      <c r="EP90895" t="str">
        <f t="shared" si="1420"/>
        <v/>
      </c>
    </row>
    <row r="90896" spans="146:146" x14ac:dyDescent="0.25">
      <c r="EP90896" t="str">
        <f t="shared" si="1420"/>
        <v/>
      </c>
    </row>
    <row r="90897" spans="146:146" x14ac:dyDescent="0.25">
      <c r="EP90897" t="str">
        <f t="shared" si="1420"/>
        <v/>
      </c>
    </row>
    <row r="90898" spans="146:146" x14ac:dyDescent="0.25">
      <c r="EP90898" t="str">
        <f t="shared" si="1420"/>
        <v/>
      </c>
    </row>
    <row r="90899" spans="146:146" x14ac:dyDescent="0.25">
      <c r="EP90899" t="str">
        <f t="shared" si="1420"/>
        <v/>
      </c>
    </row>
    <row r="90900" spans="146:146" x14ac:dyDescent="0.25">
      <c r="EP90900" t="str">
        <f t="shared" si="1420"/>
        <v/>
      </c>
    </row>
    <row r="90901" spans="146:146" x14ac:dyDescent="0.25">
      <c r="EP90901" t="str">
        <f t="shared" si="1420"/>
        <v/>
      </c>
    </row>
    <row r="90902" spans="146:146" x14ac:dyDescent="0.25">
      <c r="EP90902" t="str">
        <f t="shared" si="1420"/>
        <v/>
      </c>
    </row>
    <row r="90903" spans="146:146" x14ac:dyDescent="0.25">
      <c r="EP90903" t="str">
        <f t="shared" si="1420"/>
        <v/>
      </c>
    </row>
    <row r="90904" spans="146:146" x14ac:dyDescent="0.25">
      <c r="EP90904" t="str">
        <f t="shared" si="1420"/>
        <v/>
      </c>
    </row>
    <row r="90905" spans="146:146" x14ac:dyDescent="0.25">
      <c r="EP90905" t="str">
        <f t="shared" si="1420"/>
        <v/>
      </c>
    </row>
    <row r="90906" spans="146:146" x14ac:dyDescent="0.25">
      <c r="EP90906" t="str">
        <f t="shared" si="1420"/>
        <v/>
      </c>
    </row>
    <row r="90907" spans="146:146" x14ac:dyDescent="0.25">
      <c r="EP90907" t="str">
        <f t="shared" si="1420"/>
        <v/>
      </c>
    </row>
    <row r="90908" spans="146:146" x14ac:dyDescent="0.25">
      <c r="EP90908" t="str">
        <f t="shared" si="1420"/>
        <v/>
      </c>
    </row>
    <row r="90909" spans="146:146" x14ac:dyDescent="0.25">
      <c r="EP90909" t="str">
        <f t="shared" si="1420"/>
        <v/>
      </c>
    </row>
    <row r="90910" spans="146:146" x14ac:dyDescent="0.25">
      <c r="EP90910" t="str">
        <f t="shared" si="1420"/>
        <v/>
      </c>
    </row>
    <row r="90911" spans="146:146" x14ac:dyDescent="0.25">
      <c r="EP90911" t="str">
        <f t="shared" si="1420"/>
        <v/>
      </c>
    </row>
    <row r="90912" spans="146:146" x14ac:dyDescent="0.25">
      <c r="EP90912" t="str">
        <f t="shared" si="1420"/>
        <v/>
      </c>
    </row>
    <row r="90913" spans="146:146" x14ac:dyDescent="0.25">
      <c r="EP90913" t="str">
        <f t="shared" si="1420"/>
        <v/>
      </c>
    </row>
    <row r="90914" spans="146:146" x14ac:dyDescent="0.25">
      <c r="EP90914" t="str">
        <f t="shared" si="1420"/>
        <v/>
      </c>
    </row>
    <row r="90915" spans="146:146" x14ac:dyDescent="0.25">
      <c r="EP90915" t="str">
        <f t="shared" si="1420"/>
        <v/>
      </c>
    </row>
    <row r="90916" spans="146:146" x14ac:dyDescent="0.25">
      <c r="EP90916" t="str">
        <f t="shared" si="1420"/>
        <v/>
      </c>
    </row>
    <row r="90917" spans="146:146" x14ac:dyDescent="0.25">
      <c r="EP90917" t="str">
        <f t="shared" si="1420"/>
        <v/>
      </c>
    </row>
    <row r="90918" spans="146:146" x14ac:dyDescent="0.25">
      <c r="EP90918" t="str">
        <f t="shared" si="1420"/>
        <v/>
      </c>
    </row>
    <row r="90919" spans="146:146" x14ac:dyDescent="0.25">
      <c r="EP90919" t="str">
        <f t="shared" si="1420"/>
        <v/>
      </c>
    </row>
    <row r="90920" spans="146:146" x14ac:dyDescent="0.25">
      <c r="EP90920" t="str">
        <f t="shared" si="1420"/>
        <v/>
      </c>
    </row>
    <row r="90921" spans="146:146" x14ac:dyDescent="0.25">
      <c r="EP90921" t="str">
        <f t="shared" si="1420"/>
        <v/>
      </c>
    </row>
    <row r="90922" spans="146:146" x14ac:dyDescent="0.25">
      <c r="EP90922" t="str">
        <f t="shared" si="1420"/>
        <v/>
      </c>
    </row>
    <row r="90923" spans="146:146" x14ac:dyDescent="0.25">
      <c r="EP90923" t="str">
        <f t="shared" si="1420"/>
        <v/>
      </c>
    </row>
    <row r="90924" spans="146:146" x14ac:dyDescent="0.25">
      <c r="EP90924" t="str">
        <f t="shared" si="1420"/>
        <v/>
      </c>
    </row>
    <row r="90925" spans="146:146" x14ac:dyDescent="0.25">
      <c r="EP90925" t="str">
        <f t="shared" si="1420"/>
        <v/>
      </c>
    </row>
    <row r="90926" spans="146:146" x14ac:dyDescent="0.25">
      <c r="EP90926" t="str">
        <f t="shared" si="1420"/>
        <v/>
      </c>
    </row>
    <row r="90927" spans="146:146" x14ac:dyDescent="0.25">
      <c r="EP90927" t="str">
        <f t="shared" si="1420"/>
        <v/>
      </c>
    </row>
    <row r="90928" spans="146:146" x14ac:dyDescent="0.25">
      <c r="EP90928" t="str">
        <f t="shared" si="1420"/>
        <v/>
      </c>
    </row>
    <row r="90929" spans="146:146" x14ac:dyDescent="0.25">
      <c r="EP90929" t="str">
        <f t="shared" si="1420"/>
        <v/>
      </c>
    </row>
    <row r="90930" spans="146:146" x14ac:dyDescent="0.25">
      <c r="EP90930" t="str">
        <f t="shared" si="1420"/>
        <v/>
      </c>
    </row>
    <row r="90931" spans="146:146" x14ac:dyDescent="0.25">
      <c r="EP90931" t="str">
        <f t="shared" si="1420"/>
        <v/>
      </c>
    </row>
    <row r="90932" spans="146:146" x14ac:dyDescent="0.25">
      <c r="EP90932" t="str">
        <f t="shared" si="1420"/>
        <v/>
      </c>
    </row>
    <row r="90933" spans="146:146" x14ac:dyDescent="0.25">
      <c r="EP90933" t="str">
        <f t="shared" si="1420"/>
        <v/>
      </c>
    </row>
    <row r="90934" spans="146:146" x14ac:dyDescent="0.25">
      <c r="EP90934" t="str">
        <f t="shared" si="1420"/>
        <v/>
      </c>
    </row>
    <row r="90935" spans="146:146" x14ac:dyDescent="0.25">
      <c r="EP90935" t="str">
        <f t="shared" si="1420"/>
        <v/>
      </c>
    </row>
    <row r="90936" spans="146:146" x14ac:dyDescent="0.25">
      <c r="EP90936" t="str">
        <f t="shared" si="1420"/>
        <v/>
      </c>
    </row>
    <row r="90937" spans="146:146" x14ac:dyDescent="0.25">
      <c r="EP90937" t="str">
        <f t="shared" si="1420"/>
        <v/>
      </c>
    </row>
    <row r="90938" spans="146:146" x14ac:dyDescent="0.25">
      <c r="EP90938" t="str">
        <f t="shared" si="1420"/>
        <v/>
      </c>
    </row>
    <row r="90939" spans="146:146" x14ac:dyDescent="0.25">
      <c r="EP90939" t="str">
        <f t="shared" si="1420"/>
        <v/>
      </c>
    </row>
    <row r="90940" spans="146:146" x14ac:dyDescent="0.25">
      <c r="EP90940" t="str">
        <f t="shared" si="1420"/>
        <v/>
      </c>
    </row>
    <row r="90941" spans="146:146" x14ac:dyDescent="0.25">
      <c r="EP90941" t="str">
        <f t="shared" si="1420"/>
        <v/>
      </c>
    </row>
    <row r="90942" spans="146:146" x14ac:dyDescent="0.25">
      <c r="EP90942" t="str">
        <f t="shared" si="1420"/>
        <v/>
      </c>
    </row>
    <row r="90943" spans="146:146" x14ac:dyDescent="0.25">
      <c r="EP90943" t="str">
        <f t="shared" si="1420"/>
        <v/>
      </c>
    </row>
    <row r="90944" spans="146:146" x14ac:dyDescent="0.25">
      <c r="EP90944" t="str">
        <f t="shared" si="1420"/>
        <v/>
      </c>
    </row>
    <row r="90945" spans="146:146" x14ac:dyDescent="0.25">
      <c r="EP90945" t="str">
        <f t="shared" si="1420"/>
        <v/>
      </c>
    </row>
    <row r="90946" spans="146:146" x14ac:dyDescent="0.25">
      <c r="EP90946" t="str">
        <f t="shared" si="1420"/>
        <v/>
      </c>
    </row>
    <row r="90947" spans="146:146" x14ac:dyDescent="0.25">
      <c r="EP90947" t="str">
        <f t="shared" ref="EP90947:EP91010" si="1421">IF(A90947="","",IF(DV90947="",EP90946,DV90947))</f>
        <v/>
      </c>
    </row>
    <row r="90948" spans="146:146" x14ac:dyDescent="0.25">
      <c r="EP90948" t="str">
        <f t="shared" si="1421"/>
        <v/>
      </c>
    </row>
    <row r="90949" spans="146:146" x14ac:dyDescent="0.25">
      <c r="EP90949" t="str">
        <f t="shared" si="1421"/>
        <v/>
      </c>
    </row>
    <row r="90950" spans="146:146" x14ac:dyDescent="0.25">
      <c r="EP90950" t="str">
        <f t="shared" si="1421"/>
        <v/>
      </c>
    </row>
    <row r="90951" spans="146:146" x14ac:dyDescent="0.25">
      <c r="EP90951" t="str">
        <f t="shared" si="1421"/>
        <v/>
      </c>
    </row>
    <row r="90952" spans="146:146" x14ac:dyDescent="0.25">
      <c r="EP90952" t="str">
        <f t="shared" si="1421"/>
        <v/>
      </c>
    </row>
    <row r="90953" spans="146:146" x14ac:dyDescent="0.25">
      <c r="EP90953" t="str">
        <f t="shared" si="1421"/>
        <v/>
      </c>
    </row>
    <row r="90954" spans="146:146" x14ac:dyDescent="0.25">
      <c r="EP90954" t="str">
        <f t="shared" si="1421"/>
        <v/>
      </c>
    </row>
    <row r="90955" spans="146:146" x14ac:dyDescent="0.25">
      <c r="EP90955" t="str">
        <f t="shared" si="1421"/>
        <v/>
      </c>
    </row>
    <row r="90956" spans="146:146" x14ac:dyDescent="0.25">
      <c r="EP90956" t="str">
        <f t="shared" si="1421"/>
        <v/>
      </c>
    </row>
    <row r="90957" spans="146:146" x14ac:dyDescent="0.25">
      <c r="EP90957" t="str">
        <f t="shared" si="1421"/>
        <v/>
      </c>
    </row>
    <row r="90958" spans="146:146" x14ac:dyDescent="0.25">
      <c r="EP90958" t="str">
        <f t="shared" si="1421"/>
        <v/>
      </c>
    </row>
    <row r="90959" spans="146:146" x14ac:dyDescent="0.25">
      <c r="EP90959" t="str">
        <f t="shared" si="1421"/>
        <v/>
      </c>
    </row>
    <row r="90960" spans="146:146" x14ac:dyDescent="0.25">
      <c r="EP90960" t="str">
        <f t="shared" si="1421"/>
        <v/>
      </c>
    </row>
    <row r="90961" spans="146:146" x14ac:dyDescent="0.25">
      <c r="EP90961" t="str">
        <f t="shared" si="1421"/>
        <v/>
      </c>
    </row>
    <row r="90962" spans="146:146" x14ac:dyDescent="0.25">
      <c r="EP90962" t="str">
        <f t="shared" si="1421"/>
        <v/>
      </c>
    </row>
    <row r="90963" spans="146:146" x14ac:dyDescent="0.25">
      <c r="EP90963" t="str">
        <f t="shared" si="1421"/>
        <v/>
      </c>
    </row>
    <row r="90964" spans="146:146" x14ac:dyDescent="0.25">
      <c r="EP90964" t="str">
        <f t="shared" si="1421"/>
        <v/>
      </c>
    </row>
    <row r="90965" spans="146:146" x14ac:dyDescent="0.25">
      <c r="EP90965" t="str">
        <f t="shared" si="1421"/>
        <v/>
      </c>
    </row>
    <row r="90966" spans="146:146" x14ac:dyDescent="0.25">
      <c r="EP90966" t="str">
        <f t="shared" si="1421"/>
        <v/>
      </c>
    </row>
    <row r="90967" spans="146:146" x14ac:dyDescent="0.25">
      <c r="EP90967" t="str">
        <f t="shared" si="1421"/>
        <v/>
      </c>
    </row>
    <row r="90968" spans="146:146" x14ac:dyDescent="0.25">
      <c r="EP90968" t="str">
        <f t="shared" si="1421"/>
        <v/>
      </c>
    </row>
    <row r="90969" spans="146:146" x14ac:dyDescent="0.25">
      <c r="EP90969" t="str">
        <f t="shared" si="1421"/>
        <v/>
      </c>
    </row>
    <row r="90970" spans="146:146" x14ac:dyDescent="0.25">
      <c r="EP90970" t="str">
        <f t="shared" si="1421"/>
        <v/>
      </c>
    </row>
    <row r="90971" spans="146:146" x14ac:dyDescent="0.25">
      <c r="EP90971" t="str">
        <f t="shared" si="1421"/>
        <v/>
      </c>
    </row>
    <row r="90972" spans="146:146" x14ac:dyDescent="0.25">
      <c r="EP90972" t="str">
        <f t="shared" si="1421"/>
        <v/>
      </c>
    </row>
    <row r="90973" spans="146:146" x14ac:dyDescent="0.25">
      <c r="EP90973" t="str">
        <f t="shared" si="1421"/>
        <v/>
      </c>
    </row>
    <row r="90974" spans="146:146" x14ac:dyDescent="0.25">
      <c r="EP90974" t="str">
        <f t="shared" si="1421"/>
        <v/>
      </c>
    </row>
    <row r="90975" spans="146:146" x14ac:dyDescent="0.25">
      <c r="EP90975" t="str">
        <f t="shared" si="1421"/>
        <v/>
      </c>
    </row>
    <row r="90976" spans="146:146" x14ac:dyDescent="0.25">
      <c r="EP90976" t="str">
        <f t="shared" si="1421"/>
        <v/>
      </c>
    </row>
    <row r="90977" spans="146:146" x14ac:dyDescent="0.25">
      <c r="EP90977" t="str">
        <f t="shared" si="1421"/>
        <v/>
      </c>
    </row>
    <row r="90978" spans="146:146" x14ac:dyDescent="0.25">
      <c r="EP90978" t="str">
        <f t="shared" si="1421"/>
        <v/>
      </c>
    </row>
    <row r="90979" spans="146:146" x14ac:dyDescent="0.25">
      <c r="EP90979" t="str">
        <f t="shared" si="1421"/>
        <v/>
      </c>
    </row>
    <row r="90980" spans="146:146" x14ac:dyDescent="0.25">
      <c r="EP90980" t="str">
        <f t="shared" si="1421"/>
        <v/>
      </c>
    </row>
    <row r="90981" spans="146:146" x14ac:dyDescent="0.25">
      <c r="EP90981" t="str">
        <f t="shared" si="1421"/>
        <v/>
      </c>
    </row>
    <row r="90982" spans="146:146" x14ac:dyDescent="0.25">
      <c r="EP90982" t="str">
        <f t="shared" si="1421"/>
        <v/>
      </c>
    </row>
    <row r="90983" spans="146:146" x14ac:dyDescent="0.25">
      <c r="EP90983" t="str">
        <f t="shared" si="1421"/>
        <v/>
      </c>
    </row>
    <row r="90984" spans="146:146" x14ac:dyDescent="0.25">
      <c r="EP90984" t="str">
        <f t="shared" si="1421"/>
        <v/>
      </c>
    </row>
    <row r="90985" spans="146:146" x14ac:dyDescent="0.25">
      <c r="EP90985" t="str">
        <f t="shared" si="1421"/>
        <v/>
      </c>
    </row>
    <row r="90986" spans="146:146" x14ac:dyDescent="0.25">
      <c r="EP90986" t="str">
        <f t="shared" si="1421"/>
        <v/>
      </c>
    </row>
    <row r="90987" spans="146:146" x14ac:dyDescent="0.25">
      <c r="EP90987" t="str">
        <f t="shared" si="1421"/>
        <v/>
      </c>
    </row>
    <row r="90988" spans="146:146" x14ac:dyDescent="0.25">
      <c r="EP90988" t="str">
        <f t="shared" si="1421"/>
        <v/>
      </c>
    </row>
    <row r="90989" spans="146:146" x14ac:dyDescent="0.25">
      <c r="EP90989" t="str">
        <f t="shared" si="1421"/>
        <v/>
      </c>
    </row>
    <row r="90990" spans="146:146" x14ac:dyDescent="0.25">
      <c r="EP90990" t="str">
        <f t="shared" si="1421"/>
        <v/>
      </c>
    </row>
    <row r="90991" spans="146:146" x14ac:dyDescent="0.25">
      <c r="EP90991" t="str">
        <f t="shared" si="1421"/>
        <v/>
      </c>
    </row>
    <row r="90992" spans="146:146" x14ac:dyDescent="0.25">
      <c r="EP90992" t="str">
        <f t="shared" si="1421"/>
        <v/>
      </c>
    </row>
    <row r="90993" spans="146:146" x14ac:dyDescent="0.25">
      <c r="EP90993" t="str">
        <f t="shared" si="1421"/>
        <v/>
      </c>
    </row>
    <row r="90994" spans="146:146" x14ac:dyDescent="0.25">
      <c r="EP90994" t="str">
        <f t="shared" si="1421"/>
        <v/>
      </c>
    </row>
    <row r="90995" spans="146:146" x14ac:dyDescent="0.25">
      <c r="EP90995" t="str">
        <f t="shared" si="1421"/>
        <v/>
      </c>
    </row>
    <row r="90996" spans="146:146" x14ac:dyDescent="0.25">
      <c r="EP90996" t="str">
        <f t="shared" si="1421"/>
        <v/>
      </c>
    </row>
    <row r="90997" spans="146:146" x14ac:dyDescent="0.25">
      <c r="EP90997" t="str">
        <f t="shared" si="1421"/>
        <v/>
      </c>
    </row>
    <row r="90998" spans="146:146" x14ac:dyDescent="0.25">
      <c r="EP90998" t="str">
        <f t="shared" si="1421"/>
        <v/>
      </c>
    </row>
    <row r="90999" spans="146:146" x14ac:dyDescent="0.25">
      <c r="EP90999" t="str">
        <f t="shared" si="1421"/>
        <v/>
      </c>
    </row>
    <row r="91000" spans="146:146" x14ac:dyDescent="0.25">
      <c r="EP91000" t="str">
        <f t="shared" si="1421"/>
        <v/>
      </c>
    </row>
    <row r="91001" spans="146:146" x14ac:dyDescent="0.25">
      <c r="EP91001" t="str">
        <f t="shared" si="1421"/>
        <v/>
      </c>
    </row>
    <row r="91002" spans="146:146" x14ac:dyDescent="0.25">
      <c r="EP91002" t="str">
        <f t="shared" si="1421"/>
        <v/>
      </c>
    </row>
    <row r="91003" spans="146:146" x14ac:dyDescent="0.25">
      <c r="EP91003" t="str">
        <f t="shared" si="1421"/>
        <v/>
      </c>
    </row>
    <row r="91004" spans="146:146" x14ac:dyDescent="0.25">
      <c r="EP91004" t="str">
        <f t="shared" si="1421"/>
        <v/>
      </c>
    </row>
    <row r="91005" spans="146:146" x14ac:dyDescent="0.25">
      <c r="EP91005" t="str">
        <f t="shared" si="1421"/>
        <v/>
      </c>
    </row>
    <row r="91006" spans="146:146" x14ac:dyDescent="0.25">
      <c r="EP91006" t="str">
        <f t="shared" si="1421"/>
        <v/>
      </c>
    </row>
    <row r="91007" spans="146:146" x14ac:dyDescent="0.25">
      <c r="EP91007" t="str">
        <f t="shared" si="1421"/>
        <v/>
      </c>
    </row>
    <row r="91008" spans="146:146" x14ac:dyDescent="0.25">
      <c r="EP91008" t="str">
        <f t="shared" si="1421"/>
        <v/>
      </c>
    </row>
    <row r="91009" spans="146:146" x14ac:dyDescent="0.25">
      <c r="EP91009" t="str">
        <f t="shared" si="1421"/>
        <v/>
      </c>
    </row>
    <row r="91010" spans="146:146" x14ac:dyDescent="0.25">
      <c r="EP91010" t="str">
        <f t="shared" si="1421"/>
        <v/>
      </c>
    </row>
    <row r="91011" spans="146:146" x14ac:dyDescent="0.25">
      <c r="EP91011" t="str">
        <f t="shared" ref="EP91011:EP91074" si="1422">IF(A91011="","",IF(DV91011="",EP91010,DV91011))</f>
        <v/>
      </c>
    </row>
    <row r="91012" spans="146:146" x14ac:dyDescent="0.25">
      <c r="EP91012" t="str">
        <f t="shared" si="1422"/>
        <v/>
      </c>
    </row>
    <row r="91013" spans="146:146" x14ac:dyDescent="0.25">
      <c r="EP91013" t="str">
        <f t="shared" si="1422"/>
        <v/>
      </c>
    </row>
    <row r="91014" spans="146:146" x14ac:dyDescent="0.25">
      <c r="EP91014" t="str">
        <f t="shared" si="1422"/>
        <v/>
      </c>
    </row>
    <row r="91015" spans="146:146" x14ac:dyDescent="0.25">
      <c r="EP91015" t="str">
        <f t="shared" si="1422"/>
        <v/>
      </c>
    </row>
    <row r="91016" spans="146:146" x14ac:dyDescent="0.25">
      <c r="EP91016" t="str">
        <f t="shared" si="1422"/>
        <v/>
      </c>
    </row>
    <row r="91017" spans="146:146" x14ac:dyDescent="0.25">
      <c r="EP91017" t="str">
        <f t="shared" si="1422"/>
        <v/>
      </c>
    </row>
    <row r="91018" spans="146:146" x14ac:dyDescent="0.25">
      <c r="EP91018" t="str">
        <f t="shared" si="1422"/>
        <v/>
      </c>
    </row>
    <row r="91019" spans="146:146" x14ac:dyDescent="0.25">
      <c r="EP91019" t="str">
        <f t="shared" si="1422"/>
        <v/>
      </c>
    </row>
    <row r="91020" spans="146:146" x14ac:dyDescent="0.25">
      <c r="EP91020" t="str">
        <f t="shared" si="1422"/>
        <v/>
      </c>
    </row>
    <row r="91021" spans="146:146" x14ac:dyDescent="0.25">
      <c r="EP91021" t="str">
        <f t="shared" si="1422"/>
        <v/>
      </c>
    </row>
    <row r="91022" spans="146:146" x14ac:dyDescent="0.25">
      <c r="EP91022" t="str">
        <f t="shared" si="1422"/>
        <v/>
      </c>
    </row>
    <row r="91023" spans="146:146" x14ac:dyDescent="0.25">
      <c r="EP91023" t="str">
        <f t="shared" si="1422"/>
        <v/>
      </c>
    </row>
    <row r="91024" spans="146:146" x14ac:dyDescent="0.25">
      <c r="EP91024" t="str">
        <f t="shared" si="1422"/>
        <v/>
      </c>
    </row>
    <row r="91025" spans="146:146" x14ac:dyDescent="0.25">
      <c r="EP91025" t="str">
        <f t="shared" si="1422"/>
        <v/>
      </c>
    </row>
    <row r="91026" spans="146:146" x14ac:dyDescent="0.25">
      <c r="EP91026" t="str">
        <f t="shared" si="1422"/>
        <v/>
      </c>
    </row>
    <row r="91027" spans="146:146" x14ac:dyDescent="0.25">
      <c r="EP91027" t="str">
        <f t="shared" si="1422"/>
        <v/>
      </c>
    </row>
    <row r="91028" spans="146:146" x14ac:dyDescent="0.25">
      <c r="EP91028" t="str">
        <f t="shared" si="1422"/>
        <v/>
      </c>
    </row>
    <row r="91029" spans="146:146" x14ac:dyDescent="0.25">
      <c r="EP91029" t="str">
        <f t="shared" si="1422"/>
        <v/>
      </c>
    </row>
    <row r="91030" spans="146:146" x14ac:dyDescent="0.25">
      <c r="EP91030" t="str">
        <f t="shared" si="1422"/>
        <v/>
      </c>
    </row>
    <row r="91031" spans="146:146" x14ac:dyDescent="0.25">
      <c r="EP91031" t="str">
        <f t="shared" si="1422"/>
        <v/>
      </c>
    </row>
    <row r="91032" spans="146:146" x14ac:dyDescent="0.25">
      <c r="EP91032" t="str">
        <f t="shared" si="1422"/>
        <v/>
      </c>
    </row>
    <row r="91033" spans="146:146" x14ac:dyDescent="0.25">
      <c r="EP91033" t="str">
        <f t="shared" si="1422"/>
        <v/>
      </c>
    </row>
    <row r="91034" spans="146:146" x14ac:dyDescent="0.25">
      <c r="EP91034" t="str">
        <f t="shared" si="1422"/>
        <v/>
      </c>
    </row>
    <row r="91035" spans="146:146" x14ac:dyDescent="0.25">
      <c r="EP91035" t="str">
        <f t="shared" si="1422"/>
        <v/>
      </c>
    </row>
    <row r="91036" spans="146:146" x14ac:dyDescent="0.25">
      <c r="EP91036" t="str">
        <f t="shared" si="1422"/>
        <v/>
      </c>
    </row>
    <row r="91037" spans="146:146" x14ac:dyDescent="0.25">
      <c r="EP91037" t="str">
        <f t="shared" si="1422"/>
        <v/>
      </c>
    </row>
    <row r="91038" spans="146:146" x14ac:dyDescent="0.25">
      <c r="EP91038" t="str">
        <f t="shared" si="1422"/>
        <v/>
      </c>
    </row>
    <row r="91039" spans="146:146" x14ac:dyDescent="0.25">
      <c r="EP91039" t="str">
        <f t="shared" si="1422"/>
        <v/>
      </c>
    </row>
    <row r="91040" spans="146:146" x14ac:dyDescent="0.25">
      <c r="EP91040" t="str">
        <f t="shared" si="1422"/>
        <v/>
      </c>
    </row>
    <row r="91041" spans="146:146" x14ac:dyDescent="0.25">
      <c r="EP91041" t="str">
        <f t="shared" si="1422"/>
        <v/>
      </c>
    </row>
    <row r="91042" spans="146:146" x14ac:dyDescent="0.25">
      <c r="EP91042" t="str">
        <f t="shared" si="1422"/>
        <v/>
      </c>
    </row>
    <row r="91043" spans="146:146" x14ac:dyDescent="0.25">
      <c r="EP91043" t="str">
        <f t="shared" si="1422"/>
        <v/>
      </c>
    </row>
    <row r="91044" spans="146:146" x14ac:dyDescent="0.25">
      <c r="EP91044" t="str">
        <f t="shared" si="1422"/>
        <v/>
      </c>
    </row>
    <row r="91045" spans="146:146" x14ac:dyDescent="0.25">
      <c r="EP91045" t="str">
        <f t="shared" si="1422"/>
        <v/>
      </c>
    </row>
    <row r="91046" spans="146:146" x14ac:dyDescent="0.25">
      <c r="EP91046" t="str">
        <f t="shared" si="1422"/>
        <v/>
      </c>
    </row>
    <row r="91047" spans="146:146" x14ac:dyDescent="0.25">
      <c r="EP91047" t="str">
        <f t="shared" si="1422"/>
        <v/>
      </c>
    </row>
    <row r="91048" spans="146:146" x14ac:dyDescent="0.25">
      <c r="EP91048" t="str">
        <f t="shared" si="1422"/>
        <v/>
      </c>
    </row>
    <row r="91049" spans="146:146" x14ac:dyDescent="0.25">
      <c r="EP91049" t="str">
        <f t="shared" si="1422"/>
        <v/>
      </c>
    </row>
    <row r="91050" spans="146:146" x14ac:dyDescent="0.25">
      <c r="EP91050" t="str">
        <f t="shared" si="1422"/>
        <v/>
      </c>
    </row>
    <row r="91051" spans="146:146" x14ac:dyDescent="0.25">
      <c r="EP91051" t="str">
        <f t="shared" si="1422"/>
        <v/>
      </c>
    </row>
    <row r="91052" spans="146:146" x14ac:dyDescent="0.25">
      <c r="EP91052" t="str">
        <f t="shared" si="1422"/>
        <v/>
      </c>
    </row>
    <row r="91053" spans="146:146" x14ac:dyDescent="0.25">
      <c r="EP91053" t="str">
        <f t="shared" si="1422"/>
        <v/>
      </c>
    </row>
    <row r="91054" spans="146:146" x14ac:dyDescent="0.25">
      <c r="EP91054" t="str">
        <f t="shared" si="1422"/>
        <v/>
      </c>
    </row>
    <row r="91055" spans="146:146" x14ac:dyDescent="0.25">
      <c r="EP91055" t="str">
        <f t="shared" si="1422"/>
        <v/>
      </c>
    </row>
    <row r="91056" spans="146:146" x14ac:dyDescent="0.25">
      <c r="EP91056" t="str">
        <f t="shared" si="1422"/>
        <v/>
      </c>
    </row>
    <row r="91057" spans="146:146" x14ac:dyDescent="0.25">
      <c r="EP91057" t="str">
        <f t="shared" si="1422"/>
        <v/>
      </c>
    </row>
    <row r="91058" spans="146:146" x14ac:dyDescent="0.25">
      <c r="EP91058" t="str">
        <f t="shared" si="1422"/>
        <v/>
      </c>
    </row>
    <row r="91059" spans="146:146" x14ac:dyDescent="0.25">
      <c r="EP91059" t="str">
        <f t="shared" si="1422"/>
        <v/>
      </c>
    </row>
    <row r="91060" spans="146:146" x14ac:dyDescent="0.25">
      <c r="EP91060" t="str">
        <f t="shared" si="1422"/>
        <v/>
      </c>
    </row>
    <row r="91061" spans="146:146" x14ac:dyDescent="0.25">
      <c r="EP91061" t="str">
        <f t="shared" si="1422"/>
        <v/>
      </c>
    </row>
    <row r="91062" spans="146:146" x14ac:dyDescent="0.25">
      <c r="EP91062" t="str">
        <f t="shared" si="1422"/>
        <v/>
      </c>
    </row>
    <row r="91063" spans="146:146" x14ac:dyDescent="0.25">
      <c r="EP91063" t="str">
        <f t="shared" si="1422"/>
        <v/>
      </c>
    </row>
    <row r="91064" spans="146:146" x14ac:dyDescent="0.25">
      <c r="EP91064" t="str">
        <f t="shared" si="1422"/>
        <v/>
      </c>
    </row>
    <row r="91065" spans="146:146" x14ac:dyDescent="0.25">
      <c r="EP91065" t="str">
        <f t="shared" si="1422"/>
        <v/>
      </c>
    </row>
    <row r="91066" spans="146:146" x14ac:dyDescent="0.25">
      <c r="EP91066" t="str">
        <f t="shared" si="1422"/>
        <v/>
      </c>
    </row>
    <row r="91067" spans="146:146" x14ac:dyDescent="0.25">
      <c r="EP91067" t="str">
        <f t="shared" si="1422"/>
        <v/>
      </c>
    </row>
    <row r="91068" spans="146:146" x14ac:dyDescent="0.25">
      <c r="EP91068" t="str">
        <f t="shared" si="1422"/>
        <v/>
      </c>
    </row>
    <row r="91069" spans="146:146" x14ac:dyDescent="0.25">
      <c r="EP91069" t="str">
        <f t="shared" si="1422"/>
        <v/>
      </c>
    </row>
    <row r="91070" spans="146:146" x14ac:dyDescent="0.25">
      <c r="EP91070" t="str">
        <f t="shared" si="1422"/>
        <v/>
      </c>
    </row>
    <row r="91071" spans="146:146" x14ac:dyDescent="0.25">
      <c r="EP91071" t="str">
        <f t="shared" si="1422"/>
        <v/>
      </c>
    </row>
    <row r="91072" spans="146:146" x14ac:dyDescent="0.25">
      <c r="EP91072" t="str">
        <f t="shared" si="1422"/>
        <v/>
      </c>
    </row>
    <row r="91073" spans="146:146" x14ac:dyDescent="0.25">
      <c r="EP91073" t="str">
        <f t="shared" si="1422"/>
        <v/>
      </c>
    </row>
    <row r="91074" spans="146:146" x14ac:dyDescent="0.25">
      <c r="EP91074" t="str">
        <f t="shared" si="1422"/>
        <v/>
      </c>
    </row>
    <row r="91075" spans="146:146" x14ac:dyDescent="0.25">
      <c r="EP91075" t="str">
        <f t="shared" ref="EP91075:EP91138" si="1423">IF(A91075="","",IF(DV91075="",EP91074,DV91075))</f>
        <v/>
      </c>
    </row>
    <row r="91076" spans="146:146" x14ac:dyDescent="0.25">
      <c r="EP91076" t="str">
        <f t="shared" si="1423"/>
        <v/>
      </c>
    </row>
    <row r="91077" spans="146:146" x14ac:dyDescent="0.25">
      <c r="EP91077" t="str">
        <f t="shared" si="1423"/>
        <v/>
      </c>
    </row>
    <row r="91078" spans="146:146" x14ac:dyDescent="0.25">
      <c r="EP91078" t="str">
        <f t="shared" si="1423"/>
        <v/>
      </c>
    </row>
    <row r="91079" spans="146:146" x14ac:dyDescent="0.25">
      <c r="EP91079" t="str">
        <f t="shared" si="1423"/>
        <v/>
      </c>
    </row>
    <row r="91080" spans="146:146" x14ac:dyDescent="0.25">
      <c r="EP91080" t="str">
        <f t="shared" si="1423"/>
        <v/>
      </c>
    </row>
    <row r="91081" spans="146:146" x14ac:dyDescent="0.25">
      <c r="EP91081" t="str">
        <f t="shared" si="1423"/>
        <v/>
      </c>
    </row>
    <row r="91082" spans="146:146" x14ac:dyDescent="0.25">
      <c r="EP91082" t="str">
        <f t="shared" si="1423"/>
        <v/>
      </c>
    </row>
    <row r="91083" spans="146:146" x14ac:dyDescent="0.25">
      <c r="EP91083" t="str">
        <f t="shared" si="1423"/>
        <v/>
      </c>
    </row>
    <row r="91084" spans="146:146" x14ac:dyDescent="0.25">
      <c r="EP91084" t="str">
        <f t="shared" si="1423"/>
        <v/>
      </c>
    </row>
    <row r="91085" spans="146:146" x14ac:dyDescent="0.25">
      <c r="EP91085" t="str">
        <f t="shared" si="1423"/>
        <v/>
      </c>
    </row>
    <row r="91086" spans="146:146" x14ac:dyDescent="0.25">
      <c r="EP91086" t="str">
        <f t="shared" si="1423"/>
        <v/>
      </c>
    </row>
    <row r="91087" spans="146:146" x14ac:dyDescent="0.25">
      <c r="EP91087" t="str">
        <f t="shared" si="1423"/>
        <v/>
      </c>
    </row>
    <row r="91088" spans="146:146" x14ac:dyDescent="0.25">
      <c r="EP91088" t="str">
        <f t="shared" si="1423"/>
        <v/>
      </c>
    </row>
    <row r="91089" spans="146:146" x14ac:dyDescent="0.25">
      <c r="EP91089" t="str">
        <f t="shared" si="1423"/>
        <v/>
      </c>
    </row>
    <row r="91090" spans="146:146" x14ac:dyDescent="0.25">
      <c r="EP91090" t="str">
        <f t="shared" si="1423"/>
        <v/>
      </c>
    </row>
    <row r="91091" spans="146:146" x14ac:dyDescent="0.25">
      <c r="EP91091" t="str">
        <f t="shared" si="1423"/>
        <v/>
      </c>
    </row>
    <row r="91092" spans="146:146" x14ac:dyDescent="0.25">
      <c r="EP91092" t="str">
        <f t="shared" si="1423"/>
        <v/>
      </c>
    </row>
    <row r="91093" spans="146:146" x14ac:dyDescent="0.25">
      <c r="EP91093" t="str">
        <f t="shared" si="1423"/>
        <v/>
      </c>
    </row>
    <row r="91094" spans="146:146" x14ac:dyDescent="0.25">
      <c r="EP91094" t="str">
        <f t="shared" si="1423"/>
        <v/>
      </c>
    </row>
    <row r="91095" spans="146:146" x14ac:dyDescent="0.25">
      <c r="EP91095" t="str">
        <f t="shared" si="1423"/>
        <v/>
      </c>
    </row>
    <row r="91096" spans="146:146" x14ac:dyDescent="0.25">
      <c r="EP91096" t="str">
        <f t="shared" si="1423"/>
        <v/>
      </c>
    </row>
    <row r="91097" spans="146:146" x14ac:dyDescent="0.25">
      <c r="EP91097" t="str">
        <f t="shared" si="1423"/>
        <v/>
      </c>
    </row>
    <row r="91098" spans="146:146" x14ac:dyDescent="0.25">
      <c r="EP91098" t="str">
        <f t="shared" si="1423"/>
        <v/>
      </c>
    </row>
    <row r="91099" spans="146:146" x14ac:dyDescent="0.25">
      <c r="EP91099" t="str">
        <f t="shared" si="1423"/>
        <v/>
      </c>
    </row>
    <row r="91100" spans="146:146" x14ac:dyDescent="0.25">
      <c r="EP91100" t="str">
        <f t="shared" si="1423"/>
        <v/>
      </c>
    </row>
    <row r="91101" spans="146:146" x14ac:dyDescent="0.25">
      <c r="EP91101" t="str">
        <f t="shared" si="1423"/>
        <v/>
      </c>
    </row>
    <row r="91102" spans="146:146" x14ac:dyDescent="0.25">
      <c r="EP91102" t="str">
        <f t="shared" si="1423"/>
        <v/>
      </c>
    </row>
    <row r="91103" spans="146:146" x14ac:dyDescent="0.25">
      <c r="EP91103" t="str">
        <f t="shared" si="1423"/>
        <v/>
      </c>
    </row>
    <row r="91104" spans="146:146" x14ac:dyDescent="0.25">
      <c r="EP91104" t="str">
        <f t="shared" si="1423"/>
        <v/>
      </c>
    </row>
    <row r="91105" spans="146:146" x14ac:dyDescent="0.25">
      <c r="EP91105" t="str">
        <f t="shared" si="1423"/>
        <v/>
      </c>
    </row>
    <row r="91106" spans="146:146" x14ac:dyDescent="0.25">
      <c r="EP91106" t="str">
        <f t="shared" si="1423"/>
        <v/>
      </c>
    </row>
    <row r="91107" spans="146:146" x14ac:dyDescent="0.25">
      <c r="EP91107" t="str">
        <f t="shared" si="1423"/>
        <v/>
      </c>
    </row>
    <row r="91108" spans="146:146" x14ac:dyDescent="0.25">
      <c r="EP91108" t="str">
        <f t="shared" si="1423"/>
        <v/>
      </c>
    </row>
    <row r="91109" spans="146:146" x14ac:dyDescent="0.25">
      <c r="EP91109" t="str">
        <f t="shared" si="1423"/>
        <v/>
      </c>
    </row>
    <row r="91110" spans="146:146" x14ac:dyDescent="0.25">
      <c r="EP91110" t="str">
        <f t="shared" si="1423"/>
        <v/>
      </c>
    </row>
    <row r="91111" spans="146:146" x14ac:dyDescent="0.25">
      <c r="EP91111" t="str">
        <f t="shared" si="1423"/>
        <v/>
      </c>
    </row>
    <row r="91112" spans="146:146" x14ac:dyDescent="0.25">
      <c r="EP91112" t="str">
        <f t="shared" si="1423"/>
        <v/>
      </c>
    </row>
    <row r="91113" spans="146:146" x14ac:dyDescent="0.25">
      <c r="EP91113" t="str">
        <f t="shared" si="1423"/>
        <v/>
      </c>
    </row>
    <row r="91114" spans="146:146" x14ac:dyDescent="0.25">
      <c r="EP91114" t="str">
        <f t="shared" si="1423"/>
        <v/>
      </c>
    </row>
    <row r="91115" spans="146:146" x14ac:dyDescent="0.25">
      <c r="EP91115" t="str">
        <f t="shared" si="1423"/>
        <v/>
      </c>
    </row>
    <row r="91116" spans="146:146" x14ac:dyDescent="0.25">
      <c r="EP91116" t="str">
        <f t="shared" si="1423"/>
        <v/>
      </c>
    </row>
    <row r="91117" spans="146:146" x14ac:dyDescent="0.25">
      <c r="EP91117" t="str">
        <f t="shared" si="1423"/>
        <v/>
      </c>
    </row>
    <row r="91118" spans="146:146" x14ac:dyDescent="0.25">
      <c r="EP91118" t="str">
        <f t="shared" si="1423"/>
        <v/>
      </c>
    </row>
    <row r="91119" spans="146:146" x14ac:dyDescent="0.25">
      <c r="EP91119" t="str">
        <f t="shared" si="1423"/>
        <v/>
      </c>
    </row>
    <row r="91120" spans="146:146" x14ac:dyDescent="0.25">
      <c r="EP91120" t="str">
        <f t="shared" si="1423"/>
        <v/>
      </c>
    </row>
    <row r="91121" spans="146:146" x14ac:dyDescent="0.25">
      <c r="EP91121" t="str">
        <f t="shared" si="1423"/>
        <v/>
      </c>
    </row>
    <row r="91122" spans="146:146" x14ac:dyDescent="0.25">
      <c r="EP91122" t="str">
        <f t="shared" si="1423"/>
        <v/>
      </c>
    </row>
    <row r="91123" spans="146:146" x14ac:dyDescent="0.25">
      <c r="EP91123" t="str">
        <f t="shared" si="1423"/>
        <v/>
      </c>
    </row>
    <row r="91124" spans="146:146" x14ac:dyDescent="0.25">
      <c r="EP91124" t="str">
        <f t="shared" si="1423"/>
        <v/>
      </c>
    </row>
    <row r="91125" spans="146:146" x14ac:dyDescent="0.25">
      <c r="EP91125" t="str">
        <f t="shared" si="1423"/>
        <v/>
      </c>
    </row>
    <row r="91126" spans="146:146" x14ac:dyDescent="0.25">
      <c r="EP91126" t="str">
        <f t="shared" si="1423"/>
        <v/>
      </c>
    </row>
    <row r="91127" spans="146:146" x14ac:dyDescent="0.25">
      <c r="EP91127" t="str">
        <f t="shared" si="1423"/>
        <v/>
      </c>
    </row>
    <row r="91128" spans="146:146" x14ac:dyDescent="0.25">
      <c r="EP91128" t="str">
        <f t="shared" si="1423"/>
        <v/>
      </c>
    </row>
    <row r="91129" spans="146:146" x14ac:dyDescent="0.25">
      <c r="EP91129" t="str">
        <f t="shared" si="1423"/>
        <v/>
      </c>
    </row>
    <row r="91130" spans="146:146" x14ac:dyDescent="0.25">
      <c r="EP91130" t="str">
        <f t="shared" si="1423"/>
        <v/>
      </c>
    </row>
    <row r="91131" spans="146:146" x14ac:dyDescent="0.25">
      <c r="EP91131" t="str">
        <f t="shared" si="1423"/>
        <v/>
      </c>
    </row>
    <row r="91132" spans="146:146" x14ac:dyDescent="0.25">
      <c r="EP91132" t="str">
        <f t="shared" si="1423"/>
        <v/>
      </c>
    </row>
    <row r="91133" spans="146:146" x14ac:dyDescent="0.25">
      <c r="EP91133" t="str">
        <f t="shared" si="1423"/>
        <v/>
      </c>
    </row>
    <row r="91134" spans="146:146" x14ac:dyDescent="0.25">
      <c r="EP91134" t="str">
        <f t="shared" si="1423"/>
        <v/>
      </c>
    </row>
    <row r="91135" spans="146:146" x14ac:dyDescent="0.25">
      <c r="EP91135" t="str">
        <f t="shared" si="1423"/>
        <v/>
      </c>
    </row>
    <row r="91136" spans="146:146" x14ac:dyDescent="0.25">
      <c r="EP91136" t="str">
        <f t="shared" si="1423"/>
        <v/>
      </c>
    </row>
    <row r="91137" spans="146:146" x14ac:dyDescent="0.25">
      <c r="EP91137" t="str">
        <f t="shared" si="1423"/>
        <v/>
      </c>
    </row>
    <row r="91138" spans="146:146" x14ac:dyDescent="0.25">
      <c r="EP91138" t="str">
        <f t="shared" si="1423"/>
        <v/>
      </c>
    </row>
    <row r="91139" spans="146:146" x14ac:dyDescent="0.25">
      <c r="EP91139" t="str">
        <f t="shared" ref="EP91139:EP91202" si="1424">IF(A91139="","",IF(DV91139="",EP91138,DV91139))</f>
        <v/>
      </c>
    </row>
    <row r="91140" spans="146:146" x14ac:dyDescent="0.25">
      <c r="EP91140" t="str">
        <f t="shared" si="1424"/>
        <v/>
      </c>
    </row>
    <row r="91141" spans="146:146" x14ac:dyDescent="0.25">
      <c r="EP91141" t="str">
        <f t="shared" si="1424"/>
        <v/>
      </c>
    </row>
    <row r="91142" spans="146:146" x14ac:dyDescent="0.25">
      <c r="EP91142" t="str">
        <f t="shared" si="1424"/>
        <v/>
      </c>
    </row>
    <row r="91143" spans="146:146" x14ac:dyDescent="0.25">
      <c r="EP91143" t="str">
        <f t="shared" si="1424"/>
        <v/>
      </c>
    </row>
    <row r="91144" spans="146:146" x14ac:dyDescent="0.25">
      <c r="EP91144" t="str">
        <f t="shared" si="1424"/>
        <v/>
      </c>
    </row>
    <row r="91145" spans="146:146" x14ac:dyDescent="0.25">
      <c r="EP91145" t="str">
        <f t="shared" si="1424"/>
        <v/>
      </c>
    </row>
    <row r="91146" spans="146:146" x14ac:dyDescent="0.25">
      <c r="EP91146" t="str">
        <f t="shared" si="1424"/>
        <v/>
      </c>
    </row>
    <row r="91147" spans="146:146" x14ac:dyDescent="0.25">
      <c r="EP91147" t="str">
        <f t="shared" si="1424"/>
        <v/>
      </c>
    </row>
    <row r="91148" spans="146:146" x14ac:dyDescent="0.25">
      <c r="EP91148" t="str">
        <f t="shared" si="1424"/>
        <v/>
      </c>
    </row>
    <row r="91149" spans="146:146" x14ac:dyDescent="0.25">
      <c r="EP91149" t="str">
        <f t="shared" si="1424"/>
        <v/>
      </c>
    </row>
    <row r="91150" spans="146:146" x14ac:dyDescent="0.25">
      <c r="EP91150" t="str">
        <f t="shared" si="1424"/>
        <v/>
      </c>
    </row>
    <row r="91151" spans="146:146" x14ac:dyDescent="0.25">
      <c r="EP91151" t="str">
        <f t="shared" si="1424"/>
        <v/>
      </c>
    </row>
    <row r="91152" spans="146:146" x14ac:dyDescent="0.25">
      <c r="EP91152" t="str">
        <f t="shared" si="1424"/>
        <v/>
      </c>
    </row>
    <row r="91153" spans="146:146" x14ac:dyDescent="0.25">
      <c r="EP91153" t="str">
        <f t="shared" si="1424"/>
        <v/>
      </c>
    </row>
    <row r="91154" spans="146:146" x14ac:dyDescent="0.25">
      <c r="EP91154" t="str">
        <f t="shared" si="1424"/>
        <v/>
      </c>
    </row>
    <row r="91155" spans="146:146" x14ac:dyDescent="0.25">
      <c r="EP91155" t="str">
        <f t="shared" si="1424"/>
        <v/>
      </c>
    </row>
    <row r="91156" spans="146:146" x14ac:dyDescent="0.25">
      <c r="EP91156" t="str">
        <f t="shared" si="1424"/>
        <v/>
      </c>
    </row>
    <row r="91157" spans="146:146" x14ac:dyDescent="0.25">
      <c r="EP91157" t="str">
        <f t="shared" si="1424"/>
        <v/>
      </c>
    </row>
    <row r="91158" spans="146:146" x14ac:dyDescent="0.25">
      <c r="EP91158" t="str">
        <f t="shared" si="1424"/>
        <v/>
      </c>
    </row>
    <row r="91159" spans="146:146" x14ac:dyDescent="0.25">
      <c r="EP91159" t="str">
        <f t="shared" si="1424"/>
        <v/>
      </c>
    </row>
    <row r="91160" spans="146:146" x14ac:dyDescent="0.25">
      <c r="EP91160" t="str">
        <f t="shared" si="1424"/>
        <v/>
      </c>
    </row>
    <row r="91161" spans="146:146" x14ac:dyDescent="0.25">
      <c r="EP91161" t="str">
        <f t="shared" si="1424"/>
        <v/>
      </c>
    </row>
    <row r="91162" spans="146:146" x14ac:dyDescent="0.25">
      <c r="EP91162" t="str">
        <f t="shared" si="1424"/>
        <v/>
      </c>
    </row>
    <row r="91163" spans="146:146" x14ac:dyDescent="0.25">
      <c r="EP91163" t="str">
        <f t="shared" si="1424"/>
        <v/>
      </c>
    </row>
    <row r="91164" spans="146:146" x14ac:dyDescent="0.25">
      <c r="EP91164" t="str">
        <f t="shared" si="1424"/>
        <v/>
      </c>
    </row>
    <row r="91165" spans="146:146" x14ac:dyDescent="0.25">
      <c r="EP91165" t="str">
        <f t="shared" si="1424"/>
        <v/>
      </c>
    </row>
    <row r="91166" spans="146:146" x14ac:dyDescent="0.25">
      <c r="EP91166" t="str">
        <f t="shared" si="1424"/>
        <v/>
      </c>
    </row>
    <row r="91167" spans="146:146" x14ac:dyDescent="0.25">
      <c r="EP91167" t="str">
        <f t="shared" si="1424"/>
        <v/>
      </c>
    </row>
    <row r="91168" spans="146:146" x14ac:dyDescent="0.25">
      <c r="EP91168" t="str">
        <f t="shared" si="1424"/>
        <v/>
      </c>
    </row>
    <row r="91169" spans="146:146" x14ac:dyDescent="0.25">
      <c r="EP91169" t="str">
        <f t="shared" si="1424"/>
        <v/>
      </c>
    </row>
    <row r="91170" spans="146:146" x14ac:dyDescent="0.25">
      <c r="EP91170" t="str">
        <f t="shared" si="1424"/>
        <v/>
      </c>
    </row>
    <row r="91171" spans="146:146" x14ac:dyDescent="0.25">
      <c r="EP91171" t="str">
        <f t="shared" si="1424"/>
        <v/>
      </c>
    </row>
    <row r="91172" spans="146:146" x14ac:dyDescent="0.25">
      <c r="EP91172" t="str">
        <f t="shared" si="1424"/>
        <v/>
      </c>
    </row>
    <row r="91173" spans="146:146" x14ac:dyDescent="0.25">
      <c r="EP91173" t="str">
        <f t="shared" si="1424"/>
        <v/>
      </c>
    </row>
    <row r="91174" spans="146:146" x14ac:dyDescent="0.25">
      <c r="EP91174" t="str">
        <f t="shared" si="1424"/>
        <v/>
      </c>
    </row>
    <row r="91175" spans="146:146" x14ac:dyDescent="0.25">
      <c r="EP91175" t="str">
        <f t="shared" si="1424"/>
        <v/>
      </c>
    </row>
    <row r="91176" spans="146:146" x14ac:dyDescent="0.25">
      <c r="EP91176" t="str">
        <f t="shared" si="1424"/>
        <v/>
      </c>
    </row>
    <row r="91177" spans="146:146" x14ac:dyDescent="0.25">
      <c r="EP91177" t="str">
        <f t="shared" si="1424"/>
        <v/>
      </c>
    </row>
    <row r="91178" spans="146:146" x14ac:dyDescent="0.25">
      <c r="EP91178" t="str">
        <f t="shared" si="1424"/>
        <v/>
      </c>
    </row>
    <row r="91179" spans="146:146" x14ac:dyDescent="0.25">
      <c r="EP91179" t="str">
        <f t="shared" si="1424"/>
        <v/>
      </c>
    </row>
    <row r="91180" spans="146:146" x14ac:dyDescent="0.25">
      <c r="EP91180" t="str">
        <f t="shared" si="1424"/>
        <v/>
      </c>
    </row>
    <row r="91181" spans="146:146" x14ac:dyDescent="0.25">
      <c r="EP91181" t="str">
        <f t="shared" si="1424"/>
        <v/>
      </c>
    </row>
    <row r="91182" spans="146:146" x14ac:dyDescent="0.25">
      <c r="EP91182" t="str">
        <f t="shared" si="1424"/>
        <v/>
      </c>
    </row>
    <row r="91183" spans="146:146" x14ac:dyDescent="0.25">
      <c r="EP91183" t="str">
        <f t="shared" si="1424"/>
        <v/>
      </c>
    </row>
    <row r="91184" spans="146:146" x14ac:dyDescent="0.25">
      <c r="EP91184" t="str">
        <f t="shared" si="1424"/>
        <v/>
      </c>
    </row>
    <row r="91185" spans="146:146" x14ac:dyDescent="0.25">
      <c r="EP91185" t="str">
        <f t="shared" si="1424"/>
        <v/>
      </c>
    </row>
    <row r="91186" spans="146:146" x14ac:dyDescent="0.25">
      <c r="EP91186" t="str">
        <f t="shared" si="1424"/>
        <v/>
      </c>
    </row>
    <row r="91187" spans="146:146" x14ac:dyDescent="0.25">
      <c r="EP91187" t="str">
        <f t="shared" si="1424"/>
        <v/>
      </c>
    </row>
    <row r="91188" spans="146:146" x14ac:dyDescent="0.25">
      <c r="EP91188" t="str">
        <f t="shared" si="1424"/>
        <v/>
      </c>
    </row>
    <row r="91189" spans="146:146" x14ac:dyDescent="0.25">
      <c r="EP91189" t="str">
        <f t="shared" si="1424"/>
        <v/>
      </c>
    </row>
    <row r="91190" spans="146:146" x14ac:dyDescent="0.25">
      <c r="EP91190" t="str">
        <f t="shared" si="1424"/>
        <v/>
      </c>
    </row>
    <row r="91191" spans="146:146" x14ac:dyDescent="0.25">
      <c r="EP91191" t="str">
        <f t="shared" si="1424"/>
        <v/>
      </c>
    </row>
    <row r="91192" spans="146:146" x14ac:dyDescent="0.25">
      <c r="EP91192" t="str">
        <f t="shared" si="1424"/>
        <v/>
      </c>
    </row>
    <row r="91193" spans="146:146" x14ac:dyDescent="0.25">
      <c r="EP91193" t="str">
        <f t="shared" si="1424"/>
        <v/>
      </c>
    </row>
    <row r="91194" spans="146:146" x14ac:dyDescent="0.25">
      <c r="EP91194" t="str">
        <f t="shared" si="1424"/>
        <v/>
      </c>
    </row>
    <row r="91195" spans="146:146" x14ac:dyDescent="0.25">
      <c r="EP91195" t="str">
        <f t="shared" si="1424"/>
        <v/>
      </c>
    </row>
    <row r="91196" spans="146:146" x14ac:dyDescent="0.25">
      <c r="EP91196" t="str">
        <f t="shared" si="1424"/>
        <v/>
      </c>
    </row>
    <row r="91197" spans="146:146" x14ac:dyDescent="0.25">
      <c r="EP91197" t="str">
        <f t="shared" si="1424"/>
        <v/>
      </c>
    </row>
    <row r="91198" spans="146:146" x14ac:dyDescent="0.25">
      <c r="EP91198" t="str">
        <f t="shared" si="1424"/>
        <v/>
      </c>
    </row>
    <row r="91199" spans="146:146" x14ac:dyDescent="0.25">
      <c r="EP91199" t="str">
        <f t="shared" si="1424"/>
        <v/>
      </c>
    </row>
    <row r="91200" spans="146:146" x14ac:dyDescent="0.25">
      <c r="EP91200" t="str">
        <f t="shared" si="1424"/>
        <v/>
      </c>
    </row>
    <row r="91201" spans="146:146" x14ac:dyDescent="0.25">
      <c r="EP91201" t="str">
        <f t="shared" si="1424"/>
        <v/>
      </c>
    </row>
    <row r="91202" spans="146:146" x14ac:dyDescent="0.25">
      <c r="EP91202" t="str">
        <f t="shared" si="1424"/>
        <v/>
      </c>
    </row>
    <row r="91203" spans="146:146" x14ac:dyDescent="0.25">
      <c r="EP91203" t="str">
        <f t="shared" ref="EP91203:EP91266" si="1425">IF(A91203="","",IF(DV91203="",EP91202,DV91203))</f>
        <v/>
      </c>
    </row>
    <row r="91204" spans="146:146" x14ac:dyDescent="0.25">
      <c r="EP91204" t="str">
        <f t="shared" si="1425"/>
        <v/>
      </c>
    </row>
    <row r="91205" spans="146:146" x14ac:dyDescent="0.25">
      <c r="EP91205" t="str">
        <f t="shared" si="1425"/>
        <v/>
      </c>
    </row>
    <row r="91206" spans="146:146" x14ac:dyDescent="0.25">
      <c r="EP91206" t="str">
        <f t="shared" si="1425"/>
        <v/>
      </c>
    </row>
    <row r="91207" spans="146:146" x14ac:dyDescent="0.25">
      <c r="EP91207" t="str">
        <f t="shared" si="1425"/>
        <v/>
      </c>
    </row>
    <row r="91208" spans="146:146" x14ac:dyDescent="0.25">
      <c r="EP91208" t="str">
        <f t="shared" si="1425"/>
        <v/>
      </c>
    </row>
    <row r="91209" spans="146:146" x14ac:dyDescent="0.25">
      <c r="EP91209" t="str">
        <f t="shared" si="1425"/>
        <v/>
      </c>
    </row>
    <row r="91210" spans="146:146" x14ac:dyDescent="0.25">
      <c r="EP91210" t="str">
        <f t="shared" si="1425"/>
        <v/>
      </c>
    </row>
    <row r="91211" spans="146:146" x14ac:dyDescent="0.25">
      <c r="EP91211" t="str">
        <f t="shared" si="1425"/>
        <v/>
      </c>
    </row>
    <row r="91212" spans="146:146" x14ac:dyDescent="0.25">
      <c r="EP91212" t="str">
        <f t="shared" si="1425"/>
        <v/>
      </c>
    </row>
    <row r="91213" spans="146:146" x14ac:dyDescent="0.25">
      <c r="EP91213" t="str">
        <f t="shared" si="1425"/>
        <v/>
      </c>
    </row>
    <row r="91214" spans="146:146" x14ac:dyDescent="0.25">
      <c r="EP91214" t="str">
        <f t="shared" si="1425"/>
        <v/>
      </c>
    </row>
    <row r="91215" spans="146:146" x14ac:dyDescent="0.25">
      <c r="EP91215" t="str">
        <f t="shared" si="1425"/>
        <v/>
      </c>
    </row>
    <row r="91216" spans="146:146" x14ac:dyDescent="0.25">
      <c r="EP91216" t="str">
        <f t="shared" si="1425"/>
        <v/>
      </c>
    </row>
    <row r="91217" spans="146:146" x14ac:dyDescent="0.25">
      <c r="EP91217" t="str">
        <f t="shared" si="1425"/>
        <v/>
      </c>
    </row>
    <row r="91218" spans="146:146" x14ac:dyDescent="0.25">
      <c r="EP91218" t="str">
        <f t="shared" si="1425"/>
        <v/>
      </c>
    </row>
    <row r="91219" spans="146:146" x14ac:dyDescent="0.25">
      <c r="EP91219" t="str">
        <f t="shared" si="1425"/>
        <v/>
      </c>
    </row>
    <row r="91220" spans="146:146" x14ac:dyDescent="0.25">
      <c r="EP91220" t="str">
        <f t="shared" si="1425"/>
        <v/>
      </c>
    </row>
    <row r="91221" spans="146:146" x14ac:dyDescent="0.25">
      <c r="EP91221" t="str">
        <f t="shared" si="1425"/>
        <v/>
      </c>
    </row>
    <row r="91222" spans="146:146" x14ac:dyDescent="0.25">
      <c r="EP91222" t="str">
        <f t="shared" si="1425"/>
        <v/>
      </c>
    </row>
    <row r="91223" spans="146:146" x14ac:dyDescent="0.25">
      <c r="EP91223" t="str">
        <f t="shared" si="1425"/>
        <v/>
      </c>
    </row>
    <row r="91224" spans="146:146" x14ac:dyDescent="0.25">
      <c r="EP91224" t="str">
        <f t="shared" si="1425"/>
        <v/>
      </c>
    </row>
    <row r="91225" spans="146:146" x14ac:dyDescent="0.25">
      <c r="EP91225" t="str">
        <f t="shared" si="1425"/>
        <v/>
      </c>
    </row>
    <row r="91226" spans="146:146" x14ac:dyDescent="0.25">
      <c r="EP91226" t="str">
        <f t="shared" si="1425"/>
        <v/>
      </c>
    </row>
    <row r="91227" spans="146:146" x14ac:dyDescent="0.25">
      <c r="EP91227" t="str">
        <f t="shared" si="1425"/>
        <v/>
      </c>
    </row>
    <row r="91228" spans="146:146" x14ac:dyDescent="0.25">
      <c r="EP91228" t="str">
        <f t="shared" si="1425"/>
        <v/>
      </c>
    </row>
    <row r="91229" spans="146:146" x14ac:dyDescent="0.25">
      <c r="EP91229" t="str">
        <f t="shared" si="1425"/>
        <v/>
      </c>
    </row>
    <row r="91230" spans="146:146" x14ac:dyDescent="0.25">
      <c r="EP91230" t="str">
        <f t="shared" si="1425"/>
        <v/>
      </c>
    </row>
    <row r="91231" spans="146:146" x14ac:dyDescent="0.25">
      <c r="EP91231" t="str">
        <f t="shared" si="1425"/>
        <v/>
      </c>
    </row>
    <row r="91232" spans="146:146" x14ac:dyDescent="0.25">
      <c r="EP91232" t="str">
        <f t="shared" si="1425"/>
        <v/>
      </c>
    </row>
    <row r="91233" spans="146:146" x14ac:dyDescent="0.25">
      <c r="EP91233" t="str">
        <f t="shared" si="1425"/>
        <v/>
      </c>
    </row>
    <row r="91234" spans="146:146" x14ac:dyDescent="0.25">
      <c r="EP91234" t="str">
        <f t="shared" si="1425"/>
        <v/>
      </c>
    </row>
    <row r="91235" spans="146:146" x14ac:dyDescent="0.25">
      <c r="EP91235" t="str">
        <f t="shared" si="1425"/>
        <v/>
      </c>
    </row>
    <row r="91236" spans="146:146" x14ac:dyDescent="0.25">
      <c r="EP91236" t="str">
        <f t="shared" si="1425"/>
        <v/>
      </c>
    </row>
    <row r="91237" spans="146:146" x14ac:dyDescent="0.25">
      <c r="EP91237" t="str">
        <f t="shared" si="1425"/>
        <v/>
      </c>
    </row>
    <row r="91238" spans="146:146" x14ac:dyDescent="0.25">
      <c r="EP91238" t="str">
        <f t="shared" si="1425"/>
        <v/>
      </c>
    </row>
    <row r="91239" spans="146:146" x14ac:dyDescent="0.25">
      <c r="EP91239" t="str">
        <f t="shared" si="1425"/>
        <v/>
      </c>
    </row>
    <row r="91240" spans="146:146" x14ac:dyDescent="0.25">
      <c r="EP91240" t="str">
        <f t="shared" si="1425"/>
        <v/>
      </c>
    </row>
    <row r="91241" spans="146:146" x14ac:dyDescent="0.25">
      <c r="EP91241" t="str">
        <f t="shared" si="1425"/>
        <v/>
      </c>
    </row>
    <row r="91242" spans="146:146" x14ac:dyDescent="0.25">
      <c r="EP91242" t="str">
        <f t="shared" si="1425"/>
        <v/>
      </c>
    </row>
    <row r="91243" spans="146:146" x14ac:dyDescent="0.25">
      <c r="EP91243" t="str">
        <f t="shared" si="1425"/>
        <v/>
      </c>
    </row>
    <row r="91244" spans="146:146" x14ac:dyDescent="0.25">
      <c r="EP91244" t="str">
        <f t="shared" si="1425"/>
        <v/>
      </c>
    </row>
    <row r="91245" spans="146:146" x14ac:dyDescent="0.25">
      <c r="EP91245" t="str">
        <f t="shared" si="1425"/>
        <v/>
      </c>
    </row>
    <row r="91246" spans="146:146" x14ac:dyDescent="0.25">
      <c r="EP91246" t="str">
        <f t="shared" si="1425"/>
        <v/>
      </c>
    </row>
    <row r="91247" spans="146:146" x14ac:dyDescent="0.25">
      <c r="EP91247" t="str">
        <f t="shared" si="1425"/>
        <v/>
      </c>
    </row>
    <row r="91248" spans="146:146" x14ac:dyDescent="0.25">
      <c r="EP91248" t="str">
        <f t="shared" si="1425"/>
        <v/>
      </c>
    </row>
    <row r="91249" spans="146:146" x14ac:dyDescent="0.25">
      <c r="EP91249" t="str">
        <f t="shared" si="1425"/>
        <v/>
      </c>
    </row>
    <row r="91250" spans="146:146" x14ac:dyDescent="0.25">
      <c r="EP91250" t="str">
        <f t="shared" si="1425"/>
        <v/>
      </c>
    </row>
    <row r="91251" spans="146:146" x14ac:dyDescent="0.25">
      <c r="EP91251" t="str">
        <f t="shared" si="1425"/>
        <v/>
      </c>
    </row>
    <row r="91252" spans="146:146" x14ac:dyDescent="0.25">
      <c r="EP91252" t="str">
        <f t="shared" si="1425"/>
        <v/>
      </c>
    </row>
    <row r="91253" spans="146:146" x14ac:dyDescent="0.25">
      <c r="EP91253" t="str">
        <f t="shared" si="1425"/>
        <v/>
      </c>
    </row>
    <row r="91254" spans="146:146" x14ac:dyDescent="0.25">
      <c r="EP91254" t="str">
        <f t="shared" si="1425"/>
        <v/>
      </c>
    </row>
    <row r="91255" spans="146:146" x14ac:dyDescent="0.25">
      <c r="EP91255" t="str">
        <f t="shared" si="1425"/>
        <v/>
      </c>
    </row>
    <row r="91256" spans="146:146" x14ac:dyDescent="0.25">
      <c r="EP91256" t="str">
        <f t="shared" si="1425"/>
        <v/>
      </c>
    </row>
    <row r="91257" spans="146:146" x14ac:dyDescent="0.25">
      <c r="EP91257" t="str">
        <f t="shared" si="1425"/>
        <v/>
      </c>
    </row>
    <row r="91258" spans="146:146" x14ac:dyDescent="0.25">
      <c r="EP91258" t="str">
        <f t="shared" si="1425"/>
        <v/>
      </c>
    </row>
    <row r="91259" spans="146:146" x14ac:dyDescent="0.25">
      <c r="EP91259" t="str">
        <f t="shared" si="1425"/>
        <v/>
      </c>
    </row>
    <row r="91260" spans="146:146" x14ac:dyDescent="0.25">
      <c r="EP91260" t="str">
        <f t="shared" si="1425"/>
        <v/>
      </c>
    </row>
    <row r="91261" spans="146:146" x14ac:dyDescent="0.25">
      <c r="EP91261" t="str">
        <f t="shared" si="1425"/>
        <v/>
      </c>
    </row>
    <row r="91262" spans="146:146" x14ac:dyDescent="0.25">
      <c r="EP91262" t="str">
        <f t="shared" si="1425"/>
        <v/>
      </c>
    </row>
    <row r="91263" spans="146:146" x14ac:dyDescent="0.25">
      <c r="EP91263" t="str">
        <f t="shared" si="1425"/>
        <v/>
      </c>
    </row>
    <row r="91264" spans="146:146" x14ac:dyDescent="0.25">
      <c r="EP91264" t="str">
        <f t="shared" si="1425"/>
        <v/>
      </c>
    </row>
    <row r="91265" spans="146:146" x14ac:dyDescent="0.25">
      <c r="EP91265" t="str">
        <f t="shared" si="1425"/>
        <v/>
      </c>
    </row>
    <row r="91266" spans="146:146" x14ac:dyDescent="0.25">
      <c r="EP91266" t="str">
        <f t="shared" si="1425"/>
        <v/>
      </c>
    </row>
    <row r="91267" spans="146:146" x14ac:dyDescent="0.25">
      <c r="EP91267" t="str">
        <f t="shared" ref="EP91267:EP91330" si="1426">IF(A91267="","",IF(DV91267="",EP91266,DV91267))</f>
        <v/>
      </c>
    </row>
    <row r="91268" spans="146:146" x14ac:dyDescent="0.25">
      <c r="EP91268" t="str">
        <f t="shared" si="1426"/>
        <v/>
      </c>
    </row>
    <row r="91269" spans="146:146" x14ac:dyDescent="0.25">
      <c r="EP91269" t="str">
        <f t="shared" si="1426"/>
        <v/>
      </c>
    </row>
    <row r="91270" spans="146:146" x14ac:dyDescent="0.25">
      <c r="EP91270" t="str">
        <f t="shared" si="1426"/>
        <v/>
      </c>
    </row>
    <row r="91271" spans="146:146" x14ac:dyDescent="0.25">
      <c r="EP91271" t="str">
        <f t="shared" si="1426"/>
        <v/>
      </c>
    </row>
    <row r="91272" spans="146:146" x14ac:dyDescent="0.25">
      <c r="EP91272" t="str">
        <f t="shared" si="1426"/>
        <v/>
      </c>
    </row>
    <row r="91273" spans="146:146" x14ac:dyDescent="0.25">
      <c r="EP91273" t="str">
        <f t="shared" si="1426"/>
        <v/>
      </c>
    </row>
    <row r="91274" spans="146:146" x14ac:dyDescent="0.25">
      <c r="EP91274" t="str">
        <f t="shared" si="1426"/>
        <v/>
      </c>
    </row>
    <row r="91275" spans="146:146" x14ac:dyDescent="0.25">
      <c r="EP91275" t="str">
        <f t="shared" si="1426"/>
        <v/>
      </c>
    </row>
    <row r="91276" spans="146:146" x14ac:dyDescent="0.25">
      <c r="EP91276" t="str">
        <f t="shared" si="1426"/>
        <v/>
      </c>
    </row>
    <row r="91277" spans="146:146" x14ac:dyDescent="0.25">
      <c r="EP91277" t="str">
        <f t="shared" si="1426"/>
        <v/>
      </c>
    </row>
    <row r="91278" spans="146:146" x14ac:dyDescent="0.25">
      <c r="EP91278" t="str">
        <f t="shared" si="1426"/>
        <v/>
      </c>
    </row>
    <row r="91279" spans="146:146" x14ac:dyDescent="0.25">
      <c r="EP91279" t="str">
        <f t="shared" si="1426"/>
        <v/>
      </c>
    </row>
    <row r="91280" spans="146:146" x14ac:dyDescent="0.25">
      <c r="EP91280" t="str">
        <f t="shared" si="1426"/>
        <v/>
      </c>
    </row>
    <row r="91281" spans="146:146" x14ac:dyDescent="0.25">
      <c r="EP91281" t="str">
        <f t="shared" si="1426"/>
        <v/>
      </c>
    </row>
    <row r="91282" spans="146:146" x14ac:dyDescent="0.25">
      <c r="EP91282" t="str">
        <f t="shared" si="1426"/>
        <v/>
      </c>
    </row>
    <row r="91283" spans="146:146" x14ac:dyDescent="0.25">
      <c r="EP91283" t="str">
        <f t="shared" si="1426"/>
        <v/>
      </c>
    </row>
    <row r="91284" spans="146:146" x14ac:dyDescent="0.25">
      <c r="EP91284" t="str">
        <f t="shared" si="1426"/>
        <v/>
      </c>
    </row>
    <row r="91285" spans="146:146" x14ac:dyDescent="0.25">
      <c r="EP91285" t="str">
        <f t="shared" si="1426"/>
        <v/>
      </c>
    </row>
    <row r="91286" spans="146:146" x14ac:dyDescent="0.25">
      <c r="EP91286" t="str">
        <f t="shared" si="1426"/>
        <v/>
      </c>
    </row>
    <row r="91287" spans="146:146" x14ac:dyDescent="0.25">
      <c r="EP91287" t="str">
        <f t="shared" si="1426"/>
        <v/>
      </c>
    </row>
    <row r="91288" spans="146:146" x14ac:dyDescent="0.25">
      <c r="EP91288" t="str">
        <f t="shared" si="1426"/>
        <v/>
      </c>
    </row>
    <row r="91289" spans="146:146" x14ac:dyDescent="0.25">
      <c r="EP91289" t="str">
        <f t="shared" si="1426"/>
        <v/>
      </c>
    </row>
    <row r="91290" spans="146:146" x14ac:dyDescent="0.25">
      <c r="EP91290" t="str">
        <f t="shared" si="1426"/>
        <v/>
      </c>
    </row>
    <row r="91291" spans="146:146" x14ac:dyDescent="0.25">
      <c r="EP91291" t="str">
        <f t="shared" si="1426"/>
        <v/>
      </c>
    </row>
    <row r="91292" spans="146:146" x14ac:dyDescent="0.25">
      <c r="EP91292" t="str">
        <f t="shared" si="1426"/>
        <v/>
      </c>
    </row>
    <row r="91293" spans="146:146" x14ac:dyDescent="0.25">
      <c r="EP91293" t="str">
        <f t="shared" si="1426"/>
        <v/>
      </c>
    </row>
    <row r="91294" spans="146:146" x14ac:dyDescent="0.25">
      <c r="EP91294" t="str">
        <f t="shared" si="1426"/>
        <v/>
      </c>
    </row>
    <row r="91295" spans="146:146" x14ac:dyDescent="0.25">
      <c r="EP91295" t="str">
        <f t="shared" si="1426"/>
        <v/>
      </c>
    </row>
    <row r="91296" spans="146:146" x14ac:dyDescent="0.25">
      <c r="EP91296" t="str">
        <f t="shared" si="1426"/>
        <v/>
      </c>
    </row>
    <row r="91297" spans="146:146" x14ac:dyDescent="0.25">
      <c r="EP91297" t="str">
        <f t="shared" si="1426"/>
        <v/>
      </c>
    </row>
    <row r="91298" spans="146:146" x14ac:dyDescent="0.25">
      <c r="EP91298" t="str">
        <f t="shared" si="1426"/>
        <v/>
      </c>
    </row>
    <row r="91299" spans="146:146" x14ac:dyDescent="0.25">
      <c r="EP91299" t="str">
        <f t="shared" si="1426"/>
        <v/>
      </c>
    </row>
    <row r="91300" spans="146:146" x14ac:dyDescent="0.25">
      <c r="EP91300" t="str">
        <f t="shared" si="1426"/>
        <v/>
      </c>
    </row>
    <row r="91301" spans="146:146" x14ac:dyDescent="0.25">
      <c r="EP91301" t="str">
        <f t="shared" si="1426"/>
        <v/>
      </c>
    </row>
    <row r="91302" spans="146:146" x14ac:dyDescent="0.25">
      <c r="EP91302" t="str">
        <f t="shared" si="1426"/>
        <v/>
      </c>
    </row>
    <row r="91303" spans="146:146" x14ac:dyDescent="0.25">
      <c r="EP91303" t="str">
        <f t="shared" si="1426"/>
        <v/>
      </c>
    </row>
    <row r="91304" spans="146:146" x14ac:dyDescent="0.25">
      <c r="EP91304" t="str">
        <f t="shared" si="1426"/>
        <v/>
      </c>
    </row>
    <row r="91305" spans="146:146" x14ac:dyDescent="0.25">
      <c r="EP91305" t="str">
        <f t="shared" si="1426"/>
        <v/>
      </c>
    </row>
    <row r="91306" spans="146:146" x14ac:dyDescent="0.25">
      <c r="EP91306" t="str">
        <f t="shared" si="1426"/>
        <v/>
      </c>
    </row>
    <row r="91307" spans="146:146" x14ac:dyDescent="0.25">
      <c r="EP91307" t="str">
        <f t="shared" si="1426"/>
        <v/>
      </c>
    </row>
    <row r="91308" spans="146:146" x14ac:dyDescent="0.25">
      <c r="EP91308" t="str">
        <f t="shared" si="1426"/>
        <v/>
      </c>
    </row>
    <row r="91309" spans="146:146" x14ac:dyDescent="0.25">
      <c r="EP91309" t="str">
        <f t="shared" si="1426"/>
        <v/>
      </c>
    </row>
    <row r="91310" spans="146:146" x14ac:dyDescent="0.25">
      <c r="EP91310" t="str">
        <f t="shared" si="1426"/>
        <v/>
      </c>
    </row>
    <row r="91311" spans="146:146" x14ac:dyDescent="0.25">
      <c r="EP91311" t="str">
        <f t="shared" si="1426"/>
        <v/>
      </c>
    </row>
    <row r="91312" spans="146:146" x14ac:dyDescent="0.25">
      <c r="EP91312" t="str">
        <f t="shared" si="1426"/>
        <v/>
      </c>
    </row>
    <row r="91313" spans="146:146" x14ac:dyDescent="0.25">
      <c r="EP91313" t="str">
        <f t="shared" si="1426"/>
        <v/>
      </c>
    </row>
    <row r="91314" spans="146:146" x14ac:dyDescent="0.25">
      <c r="EP91314" t="str">
        <f t="shared" si="1426"/>
        <v/>
      </c>
    </row>
    <row r="91315" spans="146:146" x14ac:dyDescent="0.25">
      <c r="EP91315" t="str">
        <f t="shared" si="1426"/>
        <v/>
      </c>
    </row>
    <row r="91316" spans="146:146" x14ac:dyDescent="0.25">
      <c r="EP91316" t="str">
        <f t="shared" si="1426"/>
        <v/>
      </c>
    </row>
    <row r="91317" spans="146:146" x14ac:dyDescent="0.25">
      <c r="EP91317" t="str">
        <f t="shared" si="1426"/>
        <v/>
      </c>
    </row>
    <row r="91318" spans="146:146" x14ac:dyDescent="0.25">
      <c r="EP91318" t="str">
        <f t="shared" si="1426"/>
        <v/>
      </c>
    </row>
    <row r="91319" spans="146:146" x14ac:dyDescent="0.25">
      <c r="EP91319" t="str">
        <f t="shared" si="1426"/>
        <v/>
      </c>
    </row>
    <row r="91320" spans="146:146" x14ac:dyDescent="0.25">
      <c r="EP91320" t="str">
        <f t="shared" si="1426"/>
        <v/>
      </c>
    </row>
    <row r="91321" spans="146:146" x14ac:dyDescent="0.25">
      <c r="EP91321" t="str">
        <f t="shared" si="1426"/>
        <v/>
      </c>
    </row>
    <row r="91322" spans="146:146" x14ac:dyDescent="0.25">
      <c r="EP91322" t="str">
        <f t="shared" si="1426"/>
        <v/>
      </c>
    </row>
    <row r="91323" spans="146:146" x14ac:dyDescent="0.25">
      <c r="EP91323" t="str">
        <f t="shared" si="1426"/>
        <v/>
      </c>
    </row>
    <row r="91324" spans="146:146" x14ac:dyDescent="0.25">
      <c r="EP91324" t="str">
        <f t="shared" si="1426"/>
        <v/>
      </c>
    </row>
    <row r="91325" spans="146:146" x14ac:dyDescent="0.25">
      <c r="EP91325" t="str">
        <f t="shared" si="1426"/>
        <v/>
      </c>
    </row>
    <row r="91326" spans="146:146" x14ac:dyDescent="0.25">
      <c r="EP91326" t="str">
        <f t="shared" si="1426"/>
        <v/>
      </c>
    </row>
    <row r="91327" spans="146:146" x14ac:dyDescent="0.25">
      <c r="EP91327" t="str">
        <f t="shared" si="1426"/>
        <v/>
      </c>
    </row>
    <row r="91328" spans="146:146" x14ac:dyDescent="0.25">
      <c r="EP91328" t="str">
        <f t="shared" si="1426"/>
        <v/>
      </c>
    </row>
    <row r="91329" spans="146:146" x14ac:dyDescent="0.25">
      <c r="EP91329" t="str">
        <f t="shared" si="1426"/>
        <v/>
      </c>
    </row>
    <row r="91330" spans="146:146" x14ac:dyDescent="0.25">
      <c r="EP91330" t="str">
        <f t="shared" si="1426"/>
        <v/>
      </c>
    </row>
    <row r="91331" spans="146:146" x14ac:dyDescent="0.25">
      <c r="EP91331" t="str">
        <f t="shared" ref="EP91331:EP91394" si="1427">IF(A91331="","",IF(DV91331="",EP91330,DV91331))</f>
        <v/>
      </c>
    </row>
    <row r="91332" spans="146:146" x14ac:dyDescent="0.25">
      <c r="EP91332" t="str">
        <f t="shared" si="1427"/>
        <v/>
      </c>
    </row>
    <row r="91333" spans="146:146" x14ac:dyDescent="0.25">
      <c r="EP91333" t="str">
        <f t="shared" si="1427"/>
        <v/>
      </c>
    </row>
    <row r="91334" spans="146:146" x14ac:dyDescent="0.25">
      <c r="EP91334" t="str">
        <f t="shared" si="1427"/>
        <v/>
      </c>
    </row>
    <row r="91335" spans="146:146" x14ac:dyDescent="0.25">
      <c r="EP91335" t="str">
        <f t="shared" si="1427"/>
        <v/>
      </c>
    </row>
    <row r="91336" spans="146:146" x14ac:dyDescent="0.25">
      <c r="EP91336" t="str">
        <f t="shared" si="1427"/>
        <v/>
      </c>
    </row>
    <row r="91337" spans="146:146" x14ac:dyDescent="0.25">
      <c r="EP91337" t="str">
        <f t="shared" si="1427"/>
        <v/>
      </c>
    </row>
    <row r="91338" spans="146:146" x14ac:dyDescent="0.25">
      <c r="EP91338" t="str">
        <f t="shared" si="1427"/>
        <v/>
      </c>
    </row>
    <row r="91339" spans="146:146" x14ac:dyDescent="0.25">
      <c r="EP91339" t="str">
        <f t="shared" si="1427"/>
        <v/>
      </c>
    </row>
    <row r="91340" spans="146:146" x14ac:dyDescent="0.25">
      <c r="EP91340" t="str">
        <f t="shared" si="1427"/>
        <v/>
      </c>
    </row>
    <row r="91341" spans="146:146" x14ac:dyDescent="0.25">
      <c r="EP91341" t="str">
        <f t="shared" si="1427"/>
        <v/>
      </c>
    </row>
    <row r="91342" spans="146:146" x14ac:dyDescent="0.25">
      <c r="EP91342" t="str">
        <f t="shared" si="1427"/>
        <v/>
      </c>
    </row>
    <row r="91343" spans="146:146" x14ac:dyDescent="0.25">
      <c r="EP91343" t="str">
        <f t="shared" si="1427"/>
        <v/>
      </c>
    </row>
    <row r="91344" spans="146:146" x14ac:dyDescent="0.25">
      <c r="EP91344" t="str">
        <f t="shared" si="1427"/>
        <v/>
      </c>
    </row>
    <row r="91345" spans="146:146" x14ac:dyDescent="0.25">
      <c r="EP91345" t="str">
        <f t="shared" si="1427"/>
        <v/>
      </c>
    </row>
    <row r="91346" spans="146:146" x14ac:dyDescent="0.25">
      <c r="EP91346" t="str">
        <f t="shared" si="1427"/>
        <v/>
      </c>
    </row>
    <row r="91347" spans="146:146" x14ac:dyDescent="0.25">
      <c r="EP91347" t="str">
        <f t="shared" si="1427"/>
        <v/>
      </c>
    </row>
    <row r="91348" spans="146:146" x14ac:dyDescent="0.25">
      <c r="EP91348" t="str">
        <f t="shared" si="1427"/>
        <v/>
      </c>
    </row>
    <row r="91349" spans="146:146" x14ac:dyDescent="0.25">
      <c r="EP91349" t="str">
        <f t="shared" si="1427"/>
        <v/>
      </c>
    </row>
    <row r="91350" spans="146:146" x14ac:dyDescent="0.25">
      <c r="EP91350" t="str">
        <f t="shared" si="1427"/>
        <v/>
      </c>
    </row>
    <row r="91351" spans="146:146" x14ac:dyDescent="0.25">
      <c r="EP91351" t="str">
        <f t="shared" si="1427"/>
        <v/>
      </c>
    </row>
    <row r="91352" spans="146:146" x14ac:dyDescent="0.25">
      <c r="EP91352" t="str">
        <f t="shared" si="1427"/>
        <v/>
      </c>
    </row>
    <row r="91353" spans="146:146" x14ac:dyDescent="0.25">
      <c r="EP91353" t="str">
        <f t="shared" si="1427"/>
        <v/>
      </c>
    </row>
    <row r="91354" spans="146:146" x14ac:dyDescent="0.25">
      <c r="EP91354" t="str">
        <f t="shared" si="1427"/>
        <v/>
      </c>
    </row>
    <row r="91355" spans="146:146" x14ac:dyDescent="0.25">
      <c r="EP91355" t="str">
        <f t="shared" si="1427"/>
        <v/>
      </c>
    </row>
    <row r="91356" spans="146:146" x14ac:dyDescent="0.25">
      <c r="EP91356" t="str">
        <f t="shared" si="1427"/>
        <v/>
      </c>
    </row>
    <row r="91357" spans="146:146" x14ac:dyDescent="0.25">
      <c r="EP91357" t="str">
        <f t="shared" si="1427"/>
        <v/>
      </c>
    </row>
    <row r="91358" spans="146:146" x14ac:dyDescent="0.25">
      <c r="EP91358" t="str">
        <f t="shared" si="1427"/>
        <v/>
      </c>
    </row>
    <row r="91359" spans="146:146" x14ac:dyDescent="0.25">
      <c r="EP91359" t="str">
        <f t="shared" si="1427"/>
        <v/>
      </c>
    </row>
    <row r="91360" spans="146:146" x14ac:dyDescent="0.25">
      <c r="EP91360" t="str">
        <f t="shared" si="1427"/>
        <v/>
      </c>
    </row>
    <row r="91361" spans="146:146" x14ac:dyDescent="0.25">
      <c r="EP91361" t="str">
        <f t="shared" si="1427"/>
        <v/>
      </c>
    </row>
    <row r="91362" spans="146:146" x14ac:dyDescent="0.25">
      <c r="EP91362" t="str">
        <f t="shared" si="1427"/>
        <v/>
      </c>
    </row>
    <row r="91363" spans="146:146" x14ac:dyDescent="0.25">
      <c r="EP91363" t="str">
        <f t="shared" si="1427"/>
        <v/>
      </c>
    </row>
    <row r="91364" spans="146:146" x14ac:dyDescent="0.25">
      <c r="EP91364" t="str">
        <f t="shared" si="1427"/>
        <v/>
      </c>
    </row>
    <row r="91365" spans="146:146" x14ac:dyDescent="0.25">
      <c r="EP91365" t="str">
        <f t="shared" si="1427"/>
        <v/>
      </c>
    </row>
    <row r="91366" spans="146:146" x14ac:dyDescent="0.25">
      <c r="EP91366" t="str">
        <f t="shared" si="1427"/>
        <v/>
      </c>
    </row>
    <row r="91367" spans="146:146" x14ac:dyDescent="0.25">
      <c r="EP91367" t="str">
        <f t="shared" si="1427"/>
        <v/>
      </c>
    </row>
    <row r="91368" spans="146:146" x14ac:dyDescent="0.25">
      <c r="EP91368" t="str">
        <f t="shared" si="1427"/>
        <v/>
      </c>
    </row>
    <row r="91369" spans="146:146" x14ac:dyDescent="0.25">
      <c r="EP91369" t="str">
        <f t="shared" si="1427"/>
        <v/>
      </c>
    </row>
    <row r="91370" spans="146:146" x14ac:dyDescent="0.25">
      <c r="EP91370" t="str">
        <f t="shared" si="1427"/>
        <v/>
      </c>
    </row>
    <row r="91371" spans="146:146" x14ac:dyDescent="0.25">
      <c r="EP91371" t="str">
        <f t="shared" si="1427"/>
        <v/>
      </c>
    </row>
    <row r="91372" spans="146:146" x14ac:dyDescent="0.25">
      <c r="EP91372" t="str">
        <f t="shared" si="1427"/>
        <v/>
      </c>
    </row>
    <row r="91373" spans="146:146" x14ac:dyDescent="0.25">
      <c r="EP91373" t="str">
        <f t="shared" si="1427"/>
        <v/>
      </c>
    </row>
    <row r="91374" spans="146:146" x14ac:dyDescent="0.25">
      <c r="EP91374" t="str">
        <f t="shared" si="1427"/>
        <v/>
      </c>
    </row>
    <row r="91375" spans="146:146" x14ac:dyDescent="0.25">
      <c r="EP91375" t="str">
        <f t="shared" si="1427"/>
        <v/>
      </c>
    </row>
    <row r="91376" spans="146:146" x14ac:dyDescent="0.25">
      <c r="EP91376" t="str">
        <f t="shared" si="1427"/>
        <v/>
      </c>
    </row>
    <row r="91377" spans="146:146" x14ac:dyDescent="0.25">
      <c r="EP91377" t="str">
        <f t="shared" si="1427"/>
        <v/>
      </c>
    </row>
    <row r="91378" spans="146:146" x14ac:dyDescent="0.25">
      <c r="EP91378" t="str">
        <f t="shared" si="1427"/>
        <v/>
      </c>
    </row>
    <row r="91379" spans="146:146" x14ac:dyDescent="0.25">
      <c r="EP91379" t="str">
        <f t="shared" si="1427"/>
        <v/>
      </c>
    </row>
    <row r="91380" spans="146:146" x14ac:dyDescent="0.25">
      <c r="EP91380" t="str">
        <f t="shared" si="1427"/>
        <v/>
      </c>
    </row>
    <row r="91381" spans="146:146" x14ac:dyDescent="0.25">
      <c r="EP91381" t="str">
        <f t="shared" si="1427"/>
        <v/>
      </c>
    </row>
    <row r="91382" spans="146:146" x14ac:dyDescent="0.25">
      <c r="EP91382" t="str">
        <f t="shared" si="1427"/>
        <v/>
      </c>
    </row>
    <row r="91383" spans="146:146" x14ac:dyDescent="0.25">
      <c r="EP91383" t="str">
        <f t="shared" si="1427"/>
        <v/>
      </c>
    </row>
    <row r="91384" spans="146:146" x14ac:dyDescent="0.25">
      <c r="EP91384" t="str">
        <f t="shared" si="1427"/>
        <v/>
      </c>
    </row>
    <row r="91385" spans="146:146" x14ac:dyDescent="0.25">
      <c r="EP91385" t="str">
        <f t="shared" si="1427"/>
        <v/>
      </c>
    </row>
    <row r="91386" spans="146:146" x14ac:dyDescent="0.25">
      <c r="EP91386" t="str">
        <f t="shared" si="1427"/>
        <v/>
      </c>
    </row>
    <row r="91387" spans="146:146" x14ac:dyDescent="0.25">
      <c r="EP91387" t="str">
        <f t="shared" si="1427"/>
        <v/>
      </c>
    </row>
    <row r="91388" spans="146:146" x14ac:dyDescent="0.25">
      <c r="EP91388" t="str">
        <f t="shared" si="1427"/>
        <v/>
      </c>
    </row>
    <row r="91389" spans="146:146" x14ac:dyDescent="0.25">
      <c r="EP91389" t="str">
        <f t="shared" si="1427"/>
        <v/>
      </c>
    </row>
    <row r="91390" spans="146:146" x14ac:dyDescent="0.25">
      <c r="EP91390" t="str">
        <f t="shared" si="1427"/>
        <v/>
      </c>
    </row>
    <row r="91391" spans="146:146" x14ac:dyDescent="0.25">
      <c r="EP91391" t="str">
        <f t="shared" si="1427"/>
        <v/>
      </c>
    </row>
    <row r="91392" spans="146:146" x14ac:dyDescent="0.25">
      <c r="EP91392" t="str">
        <f t="shared" si="1427"/>
        <v/>
      </c>
    </row>
    <row r="91393" spans="146:146" x14ac:dyDescent="0.25">
      <c r="EP91393" t="str">
        <f t="shared" si="1427"/>
        <v/>
      </c>
    </row>
    <row r="91394" spans="146:146" x14ac:dyDescent="0.25">
      <c r="EP91394" t="str">
        <f t="shared" si="1427"/>
        <v/>
      </c>
    </row>
    <row r="91395" spans="146:146" x14ac:dyDescent="0.25">
      <c r="EP91395" t="str">
        <f t="shared" ref="EP91395:EP91458" si="1428">IF(A91395="","",IF(DV91395="",EP91394,DV91395))</f>
        <v/>
      </c>
    </row>
    <row r="91396" spans="146:146" x14ac:dyDescent="0.25">
      <c r="EP91396" t="str">
        <f t="shared" si="1428"/>
        <v/>
      </c>
    </row>
    <row r="91397" spans="146:146" x14ac:dyDescent="0.25">
      <c r="EP91397" t="str">
        <f t="shared" si="1428"/>
        <v/>
      </c>
    </row>
    <row r="91398" spans="146:146" x14ac:dyDescent="0.25">
      <c r="EP91398" t="str">
        <f t="shared" si="1428"/>
        <v/>
      </c>
    </row>
    <row r="91399" spans="146:146" x14ac:dyDescent="0.25">
      <c r="EP91399" t="str">
        <f t="shared" si="1428"/>
        <v/>
      </c>
    </row>
    <row r="91400" spans="146:146" x14ac:dyDescent="0.25">
      <c r="EP91400" t="str">
        <f t="shared" si="1428"/>
        <v/>
      </c>
    </row>
    <row r="91401" spans="146:146" x14ac:dyDescent="0.25">
      <c r="EP91401" t="str">
        <f t="shared" si="1428"/>
        <v/>
      </c>
    </row>
    <row r="91402" spans="146:146" x14ac:dyDescent="0.25">
      <c r="EP91402" t="str">
        <f t="shared" si="1428"/>
        <v/>
      </c>
    </row>
    <row r="91403" spans="146:146" x14ac:dyDescent="0.25">
      <c r="EP91403" t="str">
        <f t="shared" si="1428"/>
        <v/>
      </c>
    </row>
    <row r="91404" spans="146:146" x14ac:dyDescent="0.25">
      <c r="EP91404" t="str">
        <f t="shared" si="1428"/>
        <v/>
      </c>
    </row>
    <row r="91405" spans="146:146" x14ac:dyDescent="0.25">
      <c r="EP91405" t="str">
        <f t="shared" si="1428"/>
        <v/>
      </c>
    </row>
    <row r="91406" spans="146:146" x14ac:dyDescent="0.25">
      <c r="EP91406" t="str">
        <f t="shared" si="1428"/>
        <v/>
      </c>
    </row>
    <row r="91407" spans="146:146" x14ac:dyDescent="0.25">
      <c r="EP91407" t="str">
        <f t="shared" si="1428"/>
        <v/>
      </c>
    </row>
    <row r="91408" spans="146:146" x14ac:dyDescent="0.25">
      <c r="EP91408" t="str">
        <f t="shared" si="1428"/>
        <v/>
      </c>
    </row>
    <row r="91409" spans="146:146" x14ac:dyDescent="0.25">
      <c r="EP91409" t="str">
        <f t="shared" si="1428"/>
        <v/>
      </c>
    </row>
    <row r="91410" spans="146:146" x14ac:dyDescent="0.25">
      <c r="EP91410" t="str">
        <f t="shared" si="1428"/>
        <v/>
      </c>
    </row>
    <row r="91411" spans="146:146" x14ac:dyDescent="0.25">
      <c r="EP91411" t="str">
        <f t="shared" si="1428"/>
        <v/>
      </c>
    </row>
    <row r="91412" spans="146:146" x14ac:dyDescent="0.25">
      <c r="EP91412" t="str">
        <f t="shared" si="1428"/>
        <v/>
      </c>
    </row>
    <row r="91413" spans="146:146" x14ac:dyDescent="0.25">
      <c r="EP91413" t="str">
        <f t="shared" si="1428"/>
        <v/>
      </c>
    </row>
    <row r="91414" spans="146:146" x14ac:dyDescent="0.25">
      <c r="EP91414" t="str">
        <f t="shared" si="1428"/>
        <v/>
      </c>
    </row>
    <row r="91415" spans="146:146" x14ac:dyDescent="0.25">
      <c r="EP91415" t="str">
        <f t="shared" si="1428"/>
        <v/>
      </c>
    </row>
    <row r="91416" spans="146:146" x14ac:dyDescent="0.25">
      <c r="EP91416" t="str">
        <f t="shared" si="1428"/>
        <v/>
      </c>
    </row>
    <row r="91417" spans="146:146" x14ac:dyDescent="0.25">
      <c r="EP91417" t="str">
        <f t="shared" si="1428"/>
        <v/>
      </c>
    </row>
    <row r="91418" spans="146:146" x14ac:dyDescent="0.25">
      <c r="EP91418" t="str">
        <f t="shared" si="1428"/>
        <v/>
      </c>
    </row>
    <row r="91419" spans="146:146" x14ac:dyDescent="0.25">
      <c r="EP91419" t="str">
        <f t="shared" si="1428"/>
        <v/>
      </c>
    </row>
    <row r="91420" spans="146:146" x14ac:dyDescent="0.25">
      <c r="EP91420" t="str">
        <f t="shared" si="1428"/>
        <v/>
      </c>
    </row>
    <row r="91421" spans="146:146" x14ac:dyDescent="0.25">
      <c r="EP91421" t="str">
        <f t="shared" si="1428"/>
        <v/>
      </c>
    </row>
    <row r="91422" spans="146:146" x14ac:dyDescent="0.25">
      <c r="EP91422" t="str">
        <f t="shared" si="1428"/>
        <v/>
      </c>
    </row>
    <row r="91423" spans="146:146" x14ac:dyDescent="0.25">
      <c r="EP91423" t="str">
        <f t="shared" si="1428"/>
        <v/>
      </c>
    </row>
    <row r="91424" spans="146:146" x14ac:dyDescent="0.25">
      <c r="EP91424" t="str">
        <f t="shared" si="1428"/>
        <v/>
      </c>
    </row>
    <row r="91425" spans="146:146" x14ac:dyDescent="0.25">
      <c r="EP91425" t="str">
        <f t="shared" si="1428"/>
        <v/>
      </c>
    </row>
    <row r="91426" spans="146:146" x14ac:dyDescent="0.25">
      <c r="EP91426" t="str">
        <f t="shared" si="1428"/>
        <v/>
      </c>
    </row>
    <row r="91427" spans="146:146" x14ac:dyDescent="0.25">
      <c r="EP91427" t="str">
        <f t="shared" si="1428"/>
        <v/>
      </c>
    </row>
    <row r="91428" spans="146:146" x14ac:dyDescent="0.25">
      <c r="EP91428" t="str">
        <f t="shared" si="1428"/>
        <v/>
      </c>
    </row>
    <row r="91429" spans="146:146" x14ac:dyDescent="0.25">
      <c r="EP91429" t="str">
        <f t="shared" si="1428"/>
        <v/>
      </c>
    </row>
    <row r="91430" spans="146:146" x14ac:dyDescent="0.25">
      <c r="EP91430" t="str">
        <f t="shared" si="1428"/>
        <v/>
      </c>
    </row>
    <row r="91431" spans="146:146" x14ac:dyDescent="0.25">
      <c r="EP91431" t="str">
        <f t="shared" si="1428"/>
        <v/>
      </c>
    </row>
    <row r="91432" spans="146:146" x14ac:dyDescent="0.25">
      <c r="EP91432" t="str">
        <f t="shared" si="1428"/>
        <v/>
      </c>
    </row>
    <row r="91433" spans="146:146" x14ac:dyDescent="0.25">
      <c r="EP91433" t="str">
        <f t="shared" si="1428"/>
        <v/>
      </c>
    </row>
    <row r="91434" spans="146:146" x14ac:dyDescent="0.25">
      <c r="EP91434" t="str">
        <f t="shared" si="1428"/>
        <v/>
      </c>
    </row>
    <row r="91435" spans="146:146" x14ac:dyDescent="0.25">
      <c r="EP91435" t="str">
        <f t="shared" si="1428"/>
        <v/>
      </c>
    </row>
    <row r="91436" spans="146:146" x14ac:dyDescent="0.25">
      <c r="EP91436" t="str">
        <f t="shared" si="1428"/>
        <v/>
      </c>
    </row>
    <row r="91437" spans="146:146" x14ac:dyDescent="0.25">
      <c r="EP91437" t="str">
        <f t="shared" si="1428"/>
        <v/>
      </c>
    </row>
    <row r="91438" spans="146:146" x14ac:dyDescent="0.25">
      <c r="EP91438" t="str">
        <f t="shared" si="1428"/>
        <v/>
      </c>
    </row>
    <row r="91439" spans="146:146" x14ac:dyDescent="0.25">
      <c r="EP91439" t="str">
        <f t="shared" si="1428"/>
        <v/>
      </c>
    </row>
    <row r="91440" spans="146:146" x14ac:dyDescent="0.25">
      <c r="EP91440" t="str">
        <f t="shared" si="1428"/>
        <v/>
      </c>
    </row>
    <row r="91441" spans="146:146" x14ac:dyDescent="0.25">
      <c r="EP91441" t="str">
        <f t="shared" si="1428"/>
        <v/>
      </c>
    </row>
    <row r="91442" spans="146:146" x14ac:dyDescent="0.25">
      <c r="EP91442" t="str">
        <f t="shared" si="1428"/>
        <v/>
      </c>
    </row>
    <row r="91443" spans="146:146" x14ac:dyDescent="0.25">
      <c r="EP91443" t="str">
        <f t="shared" si="1428"/>
        <v/>
      </c>
    </row>
    <row r="91444" spans="146:146" x14ac:dyDescent="0.25">
      <c r="EP91444" t="str">
        <f t="shared" si="1428"/>
        <v/>
      </c>
    </row>
    <row r="91445" spans="146:146" x14ac:dyDescent="0.25">
      <c r="EP91445" t="str">
        <f t="shared" si="1428"/>
        <v/>
      </c>
    </row>
    <row r="91446" spans="146:146" x14ac:dyDescent="0.25">
      <c r="EP91446" t="str">
        <f t="shared" si="1428"/>
        <v/>
      </c>
    </row>
    <row r="91447" spans="146:146" x14ac:dyDescent="0.25">
      <c r="EP91447" t="str">
        <f t="shared" si="1428"/>
        <v/>
      </c>
    </row>
    <row r="91448" spans="146:146" x14ac:dyDescent="0.25">
      <c r="EP91448" t="str">
        <f t="shared" si="1428"/>
        <v/>
      </c>
    </row>
    <row r="91449" spans="146:146" x14ac:dyDescent="0.25">
      <c r="EP91449" t="str">
        <f t="shared" si="1428"/>
        <v/>
      </c>
    </row>
    <row r="91450" spans="146:146" x14ac:dyDescent="0.25">
      <c r="EP91450" t="str">
        <f t="shared" si="1428"/>
        <v/>
      </c>
    </row>
    <row r="91451" spans="146:146" x14ac:dyDescent="0.25">
      <c r="EP91451" t="str">
        <f t="shared" si="1428"/>
        <v/>
      </c>
    </row>
    <row r="91452" spans="146:146" x14ac:dyDescent="0.25">
      <c r="EP91452" t="str">
        <f t="shared" si="1428"/>
        <v/>
      </c>
    </row>
    <row r="91453" spans="146:146" x14ac:dyDescent="0.25">
      <c r="EP91453" t="str">
        <f t="shared" si="1428"/>
        <v/>
      </c>
    </row>
    <row r="91454" spans="146:146" x14ac:dyDescent="0.25">
      <c r="EP91454" t="str">
        <f t="shared" si="1428"/>
        <v/>
      </c>
    </row>
    <row r="91455" spans="146:146" x14ac:dyDescent="0.25">
      <c r="EP91455" t="str">
        <f t="shared" si="1428"/>
        <v/>
      </c>
    </row>
    <row r="91456" spans="146:146" x14ac:dyDescent="0.25">
      <c r="EP91456" t="str">
        <f t="shared" si="1428"/>
        <v/>
      </c>
    </row>
    <row r="91457" spans="146:146" x14ac:dyDescent="0.25">
      <c r="EP91457" t="str">
        <f t="shared" si="1428"/>
        <v/>
      </c>
    </row>
    <row r="91458" spans="146:146" x14ac:dyDescent="0.25">
      <c r="EP91458" t="str">
        <f t="shared" si="1428"/>
        <v/>
      </c>
    </row>
    <row r="91459" spans="146:146" x14ac:dyDescent="0.25">
      <c r="EP91459" t="str">
        <f t="shared" ref="EP91459:EP91522" si="1429">IF(A91459="","",IF(DV91459="",EP91458,DV91459))</f>
        <v/>
      </c>
    </row>
    <row r="91460" spans="146:146" x14ac:dyDescent="0.25">
      <c r="EP91460" t="str">
        <f t="shared" si="1429"/>
        <v/>
      </c>
    </row>
    <row r="91461" spans="146:146" x14ac:dyDescent="0.25">
      <c r="EP91461" t="str">
        <f t="shared" si="1429"/>
        <v/>
      </c>
    </row>
    <row r="91462" spans="146:146" x14ac:dyDescent="0.25">
      <c r="EP91462" t="str">
        <f t="shared" si="1429"/>
        <v/>
      </c>
    </row>
    <row r="91463" spans="146:146" x14ac:dyDescent="0.25">
      <c r="EP91463" t="str">
        <f t="shared" si="1429"/>
        <v/>
      </c>
    </row>
    <row r="91464" spans="146:146" x14ac:dyDescent="0.25">
      <c r="EP91464" t="str">
        <f t="shared" si="1429"/>
        <v/>
      </c>
    </row>
    <row r="91465" spans="146:146" x14ac:dyDescent="0.25">
      <c r="EP91465" t="str">
        <f t="shared" si="1429"/>
        <v/>
      </c>
    </row>
    <row r="91466" spans="146:146" x14ac:dyDescent="0.25">
      <c r="EP91466" t="str">
        <f t="shared" si="1429"/>
        <v/>
      </c>
    </row>
    <row r="91467" spans="146:146" x14ac:dyDescent="0.25">
      <c r="EP91467" t="str">
        <f t="shared" si="1429"/>
        <v/>
      </c>
    </row>
    <row r="91468" spans="146:146" x14ac:dyDescent="0.25">
      <c r="EP91468" t="str">
        <f t="shared" si="1429"/>
        <v/>
      </c>
    </row>
    <row r="91469" spans="146:146" x14ac:dyDescent="0.25">
      <c r="EP91469" t="str">
        <f t="shared" si="1429"/>
        <v/>
      </c>
    </row>
    <row r="91470" spans="146:146" x14ac:dyDescent="0.25">
      <c r="EP91470" t="str">
        <f t="shared" si="1429"/>
        <v/>
      </c>
    </row>
    <row r="91471" spans="146:146" x14ac:dyDescent="0.25">
      <c r="EP91471" t="str">
        <f t="shared" si="1429"/>
        <v/>
      </c>
    </row>
    <row r="91472" spans="146:146" x14ac:dyDescent="0.25">
      <c r="EP91472" t="str">
        <f t="shared" si="1429"/>
        <v/>
      </c>
    </row>
    <row r="91473" spans="146:146" x14ac:dyDescent="0.25">
      <c r="EP91473" t="str">
        <f t="shared" si="1429"/>
        <v/>
      </c>
    </row>
    <row r="91474" spans="146:146" x14ac:dyDescent="0.25">
      <c r="EP91474" t="str">
        <f t="shared" si="1429"/>
        <v/>
      </c>
    </row>
    <row r="91475" spans="146:146" x14ac:dyDescent="0.25">
      <c r="EP91475" t="str">
        <f t="shared" si="1429"/>
        <v/>
      </c>
    </row>
    <row r="91476" spans="146:146" x14ac:dyDescent="0.25">
      <c r="EP91476" t="str">
        <f t="shared" si="1429"/>
        <v/>
      </c>
    </row>
    <row r="91477" spans="146:146" x14ac:dyDescent="0.25">
      <c r="EP91477" t="str">
        <f t="shared" si="1429"/>
        <v/>
      </c>
    </row>
    <row r="91478" spans="146:146" x14ac:dyDescent="0.25">
      <c r="EP91478" t="str">
        <f t="shared" si="1429"/>
        <v/>
      </c>
    </row>
    <row r="91479" spans="146:146" x14ac:dyDescent="0.25">
      <c r="EP91479" t="str">
        <f t="shared" si="1429"/>
        <v/>
      </c>
    </row>
    <row r="91480" spans="146:146" x14ac:dyDescent="0.25">
      <c r="EP91480" t="str">
        <f t="shared" si="1429"/>
        <v/>
      </c>
    </row>
    <row r="91481" spans="146:146" x14ac:dyDescent="0.25">
      <c r="EP91481" t="str">
        <f t="shared" si="1429"/>
        <v/>
      </c>
    </row>
    <row r="91482" spans="146:146" x14ac:dyDescent="0.25">
      <c r="EP91482" t="str">
        <f t="shared" si="1429"/>
        <v/>
      </c>
    </row>
    <row r="91483" spans="146:146" x14ac:dyDescent="0.25">
      <c r="EP91483" t="str">
        <f t="shared" si="1429"/>
        <v/>
      </c>
    </row>
    <row r="91484" spans="146:146" x14ac:dyDescent="0.25">
      <c r="EP91484" t="str">
        <f t="shared" si="1429"/>
        <v/>
      </c>
    </row>
    <row r="91485" spans="146:146" x14ac:dyDescent="0.25">
      <c r="EP91485" t="str">
        <f t="shared" si="1429"/>
        <v/>
      </c>
    </row>
    <row r="91486" spans="146:146" x14ac:dyDescent="0.25">
      <c r="EP91486" t="str">
        <f t="shared" si="1429"/>
        <v/>
      </c>
    </row>
    <row r="91487" spans="146:146" x14ac:dyDescent="0.25">
      <c r="EP91487" t="str">
        <f t="shared" si="1429"/>
        <v/>
      </c>
    </row>
    <row r="91488" spans="146:146" x14ac:dyDescent="0.25">
      <c r="EP91488" t="str">
        <f t="shared" si="1429"/>
        <v/>
      </c>
    </row>
    <row r="91489" spans="146:146" x14ac:dyDescent="0.25">
      <c r="EP91489" t="str">
        <f t="shared" si="1429"/>
        <v/>
      </c>
    </row>
    <row r="91490" spans="146:146" x14ac:dyDescent="0.25">
      <c r="EP91490" t="str">
        <f t="shared" si="1429"/>
        <v/>
      </c>
    </row>
    <row r="91491" spans="146:146" x14ac:dyDescent="0.25">
      <c r="EP91491" t="str">
        <f t="shared" si="1429"/>
        <v/>
      </c>
    </row>
    <row r="91492" spans="146:146" x14ac:dyDescent="0.25">
      <c r="EP91492" t="str">
        <f t="shared" si="1429"/>
        <v/>
      </c>
    </row>
    <row r="91493" spans="146:146" x14ac:dyDescent="0.25">
      <c r="EP91493" t="str">
        <f t="shared" si="1429"/>
        <v/>
      </c>
    </row>
    <row r="91494" spans="146:146" x14ac:dyDescent="0.25">
      <c r="EP91494" t="str">
        <f t="shared" si="1429"/>
        <v/>
      </c>
    </row>
    <row r="91495" spans="146:146" x14ac:dyDescent="0.25">
      <c r="EP91495" t="str">
        <f t="shared" si="1429"/>
        <v/>
      </c>
    </row>
    <row r="91496" spans="146:146" x14ac:dyDescent="0.25">
      <c r="EP91496" t="str">
        <f t="shared" si="1429"/>
        <v/>
      </c>
    </row>
    <row r="91497" spans="146:146" x14ac:dyDescent="0.25">
      <c r="EP91497" t="str">
        <f t="shared" si="1429"/>
        <v/>
      </c>
    </row>
    <row r="91498" spans="146:146" x14ac:dyDescent="0.25">
      <c r="EP91498" t="str">
        <f t="shared" si="1429"/>
        <v/>
      </c>
    </row>
    <row r="91499" spans="146:146" x14ac:dyDescent="0.25">
      <c r="EP91499" t="str">
        <f t="shared" si="1429"/>
        <v/>
      </c>
    </row>
    <row r="91500" spans="146:146" x14ac:dyDescent="0.25">
      <c r="EP91500" t="str">
        <f t="shared" si="1429"/>
        <v/>
      </c>
    </row>
    <row r="91501" spans="146:146" x14ac:dyDescent="0.25">
      <c r="EP91501" t="str">
        <f t="shared" si="1429"/>
        <v/>
      </c>
    </row>
    <row r="91502" spans="146:146" x14ac:dyDescent="0.25">
      <c r="EP91502" t="str">
        <f t="shared" si="1429"/>
        <v/>
      </c>
    </row>
    <row r="91503" spans="146:146" x14ac:dyDescent="0.25">
      <c r="EP91503" t="str">
        <f t="shared" si="1429"/>
        <v/>
      </c>
    </row>
    <row r="91504" spans="146:146" x14ac:dyDescent="0.25">
      <c r="EP91504" t="str">
        <f t="shared" si="1429"/>
        <v/>
      </c>
    </row>
    <row r="91505" spans="146:146" x14ac:dyDescent="0.25">
      <c r="EP91505" t="str">
        <f t="shared" si="1429"/>
        <v/>
      </c>
    </row>
    <row r="91506" spans="146:146" x14ac:dyDescent="0.25">
      <c r="EP91506" t="str">
        <f t="shared" si="1429"/>
        <v/>
      </c>
    </row>
    <row r="91507" spans="146:146" x14ac:dyDescent="0.25">
      <c r="EP91507" t="str">
        <f t="shared" si="1429"/>
        <v/>
      </c>
    </row>
    <row r="91508" spans="146:146" x14ac:dyDescent="0.25">
      <c r="EP91508" t="str">
        <f t="shared" si="1429"/>
        <v/>
      </c>
    </row>
    <row r="91509" spans="146:146" x14ac:dyDescent="0.25">
      <c r="EP91509" t="str">
        <f t="shared" si="1429"/>
        <v/>
      </c>
    </row>
    <row r="91510" spans="146:146" x14ac:dyDescent="0.25">
      <c r="EP91510" t="str">
        <f t="shared" si="1429"/>
        <v/>
      </c>
    </row>
    <row r="91511" spans="146:146" x14ac:dyDescent="0.25">
      <c r="EP91511" t="str">
        <f t="shared" si="1429"/>
        <v/>
      </c>
    </row>
    <row r="91512" spans="146:146" x14ac:dyDescent="0.25">
      <c r="EP91512" t="str">
        <f t="shared" si="1429"/>
        <v/>
      </c>
    </row>
    <row r="91513" spans="146:146" x14ac:dyDescent="0.25">
      <c r="EP91513" t="str">
        <f t="shared" si="1429"/>
        <v/>
      </c>
    </row>
    <row r="91514" spans="146:146" x14ac:dyDescent="0.25">
      <c r="EP91514" t="str">
        <f t="shared" si="1429"/>
        <v/>
      </c>
    </row>
    <row r="91515" spans="146:146" x14ac:dyDescent="0.25">
      <c r="EP91515" t="str">
        <f t="shared" si="1429"/>
        <v/>
      </c>
    </row>
    <row r="91516" spans="146:146" x14ac:dyDescent="0.25">
      <c r="EP91516" t="str">
        <f t="shared" si="1429"/>
        <v/>
      </c>
    </row>
    <row r="91517" spans="146:146" x14ac:dyDescent="0.25">
      <c r="EP91517" t="str">
        <f t="shared" si="1429"/>
        <v/>
      </c>
    </row>
    <row r="91518" spans="146:146" x14ac:dyDescent="0.25">
      <c r="EP91518" t="str">
        <f t="shared" si="1429"/>
        <v/>
      </c>
    </row>
    <row r="91519" spans="146:146" x14ac:dyDescent="0.25">
      <c r="EP91519" t="str">
        <f t="shared" si="1429"/>
        <v/>
      </c>
    </row>
    <row r="91520" spans="146:146" x14ac:dyDescent="0.25">
      <c r="EP91520" t="str">
        <f t="shared" si="1429"/>
        <v/>
      </c>
    </row>
    <row r="91521" spans="146:146" x14ac:dyDescent="0.25">
      <c r="EP91521" t="str">
        <f t="shared" si="1429"/>
        <v/>
      </c>
    </row>
    <row r="91522" spans="146:146" x14ac:dyDescent="0.25">
      <c r="EP91522" t="str">
        <f t="shared" si="1429"/>
        <v/>
      </c>
    </row>
    <row r="91523" spans="146:146" x14ac:dyDescent="0.25">
      <c r="EP91523" t="str">
        <f t="shared" ref="EP91523:EP91586" si="1430">IF(A91523="","",IF(DV91523="",EP91522,DV91523))</f>
        <v/>
      </c>
    </row>
    <row r="91524" spans="146:146" x14ac:dyDescent="0.25">
      <c r="EP91524" t="str">
        <f t="shared" si="1430"/>
        <v/>
      </c>
    </row>
    <row r="91525" spans="146:146" x14ac:dyDescent="0.25">
      <c r="EP91525" t="str">
        <f t="shared" si="1430"/>
        <v/>
      </c>
    </row>
    <row r="91526" spans="146:146" x14ac:dyDescent="0.25">
      <c r="EP91526" t="str">
        <f t="shared" si="1430"/>
        <v/>
      </c>
    </row>
    <row r="91527" spans="146:146" x14ac:dyDescent="0.25">
      <c r="EP91527" t="str">
        <f t="shared" si="1430"/>
        <v/>
      </c>
    </row>
    <row r="91528" spans="146:146" x14ac:dyDescent="0.25">
      <c r="EP91528" t="str">
        <f t="shared" si="1430"/>
        <v/>
      </c>
    </row>
    <row r="91529" spans="146:146" x14ac:dyDescent="0.25">
      <c r="EP91529" t="str">
        <f t="shared" si="1430"/>
        <v/>
      </c>
    </row>
    <row r="91530" spans="146:146" x14ac:dyDescent="0.25">
      <c r="EP91530" t="str">
        <f t="shared" si="1430"/>
        <v/>
      </c>
    </row>
    <row r="91531" spans="146:146" x14ac:dyDescent="0.25">
      <c r="EP91531" t="str">
        <f t="shared" si="1430"/>
        <v/>
      </c>
    </row>
    <row r="91532" spans="146:146" x14ac:dyDescent="0.25">
      <c r="EP91532" t="str">
        <f t="shared" si="1430"/>
        <v/>
      </c>
    </row>
    <row r="91533" spans="146:146" x14ac:dyDescent="0.25">
      <c r="EP91533" t="str">
        <f t="shared" si="1430"/>
        <v/>
      </c>
    </row>
    <row r="91534" spans="146:146" x14ac:dyDescent="0.25">
      <c r="EP91534" t="str">
        <f t="shared" si="1430"/>
        <v/>
      </c>
    </row>
    <row r="91535" spans="146:146" x14ac:dyDescent="0.25">
      <c r="EP91535" t="str">
        <f t="shared" si="1430"/>
        <v/>
      </c>
    </row>
    <row r="91536" spans="146:146" x14ac:dyDescent="0.25">
      <c r="EP91536" t="str">
        <f t="shared" si="1430"/>
        <v/>
      </c>
    </row>
    <row r="91537" spans="146:146" x14ac:dyDescent="0.25">
      <c r="EP91537" t="str">
        <f t="shared" si="1430"/>
        <v/>
      </c>
    </row>
    <row r="91538" spans="146:146" x14ac:dyDescent="0.25">
      <c r="EP91538" t="str">
        <f t="shared" si="1430"/>
        <v/>
      </c>
    </row>
    <row r="91539" spans="146:146" x14ac:dyDescent="0.25">
      <c r="EP91539" t="str">
        <f t="shared" si="1430"/>
        <v/>
      </c>
    </row>
    <row r="91540" spans="146:146" x14ac:dyDescent="0.25">
      <c r="EP91540" t="str">
        <f t="shared" si="1430"/>
        <v/>
      </c>
    </row>
    <row r="91541" spans="146:146" x14ac:dyDescent="0.25">
      <c r="EP91541" t="str">
        <f t="shared" si="1430"/>
        <v/>
      </c>
    </row>
    <row r="91542" spans="146:146" x14ac:dyDescent="0.25">
      <c r="EP91542" t="str">
        <f t="shared" si="1430"/>
        <v/>
      </c>
    </row>
    <row r="91543" spans="146:146" x14ac:dyDescent="0.25">
      <c r="EP91543" t="str">
        <f t="shared" si="1430"/>
        <v/>
      </c>
    </row>
    <row r="91544" spans="146:146" x14ac:dyDescent="0.25">
      <c r="EP91544" t="str">
        <f t="shared" si="1430"/>
        <v/>
      </c>
    </row>
    <row r="91545" spans="146:146" x14ac:dyDescent="0.25">
      <c r="EP91545" t="str">
        <f t="shared" si="1430"/>
        <v/>
      </c>
    </row>
    <row r="91546" spans="146:146" x14ac:dyDescent="0.25">
      <c r="EP91546" t="str">
        <f t="shared" si="1430"/>
        <v/>
      </c>
    </row>
    <row r="91547" spans="146:146" x14ac:dyDescent="0.25">
      <c r="EP91547" t="str">
        <f t="shared" si="1430"/>
        <v/>
      </c>
    </row>
    <row r="91548" spans="146:146" x14ac:dyDescent="0.25">
      <c r="EP91548" t="str">
        <f t="shared" si="1430"/>
        <v/>
      </c>
    </row>
    <row r="91549" spans="146:146" x14ac:dyDescent="0.25">
      <c r="EP91549" t="str">
        <f t="shared" si="1430"/>
        <v/>
      </c>
    </row>
    <row r="91550" spans="146:146" x14ac:dyDescent="0.25">
      <c r="EP91550" t="str">
        <f t="shared" si="1430"/>
        <v/>
      </c>
    </row>
    <row r="91551" spans="146:146" x14ac:dyDescent="0.25">
      <c r="EP91551" t="str">
        <f t="shared" si="1430"/>
        <v/>
      </c>
    </row>
    <row r="91552" spans="146:146" x14ac:dyDescent="0.25">
      <c r="EP91552" t="str">
        <f t="shared" si="1430"/>
        <v/>
      </c>
    </row>
    <row r="91553" spans="146:146" x14ac:dyDescent="0.25">
      <c r="EP91553" t="str">
        <f t="shared" si="1430"/>
        <v/>
      </c>
    </row>
    <row r="91554" spans="146:146" x14ac:dyDescent="0.25">
      <c r="EP91554" t="str">
        <f t="shared" si="1430"/>
        <v/>
      </c>
    </row>
    <row r="91555" spans="146:146" x14ac:dyDescent="0.25">
      <c r="EP91555" t="str">
        <f t="shared" si="1430"/>
        <v/>
      </c>
    </row>
    <row r="91556" spans="146:146" x14ac:dyDescent="0.25">
      <c r="EP91556" t="str">
        <f t="shared" si="1430"/>
        <v/>
      </c>
    </row>
    <row r="91557" spans="146:146" x14ac:dyDescent="0.25">
      <c r="EP91557" t="str">
        <f t="shared" si="1430"/>
        <v/>
      </c>
    </row>
    <row r="91558" spans="146:146" x14ac:dyDescent="0.25">
      <c r="EP91558" t="str">
        <f t="shared" si="1430"/>
        <v/>
      </c>
    </row>
    <row r="91559" spans="146:146" x14ac:dyDescent="0.25">
      <c r="EP91559" t="str">
        <f t="shared" si="1430"/>
        <v/>
      </c>
    </row>
    <row r="91560" spans="146:146" x14ac:dyDescent="0.25">
      <c r="EP91560" t="str">
        <f t="shared" si="1430"/>
        <v/>
      </c>
    </row>
    <row r="91561" spans="146:146" x14ac:dyDescent="0.25">
      <c r="EP91561" t="str">
        <f t="shared" si="1430"/>
        <v/>
      </c>
    </row>
    <row r="91562" spans="146:146" x14ac:dyDescent="0.25">
      <c r="EP91562" t="str">
        <f t="shared" si="1430"/>
        <v/>
      </c>
    </row>
    <row r="91563" spans="146:146" x14ac:dyDescent="0.25">
      <c r="EP91563" t="str">
        <f t="shared" si="1430"/>
        <v/>
      </c>
    </row>
    <row r="91564" spans="146:146" x14ac:dyDescent="0.25">
      <c r="EP91564" t="str">
        <f t="shared" si="1430"/>
        <v/>
      </c>
    </row>
    <row r="91565" spans="146:146" x14ac:dyDescent="0.25">
      <c r="EP91565" t="str">
        <f t="shared" si="1430"/>
        <v/>
      </c>
    </row>
    <row r="91566" spans="146:146" x14ac:dyDescent="0.25">
      <c r="EP91566" t="str">
        <f t="shared" si="1430"/>
        <v/>
      </c>
    </row>
    <row r="91567" spans="146:146" x14ac:dyDescent="0.25">
      <c r="EP91567" t="str">
        <f t="shared" si="1430"/>
        <v/>
      </c>
    </row>
    <row r="91568" spans="146:146" x14ac:dyDescent="0.25">
      <c r="EP91568" t="str">
        <f t="shared" si="1430"/>
        <v/>
      </c>
    </row>
    <row r="91569" spans="146:146" x14ac:dyDescent="0.25">
      <c r="EP91569" t="str">
        <f t="shared" si="1430"/>
        <v/>
      </c>
    </row>
    <row r="91570" spans="146:146" x14ac:dyDescent="0.25">
      <c r="EP91570" t="str">
        <f t="shared" si="1430"/>
        <v/>
      </c>
    </row>
    <row r="91571" spans="146:146" x14ac:dyDescent="0.25">
      <c r="EP91571" t="str">
        <f t="shared" si="1430"/>
        <v/>
      </c>
    </row>
    <row r="91572" spans="146:146" x14ac:dyDescent="0.25">
      <c r="EP91572" t="str">
        <f t="shared" si="1430"/>
        <v/>
      </c>
    </row>
    <row r="91573" spans="146:146" x14ac:dyDescent="0.25">
      <c r="EP91573" t="str">
        <f t="shared" si="1430"/>
        <v/>
      </c>
    </row>
    <row r="91574" spans="146:146" x14ac:dyDescent="0.25">
      <c r="EP91574" t="str">
        <f t="shared" si="1430"/>
        <v/>
      </c>
    </row>
    <row r="91575" spans="146:146" x14ac:dyDescent="0.25">
      <c r="EP91575" t="str">
        <f t="shared" si="1430"/>
        <v/>
      </c>
    </row>
    <row r="91576" spans="146:146" x14ac:dyDescent="0.25">
      <c r="EP91576" t="str">
        <f t="shared" si="1430"/>
        <v/>
      </c>
    </row>
    <row r="91577" spans="146:146" x14ac:dyDescent="0.25">
      <c r="EP91577" t="str">
        <f t="shared" si="1430"/>
        <v/>
      </c>
    </row>
    <row r="91578" spans="146:146" x14ac:dyDescent="0.25">
      <c r="EP91578" t="str">
        <f t="shared" si="1430"/>
        <v/>
      </c>
    </row>
    <row r="91579" spans="146:146" x14ac:dyDescent="0.25">
      <c r="EP91579" t="str">
        <f t="shared" si="1430"/>
        <v/>
      </c>
    </row>
    <row r="91580" spans="146:146" x14ac:dyDescent="0.25">
      <c r="EP91580" t="str">
        <f t="shared" si="1430"/>
        <v/>
      </c>
    </row>
    <row r="91581" spans="146:146" x14ac:dyDescent="0.25">
      <c r="EP91581" t="str">
        <f t="shared" si="1430"/>
        <v/>
      </c>
    </row>
    <row r="91582" spans="146:146" x14ac:dyDescent="0.25">
      <c r="EP91582" t="str">
        <f t="shared" si="1430"/>
        <v/>
      </c>
    </row>
    <row r="91583" spans="146:146" x14ac:dyDescent="0.25">
      <c r="EP91583" t="str">
        <f t="shared" si="1430"/>
        <v/>
      </c>
    </row>
    <row r="91584" spans="146:146" x14ac:dyDescent="0.25">
      <c r="EP91584" t="str">
        <f t="shared" si="1430"/>
        <v/>
      </c>
    </row>
    <row r="91585" spans="146:146" x14ac:dyDescent="0.25">
      <c r="EP91585" t="str">
        <f t="shared" si="1430"/>
        <v/>
      </c>
    </row>
    <row r="91586" spans="146:146" x14ac:dyDescent="0.25">
      <c r="EP91586" t="str">
        <f t="shared" si="1430"/>
        <v/>
      </c>
    </row>
    <row r="91587" spans="146:146" x14ac:dyDescent="0.25">
      <c r="EP91587" t="str">
        <f t="shared" ref="EP91587:EP91650" si="1431">IF(A91587="","",IF(DV91587="",EP91586,DV91587))</f>
        <v/>
      </c>
    </row>
    <row r="91588" spans="146:146" x14ac:dyDescent="0.25">
      <c r="EP91588" t="str">
        <f t="shared" si="1431"/>
        <v/>
      </c>
    </row>
    <row r="91589" spans="146:146" x14ac:dyDescent="0.25">
      <c r="EP91589" t="str">
        <f t="shared" si="1431"/>
        <v/>
      </c>
    </row>
    <row r="91590" spans="146:146" x14ac:dyDescent="0.25">
      <c r="EP91590" t="str">
        <f t="shared" si="1431"/>
        <v/>
      </c>
    </row>
    <row r="91591" spans="146:146" x14ac:dyDescent="0.25">
      <c r="EP91591" t="str">
        <f t="shared" si="1431"/>
        <v/>
      </c>
    </row>
    <row r="91592" spans="146:146" x14ac:dyDescent="0.25">
      <c r="EP91592" t="str">
        <f t="shared" si="1431"/>
        <v/>
      </c>
    </row>
    <row r="91593" spans="146:146" x14ac:dyDescent="0.25">
      <c r="EP91593" t="str">
        <f t="shared" si="1431"/>
        <v/>
      </c>
    </row>
    <row r="91594" spans="146:146" x14ac:dyDescent="0.25">
      <c r="EP91594" t="str">
        <f t="shared" si="1431"/>
        <v/>
      </c>
    </row>
    <row r="91595" spans="146:146" x14ac:dyDescent="0.25">
      <c r="EP91595" t="str">
        <f t="shared" si="1431"/>
        <v/>
      </c>
    </row>
    <row r="91596" spans="146:146" x14ac:dyDescent="0.25">
      <c r="EP91596" t="str">
        <f t="shared" si="1431"/>
        <v/>
      </c>
    </row>
    <row r="91597" spans="146:146" x14ac:dyDescent="0.25">
      <c r="EP91597" t="str">
        <f t="shared" si="1431"/>
        <v/>
      </c>
    </row>
    <row r="91598" spans="146:146" x14ac:dyDescent="0.25">
      <c r="EP91598" t="str">
        <f t="shared" si="1431"/>
        <v/>
      </c>
    </row>
    <row r="91599" spans="146:146" x14ac:dyDescent="0.25">
      <c r="EP91599" t="str">
        <f t="shared" si="1431"/>
        <v/>
      </c>
    </row>
    <row r="91600" spans="146:146" x14ac:dyDescent="0.25">
      <c r="EP91600" t="str">
        <f t="shared" si="1431"/>
        <v/>
      </c>
    </row>
    <row r="91601" spans="146:146" x14ac:dyDescent="0.25">
      <c r="EP91601" t="str">
        <f t="shared" si="1431"/>
        <v/>
      </c>
    </row>
    <row r="91602" spans="146:146" x14ac:dyDescent="0.25">
      <c r="EP91602" t="str">
        <f t="shared" si="1431"/>
        <v/>
      </c>
    </row>
    <row r="91603" spans="146:146" x14ac:dyDescent="0.25">
      <c r="EP91603" t="str">
        <f t="shared" si="1431"/>
        <v/>
      </c>
    </row>
    <row r="91604" spans="146:146" x14ac:dyDescent="0.25">
      <c r="EP91604" t="str">
        <f t="shared" si="1431"/>
        <v/>
      </c>
    </row>
    <row r="91605" spans="146:146" x14ac:dyDescent="0.25">
      <c r="EP91605" t="str">
        <f t="shared" si="1431"/>
        <v/>
      </c>
    </row>
    <row r="91606" spans="146:146" x14ac:dyDescent="0.25">
      <c r="EP91606" t="str">
        <f t="shared" si="1431"/>
        <v/>
      </c>
    </row>
    <row r="91607" spans="146:146" x14ac:dyDescent="0.25">
      <c r="EP91607" t="str">
        <f t="shared" si="1431"/>
        <v/>
      </c>
    </row>
    <row r="91608" spans="146:146" x14ac:dyDescent="0.25">
      <c r="EP91608" t="str">
        <f t="shared" si="1431"/>
        <v/>
      </c>
    </row>
    <row r="91609" spans="146:146" x14ac:dyDescent="0.25">
      <c r="EP91609" t="str">
        <f t="shared" si="1431"/>
        <v/>
      </c>
    </row>
    <row r="91610" spans="146:146" x14ac:dyDescent="0.25">
      <c r="EP91610" t="str">
        <f t="shared" si="1431"/>
        <v/>
      </c>
    </row>
    <row r="91611" spans="146:146" x14ac:dyDescent="0.25">
      <c r="EP91611" t="str">
        <f t="shared" si="1431"/>
        <v/>
      </c>
    </row>
    <row r="91612" spans="146:146" x14ac:dyDescent="0.25">
      <c r="EP91612" t="str">
        <f t="shared" si="1431"/>
        <v/>
      </c>
    </row>
    <row r="91613" spans="146:146" x14ac:dyDescent="0.25">
      <c r="EP91613" t="str">
        <f t="shared" si="1431"/>
        <v/>
      </c>
    </row>
    <row r="91614" spans="146:146" x14ac:dyDescent="0.25">
      <c r="EP91614" t="str">
        <f t="shared" si="1431"/>
        <v/>
      </c>
    </row>
    <row r="91615" spans="146:146" x14ac:dyDescent="0.25">
      <c r="EP91615" t="str">
        <f t="shared" si="1431"/>
        <v/>
      </c>
    </row>
    <row r="91616" spans="146:146" x14ac:dyDescent="0.25">
      <c r="EP91616" t="str">
        <f t="shared" si="1431"/>
        <v/>
      </c>
    </row>
    <row r="91617" spans="146:146" x14ac:dyDescent="0.25">
      <c r="EP91617" t="str">
        <f t="shared" si="1431"/>
        <v/>
      </c>
    </row>
    <row r="91618" spans="146:146" x14ac:dyDescent="0.25">
      <c r="EP91618" t="str">
        <f t="shared" si="1431"/>
        <v/>
      </c>
    </row>
    <row r="91619" spans="146:146" x14ac:dyDescent="0.25">
      <c r="EP91619" t="str">
        <f t="shared" si="1431"/>
        <v/>
      </c>
    </row>
    <row r="91620" spans="146:146" x14ac:dyDescent="0.25">
      <c r="EP91620" t="str">
        <f t="shared" si="1431"/>
        <v/>
      </c>
    </row>
    <row r="91621" spans="146:146" x14ac:dyDescent="0.25">
      <c r="EP91621" t="str">
        <f t="shared" si="1431"/>
        <v/>
      </c>
    </row>
    <row r="91622" spans="146:146" x14ac:dyDescent="0.25">
      <c r="EP91622" t="str">
        <f t="shared" si="1431"/>
        <v/>
      </c>
    </row>
    <row r="91623" spans="146:146" x14ac:dyDescent="0.25">
      <c r="EP91623" t="str">
        <f t="shared" si="1431"/>
        <v/>
      </c>
    </row>
    <row r="91624" spans="146:146" x14ac:dyDescent="0.25">
      <c r="EP91624" t="str">
        <f t="shared" si="1431"/>
        <v/>
      </c>
    </row>
    <row r="91625" spans="146:146" x14ac:dyDescent="0.25">
      <c r="EP91625" t="str">
        <f t="shared" si="1431"/>
        <v/>
      </c>
    </row>
    <row r="91626" spans="146:146" x14ac:dyDescent="0.25">
      <c r="EP91626" t="str">
        <f t="shared" si="1431"/>
        <v/>
      </c>
    </row>
    <row r="91627" spans="146:146" x14ac:dyDescent="0.25">
      <c r="EP91627" t="str">
        <f t="shared" si="1431"/>
        <v/>
      </c>
    </row>
    <row r="91628" spans="146:146" x14ac:dyDescent="0.25">
      <c r="EP91628" t="str">
        <f t="shared" si="1431"/>
        <v/>
      </c>
    </row>
    <row r="91629" spans="146:146" x14ac:dyDescent="0.25">
      <c r="EP91629" t="str">
        <f t="shared" si="1431"/>
        <v/>
      </c>
    </row>
    <row r="91630" spans="146:146" x14ac:dyDescent="0.25">
      <c r="EP91630" t="str">
        <f t="shared" si="1431"/>
        <v/>
      </c>
    </row>
    <row r="91631" spans="146:146" x14ac:dyDescent="0.25">
      <c r="EP91631" t="str">
        <f t="shared" si="1431"/>
        <v/>
      </c>
    </row>
    <row r="91632" spans="146:146" x14ac:dyDescent="0.25">
      <c r="EP91632" t="str">
        <f t="shared" si="1431"/>
        <v/>
      </c>
    </row>
    <row r="91633" spans="146:146" x14ac:dyDescent="0.25">
      <c r="EP91633" t="str">
        <f t="shared" si="1431"/>
        <v/>
      </c>
    </row>
    <row r="91634" spans="146:146" x14ac:dyDescent="0.25">
      <c r="EP91634" t="str">
        <f t="shared" si="1431"/>
        <v/>
      </c>
    </row>
    <row r="91635" spans="146:146" x14ac:dyDescent="0.25">
      <c r="EP91635" t="str">
        <f t="shared" si="1431"/>
        <v/>
      </c>
    </row>
    <row r="91636" spans="146:146" x14ac:dyDescent="0.25">
      <c r="EP91636" t="str">
        <f t="shared" si="1431"/>
        <v/>
      </c>
    </row>
    <row r="91637" spans="146:146" x14ac:dyDescent="0.25">
      <c r="EP91637" t="str">
        <f t="shared" si="1431"/>
        <v/>
      </c>
    </row>
    <row r="91638" spans="146:146" x14ac:dyDescent="0.25">
      <c r="EP91638" t="str">
        <f t="shared" si="1431"/>
        <v/>
      </c>
    </row>
    <row r="91639" spans="146:146" x14ac:dyDescent="0.25">
      <c r="EP91639" t="str">
        <f t="shared" si="1431"/>
        <v/>
      </c>
    </row>
    <row r="91640" spans="146:146" x14ac:dyDescent="0.25">
      <c r="EP91640" t="str">
        <f t="shared" si="1431"/>
        <v/>
      </c>
    </row>
    <row r="91641" spans="146:146" x14ac:dyDescent="0.25">
      <c r="EP91641" t="str">
        <f t="shared" si="1431"/>
        <v/>
      </c>
    </row>
    <row r="91642" spans="146:146" x14ac:dyDescent="0.25">
      <c r="EP91642" t="str">
        <f t="shared" si="1431"/>
        <v/>
      </c>
    </row>
    <row r="91643" spans="146:146" x14ac:dyDescent="0.25">
      <c r="EP91643" t="str">
        <f t="shared" si="1431"/>
        <v/>
      </c>
    </row>
    <row r="91644" spans="146:146" x14ac:dyDescent="0.25">
      <c r="EP91644" t="str">
        <f t="shared" si="1431"/>
        <v/>
      </c>
    </row>
    <row r="91645" spans="146:146" x14ac:dyDescent="0.25">
      <c r="EP91645" t="str">
        <f t="shared" si="1431"/>
        <v/>
      </c>
    </row>
    <row r="91646" spans="146:146" x14ac:dyDescent="0.25">
      <c r="EP91646" t="str">
        <f t="shared" si="1431"/>
        <v/>
      </c>
    </row>
    <row r="91647" spans="146:146" x14ac:dyDescent="0.25">
      <c r="EP91647" t="str">
        <f t="shared" si="1431"/>
        <v/>
      </c>
    </row>
    <row r="91648" spans="146:146" x14ac:dyDescent="0.25">
      <c r="EP91648" t="str">
        <f t="shared" si="1431"/>
        <v/>
      </c>
    </row>
    <row r="91649" spans="146:146" x14ac:dyDescent="0.25">
      <c r="EP91649" t="str">
        <f t="shared" si="1431"/>
        <v/>
      </c>
    </row>
    <row r="91650" spans="146:146" x14ac:dyDescent="0.25">
      <c r="EP91650" t="str">
        <f t="shared" si="1431"/>
        <v/>
      </c>
    </row>
    <row r="91651" spans="146:146" x14ac:dyDescent="0.25">
      <c r="EP91651" t="str">
        <f t="shared" ref="EP91651:EP91714" si="1432">IF(A91651="","",IF(DV91651="",EP91650,DV91651))</f>
        <v/>
      </c>
    </row>
    <row r="91652" spans="146:146" x14ac:dyDescent="0.25">
      <c r="EP91652" t="str">
        <f t="shared" si="1432"/>
        <v/>
      </c>
    </row>
    <row r="91653" spans="146:146" x14ac:dyDescent="0.25">
      <c r="EP91653" t="str">
        <f t="shared" si="1432"/>
        <v/>
      </c>
    </row>
    <row r="91654" spans="146:146" x14ac:dyDescent="0.25">
      <c r="EP91654" t="str">
        <f t="shared" si="1432"/>
        <v/>
      </c>
    </row>
    <row r="91655" spans="146:146" x14ac:dyDescent="0.25">
      <c r="EP91655" t="str">
        <f t="shared" si="1432"/>
        <v/>
      </c>
    </row>
    <row r="91656" spans="146:146" x14ac:dyDescent="0.25">
      <c r="EP91656" t="str">
        <f t="shared" si="1432"/>
        <v/>
      </c>
    </row>
    <row r="91657" spans="146:146" x14ac:dyDescent="0.25">
      <c r="EP91657" t="str">
        <f t="shared" si="1432"/>
        <v/>
      </c>
    </row>
    <row r="91658" spans="146:146" x14ac:dyDescent="0.25">
      <c r="EP91658" t="str">
        <f t="shared" si="1432"/>
        <v/>
      </c>
    </row>
    <row r="91659" spans="146:146" x14ac:dyDescent="0.25">
      <c r="EP91659" t="str">
        <f t="shared" si="1432"/>
        <v/>
      </c>
    </row>
    <row r="91660" spans="146:146" x14ac:dyDescent="0.25">
      <c r="EP91660" t="str">
        <f t="shared" si="1432"/>
        <v/>
      </c>
    </row>
    <row r="91661" spans="146:146" x14ac:dyDescent="0.25">
      <c r="EP91661" t="str">
        <f t="shared" si="1432"/>
        <v/>
      </c>
    </row>
    <row r="91662" spans="146:146" x14ac:dyDescent="0.25">
      <c r="EP91662" t="str">
        <f t="shared" si="1432"/>
        <v/>
      </c>
    </row>
    <row r="91663" spans="146:146" x14ac:dyDescent="0.25">
      <c r="EP91663" t="str">
        <f t="shared" si="1432"/>
        <v/>
      </c>
    </row>
    <row r="91664" spans="146:146" x14ac:dyDescent="0.25">
      <c r="EP91664" t="str">
        <f t="shared" si="1432"/>
        <v/>
      </c>
    </row>
    <row r="91665" spans="146:146" x14ac:dyDescent="0.25">
      <c r="EP91665" t="str">
        <f t="shared" si="1432"/>
        <v/>
      </c>
    </row>
    <row r="91666" spans="146:146" x14ac:dyDescent="0.25">
      <c r="EP91666" t="str">
        <f t="shared" si="1432"/>
        <v/>
      </c>
    </row>
    <row r="91667" spans="146:146" x14ac:dyDescent="0.25">
      <c r="EP91667" t="str">
        <f t="shared" si="1432"/>
        <v/>
      </c>
    </row>
    <row r="91668" spans="146:146" x14ac:dyDescent="0.25">
      <c r="EP91668" t="str">
        <f t="shared" si="1432"/>
        <v/>
      </c>
    </row>
    <row r="91669" spans="146:146" x14ac:dyDescent="0.25">
      <c r="EP91669" t="str">
        <f t="shared" si="1432"/>
        <v/>
      </c>
    </row>
    <row r="91670" spans="146:146" x14ac:dyDescent="0.25">
      <c r="EP91670" t="str">
        <f t="shared" si="1432"/>
        <v/>
      </c>
    </row>
    <row r="91671" spans="146:146" x14ac:dyDescent="0.25">
      <c r="EP91671" t="str">
        <f t="shared" si="1432"/>
        <v/>
      </c>
    </row>
    <row r="91672" spans="146:146" x14ac:dyDescent="0.25">
      <c r="EP91672" t="str">
        <f t="shared" si="1432"/>
        <v/>
      </c>
    </row>
    <row r="91673" spans="146:146" x14ac:dyDescent="0.25">
      <c r="EP91673" t="str">
        <f t="shared" si="1432"/>
        <v/>
      </c>
    </row>
    <row r="91674" spans="146:146" x14ac:dyDescent="0.25">
      <c r="EP91674" t="str">
        <f t="shared" si="1432"/>
        <v/>
      </c>
    </row>
    <row r="91675" spans="146:146" x14ac:dyDescent="0.25">
      <c r="EP91675" t="str">
        <f t="shared" si="1432"/>
        <v/>
      </c>
    </row>
    <row r="91676" spans="146:146" x14ac:dyDescent="0.25">
      <c r="EP91676" t="str">
        <f t="shared" si="1432"/>
        <v/>
      </c>
    </row>
    <row r="91677" spans="146:146" x14ac:dyDescent="0.25">
      <c r="EP91677" t="str">
        <f t="shared" si="1432"/>
        <v/>
      </c>
    </row>
    <row r="91678" spans="146:146" x14ac:dyDescent="0.25">
      <c r="EP91678" t="str">
        <f t="shared" si="1432"/>
        <v/>
      </c>
    </row>
    <row r="91679" spans="146:146" x14ac:dyDescent="0.25">
      <c r="EP91679" t="str">
        <f t="shared" si="1432"/>
        <v/>
      </c>
    </row>
    <row r="91680" spans="146:146" x14ac:dyDescent="0.25">
      <c r="EP91680" t="str">
        <f t="shared" si="1432"/>
        <v/>
      </c>
    </row>
    <row r="91681" spans="146:146" x14ac:dyDescent="0.25">
      <c r="EP91681" t="str">
        <f t="shared" si="1432"/>
        <v/>
      </c>
    </row>
    <row r="91682" spans="146:146" x14ac:dyDescent="0.25">
      <c r="EP91682" t="str">
        <f t="shared" si="1432"/>
        <v/>
      </c>
    </row>
    <row r="91683" spans="146:146" x14ac:dyDescent="0.25">
      <c r="EP91683" t="str">
        <f t="shared" si="1432"/>
        <v/>
      </c>
    </row>
    <row r="91684" spans="146:146" x14ac:dyDescent="0.25">
      <c r="EP91684" t="str">
        <f t="shared" si="1432"/>
        <v/>
      </c>
    </row>
    <row r="91685" spans="146:146" x14ac:dyDescent="0.25">
      <c r="EP91685" t="str">
        <f t="shared" si="1432"/>
        <v/>
      </c>
    </row>
    <row r="91686" spans="146:146" x14ac:dyDescent="0.25">
      <c r="EP91686" t="str">
        <f t="shared" si="1432"/>
        <v/>
      </c>
    </row>
    <row r="91687" spans="146:146" x14ac:dyDescent="0.25">
      <c r="EP91687" t="str">
        <f t="shared" si="1432"/>
        <v/>
      </c>
    </row>
    <row r="91688" spans="146:146" x14ac:dyDescent="0.25">
      <c r="EP91688" t="str">
        <f t="shared" si="1432"/>
        <v/>
      </c>
    </row>
    <row r="91689" spans="146:146" x14ac:dyDescent="0.25">
      <c r="EP91689" t="str">
        <f t="shared" si="1432"/>
        <v/>
      </c>
    </row>
    <row r="91690" spans="146:146" x14ac:dyDescent="0.25">
      <c r="EP91690" t="str">
        <f t="shared" si="1432"/>
        <v/>
      </c>
    </row>
    <row r="91691" spans="146:146" x14ac:dyDescent="0.25">
      <c r="EP91691" t="str">
        <f t="shared" si="1432"/>
        <v/>
      </c>
    </row>
    <row r="91692" spans="146:146" x14ac:dyDescent="0.25">
      <c r="EP91692" t="str">
        <f t="shared" si="1432"/>
        <v/>
      </c>
    </row>
    <row r="91693" spans="146:146" x14ac:dyDescent="0.25">
      <c r="EP91693" t="str">
        <f t="shared" si="1432"/>
        <v/>
      </c>
    </row>
    <row r="91694" spans="146:146" x14ac:dyDescent="0.25">
      <c r="EP91694" t="str">
        <f t="shared" si="1432"/>
        <v/>
      </c>
    </row>
    <row r="91695" spans="146:146" x14ac:dyDescent="0.25">
      <c r="EP91695" t="str">
        <f t="shared" si="1432"/>
        <v/>
      </c>
    </row>
    <row r="91696" spans="146:146" x14ac:dyDescent="0.25">
      <c r="EP91696" t="str">
        <f t="shared" si="1432"/>
        <v/>
      </c>
    </row>
    <row r="91697" spans="146:146" x14ac:dyDescent="0.25">
      <c r="EP91697" t="str">
        <f t="shared" si="1432"/>
        <v/>
      </c>
    </row>
    <row r="91698" spans="146:146" x14ac:dyDescent="0.25">
      <c r="EP91698" t="str">
        <f t="shared" si="1432"/>
        <v/>
      </c>
    </row>
    <row r="91699" spans="146:146" x14ac:dyDescent="0.25">
      <c r="EP91699" t="str">
        <f t="shared" si="1432"/>
        <v/>
      </c>
    </row>
    <row r="91700" spans="146:146" x14ac:dyDescent="0.25">
      <c r="EP91700" t="str">
        <f t="shared" si="1432"/>
        <v/>
      </c>
    </row>
    <row r="91701" spans="146:146" x14ac:dyDescent="0.25">
      <c r="EP91701" t="str">
        <f t="shared" si="1432"/>
        <v/>
      </c>
    </row>
    <row r="91702" spans="146:146" x14ac:dyDescent="0.25">
      <c r="EP91702" t="str">
        <f t="shared" si="1432"/>
        <v/>
      </c>
    </row>
    <row r="91703" spans="146:146" x14ac:dyDescent="0.25">
      <c r="EP91703" t="str">
        <f t="shared" si="1432"/>
        <v/>
      </c>
    </row>
    <row r="91704" spans="146:146" x14ac:dyDescent="0.25">
      <c r="EP91704" t="str">
        <f t="shared" si="1432"/>
        <v/>
      </c>
    </row>
    <row r="91705" spans="146:146" x14ac:dyDescent="0.25">
      <c r="EP91705" t="str">
        <f t="shared" si="1432"/>
        <v/>
      </c>
    </row>
    <row r="91706" spans="146:146" x14ac:dyDescent="0.25">
      <c r="EP91706" t="str">
        <f t="shared" si="1432"/>
        <v/>
      </c>
    </row>
    <row r="91707" spans="146:146" x14ac:dyDescent="0.25">
      <c r="EP91707" t="str">
        <f t="shared" si="1432"/>
        <v/>
      </c>
    </row>
    <row r="91708" spans="146:146" x14ac:dyDescent="0.25">
      <c r="EP91708" t="str">
        <f t="shared" si="1432"/>
        <v/>
      </c>
    </row>
    <row r="91709" spans="146:146" x14ac:dyDescent="0.25">
      <c r="EP91709" t="str">
        <f t="shared" si="1432"/>
        <v/>
      </c>
    </row>
    <row r="91710" spans="146:146" x14ac:dyDescent="0.25">
      <c r="EP91710" t="str">
        <f t="shared" si="1432"/>
        <v/>
      </c>
    </row>
    <row r="91711" spans="146:146" x14ac:dyDescent="0.25">
      <c r="EP91711" t="str">
        <f t="shared" si="1432"/>
        <v/>
      </c>
    </row>
    <row r="91712" spans="146:146" x14ac:dyDescent="0.25">
      <c r="EP91712" t="str">
        <f t="shared" si="1432"/>
        <v/>
      </c>
    </row>
    <row r="91713" spans="146:146" x14ac:dyDescent="0.25">
      <c r="EP91713" t="str">
        <f t="shared" si="1432"/>
        <v/>
      </c>
    </row>
    <row r="91714" spans="146:146" x14ac:dyDescent="0.25">
      <c r="EP91714" t="str">
        <f t="shared" si="1432"/>
        <v/>
      </c>
    </row>
    <row r="91715" spans="146:146" x14ac:dyDescent="0.25">
      <c r="EP91715" t="str">
        <f t="shared" ref="EP91715:EP91778" si="1433">IF(A91715="","",IF(DV91715="",EP91714,DV91715))</f>
        <v/>
      </c>
    </row>
    <row r="91716" spans="146:146" x14ac:dyDescent="0.25">
      <c r="EP91716" t="str">
        <f t="shared" si="1433"/>
        <v/>
      </c>
    </row>
    <row r="91717" spans="146:146" x14ac:dyDescent="0.25">
      <c r="EP91717" t="str">
        <f t="shared" si="1433"/>
        <v/>
      </c>
    </row>
    <row r="91718" spans="146:146" x14ac:dyDescent="0.25">
      <c r="EP91718" t="str">
        <f t="shared" si="1433"/>
        <v/>
      </c>
    </row>
    <row r="91719" spans="146:146" x14ac:dyDescent="0.25">
      <c r="EP91719" t="str">
        <f t="shared" si="1433"/>
        <v/>
      </c>
    </row>
    <row r="91720" spans="146:146" x14ac:dyDescent="0.25">
      <c r="EP91720" t="str">
        <f t="shared" si="1433"/>
        <v/>
      </c>
    </row>
    <row r="91721" spans="146:146" x14ac:dyDescent="0.25">
      <c r="EP91721" t="str">
        <f t="shared" si="1433"/>
        <v/>
      </c>
    </row>
    <row r="91722" spans="146:146" x14ac:dyDescent="0.25">
      <c r="EP91722" t="str">
        <f t="shared" si="1433"/>
        <v/>
      </c>
    </row>
    <row r="91723" spans="146:146" x14ac:dyDescent="0.25">
      <c r="EP91723" t="str">
        <f t="shared" si="1433"/>
        <v/>
      </c>
    </row>
    <row r="91724" spans="146:146" x14ac:dyDescent="0.25">
      <c r="EP91724" t="str">
        <f t="shared" si="1433"/>
        <v/>
      </c>
    </row>
    <row r="91725" spans="146:146" x14ac:dyDescent="0.25">
      <c r="EP91725" t="str">
        <f t="shared" si="1433"/>
        <v/>
      </c>
    </row>
    <row r="91726" spans="146:146" x14ac:dyDescent="0.25">
      <c r="EP91726" t="str">
        <f t="shared" si="1433"/>
        <v/>
      </c>
    </row>
    <row r="91727" spans="146:146" x14ac:dyDescent="0.25">
      <c r="EP91727" t="str">
        <f t="shared" si="1433"/>
        <v/>
      </c>
    </row>
    <row r="91728" spans="146:146" x14ac:dyDescent="0.25">
      <c r="EP91728" t="str">
        <f t="shared" si="1433"/>
        <v/>
      </c>
    </row>
    <row r="91729" spans="146:146" x14ac:dyDescent="0.25">
      <c r="EP91729" t="str">
        <f t="shared" si="1433"/>
        <v/>
      </c>
    </row>
    <row r="91730" spans="146:146" x14ac:dyDescent="0.25">
      <c r="EP91730" t="str">
        <f t="shared" si="1433"/>
        <v/>
      </c>
    </row>
    <row r="91731" spans="146:146" x14ac:dyDescent="0.25">
      <c r="EP91731" t="str">
        <f t="shared" si="1433"/>
        <v/>
      </c>
    </row>
    <row r="91732" spans="146:146" x14ac:dyDescent="0.25">
      <c r="EP91732" t="str">
        <f t="shared" si="1433"/>
        <v/>
      </c>
    </row>
    <row r="91733" spans="146:146" x14ac:dyDescent="0.25">
      <c r="EP91733" t="str">
        <f t="shared" si="1433"/>
        <v/>
      </c>
    </row>
    <row r="91734" spans="146:146" x14ac:dyDescent="0.25">
      <c r="EP91734" t="str">
        <f t="shared" si="1433"/>
        <v/>
      </c>
    </row>
    <row r="91735" spans="146:146" x14ac:dyDescent="0.25">
      <c r="EP91735" t="str">
        <f t="shared" si="1433"/>
        <v/>
      </c>
    </row>
    <row r="91736" spans="146:146" x14ac:dyDescent="0.25">
      <c r="EP91736" t="str">
        <f t="shared" si="1433"/>
        <v/>
      </c>
    </row>
    <row r="91737" spans="146:146" x14ac:dyDescent="0.25">
      <c r="EP91737" t="str">
        <f t="shared" si="1433"/>
        <v/>
      </c>
    </row>
    <row r="91738" spans="146:146" x14ac:dyDescent="0.25">
      <c r="EP91738" t="str">
        <f t="shared" si="1433"/>
        <v/>
      </c>
    </row>
    <row r="91739" spans="146:146" x14ac:dyDescent="0.25">
      <c r="EP91739" t="str">
        <f t="shared" si="1433"/>
        <v/>
      </c>
    </row>
    <row r="91740" spans="146:146" x14ac:dyDescent="0.25">
      <c r="EP91740" t="str">
        <f t="shared" si="1433"/>
        <v/>
      </c>
    </row>
    <row r="91741" spans="146:146" x14ac:dyDescent="0.25">
      <c r="EP91741" t="str">
        <f t="shared" si="1433"/>
        <v/>
      </c>
    </row>
    <row r="91742" spans="146:146" x14ac:dyDescent="0.25">
      <c r="EP91742" t="str">
        <f t="shared" si="1433"/>
        <v/>
      </c>
    </row>
    <row r="91743" spans="146:146" x14ac:dyDescent="0.25">
      <c r="EP91743" t="str">
        <f t="shared" si="1433"/>
        <v/>
      </c>
    </row>
    <row r="91744" spans="146:146" x14ac:dyDescent="0.25">
      <c r="EP91744" t="str">
        <f t="shared" si="1433"/>
        <v/>
      </c>
    </row>
    <row r="91745" spans="146:146" x14ac:dyDescent="0.25">
      <c r="EP91745" t="str">
        <f t="shared" si="1433"/>
        <v/>
      </c>
    </row>
    <row r="91746" spans="146:146" x14ac:dyDescent="0.25">
      <c r="EP91746" t="str">
        <f t="shared" si="1433"/>
        <v/>
      </c>
    </row>
    <row r="91747" spans="146:146" x14ac:dyDescent="0.25">
      <c r="EP91747" t="str">
        <f t="shared" si="1433"/>
        <v/>
      </c>
    </row>
    <row r="91748" spans="146:146" x14ac:dyDescent="0.25">
      <c r="EP91748" t="str">
        <f t="shared" si="1433"/>
        <v/>
      </c>
    </row>
    <row r="91749" spans="146:146" x14ac:dyDescent="0.25">
      <c r="EP91749" t="str">
        <f t="shared" si="1433"/>
        <v/>
      </c>
    </row>
    <row r="91750" spans="146:146" x14ac:dyDescent="0.25">
      <c r="EP91750" t="str">
        <f t="shared" si="1433"/>
        <v/>
      </c>
    </row>
    <row r="91751" spans="146:146" x14ac:dyDescent="0.25">
      <c r="EP91751" t="str">
        <f t="shared" si="1433"/>
        <v/>
      </c>
    </row>
    <row r="91752" spans="146:146" x14ac:dyDescent="0.25">
      <c r="EP91752" t="str">
        <f t="shared" si="1433"/>
        <v/>
      </c>
    </row>
    <row r="91753" spans="146:146" x14ac:dyDescent="0.25">
      <c r="EP91753" t="str">
        <f t="shared" si="1433"/>
        <v/>
      </c>
    </row>
    <row r="91754" spans="146:146" x14ac:dyDescent="0.25">
      <c r="EP91754" t="str">
        <f t="shared" si="1433"/>
        <v/>
      </c>
    </row>
    <row r="91755" spans="146:146" x14ac:dyDescent="0.25">
      <c r="EP91755" t="str">
        <f t="shared" si="1433"/>
        <v/>
      </c>
    </row>
    <row r="91756" spans="146:146" x14ac:dyDescent="0.25">
      <c r="EP91756" t="str">
        <f t="shared" si="1433"/>
        <v/>
      </c>
    </row>
    <row r="91757" spans="146:146" x14ac:dyDescent="0.25">
      <c r="EP91757" t="str">
        <f t="shared" si="1433"/>
        <v/>
      </c>
    </row>
    <row r="91758" spans="146:146" x14ac:dyDescent="0.25">
      <c r="EP91758" t="str">
        <f t="shared" si="1433"/>
        <v/>
      </c>
    </row>
    <row r="91759" spans="146:146" x14ac:dyDescent="0.25">
      <c r="EP91759" t="str">
        <f t="shared" si="1433"/>
        <v/>
      </c>
    </row>
    <row r="91760" spans="146:146" x14ac:dyDescent="0.25">
      <c r="EP91760" t="str">
        <f t="shared" si="1433"/>
        <v/>
      </c>
    </row>
    <row r="91761" spans="146:146" x14ac:dyDescent="0.25">
      <c r="EP91761" t="str">
        <f t="shared" si="1433"/>
        <v/>
      </c>
    </row>
    <row r="91762" spans="146:146" x14ac:dyDescent="0.25">
      <c r="EP91762" t="str">
        <f t="shared" si="1433"/>
        <v/>
      </c>
    </row>
    <row r="91763" spans="146:146" x14ac:dyDescent="0.25">
      <c r="EP91763" t="str">
        <f t="shared" si="1433"/>
        <v/>
      </c>
    </row>
    <row r="91764" spans="146:146" x14ac:dyDescent="0.25">
      <c r="EP91764" t="str">
        <f t="shared" si="1433"/>
        <v/>
      </c>
    </row>
    <row r="91765" spans="146:146" x14ac:dyDescent="0.25">
      <c r="EP91765" t="str">
        <f t="shared" si="1433"/>
        <v/>
      </c>
    </row>
    <row r="91766" spans="146:146" x14ac:dyDescent="0.25">
      <c r="EP91766" t="str">
        <f t="shared" si="1433"/>
        <v/>
      </c>
    </row>
    <row r="91767" spans="146:146" x14ac:dyDescent="0.25">
      <c r="EP91767" t="str">
        <f t="shared" si="1433"/>
        <v/>
      </c>
    </row>
    <row r="91768" spans="146:146" x14ac:dyDescent="0.25">
      <c r="EP91768" t="str">
        <f t="shared" si="1433"/>
        <v/>
      </c>
    </row>
    <row r="91769" spans="146:146" x14ac:dyDescent="0.25">
      <c r="EP91769" t="str">
        <f t="shared" si="1433"/>
        <v/>
      </c>
    </row>
    <row r="91770" spans="146:146" x14ac:dyDescent="0.25">
      <c r="EP91770" t="str">
        <f t="shared" si="1433"/>
        <v/>
      </c>
    </row>
    <row r="91771" spans="146:146" x14ac:dyDescent="0.25">
      <c r="EP91771" t="str">
        <f t="shared" si="1433"/>
        <v/>
      </c>
    </row>
    <row r="91772" spans="146:146" x14ac:dyDescent="0.25">
      <c r="EP91772" t="str">
        <f t="shared" si="1433"/>
        <v/>
      </c>
    </row>
    <row r="91773" spans="146:146" x14ac:dyDescent="0.25">
      <c r="EP91773" t="str">
        <f t="shared" si="1433"/>
        <v/>
      </c>
    </row>
    <row r="91774" spans="146:146" x14ac:dyDescent="0.25">
      <c r="EP91774" t="str">
        <f t="shared" si="1433"/>
        <v/>
      </c>
    </row>
    <row r="91775" spans="146:146" x14ac:dyDescent="0.25">
      <c r="EP91775" t="str">
        <f t="shared" si="1433"/>
        <v/>
      </c>
    </row>
    <row r="91776" spans="146:146" x14ac:dyDescent="0.25">
      <c r="EP91776" t="str">
        <f t="shared" si="1433"/>
        <v/>
      </c>
    </row>
    <row r="91777" spans="146:146" x14ac:dyDescent="0.25">
      <c r="EP91777" t="str">
        <f t="shared" si="1433"/>
        <v/>
      </c>
    </row>
    <row r="91778" spans="146:146" x14ac:dyDescent="0.25">
      <c r="EP91778" t="str">
        <f t="shared" si="1433"/>
        <v/>
      </c>
    </row>
    <row r="91779" spans="146:146" x14ac:dyDescent="0.25">
      <c r="EP91779" t="str">
        <f t="shared" ref="EP91779:EP91842" si="1434">IF(A91779="","",IF(DV91779="",EP91778,DV91779))</f>
        <v/>
      </c>
    </row>
    <row r="91780" spans="146:146" x14ac:dyDescent="0.25">
      <c r="EP91780" t="str">
        <f t="shared" si="1434"/>
        <v/>
      </c>
    </row>
    <row r="91781" spans="146:146" x14ac:dyDescent="0.25">
      <c r="EP91781" t="str">
        <f t="shared" si="1434"/>
        <v/>
      </c>
    </row>
    <row r="91782" spans="146:146" x14ac:dyDescent="0.25">
      <c r="EP91782" t="str">
        <f t="shared" si="1434"/>
        <v/>
      </c>
    </row>
    <row r="91783" spans="146:146" x14ac:dyDescent="0.25">
      <c r="EP91783" t="str">
        <f t="shared" si="1434"/>
        <v/>
      </c>
    </row>
    <row r="91784" spans="146:146" x14ac:dyDescent="0.25">
      <c r="EP91784" t="str">
        <f t="shared" si="1434"/>
        <v/>
      </c>
    </row>
    <row r="91785" spans="146:146" x14ac:dyDescent="0.25">
      <c r="EP91785" t="str">
        <f t="shared" si="1434"/>
        <v/>
      </c>
    </row>
    <row r="91786" spans="146:146" x14ac:dyDescent="0.25">
      <c r="EP91786" t="str">
        <f t="shared" si="1434"/>
        <v/>
      </c>
    </row>
    <row r="91787" spans="146:146" x14ac:dyDescent="0.25">
      <c r="EP91787" t="str">
        <f t="shared" si="1434"/>
        <v/>
      </c>
    </row>
    <row r="91788" spans="146:146" x14ac:dyDescent="0.25">
      <c r="EP91788" t="str">
        <f t="shared" si="1434"/>
        <v/>
      </c>
    </row>
    <row r="91789" spans="146:146" x14ac:dyDescent="0.25">
      <c r="EP91789" t="str">
        <f t="shared" si="1434"/>
        <v/>
      </c>
    </row>
    <row r="91790" spans="146:146" x14ac:dyDescent="0.25">
      <c r="EP91790" t="str">
        <f t="shared" si="1434"/>
        <v/>
      </c>
    </row>
    <row r="91791" spans="146:146" x14ac:dyDescent="0.25">
      <c r="EP91791" t="str">
        <f t="shared" si="1434"/>
        <v/>
      </c>
    </row>
    <row r="91792" spans="146:146" x14ac:dyDescent="0.25">
      <c r="EP91792" t="str">
        <f t="shared" si="1434"/>
        <v/>
      </c>
    </row>
    <row r="91793" spans="146:146" x14ac:dyDescent="0.25">
      <c r="EP91793" t="str">
        <f t="shared" si="1434"/>
        <v/>
      </c>
    </row>
    <row r="91794" spans="146:146" x14ac:dyDescent="0.25">
      <c r="EP91794" t="str">
        <f t="shared" si="1434"/>
        <v/>
      </c>
    </row>
    <row r="91795" spans="146:146" x14ac:dyDescent="0.25">
      <c r="EP91795" t="str">
        <f t="shared" si="1434"/>
        <v/>
      </c>
    </row>
    <row r="91796" spans="146:146" x14ac:dyDescent="0.25">
      <c r="EP91796" t="str">
        <f t="shared" si="1434"/>
        <v/>
      </c>
    </row>
    <row r="91797" spans="146:146" x14ac:dyDescent="0.25">
      <c r="EP91797" t="str">
        <f t="shared" si="1434"/>
        <v/>
      </c>
    </row>
    <row r="91798" spans="146:146" x14ac:dyDescent="0.25">
      <c r="EP91798" t="str">
        <f t="shared" si="1434"/>
        <v/>
      </c>
    </row>
    <row r="91799" spans="146:146" x14ac:dyDescent="0.25">
      <c r="EP91799" t="str">
        <f t="shared" si="1434"/>
        <v/>
      </c>
    </row>
    <row r="91800" spans="146:146" x14ac:dyDescent="0.25">
      <c r="EP91800" t="str">
        <f t="shared" si="1434"/>
        <v/>
      </c>
    </row>
    <row r="91801" spans="146:146" x14ac:dyDescent="0.25">
      <c r="EP91801" t="str">
        <f t="shared" si="1434"/>
        <v/>
      </c>
    </row>
    <row r="91802" spans="146:146" x14ac:dyDescent="0.25">
      <c r="EP91802" t="str">
        <f t="shared" si="1434"/>
        <v/>
      </c>
    </row>
    <row r="91803" spans="146:146" x14ac:dyDescent="0.25">
      <c r="EP91803" t="str">
        <f t="shared" si="1434"/>
        <v/>
      </c>
    </row>
    <row r="91804" spans="146:146" x14ac:dyDescent="0.25">
      <c r="EP91804" t="str">
        <f t="shared" si="1434"/>
        <v/>
      </c>
    </row>
    <row r="91805" spans="146:146" x14ac:dyDescent="0.25">
      <c r="EP91805" t="str">
        <f t="shared" si="1434"/>
        <v/>
      </c>
    </row>
    <row r="91806" spans="146:146" x14ac:dyDescent="0.25">
      <c r="EP91806" t="str">
        <f t="shared" si="1434"/>
        <v/>
      </c>
    </row>
    <row r="91807" spans="146:146" x14ac:dyDescent="0.25">
      <c r="EP91807" t="str">
        <f t="shared" si="1434"/>
        <v/>
      </c>
    </row>
    <row r="91808" spans="146:146" x14ac:dyDescent="0.25">
      <c r="EP91808" t="str">
        <f t="shared" si="1434"/>
        <v/>
      </c>
    </row>
    <row r="91809" spans="146:146" x14ac:dyDescent="0.25">
      <c r="EP91809" t="str">
        <f t="shared" si="1434"/>
        <v/>
      </c>
    </row>
    <row r="91810" spans="146:146" x14ac:dyDescent="0.25">
      <c r="EP91810" t="str">
        <f t="shared" si="1434"/>
        <v/>
      </c>
    </row>
    <row r="91811" spans="146:146" x14ac:dyDescent="0.25">
      <c r="EP91811" t="str">
        <f t="shared" si="1434"/>
        <v/>
      </c>
    </row>
    <row r="91812" spans="146:146" x14ac:dyDescent="0.25">
      <c r="EP91812" t="str">
        <f t="shared" si="1434"/>
        <v/>
      </c>
    </row>
    <row r="91813" spans="146:146" x14ac:dyDescent="0.25">
      <c r="EP91813" t="str">
        <f t="shared" si="1434"/>
        <v/>
      </c>
    </row>
    <row r="91814" spans="146:146" x14ac:dyDescent="0.25">
      <c r="EP91814" t="str">
        <f t="shared" si="1434"/>
        <v/>
      </c>
    </row>
    <row r="91815" spans="146:146" x14ac:dyDescent="0.25">
      <c r="EP91815" t="str">
        <f t="shared" si="1434"/>
        <v/>
      </c>
    </row>
    <row r="91816" spans="146:146" x14ac:dyDescent="0.25">
      <c r="EP91816" t="str">
        <f t="shared" si="1434"/>
        <v/>
      </c>
    </row>
    <row r="91817" spans="146:146" x14ac:dyDescent="0.25">
      <c r="EP91817" t="str">
        <f t="shared" si="1434"/>
        <v/>
      </c>
    </row>
    <row r="91818" spans="146:146" x14ac:dyDescent="0.25">
      <c r="EP91818" t="str">
        <f t="shared" si="1434"/>
        <v/>
      </c>
    </row>
    <row r="91819" spans="146:146" x14ac:dyDescent="0.25">
      <c r="EP91819" t="str">
        <f t="shared" si="1434"/>
        <v/>
      </c>
    </row>
    <row r="91820" spans="146:146" x14ac:dyDescent="0.25">
      <c r="EP91820" t="str">
        <f t="shared" si="1434"/>
        <v/>
      </c>
    </row>
    <row r="91821" spans="146:146" x14ac:dyDescent="0.25">
      <c r="EP91821" t="str">
        <f t="shared" si="1434"/>
        <v/>
      </c>
    </row>
    <row r="91822" spans="146:146" x14ac:dyDescent="0.25">
      <c r="EP91822" t="str">
        <f t="shared" si="1434"/>
        <v/>
      </c>
    </row>
    <row r="91823" spans="146:146" x14ac:dyDescent="0.25">
      <c r="EP91823" t="str">
        <f t="shared" si="1434"/>
        <v/>
      </c>
    </row>
    <row r="91824" spans="146:146" x14ac:dyDescent="0.25">
      <c r="EP91824" t="str">
        <f t="shared" si="1434"/>
        <v/>
      </c>
    </row>
    <row r="91825" spans="146:146" x14ac:dyDescent="0.25">
      <c r="EP91825" t="str">
        <f t="shared" si="1434"/>
        <v/>
      </c>
    </row>
    <row r="91826" spans="146:146" x14ac:dyDescent="0.25">
      <c r="EP91826" t="str">
        <f t="shared" si="1434"/>
        <v/>
      </c>
    </row>
    <row r="91827" spans="146:146" x14ac:dyDescent="0.25">
      <c r="EP91827" t="str">
        <f t="shared" si="1434"/>
        <v/>
      </c>
    </row>
    <row r="91828" spans="146:146" x14ac:dyDescent="0.25">
      <c r="EP91828" t="str">
        <f t="shared" si="1434"/>
        <v/>
      </c>
    </row>
    <row r="91829" spans="146:146" x14ac:dyDescent="0.25">
      <c r="EP91829" t="str">
        <f t="shared" si="1434"/>
        <v/>
      </c>
    </row>
    <row r="91830" spans="146:146" x14ac:dyDescent="0.25">
      <c r="EP91830" t="str">
        <f t="shared" si="1434"/>
        <v/>
      </c>
    </row>
    <row r="91831" spans="146:146" x14ac:dyDescent="0.25">
      <c r="EP91831" t="str">
        <f t="shared" si="1434"/>
        <v/>
      </c>
    </row>
    <row r="91832" spans="146:146" x14ac:dyDescent="0.25">
      <c r="EP91832" t="str">
        <f t="shared" si="1434"/>
        <v/>
      </c>
    </row>
    <row r="91833" spans="146:146" x14ac:dyDescent="0.25">
      <c r="EP91833" t="str">
        <f t="shared" si="1434"/>
        <v/>
      </c>
    </row>
    <row r="91834" spans="146:146" x14ac:dyDescent="0.25">
      <c r="EP91834" t="str">
        <f t="shared" si="1434"/>
        <v/>
      </c>
    </row>
    <row r="91835" spans="146:146" x14ac:dyDescent="0.25">
      <c r="EP91835" t="str">
        <f t="shared" si="1434"/>
        <v/>
      </c>
    </row>
    <row r="91836" spans="146:146" x14ac:dyDescent="0.25">
      <c r="EP91836" t="str">
        <f t="shared" si="1434"/>
        <v/>
      </c>
    </row>
    <row r="91837" spans="146:146" x14ac:dyDescent="0.25">
      <c r="EP91837" t="str">
        <f t="shared" si="1434"/>
        <v/>
      </c>
    </row>
    <row r="91838" spans="146:146" x14ac:dyDescent="0.25">
      <c r="EP91838" t="str">
        <f t="shared" si="1434"/>
        <v/>
      </c>
    </row>
    <row r="91839" spans="146:146" x14ac:dyDescent="0.25">
      <c r="EP91839" t="str">
        <f t="shared" si="1434"/>
        <v/>
      </c>
    </row>
    <row r="91840" spans="146:146" x14ac:dyDescent="0.25">
      <c r="EP91840" t="str">
        <f t="shared" si="1434"/>
        <v/>
      </c>
    </row>
    <row r="91841" spans="146:146" x14ac:dyDescent="0.25">
      <c r="EP91841" t="str">
        <f t="shared" si="1434"/>
        <v/>
      </c>
    </row>
    <row r="91842" spans="146:146" x14ac:dyDescent="0.25">
      <c r="EP91842" t="str">
        <f t="shared" si="1434"/>
        <v/>
      </c>
    </row>
    <row r="91843" spans="146:146" x14ac:dyDescent="0.25">
      <c r="EP91843" t="str">
        <f t="shared" ref="EP91843:EP91906" si="1435">IF(A91843="","",IF(DV91843="",EP91842,DV91843))</f>
        <v/>
      </c>
    </row>
    <row r="91844" spans="146:146" x14ac:dyDescent="0.25">
      <c r="EP91844" t="str">
        <f t="shared" si="1435"/>
        <v/>
      </c>
    </row>
    <row r="91845" spans="146:146" x14ac:dyDescent="0.25">
      <c r="EP91845" t="str">
        <f t="shared" si="1435"/>
        <v/>
      </c>
    </row>
    <row r="91846" spans="146:146" x14ac:dyDescent="0.25">
      <c r="EP91846" t="str">
        <f t="shared" si="1435"/>
        <v/>
      </c>
    </row>
    <row r="91847" spans="146:146" x14ac:dyDescent="0.25">
      <c r="EP91847" t="str">
        <f t="shared" si="1435"/>
        <v/>
      </c>
    </row>
    <row r="91848" spans="146:146" x14ac:dyDescent="0.25">
      <c r="EP91848" t="str">
        <f t="shared" si="1435"/>
        <v/>
      </c>
    </row>
    <row r="91849" spans="146:146" x14ac:dyDescent="0.25">
      <c r="EP91849" t="str">
        <f t="shared" si="1435"/>
        <v/>
      </c>
    </row>
    <row r="91850" spans="146:146" x14ac:dyDescent="0.25">
      <c r="EP91850" t="str">
        <f t="shared" si="1435"/>
        <v/>
      </c>
    </row>
    <row r="91851" spans="146:146" x14ac:dyDescent="0.25">
      <c r="EP91851" t="str">
        <f t="shared" si="1435"/>
        <v/>
      </c>
    </row>
    <row r="91852" spans="146:146" x14ac:dyDescent="0.25">
      <c r="EP91852" t="str">
        <f t="shared" si="1435"/>
        <v/>
      </c>
    </row>
    <row r="91853" spans="146:146" x14ac:dyDescent="0.25">
      <c r="EP91853" t="str">
        <f t="shared" si="1435"/>
        <v/>
      </c>
    </row>
    <row r="91854" spans="146:146" x14ac:dyDescent="0.25">
      <c r="EP91854" t="str">
        <f t="shared" si="1435"/>
        <v/>
      </c>
    </row>
    <row r="91855" spans="146:146" x14ac:dyDescent="0.25">
      <c r="EP91855" t="str">
        <f t="shared" si="1435"/>
        <v/>
      </c>
    </row>
    <row r="91856" spans="146:146" x14ac:dyDescent="0.25">
      <c r="EP91856" t="str">
        <f t="shared" si="1435"/>
        <v/>
      </c>
    </row>
    <row r="91857" spans="146:146" x14ac:dyDescent="0.25">
      <c r="EP91857" t="str">
        <f t="shared" si="1435"/>
        <v/>
      </c>
    </row>
    <row r="91858" spans="146:146" x14ac:dyDescent="0.25">
      <c r="EP91858" t="str">
        <f t="shared" si="1435"/>
        <v/>
      </c>
    </row>
    <row r="91859" spans="146:146" x14ac:dyDescent="0.25">
      <c r="EP91859" t="str">
        <f t="shared" si="1435"/>
        <v/>
      </c>
    </row>
    <row r="91860" spans="146:146" x14ac:dyDescent="0.25">
      <c r="EP91860" t="str">
        <f t="shared" si="1435"/>
        <v/>
      </c>
    </row>
    <row r="91861" spans="146:146" x14ac:dyDescent="0.25">
      <c r="EP91861" t="str">
        <f t="shared" si="1435"/>
        <v/>
      </c>
    </row>
    <row r="91862" spans="146:146" x14ac:dyDescent="0.25">
      <c r="EP91862" t="str">
        <f t="shared" si="1435"/>
        <v/>
      </c>
    </row>
    <row r="91863" spans="146:146" x14ac:dyDescent="0.25">
      <c r="EP91863" t="str">
        <f t="shared" si="1435"/>
        <v/>
      </c>
    </row>
    <row r="91864" spans="146:146" x14ac:dyDescent="0.25">
      <c r="EP91864" t="str">
        <f t="shared" si="1435"/>
        <v/>
      </c>
    </row>
    <row r="91865" spans="146:146" x14ac:dyDescent="0.25">
      <c r="EP91865" t="str">
        <f t="shared" si="1435"/>
        <v/>
      </c>
    </row>
    <row r="91866" spans="146:146" x14ac:dyDescent="0.25">
      <c r="EP91866" t="str">
        <f t="shared" si="1435"/>
        <v/>
      </c>
    </row>
    <row r="91867" spans="146:146" x14ac:dyDescent="0.25">
      <c r="EP91867" t="str">
        <f t="shared" si="1435"/>
        <v/>
      </c>
    </row>
    <row r="91868" spans="146:146" x14ac:dyDescent="0.25">
      <c r="EP91868" t="str">
        <f t="shared" si="1435"/>
        <v/>
      </c>
    </row>
    <row r="91869" spans="146:146" x14ac:dyDescent="0.25">
      <c r="EP91869" t="str">
        <f t="shared" si="1435"/>
        <v/>
      </c>
    </row>
    <row r="91870" spans="146:146" x14ac:dyDescent="0.25">
      <c r="EP91870" t="str">
        <f t="shared" si="1435"/>
        <v/>
      </c>
    </row>
    <row r="91871" spans="146:146" x14ac:dyDescent="0.25">
      <c r="EP91871" t="str">
        <f t="shared" si="1435"/>
        <v/>
      </c>
    </row>
    <row r="91872" spans="146:146" x14ac:dyDescent="0.25">
      <c r="EP91872" t="str">
        <f t="shared" si="1435"/>
        <v/>
      </c>
    </row>
    <row r="91873" spans="146:146" x14ac:dyDescent="0.25">
      <c r="EP91873" t="str">
        <f t="shared" si="1435"/>
        <v/>
      </c>
    </row>
    <row r="91874" spans="146:146" x14ac:dyDescent="0.25">
      <c r="EP91874" t="str">
        <f t="shared" si="1435"/>
        <v/>
      </c>
    </row>
    <row r="91875" spans="146:146" x14ac:dyDescent="0.25">
      <c r="EP91875" t="str">
        <f t="shared" si="1435"/>
        <v/>
      </c>
    </row>
    <row r="91876" spans="146:146" x14ac:dyDescent="0.25">
      <c r="EP91876" t="str">
        <f t="shared" si="1435"/>
        <v/>
      </c>
    </row>
    <row r="91877" spans="146:146" x14ac:dyDescent="0.25">
      <c r="EP91877" t="str">
        <f t="shared" si="1435"/>
        <v/>
      </c>
    </row>
    <row r="91878" spans="146:146" x14ac:dyDescent="0.25">
      <c r="EP91878" t="str">
        <f t="shared" si="1435"/>
        <v/>
      </c>
    </row>
    <row r="91879" spans="146:146" x14ac:dyDescent="0.25">
      <c r="EP91879" t="str">
        <f t="shared" si="1435"/>
        <v/>
      </c>
    </row>
    <row r="91880" spans="146:146" x14ac:dyDescent="0.25">
      <c r="EP91880" t="str">
        <f t="shared" si="1435"/>
        <v/>
      </c>
    </row>
    <row r="91881" spans="146:146" x14ac:dyDescent="0.25">
      <c r="EP91881" t="str">
        <f t="shared" si="1435"/>
        <v/>
      </c>
    </row>
    <row r="91882" spans="146:146" x14ac:dyDescent="0.25">
      <c r="EP91882" t="str">
        <f t="shared" si="1435"/>
        <v/>
      </c>
    </row>
    <row r="91883" spans="146:146" x14ac:dyDescent="0.25">
      <c r="EP91883" t="str">
        <f t="shared" si="1435"/>
        <v/>
      </c>
    </row>
    <row r="91884" spans="146:146" x14ac:dyDescent="0.25">
      <c r="EP91884" t="str">
        <f t="shared" si="1435"/>
        <v/>
      </c>
    </row>
    <row r="91885" spans="146:146" x14ac:dyDescent="0.25">
      <c r="EP91885" t="str">
        <f t="shared" si="1435"/>
        <v/>
      </c>
    </row>
    <row r="91886" spans="146:146" x14ac:dyDescent="0.25">
      <c r="EP91886" t="str">
        <f t="shared" si="1435"/>
        <v/>
      </c>
    </row>
    <row r="91887" spans="146:146" x14ac:dyDescent="0.25">
      <c r="EP91887" t="str">
        <f t="shared" si="1435"/>
        <v/>
      </c>
    </row>
    <row r="91888" spans="146:146" x14ac:dyDescent="0.25">
      <c r="EP91888" t="str">
        <f t="shared" si="1435"/>
        <v/>
      </c>
    </row>
    <row r="91889" spans="146:146" x14ac:dyDescent="0.25">
      <c r="EP91889" t="str">
        <f t="shared" si="1435"/>
        <v/>
      </c>
    </row>
    <row r="91890" spans="146:146" x14ac:dyDescent="0.25">
      <c r="EP91890" t="str">
        <f t="shared" si="1435"/>
        <v/>
      </c>
    </row>
    <row r="91891" spans="146:146" x14ac:dyDescent="0.25">
      <c r="EP91891" t="str">
        <f t="shared" si="1435"/>
        <v/>
      </c>
    </row>
    <row r="91892" spans="146:146" x14ac:dyDescent="0.25">
      <c r="EP91892" t="str">
        <f t="shared" si="1435"/>
        <v/>
      </c>
    </row>
    <row r="91893" spans="146:146" x14ac:dyDescent="0.25">
      <c r="EP91893" t="str">
        <f t="shared" si="1435"/>
        <v/>
      </c>
    </row>
    <row r="91894" spans="146:146" x14ac:dyDescent="0.25">
      <c r="EP91894" t="str">
        <f t="shared" si="1435"/>
        <v/>
      </c>
    </row>
    <row r="91895" spans="146:146" x14ac:dyDescent="0.25">
      <c r="EP91895" t="str">
        <f t="shared" si="1435"/>
        <v/>
      </c>
    </row>
    <row r="91896" spans="146:146" x14ac:dyDescent="0.25">
      <c r="EP91896" t="str">
        <f t="shared" si="1435"/>
        <v/>
      </c>
    </row>
    <row r="91897" spans="146:146" x14ac:dyDescent="0.25">
      <c r="EP91897" t="str">
        <f t="shared" si="1435"/>
        <v/>
      </c>
    </row>
    <row r="91898" spans="146:146" x14ac:dyDescent="0.25">
      <c r="EP91898" t="str">
        <f t="shared" si="1435"/>
        <v/>
      </c>
    </row>
    <row r="91899" spans="146:146" x14ac:dyDescent="0.25">
      <c r="EP91899" t="str">
        <f t="shared" si="1435"/>
        <v/>
      </c>
    </row>
    <row r="91900" spans="146:146" x14ac:dyDescent="0.25">
      <c r="EP91900" t="str">
        <f t="shared" si="1435"/>
        <v/>
      </c>
    </row>
    <row r="91901" spans="146:146" x14ac:dyDescent="0.25">
      <c r="EP91901" t="str">
        <f t="shared" si="1435"/>
        <v/>
      </c>
    </row>
    <row r="91902" spans="146:146" x14ac:dyDescent="0.25">
      <c r="EP91902" t="str">
        <f t="shared" si="1435"/>
        <v/>
      </c>
    </row>
    <row r="91903" spans="146:146" x14ac:dyDescent="0.25">
      <c r="EP91903" t="str">
        <f t="shared" si="1435"/>
        <v/>
      </c>
    </row>
    <row r="91904" spans="146:146" x14ac:dyDescent="0.25">
      <c r="EP91904" t="str">
        <f t="shared" si="1435"/>
        <v/>
      </c>
    </row>
    <row r="91905" spans="146:146" x14ac:dyDescent="0.25">
      <c r="EP91905" t="str">
        <f t="shared" si="1435"/>
        <v/>
      </c>
    </row>
    <row r="91906" spans="146:146" x14ac:dyDescent="0.25">
      <c r="EP91906" t="str">
        <f t="shared" si="1435"/>
        <v/>
      </c>
    </row>
    <row r="91907" spans="146:146" x14ac:dyDescent="0.25">
      <c r="EP91907" t="str">
        <f t="shared" ref="EP91907:EP91970" si="1436">IF(A91907="","",IF(DV91907="",EP91906,DV91907))</f>
        <v/>
      </c>
    </row>
    <row r="91908" spans="146:146" x14ac:dyDescent="0.25">
      <c r="EP91908" t="str">
        <f t="shared" si="1436"/>
        <v/>
      </c>
    </row>
    <row r="91909" spans="146:146" x14ac:dyDescent="0.25">
      <c r="EP91909" t="str">
        <f t="shared" si="1436"/>
        <v/>
      </c>
    </row>
    <row r="91910" spans="146:146" x14ac:dyDescent="0.25">
      <c r="EP91910" t="str">
        <f t="shared" si="1436"/>
        <v/>
      </c>
    </row>
    <row r="91911" spans="146:146" x14ac:dyDescent="0.25">
      <c r="EP91911" t="str">
        <f t="shared" si="1436"/>
        <v/>
      </c>
    </row>
    <row r="91912" spans="146:146" x14ac:dyDescent="0.25">
      <c r="EP91912" t="str">
        <f t="shared" si="1436"/>
        <v/>
      </c>
    </row>
    <row r="91913" spans="146:146" x14ac:dyDescent="0.25">
      <c r="EP91913" t="str">
        <f t="shared" si="1436"/>
        <v/>
      </c>
    </row>
    <row r="91914" spans="146:146" x14ac:dyDescent="0.25">
      <c r="EP91914" t="str">
        <f t="shared" si="1436"/>
        <v/>
      </c>
    </row>
    <row r="91915" spans="146:146" x14ac:dyDescent="0.25">
      <c r="EP91915" t="str">
        <f t="shared" si="1436"/>
        <v/>
      </c>
    </row>
    <row r="91916" spans="146:146" x14ac:dyDescent="0.25">
      <c r="EP91916" t="str">
        <f t="shared" si="1436"/>
        <v/>
      </c>
    </row>
    <row r="91917" spans="146:146" x14ac:dyDescent="0.25">
      <c r="EP91917" t="str">
        <f t="shared" si="1436"/>
        <v/>
      </c>
    </row>
    <row r="91918" spans="146:146" x14ac:dyDescent="0.25">
      <c r="EP91918" t="str">
        <f t="shared" si="1436"/>
        <v/>
      </c>
    </row>
    <row r="91919" spans="146:146" x14ac:dyDescent="0.25">
      <c r="EP91919" t="str">
        <f t="shared" si="1436"/>
        <v/>
      </c>
    </row>
    <row r="91920" spans="146:146" x14ac:dyDescent="0.25">
      <c r="EP91920" t="str">
        <f t="shared" si="1436"/>
        <v/>
      </c>
    </row>
    <row r="91921" spans="146:146" x14ac:dyDescent="0.25">
      <c r="EP91921" t="str">
        <f t="shared" si="1436"/>
        <v/>
      </c>
    </row>
    <row r="91922" spans="146:146" x14ac:dyDescent="0.25">
      <c r="EP91922" t="str">
        <f t="shared" si="1436"/>
        <v/>
      </c>
    </row>
    <row r="91923" spans="146:146" x14ac:dyDescent="0.25">
      <c r="EP91923" t="str">
        <f t="shared" si="1436"/>
        <v/>
      </c>
    </row>
    <row r="91924" spans="146:146" x14ac:dyDescent="0.25">
      <c r="EP91924" t="str">
        <f t="shared" si="1436"/>
        <v/>
      </c>
    </row>
    <row r="91925" spans="146:146" x14ac:dyDescent="0.25">
      <c r="EP91925" t="str">
        <f t="shared" si="1436"/>
        <v/>
      </c>
    </row>
    <row r="91926" spans="146:146" x14ac:dyDescent="0.25">
      <c r="EP91926" t="str">
        <f t="shared" si="1436"/>
        <v/>
      </c>
    </row>
    <row r="91927" spans="146:146" x14ac:dyDescent="0.25">
      <c r="EP91927" t="str">
        <f t="shared" si="1436"/>
        <v/>
      </c>
    </row>
    <row r="91928" spans="146:146" x14ac:dyDescent="0.25">
      <c r="EP91928" t="str">
        <f t="shared" si="1436"/>
        <v/>
      </c>
    </row>
    <row r="91929" spans="146:146" x14ac:dyDescent="0.25">
      <c r="EP91929" t="str">
        <f t="shared" si="1436"/>
        <v/>
      </c>
    </row>
    <row r="91930" spans="146:146" x14ac:dyDescent="0.25">
      <c r="EP91930" t="str">
        <f t="shared" si="1436"/>
        <v/>
      </c>
    </row>
    <row r="91931" spans="146:146" x14ac:dyDescent="0.25">
      <c r="EP91931" t="str">
        <f t="shared" si="1436"/>
        <v/>
      </c>
    </row>
    <row r="91932" spans="146:146" x14ac:dyDescent="0.25">
      <c r="EP91932" t="str">
        <f t="shared" si="1436"/>
        <v/>
      </c>
    </row>
    <row r="91933" spans="146:146" x14ac:dyDescent="0.25">
      <c r="EP91933" t="str">
        <f t="shared" si="1436"/>
        <v/>
      </c>
    </row>
    <row r="91934" spans="146:146" x14ac:dyDescent="0.25">
      <c r="EP91934" t="str">
        <f t="shared" si="1436"/>
        <v/>
      </c>
    </row>
    <row r="91935" spans="146:146" x14ac:dyDescent="0.25">
      <c r="EP91935" t="str">
        <f t="shared" si="1436"/>
        <v/>
      </c>
    </row>
    <row r="91936" spans="146:146" x14ac:dyDescent="0.25">
      <c r="EP91936" t="str">
        <f t="shared" si="1436"/>
        <v/>
      </c>
    </row>
    <row r="91937" spans="146:146" x14ac:dyDescent="0.25">
      <c r="EP91937" t="str">
        <f t="shared" si="1436"/>
        <v/>
      </c>
    </row>
    <row r="91938" spans="146:146" x14ac:dyDescent="0.25">
      <c r="EP91938" t="str">
        <f t="shared" si="1436"/>
        <v/>
      </c>
    </row>
    <row r="91939" spans="146:146" x14ac:dyDescent="0.25">
      <c r="EP91939" t="str">
        <f t="shared" si="1436"/>
        <v/>
      </c>
    </row>
    <row r="91940" spans="146:146" x14ac:dyDescent="0.25">
      <c r="EP91940" t="str">
        <f t="shared" si="1436"/>
        <v/>
      </c>
    </row>
    <row r="91941" spans="146:146" x14ac:dyDescent="0.25">
      <c r="EP91941" t="str">
        <f t="shared" si="1436"/>
        <v/>
      </c>
    </row>
    <row r="91942" spans="146:146" x14ac:dyDescent="0.25">
      <c r="EP91942" t="str">
        <f t="shared" si="1436"/>
        <v/>
      </c>
    </row>
    <row r="91943" spans="146:146" x14ac:dyDescent="0.25">
      <c r="EP91943" t="str">
        <f t="shared" si="1436"/>
        <v/>
      </c>
    </row>
    <row r="91944" spans="146:146" x14ac:dyDescent="0.25">
      <c r="EP91944" t="str">
        <f t="shared" si="1436"/>
        <v/>
      </c>
    </row>
    <row r="91945" spans="146:146" x14ac:dyDescent="0.25">
      <c r="EP91945" t="str">
        <f t="shared" si="1436"/>
        <v/>
      </c>
    </row>
    <row r="91946" spans="146:146" x14ac:dyDescent="0.25">
      <c r="EP91946" t="str">
        <f t="shared" si="1436"/>
        <v/>
      </c>
    </row>
    <row r="91947" spans="146:146" x14ac:dyDescent="0.25">
      <c r="EP91947" t="str">
        <f t="shared" si="1436"/>
        <v/>
      </c>
    </row>
    <row r="91948" spans="146:146" x14ac:dyDescent="0.25">
      <c r="EP91948" t="str">
        <f t="shared" si="1436"/>
        <v/>
      </c>
    </row>
    <row r="91949" spans="146:146" x14ac:dyDescent="0.25">
      <c r="EP91949" t="str">
        <f t="shared" si="1436"/>
        <v/>
      </c>
    </row>
    <row r="91950" spans="146:146" x14ac:dyDescent="0.25">
      <c r="EP91950" t="str">
        <f t="shared" si="1436"/>
        <v/>
      </c>
    </row>
    <row r="91951" spans="146:146" x14ac:dyDescent="0.25">
      <c r="EP91951" t="str">
        <f t="shared" si="1436"/>
        <v/>
      </c>
    </row>
    <row r="91952" spans="146:146" x14ac:dyDescent="0.25">
      <c r="EP91952" t="str">
        <f t="shared" si="1436"/>
        <v/>
      </c>
    </row>
    <row r="91953" spans="146:146" x14ac:dyDescent="0.25">
      <c r="EP91953" t="str">
        <f t="shared" si="1436"/>
        <v/>
      </c>
    </row>
    <row r="91954" spans="146:146" x14ac:dyDescent="0.25">
      <c r="EP91954" t="str">
        <f t="shared" si="1436"/>
        <v/>
      </c>
    </row>
    <row r="91955" spans="146:146" x14ac:dyDescent="0.25">
      <c r="EP91955" t="str">
        <f t="shared" si="1436"/>
        <v/>
      </c>
    </row>
    <row r="91956" spans="146:146" x14ac:dyDescent="0.25">
      <c r="EP91956" t="str">
        <f t="shared" si="1436"/>
        <v/>
      </c>
    </row>
    <row r="91957" spans="146:146" x14ac:dyDescent="0.25">
      <c r="EP91957" t="str">
        <f t="shared" si="1436"/>
        <v/>
      </c>
    </row>
    <row r="91958" spans="146:146" x14ac:dyDescent="0.25">
      <c r="EP91958" t="str">
        <f t="shared" si="1436"/>
        <v/>
      </c>
    </row>
    <row r="91959" spans="146:146" x14ac:dyDescent="0.25">
      <c r="EP91959" t="str">
        <f t="shared" si="1436"/>
        <v/>
      </c>
    </row>
    <row r="91960" spans="146:146" x14ac:dyDescent="0.25">
      <c r="EP91960" t="str">
        <f t="shared" si="1436"/>
        <v/>
      </c>
    </row>
    <row r="91961" spans="146:146" x14ac:dyDescent="0.25">
      <c r="EP91961" t="str">
        <f t="shared" si="1436"/>
        <v/>
      </c>
    </row>
    <row r="91962" spans="146:146" x14ac:dyDescent="0.25">
      <c r="EP91962" t="str">
        <f t="shared" si="1436"/>
        <v/>
      </c>
    </row>
    <row r="91963" spans="146:146" x14ac:dyDescent="0.25">
      <c r="EP91963" t="str">
        <f t="shared" si="1436"/>
        <v/>
      </c>
    </row>
    <row r="91964" spans="146:146" x14ac:dyDescent="0.25">
      <c r="EP91964" t="str">
        <f t="shared" si="1436"/>
        <v/>
      </c>
    </row>
    <row r="91965" spans="146:146" x14ac:dyDescent="0.25">
      <c r="EP91965" t="str">
        <f t="shared" si="1436"/>
        <v/>
      </c>
    </row>
    <row r="91966" spans="146:146" x14ac:dyDescent="0.25">
      <c r="EP91966" t="str">
        <f t="shared" si="1436"/>
        <v/>
      </c>
    </row>
    <row r="91967" spans="146:146" x14ac:dyDescent="0.25">
      <c r="EP91967" t="str">
        <f t="shared" si="1436"/>
        <v/>
      </c>
    </row>
    <row r="91968" spans="146:146" x14ac:dyDescent="0.25">
      <c r="EP91968" t="str">
        <f t="shared" si="1436"/>
        <v/>
      </c>
    </row>
    <row r="91969" spans="146:146" x14ac:dyDescent="0.25">
      <c r="EP91969" t="str">
        <f t="shared" si="1436"/>
        <v/>
      </c>
    </row>
    <row r="91970" spans="146:146" x14ac:dyDescent="0.25">
      <c r="EP91970" t="str">
        <f t="shared" si="1436"/>
        <v/>
      </c>
    </row>
    <row r="91971" spans="146:146" x14ac:dyDescent="0.25">
      <c r="EP91971" t="str">
        <f t="shared" ref="EP91971:EP92034" si="1437">IF(A91971="","",IF(DV91971="",EP91970,DV91971))</f>
        <v/>
      </c>
    </row>
    <row r="91972" spans="146:146" x14ac:dyDescent="0.25">
      <c r="EP91972" t="str">
        <f t="shared" si="1437"/>
        <v/>
      </c>
    </row>
    <row r="91973" spans="146:146" x14ac:dyDescent="0.25">
      <c r="EP91973" t="str">
        <f t="shared" si="1437"/>
        <v/>
      </c>
    </row>
    <row r="91974" spans="146:146" x14ac:dyDescent="0.25">
      <c r="EP91974" t="str">
        <f t="shared" si="1437"/>
        <v/>
      </c>
    </row>
    <row r="91975" spans="146:146" x14ac:dyDescent="0.25">
      <c r="EP91975" t="str">
        <f t="shared" si="1437"/>
        <v/>
      </c>
    </row>
    <row r="91976" spans="146:146" x14ac:dyDescent="0.25">
      <c r="EP91976" t="str">
        <f t="shared" si="1437"/>
        <v/>
      </c>
    </row>
    <row r="91977" spans="146:146" x14ac:dyDescent="0.25">
      <c r="EP91977" t="str">
        <f t="shared" si="1437"/>
        <v/>
      </c>
    </row>
    <row r="91978" spans="146:146" x14ac:dyDescent="0.25">
      <c r="EP91978" t="str">
        <f t="shared" si="1437"/>
        <v/>
      </c>
    </row>
    <row r="91979" spans="146:146" x14ac:dyDescent="0.25">
      <c r="EP91979" t="str">
        <f t="shared" si="1437"/>
        <v/>
      </c>
    </row>
    <row r="91980" spans="146:146" x14ac:dyDescent="0.25">
      <c r="EP91980" t="str">
        <f t="shared" si="1437"/>
        <v/>
      </c>
    </row>
    <row r="91981" spans="146:146" x14ac:dyDescent="0.25">
      <c r="EP91981" t="str">
        <f t="shared" si="1437"/>
        <v/>
      </c>
    </row>
    <row r="91982" spans="146:146" x14ac:dyDescent="0.25">
      <c r="EP91982" t="str">
        <f t="shared" si="1437"/>
        <v/>
      </c>
    </row>
    <row r="91983" spans="146:146" x14ac:dyDescent="0.25">
      <c r="EP91983" t="str">
        <f t="shared" si="1437"/>
        <v/>
      </c>
    </row>
    <row r="91984" spans="146:146" x14ac:dyDescent="0.25">
      <c r="EP91984" t="str">
        <f t="shared" si="1437"/>
        <v/>
      </c>
    </row>
    <row r="91985" spans="146:146" x14ac:dyDescent="0.25">
      <c r="EP91985" t="str">
        <f t="shared" si="1437"/>
        <v/>
      </c>
    </row>
    <row r="91986" spans="146:146" x14ac:dyDescent="0.25">
      <c r="EP91986" t="str">
        <f t="shared" si="1437"/>
        <v/>
      </c>
    </row>
    <row r="91987" spans="146:146" x14ac:dyDescent="0.25">
      <c r="EP91987" t="str">
        <f t="shared" si="1437"/>
        <v/>
      </c>
    </row>
    <row r="91988" spans="146:146" x14ac:dyDescent="0.25">
      <c r="EP91988" t="str">
        <f t="shared" si="1437"/>
        <v/>
      </c>
    </row>
    <row r="91989" spans="146:146" x14ac:dyDescent="0.25">
      <c r="EP91989" t="str">
        <f t="shared" si="1437"/>
        <v/>
      </c>
    </row>
    <row r="91990" spans="146:146" x14ac:dyDescent="0.25">
      <c r="EP91990" t="str">
        <f t="shared" si="1437"/>
        <v/>
      </c>
    </row>
    <row r="91991" spans="146:146" x14ac:dyDescent="0.25">
      <c r="EP91991" t="str">
        <f t="shared" si="1437"/>
        <v/>
      </c>
    </row>
    <row r="91992" spans="146:146" x14ac:dyDescent="0.25">
      <c r="EP91992" t="str">
        <f t="shared" si="1437"/>
        <v/>
      </c>
    </row>
    <row r="91993" spans="146:146" x14ac:dyDescent="0.25">
      <c r="EP91993" t="str">
        <f t="shared" si="1437"/>
        <v/>
      </c>
    </row>
    <row r="91994" spans="146:146" x14ac:dyDescent="0.25">
      <c r="EP91994" t="str">
        <f t="shared" si="1437"/>
        <v/>
      </c>
    </row>
    <row r="91995" spans="146:146" x14ac:dyDescent="0.25">
      <c r="EP91995" t="str">
        <f t="shared" si="1437"/>
        <v/>
      </c>
    </row>
    <row r="91996" spans="146:146" x14ac:dyDescent="0.25">
      <c r="EP91996" t="str">
        <f t="shared" si="1437"/>
        <v/>
      </c>
    </row>
    <row r="91997" spans="146:146" x14ac:dyDescent="0.25">
      <c r="EP91997" t="str">
        <f t="shared" si="1437"/>
        <v/>
      </c>
    </row>
    <row r="91998" spans="146:146" x14ac:dyDescent="0.25">
      <c r="EP91998" t="str">
        <f t="shared" si="1437"/>
        <v/>
      </c>
    </row>
    <row r="91999" spans="146:146" x14ac:dyDescent="0.25">
      <c r="EP91999" t="str">
        <f t="shared" si="1437"/>
        <v/>
      </c>
    </row>
    <row r="92000" spans="146:146" x14ac:dyDescent="0.25">
      <c r="EP92000" t="str">
        <f t="shared" si="1437"/>
        <v/>
      </c>
    </row>
    <row r="92001" spans="146:146" x14ac:dyDescent="0.25">
      <c r="EP92001" t="str">
        <f t="shared" si="1437"/>
        <v/>
      </c>
    </row>
    <row r="92002" spans="146:146" x14ac:dyDescent="0.25">
      <c r="EP92002" t="str">
        <f t="shared" si="1437"/>
        <v/>
      </c>
    </row>
    <row r="92003" spans="146:146" x14ac:dyDescent="0.25">
      <c r="EP92003" t="str">
        <f t="shared" si="1437"/>
        <v/>
      </c>
    </row>
    <row r="92004" spans="146:146" x14ac:dyDescent="0.25">
      <c r="EP92004" t="str">
        <f t="shared" si="1437"/>
        <v/>
      </c>
    </row>
    <row r="92005" spans="146:146" x14ac:dyDescent="0.25">
      <c r="EP92005" t="str">
        <f t="shared" si="1437"/>
        <v/>
      </c>
    </row>
    <row r="92006" spans="146:146" x14ac:dyDescent="0.25">
      <c r="EP92006" t="str">
        <f t="shared" si="1437"/>
        <v/>
      </c>
    </row>
    <row r="92007" spans="146:146" x14ac:dyDescent="0.25">
      <c r="EP92007" t="str">
        <f t="shared" si="1437"/>
        <v/>
      </c>
    </row>
    <row r="92008" spans="146:146" x14ac:dyDescent="0.25">
      <c r="EP92008" t="str">
        <f t="shared" si="1437"/>
        <v/>
      </c>
    </row>
    <row r="92009" spans="146:146" x14ac:dyDescent="0.25">
      <c r="EP92009" t="str">
        <f t="shared" si="1437"/>
        <v/>
      </c>
    </row>
    <row r="92010" spans="146:146" x14ac:dyDescent="0.25">
      <c r="EP92010" t="str">
        <f t="shared" si="1437"/>
        <v/>
      </c>
    </row>
    <row r="92011" spans="146:146" x14ac:dyDescent="0.25">
      <c r="EP92011" t="str">
        <f t="shared" si="1437"/>
        <v/>
      </c>
    </row>
    <row r="92012" spans="146:146" x14ac:dyDescent="0.25">
      <c r="EP92012" t="str">
        <f t="shared" si="1437"/>
        <v/>
      </c>
    </row>
    <row r="92013" spans="146:146" x14ac:dyDescent="0.25">
      <c r="EP92013" t="str">
        <f t="shared" si="1437"/>
        <v/>
      </c>
    </row>
    <row r="92014" spans="146:146" x14ac:dyDescent="0.25">
      <c r="EP92014" t="str">
        <f t="shared" si="1437"/>
        <v/>
      </c>
    </row>
    <row r="92015" spans="146:146" x14ac:dyDescent="0.25">
      <c r="EP92015" t="str">
        <f t="shared" si="1437"/>
        <v/>
      </c>
    </row>
    <row r="92016" spans="146:146" x14ac:dyDescent="0.25">
      <c r="EP92016" t="str">
        <f t="shared" si="1437"/>
        <v/>
      </c>
    </row>
    <row r="92017" spans="146:146" x14ac:dyDescent="0.25">
      <c r="EP92017" t="str">
        <f t="shared" si="1437"/>
        <v/>
      </c>
    </row>
    <row r="92018" spans="146:146" x14ac:dyDescent="0.25">
      <c r="EP92018" t="str">
        <f t="shared" si="1437"/>
        <v/>
      </c>
    </row>
    <row r="92019" spans="146:146" x14ac:dyDescent="0.25">
      <c r="EP92019" t="str">
        <f t="shared" si="1437"/>
        <v/>
      </c>
    </row>
    <row r="92020" spans="146:146" x14ac:dyDescent="0.25">
      <c r="EP92020" t="str">
        <f t="shared" si="1437"/>
        <v/>
      </c>
    </row>
    <row r="92021" spans="146:146" x14ac:dyDescent="0.25">
      <c r="EP92021" t="str">
        <f t="shared" si="1437"/>
        <v/>
      </c>
    </row>
    <row r="92022" spans="146:146" x14ac:dyDescent="0.25">
      <c r="EP92022" t="str">
        <f t="shared" si="1437"/>
        <v/>
      </c>
    </row>
    <row r="92023" spans="146:146" x14ac:dyDescent="0.25">
      <c r="EP92023" t="str">
        <f t="shared" si="1437"/>
        <v/>
      </c>
    </row>
    <row r="92024" spans="146:146" x14ac:dyDescent="0.25">
      <c r="EP92024" t="str">
        <f t="shared" si="1437"/>
        <v/>
      </c>
    </row>
    <row r="92025" spans="146:146" x14ac:dyDescent="0.25">
      <c r="EP92025" t="str">
        <f t="shared" si="1437"/>
        <v/>
      </c>
    </row>
    <row r="92026" spans="146:146" x14ac:dyDescent="0.25">
      <c r="EP92026" t="str">
        <f t="shared" si="1437"/>
        <v/>
      </c>
    </row>
    <row r="92027" spans="146:146" x14ac:dyDescent="0.25">
      <c r="EP92027" t="str">
        <f t="shared" si="1437"/>
        <v/>
      </c>
    </row>
    <row r="92028" spans="146:146" x14ac:dyDescent="0.25">
      <c r="EP92028" t="str">
        <f t="shared" si="1437"/>
        <v/>
      </c>
    </row>
    <row r="92029" spans="146:146" x14ac:dyDescent="0.25">
      <c r="EP92029" t="str">
        <f t="shared" si="1437"/>
        <v/>
      </c>
    </row>
    <row r="92030" spans="146:146" x14ac:dyDescent="0.25">
      <c r="EP92030" t="str">
        <f t="shared" si="1437"/>
        <v/>
      </c>
    </row>
    <row r="92031" spans="146:146" x14ac:dyDescent="0.25">
      <c r="EP92031" t="str">
        <f t="shared" si="1437"/>
        <v/>
      </c>
    </row>
    <row r="92032" spans="146:146" x14ac:dyDescent="0.25">
      <c r="EP92032" t="str">
        <f t="shared" si="1437"/>
        <v/>
      </c>
    </row>
    <row r="92033" spans="146:146" x14ac:dyDescent="0.25">
      <c r="EP92033" t="str">
        <f t="shared" si="1437"/>
        <v/>
      </c>
    </row>
    <row r="92034" spans="146:146" x14ac:dyDescent="0.25">
      <c r="EP92034" t="str">
        <f t="shared" si="1437"/>
        <v/>
      </c>
    </row>
    <row r="92035" spans="146:146" x14ac:dyDescent="0.25">
      <c r="EP92035" t="str">
        <f t="shared" ref="EP92035:EP92098" si="1438">IF(A92035="","",IF(DV92035="",EP92034,DV92035))</f>
        <v/>
      </c>
    </row>
    <row r="92036" spans="146:146" x14ac:dyDescent="0.25">
      <c r="EP92036" t="str">
        <f t="shared" si="1438"/>
        <v/>
      </c>
    </row>
    <row r="92037" spans="146:146" x14ac:dyDescent="0.25">
      <c r="EP92037" t="str">
        <f t="shared" si="1438"/>
        <v/>
      </c>
    </row>
    <row r="92038" spans="146:146" x14ac:dyDescent="0.25">
      <c r="EP92038" t="str">
        <f t="shared" si="1438"/>
        <v/>
      </c>
    </row>
    <row r="92039" spans="146:146" x14ac:dyDescent="0.25">
      <c r="EP92039" t="str">
        <f t="shared" si="1438"/>
        <v/>
      </c>
    </row>
    <row r="92040" spans="146:146" x14ac:dyDescent="0.25">
      <c r="EP92040" t="str">
        <f t="shared" si="1438"/>
        <v/>
      </c>
    </row>
    <row r="92041" spans="146:146" x14ac:dyDescent="0.25">
      <c r="EP92041" t="str">
        <f t="shared" si="1438"/>
        <v/>
      </c>
    </row>
    <row r="92042" spans="146:146" x14ac:dyDescent="0.25">
      <c r="EP92042" t="str">
        <f t="shared" si="1438"/>
        <v/>
      </c>
    </row>
    <row r="92043" spans="146:146" x14ac:dyDescent="0.25">
      <c r="EP92043" t="str">
        <f t="shared" si="1438"/>
        <v/>
      </c>
    </row>
    <row r="92044" spans="146:146" x14ac:dyDescent="0.25">
      <c r="EP92044" t="str">
        <f t="shared" si="1438"/>
        <v/>
      </c>
    </row>
    <row r="92045" spans="146:146" x14ac:dyDescent="0.25">
      <c r="EP92045" t="str">
        <f t="shared" si="1438"/>
        <v/>
      </c>
    </row>
    <row r="92046" spans="146:146" x14ac:dyDescent="0.25">
      <c r="EP92046" t="str">
        <f t="shared" si="1438"/>
        <v/>
      </c>
    </row>
    <row r="92047" spans="146:146" x14ac:dyDescent="0.25">
      <c r="EP92047" t="str">
        <f t="shared" si="1438"/>
        <v/>
      </c>
    </row>
    <row r="92048" spans="146:146" x14ac:dyDescent="0.25">
      <c r="EP92048" t="str">
        <f t="shared" si="1438"/>
        <v/>
      </c>
    </row>
    <row r="92049" spans="146:146" x14ac:dyDescent="0.25">
      <c r="EP92049" t="str">
        <f t="shared" si="1438"/>
        <v/>
      </c>
    </row>
    <row r="92050" spans="146:146" x14ac:dyDescent="0.25">
      <c r="EP92050" t="str">
        <f t="shared" si="1438"/>
        <v/>
      </c>
    </row>
    <row r="92051" spans="146:146" x14ac:dyDescent="0.25">
      <c r="EP92051" t="str">
        <f t="shared" si="1438"/>
        <v/>
      </c>
    </row>
    <row r="92052" spans="146:146" x14ac:dyDescent="0.25">
      <c r="EP92052" t="str">
        <f t="shared" si="1438"/>
        <v/>
      </c>
    </row>
    <row r="92053" spans="146:146" x14ac:dyDescent="0.25">
      <c r="EP92053" t="str">
        <f t="shared" si="1438"/>
        <v/>
      </c>
    </row>
    <row r="92054" spans="146:146" x14ac:dyDescent="0.25">
      <c r="EP92054" t="str">
        <f t="shared" si="1438"/>
        <v/>
      </c>
    </row>
    <row r="92055" spans="146:146" x14ac:dyDescent="0.25">
      <c r="EP92055" t="str">
        <f t="shared" si="1438"/>
        <v/>
      </c>
    </row>
    <row r="92056" spans="146:146" x14ac:dyDescent="0.25">
      <c r="EP92056" t="str">
        <f t="shared" si="1438"/>
        <v/>
      </c>
    </row>
    <row r="92057" spans="146:146" x14ac:dyDescent="0.25">
      <c r="EP92057" t="str">
        <f t="shared" si="1438"/>
        <v/>
      </c>
    </row>
    <row r="92058" spans="146:146" x14ac:dyDescent="0.25">
      <c r="EP92058" t="str">
        <f t="shared" si="1438"/>
        <v/>
      </c>
    </row>
    <row r="92059" spans="146:146" x14ac:dyDescent="0.25">
      <c r="EP92059" t="str">
        <f t="shared" si="1438"/>
        <v/>
      </c>
    </row>
    <row r="92060" spans="146:146" x14ac:dyDescent="0.25">
      <c r="EP92060" t="str">
        <f t="shared" si="1438"/>
        <v/>
      </c>
    </row>
    <row r="92061" spans="146:146" x14ac:dyDescent="0.25">
      <c r="EP92061" t="str">
        <f t="shared" si="1438"/>
        <v/>
      </c>
    </row>
    <row r="92062" spans="146:146" x14ac:dyDescent="0.25">
      <c r="EP92062" t="str">
        <f t="shared" si="1438"/>
        <v/>
      </c>
    </row>
    <row r="92063" spans="146:146" x14ac:dyDescent="0.25">
      <c r="EP92063" t="str">
        <f t="shared" si="1438"/>
        <v/>
      </c>
    </row>
    <row r="92064" spans="146:146" x14ac:dyDescent="0.25">
      <c r="EP92064" t="str">
        <f t="shared" si="1438"/>
        <v/>
      </c>
    </row>
    <row r="92065" spans="146:146" x14ac:dyDescent="0.25">
      <c r="EP92065" t="str">
        <f t="shared" si="1438"/>
        <v/>
      </c>
    </row>
    <row r="92066" spans="146:146" x14ac:dyDescent="0.25">
      <c r="EP92066" t="str">
        <f t="shared" si="1438"/>
        <v/>
      </c>
    </row>
    <row r="92067" spans="146:146" x14ac:dyDescent="0.25">
      <c r="EP92067" t="str">
        <f t="shared" si="1438"/>
        <v/>
      </c>
    </row>
    <row r="92068" spans="146:146" x14ac:dyDescent="0.25">
      <c r="EP92068" t="str">
        <f t="shared" si="1438"/>
        <v/>
      </c>
    </row>
    <row r="92069" spans="146:146" x14ac:dyDescent="0.25">
      <c r="EP92069" t="str">
        <f t="shared" si="1438"/>
        <v/>
      </c>
    </row>
    <row r="92070" spans="146:146" x14ac:dyDescent="0.25">
      <c r="EP92070" t="str">
        <f t="shared" si="1438"/>
        <v/>
      </c>
    </row>
    <row r="92071" spans="146:146" x14ac:dyDescent="0.25">
      <c r="EP92071" t="str">
        <f t="shared" si="1438"/>
        <v/>
      </c>
    </row>
    <row r="92072" spans="146:146" x14ac:dyDescent="0.25">
      <c r="EP92072" t="str">
        <f t="shared" si="1438"/>
        <v/>
      </c>
    </row>
    <row r="92073" spans="146:146" x14ac:dyDescent="0.25">
      <c r="EP92073" t="str">
        <f t="shared" si="1438"/>
        <v/>
      </c>
    </row>
    <row r="92074" spans="146:146" x14ac:dyDescent="0.25">
      <c r="EP92074" t="str">
        <f t="shared" si="1438"/>
        <v/>
      </c>
    </row>
    <row r="92075" spans="146:146" x14ac:dyDescent="0.25">
      <c r="EP92075" t="str">
        <f t="shared" si="1438"/>
        <v/>
      </c>
    </row>
    <row r="92076" spans="146:146" x14ac:dyDescent="0.25">
      <c r="EP92076" t="str">
        <f t="shared" si="1438"/>
        <v/>
      </c>
    </row>
    <row r="92077" spans="146:146" x14ac:dyDescent="0.25">
      <c r="EP92077" t="str">
        <f t="shared" si="1438"/>
        <v/>
      </c>
    </row>
    <row r="92078" spans="146:146" x14ac:dyDescent="0.25">
      <c r="EP92078" t="str">
        <f t="shared" si="1438"/>
        <v/>
      </c>
    </row>
    <row r="92079" spans="146:146" x14ac:dyDescent="0.25">
      <c r="EP92079" t="str">
        <f t="shared" si="1438"/>
        <v/>
      </c>
    </row>
    <row r="92080" spans="146:146" x14ac:dyDescent="0.25">
      <c r="EP92080" t="str">
        <f t="shared" si="1438"/>
        <v/>
      </c>
    </row>
    <row r="92081" spans="146:146" x14ac:dyDescent="0.25">
      <c r="EP92081" t="str">
        <f t="shared" si="1438"/>
        <v/>
      </c>
    </row>
    <row r="92082" spans="146:146" x14ac:dyDescent="0.25">
      <c r="EP92082" t="str">
        <f t="shared" si="1438"/>
        <v/>
      </c>
    </row>
    <row r="92083" spans="146:146" x14ac:dyDescent="0.25">
      <c r="EP92083" t="str">
        <f t="shared" si="1438"/>
        <v/>
      </c>
    </row>
    <row r="92084" spans="146:146" x14ac:dyDescent="0.25">
      <c r="EP92084" t="str">
        <f t="shared" si="1438"/>
        <v/>
      </c>
    </row>
    <row r="92085" spans="146:146" x14ac:dyDescent="0.25">
      <c r="EP92085" t="str">
        <f t="shared" si="1438"/>
        <v/>
      </c>
    </row>
    <row r="92086" spans="146:146" x14ac:dyDescent="0.25">
      <c r="EP92086" t="str">
        <f t="shared" si="1438"/>
        <v/>
      </c>
    </row>
    <row r="92087" spans="146:146" x14ac:dyDescent="0.25">
      <c r="EP92087" t="str">
        <f t="shared" si="1438"/>
        <v/>
      </c>
    </row>
    <row r="92088" spans="146:146" x14ac:dyDescent="0.25">
      <c r="EP92088" t="str">
        <f t="shared" si="1438"/>
        <v/>
      </c>
    </row>
    <row r="92089" spans="146:146" x14ac:dyDescent="0.25">
      <c r="EP92089" t="str">
        <f t="shared" si="1438"/>
        <v/>
      </c>
    </row>
    <row r="92090" spans="146:146" x14ac:dyDescent="0.25">
      <c r="EP92090" t="str">
        <f t="shared" si="1438"/>
        <v/>
      </c>
    </row>
    <row r="92091" spans="146:146" x14ac:dyDescent="0.25">
      <c r="EP92091" t="str">
        <f t="shared" si="1438"/>
        <v/>
      </c>
    </row>
    <row r="92092" spans="146:146" x14ac:dyDescent="0.25">
      <c r="EP92092" t="str">
        <f t="shared" si="1438"/>
        <v/>
      </c>
    </row>
    <row r="92093" spans="146:146" x14ac:dyDescent="0.25">
      <c r="EP92093" t="str">
        <f t="shared" si="1438"/>
        <v/>
      </c>
    </row>
    <row r="92094" spans="146:146" x14ac:dyDescent="0.25">
      <c r="EP92094" t="str">
        <f t="shared" si="1438"/>
        <v/>
      </c>
    </row>
    <row r="92095" spans="146:146" x14ac:dyDescent="0.25">
      <c r="EP92095" t="str">
        <f t="shared" si="1438"/>
        <v/>
      </c>
    </row>
    <row r="92096" spans="146:146" x14ac:dyDescent="0.25">
      <c r="EP92096" t="str">
        <f t="shared" si="1438"/>
        <v/>
      </c>
    </row>
    <row r="92097" spans="146:146" x14ac:dyDescent="0.25">
      <c r="EP92097" t="str">
        <f t="shared" si="1438"/>
        <v/>
      </c>
    </row>
    <row r="92098" spans="146:146" x14ac:dyDescent="0.25">
      <c r="EP92098" t="str">
        <f t="shared" si="1438"/>
        <v/>
      </c>
    </row>
    <row r="92099" spans="146:146" x14ac:dyDescent="0.25">
      <c r="EP92099" t="str">
        <f t="shared" ref="EP92099:EP92162" si="1439">IF(A92099="","",IF(DV92099="",EP92098,DV92099))</f>
        <v/>
      </c>
    </row>
    <row r="92100" spans="146:146" x14ac:dyDescent="0.25">
      <c r="EP92100" t="str">
        <f t="shared" si="1439"/>
        <v/>
      </c>
    </row>
    <row r="92101" spans="146:146" x14ac:dyDescent="0.25">
      <c r="EP92101" t="str">
        <f t="shared" si="1439"/>
        <v/>
      </c>
    </row>
    <row r="92102" spans="146:146" x14ac:dyDescent="0.25">
      <c r="EP92102" t="str">
        <f t="shared" si="1439"/>
        <v/>
      </c>
    </row>
    <row r="92103" spans="146:146" x14ac:dyDescent="0.25">
      <c r="EP92103" t="str">
        <f t="shared" si="1439"/>
        <v/>
      </c>
    </row>
    <row r="92104" spans="146:146" x14ac:dyDescent="0.25">
      <c r="EP92104" t="str">
        <f t="shared" si="1439"/>
        <v/>
      </c>
    </row>
    <row r="92105" spans="146:146" x14ac:dyDescent="0.25">
      <c r="EP92105" t="str">
        <f t="shared" si="1439"/>
        <v/>
      </c>
    </row>
    <row r="92106" spans="146:146" x14ac:dyDescent="0.25">
      <c r="EP92106" t="str">
        <f t="shared" si="1439"/>
        <v/>
      </c>
    </row>
    <row r="92107" spans="146:146" x14ac:dyDescent="0.25">
      <c r="EP92107" t="str">
        <f t="shared" si="1439"/>
        <v/>
      </c>
    </row>
    <row r="92108" spans="146:146" x14ac:dyDescent="0.25">
      <c r="EP92108" t="str">
        <f t="shared" si="1439"/>
        <v/>
      </c>
    </row>
    <row r="92109" spans="146:146" x14ac:dyDescent="0.25">
      <c r="EP92109" t="str">
        <f t="shared" si="1439"/>
        <v/>
      </c>
    </row>
    <row r="92110" spans="146:146" x14ac:dyDescent="0.25">
      <c r="EP92110" t="str">
        <f t="shared" si="1439"/>
        <v/>
      </c>
    </row>
    <row r="92111" spans="146:146" x14ac:dyDescent="0.25">
      <c r="EP92111" t="str">
        <f t="shared" si="1439"/>
        <v/>
      </c>
    </row>
    <row r="92112" spans="146:146" x14ac:dyDescent="0.25">
      <c r="EP92112" t="str">
        <f t="shared" si="1439"/>
        <v/>
      </c>
    </row>
    <row r="92113" spans="146:146" x14ac:dyDescent="0.25">
      <c r="EP92113" t="str">
        <f t="shared" si="1439"/>
        <v/>
      </c>
    </row>
    <row r="92114" spans="146:146" x14ac:dyDescent="0.25">
      <c r="EP92114" t="str">
        <f t="shared" si="1439"/>
        <v/>
      </c>
    </row>
    <row r="92115" spans="146:146" x14ac:dyDescent="0.25">
      <c r="EP92115" t="str">
        <f t="shared" si="1439"/>
        <v/>
      </c>
    </row>
    <row r="92116" spans="146:146" x14ac:dyDescent="0.25">
      <c r="EP92116" t="str">
        <f t="shared" si="1439"/>
        <v/>
      </c>
    </row>
    <row r="92117" spans="146:146" x14ac:dyDescent="0.25">
      <c r="EP92117" t="str">
        <f t="shared" si="1439"/>
        <v/>
      </c>
    </row>
    <row r="92118" spans="146:146" x14ac:dyDescent="0.25">
      <c r="EP92118" t="str">
        <f t="shared" si="1439"/>
        <v/>
      </c>
    </row>
    <row r="92119" spans="146:146" x14ac:dyDescent="0.25">
      <c r="EP92119" t="str">
        <f t="shared" si="1439"/>
        <v/>
      </c>
    </row>
    <row r="92120" spans="146:146" x14ac:dyDescent="0.25">
      <c r="EP92120" t="str">
        <f t="shared" si="1439"/>
        <v/>
      </c>
    </row>
    <row r="92121" spans="146:146" x14ac:dyDescent="0.25">
      <c r="EP92121" t="str">
        <f t="shared" si="1439"/>
        <v/>
      </c>
    </row>
    <row r="92122" spans="146:146" x14ac:dyDescent="0.25">
      <c r="EP92122" t="str">
        <f t="shared" si="1439"/>
        <v/>
      </c>
    </row>
    <row r="92123" spans="146:146" x14ac:dyDescent="0.25">
      <c r="EP92123" t="str">
        <f t="shared" si="1439"/>
        <v/>
      </c>
    </row>
    <row r="92124" spans="146:146" x14ac:dyDescent="0.25">
      <c r="EP92124" t="str">
        <f t="shared" si="1439"/>
        <v/>
      </c>
    </row>
    <row r="92125" spans="146:146" x14ac:dyDescent="0.25">
      <c r="EP92125" t="str">
        <f t="shared" si="1439"/>
        <v/>
      </c>
    </row>
    <row r="92126" spans="146:146" x14ac:dyDescent="0.25">
      <c r="EP92126" t="str">
        <f t="shared" si="1439"/>
        <v/>
      </c>
    </row>
    <row r="92127" spans="146:146" x14ac:dyDescent="0.25">
      <c r="EP92127" t="str">
        <f t="shared" si="1439"/>
        <v/>
      </c>
    </row>
    <row r="92128" spans="146:146" x14ac:dyDescent="0.25">
      <c r="EP92128" t="str">
        <f t="shared" si="1439"/>
        <v/>
      </c>
    </row>
    <row r="92129" spans="146:146" x14ac:dyDescent="0.25">
      <c r="EP92129" t="str">
        <f t="shared" si="1439"/>
        <v/>
      </c>
    </row>
    <row r="92130" spans="146:146" x14ac:dyDescent="0.25">
      <c r="EP92130" t="str">
        <f t="shared" si="1439"/>
        <v/>
      </c>
    </row>
    <row r="92131" spans="146:146" x14ac:dyDescent="0.25">
      <c r="EP92131" t="str">
        <f t="shared" si="1439"/>
        <v/>
      </c>
    </row>
    <row r="92132" spans="146:146" x14ac:dyDescent="0.25">
      <c r="EP92132" t="str">
        <f t="shared" si="1439"/>
        <v/>
      </c>
    </row>
    <row r="92133" spans="146:146" x14ac:dyDescent="0.25">
      <c r="EP92133" t="str">
        <f t="shared" si="1439"/>
        <v/>
      </c>
    </row>
    <row r="92134" spans="146:146" x14ac:dyDescent="0.25">
      <c r="EP92134" t="str">
        <f t="shared" si="1439"/>
        <v/>
      </c>
    </row>
    <row r="92135" spans="146:146" x14ac:dyDescent="0.25">
      <c r="EP92135" t="str">
        <f t="shared" si="1439"/>
        <v/>
      </c>
    </row>
    <row r="92136" spans="146:146" x14ac:dyDescent="0.25">
      <c r="EP92136" t="str">
        <f t="shared" si="1439"/>
        <v/>
      </c>
    </row>
    <row r="92137" spans="146:146" x14ac:dyDescent="0.25">
      <c r="EP92137" t="str">
        <f t="shared" si="1439"/>
        <v/>
      </c>
    </row>
    <row r="92138" spans="146:146" x14ac:dyDescent="0.25">
      <c r="EP92138" t="str">
        <f t="shared" si="1439"/>
        <v/>
      </c>
    </row>
    <row r="92139" spans="146:146" x14ac:dyDescent="0.25">
      <c r="EP92139" t="str">
        <f t="shared" si="1439"/>
        <v/>
      </c>
    </row>
    <row r="92140" spans="146:146" x14ac:dyDescent="0.25">
      <c r="EP92140" t="str">
        <f t="shared" si="1439"/>
        <v/>
      </c>
    </row>
    <row r="92141" spans="146:146" x14ac:dyDescent="0.25">
      <c r="EP92141" t="str">
        <f t="shared" si="1439"/>
        <v/>
      </c>
    </row>
    <row r="92142" spans="146:146" x14ac:dyDescent="0.25">
      <c r="EP92142" t="str">
        <f t="shared" si="1439"/>
        <v/>
      </c>
    </row>
    <row r="92143" spans="146:146" x14ac:dyDescent="0.25">
      <c r="EP92143" t="str">
        <f t="shared" si="1439"/>
        <v/>
      </c>
    </row>
    <row r="92144" spans="146:146" x14ac:dyDescent="0.25">
      <c r="EP92144" t="str">
        <f t="shared" si="1439"/>
        <v/>
      </c>
    </row>
    <row r="92145" spans="146:146" x14ac:dyDescent="0.25">
      <c r="EP92145" t="str">
        <f t="shared" si="1439"/>
        <v/>
      </c>
    </row>
    <row r="92146" spans="146:146" x14ac:dyDescent="0.25">
      <c r="EP92146" t="str">
        <f t="shared" si="1439"/>
        <v/>
      </c>
    </row>
    <row r="92147" spans="146:146" x14ac:dyDescent="0.25">
      <c r="EP92147" t="str">
        <f t="shared" si="1439"/>
        <v/>
      </c>
    </row>
    <row r="92148" spans="146:146" x14ac:dyDescent="0.25">
      <c r="EP92148" t="str">
        <f t="shared" si="1439"/>
        <v/>
      </c>
    </row>
    <row r="92149" spans="146:146" x14ac:dyDescent="0.25">
      <c r="EP92149" t="str">
        <f t="shared" si="1439"/>
        <v/>
      </c>
    </row>
    <row r="92150" spans="146:146" x14ac:dyDescent="0.25">
      <c r="EP92150" t="str">
        <f t="shared" si="1439"/>
        <v/>
      </c>
    </row>
    <row r="92151" spans="146:146" x14ac:dyDescent="0.25">
      <c r="EP92151" t="str">
        <f t="shared" si="1439"/>
        <v/>
      </c>
    </row>
    <row r="92152" spans="146:146" x14ac:dyDescent="0.25">
      <c r="EP92152" t="str">
        <f t="shared" si="1439"/>
        <v/>
      </c>
    </row>
    <row r="92153" spans="146:146" x14ac:dyDescent="0.25">
      <c r="EP92153" t="str">
        <f t="shared" si="1439"/>
        <v/>
      </c>
    </row>
    <row r="92154" spans="146:146" x14ac:dyDescent="0.25">
      <c r="EP92154" t="str">
        <f t="shared" si="1439"/>
        <v/>
      </c>
    </row>
    <row r="92155" spans="146:146" x14ac:dyDescent="0.25">
      <c r="EP92155" t="str">
        <f t="shared" si="1439"/>
        <v/>
      </c>
    </row>
    <row r="92156" spans="146:146" x14ac:dyDescent="0.25">
      <c r="EP92156" t="str">
        <f t="shared" si="1439"/>
        <v/>
      </c>
    </row>
    <row r="92157" spans="146:146" x14ac:dyDescent="0.25">
      <c r="EP92157" t="str">
        <f t="shared" si="1439"/>
        <v/>
      </c>
    </row>
    <row r="92158" spans="146:146" x14ac:dyDescent="0.25">
      <c r="EP92158" t="str">
        <f t="shared" si="1439"/>
        <v/>
      </c>
    </row>
    <row r="92159" spans="146:146" x14ac:dyDescent="0.25">
      <c r="EP92159" t="str">
        <f t="shared" si="1439"/>
        <v/>
      </c>
    </row>
    <row r="92160" spans="146:146" x14ac:dyDescent="0.25">
      <c r="EP92160" t="str">
        <f t="shared" si="1439"/>
        <v/>
      </c>
    </row>
    <row r="92161" spans="146:146" x14ac:dyDescent="0.25">
      <c r="EP92161" t="str">
        <f t="shared" si="1439"/>
        <v/>
      </c>
    </row>
    <row r="92162" spans="146:146" x14ac:dyDescent="0.25">
      <c r="EP92162" t="str">
        <f t="shared" si="1439"/>
        <v/>
      </c>
    </row>
    <row r="92163" spans="146:146" x14ac:dyDescent="0.25">
      <c r="EP92163" t="str">
        <f t="shared" ref="EP92163:EP92226" si="1440">IF(A92163="","",IF(DV92163="",EP92162,DV92163))</f>
        <v/>
      </c>
    </row>
    <row r="92164" spans="146:146" x14ac:dyDescent="0.25">
      <c r="EP92164" t="str">
        <f t="shared" si="1440"/>
        <v/>
      </c>
    </row>
    <row r="92165" spans="146:146" x14ac:dyDescent="0.25">
      <c r="EP92165" t="str">
        <f t="shared" si="1440"/>
        <v/>
      </c>
    </row>
    <row r="92166" spans="146:146" x14ac:dyDescent="0.25">
      <c r="EP92166" t="str">
        <f t="shared" si="1440"/>
        <v/>
      </c>
    </row>
    <row r="92167" spans="146:146" x14ac:dyDescent="0.25">
      <c r="EP92167" t="str">
        <f t="shared" si="1440"/>
        <v/>
      </c>
    </row>
    <row r="92168" spans="146:146" x14ac:dyDescent="0.25">
      <c r="EP92168" t="str">
        <f t="shared" si="1440"/>
        <v/>
      </c>
    </row>
    <row r="92169" spans="146:146" x14ac:dyDescent="0.25">
      <c r="EP92169" t="str">
        <f t="shared" si="1440"/>
        <v/>
      </c>
    </row>
    <row r="92170" spans="146:146" x14ac:dyDescent="0.25">
      <c r="EP92170" t="str">
        <f t="shared" si="1440"/>
        <v/>
      </c>
    </row>
    <row r="92171" spans="146:146" x14ac:dyDescent="0.25">
      <c r="EP92171" t="str">
        <f t="shared" si="1440"/>
        <v/>
      </c>
    </row>
    <row r="92172" spans="146:146" x14ac:dyDescent="0.25">
      <c r="EP92172" t="str">
        <f t="shared" si="1440"/>
        <v/>
      </c>
    </row>
    <row r="92173" spans="146:146" x14ac:dyDescent="0.25">
      <c r="EP92173" t="str">
        <f t="shared" si="1440"/>
        <v/>
      </c>
    </row>
    <row r="92174" spans="146:146" x14ac:dyDescent="0.25">
      <c r="EP92174" t="str">
        <f t="shared" si="1440"/>
        <v/>
      </c>
    </row>
    <row r="92175" spans="146:146" x14ac:dyDescent="0.25">
      <c r="EP92175" t="str">
        <f t="shared" si="1440"/>
        <v/>
      </c>
    </row>
    <row r="92176" spans="146:146" x14ac:dyDescent="0.25">
      <c r="EP92176" t="str">
        <f t="shared" si="1440"/>
        <v/>
      </c>
    </row>
    <row r="92177" spans="146:146" x14ac:dyDescent="0.25">
      <c r="EP92177" t="str">
        <f t="shared" si="1440"/>
        <v/>
      </c>
    </row>
    <row r="92178" spans="146:146" x14ac:dyDescent="0.25">
      <c r="EP92178" t="str">
        <f t="shared" si="1440"/>
        <v/>
      </c>
    </row>
    <row r="92179" spans="146:146" x14ac:dyDescent="0.25">
      <c r="EP92179" t="str">
        <f t="shared" si="1440"/>
        <v/>
      </c>
    </row>
    <row r="92180" spans="146:146" x14ac:dyDescent="0.25">
      <c r="EP92180" t="str">
        <f t="shared" si="1440"/>
        <v/>
      </c>
    </row>
    <row r="92181" spans="146:146" x14ac:dyDescent="0.25">
      <c r="EP92181" t="str">
        <f t="shared" si="1440"/>
        <v/>
      </c>
    </row>
    <row r="92182" spans="146:146" x14ac:dyDescent="0.25">
      <c r="EP92182" t="str">
        <f t="shared" si="1440"/>
        <v/>
      </c>
    </row>
    <row r="92183" spans="146:146" x14ac:dyDescent="0.25">
      <c r="EP92183" t="str">
        <f t="shared" si="1440"/>
        <v/>
      </c>
    </row>
    <row r="92184" spans="146:146" x14ac:dyDescent="0.25">
      <c r="EP92184" t="str">
        <f t="shared" si="1440"/>
        <v/>
      </c>
    </row>
    <row r="92185" spans="146:146" x14ac:dyDescent="0.25">
      <c r="EP92185" t="str">
        <f t="shared" si="1440"/>
        <v/>
      </c>
    </row>
    <row r="92186" spans="146:146" x14ac:dyDescent="0.25">
      <c r="EP92186" t="str">
        <f t="shared" si="1440"/>
        <v/>
      </c>
    </row>
    <row r="92187" spans="146:146" x14ac:dyDescent="0.25">
      <c r="EP92187" t="str">
        <f t="shared" si="1440"/>
        <v/>
      </c>
    </row>
    <row r="92188" spans="146:146" x14ac:dyDescent="0.25">
      <c r="EP92188" t="str">
        <f t="shared" si="1440"/>
        <v/>
      </c>
    </row>
    <row r="92189" spans="146:146" x14ac:dyDescent="0.25">
      <c r="EP92189" t="str">
        <f t="shared" si="1440"/>
        <v/>
      </c>
    </row>
    <row r="92190" spans="146:146" x14ac:dyDescent="0.25">
      <c r="EP92190" t="str">
        <f t="shared" si="1440"/>
        <v/>
      </c>
    </row>
    <row r="92191" spans="146:146" x14ac:dyDescent="0.25">
      <c r="EP92191" t="str">
        <f t="shared" si="1440"/>
        <v/>
      </c>
    </row>
    <row r="92192" spans="146:146" x14ac:dyDescent="0.25">
      <c r="EP92192" t="str">
        <f t="shared" si="1440"/>
        <v/>
      </c>
    </row>
    <row r="92193" spans="146:146" x14ac:dyDescent="0.25">
      <c r="EP92193" t="str">
        <f t="shared" si="1440"/>
        <v/>
      </c>
    </row>
    <row r="92194" spans="146:146" x14ac:dyDescent="0.25">
      <c r="EP92194" t="str">
        <f t="shared" si="1440"/>
        <v/>
      </c>
    </row>
    <row r="92195" spans="146:146" x14ac:dyDescent="0.25">
      <c r="EP92195" t="str">
        <f t="shared" si="1440"/>
        <v/>
      </c>
    </row>
    <row r="92196" spans="146:146" x14ac:dyDescent="0.25">
      <c r="EP92196" t="str">
        <f t="shared" si="1440"/>
        <v/>
      </c>
    </row>
    <row r="92197" spans="146:146" x14ac:dyDescent="0.25">
      <c r="EP92197" t="str">
        <f t="shared" si="1440"/>
        <v/>
      </c>
    </row>
    <row r="92198" spans="146:146" x14ac:dyDescent="0.25">
      <c r="EP92198" t="str">
        <f t="shared" si="1440"/>
        <v/>
      </c>
    </row>
    <row r="92199" spans="146:146" x14ac:dyDescent="0.25">
      <c r="EP92199" t="str">
        <f t="shared" si="1440"/>
        <v/>
      </c>
    </row>
    <row r="92200" spans="146:146" x14ac:dyDescent="0.25">
      <c r="EP92200" t="str">
        <f t="shared" si="1440"/>
        <v/>
      </c>
    </row>
    <row r="92201" spans="146:146" x14ac:dyDescent="0.25">
      <c r="EP92201" t="str">
        <f t="shared" si="1440"/>
        <v/>
      </c>
    </row>
    <row r="92202" spans="146:146" x14ac:dyDescent="0.25">
      <c r="EP92202" t="str">
        <f t="shared" si="1440"/>
        <v/>
      </c>
    </row>
    <row r="92203" spans="146:146" x14ac:dyDescent="0.25">
      <c r="EP92203" t="str">
        <f t="shared" si="1440"/>
        <v/>
      </c>
    </row>
    <row r="92204" spans="146:146" x14ac:dyDescent="0.25">
      <c r="EP92204" t="str">
        <f t="shared" si="1440"/>
        <v/>
      </c>
    </row>
    <row r="92205" spans="146:146" x14ac:dyDescent="0.25">
      <c r="EP92205" t="str">
        <f t="shared" si="1440"/>
        <v/>
      </c>
    </row>
    <row r="92206" spans="146:146" x14ac:dyDescent="0.25">
      <c r="EP92206" t="str">
        <f t="shared" si="1440"/>
        <v/>
      </c>
    </row>
    <row r="92207" spans="146:146" x14ac:dyDescent="0.25">
      <c r="EP92207" t="str">
        <f t="shared" si="1440"/>
        <v/>
      </c>
    </row>
    <row r="92208" spans="146:146" x14ac:dyDescent="0.25">
      <c r="EP92208" t="str">
        <f t="shared" si="1440"/>
        <v/>
      </c>
    </row>
    <row r="92209" spans="146:146" x14ac:dyDescent="0.25">
      <c r="EP92209" t="str">
        <f t="shared" si="1440"/>
        <v/>
      </c>
    </row>
    <row r="92210" spans="146:146" x14ac:dyDescent="0.25">
      <c r="EP92210" t="str">
        <f t="shared" si="1440"/>
        <v/>
      </c>
    </row>
    <row r="92211" spans="146:146" x14ac:dyDescent="0.25">
      <c r="EP92211" t="str">
        <f t="shared" si="1440"/>
        <v/>
      </c>
    </row>
    <row r="92212" spans="146:146" x14ac:dyDescent="0.25">
      <c r="EP92212" t="str">
        <f t="shared" si="1440"/>
        <v/>
      </c>
    </row>
    <row r="92213" spans="146:146" x14ac:dyDescent="0.25">
      <c r="EP92213" t="str">
        <f t="shared" si="1440"/>
        <v/>
      </c>
    </row>
    <row r="92214" spans="146:146" x14ac:dyDescent="0.25">
      <c r="EP92214" t="str">
        <f t="shared" si="1440"/>
        <v/>
      </c>
    </row>
    <row r="92215" spans="146:146" x14ac:dyDescent="0.25">
      <c r="EP92215" t="str">
        <f t="shared" si="1440"/>
        <v/>
      </c>
    </row>
    <row r="92216" spans="146:146" x14ac:dyDescent="0.25">
      <c r="EP92216" t="str">
        <f t="shared" si="1440"/>
        <v/>
      </c>
    </row>
    <row r="92217" spans="146:146" x14ac:dyDescent="0.25">
      <c r="EP92217" t="str">
        <f t="shared" si="1440"/>
        <v/>
      </c>
    </row>
    <row r="92218" spans="146:146" x14ac:dyDescent="0.25">
      <c r="EP92218" t="str">
        <f t="shared" si="1440"/>
        <v/>
      </c>
    </row>
    <row r="92219" spans="146:146" x14ac:dyDescent="0.25">
      <c r="EP92219" t="str">
        <f t="shared" si="1440"/>
        <v/>
      </c>
    </row>
    <row r="92220" spans="146:146" x14ac:dyDescent="0.25">
      <c r="EP92220" t="str">
        <f t="shared" si="1440"/>
        <v/>
      </c>
    </row>
    <row r="92221" spans="146:146" x14ac:dyDescent="0.25">
      <c r="EP92221" t="str">
        <f t="shared" si="1440"/>
        <v/>
      </c>
    </row>
    <row r="92222" spans="146:146" x14ac:dyDescent="0.25">
      <c r="EP92222" t="str">
        <f t="shared" si="1440"/>
        <v/>
      </c>
    </row>
    <row r="92223" spans="146:146" x14ac:dyDescent="0.25">
      <c r="EP92223" t="str">
        <f t="shared" si="1440"/>
        <v/>
      </c>
    </row>
    <row r="92224" spans="146:146" x14ac:dyDescent="0.25">
      <c r="EP92224" t="str">
        <f t="shared" si="1440"/>
        <v/>
      </c>
    </row>
    <row r="92225" spans="146:146" x14ac:dyDescent="0.25">
      <c r="EP92225" t="str">
        <f t="shared" si="1440"/>
        <v/>
      </c>
    </row>
    <row r="92226" spans="146:146" x14ac:dyDescent="0.25">
      <c r="EP92226" t="str">
        <f t="shared" si="1440"/>
        <v/>
      </c>
    </row>
    <row r="92227" spans="146:146" x14ac:dyDescent="0.25">
      <c r="EP92227" t="str">
        <f t="shared" ref="EP92227:EP92290" si="1441">IF(A92227="","",IF(DV92227="",EP92226,DV92227))</f>
        <v/>
      </c>
    </row>
    <row r="92228" spans="146:146" x14ac:dyDescent="0.25">
      <c r="EP92228" t="str">
        <f t="shared" si="1441"/>
        <v/>
      </c>
    </row>
    <row r="92229" spans="146:146" x14ac:dyDescent="0.25">
      <c r="EP92229" t="str">
        <f t="shared" si="1441"/>
        <v/>
      </c>
    </row>
    <row r="92230" spans="146:146" x14ac:dyDescent="0.25">
      <c r="EP92230" t="str">
        <f t="shared" si="1441"/>
        <v/>
      </c>
    </row>
    <row r="92231" spans="146:146" x14ac:dyDescent="0.25">
      <c r="EP92231" t="str">
        <f t="shared" si="1441"/>
        <v/>
      </c>
    </row>
    <row r="92232" spans="146:146" x14ac:dyDescent="0.25">
      <c r="EP92232" t="str">
        <f t="shared" si="1441"/>
        <v/>
      </c>
    </row>
    <row r="92233" spans="146:146" x14ac:dyDescent="0.25">
      <c r="EP92233" t="str">
        <f t="shared" si="1441"/>
        <v/>
      </c>
    </row>
    <row r="92234" spans="146:146" x14ac:dyDescent="0.25">
      <c r="EP92234" t="str">
        <f t="shared" si="1441"/>
        <v/>
      </c>
    </row>
    <row r="92235" spans="146:146" x14ac:dyDescent="0.25">
      <c r="EP92235" t="str">
        <f t="shared" si="1441"/>
        <v/>
      </c>
    </row>
    <row r="92236" spans="146:146" x14ac:dyDescent="0.25">
      <c r="EP92236" t="str">
        <f t="shared" si="1441"/>
        <v/>
      </c>
    </row>
    <row r="92237" spans="146:146" x14ac:dyDescent="0.25">
      <c r="EP92237" t="str">
        <f t="shared" si="1441"/>
        <v/>
      </c>
    </row>
    <row r="92238" spans="146:146" x14ac:dyDescent="0.25">
      <c r="EP92238" t="str">
        <f t="shared" si="1441"/>
        <v/>
      </c>
    </row>
    <row r="92239" spans="146:146" x14ac:dyDescent="0.25">
      <c r="EP92239" t="str">
        <f t="shared" si="1441"/>
        <v/>
      </c>
    </row>
    <row r="92240" spans="146:146" x14ac:dyDescent="0.25">
      <c r="EP92240" t="str">
        <f t="shared" si="1441"/>
        <v/>
      </c>
    </row>
    <row r="92241" spans="146:146" x14ac:dyDescent="0.25">
      <c r="EP92241" t="str">
        <f t="shared" si="1441"/>
        <v/>
      </c>
    </row>
    <row r="92242" spans="146:146" x14ac:dyDescent="0.25">
      <c r="EP92242" t="str">
        <f t="shared" si="1441"/>
        <v/>
      </c>
    </row>
    <row r="92243" spans="146:146" x14ac:dyDescent="0.25">
      <c r="EP92243" t="str">
        <f t="shared" si="1441"/>
        <v/>
      </c>
    </row>
    <row r="92244" spans="146:146" x14ac:dyDescent="0.25">
      <c r="EP92244" t="str">
        <f t="shared" si="1441"/>
        <v/>
      </c>
    </row>
    <row r="92245" spans="146:146" x14ac:dyDescent="0.25">
      <c r="EP92245" t="str">
        <f t="shared" si="1441"/>
        <v/>
      </c>
    </row>
    <row r="92246" spans="146:146" x14ac:dyDescent="0.25">
      <c r="EP92246" t="str">
        <f t="shared" si="1441"/>
        <v/>
      </c>
    </row>
    <row r="92247" spans="146:146" x14ac:dyDescent="0.25">
      <c r="EP92247" t="str">
        <f t="shared" si="1441"/>
        <v/>
      </c>
    </row>
    <row r="92248" spans="146:146" x14ac:dyDescent="0.25">
      <c r="EP92248" t="str">
        <f t="shared" si="1441"/>
        <v/>
      </c>
    </row>
    <row r="92249" spans="146:146" x14ac:dyDescent="0.25">
      <c r="EP92249" t="str">
        <f t="shared" si="1441"/>
        <v/>
      </c>
    </row>
    <row r="92250" spans="146:146" x14ac:dyDescent="0.25">
      <c r="EP92250" t="str">
        <f t="shared" si="1441"/>
        <v/>
      </c>
    </row>
    <row r="92251" spans="146:146" x14ac:dyDescent="0.25">
      <c r="EP92251" t="str">
        <f t="shared" si="1441"/>
        <v/>
      </c>
    </row>
    <row r="92252" spans="146:146" x14ac:dyDescent="0.25">
      <c r="EP92252" t="str">
        <f t="shared" si="1441"/>
        <v/>
      </c>
    </row>
    <row r="92253" spans="146:146" x14ac:dyDescent="0.25">
      <c r="EP92253" t="str">
        <f t="shared" si="1441"/>
        <v/>
      </c>
    </row>
    <row r="92254" spans="146:146" x14ac:dyDescent="0.25">
      <c r="EP92254" t="str">
        <f t="shared" si="1441"/>
        <v/>
      </c>
    </row>
    <row r="92255" spans="146:146" x14ac:dyDescent="0.25">
      <c r="EP92255" t="str">
        <f t="shared" si="1441"/>
        <v/>
      </c>
    </row>
    <row r="92256" spans="146:146" x14ac:dyDescent="0.25">
      <c r="EP92256" t="str">
        <f t="shared" si="1441"/>
        <v/>
      </c>
    </row>
    <row r="92257" spans="146:146" x14ac:dyDescent="0.25">
      <c r="EP92257" t="str">
        <f t="shared" si="1441"/>
        <v/>
      </c>
    </row>
    <row r="92258" spans="146:146" x14ac:dyDescent="0.25">
      <c r="EP92258" t="str">
        <f t="shared" si="1441"/>
        <v/>
      </c>
    </row>
    <row r="92259" spans="146:146" x14ac:dyDescent="0.25">
      <c r="EP92259" t="str">
        <f t="shared" si="1441"/>
        <v/>
      </c>
    </row>
    <row r="92260" spans="146:146" x14ac:dyDescent="0.25">
      <c r="EP92260" t="str">
        <f t="shared" si="1441"/>
        <v/>
      </c>
    </row>
    <row r="92261" spans="146:146" x14ac:dyDescent="0.25">
      <c r="EP92261" t="str">
        <f t="shared" si="1441"/>
        <v/>
      </c>
    </row>
    <row r="92262" spans="146:146" x14ac:dyDescent="0.25">
      <c r="EP92262" t="str">
        <f t="shared" si="1441"/>
        <v/>
      </c>
    </row>
    <row r="92263" spans="146:146" x14ac:dyDescent="0.25">
      <c r="EP92263" t="str">
        <f t="shared" si="1441"/>
        <v/>
      </c>
    </row>
    <row r="92264" spans="146:146" x14ac:dyDescent="0.25">
      <c r="EP92264" t="str">
        <f t="shared" si="1441"/>
        <v/>
      </c>
    </row>
    <row r="92265" spans="146:146" x14ac:dyDescent="0.25">
      <c r="EP92265" t="str">
        <f t="shared" si="1441"/>
        <v/>
      </c>
    </row>
    <row r="92266" spans="146:146" x14ac:dyDescent="0.25">
      <c r="EP92266" t="str">
        <f t="shared" si="1441"/>
        <v/>
      </c>
    </row>
    <row r="92267" spans="146:146" x14ac:dyDescent="0.25">
      <c r="EP92267" t="str">
        <f t="shared" si="1441"/>
        <v/>
      </c>
    </row>
    <row r="92268" spans="146:146" x14ac:dyDescent="0.25">
      <c r="EP92268" t="str">
        <f t="shared" si="1441"/>
        <v/>
      </c>
    </row>
    <row r="92269" spans="146:146" x14ac:dyDescent="0.25">
      <c r="EP92269" t="str">
        <f t="shared" si="1441"/>
        <v/>
      </c>
    </row>
    <row r="92270" spans="146:146" x14ac:dyDescent="0.25">
      <c r="EP92270" t="str">
        <f t="shared" si="1441"/>
        <v/>
      </c>
    </row>
    <row r="92271" spans="146:146" x14ac:dyDescent="0.25">
      <c r="EP92271" t="str">
        <f t="shared" si="1441"/>
        <v/>
      </c>
    </row>
    <row r="92272" spans="146:146" x14ac:dyDescent="0.25">
      <c r="EP92272" t="str">
        <f t="shared" si="1441"/>
        <v/>
      </c>
    </row>
    <row r="92273" spans="146:146" x14ac:dyDescent="0.25">
      <c r="EP92273" t="str">
        <f t="shared" si="1441"/>
        <v/>
      </c>
    </row>
    <row r="92274" spans="146:146" x14ac:dyDescent="0.25">
      <c r="EP92274" t="str">
        <f t="shared" si="1441"/>
        <v/>
      </c>
    </row>
    <row r="92275" spans="146:146" x14ac:dyDescent="0.25">
      <c r="EP92275" t="str">
        <f t="shared" si="1441"/>
        <v/>
      </c>
    </row>
    <row r="92276" spans="146:146" x14ac:dyDescent="0.25">
      <c r="EP92276" t="str">
        <f t="shared" si="1441"/>
        <v/>
      </c>
    </row>
    <row r="92277" spans="146:146" x14ac:dyDescent="0.25">
      <c r="EP92277" t="str">
        <f t="shared" si="1441"/>
        <v/>
      </c>
    </row>
    <row r="92278" spans="146:146" x14ac:dyDescent="0.25">
      <c r="EP92278" t="str">
        <f t="shared" si="1441"/>
        <v/>
      </c>
    </row>
    <row r="92279" spans="146:146" x14ac:dyDescent="0.25">
      <c r="EP92279" t="str">
        <f t="shared" si="1441"/>
        <v/>
      </c>
    </row>
    <row r="92280" spans="146:146" x14ac:dyDescent="0.25">
      <c r="EP92280" t="str">
        <f t="shared" si="1441"/>
        <v/>
      </c>
    </row>
    <row r="92281" spans="146:146" x14ac:dyDescent="0.25">
      <c r="EP92281" t="str">
        <f t="shared" si="1441"/>
        <v/>
      </c>
    </row>
    <row r="92282" spans="146:146" x14ac:dyDescent="0.25">
      <c r="EP92282" t="str">
        <f t="shared" si="1441"/>
        <v/>
      </c>
    </row>
    <row r="92283" spans="146:146" x14ac:dyDescent="0.25">
      <c r="EP92283" t="str">
        <f t="shared" si="1441"/>
        <v/>
      </c>
    </row>
    <row r="92284" spans="146:146" x14ac:dyDescent="0.25">
      <c r="EP92284" t="str">
        <f t="shared" si="1441"/>
        <v/>
      </c>
    </row>
    <row r="92285" spans="146:146" x14ac:dyDescent="0.25">
      <c r="EP92285" t="str">
        <f t="shared" si="1441"/>
        <v/>
      </c>
    </row>
    <row r="92286" spans="146:146" x14ac:dyDescent="0.25">
      <c r="EP92286" t="str">
        <f t="shared" si="1441"/>
        <v/>
      </c>
    </row>
    <row r="92287" spans="146:146" x14ac:dyDescent="0.25">
      <c r="EP92287" t="str">
        <f t="shared" si="1441"/>
        <v/>
      </c>
    </row>
    <row r="92288" spans="146:146" x14ac:dyDescent="0.25">
      <c r="EP92288" t="str">
        <f t="shared" si="1441"/>
        <v/>
      </c>
    </row>
    <row r="92289" spans="146:146" x14ac:dyDescent="0.25">
      <c r="EP92289" t="str">
        <f t="shared" si="1441"/>
        <v/>
      </c>
    </row>
    <row r="92290" spans="146:146" x14ac:dyDescent="0.25">
      <c r="EP92290" t="str">
        <f t="shared" si="1441"/>
        <v/>
      </c>
    </row>
    <row r="92291" spans="146:146" x14ac:dyDescent="0.25">
      <c r="EP92291" t="str">
        <f t="shared" ref="EP92291:EP92354" si="1442">IF(A92291="","",IF(DV92291="",EP92290,DV92291))</f>
        <v/>
      </c>
    </row>
    <row r="92292" spans="146:146" x14ac:dyDescent="0.25">
      <c r="EP92292" t="str">
        <f t="shared" si="1442"/>
        <v/>
      </c>
    </row>
    <row r="92293" spans="146:146" x14ac:dyDescent="0.25">
      <c r="EP92293" t="str">
        <f t="shared" si="1442"/>
        <v/>
      </c>
    </row>
    <row r="92294" spans="146:146" x14ac:dyDescent="0.25">
      <c r="EP92294" t="str">
        <f t="shared" si="1442"/>
        <v/>
      </c>
    </row>
    <row r="92295" spans="146:146" x14ac:dyDescent="0.25">
      <c r="EP92295" t="str">
        <f t="shared" si="1442"/>
        <v/>
      </c>
    </row>
    <row r="92296" spans="146:146" x14ac:dyDescent="0.25">
      <c r="EP92296" t="str">
        <f t="shared" si="1442"/>
        <v/>
      </c>
    </row>
    <row r="92297" spans="146:146" x14ac:dyDescent="0.25">
      <c r="EP92297" t="str">
        <f t="shared" si="1442"/>
        <v/>
      </c>
    </row>
    <row r="92298" spans="146:146" x14ac:dyDescent="0.25">
      <c r="EP92298" t="str">
        <f t="shared" si="1442"/>
        <v/>
      </c>
    </row>
    <row r="92299" spans="146:146" x14ac:dyDescent="0.25">
      <c r="EP92299" t="str">
        <f t="shared" si="1442"/>
        <v/>
      </c>
    </row>
    <row r="92300" spans="146:146" x14ac:dyDescent="0.25">
      <c r="EP92300" t="str">
        <f t="shared" si="1442"/>
        <v/>
      </c>
    </row>
    <row r="92301" spans="146:146" x14ac:dyDescent="0.25">
      <c r="EP92301" t="str">
        <f t="shared" si="1442"/>
        <v/>
      </c>
    </row>
    <row r="92302" spans="146:146" x14ac:dyDescent="0.25">
      <c r="EP92302" t="str">
        <f t="shared" si="1442"/>
        <v/>
      </c>
    </row>
    <row r="92303" spans="146:146" x14ac:dyDescent="0.25">
      <c r="EP92303" t="str">
        <f t="shared" si="1442"/>
        <v/>
      </c>
    </row>
    <row r="92304" spans="146:146" x14ac:dyDescent="0.25">
      <c r="EP92304" t="str">
        <f t="shared" si="1442"/>
        <v/>
      </c>
    </row>
    <row r="92305" spans="146:146" x14ac:dyDescent="0.25">
      <c r="EP92305" t="str">
        <f t="shared" si="1442"/>
        <v/>
      </c>
    </row>
    <row r="92306" spans="146:146" x14ac:dyDescent="0.25">
      <c r="EP92306" t="str">
        <f t="shared" si="1442"/>
        <v/>
      </c>
    </row>
    <row r="92307" spans="146:146" x14ac:dyDescent="0.25">
      <c r="EP92307" t="str">
        <f t="shared" si="1442"/>
        <v/>
      </c>
    </row>
    <row r="92308" spans="146:146" x14ac:dyDescent="0.25">
      <c r="EP92308" t="str">
        <f t="shared" si="1442"/>
        <v/>
      </c>
    </row>
    <row r="92309" spans="146:146" x14ac:dyDescent="0.25">
      <c r="EP92309" t="str">
        <f t="shared" si="1442"/>
        <v/>
      </c>
    </row>
    <row r="92310" spans="146:146" x14ac:dyDescent="0.25">
      <c r="EP92310" t="str">
        <f t="shared" si="1442"/>
        <v/>
      </c>
    </row>
    <row r="92311" spans="146:146" x14ac:dyDescent="0.25">
      <c r="EP92311" t="str">
        <f t="shared" si="1442"/>
        <v/>
      </c>
    </row>
    <row r="92312" spans="146:146" x14ac:dyDescent="0.25">
      <c r="EP92312" t="str">
        <f t="shared" si="1442"/>
        <v/>
      </c>
    </row>
    <row r="92313" spans="146:146" x14ac:dyDescent="0.25">
      <c r="EP92313" t="str">
        <f t="shared" si="1442"/>
        <v/>
      </c>
    </row>
    <row r="92314" spans="146:146" x14ac:dyDescent="0.25">
      <c r="EP92314" t="str">
        <f t="shared" si="1442"/>
        <v/>
      </c>
    </row>
    <row r="92315" spans="146:146" x14ac:dyDescent="0.25">
      <c r="EP92315" t="str">
        <f t="shared" si="1442"/>
        <v/>
      </c>
    </row>
    <row r="92316" spans="146:146" x14ac:dyDescent="0.25">
      <c r="EP92316" t="str">
        <f t="shared" si="1442"/>
        <v/>
      </c>
    </row>
    <row r="92317" spans="146:146" x14ac:dyDescent="0.25">
      <c r="EP92317" t="str">
        <f t="shared" si="1442"/>
        <v/>
      </c>
    </row>
    <row r="92318" spans="146:146" x14ac:dyDescent="0.25">
      <c r="EP92318" t="str">
        <f t="shared" si="1442"/>
        <v/>
      </c>
    </row>
    <row r="92319" spans="146:146" x14ac:dyDescent="0.25">
      <c r="EP92319" t="str">
        <f t="shared" si="1442"/>
        <v/>
      </c>
    </row>
    <row r="92320" spans="146:146" x14ac:dyDescent="0.25">
      <c r="EP92320" t="str">
        <f t="shared" si="1442"/>
        <v/>
      </c>
    </row>
    <row r="92321" spans="146:146" x14ac:dyDescent="0.25">
      <c r="EP92321" t="str">
        <f t="shared" si="1442"/>
        <v/>
      </c>
    </row>
    <row r="92322" spans="146:146" x14ac:dyDescent="0.25">
      <c r="EP92322" t="str">
        <f t="shared" si="1442"/>
        <v/>
      </c>
    </row>
    <row r="92323" spans="146:146" x14ac:dyDescent="0.25">
      <c r="EP92323" t="str">
        <f t="shared" si="1442"/>
        <v/>
      </c>
    </row>
    <row r="92324" spans="146:146" x14ac:dyDescent="0.25">
      <c r="EP92324" t="str">
        <f t="shared" si="1442"/>
        <v/>
      </c>
    </row>
    <row r="92325" spans="146:146" x14ac:dyDescent="0.25">
      <c r="EP92325" t="str">
        <f t="shared" si="1442"/>
        <v/>
      </c>
    </row>
    <row r="92326" spans="146:146" x14ac:dyDescent="0.25">
      <c r="EP92326" t="str">
        <f t="shared" si="1442"/>
        <v/>
      </c>
    </row>
    <row r="92327" spans="146:146" x14ac:dyDescent="0.25">
      <c r="EP92327" t="str">
        <f t="shared" si="1442"/>
        <v/>
      </c>
    </row>
    <row r="92328" spans="146:146" x14ac:dyDescent="0.25">
      <c r="EP92328" t="str">
        <f t="shared" si="1442"/>
        <v/>
      </c>
    </row>
    <row r="92329" spans="146:146" x14ac:dyDescent="0.25">
      <c r="EP92329" t="str">
        <f t="shared" si="1442"/>
        <v/>
      </c>
    </row>
    <row r="92330" spans="146:146" x14ac:dyDescent="0.25">
      <c r="EP92330" t="str">
        <f t="shared" si="1442"/>
        <v/>
      </c>
    </row>
    <row r="92331" spans="146:146" x14ac:dyDescent="0.25">
      <c r="EP92331" t="str">
        <f t="shared" si="1442"/>
        <v/>
      </c>
    </row>
    <row r="92332" spans="146:146" x14ac:dyDescent="0.25">
      <c r="EP92332" t="str">
        <f t="shared" si="1442"/>
        <v/>
      </c>
    </row>
    <row r="92333" spans="146:146" x14ac:dyDescent="0.25">
      <c r="EP92333" t="str">
        <f t="shared" si="1442"/>
        <v/>
      </c>
    </row>
    <row r="92334" spans="146:146" x14ac:dyDescent="0.25">
      <c r="EP92334" t="str">
        <f t="shared" si="1442"/>
        <v/>
      </c>
    </row>
    <row r="92335" spans="146:146" x14ac:dyDescent="0.25">
      <c r="EP92335" t="str">
        <f t="shared" si="1442"/>
        <v/>
      </c>
    </row>
    <row r="92336" spans="146:146" x14ac:dyDescent="0.25">
      <c r="EP92336" t="str">
        <f t="shared" si="1442"/>
        <v/>
      </c>
    </row>
    <row r="92337" spans="146:146" x14ac:dyDescent="0.25">
      <c r="EP92337" t="str">
        <f t="shared" si="1442"/>
        <v/>
      </c>
    </row>
    <row r="92338" spans="146:146" x14ac:dyDescent="0.25">
      <c r="EP92338" t="str">
        <f t="shared" si="1442"/>
        <v/>
      </c>
    </row>
    <row r="92339" spans="146:146" x14ac:dyDescent="0.25">
      <c r="EP92339" t="str">
        <f t="shared" si="1442"/>
        <v/>
      </c>
    </row>
    <row r="92340" spans="146:146" x14ac:dyDescent="0.25">
      <c r="EP92340" t="str">
        <f t="shared" si="1442"/>
        <v/>
      </c>
    </row>
    <row r="92341" spans="146:146" x14ac:dyDescent="0.25">
      <c r="EP92341" t="str">
        <f t="shared" si="1442"/>
        <v/>
      </c>
    </row>
    <row r="92342" spans="146:146" x14ac:dyDescent="0.25">
      <c r="EP92342" t="str">
        <f t="shared" si="1442"/>
        <v/>
      </c>
    </row>
    <row r="92343" spans="146:146" x14ac:dyDescent="0.25">
      <c r="EP92343" t="str">
        <f t="shared" si="1442"/>
        <v/>
      </c>
    </row>
    <row r="92344" spans="146:146" x14ac:dyDescent="0.25">
      <c r="EP92344" t="str">
        <f t="shared" si="1442"/>
        <v/>
      </c>
    </row>
    <row r="92345" spans="146:146" x14ac:dyDescent="0.25">
      <c r="EP92345" t="str">
        <f t="shared" si="1442"/>
        <v/>
      </c>
    </row>
    <row r="92346" spans="146:146" x14ac:dyDescent="0.25">
      <c r="EP92346" t="str">
        <f t="shared" si="1442"/>
        <v/>
      </c>
    </row>
    <row r="92347" spans="146:146" x14ac:dyDescent="0.25">
      <c r="EP92347" t="str">
        <f t="shared" si="1442"/>
        <v/>
      </c>
    </row>
    <row r="92348" spans="146:146" x14ac:dyDescent="0.25">
      <c r="EP92348" t="str">
        <f t="shared" si="1442"/>
        <v/>
      </c>
    </row>
    <row r="92349" spans="146:146" x14ac:dyDescent="0.25">
      <c r="EP92349" t="str">
        <f t="shared" si="1442"/>
        <v/>
      </c>
    </row>
    <row r="92350" spans="146:146" x14ac:dyDescent="0.25">
      <c r="EP92350" t="str">
        <f t="shared" si="1442"/>
        <v/>
      </c>
    </row>
    <row r="92351" spans="146:146" x14ac:dyDescent="0.25">
      <c r="EP92351" t="str">
        <f t="shared" si="1442"/>
        <v/>
      </c>
    </row>
    <row r="92352" spans="146:146" x14ac:dyDescent="0.25">
      <c r="EP92352" t="str">
        <f t="shared" si="1442"/>
        <v/>
      </c>
    </row>
    <row r="92353" spans="146:146" x14ac:dyDescent="0.25">
      <c r="EP92353" t="str">
        <f t="shared" si="1442"/>
        <v/>
      </c>
    </row>
    <row r="92354" spans="146:146" x14ac:dyDescent="0.25">
      <c r="EP92354" t="str">
        <f t="shared" si="1442"/>
        <v/>
      </c>
    </row>
    <row r="92355" spans="146:146" x14ac:dyDescent="0.25">
      <c r="EP92355" t="str">
        <f t="shared" ref="EP92355:EP92418" si="1443">IF(A92355="","",IF(DV92355="",EP92354,DV92355))</f>
        <v/>
      </c>
    </row>
    <row r="92356" spans="146:146" x14ac:dyDescent="0.25">
      <c r="EP92356" t="str">
        <f t="shared" si="1443"/>
        <v/>
      </c>
    </row>
    <row r="92357" spans="146:146" x14ac:dyDescent="0.25">
      <c r="EP92357" t="str">
        <f t="shared" si="1443"/>
        <v/>
      </c>
    </row>
    <row r="92358" spans="146:146" x14ac:dyDescent="0.25">
      <c r="EP92358" t="str">
        <f t="shared" si="1443"/>
        <v/>
      </c>
    </row>
    <row r="92359" spans="146:146" x14ac:dyDescent="0.25">
      <c r="EP92359" t="str">
        <f t="shared" si="1443"/>
        <v/>
      </c>
    </row>
    <row r="92360" spans="146:146" x14ac:dyDescent="0.25">
      <c r="EP92360" t="str">
        <f t="shared" si="1443"/>
        <v/>
      </c>
    </row>
    <row r="92361" spans="146:146" x14ac:dyDescent="0.25">
      <c r="EP92361" t="str">
        <f t="shared" si="1443"/>
        <v/>
      </c>
    </row>
    <row r="92362" spans="146:146" x14ac:dyDescent="0.25">
      <c r="EP92362" t="str">
        <f t="shared" si="1443"/>
        <v/>
      </c>
    </row>
    <row r="92363" spans="146:146" x14ac:dyDescent="0.25">
      <c r="EP92363" t="str">
        <f t="shared" si="1443"/>
        <v/>
      </c>
    </row>
    <row r="92364" spans="146:146" x14ac:dyDescent="0.25">
      <c r="EP92364" t="str">
        <f t="shared" si="1443"/>
        <v/>
      </c>
    </row>
    <row r="92365" spans="146:146" x14ac:dyDescent="0.25">
      <c r="EP92365" t="str">
        <f t="shared" si="1443"/>
        <v/>
      </c>
    </row>
    <row r="92366" spans="146:146" x14ac:dyDescent="0.25">
      <c r="EP92366" t="str">
        <f t="shared" si="1443"/>
        <v/>
      </c>
    </row>
    <row r="92367" spans="146:146" x14ac:dyDescent="0.25">
      <c r="EP92367" t="str">
        <f t="shared" si="1443"/>
        <v/>
      </c>
    </row>
    <row r="92368" spans="146:146" x14ac:dyDescent="0.25">
      <c r="EP92368" t="str">
        <f t="shared" si="1443"/>
        <v/>
      </c>
    </row>
    <row r="92369" spans="146:146" x14ac:dyDescent="0.25">
      <c r="EP92369" t="str">
        <f t="shared" si="1443"/>
        <v/>
      </c>
    </row>
    <row r="92370" spans="146:146" x14ac:dyDescent="0.25">
      <c r="EP92370" t="str">
        <f t="shared" si="1443"/>
        <v/>
      </c>
    </row>
    <row r="92371" spans="146:146" x14ac:dyDescent="0.25">
      <c r="EP92371" t="str">
        <f t="shared" si="1443"/>
        <v/>
      </c>
    </row>
    <row r="92372" spans="146:146" x14ac:dyDescent="0.25">
      <c r="EP92372" t="str">
        <f t="shared" si="1443"/>
        <v/>
      </c>
    </row>
    <row r="92373" spans="146:146" x14ac:dyDescent="0.25">
      <c r="EP92373" t="str">
        <f t="shared" si="1443"/>
        <v/>
      </c>
    </row>
    <row r="92374" spans="146:146" x14ac:dyDescent="0.25">
      <c r="EP92374" t="str">
        <f t="shared" si="1443"/>
        <v/>
      </c>
    </row>
    <row r="92375" spans="146:146" x14ac:dyDescent="0.25">
      <c r="EP92375" t="str">
        <f t="shared" si="1443"/>
        <v/>
      </c>
    </row>
    <row r="92376" spans="146:146" x14ac:dyDescent="0.25">
      <c r="EP92376" t="str">
        <f t="shared" si="1443"/>
        <v/>
      </c>
    </row>
    <row r="92377" spans="146:146" x14ac:dyDescent="0.25">
      <c r="EP92377" t="str">
        <f t="shared" si="1443"/>
        <v/>
      </c>
    </row>
    <row r="92378" spans="146:146" x14ac:dyDescent="0.25">
      <c r="EP92378" t="str">
        <f t="shared" si="1443"/>
        <v/>
      </c>
    </row>
    <row r="92379" spans="146:146" x14ac:dyDescent="0.25">
      <c r="EP92379" t="str">
        <f t="shared" si="1443"/>
        <v/>
      </c>
    </row>
    <row r="92380" spans="146:146" x14ac:dyDescent="0.25">
      <c r="EP92380" t="str">
        <f t="shared" si="1443"/>
        <v/>
      </c>
    </row>
    <row r="92381" spans="146:146" x14ac:dyDescent="0.25">
      <c r="EP92381" t="str">
        <f t="shared" si="1443"/>
        <v/>
      </c>
    </row>
    <row r="92382" spans="146:146" x14ac:dyDescent="0.25">
      <c r="EP92382" t="str">
        <f t="shared" si="1443"/>
        <v/>
      </c>
    </row>
    <row r="92383" spans="146:146" x14ac:dyDescent="0.25">
      <c r="EP92383" t="str">
        <f t="shared" si="1443"/>
        <v/>
      </c>
    </row>
    <row r="92384" spans="146:146" x14ac:dyDescent="0.25">
      <c r="EP92384" t="str">
        <f t="shared" si="1443"/>
        <v/>
      </c>
    </row>
    <row r="92385" spans="146:146" x14ac:dyDescent="0.25">
      <c r="EP92385" t="str">
        <f t="shared" si="1443"/>
        <v/>
      </c>
    </row>
    <row r="92386" spans="146:146" x14ac:dyDescent="0.25">
      <c r="EP92386" t="str">
        <f t="shared" si="1443"/>
        <v/>
      </c>
    </row>
    <row r="92387" spans="146:146" x14ac:dyDescent="0.25">
      <c r="EP92387" t="str">
        <f t="shared" si="1443"/>
        <v/>
      </c>
    </row>
    <row r="92388" spans="146:146" x14ac:dyDescent="0.25">
      <c r="EP92388" t="str">
        <f t="shared" si="1443"/>
        <v/>
      </c>
    </row>
    <row r="92389" spans="146:146" x14ac:dyDescent="0.25">
      <c r="EP92389" t="str">
        <f t="shared" si="1443"/>
        <v/>
      </c>
    </row>
    <row r="92390" spans="146:146" x14ac:dyDescent="0.25">
      <c r="EP92390" t="str">
        <f t="shared" si="1443"/>
        <v/>
      </c>
    </row>
    <row r="92391" spans="146:146" x14ac:dyDescent="0.25">
      <c r="EP92391" t="str">
        <f t="shared" si="1443"/>
        <v/>
      </c>
    </row>
    <row r="92392" spans="146:146" x14ac:dyDescent="0.25">
      <c r="EP92392" t="str">
        <f t="shared" si="1443"/>
        <v/>
      </c>
    </row>
    <row r="92393" spans="146:146" x14ac:dyDescent="0.25">
      <c r="EP92393" t="str">
        <f t="shared" si="1443"/>
        <v/>
      </c>
    </row>
    <row r="92394" spans="146:146" x14ac:dyDescent="0.25">
      <c r="EP92394" t="str">
        <f t="shared" si="1443"/>
        <v/>
      </c>
    </row>
    <row r="92395" spans="146:146" x14ac:dyDescent="0.25">
      <c r="EP92395" t="str">
        <f t="shared" si="1443"/>
        <v/>
      </c>
    </row>
    <row r="92396" spans="146:146" x14ac:dyDescent="0.25">
      <c r="EP92396" t="str">
        <f t="shared" si="1443"/>
        <v/>
      </c>
    </row>
    <row r="92397" spans="146:146" x14ac:dyDescent="0.25">
      <c r="EP92397" t="str">
        <f t="shared" si="1443"/>
        <v/>
      </c>
    </row>
    <row r="92398" spans="146:146" x14ac:dyDescent="0.25">
      <c r="EP92398" t="str">
        <f t="shared" si="1443"/>
        <v/>
      </c>
    </row>
    <row r="92399" spans="146:146" x14ac:dyDescent="0.25">
      <c r="EP92399" t="str">
        <f t="shared" si="1443"/>
        <v/>
      </c>
    </row>
    <row r="92400" spans="146:146" x14ac:dyDescent="0.25">
      <c r="EP92400" t="str">
        <f t="shared" si="1443"/>
        <v/>
      </c>
    </row>
    <row r="92401" spans="146:146" x14ac:dyDescent="0.25">
      <c r="EP92401" t="str">
        <f t="shared" si="1443"/>
        <v/>
      </c>
    </row>
    <row r="92402" spans="146:146" x14ac:dyDescent="0.25">
      <c r="EP92402" t="str">
        <f t="shared" si="1443"/>
        <v/>
      </c>
    </row>
    <row r="92403" spans="146:146" x14ac:dyDescent="0.25">
      <c r="EP92403" t="str">
        <f t="shared" si="1443"/>
        <v/>
      </c>
    </row>
    <row r="92404" spans="146:146" x14ac:dyDescent="0.25">
      <c r="EP92404" t="str">
        <f t="shared" si="1443"/>
        <v/>
      </c>
    </row>
    <row r="92405" spans="146:146" x14ac:dyDescent="0.25">
      <c r="EP92405" t="str">
        <f t="shared" si="1443"/>
        <v/>
      </c>
    </row>
    <row r="92406" spans="146:146" x14ac:dyDescent="0.25">
      <c r="EP92406" t="str">
        <f t="shared" si="1443"/>
        <v/>
      </c>
    </row>
    <row r="92407" spans="146:146" x14ac:dyDescent="0.25">
      <c r="EP92407" t="str">
        <f t="shared" si="1443"/>
        <v/>
      </c>
    </row>
    <row r="92408" spans="146:146" x14ac:dyDescent="0.25">
      <c r="EP92408" t="str">
        <f t="shared" si="1443"/>
        <v/>
      </c>
    </row>
    <row r="92409" spans="146:146" x14ac:dyDescent="0.25">
      <c r="EP92409" t="str">
        <f t="shared" si="1443"/>
        <v/>
      </c>
    </row>
    <row r="92410" spans="146:146" x14ac:dyDescent="0.25">
      <c r="EP92410" t="str">
        <f t="shared" si="1443"/>
        <v/>
      </c>
    </row>
    <row r="92411" spans="146:146" x14ac:dyDescent="0.25">
      <c r="EP92411" t="str">
        <f t="shared" si="1443"/>
        <v/>
      </c>
    </row>
    <row r="92412" spans="146:146" x14ac:dyDescent="0.25">
      <c r="EP92412" t="str">
        <f t="shared" si="1443"/>
        <v/>
      </c>
    </row>
    <row r="92413" spans="146:146" x14ac:dyDescent="0.25">
      <c r="EP92413" t="str">
        <f t="shared" si="1443"/>
        <v/>
      </c>
    </row>
    <row r="92414" spans="146:146" x14ac:dyDescent="0.25">
      <c r="EP92414" t="str">
        <f t="shared" si="1443"/>
        <v/>
      </c>
    </row>
    <row r="92415" spans="146:146" x14ac:dyDescent="0.25">
      <c r="EP92415" t="str">
        <f t="shared" si="1443"/>
        <v/>
      </c>
    </row>
    <row r="92416" spans="146:146" x14ac:dyDescent="0.25">
      <c r="EP92416" t="str">
        <f t="shared" si="1443"/>
        <v/>
      </c>
    </row>
    <row r="92417" spans="146:146" x14ac:dyDescent="0.25">
      <c r="EP92417" t="str">
        <f t="shared" si="1443"/>
        <v/>
      </c>
    </row>
    <row r="92418" spans="146:146" x14ac:dyDescent="0.25">
      <c r="EP92418" t="str">
        <f t="shared" si="1443"/>
        <v/>
      </c>
    </row>
    <row r="92419" spans="146:146" x14ac:dyDescent="0.25">
      <c r="EP92419" t="str">
        <f t="shared" ref="EP92419:EP92482" si="1444">IF(A92419="","",IF(DV92419="",EP92418,DV92419))</f>
        <v/>
      </c>
    </row>
    <row r="92420" spans="146:146" x14ac:dyDescent="0.25">
      <c r="EP92420" t="str">
        <f t="shared" si="1444"/>
        <v/>
      </c>
    </row>
    <row r="92421" spans="146:146" x14ac:dyDescent="0.25">
      <c r="EP92421" t="str">
        <f t="shared" si="1444"/>
        <v/>
      </c>
    </row>
    <row r="92422" spans="146:146" x14ac:dyDescent="0.25">
      <c r="EP92422" t="str">
        <f t="shared" si="1444"/>
        <v/>
      </c>
    </row>
    <row r="92423" spans="146:146" x14ac:dyDescent="0.25">
      <c r="EP92423" t="str">
        <f t="shared" si="1444"/>
        <v/>
      </c>
    </row>
    <row r="92424" spans="146:146" x14ac:dyDescent="0.25">
      <c r="EP92424" t="str">
        <f t="shared" si="1444"/>
        <v/>
      </c>
    </row>
    <row r="92425" spans="146:146" x14ac:dyDescent="0.25">
      <c r="EP92425" t="str">
        <f t="shared" si="1444"/>
        <v/>
      </c>
    </row>
    <row r="92426" spans="146:146" x14ac:dyDescent="0.25">
      <c r="EP92426" t="str">
        <f t="shared" si="1444"/>
        <v/>
      </c>
    </row>
    <row r="92427" spans="146:146" x14ac:dyDescent="0.25">
      <c r="EP92427" t="str">
        <f t="shared" si="1444"/>
        <v/>
      </c>
    </row>
    <row r="92428" spans="146:146" x14ac:dyDescent="0.25">
      <c r="EP92428" t="str">
        <f t="shared" si="1444"/>
        <v/>
      </c>
    </row>
    <row r="92429" spans="146:146" x14ac:dyDescent="0.25">
      <c r="EP92429" t="str">
        <f t="shared" si="1444"/>
        <v/>
      </c>
    </row>
    <row r="92430" spans="146:146" x14ac:dyDescent="0.25">
      <c r="EP92430" t="str">
        <f t="shared" si="1444"/>
        <v/>
      </c>
    </row>
    <row r="92431" spans="146:146" x14ac:dyDescent="0.25">
      <c r="EP92431" t="str">
        <f t="shared" si="1444"/>
        <v/>
      </c>
    </row>
    <row r="92432" spans="146:146" x14ac:dyDescent="0.25">
      <c r="EP92432" t="str">
        <f t="shared" si="1444"/>
        <v/>
      </c>
    </row>
    <row r="92433" spans="146:146" x14ac:dyDescent="0.25">
      <c r="EP92433" t="str">
        <f t="shared" si="1444"/>
        <v/>
      </c>
    </row>
    <row r="92434" spans="146:146" x14ac:dyDescent="0.25">
      <c r="EP92434" t="str">
        <f t="shared" si="1444"/>
        <v/>
      </c>
    </row>
    <row r="92435" spans="146:146" x14ac:dyDescent="0.25">
      <c r="EP92435" t="str">
        <f t="shared" si="1444"/>
        <v/>
      </c>
    </row>
    <row r="92436" spans="146:146" x14ac:dyDescent="0.25">
      <c r="EP92436" t="str">
        <f t="shared" si="1444"/>
        <v/>
      </c>
    </row>
    <row r="92437" spans="146:146" x14ac:dyDescent="0.25">
      <c r="EP92437" t="str">
        <f t="shared" si="1444"/>
        <v/>
      </c>
    </row>
    <row r="92438" spans="146:146" x14ac:dyDescent="0.25">
      <c r="EP92438" t="str">
        <f t="shared" si="1444"/>
        <v/>
      </c>
    </row>
    <row r="92439" spans="146:146" x14ac:dyDescent="0.25">
      <c r="EP92439" t="str">
        <f t="shared" si="1444"/>
        <v/>
      </c>
    </row>
    <row r="92440" spans="146:146" x14ac:dyDescent="0.25">
      <c r="EP92440" t="str">
        <f t="shared" si="1444"/>
        <v/>
      </c>
    </row>
    <row r="92441" spans="146:146" x14ac:dyDescent="0.25">
      <c r="EP92441" t="str">
        <f t="shared" si="1444"/>
        <v/>
      </c>
    </row>
    <row r="92442" spans="146:146" x14ac:dyDescent="0.25">
      <c r="EP92442" t="str">
        <f t="shared" si="1444"/>
        <v/>
      </c>
    </row>
    <row r="92443" spans="146:146" x14ac:dyDescent="0.25">
      <c r="EP92443" t="str">
        <f t="shared" si="1444"/>
        <v/>
      </c>
    </row>
    <row r="92444" spans="146:146" x14ac:dyDescent="0.25">
      <c r="EP92444" t="str">
        <f t="shared" si="1444"/>
        <v/>
      </c>
    </row>
    <row r="92445" spans="146:146" x14ac:dyDescent="0.25">
      <c r="EP92445" t="str">
        <f t="shared" si="1444"/>
        <v/>
      </c>
    </row>
    <row r="92446" spans="146:146" x14ac:dyDescent="0.25">
      <c r="EP92446" t="str">
        <f t="shared" si="1444"/>
        <v/>
      </c>
    </row>
    <row r="92447" spans="146:146" x14ac:dyDescent="0.25">
      <c r="EP92447" t="str">
        <f t="shared" si="1444"/>
        <v/>
      </c>
    </row>
    <row r="92448" spans="146:146" x14ac:dyDescent="0.25">
      <c r="EP92448" t="str">
        <f t="shared" si="1444"/>
        <v/>
      </c>
    </row>
    <row r="92449" spans="146:146" x14ac:dyDescent="0.25">
      <c r="EP92449" t="str">
        <f t="shared" si="1444"/>
        <v/>
      </c>
    </row>
    <row r="92450" spans="146:146" x14ac:dyDescent="0.25">
      <c r="EP92450" t="str">
        <f t="shared" si="1444"/>
        <v/>
      </c>
    </row>
    <row r="92451" spans="146:146" x14ac:dyDescent="0.25">
      <c r="EP92451" t="str">
        <f t="shared" si="1444"/>
        <v/>
      </c>
    </row>
    <row r="92452" spans="146:146" x14ac:dyDescent="0.25">
      <c r="EP92452" t="str">
        <f t="shared" si="1444"/>
        <v/>
      </c>
    </row>
    <row r="92453" spans="146:146" x14ac:dyDescent="0.25">
      <c r="EP92453" t="str">
        <f t="shared" si="1444"/>
        <v/>
      </c>
    </row>
    <row r="92454" spans="146:146" x14ac:dyDescent="0.25">
      <c r="EP92454" t="str">
        <f t="shared" si="1444"/>
        <v/>
      </c>
    </row>
    <row r="92455" spans="146:146" x14ac:dyDescent="0.25">
      <c r="EP92455" t="str">
        <f t="shared" si="1444"/>
        <v/>
      </c>
    </row>
    <row r="92456" spans="146:146" x14ac:dyDescent="0.25">
      <c r="EP92456" t="str">
        <f t="shared" si="1444"/>
        <v/>
      </c>
    </row>
    <row r="92457" spans="146:146" x14ac:dyDescent="0.25">
      <c r="EP92457" t="str">
        <f t="shared" si="1444"/>
        <v/>
      </c>
    </row>
    <row r="92458" spans="146:146" x14ac:dyDescent="0.25">
      <c r="EP92458" t="str">
        <f t="shared" si="1444"/>
        <v/>
      </c>
    </row>
    <row r="92459" spans="146:146" x14ac:dyDescent="0.25">
      <c r="EP92459" t="str">
        <f t="shared" si="1444"/>
        <v/>
      </c>
    </row>
    <row r="92460" spans="146:146" x14ac:dyDescent="0.25">
      <c r="EP92460" t="str">
        <f t="shared" si="1444"/>
        <v/>
      </c>
    </row>
    <row r="92461" spans="146:146" x14ac:dyDescent="0.25">
      <c r="EP92461" t="str">
        <f t="shared" si="1444"/>
        <v/>
      </c>
    </row>
    <row r="92462" spans="146:146" x14ac:dyDescent="0.25">
      <c r="EP92462" t="str">
        <f t="shared" si="1444"/>
        <v/>
      </c>
    </row>
    <row r="92463" spans="146:146" x14ac:dyDescent="0.25">
      <c r="EP92463" t="str">
        <f t="shared" si="1444"/>
        <v/>
      </c>
    </row>
    <row r="92464" spans="146:146" x14ac:dyDescent="0.25">
      <c r="EP92464" t="str">
        <f t="shared" si="1444"/>
        <v/>
      </c>
    </row>
    <row r="92465" spans="146:146" x14ac:dyDescent="0.25">
      <c r="EP92465" t="str">
        <f t="shared" si="1444"/>
        <v/>
      </c>
    </row>
    <row r="92466" spans="146:146" x14ac:dyDescent="0.25">
      <c r="EP92466" t="str">
        <f t="shared" si="1444"/>
        <v/>
      </c>
    </row>
    <row r="92467" spans="146:146" x14ac:dyDescent="0.25">
      <c r="EP92467" t="str">
        <f t="shared" si="1444"/>
        <v/>
      </c>
    </row>
    <row r="92468" spans="146:146" x14ac:dyDescent="0.25">
      <c r="EP92468" t="str">
        <f t="shared" si="1444"/>
        <v/>
      </c>
    </row>
    <row r="92469" spans="146:146" x14ac:dyDescent="0.25">
      <c r="EP92469" t="str">
        <f t="shared" si="1444"/>
        <v/>
      </c>
    </row>
    <row r="92470" spans="146:146" x14ac:dyDescent="0.25">
      <c r="EP92470" t="str">
        <f t="shared" si="1444"/>
        <v/>
      </c>
    </row>
    <row r="92471" spans="146:146" x14ac:dyDescent="0.25">
      <c r="EP92471" t="str">
        <f t="shared" si="1444"/>
        <v/>
      </c>
    </row>
    <row r="92472" spans="146:146" x14ac:dyDescent="0.25">
      <c r="EP92472" t="str">
        <f t="shared" si="1444"/>
        <v/>
      </c>
    </row>
    <row r="92473" spans="146:146" x14ac:dyDescent="0.25">
      <c r="EP92473" t="str">
        <f t="shared" si="1444"/>
        <v/>
      </c>
    </row>
    <row r="92474" spans="146:146" x14ac:dyDescent="0.25">
      <c r="EP92474" t="str">
        <f t="shared" si="1444"/>
        <v/>
      </c>
    </row>
    <row r="92475" spans="146:146" x14ac:dyDescent="0.25">
      <c r="EP92475" t="str">
        <f t="shared" si="1444"/>
        <v/>
      </c>
    </row>
    <row r="92476" spans="146:146" x14ac:dyDescent="0.25">
      <c r="EP92476" t="str">
        <f t="shared" si="1444"/>
        <v/>
      </c>
    </row>
    <row r="92477" spans="146:146" x14ac:dyDescent="0.25">
      <c r="EP92477" t="str">
        <f t="shared" si="1444"/>
        <v/>
      </c>
    </row>
    <row r="92478" spans="146:146" x14ac:dyDescent="0.25">
      <c r="EP92478" t="str">
        <f t="shared" si="1444"/>
        <v/>
      </c>
    </row>
    <row r="92479" spans="146:146" x14ac:dyDescent="0.25">
      <c r="EP92479" t="str">
        <f t="shared" si="1444"/>
        <v/>
      </c>
    </row>
    <row r="92480" spans="146:146" x14ac:dyDescent="0.25">
      <c r="EP92480" t="str">
        <f t="shared" si="1444"/>
        <v/>
      </c>
    </row>
    <row r="92481" spans="146:146" x14ac:dyDescent="0.25">
      <c r="EP92481" t="str">
        <f t="shared" si="1444"/>
        <v/>
      </c>
    </row>
    <row r="92482" spans="146:146" x14ac:dyDescent="0.25">
      <c r="EP92482" t="str">
        <f t="shared" si="1444"/>
        <v/>
      </c>
    </row>
    <row r="92483" spans="146:146" x14ac:dyDescent="0.25">
      <c r="EP92483" t="str">
        <f t="shared" ref="EP92483:EP92546" si="1445">IF(A92483="","",IF(DV92483="",EP92482,DV92483))</f>
        <v/>
      </c>
    </row>
    <row r="92484" spans="146:146" x14ac:dyDescent="0.25">
      <c r="EP92484" t="str">
        <f t="shared" si="1445"/>
        <v/>
      </c>
    </row>
    <row r="92485" spans="146:146" x14ac:dyDescent="0.25">
      <c r="EP92485" t="str">
        <f t="shared" si="1445"/>
        <v/>
      </c>
    </row>
    <row r="92486" spans="146:146" x14ac:dyDescent="0.25">
      <c r="EP92486" t="str">
        <f t="shared" si="1445"/>
        <v/>
      </c>
    </row>
    <row r="92487" spans="146:146" x14ac:dyDescent="0.25">
      <c r="EP92487" t="str">
        <f t="shared" si="1445"/>
        <v/>
      </c>
    </row>
    <row r="92488" spans="146:146" x14ac:dyDescent="0.25">
      <c r="EP92488" t="str">
        <f t="shared" si="1445"/>
        <v/>
      </c>
    </row>
    <row r="92489" spans="146:146" x14ac:dyDescent="0.25">
      <c r="EP92489" t="str">
        <f t="shared" si="1445"/>
        <v/>
      </c>
    </row>
    <row r="92490" spans="146:146" x14ac:dyDescent="0.25">
      <c r="EP92490" t="str">
        <f t="shared" si="1445"/>
        <v/>
      </c>
    </row>
    <row r="92491" spans="146:146" x14ac:dyDescent="0.25">
      <c r="EP92491" t="str">
        <f t="shared" si="1445"/>
        <v/>
      </c>
    </row>
    <row r="92492" spans="146:146" x14ac:dyDescent="0.25">
      <c r="EP92492" t="str">
        <f t="shared" si="1445"/>
        <v/>
      </c>
    </row>
    <row r="92493" spans="146:146" x14ac:dyDescent="0.25">
      <c r="EP92493" t="str">
        <f t="shared" si="1445"/>
        <v/>
      </c>
    </row>
    <row r="92494" spans="146:146" x14ac:dyDescent="0.25">
      <c r="EP92494" t="str">
        <f t="shared" si="1445"/>
        <v/>
      </c>
    </row>
    <row r="92495" spans="146:146" x14ac:dyDescent="0.25">
      <c r="EP92495" t="str">
        <f t="shared" si="1445"/>
        <v/>
      </c>
    </row>
    <row r="92496" spans="146:146" x14ac:dyDescent="0.25">
      <c r="EP92496" t="str">
        <f t="shared" si="1445"/>
        <v/>
      </c>
    </row>
    <row r="92497" spans="146:146" x14ac:dyDescent="0.25">
      <c r="EP92497" t="str">
        <f t="shared" si="1445"/>
        <v/>
      </c>
    </row>
    <row r="92498" spans="146:146" x14ac:dyDescent="0.25">
      <c r="EP92498" t="str">
        <f t="shared" si="1445"/>
        <v/>
      </c>
    </row>
    <row r="92499" spans="146:146" x14ac:dyDescent="0.25">
      <c r="EP92499" t="str">
        <f t="shared" si="1445"/>
        <v/>
      </c>
    </row>
    <row r="92500" spans="146:146" x14ac:dyDescent="0.25">
      <c r="EP92500" t="str">
        <f t="shared" si="1445"/>
        <v/>
      </c>
    </row>
    <row r="92501" spans="146:146" x14ac:dyDescent="0.25">
      <c r="EP92501" t="str">
        <f t="shared" si="1445"/>
        <v/>
      </c>
    </row>
    <row r="92502" spans="146:146" x14ac:dyDescent="0.25">
      <c r="EP92502" t="str">
        <f t="shared" si="1445"/>
        <v/>
      </c>
    </row>
    <row r="92503" spans="146:146" x14ac:dyDescent="0.25">
      <c r="EP92503" t="str">
        <f t="shared" si="1445"/>
        <v/>
      </c>
    </row>
    <row r="92504" spans="146:146" x14ac:dyDescent="0.25">
      <c r="EP92504" t="str">
        <f t="shared" si="1445"/>
        <v/>
      </c>
    </row>
    <row r="92505" spans="146:146" x14ac:dyDescent="0.25">
      <c r="EP92505" t="str">
        <f t="shared" si="1445"/>
        <v/>
      </c>
    </row>
    <row r="92506" spans="146:146" x14ac:dyDescent="0.25">
      <c r="EP92506" t="str">
        <f t="shared" si="1445"/>
        <v/>
      </c>
    </row>
    <row r="92507" spans="146:146" x14ac:dyDescent="0.25">
      <c r="EP92507" t="str">
        <f t="shared" si="1445"/>
        <v/>
      </c>
    </row>
    <row r="92508" spans="146:146" x14ac:dyDescent="0.25">
      <c r="EP92508" t="str">
        <f t="shared" si="1445"/>
        <v/>
      </c>
    </row>
    <row r="92509" spans="146:146" x14ac:dyDescent="0.25">
      <c r="EP92509" t="str">
        <f t="shared" si="1445"/>
        <v/>
      </c>
    </row>
    <row r="92510" spans="146:146" x14ac:dyDescent="0.25">
      <c r="EP92510" t="str">
        <f t="shared" si="1445"/>
        <v/>
      </c>
    </row>
    <row r="92511" spans="146:146" x14ac:dyDescent="0.25">
      <c r="EP92511" t="str">
        <f t="shared" si="1445"/>
        <v/>
      </c>
    </row>
    <row r="92512" spans="146:146" x14ac:dyDescent="0.25">
      <c r="EP92512" t="str">
        <f t="shared" si="1445"/>
        <v/>
      </c>
    </row>
    <row r="92513" spans="146:146" x14ac:dyDescent="0.25">
      <c r="EP92513" t="str">
        <f t="shared" si="1445"/>
        <v/>
      </c>
    </row>
    <row r="92514" spans="146:146" x14ac:dyDescent="0.25">
      <c r="EP92514" t="str">
        <f t="shared" si="1445"/>
        <v/>
      </c>
    </row>
    <row r="92515" spans="146:146" x14ac:dyDescent="0.25">
      <c r="EP92515" t="str">
        <f t="shared" si="1445"/>
        <v/>
      </c>
    </row>
    <row r="92516" spans="146:146" x14ac:dyDescent="0.25">
      <c r="EP92516" t="str">
        <f t="shared" si="1445"/>
        <v/>
      </c>
    </row>
    <row r="92517" spans="146:146" x14ac:dyDescent="0.25">
      <c r="EP92517" t="str">
        <f t="shared" si="1445"/>
        <v/>
      </c>
    </row>
    <row r="92518" spans="146:146" x14ac:dyDescent="0.25">
      <c r="EP92518" t="str">
        <f t="shared" si="1445"/>
        <v/>
      </c>
    </row>
    <row r="92519" spans="146:146" x14ac:dyDescent="0.25">
      <c r="EP92519" t="str">
        <f t="shared" si="1445"/>
        <v/>
      </c>
    </row>
    <row r="92520" spans="146:146" x14ac:dyDescent="0.25">
      <c r="EP92520" t="str">
        <f t="shared" si="1445"/>
        <v/>
      </c>
    </row>
    <row r="92521" spans="146:146" x14ac:dyDescent="0.25">
      <c r="EP92521" t="str">
        <f t="shared" si="1445"/>
        <v/>
      </c>
    </row>
    <row r="92522" spans="146:146" x14ac:dyDescent="0.25">
      <c r="EP92522" t="str">
        <f t="shared" si="1445"/>
        <v/>
      </c>
    </row>
    <row r="92523" spans="146:146" x14ac:dyDescent="0.25">
      <c r="EP92523" t="str">
        <f t="shared" si="1445"/>
        <v/>
      </c>
    </row>
    <row r="92524" spans="146:146" x14ac:dyDescent="0.25">
      <c r="EP92524" t="str">
        <f t="shared" si="1445"/>
        <v/>
      </c>
    </row>
    <row r="92525" spans="146:146" x14ac:dyDescent="0.25">
      <c r="EP92525" t="str">
        <f t="shared" si="1445"/>
        <v/>
      </c>
    </row>
    <row r="92526" spans="146:146" x14ac:dyDescent="0.25">
      <c r="EP92526" t="str">
        <f t="shared" si="1445"/>
        <v/>
      </c>
    </row>
    <row r="92527" spans="146:146" x14ac:dyDescent="0.25">
      <c r="EP92527" t="str">
        <f t="shared" si="1445"/>
        <v/>
      </c>
    </row>
    <row r="92528" spans="146:146" x14ac:dyDescent="0.25">
      <c r="EP92528" t="str">
        <f t="shared" si="1445"/>
        <v/>
      </c>
    </row>
    <row r="92529" spans="146:146" x14ac:dyDescent="0.25">
      <c r="EP92529" t="str">
        <f t="shared" si="1445"/>
        <v/>
      </c>
    </row>
    <row r="92530" spans="146:146" x14ac:dyDescent="0.25">
      <c r="EP92530" t="str">
        <f t="shared" si="1445"/>
        <v/>
      </c>
    </row>
    <row r="92531" spans="146:146" x14ac:dyDescent="0.25">
      <c r="EP92531" t="str">
        <f t="shared" si="1445"/>
        <v/>
      </c>
    </row>
    <row r="92532" spans="146:146" x14ac:dyDescent="0.25">
      <c r="EP92532" t="str">
        <f t="shared" si="1445"/>
        <v/>
      </c>
    </row>
    <row r="92533" spans="146:146" x14ac:dyDescent="0.25">
      <c r="EP92533" t="str">
        <f t="shared" si="1445"/>
        <v/>
      </c>
    </row>
    <row r="92534" spans="146:146" x14ac:dyDescent="0.25">
      <c r="EP92534" t="str">
        <f t="shared" si="1445"/>
        <v/>
      </c>
    </row>
    <row r="92535" spans="146:146" x14ac:dyDescent="0.25">
      <c r="EP92535" t="str">
        <f t="shared" si="1445"/>
        <v/>
      </c>
    </row>
    <row r="92536" spans="146:146" x14ac:dyDescent="0.25">
      <c r="EP92536" t="str">
        <f t="shared" si="1445"/>
        <v/>
      </c>
    </row>
    <row r="92537" spans="146:146" x14ac:dyDescent="0.25">
      <c r="EP92537" t="str">
        <f t="shared" si="1445"/>
        <v/>
      </c>
    </row>
    <row r="92538" spans="146:146" x14ac:dyDescent="0.25">
      <c r="EP92538" t="str">
        <f t="shared" si="1445"/>
        <v/>
      </c>
    </row>
    <row r="92539" spans="146:146" x14ac:dyDescent="0.25">
      <c r="EP92539" t="str">
        <f t="shared" si="1445"/>
        <v/>
      </c>
    </row>
    <row r="92540" spans="146:146" x14ac:dyDescent="0.25">
      <c r="EP92540" t="str">
        <f t="shared" si="1445"/>
        <v/>
      </c>
    </row>
    <row r="92541" spans="146:146" x14ac:dyDescent="0.25">
      <c r="EP92541" t="str">
        <f t="shared" si="1445"/>
        <v/>
      </c>
    </row>
    <row r="92542" spans="146:146" x14ac:dyDescent="0.25">
      <c r="EP92542" t="str">
        <f t="shared" si="1445"/>
        <v/>
      </c>
    </row>
    <row r="92543" spans="146:146" x14ac:dyDescent="0.25">
      <c r="EP92543" t="str">
        <f t="shared" si="1445"/>
        <v/>
      </c>
    </row>
    <row r="92544" spans="146:146" x14ac:dyDescent="0.25">
      <c r="EP92544" t="str">
        <f t="shared" si="1445"/>
        <v/>
      </c>
    </row>
    <row r="92545" spans="146:146" x14ac:dyDescent="0.25">
      <c r="EP92545" t="str">
        <f t="shared" si="1445"/>
        <v/>
      </c>
    </row>
    <row r="92546" spans="146:146" x14ac:dyDescent="0.25">
      <c r="EP92546" t="str">
        <f t="shared" si="1445"/>
        <v/>
      </c>
    </row>
    <row r="92547" spans="146:146" x14ac:dyDescent="0.25">
      <c r="EP92547" t="str">
        <f t="shared" ref="EP92547:EP92610" si="1446">IF(A92547="","",IF(DV92547="",EP92546,DV92547))</f>
        <v/>
      </c>
    </row>
    <row r="92548" spans="146:146" x14ac:dyDescent="0.25">
      <c r="EP92548" t="str">
        <f t="shared" si="1446"/>
        <v/>
      </c>
    </row>
    <row r="92549" spans="146:146" x14ac:dyDescent="0.25">
      <c r="EP92549" t="str">
        <f t="shared" si="1446"/>
        <v/>
      </c>
    </row>
    <row r="92550" spans="146:146" x14ac:dyDescent="0.25">
      <c r="EP92550" t="str">
        <f t="shared" si="1446"/>
        <v/>
      </c>
    </row>
    <row r="92551" spans="146:146" x14ac:dyDescent="0.25">
      <c r="EP92551" t="str">
        <f t="shared" si="1446"/>
        <v/>
      </c>
    </row>
    <row r="92552" spans="146:146" x14ac:dyDescent="0.25">
      <c r="EP92552" t="str">
        <f t="shared" si="1446"/>
        <v/>
      </c>
    </row>
    <row r="92553" spans="146:146" x14ac:dyDescent="0.25">
      <c r="EP92553" t="str">
        <f t="shared" si="1446"/>
        <v/>
      </c>
    </row>
    <row r="92554" spans="146:146" x14ac:dyDescent="0.25">
      <c r="EP92554" t="str">
        <f t="shared" si="1446"/>
        <v/>
      </c>
    </row>
    <row r="92555" spans="146:146" x14ac:dyDescent="0.25">
      <c r="EP92555" t="str">
        <f t="shared" si="1446"/>
        <v/>
      </c>
    </row>
    <row r="92556" spans="146:146" x14ac:dyDescent="0.25">
      <c r="EP92556" t="str">
        <f t="shared" si="1446"/>
        <v/>
      </c>
    </row>
    <row r="92557" spans="146:146" x14ac:dyDescent="0.25">
      <c r="EP92557" t="str">
        <f t="shared" si="1446"/>
        <v/>
      </c>
    </row>
    <row r="92558" spans="146:146" x14ac:dyDescent="0.25">
      <c r="EP92558" t="str">
        <f t="shared" si="1446"/>
        <v/>
      </c>
    </row>
    <row r="92559" spans="146:146" x14ac:dyDescent="0.25">
      <c r="EP92559" t="str">
        <f t="shared" si="1446"/>
        <v/>
      </c>
    </row>
    <row r="92560" spans="146:146" x14ac:dyDescent="0.25">
      <c r="EP92560" t="str">
        <f t="shared" si="1446"/>
        <v/>
      </c>
    </row>
    <row r="92561" spans="146:146" x14ac:dyDescent="0.25">
      <c r="EP92561" t="str">
        <f t="shared" si="1446"/>
        <v/>
      </c>
    </row>
    <row r="92562" spans="146:146" x14ac:dyDescent="0.25">
      <c r="EP92562" t="str">
        <f t="shared" si="1446"/>
        <v/>
      </c>
    </row>
    <row r="92563" spans="146:146" x14ac:dyDescent="0.25">
      <c r="EP92563" t="str">
        <f t="shared" si="1446"/>
        <v/>
      </c>
    </row>
    <row r="92564" spans="146:146" x14ac:dyDescent="0.25">
      <c r="EP92564" t="str">
        <f t="shared" si="1446"/>
        <v/>
      </c>
    </row>
    <row r="92565" spans="146:146" x14ac:dyDescent="0.25">
      <c r="EP92565" t="str">
        <f t="shared" si="1446"/>
        <v/>
      </c>
    </row>
    <row r="92566" spans="146:146" x14ac:dyDescent="0.25">
      <c r="EP92566" t="str">
        <f t="shared" si="1446"/>
        <v/>
      </c>
    </row>
    <row r="92567" spans="146:146" x14ac:dyDescent="0.25">
      <c r="EP92567" t="str">
        <f t="shared" si="1446"/>
        <v/>
      </c>
    </row>
    <row r="92568" spans="146:146" x14ac:dyDescent="0.25">
      <c r="EP92568" t="str">
        <f t="shared" si="1446"/>
        <v/>
      </c>
    </row>
    <row r="92569" spans="146:146" x14ac:dyDescent="0.25">
      <c r="EP92569" t="str">
        <f t="shared" si="1446"/>
        <v/>
      </c>
    </row>
    <row r="92570" spans="146:146" x14ac:dyDescent="0.25">
      <c r="EP92570" t="str">
        <f t="shared" si="1446"/>
        <v/>
      </c>
    </row>
    <row r="92571" spans="146:146" x14ac:dyDescent="0.25">
      <c r="EP92571" t="str">
        <f t="shared" si="1446"/>
        <v/>
      </c>
    </row>
    <row r="92572" spans="146:146" x14ac:dyDescent="0.25">
      <c r="EP92572" t="str">
        <f t="shared" si="1446"/>
        <v/>
      </c>
    </row>
    <row r="92573" spans="146:146" x14ac:dyDescent="0.25">
      <c r="EP92573" t="str">
        <f t="shared" si="1446"/>
        <v/>
      </c>
    </row>
    <row r="92574" spans="146:146" x14ac:dyDescent="0.25">
      <c r="EP92574" t="str">
        <f t="shared" si="1446"/>
        <v/>
      </c>
    </row>
    <row r="92575" spans="146:146" x14ac:dyDescent="0.25">
      <c r="EP92575" t="str">
        <f t="shared" si="1446"/>
        <v/>
      </c>
    </row>
    <row r="92576" spans="146:146" x14ac:dyDescent="0.25">
      <c r="EP92576" t="str">
        <f t="shared" si="1446"/>
        <v/>
      </c>
    </row>
    <row r="92577" spans="146:146" x14ac:dyDescent="0.25">
      <c r="EP92577" t="str">
        <f t="shared" si="1446"/>
        <v/>
      </c>
    </row>
    <row r="92578" spans="146:146" x14ac:dyDescent="0.25">
      <c r="EP92578" t="str">
        <f t="shared" si="1446"/>
        <v/>
      </c>
    </row>
    <row r="92579" spans="146:146" x14ac:dyDescent="0.25">
      <c r="EP92579" t="str">
        <f t="shared" si="1446"/>
        <v/>
      </c>
    </row>
    <row r="92580" spans="146:146" x14ac:dyDescent="0.25">
      <c r="EP92580" t="str">
        <f t="shared" si="1446"/>
        <v/>
      </c>
    </row>
    <row r="92581" spans="146:146" x14ac:dyDescent="0.25">
      <c r="EP92581" t="str">
        <f t="shared" si="1446"/>
        <v/>
      </c>
    </row>
    <row r="92582" spans="146:146" x14ac:dyDescent="0.25">
      <c r="EP92582" t="str">
        <f t="shared" si="1446"/>
        <v/>
      </c>
    </row>
    <row r="92583" spans="146:146" x14ac:dyDescent="0.25">
      <c r="EP92583" t="str">
        <f t="shared" si="1446"/>
        <v/>
      </c>
    </row>
    <row r="92584" spans="146:146" x14ac:dyDescent="0.25">
      <c r="EP92584" t="str">
        <f t="shared" si="1446"/>
        <v/>
      </c>
    </row>
    <row r="92585" spans="146:146" x14ac:dyDescent="0.25">
      <c r="EP92585" t="str">
        <f t="shared" si="1446"/>
        <v/>
      </c>
    </row>
    <row r="92586" spans="146:146" x14ac:dyDescent="0.25">
      <c r="EP92586" t="str">
        <f t="shared" si="1446"/>
        <v/>
      </c>
    </row>
    <row r="92587" spans="146:146" x14ac:dyDescent="0.25">
      <c r="EP92587" t="str">
        <f t="shared" si="1446"/>
        <v/>
      </c>
    </row>
    <row r="92588" spans="146:146" x14ac:dyDescent="0.25">
      <c r="EP92588" t="str">
        <f t="shared" si="1446"/>
        <v/>
      </c>
    </row>
    <row r="92589" spans="146:146" x14ac:dyDescent="0.25">
      <c r="EP92589" t="str">
        <f t="shared" si="1446"/>
        <v/>
      </c>
    </row>
    <row r="92590" spans="146:146" x14ac:dyDescent="0.25">
      <c r="EP92590" t="str">
        <f t="shared" si="1446"/>
        <v/>
      </c>
    </row>
    <row r="92591" spans="146:146" x14ac:dyDescent="0.25">
      <c r="EP92591" t="str">
        <f t="shared" si="1446"/>
        <v/>
      </c>
    </row>
    <row r="92592" spans="146:146" x14ac:dyDescent="0.25">
      <c r="EP92592" t="str">
        <f t="shared" si="1446"/>
        <v/>
      </c>
    </row>
    <row r="92593" spans="146:146" x14ac:dyDescent="0.25">
      <c r="EP92593" t="str">
        <f t="shared" si="1446"/>
        <v/>
      </c>
    </row>
    <row r="92594" spans="146:146" x14ac:dyDescent="0.25">
      <c r="EP92594" t="str">
        <f t="shared" si="1446"/>
        <v/>
      </c>
    </row>
    <row r="92595" spans="146:146" x14ac:dyDescent="0.25">
      <c r="EP92595" t="str">
        <f t="shared" si="1446"/>
        <v/>
      </c>
    </row>
    <row r="92596" spans="146:146" x14ac:dyDescent="0.25">
      <c r="EP92596" t="str">
        <f t="shared" si="1446"/>
        <v/>
      </c>
    </row>
    <row r="92597" spans="146:146" x14ac:dyDescent="0.25">
      <c r="EP92597" t="str">
        <f t="shared" si="1446"/>
        <v/>
      </c>
    </row>
    <row r="92598" spans="146:146" x14ac:dyDescent="0.25">
      <c r="EP92598" t="str">
        <f t="shared" si="1446"/>
        <v/>
      </c>
    </row>
    <row r="92599" spans="146:146" x14ac:dyDescent="0.25">
      <c r="EP92599" t="str">
        <f t="shared" si="1446"/>
        <v/>
      </c>
    </row>
    <row r="92600" spans="146:146" x14ac:dyDescent="0.25">
      <c r="EP92600" t="str">
        <f t="shared" si="1446"/>
        <v/>
      </c>
    </row>
    <row r="92601" spans="146:146" x14ac:dyDescent="0.25">
      <c r="EP92601" t="str">
        <f t="shared" si="1446"/>
        <v/>
      </c>
    </row>
    <row r="92602" spans="146:146" x14ac:dyDescent="0.25">
      <c r="EP92602" t="str">
        <f t="shared" si="1446"/>
        <v/>
      </c>
    </row>
    <row r="92603" spans="146:146" x14ac:dyDescent="0.25">
      <c r="EP92603" t="str">
        <f t="shared" si="1446"/>
        <v/>
      </c>
    </row>
    <row r="92604" spans="146:146" x14ac:dyDescent="0.25">
      <c r="EP92604" t="str">
        <f t="shared" si="1446"/>
        <v/>
      </c>
    </row>
    <row r="92605" spans="146:146" x14ac:dyDescent="0.25">
      <c r="EP92605" t="str">
        <f t="shared" si="1446"/>
        <v/>
      </c>
    </row>
    <row r="92606" spans="146:146" x14ac:dyDescent="0.25">
      <c r="EP92606" t="str">
        <f t="shared" si="1446"/>
        <v/>
      </c>
    </row>
    <row r="92607" spans="146:146" x14ac:dyDescent="0.25">
      <c r="EP92607" t="str">
        <f t="shared" si="1446"/>
        <v/>
      </c>
    </row>
    <row r="92608" spans="146:146" x14ac:dyDescent="0.25">
      <c r="EP92608" t="str">
        <f t="shared" si="1446"/>
        <v/>
      </c>
    </row>
    <row r="92609" spans="146:146" x14ac:dyDescent="0.25">
      <c r="EP92609" t="str">
        <f t="shared" si="1446"/>
        <v/>
      </c>
    </row>
    <row r="92610" spans="146:146" x14ac:dyDescent="0.25">
      <c r="EP92610" t="str">
        <f t="shared" si="1446"/>
        <v/>
      </c>
    </row>
    <row r="92611" spans="146:146" x14ac:dyDescent="0.25">
      <c r="EP92611" t="str">
        <f t="shared" ref="EP92611:EP92674" si="1447">IF(A92611="","",IF(DV92611="",EP92610,DV92611))</f>
        <v/>
      </c>
    </row>
    <row r="92612" spans="146:146" x14ac:dyDescent="0.25">
      <c r="EP92612" t="str">
        <f t="shared" si="1447"/>
        <v/>
      </c>
    </row>
    <row r="92613" spans="146:146" x14ac:dyDescent="0.25">
      <c r="EP92613" t="str">
        <f t="shared" si="1447"/>
        <v/>
      </c>
    </row>
    <row r="92614" spans="146:146" x14ac:dyDescent="0.25">
      <c r="EP92614" t="str">
        <f t="shared" si="1447"/>
        <v/>
      </c>
    </row>
    <row r="92615" spans="146:146" x14ac:dyDescent="0.25">
      <c r="EP92615" t="str">
        <f t="shared" si="1447"/>
        <v/>
      </c>
    </row>
    <row r="92616" spans="146:146" x14ac:dyDescent="0.25">
      <c r="EP92616" t="str">
        <f t="shared" si="1447"/>
        <v/>
      </c>
    </row>
    <row r="92617" spans="146:146" x14ac:dyDescent="0.25">
      <c r="EP92617" t="str">
        <f t="shared" si="1447"/>
        <v/>
      </c>
    </row>
    <row r="92618" spans="146:146" x14ac:dyDescent="0.25">
      <c r="EP92618" t="str">
        <f t="shared" si="1447"/>
        <v/>
      </c>
    </row>
    <row r="92619" spans="146:146" x14ac:dyDescent="0.25">
      <c r="EP92619" t="str">
        <f t="shared" si="1447"/>
        <v/>
      </c>
    </row>
    <row r="92620" spans="146:146" x14ac:dyDescent="0.25">
      <c r="EP92620" t="str">
        <f t="shared" si="1447"/>
        <v/>
      </c>
    </row>
    <row r="92621" spans="146:146" x14ac:dyDescent="0.25">
      <c r="EP92621" t="str">
        <f t="shared" si="1447"/>
        <v/>
      </c>
    </row>
    <row r="92622" spans="146:146" x14ac:dyDescent="0.25">
      <c r="EP92622" t="str">
        <f t="shared" si="1447"/>
        <v/>
      </c>
    </row>
    <row r="92623" spans="146:146" x14ac:dyDescent="0.25">
      <c r="EP92623" t="str">
        <f t="shared" si="1447"/>
        <v/>
      </c>
    </row>
    <row r="92624" spans="146:146" x14ac:dyDescent="0.25">
      <c r="EP92624" t="str">
        <f t="shared" si="1447"/>
        <v/>
      </c>
    </row>
    <row r="92625" spans="146:146" x14ac:dyDescent="0.25">
      <c r="EP92625" t="str">
        <f t="shared" si="1447"/>
        <v/>
      </c>
    </row>
    <row r="92626" spans="146:146" x14ac:dyDescent="0.25">
      <c r="EP92626" t="str">
        <f t="shared" si="1447"/>
        <v/>
      </c>
    </row>
    <row r="92627" spans="146:146" x14ac:dyDescent="0.25">
      <c r="EP92627" t="str">
        <f t="shared" si="1447"/>
        <v/>
      </c>
    </row>
    <row r="92628" spans="146:146" x14ac:dyDescent="0.25">
      <c r="EP92628" t="str">
        <f t="shared" si="1447"/>
        <v/>
      </c>
    </row>
    <row r="92629" spans="146:146" x14ac:dyDescent="0.25">
      <c r="EP92629" t="str">
        <f t="shared" si="1447"/>
        <v/>
      </c>
    </row>
    <row r="92630" spans="146:146" x14ac:dyDescent="0.25">
      <c r="EP92630" t="str">
        <f t="shared" si="1447"/>
        <v/>
      </c>
    </row>
    <row r="92631" spans="146:146" x14ac:dyDescent="0.25">
      <c r="EP92631" t="str">
        <f t="shared" si="1447"/>
        <v/>
      </c>
    </row>
    <row r="92632" spans="146:146" x14ac:dyDescent="0.25">
      <c r="EP92632" t="str">
        <f t="shared" si="1447"/>
        <v/>
      </c>
    </row>
    <row r="92633" spans="146:146" x14ac:dyDescent="0.25">
      <c r="EP92633" t="str">
        <f t="shared" si="1447"/>
        <v/>
      </c>
    </row>
    <row r="92634" spans="146:146" x14ac:dyDescent="0.25">
      <c r="EP92634" t="str">
        <f t="shared" si="1447"/>
        <v/>
      </c>
    </row>
    <row r="92635" spans="146:146" x14ac:dyDescent="0.25">
      <c r="EP92635" t="str">
        <f t="shared" si="1447"/>
        <v/>
      </c>
    </row>
    <row r="92636" spans="146:146" x14ac:dyDescent="0.25">
      <c r="EP92636" t="str">
        <f t="shared" si="1447"/>
        <v/>
      </c>
    </row>
    <row r="92637" spans="146:146" x14ac:dyDescent="0.25">
      <c r="EP92637" t="str">
        <f t="shared" si="1447"/>
        <v/>
      </c>
    </row>
    <row r="92638" spans="146:146" x14ac:dyDescent="0.25">
      <c r="EP92638" t="str">
        <f t="shared" si="1447"/>
        <v/>
      </c>
    </row>
    <row r="92639" spans="146:146" x14ac:dyDescent="0.25">
      <c r="EP92639" t="str">
        <f t="shared" si="1447"/>
        <v/>
      </c>
    </row>
    <row r="92640" spans="146:146" x14ac:dyDescent="0.25">
      <c r="EP92640" t="str">
        <f t="shared" si="1447"/>
        <v/>
      </c>
    </row>
    <row r="92641" spans="146:146" x14ac:dyDescent="0.25">
      <c r="EP92641" t="str">
        <f t="shared" si="1447"/>
        <v/>
      </c>
    </row>
    <row r="92642" spans="146:146" x14ac:dyDescent="0.25">
      <c r="EP92642" t="str">
        <f t="shared" si="1447"/>
        <v/>
      </c>
    </row>
    <row r="92643" spans="146:146" x14ac:dyDescent="0.25">
      <c r="EP92643" t="str">
        <f t="shared" si="1447"/>
        <v/>
      </c>
    </row>
    <row r="92644" spans="146:146" x14ac:dyDescent="0.25">
      <c r="EP92644" t="str">
        <f t="shared" si="1447"/>
        <v/>
      </c>
    </row>
    <row r="92645" spans="146:146" x14ac:dyDescent="0.25">
      <c r="EP92645" t="str">
        <f t="shared" si="1447"/>
        <v/>
      </c>
    </row>
    <row r="92646" spans="146:146" x14ac:dyDescent="0.25">
      <c r="EP92646" t="str">
        <f t="shared" si="1447"/>
        <v/>
      </c>
    </row>
    <row r="92647" spans="146:146" x14ac:dyDescent="0.25">
      <c r="EP92647" t="str">
        <f t="shared" si="1447"/>
        <v/>
      </c>
    </row>
    <row r="92648" spans="146:146" x14ac:dyDescent="0.25">
      <c r="EP92648" t="str">
        <f t="shared" si="1447"/>
        <v/>
      </c>
    </row>
    <row r="92649" spans="146:146" x14ac:dyDescent="0.25">
      <c r="EP92649" t="str">
        <f t="shared" si="1447"/>
        <v/>
      </c>
    </row>
    <row r="92650" spans="146:146" x14ac:dyDescent="0.25">
      <c r="EP92650" t="str">
        <f t="shared" si="1447"/>
        <v/>
      </c>
    </row>
    <row r="92651" spans="146:146" x14ac:dyDescent="0.25">
      <c r="EP92651" t="str">
        <f t="shared" si="1447"/>
        <v/>
      </c>
    </row>
    <row r="92652" spans="146:146" x14ac:dyDescent="0.25">
      <c r="EP92652" t="str">
        <f t="shared" si="1447"/>
        <v/>
      </c>
    </row>
    <row r="92653" spans="146:146" x14ac:dyDescent="0.25">
      <c r="EP92653" t="str">
        <f t="shared" si="1447"/>
        <v/>
      </c>
    </row>
    <row r="92654" spans="146:146" x14ac:dyDescent="0.25">
      <c r="EP92654" t="str">
        <f t="shared" si="1447"/>
        <v/>
      </c>
    </row>
    <row r="92655" spans="146:146" x14ac:dyDescent="0.25">
      <c r="EP92655" t="str">
        <f t="shared" si="1447"/>
        <v/>
      </c>
    </row>
    <row r="92656" spans="146:146" x14ac:dyDescent="0.25">
      <c r="EP92656" t="str">
        <f t="shared" si="1447"/>
        <v/>
      </c>
    </row>
    <row r="92657" spans="146:146" x14ac:dyDescent="0.25">
      <c r="EP92657" t="str">
        <f t="shared" si="1447"/>
        <v/>
      </c>
    </row>
    <row r="92658" spans="146:146" x14ac:dyDescent="0.25">
      <c r="EP92658" t="str">
        <f t="shared" si="1447"/>
        <v/>
      </c>
    </row>
    <row r="92659" spans="146:146" x14ac:dyDescent="0.25">
      <c r="EP92659" t="str">
        <f t="shared" si="1447"/>
        <v/>
      </c>
    </row>
    <row r="92660" spans="146:146" x14ac:dyDescent="0.25">
      <c r="EP92660" t="str">
        <f t="shared" si="1447"/>
        <v/>
      </c>
    </row>
    <row r="92661" spans="146:146" x14ac:dyDescent="0.25">
      <c r="EP92661" t="str">
        <f t="shared" si="1447"/>
        <v/>
      </c>
    </row>
    <row r="92662" spans="146:146" x14ac:dyDescent="0.25">
      <c r="EP92662" t="str">
        <f t="shared" si="1447"/>
        <v/>
      </c>
    </row>
    <row r="92663" spans="146:146" x14ac:dyDescent="0.25">
      <c r="EP92663" t="str">
        <f t="shared" si="1447"/>
        <v/>
      </c>
    </row>
    <row r="92664" spans="146:146" x14ac:dyDescent="0.25">
      <c r="EP92664" t="str">
        <f t="shared" si="1447"/>
        <v/>
      </c>
    </row>
    <row r="92665" spans="146:146" x14ac:dyDescent="0.25">
      <c r="EP92665" t="str">
        <f t="shared" si="1447"/>
        <v/>
      </c>
    </row>
    <row r="92666" spans="146:146" x14ac:dyDescent="0.25">
      <c r="EP92666" t="str">
        <f t="shared" si="1447"/>
        <v/>
      </c>
    </row>
    <row r="92667" spans="146:146" x14ac:dyDescent="0.25">
      <c r="EP92667" t="str">
        <f t="shared" si="1447"/>
        <v/>
      </c>
    </row>
    <row r="92668" spans="146:146" x14ac:dyDescent="0.25">
      <c r="EP92668" t="str">
        <f t="shared" si="1447"/>
        <v/>
      </c>
    </row>
    <row r="92669" spans="146:146" x14ac:dyDescent="0.25">
      <c r="EP92669" t="str">
        <f t="shared" si="1447"/>
        <v/>
      </c>
    </row>
    <row r="92670" spans="146:146" x14ac:dyDescent="0.25">
      <c r="EP92670" t="str">
        <f t="shared" si="1447"/>
        <v/>
      </c>
    </row>
    <row r="92671" spans="146:146" x14ac:dyDescent="0.25">
      <c r="EP92671" t="str">
        <f t="shared" si="1447"/>
        <v/>
      </c>
    </row>
    <row r="92672" spans="146:146" x14ac:dyDescent="0.25">
      <c r="EP92672" t="str">
        <f t="shared" si="1447"/>
        <v/>
      </c>
    </row>
    <row r="92673" spans="146:146" x14ac:dyDescent="0.25">
      <c r="EP92673" t="str">
        <f t="shared" si="1447"/>
        <v/>
      </c>
    </row>
    <row r="92674" spans="146:146" x14ac:dyDescent="0.25">
      <c r="EP92674" t="str">
        <f t="shared" si="1447"/>
        <v/>
      </c>
    </row>
    <row r="92675" spans="146:146" x14ac:dyDescent="0.25">
      <c r="EP92675" t="str">
        <f t="shared" ref="EP92675:EP92738" si="1448">IF(A92675="","",IF(DV92675="",EP92674,DV92675))</f>
        <v/>
      </c>
    </row>
    <row r="92676" spans="146:146" x14ac:dyDescent="0.25">
      <c r="EP92676" t="str">
        <f t="shared" si="1448"/>
        <v/>
      </c>
    </row>
    <row r="92677" spans="146:146" x14ac:dyDescent="0.25">
      <c r="EP92677" t="str">
        <f t="shared" si="1448"/>
        <v/>
      </c>
    </row>
    <row r="92678" spans="146:146" x14ac:dyDescent="0.25">
      <c r="EP92678" t="str">
        <f t="shared" si="1448"/>
        <v/>
      </c>
    </row>
    <row r="92679" spans="146:146" x14ac:dyDescent="0.25">
      <c r="EP92679" t="str">
        <f t="shared" si="1448"/>
        <v/>
      </c>
    </row>
    <row r="92680" spans="146:146" x14ac:dyDescent="0.25">
      <c r="EP92680" t="str">
        <f t="shared" si="1448"/>
        <v/>
      </c>
    </row>
    <row r="92681" spans="146:146" x14ac:dyDescent="0.25">
      <c r="EP92681" t="str">
        <f t="shared" si="1448"/>
        <v/>
      </c>
    </row>
    <row r="92682" spans="146:146" x14ac:dyDescent="0.25">
      <c r="EP92682" t="str">
        <f t="shared" si="1448"/>
        <v/>
      </c>
    </row>
    <row r="92683" spans="146:146" x14ac:dyDescent="0.25">
      <c r="EP92683" t="str">
        <f t="shared" si="1448"/>
        <v/>
      </c>
    </row>
    <row r="92684" spans="146:146" x14ac:dyDescent="0.25">
      <c r="EP92684" t="str">
        <f t="shared" si="1448"/>
        <v/>
      </c>
    </row>
    <row r="92685" spans="146:146" x14ac:dyDescent="0.25">
      <c r="EP92685" t="str">
        <f t="shared" si="1448"/>
        <v/>
      </c>
    </row>
    <row r="92686" spans="146:146" x14ac:dyDescent="0.25">
      <c r="EP92686" t="str">
        <f t="shared" si="1448"/>
        <v/>
      </c>
    </row>
    <row r="92687" spans="146:146" x14ac:dyDescent="0.25">
      <c r="EP92687" t="str">
        <f t="shared" si="1448"/>
        <v/>
      </c>
    </row>
    <row r="92688" spans="146:146" x14ac:dyDescent="0.25">
      <c r="EP92688" t="str">
        <f t="shared" si="1448"/>
        <v/>
      </c>
    </row>
    <row r="92689" spans="146:146" x14ac:dyDescent="0.25">
      <c r="EP92689" t="str">
        <f t="shared" si="1448"/>
        <v/>
      </c>
    </row>
    <row r="92690" spans="146:146" x14ac:dyDescent="0.25">
      <c r="EP92690" t="str">
        <f t="shared" si="1448"/>
        <v/>
      </c>
    </row>
    <row r="92691" spans="146:146" x14ac:dyDescent="0.25">
      <c r="EP92691" t="str">
        <f t="shared" si="1448"/>
        <v/>
      </c>
    </row>
    <row r="92692" spans="146:146" x14ac:dyDescent="0.25">
      <c r="EP92692" t="str">
        <f t="shared" si="1448"/>
        <v/>
      </c>
    </row>
    <row r="92693" spans="146:146" x14ac:dyDescent="0.25">
      <c r="EP92693" t="str">
        <f t="shared" si="1448"/>
        <v/>
      </c>
    </row>
    <row r="92694" spans="146:146" x14ac:dyDescent="0.25">
      <c r="EP92694" t="str">
        <f t="shared" si="1448"/>
        <v/>
      </c>
    </row>
    <row r="92695" spans="146:146" x14ac:dyDescent="0.25">
      <c r="EP92695" t="str">
        <f t="shared" si="1448"/>
        <v/>
      </c>
    </row>
    <row r="92696" spans="146:146" x14ac:dyDescent="0.25">
      <c r="EP92696" t="str">
        <f t="shared" si="1448"/>
        <v/>
      </c>
    </row>
    <row r="92697" spans="146:146" x14ac:dyDescent="0.25">
      <c r="EP92697" t="str">
        <f t="shared" si="1448"/>
        <v/>
      </c>
    </row>
    <row r="92698" spans="146:146" x14ac:dyDescent="0.25">
      <c r="EP92698" t="str">
        <f t="shared" si="1448"/>
        <v/>
      </c>
    </row>
    <row r="92699" spans="146:146" x14ac:dyDescent="0.25">
      <c r="EP92699" t="str">
        <f t="shared" si="1448"/>
        <v/>
      </c>
    </row>
    <row r="92700" spans="146:146" x14ac:dyDescent="0.25">
      <c r="EP92700" t="str">
        <f t="shared" si="1448"/>
        <v/>
      </c>
    </row>
    <row r="92701" spans="146:146" x14ac:dyDescent="0.25">
      <c r="EP92701" t="str">
        <f t="shared" si="1448"/>
        <v/>
      </c>
    </row>
    <row r="92702" spans="146:146" x14ac:dyDescent="0.25">
      <c r="EP92702" t="str">
        <f t="shared" si="1448"/>
        <v/>
      </c>
    </row>
    <row r="92703" spans="146:146" x14ac:dyDescent="0.25">
      <c r="EP92703" t="str">
        <f t="shared" si="1448"/>
        <v/>
      </c>
    </row>
    <row r="92704" spans="146:146" x14ac:dyDescent="0.25">
      <c r="EP92704" t="str">
        <f t="shared" si="1448"/>
        <v/>
      </c>
    </row>
    <row r="92705" spans="146:146" x14ac:dyDescent="0.25">
      <c r="EP92705" t="str">
        <f t="shared" si="1448"/>
        <v/>
      </c>
    </row>
    <row r="92706" spans="146:146" x14ac:dyDescent="0.25">
      <c r="EP92706" t="str">
        <f t="shared" si="1448"/>
        <v/>
      </c>
    </row>
    <row r="92707" spans="146:146" x14ac:dyDescent="0.25">
      <c r="EP92707" t="str">
        <f t="shared" si="1448"/>
        <v/>
      </c>
    </row>
    <row r="92708" spans="146:146" x14ac:dyDescent="0.25">
      <c r="EP92708" t="str">
        <f t="shared" si="1448"/>
        <v/>
      </c>
    </row>
    <row r="92709" spans="146:146" x14ac:dyDescent="0.25">
      <c r="EP92709" t="str">
        <f t="shared" si="1448"/>
        <v/>
      </c>
    </row>
    <row r="92710" spans="146:146" x14ac:dyDescent="0.25">
      <c r="EP92710" t="str">
        <f t="shared" si="1448"/>
        <v/>
      </c>
    </row>
    <row r="92711" spans="146:146" x14ac:dyDescent="0.25">
      <c r="EP92711" t="str">
        <f t="shared" si="1448"/>
        <v/>
      </c>
    </row>
    <row r="92712" spans="146:146" x14ac:dyDescent="0.25">
      <c r="EP92712" t="str">
        <f t="shared" si="1448"/>
        <v/>
      </c>
    </row>
    <row r="92713" spans="146:146" x14ac:dyDescent="0.25">
      <c r="EP92713" t="str">
        <f t="shared" si="1448"/>
        <v/>
      </c>
    </row>
    <row r="92714" spans="146:146" x14ac:dyDescent="0.25">
      <c r="EP92714" t="str">
        <f t="shared" si="1448"/>
        <v/>
      </c>
    </row>
    <row r="92715" spans="146:146" x14ac:dyDescent="0.25">
      <c r="EP92715" t="str">
        <f t="shared" si="1448"/>
        <v/>
      </c>
    </row>
    <row r="92716" spans="146:146" x14ac:dyDescent="0.25">
      <c r="EP92716" t="str">
        <f t="shared" si="1448"/>
        <v/>
      </c>
    </row>
    <row r="92717" spans="146:146" x14ac:dyDescent="0.25">
      <c r="EP92717" t="str">
        <f t="shared" si="1448"/>
        <v/>
      </c>
    </row>
    <row r="92718" spans="146:146" x14ac:dyDescent="0.25">
      <c r="EP92718" t="str">
        <f t="shared" si="1448"/>
        <v/>
      </c>
    </row>
    <row r="92719" spans="146:146" x14ac:dyDescent="0.25">
      <c r="EP92719" t="str">
        <f t="shared" si="1448"/>
        <v/>
      </c>
    </row>
    <row r="92720" spans="146:146" x14ac:dyDescent="0.25">
      <c r="EP92720" t="str">
        <f t="shared" si="1448"/>
        <v/>
      </c>
    </row>
    <row r="92721" spans="146:146" x14ac:dyDescent="0.25">
      <c r="EP92721" t="str">
        <f t="shared" si="1448"/>
        <v/>
      </c>
    </row>
    <row r="92722" spans="146:146" x14ac:dyDescent="0.25">
      <c r="EP92722" t="str">
        <f t="shared" si="1448"/>
        <v/>
      </c>
    </row>
    <row r="92723" spans="146:146" x14ac:dyDescent="0.25">
      <c r="EP92723" t="str">
        <f t="shared" si="1448"/>
        <v/>
      </c>
    </row>
    <row r="92724" spans="146:146" x14ac:dyDescent="0.25">
      <c r="EP92724" t="str">
        <f t="shared" si="1448"/>
        <v/>
      </c>
    </row>
    <row r="92725" spans="146:146" x14ac:dyDescent="0.25">
      <c r="EP92725" t="str">
        <f t="shared" si="1448"/>
        <v/>
      </c>
    </row>
    <row r="92726" spans="146:146" x14ac:dyDescent="0.25">
      <c r="EP92726" t="str">
        <f t="shared" si="1448"/>
        <v/>
      </c>
    </row>
    <row r="92727" spans="146:146" x14ac:dyDescent="0.25">
      <c r="EP92727" t="str">
        <f t="shared" si="1448"/>
        <v/>
      </c>
    </row>
    <row r="92728" spans="146:146" x14ac:dyDescent="0.25">
      <c r="EP92728" t="str">
        <f t="shared" si="1448"/>
        <v/>
      </c>
    </row>
    <row r="92729" spans="146:146" x14ac:dyDescent="0.25">
      <c r="EP92729" t="str">
        <f t="shared" si="1448"/>
        <v/>
      </c>
    </row>
    <row r="92730" spans="146:146" x14ac:dyDescent="0.25">
      <c r="EP92730" t="str">
        <f t="shared" si="1448"/>
        <v/>
      </c>
    </row>
    <row r="92731" spans="146:146" x14ac:dyDescent="0.25">
      <c r="EP92731" t="str">
        <f t="shared" si="1448"/>
        <v/>
      </c>
    </row>
    <row r="92732" spans="146:146" x14ac:dyDescent="0.25">
      <c r="EP92732" t="str">
        <f t="shared" si="1448"/>
        <v/>
      </c>
    </row>
    <row r="92733" spans="146:146" x14ac:dyDescent="0.25">
      <c r="EP92733" t="str">
        <f t="shared" si="1448"/>
        <v/>
      </c>
    </row>
    <row r="92734" spans="146:146" x14ac:dyDescent="0.25">
      <c r="EP92734" t="str">
        <f t="shared" si="1448"/>
        <v/>
      </c>
    </row>
    <row r="92735" spans="146:146" x14ac:dyDescent="0.25">
      <c r="EP92735" t="str">
        <f t="shared" si="1448"/>
        <v/>
      </c>
    </row>
    <row r="92736" spans="146:146" x14ac:dyDescent="0.25">
      <c r="EP92736" t="str">
        <f t="shared" si="1448"/>
        <v/>
      </c>
    </row>
    <row r="92737" spans="146:146" x14ac:dyDescent="0.25">
      <c r="EP92737" t="str">
        <f t="shared" si="1448"/>
        <v/>
      </c>
    </row>
    <row r="92738" spans="146:146" x14ac:dyDescent="0.25">
      <c r="EP92738" t="str">
        <f t="shared" si="1448"/>
        <v/>
      </c>
    </row>
    <row r="92739" spans="146:146" x14ac:dyDescent="0.25">
      <c r="EP92739" t="str">
        <f t="shared" ref="EP92739:EP92802" si="1449">IF(A92739="","",IF(DV92739="",EP92738,DV92739))</f>
        <v/>
      </c>
    </row>
    <row r="92740" spans="146:146" x14ac:dyDescent="0.25">
      <c r="EP92740" t="str">
        <f t="shared" si="1449"/>
        <v/>
      </c>
    </row>
    <row r="92741" spans="146:146" x14ac:dyDescent="0.25">
      <c r="EP92741" t="str">
        <f t="shared" si="1449"/>
        <v/>
      </c>
    </row>
    <row r="92742" spans="146:146" x14ac:dyDescent="0.25">
      <c r="EP92742" t="str">
        <f t="shared" si="1449"/>
        <v/>
      </c>
    </row>
    <row r="92743" spans="146:146" x14ac:dyDescent="0.25">
      <c r="EP92743" t="str">
        <f t="shared" si="1449"/>
        <v/>
      </c>
    </row>
    <row r="92744" spans="146:146" x14ac:dyDescent="0.25">
      <c r="EP92744" t="str">
        <f t="shared" si="1449"/>
        <v/>
      </c>
    </row>
    <row r="92745" spans="146:146" x14ac:dyDescent="0.25">
      <c r="EP92745" t="str">
        <f t="shared" si="1449"/>
        <v/>
      </c>
    </row>
    <row r="92746" spans="146:146" x14ac:dyDescent="0.25">
      <c r="EP92746" t="str">
        <f t="shared" si="1449"/>
        <v/>
      </c>
    </row>
    <row r="92747" spans="146:146" x14ac:dyDescent="0.25">
      <c r="EP92747" t="str">
        <f t="shared" si="1449"/>
        <v/>
      </c>
    </row>
    <row r="92748" spans="146:146" x14ac:dyDescent="0.25">
      <c r="EP92748" t="str">
        <f t="shared" si="1449"/>
        <v/>
      </c>
    </row>
    <row r="92749" spans="146:146" x14ac:dyDescent="0.25">
      <c r="EP92749" t="str">
        <f t="shared" si="1449"/>
        <v/>
      </c>
    </row>
    <row r="92750" spans="146:146" x14ac:dyDescent="0.25">
      <c r="EP92750" t="str">
        <f t="shared" si="1449"/>
        <v/>
      </c>
    </row>
    <row r="92751" spans="146:146" x14ac:dyDescent="0.25">
      <c r="EP92751" t="str">
        <f t="shared" si="1449"/>
        <v/>
      </c>
    </row>
    <row r="92752" spans="146:146" x14ac:dyDescent="0.25">
      <c r="EP92752" t="str">
        <f t="shared" si="1449"/>
        <v/>
      </c>
    </row>
    <row r="92753" spans="146:146" x14ac:dyDescent="0.25">
      <c r="EP92753" t="str">
        <f t="shared" si="1449"/>
        <v/>
      </c>
    </row>
    <row r="92754" spans="146:146" x14ac:dyDescent="0.25">
      <c r="EP92754" t="str">
        <f t="shared" si="1449"/>
        <v/>
      </c>
    </row>
    <row r="92755" spans="146:146" x14ac:dyDescent="0.25">
      <c r="EP92755" t="str">
        <f t="shared" si="1449"/>
        <v/>
      </c>
    </row>
    <row r="92756" spans="146:146" x14ac:dyDescent="0.25">
      <c r="EP92756" t="str">
        <f t="shared" si="1449"/>
        <v/>
      </c>
    </row>
    <row r="92757" spans="146:146" x14ac:dyDescent="0.25">
      <c r="EP92757" t="str">
        <f t="shared" si="1449"/>
        <v/>
      </c>
    </row>
    <row r="92758" spans="146:146" x14ac:dyDescent="0.25">
      <c r="EP92758" t="str">
        <f t="shared" si="1449"/>
        <v/>
      </c>
    </row>
    <row r="92759" spans="146:146" x14ac:dyDescent="0.25">
      <c r="EP92759" t="str">
        <f t="shared" si="1449"/>
        <v/>
      </c>
    </row>
    <row r="92760" spans="146:146" x14ac:dyDescent="0.25">
      <c r="EP92760" t="str">
        <f t="shared" si="1449"/>
        <v/>
      </c>
    </row>
    <row r="92761" spans="146:146" x14ac:dyDescent="0.25">
      <c r="EP92761" t="str">
        <f t="shared" si="1449"/>
        <v/>
      </c>
    </row>
    <row r="92762" spans="146:146" x14ac:dyDescent="0.25">
      <c r="EP92762" t="str">
        <f t="shared" si="1449"/>
        <v/>
      </c>
    </row>
    <row r="92763" spans="146:146" x14ac:dyDescent="0.25">
      <c r="EP92763" t="str">
        <f t="shared" si="1449"/>
        <v/>
      </c>
    </row>
    <row r="92764" spans="146:146" x14ac:dyDescent="0.25">
      <c r="EP92764" t="str">
        <f t="shared" si="1449"/>
        <v/>
      </c>
    </row>
    <row r="92765" spans="146:146" x14ac:dyDescent="0.25">
      <c r="EP92765" t="str">
        <f t="shared" si="1449"/>
        <v/>
      </c>
    </row>
    <row r="92766" spans="146:146" x14ac:dyDescent="0.25">
      <c r="EP92766" t="str">
        <f t="shared" si="1449"/>
        <v/>
      </c>
    </row>
    <row r="92767" spans="146:146" x14ac:dyDescent="0.25">
      <c r="EP92767" t="str">
        <f t="shared" si="1449"/>
        <v/>
      </c>
    </row>
    <row r="92768" spans="146:146" x14ac:dyDescent="0.25">
      <c r="EP92768" t="str">
        <f t="shared" si="1449"/>
        <v/>
      </c>
    </row>
    <row r="92769" spans="146:146" x14ac:dyDescent="0.25">
      <c r="EP92769" t="str">
        <f t="shared" si="1449"/>
        <v/>
      </c>
    </row>
    <row r="92770" spans="146:146" x14ac:dyDescent="0.25">
      <c r="EP92770" t="str">
        <f t="shared" si="1449"/>
        <v/>
      </c>
    </row>
    <row r="92771" spans="146:146" x14ac:dyDescent="0.25">
      <c r="EP92771" t="str">
        <f t="shared" si="1449"/>
        <v/>
      </c>
    </row>
    <row r="92772" spans="146:146" x14ac:dyDescent="0.25">
      <c r="EP92772" t="str">
        <f t="shared" si="1449"/>
        <v/>
      </c>
    </row>
    <row r="92773" spans="146:146" x14ac:dyDescent="0.25">
      <c r="EP92773" t="str">
        <f t="shared" si="1449"/>
        <v/>
      </c>
    </row>
    <row r="92774" spans="146:146" x14ac:dyDescent="0.25">
      <c r="EP92774" t="str">
        <f t="shared" si="1449"/>
        <v/>
      </c>
    </row>
    <row r="92775" spans="146:146" x14ac:dyDescent="0.25">
      <c r="EP92775" t="str">
        <f t="shared" si="1449"/>
        <v/>
      </c>
    </row>
    <row r="92776" spans="146:146" x14ac:dyDescent="0.25">
      <c r="EP92776" t="str">
        <f t="shared" si="1449"/>
        <v/>
      </c>
    </row>
    <row r="92777" spans="146:146" x14ac:dyDescent="0.25">
      <c r="EP92777" t="str">
        <f t="shared" si="1449"/>
        <v/>
      </c>
    </row>
    <row r="92778" spans="146:146" x14ac:dyDescent="0.25">
      <c r="EP92778" t="str">
        <f t="shared" si="1449"/>
        <v/>
      </c>
    </row>
    <row r="92779" spans="146:146" x14ac:dyDescent="0.25">
      <c r="EP92779" t="str">
        <f t="shared" si="1449"/>
        <v/>
      </c>
    </row>
    <row r="92780" spans="146:146" x14ac:dyDescent="0.25">
      <c r="EP92780" t="str">
        <f t="shared" si="1449"/>
        <v/>
      </c>
    </row>
    <row r="92781" spans="146:146" x14ac:dyDescent="0.25">
      <c r="EP92781" t="str">
        <f t="shared" si="1449"/>
        <v/>
      </c>
    </row>
    <row r="92782" spans="146:146" x14ac:dyDescent="0.25">
      <c r="EP92782" t="str">
        <f t="shared" si="1449"/>
        <v/>
      </c>
    </row>
    <row r="92783" spans="146:146" x14ac:dyDescent="0.25">
      <c r="EP92783" t="str">
        <f t="shared" si="1449"/>
        <v/>
      </c>
    </row>
    <row r="92784" spans="146:146" x14ac:dyDescent="0.25">
      <c r="EP92784" t="str">
        <f t="shared" si="1449"/>
        <v/>
      </c>
    </row>
    <row r="92785" spans="146:146" x14ac:dyDescent="0.25">
      <c r="EP92785" t="str">
        <f t="shared" si="1449"/>
        <v/>
      </c>
    </row>
    <row r="92786" spans="146:146" x14ac:dyDescent="0.25">
      <c r="EP92786" t="str">
        <f t="shared" si="1449"/>
        <v/>
      </c>
    </row>
    <row r="92787" spans="146:146" x14ac:dyDescent="0.25">
      <c r="EP92787" t="str">
        <f t="shared" si="1449"/>
        <v/>
      </c>
    </row>
    <row r="92788" spans="146:146" x14ac:dyDescent="0.25">
      <c r="EP92788" t="str">
        <f t="shared" si="1449"/>
        <v/>
      </c>
    </row>
    <row r="92789" spans="146:146" x14ac:dyDescent="0.25">
      <c r="EP92789" t="str">
        <f t="shared" si="1449"/>
        <v/>
      </c>
    </row>
    <row r="92790" spans="146:146" x14ac:dyDescent="0.25">
      <c r="EP92790" t="str">
        <f t="shared" si="1449"/>
        <v/>
      </c>
    </row>
    <row r="92791" spans="146:146" x14ac:dyDescent="0.25">
      <c r="EP92791" t="str">
        <f t="shared" si="1449"/>
        <v/>
      </c>
    </row>
    <row r="92792" spans="146:146" x14ac:dyDescent="0.25">
      <c r="EP92792" t="str">
        <f t="shared" si="1449"/>
        <v/>
      </c>
    </row>
    <row r="92793" spans="146:146" x14ac:dyDescent="0.25">
      <c r="EP92793" t="str">
        <f t="shared" si="1449"/>
        <v/>
      </c>
    </row>
    <row r="92794" spans="146:146" x14ac:dyDescent="0.25">
      <c r="EP92794" t="str">
        <f t="shared" si="1449"/>
        <v/>
      </c>
    </row>
    <row r="92795" spans="146:146" x14ac:dyDescent="0.25">
      <c r="EP92795" t="str">
        <f t="shared" si="1449"/>
        <v/>
      </c>
    </row>
    <row r="92796" spans="146:146" x14ac:dyDescent="0.25">
      <c r="EP92796" t="str">
        <f t="shared" si="1449"/>
        <v/>
      </c>
    </row>
    <row r="92797" spans="146:146" x14ac:dyDescent="0.25">
      <c r="EP92797" t="str">
        <f t="shared" si="1449"/>
        <v/>
      </c>
    </row>
    <row r="92798" spans="146:146" x14ac:dyDescent="0.25">
      <c r="EP92798" t="str">
        <f t="shared" si="1449"/>
        <v/>
      </c>
    </row>
    <row r="92799" spans="146:146" x14ac:dyDescent="0.25">
      <c r="EP92799" t="str">
        <f t="shared" si="1449"/>
        <v/>
      </c>
    </row>
    <row r="92800" spans="146:146" x14ac:dyDescent="0.25">
      <c r="EP92800" t="str">
        <f t="shared" si="1449"/>
        <v/>
      </c>
    </row>
    <row r="92801" spans="146:146" x14ac:dyDescent="0.25">
      <c r="EP92801" t="str">
        <f t="shared" si="1449"/>
        <v/>
      </c>
    </row>
    <row r="92802" spans="146:146" x14ac:dyDescent="0.25">
      <c r="EP92802" t="str">
        <f t="shared" si="1449"/>
        <v/>
      </c>
    </row>
    <row r="92803" spans="146:146" x14ac:dyDescent="0.25">
      <c r="EP92803" t="str">
        <f t="shared" ref="EP92803:EP92866" si="1450">IF(A92803="","",IF(DV92803="",EP92802,DV92803))</f>
        <v/>
      </c>
    </row>
    <row r="92804" spans="146:146" x14ac:dyDescent="0.25">
      <c r="EP92804" t="str">
        <f t="shared" si="1450"/>
        <v/>
      </c>
    </row>
    <row r="92805" spans="146:146" x14ac:dyDescent="0.25">
      <c r="EP92805" t="str">
        <f t="shared" si="1450"/>
        <v/>
      </c>
    </row>
    <row r="92806" spans="146:146" x14ac:dyDescent="0.25">
      <c r="EP92806" t="str">
        <f t="shared" si="1450"/>
        <v/>
      </c>
    </row>
    <row r="92807" spans="146:146" x14ac:dyDescent="0.25">
      <c r="EP92807" t="str">
        <f t="shared" si="1450"/>
        <v/>
      </c>
    </row>
    <row r="92808" spans="146:146" x14ac:dyDescent="0.25">
      <c r="EP92808" t="str">
        <f t="shared" si="1450"/>
        <v/>
      </c>
    </row>
    <row r="92809" spans="146:146" x14ac:dyDescent="0.25">
      <c r="EP92809" t="str">
        <f t="shared" si="1450"/>
        <v/>
      </c>
    </row>
    <row r="92810" spans="146:146" x14ac:dyDescent="0.25">
      <c r="EP92810" t="str">
        <f t="shared" si="1450"/>
        <v/>
      </c>
    </row>
    <row r="92811" spans="146:146" x14ac:dyDescent="0.25">
      <c r="EP92811" t="str">
        <f t="shared" si="1450"/>
        <v/>
      </c>
    </row>
    <row r="92812" spans="146:146" x14ac:dyDescent="0.25">
      <c r="EP92812" t="str">
        <f t="shared" si="1450"/>
        <v/>
      </c>
    </row>
    <row r="92813" spans="146:146" x14ac:dyDescent="0.25">
      <c r="EP92813" t="str">
        <f t="shared" si="1450"/>
        <v/>
      </c>
    </row>
    <row r="92814" spans="146:146" x14ac:dyDescent="0.25">
      <c r="EP92814" t="str">
        <f t="shared" si="1450"/>
        <v/>
      </c>
    </row>
    <row r="92815" spans="146:146" x14ac:dyDescent="0.25">
      <c r="EP92815" t="str">
        <f t="shared" si="1450"/>
        <v/>
      </c>
    </row>
    <row r="92816" spans="146:146" x14ac:dyDescent="0.25">
      <c r="EP92816" t="str">
        <f t="shared" si="1450"/>
        <v/>
      </c>
    </row>
    <row r="92817" spans="146:146" x14ac:dyDescent="0.25">
      <c r="EP92817" t="str">
        <f t="shared" si="1450"/>
        <v/>
      </c>
    </row>
    <row r="92818" spans="146:146" x14ac:dyDescent="0.25">
      <c r="EP92818" t="str">
        <f t="shared" si="1450"/>
        <v/>
      </c>
    </row>
    <row r="92819" spans="146:146" x14ac:dyDescent="0.25">
      <c r="EP92819" t="str">
        <f t="shared" si="1450"/>
        <v/>
      </c>
    </row>
    <row r="92820" spans="146:146" x14ac:dyDescent="0.25">
      <c r="EP92820" t="str">
        <f t="shared" si="1450"/>
        <v/>
      </c>
    </row>
    <row r="92821" spans="146:146" x14ac:dyDescent="0.25">
      <c r="EP92821" t="str">
        <f t="shared" si="1450"/>
        <v/>
      </c>
    </row>
    <row r="92822" spans="146:146" x14ac:dyDescent="0.25">
      <c r="EP92822" t="str">
        <f t="shared" si="1450"/>
        <v/>
      </c>
    </row>
    <row r="92823" spans="146:146" x14ac:dyDescent="0.25">
      <c r="EP92823" t="str">
        <f t="shared" si="1450"/>
        <v/>
      </c>
    </row>
    <row r="92824" spans="146:146" x14ac:dyDescent="0.25">
      <c r="EP92824" t="str">
        <f t="shared" si="1450"/>
        <v/>
      </c>
    </row>
    <row r="92825" spans="146:146" x14ac:dyDescent="0.25">
      <c r="EP92825" t="str">
        <f t="shared" si="1450"/>
        <v/>
      </c>
    </row>
    <row r="92826" spans="146:146" x14ac:dyDescent="0.25">
      <c r="EP92826" t="str">
        <f t="shared" si="1450"/>
        <v/>
      </c>
    </row>
    <row r="92827" spans="146:146" x14ac:dyDescent="0.25">
      <c r="EP92827" t="str">
        <f t="shared" si="1450"/>
        <v/>
      </c>
    </row>
    <row r="92828" spans="146:146" x14ac:dyDescent="0.25">
      <c r="EP92828" t="str">
        <f t="shared" si="1450"/>
        <v/>
      </c>
    </row>
    <row r="92829" spans="146:146" x14ac:dyDescent="0.25">
      <c r="EP92829" t="str">
        <f t="shared" si="1450"/>
        <v/>
      </c>
    </row>
    <row r="92830" spans="146:146" x14ac:dyDescent="0.25">
      <c r="EP92830" t="str">
        <f t="shared" si="1450"/>
        <v/>
      </c>
    </row>
    <row r="92831" spans="146:146" x14ac:dyDescent="0.25">
      <c r="EP92831" t="str">
        <f t="shared" si="1450"/>
        <v/>
      </c>
    </row>
    <row r="92832" spans="146:146" x14ac:dyDescent="0.25">
      <c r="EP92832" t="str">
        <f t="shared" si="1450"/>
        <v/>
      </c>
    </row>
    <row r="92833" spans="146:146" x14ac:dyDescent="0.25">
      <c r="EP92833" t="str">
        <f t="shared" si="1450"/>
        <v/>
      </c>
    </row>
    <row r="92834" spans="146:146" x14ac:dyDescent="0.25">
      <c r="EP92834" t="str">
        <f t="shared" si="1450"/>
        <v/>
      </c>
    </row>
    <row r="92835" spans="146:146" x14ac:dyDescent="0.25">
      <c r="EP92835" t="str">
        <f t="shared" si="1450"/>
        <v/>
      </c>
    </row>
    <row r="92836" spans="146:146" x14ac:dyDescent="0.25">
      <c r="EP92836" t="str">
        <f t="shared" si="1450"/>
        <v/>
      </c>
    </row>
    <row r="92837" spans="146:146" x14ac:dyDescent="0.25">
      <c r="EP92837" t="str">
        <f t="shared" si="1450"/>
        <v/>
      </c>
    </row>
    <row r="92838" spans="146:146" x14ac:dyDescent="0.25">
      <c r="EP92838" t="str">
        <f t="shared" si="1450"/>
        <v/>
      </c>
    </row>
    <row r="92839" spans="146:146" x14ac:dyDescent="0.25">
      <c r="EP92839" t="str">
        <f t="shared" si="1450"/>
        <v/>
      </c>
    </row>
    <row r="92840" spans="146:146" x14ac:dyDescent="0.25">
      <c r="EP92840" t="str">
        <f t="shared" si="1450"/>
        <v/>
      </c>
    </row>
    <row r="92841" spans="146:146" x14ac:dyDescent="0.25">
      <c r="EP92841" t="str">
        <f t="shared" si="1450"/>
        <v/>
      </c>
    </row>
    <row r="92842" spans="146:146" x14ac:dyDescent="0.25">
      <c r="EP92842" t="str">
        <f t="shared" si="1450"/>
        <v/>
      </c>
    </row>
    <row r="92843" spans="146:146" x14ac:dyDescent="0.25">
      <c r="EP92843" t="str">
        <f t="shared" si="1450"/>
        <v/>
      </c>
    </row>
    <row r="92844" spans="146:146" x14ac:dyDescent="0.25">
      <c r="EP92844" t="str">
        <f t="shared" si="1450"/>
        <v/>
      </c>
    </row>
    <row r="92845" spans="146:146" x14ac:dyDescent="0.25">
      <c r="EP92845" t="str">
        <f t="shared" si="1450"/>
        <v/>
      </c>
    </row>
    <row r="92846" spans="146:146" x14ac:dyDescent="0.25">
      <c r="EP92846" t="str">
        <f t="shared" si="1450"/>
        <v/>
      </c>
    </row>
    <row r="92847" spans="146:146" x14ac:dyDescent="0.25">
      <c r="EP92847" t="str">
        <f t="shared" si="1450"/>
        <v/>
      </c>
    </row>
    <row r="92848" spans="146:146" x14ac:dyDescent="0.25">
      <c r="EP92848" t="str">
        <f t="shared" si="1450"/>
        <v/>
      </c>
    </row>
    <row r="92849" spans="146:146" x14ac:dyDescent="0.25">
      <c r="EP92849" t="str">
        <f t="shared" si="1450"/>
        <v/>
      </c>
    </row>
    <row r="92850" spans="146:146" x14ac:dyDescent="0.25">
      <c r="EP92850" t="str">
        <f t="shared" si="1450"/>
        <v/>
      </c>
    </row>
    <row r="92851" spans="146:146" x14ac:dyDescent="0.25">
      <c r="EP92851" t="str">
        <f t="shared" si="1450"/>
        <v/>
      </c>
    </row>
    <row r="92852" spans="146:146" x14ac:dyDescent="0.25">
      <c r="EP92852" t="str">
        <f t="shared" si="1450"/>
        <v/>
      </c>
    </row>
    <row r="92853" spans="146:146" x14ac:dyDescent="0.25">
      <c r="EP92853" t="str">
        <f t="shared" si="1450"/>
        <v/>
      </c>
    </row>
    <row r="92854" spans="146:146" x14ac:dyDescent="0.25">
      <c r="EP92854" t="str">
        <f t="shared" si="1450"/>
        <v/>
      </c>
    </row>
    <row r="92855" spans="146:146" x14ac:dyDescent="0.25">
      <c r="EP92855" t="str">
        <f t="shared" si="1450"/>
        <v/>
      </c>
    </row>
    <row r="92856" spans="146:146" x14ac:dyDescent="0.25">
      <c r="EP92856" t="str">
        <f t="shared" si="1450"/>
        <v/>
      </c>
    </row>
    <row r="92857" spans="146:146" x14ac:dyDescent="0.25">
      <c r="EP92857" t="str">
        <f t="shared" si="1450"/>
        <v/>
      </c>
    </row>
    <row r="92858" spans="146:146" x14ac:dyDescent="0.25">
      <c r="EP92858" t="str">
        <f t="shared" si="1450"/>
        <v/>
      </c>
    </row>
    <row r="92859" spans="146:146" x14ac:dyDescent="0.25">
      <c r="EP92859" t="str">
        <f t="shared" si="1450"/>
        <v/>
      </c>
    </row>
    <row r="92860" spans="146:146" x14ac:dyDescent="0.25">
      <c r="EP92860" t="str">
        <f t="shared" si="1450"/>
        <v/>
      </c>
    </row>
    <row r="92861" spans="146:146" x14ac:dyDescent="0.25">
      <c r="EP92861" t="str">
        <f t="shared" si="1450"/>
        <v/>
      </c>
    </row>
    <row r="92862" spans="146:146" x14ac:dyDescent="0.25">
      <c r="EP92862" t="str">
        <f t="shared" si="1450"/>
        <v/>
      </c>
    </row>
    <row r="92863" spans="146:146" x14ac:dyDescent="0.25">
      <c r="EP92863" t="str">
        <f t="shared" si="1450"/>
        <v/>
      </c>
    </row>
    <row r="92864" spans="146:146" x14ac:dyDescent="0.25">
      <c r="EP92864" t="str">
        <f t="shared" si="1450"/>
        <v/>
      </c>
    </row>
    <row r="92865" spans="146:146" x14ac:dyDescent="0.25">
      <c r="EP92865" t="str">
        <f t="shared" si="1450"/>
        <v/>
      </c>
    </row>
    <row r="92866" spans="146:146" x14ac:dyDescent="0.25">
      <c r="EP92866" t="str">
        <f t="shared" si="1450"/>
        <v/>
      </c>
    </row>
    <row r="92867" spans="146:146" x14ac:dyDescent="0.25">
      <c r="EP92867" t="str">
        <f t="shared" ref="EP92867:EP92930" si="1451">IF(A92867="","",IF(DV92867="",EP92866,DV92867))</f>
        <v/>
      </c>
    </row>
    <row r="92868" spans="146:146" x14ac:dyDescent="0.25">
      <c r="EP92868" t="str">
        <f t="shared" si="1451"/>
        <v/>
      </c>
    </row>
    <row r="92869" spans="146:146" x14ac:dyDescent="0.25">
      <c r="EP92869" t="str">
        <f t="shared" si="1451"/>
        <v/>
      </c>
    </row>
    <row r="92870" spans="146:146" x14ac:dyDescent="0.25">
      <c r="EP92870" t="str">
        <f t="shared" si="1451"/>
        <v/>
      </c>
    </row>
    <row r="92871" spans="146:146" x14ac:dyDescent="0.25">
      <c r="EP92871" t="str">
        <f t="shared" si="1451"/>
        <v/>
      </c>
    </row>
    <row r="92872" spans="146:146" x14ac:dyDescent="0.25">
      <c r="EP92872" t="str">
        <f t="shared" si="1451"/>
        <v/>
      </c>
    </row>
    <row r="92873" spans="146:146" x14ac:dyDescent="0.25">
      <c r="EP92873" t="str">
        <f t="shared" si="1451"/>
        <v/>
      </c>
    </row>
    <row r="92874" spans="146:146" x14ac:dyDescent="0.25">
      <c r="EP92874" t="str">
        <f t="shared" si="1451"/>
        <v/>
      </c>
    </row>
    <row r="92875" spans="146:146" x14ac:dyDescent="0.25">
      <c r="EP92875" t="str">
        <f t="shared" si="1451"/>
        <v/>
      </c>
    </row>
    <row r="92876" spans="146:146" x14ac:dyDescent="0.25">
      <c r="EP92876" t="str">
        <f t="shared" si="1451"/>
        <v/>
      </c>
    </row>
    <row r="92877" spans="146:146" x14ac:dyDescent="0.25">
      <c r="EP92877" t="str">
        <f t="shared" si="1451"/>
        <v/>
      </c>
    </row>
    <row r="92878" spans="146:146" x14ac:dyDescent="0.25">
      <c r="EP92878" t="str">
        <f t="shared" si="1451"/>
        <v/>
      </c>
    </row>
    <row r="92879" spans="146:146" x14ac:dyDescent="0.25">
      <c r="EP92879" t="str">
        <f t="shared" si="1451"/>
        <v/>
      </c>
    </row>
    <row r="92880" spans="146:146" x14ac:dyDescent="0.25">
      <c r="EP92880" t="str">
        <f t="shared" si="1451"/>
        <v/>
      </c>
    </row>
    <row r="92881" spans="146:146" x14ac:dyDescent="0.25">
      <c r="EP92881" t="str">
        <f t="shared" si="1451"/>
        <v/>
      </c>
    </row>
    <row r="92882" spans="146:146" x14ac:dyDescent="0.25">
      <c r="EP92882" t="str">
        <f t="shared" si="1451"/>
        <v/>
      </c>
    </row>
    <row r="92883" spans="146:146" x14ac:dyDescent="0.25">
      <c r="EP92883" t="str">
        <f t="shared" si="1451"/>
        <v/>
      </c>
    </row>
    <row r="92884" spans="146:146" x14ac:dyDescent="0.25">
      <c r="EP92884" t="str">
        <f t="shared" si="1451"/>
        <v/>
      </c>
    </row>
    <row r="92885" spans="146:146" x14ac:dyDescent="0.25">
      <c r="EP92885" t="str">
        <f t="shared" si="1451"/>
        <v/>
      </c>
    </row>
    <row r="92886" spans="146:146" x14ac:dyDescent="0.25">
      <c r="EP92886" t="str">
        <f t="shared" si="1451"/>
        <v/>
      </c>
    </row>
    <row r="92887" spans="146:146" x14ac:dyDescent="0.25">
      <c r="EP92887" t="str">
        <f t="shared" si="1451"/>
        <v/>
      </c>
    </row>
    <row r="92888" spans="146:146" x14ac:dyDescent="0.25">
      <c r="EP92888" t="str">
        <f t="shared" si="1451"/>
        <v/>
      </c>
    </row>
    <row r="92889" spans="146:146" x14ac:dyDescent="0.25">
      <c r="EP92889" t="str">
        <f t="shared" si="1451"/>
        <v/>
      </c>
    </row>
    <row r="92890" spans="146:146" x14ac:dyDescent="0.25">
      <c r="EP92890" t="str">
        <f t="shared" si="1451"/>
        <v/>
      </c>
    </row>
    <row r="92891" spans="146:146" x14ac:dyDescent="0.25">
      <c r="EP92891" t="str">
        <f t="shared" si="1451"/>
        <v/>
      </c>
    </row>
    <row r="92892" spans="146:146" x14ac:dyDescent="0.25">
      <c r="EP92892" t="str">
        <f t="shared" si="1451"/>
        <v/>
      </c>
    </row>
    <row r="92893" spans="146:146" x14ac:dyDescent="0.25">
      <c r="EP92893" t="str">
        <f t="shared" si="1451"/>
        <v/>
      </c>
    </row>
    <row r="92894" spans="146:146" x14ac:dyDescent="0.25">
      <c r="EP92894" t="str">
        <f t="shared" si="1451"/>
        <v/>
      </c>
    </row>
    <row r="92895" spans="146:146" x14ac:dyDescent="0.25">
      <c r="EP92895" t="str">
        <f t="shared" si="1451"/>
        <v/>
      </c>
    </row>
    <row r="92896" spans="146:146" x14ac:dyDescent="0.25">
      <c r="EP92896" t="str">
        <f t="shared" si="1451"/>
        <v/>
      </c>
    </row>
    <row r="92897" spans="146:146" x14ac:dyDescent="0.25">
      <c r="EP92897" t="str">
        <f t="shared" si="1451"/>
        <v/>
      </c>
    </row>
    <row r="92898" spans="146:146" x14ac:dyDescent="0.25">
      <c r="EP92898" t="str">
        <f t="shared" si="1451"/>
        <v/>
      </c>
    </row>
    <row r="92899" spans="146:146" x14ac:dyDescent="0.25">
      <c r="EP92899" t="str">
        <f t="shared" si="1451"/>
        <v/>
      </c>
    </row>
    <row r="92900" spans="146:146" x14ac:dyDescent="0.25">
      <c r="EP92900" t="str">
        <f t="shared" si="1451"/>
        <v/>
      </c>
    </row>
    <row r="92901" spans="146:146" x14ac:dyDescent="0.25">
      <c r="EP92901" t="str">
        <f t="shared" si="1451"/>
        <v/>
      </c>
    </row>
    <row r="92902" spans="146:146" x14ac:dyDescent="0.25">
      <c r="EP92902" t="str">
        <f t="shared" si="1451"/>
        <v/>
      </c>
    </row>
    <row r="92903" spans="146:146" x14ac:dyDescent="0.25">
      <c r="EP92903" t="str">
        <f t="shared" si="1451"/>
        <v/>
      </c>
    </row>
    <row r="92904" spans="146:146" x14ac:dyDescent="0.25">
      <c r="EP92904" t="str">
        <f t="shared" si="1451"/>
        <v/>
      </c>
    </row>
    <row r="92905" spans="146:146" x14ac:dyDescent="0.25">
      <c r="EP92905" t="str">
        <f t="shared" si="1451"/>
        <v/>
      </c>
    </row>
    <row r="92906" spans="146:146" x14ac:dyDescent="0.25">
      <c r="EP92906" t="str">
        <f t="shared" si="1451"/>
        <v/>
      </c>
    </row>
    <row r="92907" spans="146:146" x14ac:dyDescent="0.25">
      <c r="EP92907" t="str">
        <f t="shared" si="1451"/>
        <v/>
      </c>
    </row>
    <row r="92908" spans="146:146" x14ac:dyDescent="0.25">
      <c r="EP92908" t="str">
        <f t="shared" si="1451"/>
        <v/>
      </c>
    </row>
    <row r="92909" spans="146:146" x14ac:dyDescent="0.25">
      <c r="EP92909" t="str">
        <f t="shared" si="1451"/>
        <v/>
      </c>
    </row>
    <row r="92910" spans="146:146" x14ac:dyDescent="0.25">
      <c r="EP92910" t="str">
        <f t="shared" si="1451"/>
        <v/>
      </c>
    </row>
    <row r="92911" spans="146:146" x14ac:dyDescent="0.25">
      <c r="EP92911" t="str">
        <f t="shared" si="1451"/>
        <v/>
      </c>
    </row>
    <row r="92912" spans="146:146" x14ac:dyDescent="0.25">
      <c r="EP92912" t="str">
        <f t="shared" si="1451"/>
        <v/>
      </c>
    </row>
    <row r="92913" spans="146:146" x14ac:dyDescent="0.25">
      <c r="EP92913" t="str">
        <f t="shared" si="1451"/>
        <v/>
      </c>
    </row>
    <row r="92914" spans="146:146" x14ac:dyDescent="0.25">
      <c r="EP92914" t="str">
        <f t="shared" si="1451"/>
        <v/>
      </c>
    </row>
    <row r="92915" spans="146:146" x14ac:dyDescent="0.25">
      <c r="EP92915" t="str">
        <f t="shared" si="1451"/>
        <v/>
      </c>
    </row>
    <row r="92916" spans="146:146" x14ac:dyDescent="0.25">
      <c r="EP92916" t="str">
        <f t="shared" si="1451"/>
        <v/>
      </c>
    </row>
    <row r="92917" spans="146:146" x14ac:dyDescent="0.25">
      <c r="EP92917" t="str">
        <f t="shared" si="1451"/>
        <v/>
      </c>
    </row>
    <row r="92918" spans="146:146" x14ac:dyDescent="0.25">
      <c r="EP92918" t="str">
        <f t="shared" si="1451"/>
        <v/>
      </c>
    </row>
    <row r="92919" spans="146:146" x14ac:dyDescent="0.25">
      <c r="EP92919" t="str">
        <f t="shared" si="1451"/>
        <v/>
      </c>
    </row>
    <row r="92920" spans="146:146" x14ac:dyDescent="0.25">
      <c r="EP92920" t="str">
        <f t="shared" si="1451"/>
        <v/>
      </c>
    </row>
    <row r="92921" spans="146:146" x14ac:dyDescent="0.25">
      <c r="EP92921" t="str">
        <f t="shared" si="1451"/>
        <v/>
      </c>
    </row>
    <row r="92922" spans="146:146" x14ac:dyDescent="0.25">
      <c r="EP92922" t="str">
        <f t="shared" si="1451"/>
        <v/>
      </c>
    </row>
    <row r="92923" spans="146:146" x14ac:dyDescent="0.25">
      <c r="EP92923" t="str">
        <f t="shared" si="1451"/>
        <v/>
      </c>
    </row>
    <row r="92924" spans="146:146" x14ac:dyDescent="0.25">
      <c r="EP92924" t="str">
        <f t="shared" si="1451"/>
        <v/>
      </c>
    </row>
    <row r="92925" spans="146:146" x14ac:dyDescent="0.25">
      <c r="EP92925" t="str">
        <f t="shared" si="1451"/>
        <v/>
      </c>
    </row>
    <row r="92926" spans="146:146" x14ac:dyDescent="0.25">
      <c r="EP92926" t="str">
        <f t="shared" si="1451"/>
        <v/>
      </c>
    </row>
    <row r="92927" spans="146:146" x14ac:dyDescent="0.25">
      <c r="EP92927" t="str">
        <f t="shared" si="1451"/>
        <v/>
      </c>
    </row>
    <row r="92928" spans="146:146" x14ac:dyDescent="0.25">
      <c r="EP92928" t="str">
        <f t="shared" si="1451"/>
        <v/>
      </c>
    </row>
    <row r="92929" spans="146:146" x14ac:dyDescent="0.25">
      <c r="EP92929" t="str">
        <f t="shared" si="1451"/>
        <v/>
      </c>
    </row>
    <row r="92930" spans="146:146" x14ac:dyDescent="0.25">
      <c r="EP92930" t="str">
        <f t="shared" si="1451"/>
        <v/>
      </c>
    </row>
    <row r="92931" spans="146:146" x14ac:dyDescent="0.25">
      <c r="EP92931" t="str">
        <f t="shared" ref="EP92931:EP92994" si="1452">IF(A92931="","",IF(DV92931="",EP92930,DV92931))</f>
        <v/>
      </c>
    </row>
    <row r="92932" spans="146:146" x14ac:dyDescent="0.25">
      <c r="EP92932" t="str">
        <f t="shared" si="1452"/>
        <v/>
      </c>
    </row>
    <row r="92933" spans="146:146" x14ac:dyDescent="0.25">
      <c r="EP92933" t="str">
        <f t="shared" si="1452"/>
        <v/>
      </c>
    </row>
    <row r="92934" spans="146:146" x14ac:dyDescent="0.25">
      <c r="EP92934" t="str">
        <f t="shared" si="1452"/>
        <v/>
      </c>
    </row>
    <row r="92935" spans="146:146" x14ac:dyDescent="0.25">
      <c r="EP92935" t="str">
        <f t="shared" si="1452"/>
        <v/>
      </c>
    </row>
    <row r="92936" spans="146:146" x14ac:dyDescent="0.25">
      <c r="EP92936" t="str">
        <f t="shared" si="1452"/>
        <v/>
      </c>
    </row>
    <row r="92937" spans="146:146" x14ac:dyDescent="0.25">
      <c r="EP92937" t="str">
        <f t="shared" si="1452"/>
        <v/>
      </c>
    </row>
    <row r="92938" spans="146:146" x14ac:dyDescent="0.25">
      <c r="EP92938" t="str">
        <f t="shared" si="1452"/>
        <v/>
      </c>
    </row>
    <row r="92939" spans="146:146" x14ac:dyDescent="0.25">
      <c r="EP92939" t="str">
        <f t="shared" si="1452"/>
        <v/>
      </c>
    </row>
    <row r="92940" spans="146:146" x14ac:dyDescent="0.25">
      <c r="EP92940" t="str">
        <f t="shared" si="1452"/>
        <v/>
      </c>
    </row>
    <row r="92941" spans="146:146" x14ac:dyDescent="0.25">
      <c r="EP92941" t="str">
        <f t="shared" si="1452"/>
        <v/>
      </c>
    </row>
    <row r="92942" spans="146:146" x14ac:dyDescent="0.25">
      <c r="EP92942" t="str">
        <f t="shared" si="1452"/>
        <v/>
      </c>
    </row>
    <row r="92943" spans="146:146" x14ac:dyDescent="0.25">
      <c r="EP92943" t="str">
        <f t="shared" si="1452"/>
        <v/>
      </c>
    </row>
    <row r="92944" spans="146:146" x14ac:dyDescent="0.25">
      <c r="EP92944" t="str">
        <f t="shared" si="1452"/>
        <v/>
      </c>
    </row>
    <row r="92945" spans="146:146" x14ac:dyDescent="0.25">
      <c r="EP92945" t="str">
        <f t="shared" si="1452"/>
        <v/>
      </c>
    </row>
    <row r="92946" spans="146:146" x14ac:dyDescent="0.25">
      <c r="EP92946" t="str">
        <f t="shared" si="1452"/>
        <v/>
      </c>
    </row>
    <row r="92947" spans="146:146" x14ac:dyDescent="0.25">
      <c r="EP92947" t="str">
        <f t="shared" si="1452"/>
        <v/>
      </c>
    </row>
    <row r="92948" spans="146:146" x14ac:dyDescent="0.25">
      <c r="EP92948" t="str">
        <f t="shared" si="1452"/>
        <v/>
      </c>
    </row>
    <row r="92949" spans="146:146" x14ac:dyDescent="0.25">
      <c r="EP92949" t="str">
        <f t="shared" si="1452"/>
        <v/>
      </c>
    </row>
    <row r="92950" spans="146:146" x14ac:dyDescent="0.25">
      <c r="EP92950" t="str">
        <f t="shared" si="1452"/>
        <v/>
      </c>
    </row>
    <row r="92951" spans="146:146" x14ac:dyDescent="0.25">
      <c r="EP92951" t="str">
        <f t="shared" si="1452"/>
        <v/>
      </c>
    </row>
    <row r="92952" spans="146:146" x14ac:dyDescent="0.25">
      <c r="EP92952" t="str">
        <f t="shared" si="1452"/>
        <v/>
      </c>
    </row>
    <row r="92953" spans="146:146" x14ac:dyDescent="0.25">
      <c r="EP92953" t="str">
        <f t="shared" si="1452"/>
        <v/>
      </c>
    </row>
    <row r="92954" spans="146:146" x14ac:dyDescent="0.25">
      <c r="EP92954" t="str">
        <f t="shared" si="1452"/>
        <v/>
      </c>
    </row>
    <row r="92955" spans="146:146" x14ac:dyDescent="0.25">
      <c r="EP92955" t="str">
        <f t="shared" si="1452"/>
        <v/>
      </c>
    </row>
    <row r="92956" spans="146:146" x14ac:dyDescent="0.25">
      <c r="EP92956" t="str">
        <f t="shared" si="1452"/>
        <v/>
      </c>
    </row>
    <row r="92957" spans="146:146" x14ac:dyDescent="0.25">
      <c r="EP92957" t="str">
        <f t="shared" si="1452"/>
        <v/>
      </c>
    </row>
    <row r="92958" spans="146:146" x14ac:dyDescent="0.25">
      <c r="EP92958" t="str">
        <f t="shared" si="1452"/>
        <v/>
      </c>
    </row>
    <row r="92959" spans="146:146" x14ac:dyDescent="0.25">
      <c r="EP92959" t="str">
        <f t="shared" si="1452"/>
        <v/>
      </c>
    </row>
    <row r="92960" spans="146:146" x14ac:dyDescent="0.25">
      <c r="EP92960" t="str">
        <f t="shared" si="1452"/>
        <v/>
      </c>
    </row>
    <row r="92961" spans="146:146" x14ac:dyDescent="0.25">
      <c r="EP92961" t="str">
        <f t="shared" si="1452"/>
        <v/>
      </c>
    </row>
    <row r="92962" spans="146:146" x14ac:dyDescent="0.25">
      <c r="EP92962" t="str">
        <f t="shared" si="1452"/>
        <v/>
      </c>
    </row>
    <row r="92963" spans="146:146" x14ac:dyDescent="0.25">
      <c r="EP92963" t="str">
        <f t="shared" si="1452"/>
        <v/>
      </c>
    </row>
    <row r="92964" spans="146:146" x14ac:dyDescent="0.25">
      <c r="EP92964" t="str">
        <f t="shared" si="1452"/>
        <v/>
      </c>
    </row>
    <row r="92965" spans="146:146" x14ac:dyDescent="0.25">
      <c r="EP92965" t="str">
        <f t="shared" si="1452"/>
        <v/>
      </c>
    </row>
    <row r="92966" spans="146:146" x14ac:dyDescent="0.25">
      <c r="EP92966" t="str">
        <f t="shared" si="1452"/>
        <v/>
      </c>
    </row>
    <row r="92967" spans="146:146" x14ac:dyDescent="0.25">
      <c r="EP92967" t="str">
        <f t="shared" si="1452"/>
        <v/>
      </c>
    </row>
    <row r="92968" spans="146:146" x14ac:dyDescent="0.25">
      <c r="EP92968" t="str">
        <f t="shared" si="1452"/>
        <v/>
      </c>
    </row>
    <row r="92969" spans="146:146" x14ac:dyDescent="0.25">
      <c r="EP92969" t="str">
        <f t="shared" si="1452"/>
        <v/>
      </c>
    </row>
    <row r="92970" spans="146:146" x14ac:dyDescent="0.25">
      <c r="EP92970" t="str">
        <f t="shared" si="1452"/>
        <v/>
      </c>
    </row>
    <row r="92971" spans="146:146" x14ac:dyDescent="0.25">
      <c r="EP92971" t="str">
        <f t="shared" si="1452"/>
        <v/>
      </c>
    </row>
    <row r="92972" spans="146:146" x14ac:dyDescent="0.25">
      <c r="EP92972" t="str">
        <f t="shared" si="1452"/>
        <v/>
      </c>
    </row>
    <row r="92973" spans="146:146" x14ac:dyDescent="0.25">
      <c r="EP92973" t="str">
        <f t="shared" si="1452"/>
        <v/>
      </c>
    </row>
    <row r="92974" spans="146:146" x14ac:dyDescent="0.25">
      <c r="EP92974" t="str">
        <f t="shared" si="1452"/>
        <v/>
      </c>
    </row>
    <row r="92975" spans="146:146" x14ac:dyDescent="0.25">
      <c r="EP92975" t="str">
        <f t="shared" si="1452"/>
        <v/>
      </c>
    </row>
    <row r="92976" spans="146:146" x14ac:dyDescent="0.25">
      <c r="EP92976" t="str">
        <f t="shared" si="1452"/>
        <v/>
      </c>
    </row>
    <row r="92977" spans="146:146" x14ac:dyDescent="0.25">
      <c r="EP92977" t="str">
        <f t="shared" si="1452"/>
        <v/>
      </c>
    </row>
    <row r="92978" spans="146:146" x14ac:dyDescent="0.25">
      <c r="EP92978" t="str">
        <f t="shared" si="1452"/>
        <v/>
      </c>
    </row>
    <row r="92979" spans="146:146" x14ac:dyDescent="0.25">
      <c r="EP92979" t="str">
        <f t="shared" si="1452"/>
        <v/>
      </c>
    </row>
    <row r="92980" spans="146:146" x14ac:dyDescent="0.25">
      <c r="EP92980" t="str">
        <f t="shared" si="1452"/>
        <v/>
      </c>
    </row>
    <row r="92981" spans="146:146" x14ac:dyDescent="0.25">
      <c r="EP92981" t="str">
        <f t="shared" si="1452"/>
        <v/>
      </c>
    </row>
    <row r="92982" spans="146:146" x14ac:dyDescent="0.25">
      <c r="EP92982" t="str">
        <f t="shared" si="1452"/>
        <v/>
      </c>
    </row>
    <row r="92983" spans="146:146" x14ac:dyDescent="0.25">
      <c r="EP92983" t="str">
        <f t="shared" si="1452"/>
        <v/>
      </c>
    </row>
    <row r="92984" spans="146:146" x14ac:dyDescent="0.25">
      <c r="EP92984" t="str">
        <f t="shared" si="1452"/>
        <v/>
      </c>
    </row>
    <row r="92985" spans="146:146" x14ac:dyDescent="0.25">
      <c r="EP92985" t="str">
        <f t="shared" si="1452"/>
        <v/>
      </c>
    </row>
    <row r="92986" spans="146:146" x14ac:dyDescent="0.25">
      <c r="EP92986" t="str">
        <f t="shared" si="1452"/>
        <v/>
      </c>
    </row>
    <row r="92987" spans="146:146" x14ac:dyDescent="0.25">
      <c r="EP92987" t="str">
        <f t="shared" si="1452"/>
        <v/>
      </c>
    </row>
    <row r="92988" spans="146:146" x14ac:dyDescent="0.25">
      <c r="EP92988" t="str">
        <f t="shared" si="1452"/>
        <v/>
      </c>
    </row>
    <row r="92989" spans="146:146" x14ac:dyDescent="0.25">
      <c r="EP92989" t="str">
        <f t="shared" si="1452"/>
        <v/>
      </c>
    </row>
    <row r="92990" spans="146:146" x14ac:dyDescent="0.25">
      <c r="EP92990" t="str">
        <f t="shared" si="1452"/>
        <v/>
      </c>
    </row>
    <row r="92991" spans="146:146" x14ac:dyDescent="0.25">
      <c r="EP92991" t="str">
        <f t="shared" si="1452"/>
        <v/>
      </c>
    </row>
    <row r="92992" spans="146:146" x14ac:dyDescent="0.25">
      <c r="EP92992" t="str">
        <f t="shared" si="1452"/>
        <v/>
      </c>
    </row>
    <row r="92993" spans="146:146" x14ac:dyDescent="0.25">
      <c r="EP92993" t="str">
        <f t="shared" si="1452"/>
        <v/>
      </c>
    </row>
    <row r="92994" spans="146:146" x14ac:dyDescent="0.25">
      <c r="EP92994" t="str">
        <f t="shared" si="1452"/>
        <v/>
      </c>
    </row>
    <row r="92995" spans="146:146" x14ac:dyDescent="0.25">
      <c r="EP92995" t="str">
        <f t="shared" ref="EP92995:EP93058" si="1453">IF(A92995="","",IF(DV92995="",EP92994,DV92995))</f>
        <v/>
      </c>
    </row>
    <row r="92996" spans="146:146" x14ac:dyDescent="0.25">
      <c r="EP92996" t="str">
        <f t="shared" si="1453"/>
        <v/>
      </c>
    </row>
    <row r="92997" spans="146:146" x14ac:dyDescent="0.25">
      <c r="EP92997" t="str">
        <f t="shared" si="1453"/>
        <v/>
      </c>
    </row>
    <row r="92998" spans="146:146" x14ac:dyDescent="0.25">
      <c r="EP92998" t="str">
        <f t="shared" si="1453"/>
        <v/>
      </c>
    </row>
    <row r="92999" spans="146:146" x14ac:dyDescent="0.25">
      <c r="EP92999" t="str">
        <f t="shared" si="1453"/>
        <v/>
      </c>
    </row>
    <row r="93000" spans="146:146" x14ac:dyDescent="0.25">
      <c r="EP93000" t="str">
        <f t="shared" si="1453"/>
        <v/>
      </c>
    </row>
    <row r="93001" spans="146:146" x14ac:dyDescent="0.25">
      <c r="EP93001" t="str">
        <f t="shared" si="1453"/>
        <v/>
      </c>
    </row>
    <row r="93002" spans="146:146" x14ac:dyDescent="0.25">
      <c r="EP93002" t="str">
        <f t="shared" si="1453"/>
        <v/>
      </c>
    </row>
    <row r="93003" spans="146:146" x14ac:dyDescent="0.25">
      <c r="EP93003" t="str">
        <f t="shared" si="1453"/>
        <v/>
      </c>
    </row>
    <row r="93004" spans="146:146" x14ac:dyDescent="0.25">
      <c r="EP93004" t="str">
        <f t="shared" si="1453"/>
        <v/>
      </c>
    </row>
    <row r="93005" spans="146:146" x14ac:dyDescent="0.25">
      <c r="EP93005" t="str">
        <f t="shared" si="1453"/>
        <v/>
      </c>
    </row>
    <row r="93006" spans="146:146" x14ac:dyDescent="0.25">
      <c r="EP93006" t="str">
        <f t="shared" si="1453"/>
        <v/>
      </c>
    </row>
    <row r="93007" spans="146:146" x14ac:dyDescent="0.25">
      <c r="EP93007" t="str">
        <f t="shared" si="1453"/>
        <v/>
      </c>
    </row>
    <row r="93008" spans="146:146" x14ac:dyDescent="0.25">
      <c r="EP93008" t="str">
        <f t="shared" si="1453"/>
        <v/>
      </c>
    </row>
    <row r="93009" spans="146:146" x14ac:dyDescent="0.25">
      <c r="EP93009" t="str">
        <f t="shared" si="1453"/>
        <v/>
      </c>
    </row>
    <row r="93010" spans="146:146" x14ac:dyDescent="0.25">
      <c r="EP93010" t="str">
        <f t="shared" si="1453"/>
        <v/>
      </c>
    </row>
    <row r="93011" spans="146:146" x14ac:dyDescent="0.25">
      <c r="EP93011" t="str">
        <f t="shared" si="1453"/>
        <v/>
      </c>
    </row>
    <row r="93012" spans="146:146" x14ac:dyDescent="0.25">
      <c r="EP93012" t="str">
        <f t="shared" si="1453"/>
        <v/>
      </c>
    </row>
    <row r="93013" spans="146:146" x14ac:dyDescent="0.25">
      <c r="EP93013" t="str">
        <f t="shared" si="1453"/>
        <v/>
      </c>
    </row>
    <row r="93014" spans="146:146" x14ac:dyDescent="0.25">
      <c r="EP93014" t="str">
        <f t="shared" si="1453"/>
        <v/>
      </c>
    </row>
    <row r="93015" spans="146:146" x14ac:dyDescent="0.25">
      <c r="EP93015" t="str">
        <f t="shared" si="1453"/>
        <v/>
      </c>
    </row>
    <row r="93016" spans="146:146" x14ac:dyDescent="0.25">
      <c r="EP93016" t="str">
        <f t="shared" si="1453"/>
        <v/>
      </c>
    </row>
    <row r="93017" spans="146:146" x14ac:dyDescent="0.25">
      <c r="EP93017" t="str">
        <f t="shared" si="1453"/>
        <v/>
      </c>
    </row>
    <row r="93018" spans="146:146" x14ac:dyDescent="0.25">
      <c r="EP93018" t="str">
        <f t="shared" si="1453"/>
        <v/>
      </c>
    </row>
    <row r="93019" spans="146:146" x14ac:dyDescent="0.25">
      <c r="EP93019" t="str">
        <f t="shared" si="1453"/>
        <v/>
      </c>
    </row>
    <row r="93020" spans="146:146" x14ac:dyDescent="0.25">
      <c r="EP93020" t="str">
        <f t="shared" si="1453"/>
        <v/>
      </c>
    </row>
    <row r="93021" spans="146:146" x14ac:dyDescent="0.25">
      <c r="EP93021" t="str">
        <f t="shared" si="1453"/>
        <v/>
      </c>
    </row>
    <row r="93022" spans="146:146" x14ac:dyDescent="0.25">
      <c r="EP93022" t="str">
        <f t="shared" si="1453"/>
        <v/>
      </c>
    </row>
    <row r="93023" spans="146:146" x14ac:dyDescent="0.25">
      <c r="EP93023" t="str">
        <f t="shared" si="1453"/>
        <v/>
      </c>
    </row>
    <row r="93024" spans="146:146" x14ac:dyDescent="0.25">
      <c r="EP93024" t="str">
        <f t="shared" si="1453"/>
        <v/>
      </c>
    </row>
    <row r="93025" spans="146:146" x14ac:dyDescent="0.25">
      <c r="EP93025" t="str">
        <f t="shared" si="1453"/>
        <v/>
      </c>
    </row>
    <row r="93026" spans="146:146" x14ac:dyDescent="0.25">
      <c r="EP93026" t="str">
        <f t="shared" si="1453"/>
        <v/>
      </c>
    </row>
    <row r="93027" spans="146:146" x14ac:dyDescent="0.25">
      <c r="EP93027" t="str">
        <f t="shared" si="1453"/>
        <v/>
      </c>
    </row>
    <row r="93028" spans="146:146" x14ac:dyDescent="0.25">
      <c r="EP93028" t="str">
        <f t="shared" si="1453"/>
        <v/>
      </c>
    </row>
    <row r="93029" spans="146:146" x14ac:dyDescent="0.25">
      <c r="EP93029" t="str">
        <f t="shared" si="1453"/>
        <v/>
      </c>
    </row>
    <row r="93030" spans="146:146" x14ac:dyDescent="0.25">
      <c r="EP93030" t="str">
        <f t="shared" si="1453"/>
        <v/>
      </c>
    </row>
    <row r="93031" spans="146:146" x14ac:dyDescent="0.25">
      <c r="EP93031" t="str">
        <f t="shared" si="1453"/>
        <v/>
      </c>
    </row>
    <row r="93032" spans="146:146" x14ac:dyDescent="0.25">
      <c r="EP93032" t="str">
        <f t="shared" si="1453"/>
        <v/>
      </c>
    </row>
    <row r="93033" spans="146:146" x14ac:dyDescent="0.25">
      <c r="EP93033" t="str">
        <f t="shared" si="1453"/>
        <v/>
      </c>
    </row>
    <row r="93034" spans="146:146" x14ac:dyDescent="0.25">
      <c r="EP93034" t="str">
        <f t="shared" si="1453"/>
        <v/>
      </c>
    </row>
    <row r="93035" spans="146:146" x14ac:dyDescent="0.25">
      <c r="EP93035" t="str">
        <f t="shared" si="1453"/>
        <v/>
      </c>
    </row>
    <row r="93036" spans="146:146" x14ac:dyDescent="0.25">
      <c r="EP93036" t="str">
        <f t="shared" si="1453"/>
        <v/>
      </c>
    </row>
    <row r="93037" spans="146:146" x14ac:dyDescent="0.25">
      <c r="EP93037" t="str">
        <f t="shared" si="1453"/>
        <v/>
      </c>
    </row>
    <row r="93038" spans="146:146" x14ac:dyDescent="0.25">
      <c r="EP93038" t="str">
        <f t="shared" si="1453"/>
        <v/>
      </c>
    </row>
    <row r="93039" spans="146:146" x14ac:dyDescent="0.25">
      <c r="EP93039" t="str">
        <f t="shared" si="1453"/>
        <v/>
      </c>
    </row>
    <row r="93040" spans="146:146" x14ac:dyDescent="0.25">
      <c r="EP93040" t="str">
        <f t="shared" si="1453"/>
        <v/>
      </c>
    </row>
    <row r="93041" spans="146:146" x14ac:dyDescent="0.25">
      <c r="EP93041" t="str">
        <f t="shared" si="1453"/>
        <v/>
      </c>
    </row>
    <row r="93042" spans="146:146" x14ac:dyDescent="0.25">
      <c r="EP93042" t="str">
        <f t="shared" si="1453"/>
        <v/>
      </c>
    </row>
    <row r="93043" spans="146:146" x14ac:dyDescent="0.25">
      <c r="EP93043" t="str">
        <f t="shared" si="1453"/>
        <v/>
      </c>
    </row>
    <row r="93044" spans="146:146" x14ac:dyDescent="0.25">
      <c r="EP93044" t="str">
        <f t="shared" si="1453"/>
        <v/>
      </c>
    </row>
    <row r="93045" spans="146:146" x14ac:dyDescent="0.25">
      <c r="EP93045" t="str">
        <f t="shared" si="1453"/>
        <v/>
      </c>
    </row>
    <row r="93046" spans="146:146" x14ac:dyDescent="0.25">
      <c r="EP93046" t="str">
        <f t="shared" si="1453"/>
        <v/>
      </c>
    </row>
    <row r="93047" spans="146:146" x14ac:dyDescent="0.25">
      <c r="EP93047" t="str">
        <f t="shared" si="1453"/>
        <v/>
      </c>
    </row>
    <row r="93048" spans="146:146" x14ac:dyDescent="0.25">
      <c r="EP93048" t="str">
        <f t="shared" si="1453"/>
        <v/>
      </c>
    </row>
    <row r="93049" spans="146:146" x14ac:dyDescent="0.25">
      <c r="EP93049" t="str">
        <f t="shared" si="1453"/>
        <v/>
      </c>
    </row>
    <row r="93050" spans="146:146" x14ac:dyDescent="0.25">
      <c r="EP93050" t="str">
        <f t="shared" si="1453"/>
        <v/>
      </c>
    </row>
    <row r="93051" spans="146:146" x14ac:dyDescent="0.25">
      <c r="EP93051" t="str">
        <f t="shared" si="1453"/>
        <v/>
      </c>
    </row>
    <row r="93052" spans="146:146" x14ac:dyDescent="0.25">
      <c r="EP93052" t="str">
        <f t="shared" si="1453"/>
        <v/>
      </c>
    </row>
    <row r="93053" spans="146:146" x14ac:dyDescent="0.25">
      <c r="EP93053" t="str">
        <f t="shared" si="1453"/>
        <v/>
      </c>
    </row>
    <row r="93054" spans="146:146" x14ac:dyDescent="0.25">
      <c r="EP93054" t="str">
        <f t="shared" si="1453"/>
        <v/>
      </c>
    </row>
    <row r="93055" spans="146:146" x14ac:dyDescent="0.25">
      <c r="EP93055" t="str">
        <f t="shared" si="1453"/>
        <v/>
      </c>
    </row>
    <row r="93056" spans="146:146" x14ac:dyDescent="0.25">
      <c r="EP93056" t="str">
        <f t="shared" si="1453"/>
        <v/>
      </c>
    </row>
    <row r="93057" spans="146:146" x14ac:dyDescent="0.25">
      <c r="EP93057" t="str">
        <f t="shared" si="1453"/>
        <v/>
      </c>
    </row>
    <row r="93058" spans="146:146" x14ac:dyDescent="0.25">
      <c r="EP93058" t="str">
        <f t="shared" si="1453"/>
        <v/>
      </c>
    </row>
    <row r="93059" spans="146:146" x14ac:dyDescent="0.25">
      <c r="EP93059" t="str">
        <f t="shared" ref="EP93059:EP93122" si="1454">IF(A93059="","",IF(DV93059="",EP93058,DV93059))</f>
        <v/>
      </c>
    </row>
    <row r="93060" spans="146:146" x14ac:dyDescent="0.25">
      <c r="EP93060" t="str">
        <f t="shared" si="1454"/>
        <v/>
      </c>
    </row>
    <row r="93061" spans="146:146" x14ac:dyDescent="0.25">
      <c r="EP93061" t="str">
        <f t="shared" si="1454"/>
        <v/>
      </c>
    </row>
    <row r="93062" spans="146:146" x14ac:dyDescent="0.25">
      <c r="EP93062" t="str">
        <f t="shared" si="1454"/>
        <v/>
      </c>
    </row>
    <row r="93063" spans="146:146" x14ac:dyDescent="0.25">
      <c r="EP93063" t="str">
        <f t="shared" si="1454"/>
        <v/>
      </c>
    </row>
    <row r="93064" spans="146:146" x14ac:dyDescent="0.25">
      <c r="EP93064" t="str">
        <f t="shared" si="1454"/>
        <v/>
      </c>
    </row>
    <row r="93065" spans="146:146" x14ac:dyDescent="0.25">
      <c r="EP93065" t="str">
        <f t="shared" si="1454"/>
        <v/>
      </c>
    </row>
    <row r="93066" spans="146:146" x14ac:dyDescent="0.25">
      <c r="EP93066" t="str">
        <f t="shared" si="1454"/>
        <v/>
      </c>
    </row>
    <row r="93067" spans="146:146" x14ac:dyDescent="0.25">
      <c r="EP93067" t="str">
        <f t="shared" si="1454"/>
        <v/>
      </c>
    </row>
    <row r="93068" spans="146:146" x14ac:dyDescent="0.25">
      <c r="EP93068" t="str">
        <f t="shared" si="1454"/>
        <v/>
      </c>
    </row>
    <row r="93069" spans="146:146" x14ac:dyDescent="0.25">
      <c r="EP93069" t="str">
        <f t="shared" si="1454"/>
        <v/>
      </c>
    </row>
    <row r="93070" spans="146:146" x14ac:dyDescent="0.25">
      <c r="EP93070" t="str">
        <f t="shared" si="1454"/>
        <v/>
      </c>
    </row>
    <row r="93071" spans="146:146" x14ac:dyDescent="0.25">
      <c r="EP93071" t="str">
        <f t="shared" si="1454"/>
        <v/>
      </c>
    </row>
    <row r="93072" spans="146:146" x14ac:dyDescent="0.25">
      <c r="EP93072" t="str">
        <f t="shared" si="1454"/>
        <v/>
      </c>
    </row>
    <row r="93073" spans="146:146" x14ac:dyDescent="0.25">
      <c r="EP93073" t="str">
        <f t="shared" si="1454"/>
        <v/>
      </c>
    </row>
    <row r="93074" spans="146:146" x14ac:dyDescent="0.25">
      <c r="EP93074" t="str">
        <f t="shared" si="1454"/>
        <v/>
      </c>
    </row>
    <row r="93075" spans="146:146" x14ac:dyDescent="0.25">
      <c r="EP93075" t="str">
        <f t="shared" si="1454"/>
        <v/>
      </c>
    </row>
    <row r="93076" spans="146:146" x14ac:dyDescent="0.25">
      <c r="EP93076" t="str">
        <f t="shared" si="1454"/>
        <v/>
      </c>
    </row>
    <row r="93077" spans="146:146" x14ac:dyDescent="0.25">
      <c r="EP93077" t="str">
        <f t="shared" si="1454"/>
        <v/>
      </c>
    </row>
    <row r="93078" spans="146:146" x14ac:dyDescent="0.25">
      <c r="EP93078" t="str">
        <f t="shared" si="1454"/>
        <v/>
      </c>
    </row>
    <row r="93079" spans="146:146" x14ac:dyDescent="0.25">
      <c r="EP93079" t="str">
        <f t="shared" si="1454"/>
        <v/>
      </c>
    </row>
    <row r="93080" spans="146:146" x14ac:dyDescent="0.25">
      <c r="EP93080" t="str">
        <f t="shared" si="1454"/>
        <v/>
      </c>
    </row>
    <row r="93081" spans="146:146" x14ac:dyDescent="0.25">
      <c r="EP93081" t="str">
        <f t="shared" si="1454"/>
        <v/>
      </c>
    </row>
    <row r="93082" spans="146:146" x14ac:dyDescent="0.25">
      <c r="EP93082" t="str">
        <f t="shared" si="1454"/>
        <v/>
      </c>
    </row>
    <row r="93083" spans="146:146" x14ac:dyDescent="0.25">
      <c r="EP93083" t="str">
        <f t="shared" si="1454"/>
        <v/>
      </c>
    </row>
    <row r="93084" spans="146:146" x14ac:dyDescent="0.25">
      <c r="EP93084" t="str">
        <f t="shared" si="1454"/>
        <v/>
      </c>
    </row>
    <row r="93085" spans="146:146" x14ac:dyDescent="0.25">
      <c r="EP93085" t="str">
        <f t="shared" si="1454"/>
        <v/>
      </c>
    </row>
    <row r="93086" spans="146:146" x14ac:dyDescent="0.25">
      <c r="EP93086" t="str">
        <f t="shared" si="1454"/>
        <v/>
      </c>
    </row>
    <row r="93087" spans="146:146" x14ac:dyDescent="0.25">
      <c r="EP93087" t="str">
        <f t="shared" si="1454"/>
        <v/>
      </c>
    </row>
    <row r="93088" spans="146:146" x14ac:dyDescent="0.25">
      <c r="EP93088" t="str">
        <f t="shared" si="1454"/>
        <v/>
      </c>
    </row>
    <row r="93089" spans="146:146" x14ac:dyDescent="0.25">
      <c r="EP93089" t="str">
        <f t="shared" si="1454"/>
        <v/>
      </c>
    </row>
    <row r="93090" spans="146:146" x14ac:dyDescent="0.25">
      <c r="EP93090" t="str">
        <f t="shared" si="1454"/>
        <v/>
      </c>
    </row>
    <row r="93091" spans="146:146" x14ac:dyDescent="0.25">
      <c r="EP93091" t="str">
        <f t="shared" si="1454"/>
        <v/>
      </c>
    </row>
    <row r="93092" spans="146:146" x14ac:dyDescent="0.25">
      <c r="EP93092" t="str">
        <f t="shared" si="1454"/>
        <v/>
      </c>
    </row>
    <row r="93093" spans="146:146" x14ac:dyDescent="0.25">
      <c r="EP93093" t="str">
        <f t="shared" si="1454"/>
        <v/>
      </c>
    </row>
    <row r="93094" spans="146:146" x14ac:dyDescent="0.25">
      <c r="EP93094" t="str">
        <f t="shared" si="1454"/>
        <v/>
      </c>
    </row>
    <row r="93095" spans="146:146" x14ac:dyDescent="0.25">
      <c r="EP93095" t="str">
        <f t="shared" si="1454"/>
        <v/>
      </c>
    </row>
    <row r="93096" spans="146:146" x14ac:dyDescent="0.25">
      <c r="EP93096" t="str">
        <f t="shared" si="1454"/>
        <v/>
      </c>
    </row>
    <row r="93097" spans="146:146" x14ac:dyDescent="0.25">
      <c r="EP93097" t="str">
        <f t="shared" si="1454"/>
        <v/>
      </c>
    </row>
    <row r="93098" spans="146:146" x14ac:dyDescent="0.25">
      <c r="EP93098" t="str">
        <f t="shared" si="1454"/>
        <v/>
      </c>
    </row>
    <row r="93099" spans="146:146" x14ac:dyDescent="0.25">
      <c r="EP93099" t="str">
        <f t="shared" si="1454"/>
        <v/>
      </c>
    </row>
    <row r="93100" spans="146:146" x14ac:dyDescent="0.25">
      <c r="EP93100" t="str">
        <f t="shared" si="1454"/>
        <v/>
      </c>
    </row>
    <row r="93101" spans="146:146" x14ac:dyDescent="0.25">
      <c r="EP93101" t="str">
        <f t="shared" si="1454"/>
        <v/>
      </c>
    </row>
    <row r="93102" spans="146:146" x14ac:dyDescent="0.25">
      <c r="EP93102" t="str">
        <f t="shared" si="1454"/>
        <v/>
      </c>
    </row>
    <row r="93103" spans="146:146" x14ac:dyDescent="0.25">
      <c r="EP93103" t="str">
        <f t="shared" si="1454"/>
        <v/>
      </c>
    </row>
    <row r="93104" spans="146:146" x14ac:dyDescent="0.25">
      <c r="EP93104" t="str">
        <f t="shared" si="1454"/>
        <v/>
      </c>
    </row>
    <row r="93105" spans="146:146" x14ac:dyDescent="0.25">
      <c r="EP93105" t="str">
        <f t="shared" si="1454"/>
        <v/>
      </c>
    </row>
    <row r="93106" spans="146:146" x14ac:dyDescent="0.25">
      <c r="EP93106" t="str">
        <f t="shared" si="1454"/>
        <v/>
      </c>
    </row>
    <row r="93107" spans="146:146" x14ac:dyDescent="0.25">
      <c r="EP93107" t="str">
        <f t="shared" si="1454"/>
        <v/>
      </c>
    </row>
    <row r="93108" spans="146:146" x14ac:dyDescent="0.25">
      <c r="EP93108" t="str">
        <f t="shared" si="1454"/>
        <v/>
      </c>
    </row>
    <row r="93109" spans="146:146" x14ac:dyDescent="0.25">
      <c r="EP93109" t="str">
        <f t="shared" si="1454"/>
        <v/>
      </c>
    </row>
    <row r="93110" spans="146:146" x14ac:dyDescent="0.25">
      <c r="EP93110" t="str">
        <f t="shared" si="1454"/>
        <v/>
      </c>
    </row>
    <row r="93111" spans="146:146" x14ac:dyDescent="0.25">
      <c r="EP93111" t="str">
        <f t="shared" si="1454"/>
        <v/>
      </c>
    </row>
    <row r="93112" spans="146:146" x14ac:dyDescent="0.25">
      <c r="EP93112" t="str">
        <f t="shared" si="1454"/>
        <v/>
      </c>
    </row>
    <row r="93113" spans="146:146" x14ac:dyDescent="0.25">
      <c r="EP93113" t="str">
        <f t="shared" si="1454"/>
        <v/>
      </c>
    </row>
    <row r="93114" spans="146:146" x14ac:dyDescent="0.25">
      <c r="EP93114" t="str">
        <f t="shared" si="1454"/>
        <v/>
      </c>
    </row>
    <row r="93115" spans="146:146" x14ac:dyDescent="0.25">
      <c r="EP93115" t="str">
        <f t="shared" si="1454"/>
        <v/>
      </c>
    </row>
    <row r="93116" spans="146:146" x14ac:dyDescent="0.25">
      <c r="EP93116" t="str">
        <f t="shared" si="1454"/>
        <v/>
      </c>
    </row>
    <row r="93117" spans="146:146" x14ac:dyDescent="0.25">
      <c r="EP93117" t="str">
        <f t="shared" si="1454"/>
        <v/>
      </c>
    </row>
    <row r="93118" spans="146:146" x14ac:dyDescent="0.25">
      <c r="EP93118" t="str">
        <f t="shared" si="1454"/>
        <v/>
      </c>
    </row>
    <row r="93119" spans="146:146" x14ac:dyDescent="0.25">
      <c r="EP93119" t="str">
        <f t="shared" si="1454"/>
        <v/>
      </c>
    </row>
    <row r="93120" spans="146:146" x14ac:dyDescent="0.25">
      <c r="EP93120" t="str">
        <f t="shared" si="1454"/>
        <v/>
      </c>
    </row>
    <row r="93121" spans="146:146" x14ac:dyDescent="0.25">
      <c r="EP93121" t="str">
        <f t="shared" si="1454"/>
        <v/>
      </c>
    </row>
    <row r="93122" spans="146:146" x14ac:dyDescent="0.25">
      <c r="EP93122" t="str">
        <f t="shared" si="1454"/>
        <v/>
      </c>
    </row>
    <row r="93123" spans="146:146" x14ac:dyDescent="0.25">
      <c r="EP93123" t="str">
        <f t="shared" ref="EP93123:EP93186" si="1455">IF(A93123="","",IF(DV93123="",EP93122,DV93123))</f>
        <v/>
      </c>
    </row>
    <row r="93124" spans="146:146" x14ac:dyDescent="0.25">
      <c r="EP93124" t="str">
        <f t="shared" si="1455"/>
        <v/>
      </c>
    </row>
    <row r="93125" spans="146:146" x14ac:dyDescent="0.25">
      <c r="EP93125" t="str">
        <f t="shared" si="1455"/>
        <v/>
      </c>
    </row>
    <row r="93126" spans="146:146" x14ac:dyDescent="0.25">
      <c r="EP93126" t="str">
        <f t="shared" si="1455"/>
        <v/>
      </c>
    </row>
    <row r="93127" spans="146:146" x14ac:dyDescent="0.25">
      <c r="EP93127" t="str">
        <f t="shared" si="1455"/>
        <v/>
      </c>
    </row>
    <row r="93128" spans="146:146" x14ac:dyDescent="0.25">
      <c r="EP93128" t="str">
        <f t="shared" si="1455"/>
        <v/>
      </c>
    </row>
    <row r="93129" spans="146:146" x14ac:dyDescent="0.25">
      <c r="EP93129" t="str">
        <f t="shared" si="1455"/>
        <v/>
      </c>
    </row>
    <row r="93130" spans="146:146" x14ac:dyDescent="0.25">
      <c r="EP93130" t="str">
        <f t="shared" si="1455"/>
        <v/>
      </c>
    </row>
    <row r="93131" spans="146:146" x14ac:dyDescent="0.25">
      <c r="EP93131" t="str">
        <f t="shared" si="1455"/>
        <v/>
      </c>
    </row>
    <row r="93132" spans="146:146" x14ac:dyDescent="0.25">
      <c r="EP93132" t="str">
        <f t="shared" si="1455"/>
        <v/>
      </c>
    </row>
    <row r="93133" spans="146:146" x14ac:dyDescent="0.25">
      <c r="EP93133" t="str">
        <f t="shared" si="1455"/>
        <v/>
      </c>
    </row>
    <row r="93134" spans="146:146" x14ac:dyDescent="0.25">
      <c r="EP93134" t="str">
        <f t="shared" si="1455"/>
        <v/>
      </c>
    </row>
    <row r="93135" spans="146:146" x14ac:dyDescent="0.25">
      <c r="EP93135" t="str">
        <f t="shared" si="1455"/>
        <v/>
      </c>
    </row>
    <row r="93136" spans="146:146" x14ac:dyDescent="0.25">
      <c r="EP93136" t="str">
        <f t="shared" si="1455"/>
        <v/>
      </c>
    </row>
    <row r="93137" spans="146:146" x14ac:dyDescent="0.25">
      <c r="EP93137" t="str">
        <f t="shared" si="1455"/>
        <v/>
      </c>
    </row>
    <row r="93138" spans="146:146" x14ac:dyDescent="0.25">
      <c r="EP93138" t="str">
        <f t="shared" si="1455"/>
        <v/>
      </c>
    </row>
    <row r="93139" spans="146:146" x14ac:dyDescent="0.25">
      <c r="EP93139" t="str">
        <f t="shared" si="1455"/>
        <v/>
      </c>
    </row>
    <row r="93140" spans="146:146" x14ac:dyDescent="0.25">
      <c r="EP93140" t="str">
        <f t="shared" si="1455"/>
        <v/>
      </c>
    </row>
    <row r="93141" spans="146:146" x14ac:dyDescent="0.25">
      <c r="EP93141" t="str">
        <f t="shared" si="1455"/>
        <v/>
      </c>
    </row>
    <row r="93142" spans="146:146" x14ac:dyDescent="0.25">
      <c r="EP93142" t="str">
        <f t="shared" si="1455"/>
        <v/>
      </c>
    </row>
    <row r="93143" spans="146:146" x14ac:dyDescent="0.25">
      <c r="EP93143" t="str">
        <f t="shared" si="1455"/>
        <v/>
      </c>
    </row>
    <row r="93144" spans="146:146" x14ac:dyDescent="0.25">
      <c r="EP93144" t="str">
        <f t="shared" si="1455"/>
        <v/>
      </c>
    </row>
    <row r="93145" spans="146:146" x14ac:dyDescent="0.25">
      <c r="EP93145" t="str">
        <f t="shared" si="1455"/>
        <v/>
      </c>
    </row>
    <row r="93146" spans="146:146" x14ac:dyDescent="0.25">
      <c r="EP93146" t="str">
        <f t="shared" si="1455"/>
        <v/>
      </c>
    </row>
    <row r="93147" spans="146:146" x14ac:dyDescent="0.25">
      <c r="EP93147" t="str">
        <f t="shared" si="1455"/>
        <v/>
      </c>
    </row>
    <row r="93148" spans="146:146" x14ac:dyDescent="0.25">
      <c r="EP93148" t="str">
        <f t="shared" si="1455"/>
        <v/>
      </c>
    </row>
    <row r="93149" spans="146:146" x14ac:dyDescent="0.25">
      <c r="EP93149" t="str">
        <f t="shared" si="1455"/>
        <v/>
      </c>
    </row>
    <row r="93150" spans="146:146" x14ac:dyDescent="0.25">
      <c r="EP93150" t="str">
        <f t="shared" si="1455"/>
        <v/>
      </c>
    </row>
    <row r="93151" spans="146:146" x14ac:dyDescent="0.25">
      <c r="EP93151" t="str">
        <f t="shared" si="1455"/>
        <v/>
      </c>
    </row>
    <row r="93152" spans="146:146" x14ac:dyDescent="0.25">
      <c r="EP93152" t="str">
        <f t="shared" si="1455"/>
        <v/>
      </c>
    </row>
    <row r="93153" spans="146:146" x14ac:dyDescent="0.25">
      <c r="EP93153" t="str">
        <f t="shared" si="1455"/>
        <v/>
      </c>
    </row>
    <row r="93154" spans="146:146" x14ac:dyDescent="0.25">
      <c r="EP93154" t="str">
        <f t="shared" si="1455"/>
        <v/>
      </c>
    </row>
    <row r="93155" spans="146:146" x14ac:dyDescent="0.25">
      <c r="EP93155" t="str">
        <f t="shared" si="1455"/>
        <v/>
      </c>
    </row>
    <row r="93156" spans="146:146" x14ac:dyDescent="0.25">
      <c r="EP93156" t="str">
        <f t="shared" si="1455"/>
        <v/>
      </c>
    </row>
    <row r="93157" spans="146:146" x14ac:dyDescent="0.25">
      <c r="EP93157" t="str">
        <f t="shared" si="1455"/>
        <v/>
      </c>
    </row>
    <row r="93158" spans="146:146" x14ac:dyDescent="0.25">
      <c r="EP93158" t="str">
        <f t="shared" si="1455"/>
        <v/>
      </c>
    </row>
    <row r="93159" spans="146:146" x14ac:dyDescent="0.25">
      <c r="EP93159" t="str">
        <f t="shared" si="1455"/>
        <v/>
      </c>
    </row>
    <row r="93160" spans="146:146" x14ac:dyDescent="0.25">
      <c r="EP93160" t="str">
        <f t="shared" si="1455"/>
        <v/>
      </c>
    </row>
    <row r="93161" spans="146:146" x14ac:dyDescent="0.25">
      <c r="EP93161" t="str">
        <f t="shared" si="1455"/>
        <v/>
      </c>
    </row>
    <row r="93162" spans="146:146" x14ac:dyDescent="0.25">
      <c r="EP93162" t="str">
        <f t="shared" si="1455"/>
        <v/>
      </c>
    </row>
    <row r="93163" spans="146:146" x14ac:dyDescent="0.25">
      <c r="EP93163" t="str">
        <f t="shared" si="1455"/>
        <v/>
      </c>
    </row>
    <row r="93164" spans="146:146" x14ac:dyDescent="0.25">
      <c r="EP93164" t="str">
        <f t="shared" si="1455"/>
        <v/>
      </c>
    </row>
    <row r="93165" spans="146:146" x14ac:dyDescent="0.25">
      <c r="EP93165" t="str">
        <f t="shared" si="1455"/>
        <v/>
      </c>
    </row>
    <row r="93166" spans="146:146" x14ac:dyDescent="0.25">
      <c r="EP93166" t="str">
        <f t="shared" si="1455"/>
        <v/>
      </c>
    </row>
    <row r="93167" spans="146:146" x14ac:dyDescent="0.25">
      <c r="EP93167" t="str">
        <f t="shared" si="1455"/>
        <v/>
      </c>
    </row>
    <row r="93168" spans="146:146" x14ac:dyDescent="0.25">
      <c r="EP93168" t="str">
        <f t="shared" si="1455"/>
        <v/>
      </c>
    </row>
    <row r="93169" spans="146:146" x14ac:dyDescent="0.25">
      <c r="EP93169" t="str">
        <f t="shared" si="1455"/>
        <v/>
      </c>
    </row>
    <row r="93170" spans="146:146" x14ac:dyDescent="0.25">
      <c r="EP93170" t="str">
        <f t="shared" si="1455"/>
        <v/>
      </c>
    </row>
    <row r="93171" spans="146:146" x14ac:dyDescent="0.25">
      <c r="EP93171" t="str">
        <f t="shared" si="1455"/>
        <v/>
      </c>
    </row>
    <row r="93172" spans="146:146" x14ac:dyDescent="0.25">
      <c r="EP93172" t="str">
        <f t="shared" si="1455"/>
        <v/>
      </c>
    </row>
    <row r="93173" spans="146:146" x14ac:dyDescent="0.25">
      <c r="EP93173" t="str">
        <f t="shared" si="1455"/>
        <v/>
      </c>
    </row>
    <row r="93174" spans="146:146" x14ac:dyDescent="0.25">
      <c r="EP93174" t="str">
        <f t="shared" si="1455"/>
        <v/>
      </c>
    </row>
    <row r="93175" spans="146:146" x14ac:dyDescent="0.25">
      <c r="EP93175" t="str">
        <f t="shared" si="1455"/>
        <v/>
      </c>
    </row>
    <row r="93176" spans="146:146" x14ac:dyDescent="0.25">
      <c r="EP93176" t="str">
        <f t="shared" si="1455"/>
        <v/>
      </c>
    </row>
    <row r="93177" spans="146:146" x14ac:dyDescent="0.25">
      <c r="EP93177" t="str">
        <f t="shared" si="1455"/>
        <v/>
      </c>
    </row>
    <row r="93178" spans="146:146" x14ac:dyDescent="0.25">
      <c r="EP93178" t="str">
        <f t="shared" si="1455"/>
        <v/>
      </c>
    </row>
    <row r="93179" spans="146:146" x14ac:dyDescent="0.25">
      <c r="EP93179" t="str">
        <f t="shared" si="1455"/>
        <v/>
      </c>
    </row>
    <row r="93180" spans="146:146" x14ac:dyDescent="0.25">
      <c r="EP93180" t="str">
        <f t="shared" si="1455"/>
        <v/>
      </c>
    </row>
    <row r="93181" spans="146:146" x14ac:dyDescent="0.25">
      <c r="EP93181" t="str">
        <f t="shared" si="1455"/>
        <v/>
      </c>
    </row>
    <row r="93182" spans="146:146" x14ac:dyDescent="0.25">
      <c r="EP93182" t="str">
        <f t="shared" si="1455"/>
        <v/>
      </c>
    </row>
    <row r="93183" spans="146:146" x14ac:dyDescent="0.25">
      <c r="EP93183" t="str">
        <f t="shared" si="1455"/>
        <v/>
      </c>
    </row>
    <row r="93184" spans="146:146" x14ac:dyDescent="0.25">
      <c r="EP93184" t="str">
        <f t="shared" si="1455"/>
        <v/>
      </c>
    </row>
    <row r="93185" spans="146:146" x14ac:dyDescent="0.25">
      <c r="EP93185" t="str">
        <f t="shared" si="1455"/>
        <v/>
      </c>
    </row>
    <row r="93186" spans="146:146" x14ac:dyDescent="0.25">
      <c r="EP93186" t="str">
        <f t="shared" si="1455"/>
        <v/>
      </c>
    </row>
    <row r="93187" spans="146:146" x14ac:dyDescent="0.25">
      <c r="EP93187" t="str">
        <f t="shared" ref="EP93187:EP93250" si="1456">IF(A93187="","",IF(DV93187="",EP93186,DV93187))</f>
        <v/>
      </c>
    </row>
    <row r="93188" spans="146:146" x14ac:dyDescent="0.25">
      <c r="EP93188" t="str">
        <f t="shared" si="1456"/>
        <v/>
      </c>
    </row>
    <row r="93189" spans="146:146" x14ac:dyDescent="0.25">
      <c r="EP93189" t="str">
        <f t="shared" si="1456"/>
        <v/>
      </c>
    </row>
    <row r="93190" spans="146:146" x14ac:dyDescent="0.25">
      <c r="EP93190" t="str">
        <f t="shared" si="1456"/>
        <v/>
      </c>
    </row>
    <row r="93191" spans="146:146" x14ac:dyDescent="0.25">
      <c r="EP93191" t="str">
        <f t="shared" si="1456"/>
        <v/>
      </c>
    </row>
    <row r="93192" spans="146:146" x14ac:dyDescent="0.25">
      <c r="EP93192" t="str">
        <f t="shared" si="1456"/>
        <v/>
      </c>
    </row>
    <row r="93193" spans="146:146" x14ac:dyDescent="0.25">
      <c r="EP93193" t="str">
        <f t="shared" si="1456"/>
        <v/>
      </c>
    </row>
    <row r="93194" spans="146:146" x14ac:dyDescent="0.25">
      <c r="EP93194" t="str">
        <f t="shared" si="1456"/>
        <v/>
      </c>
    </row>
    <row r="93195" spans="146:146" x14ac:dyDescent="0.25">
      <c r="EP93195" t="str">
        <f t="shared" si="1456"/>
        <v/>
      </c>
    </row>
    <row r="93196" spans="146:146" x14ac:dyDescent="0.25">
      <c r="EP93196" t="str">
        <f t="shared" si="1456"/>
        <v/>
      </c>
    </row>
    <row r="93197" spans="146:146" x14ac:dyDescent="0.25">
      <c r="EP93197" t="str">
        <f t="shared" si="1456"/>
        <v/>
      </c>
    </row>
    <row r="93198" spans="146:146" x14ac:dyDescent="0.25">
      <c r="EP93198" t="str">
        <f t="shared" si="1456"/>
        <v/>
      </c>
    </row>
    <row r="93199" spans="146:146" x14ac:dyDescent="0.25">
      <c r="EP93199" t="str">
        <f t="shared" si="1456"/>
        <v/>
      </c>
    </row>
    <row r="93200" spans="146:146" x14ac:dyDescent="0.25">
      <c r="EP93200" t="str">
        <f t="shared" si="1456"/>
        <v/>
      </c>
    </row>
    <row r="93201" spans="146:146" x14ac:dyDescent="0.25">
      <c r="EP93201" t="str">
        <f t="shared" si="1456"/>
        <v/>
      </c>
    </row>
    <row r="93202" spans="146:146" x14ac:dyDescent="0.25">
      <c r="EP93202" t="str">
        <f t="shared" si="1456"/>
        <v/>
      </c>
    </row>
    <row r="93203" spans="146:146" x14ac:dyDescent="0.25">
      <c r="EP93203" t="str">
        <f t="shared" si="1456"/>
        <v/>
      </c>
    </row>
    <row r="93204" spans="146:146" x14ac:dyDescent="0.25">
      <c r="EP93204" t="str">
        <f t="shared" si="1456"/>
        <v/>
      </c>
    </row>
    <row r="93205" spans="146:146" x14ac:dyDescent="0.25">
      <c r="EP93205" t="str">
        <f t="shared" si="1456"/>
        <v/>
      </c>
    </row>
    <row r="93206" spans="146:146" x14ac:dyDescent="0.25">
      <c r="EP93206" t="str">
        <f t="shared" si="1456"/>
        <v/>
      </c>
    </row>
    <row r="93207" spans="146:146" x14ac:dyDescent="0.25">
      <c r="EP93207" t="str">
        <f t="shared" si="1456"/>
        <v/>
      </c>
    </row>
    <row r="93208" spans="146:146" x14ac:dyDescent="0.25">
      <c r="EP93208" t="str">
        <f t="shared" si="1456"/>
        <v/>
      </c>
    </row>
    <row r="93209" spans="146:146" x14ac:dyDescent="0.25">
      <c r="EP93209" t="str">
        <f t="shared" si="1456"/>
        <v/>
      </c>
    </row>
    <row r="93210" spans="146:146" x14ac:dyDescent="0.25">
      <c r="EP93210" t="str">
        <f t="shared" si="1456"/>
        <v/>
      </c>
    </row>
    <row r="93211" spans="146:146" x14ac:dyDescent="0.25">
      <c r="EP93211" t="str">
        <f t="shared" si="1456"/>
        <v/>
      </c>
    </row>
    <row r="93212" spans="146:146" x14ac:dyDescent="0.25">
      <c r="EP93212" t="str">
        <f t="shared" si="1456"/>
        <v/>
      </c>
    </row>
    <row r="93213" spans="146:146" x14ac:dyDescent="0.25">
      <c r="EP93213" t="str">
        <f t="shared" si="1456"/>
        <v/>
      </c>
    </row>
    <row r="93214" spans="146:146" x14ac:dyDescent="0.25">
      <c r="EP93214" t="str">
        <f t="shared" si="1456"/>
        <v/>
      </c>
    </row>
    <row r="93215" spans="146:146" x14ac:dyDescent="0.25">
      <c r="EP93215" t="str">
        <f t="shared" si="1456"/>
        <v/>
      </c>
    </row>
    <row r="93216" spans="146:146" x14ac:dyDescent="0.25">
      <c r="EP93216" t="str">
        <f t="shared" si="1456"/>
        <v/>
      </c>
    </row>
    <row r="93217" spans="146:146" x14ac:dyDescent="0.25">
      <c r="EP93217" t="str">
        <f t="shared" si="1456"/>
        <v/>
      </c>
    </row>
    <row r="93218" spans="146:146" x14ac:dyDescent="0.25">
      <c r="EP93218" t="str">
        <f t="shared" si="1456"/>
        <v/>
      </c>
    </row>
    <row r="93219" spans="146:146" x14ac:dyDescent="0.25">
      <c r="EP93219" t="str">
        <f t="shared" si="1456"/>
        <v/>
      </c>
    </row>
    <row r="93220" spans="146:146" x14ac:dyDescent="0.25">
      <c r="EP93220" t="str">
        <f t="shared" si="1456"/>
        <v/>
      </c>
    </row>
    <row r="93221" spans="146:146" x14ac:dyDescent="0.25">
      <c r="EP93221" t="str">
        <f t="shared" si="1456"/>
        <v/>
      </c>
    </row>
    <row r="93222" spans="146:146" x14ac:dyDescent="0.25">
      <c r="EP93222" t="str">
        <f t="shared" si="1456"/>
        <v/>
      </c>
    </row>
    <row r="93223" spans="146:146" x14ac:dyDescent="0.25">
      <c r="EP93223" t="str">
        <f t="shared" si="1456"/>
        <v/>
      </c>
    </row>
    <row r="93224" spans="146:146" x14ac:dyDescent="0.25">
      <c r="EP93224" t="str">
        <f t="shared" si="1456"/>
        <v/>
      </c>
    </row>
    <row r="93225" spans="146:146" x14ac:dyDescent="0.25">
      <c r="EP93225" t="str">
        <f t="shared" si="1456"/>
        <v/>
      </c>
    </row>
    <row r="93226" spans="146:146" x14ac:dyDescent="0.25">
      <c r="EP93226" t="str">
        <f t="shared" si="1456"/>
        <v/>
      </c>
    </row>
    <row r="93227" spans="146:146" x14ac:dyDescent="0.25">
      <c r="EP93227" t="str">
        <f t="shared" si="1456"/>
        <v/>
      </c>
    </row>
    <row r="93228" spans="146:146" x14ac:dyDescent="0.25">
      <c r="EP93228" t="str">
        <f t="shared" si="1456"/>
        <v/>
      </c>
    </row>
    <row r="93229" spans="146:146" x14ac:dyDescent="0.25">
      <c r="EP93229" t="str">
        <f t="shared" si="1456"/>
        <v/>
      </c>
    </row>
    <row r="93230" spans="146:146" x14ac:dyDescent="0.25">
      <c r="EP93230" t="str">
        <f t="shared" si="1456"/>
        <v/>
      </c>
    </row>
    <row r="93231" spans="146:146" x14ac:dyDescent="0.25">
      <c r="EP93231" t="str">
        <f t="shared" si="1456"/>
        <v/>
      </c>
    </row>
    <row r="93232" spans="146:146" x14ac:dyDescent="0.25">
      <c r="EP93232" t="str">
        <f t="shared" si="1456"/>
        <v/>
      </c>
    </row>
    <row r="93233" spans="146:146" x14ac:dyDescent="0.25">
      <c r="EP93233" t="str">
        <f t="shared" si="1456"/>
        <v/>
      </c>
    </row>
    <row r="93234" spans="146:146" x14ac:dyDescent="0.25">
      <c r="EP93234" t="str">
        <f t="shared" si="1456"/>
        <v/>
      </c>
    </row>
    <row r="93235" spans="146:146" x14ac:dyDescent="0.25">
      <c r="EP93235" t="str">
        <f t="shared" si="1456"/>
        <v/>
      </c>
    </row>
    <row r="93236" spans="146:146" x14ac:dyDescent="0.25">
      <c r="EP93236" t="str">
        <f t="shared" si="1456"/>
        <v/>
      </c>
    </row>
    <row r="93237" spans="146:146" x14ac:dyDescent="0.25">
      <c r="EP93237" t="str">
        <f t="shared" si="1456"/>
        <v/>
      </c>
    </row>
    <row r="93238" spans="146:146" x14ac:dyDescent="0.25">
      <c r="EP93238" t="str">
        <f t="shared" si="1456"/>
        <v/>
      </c>
    </row>
    <row r="93239" spans="146:146" x14ac:dyDescent="0.25">
      <c r="EP93239" t="str">
        <f t="shared" si="1456"/>
        <v/>
      </c>
    </row>
    <row r="93240" spans="146:146" x14ac:dyDescent="0.25">
      <c r="EP93240" t="str">
        <f t="shared" si="1456"/>
        <v/>
      </c>
    </row>
    <row r="93241" spans="146:146" x14ac:dyDescent="0.25">
      <c r="EP93241" t="str">
        <f t="shared" si="1456"/>
        <v/>
      </c>
    </row>
    <row r="93242" spans="146:146" x14ac:dyDescent="0.25">
      <c r="EP93242" t="str">
        <f t="shared" si="1456"/>
        <v/>
      </c>
    </row>
    <row r="93243" spans="146:146" x14ac:dyDescent="0.25">
      <c r="EP93243" t="str">
        <f t="shared" si="1456"/>
        <v/>
      </c>
    </row>
    <row r="93244" spans="146:146" x14ac:dyDescent="0.25">
      <c r="EP93244" t="str">
        <f t="shared" si="1456"/>
        <v/>
      </c>
    </row>
    <row r="93245" spans="146:146" x14ac:dyDescent="0.25">
      <c r="EP93245" t="str">
        <f t="shared" si="1456"/>
        <v/>
      </c>
    </row>
    <row r="93246" spans="146:146" x14ac:dyDescent="0.25">
      <c r="EP93246" t="str">
        <f t="shared" si="1456"/>
        <v/>
      </c>
    </row>
    <row r="93247" spans="146:146" x14ac:dyDescent="0.25">
      <c r="EP93247" t="str">
        <f t="shared" si="1456"/>
        <v/>
      </c>
    </row>
    <row r="93248" spans="146:146" x14ac:dyDescent="0.25">
      <c r="EP93248" t="str">
        <f t="shared" si="1456"/>
        <v/>
      </c>
    </row>
    <row r="93249" spans="146:146" x14ac:dyDescent="0.25">
      <c r="EP93249" t="str">
        <f t="shared" si="1456"/>
        <v/>
      </c>
    </row>
    <row r="93250" spans="146:146" x14ac:dyDescent="0.25">
      <c r="EP93250" t="str">
        <f t="shared" si="1456"/>
        <v/>
      </c>
    </row>
    <row r="93251" spans="146:146" x14ac:dyDescent="0.25">
      <c r="EP93251" t="str">
        <f t="shared" ref="EP93251:EP93314" si="1457">IF(A93251="","",IF(DV93251="",EP93250,DV93251))</f>
        <v/>
      </c>
    </row>
    <row r="93252" spans="146:146" x14ac:dyDescent="0.25">
      <c r="EP93252" t="str">
        <f t="shared" si="1457"/>
        <v/>
      </c>
    </row>
    <row r="93253" spans="146:146" x14ac:dyDescent="0.25">
      <c r="EP93253" t="str">
        <f t="shared" si="1457"/>
        <v/>
      </c>
    </row>
    <row r="93254" spans="146:146" x14ac:dyDescent="0.25">
      <c r="EP93254" t="str">
        <f t="shared" si="1457"/>
        <v/>
      </c>
    </row>
    <row r="93255" spans="146:146" x14ac:dyDescent="0.25">
      <c r="EP93255" t="str">
        <f t="shared" si="1457"/>
        <v/>
      </c>
    </row>
    <row r="93256" spans="146:146" x14ac:dyDescent="0.25">
      <c r="EP93256" t="str">
        <f t="shared" si="1457"/>
        <v/>
      </c>
    </row>
    <row r="93257" spans="146:146" x14ac:dyDescent="0.25">
      <c r="EP93257" t="str">
        <f t="shared" si="1457"/>
        <v/>
      </c>
    </row>
    <row r="93258" spans="146:146" x14ac:dyDescent="0.25">
      <c r="EP93258" t="str">
        <f t="shared" si="1457"/>
        <v/>
      </c>
    </row>
    <row r="93259" spans="146:146" x14ac:dyDescent="0.25">
      <c r="EP93259" t="str">
        <f t="shared" si="1457"/>
        <v/>
      </c>
    </row>
    <row r="93260" spans="146:146" x14ac:dyDescent="0.25">
      <c r="EP93260" t="str">
        <f t="shared" si="1457"/>
        <v/>
      </c>
    </row>
    <row r="93261" spans="146:146" x14ac:dyDescent="0.25">
      <c r="EP93261" t="str">
        <f t="shared" si="1457"/>
        <v/>
      </c>
    </row>
    <row r="93262" spans="146:146" x14ac:dyDescent="0.25">
      <c r="EP93262" t="str">
        <f t="shared" si="1457"/>
        <v/>
      </c>
    </row>
    <row r="93263" spans="146:146" x14ac:dyDescent="0.25">
      <c r="EP93263" t="str">
        <f t="shared" si="1457"/>
        <v/>
      </c>
    </row>
    <row r="93264" spans="146:146" x14ac:dyDescent="0.25">
      <c r="EP93264" t="str">
        <f t="shared" si="1457"/>
        <v/>
      </c>
    </row>
    <row r="93265" spans="146:146" x14ac:dyDescent="0.25">
      <c r="EP93265" t="str">
        <f t="shared" si="1457"/>
        <v/>
      </c>
    </row>
    <row r="93266" spans="146:146" x14ac:dyDescent="0.25">
      <c r="EP93266" t="str">
        <f t="shared" si="1457"/>
        <v/>
      </c>
    </row>
    <row r="93267" spans="146:146" x14ac:dyDescent="0.25">
      <c r="EP93267" t="str">
        <f t="shared" si="1457"/>
        <v/>
      </c>
    </row>
    <row r="93268" spans="146:146" x14ac:dyDescent="0.25">
      <c r="EP93268" t="str">
        <f t="shared" si="1457"/>
        <v/>
      </c>
    </row>
    <row r="93269" spans="146:146" x14ac:dyDescent="0.25">
      <c r="EP93269" t="str">
        <f t="shared" si="1457"/>
        <v/>
      </c>
    </row>
    <row r="93270" spans="146:146" x14ac:dyDescent="0.25">
      <c r="EP93270" t="str">
        <f t="shared" si="1457"/>
        <v/>
      </c>
    </row>
    <row r="93271" spans="146:146" x14ac:dyDescent="0.25">
      <c r="EP93271" t="str">
        <f t="shared" si="1457"/>
        <v/>
      </c>
    </row>
    <row r="93272" spans="146:146" x14ac:dyDescent="0.25">
      <c r="EP93272" t="str">
        <f t="shared" si="1457"/>
        <v/>
      </c>
    </row>
    <row r="93273" spans="146:146" x14ac:dyDescent="0.25">
      <c r="EP93273" t="str">
        <f t="shared" si="1457"/>
        <v/>
      </c>
    </row>
    <row r="93274" spans="146:146" x14ac:dyDescent="0.25">
      <c r="EP93274" t="str">
        <f t="shared" si="1457"/>
        <v/>
      </c>
    </row>
    <row r="93275" spans="146:146" x14ac:dyDescent="0.25">
      <c r="EP93275" t="str">
        <f t="shared" si="1457"/>
        <v/>
      </c>
    </row>
    <row r="93276" spans="146:146" x14ac:dyDescent="0.25">
      <c r="EP93276" t="str">
        <f t="shared" si="1457"/>
        <v/>
      </c>
    </row>
    <row r="93277" spans="146:146" x14ac:dyDescent="0.25">
      <c r="EP93277" t="str">
        <f t="shared" si="1457"/>
        <v/>
      </c>
    </row>
    <row r="93278" spans="146:146" x14ac:dyDescent="0.25">
      <c r="EP93278" t="str">
        <f t="shared" si="1457"/>
        <v/>
      </c>
    </row>
    <row r="93279" spans="146:146" x14ac:dyDescent="0.25">
      <c r="EP93279" t="str">
        <f t="shared" si="1457"/>
        <v/>
      </c>
    </row>
    <row r="93280" spans="146:146" x14ac:dyDescent="0.25">
      <c r="EP93280" t="str">
        <f t="shared" si="1457"/>
        <v/>
      </c>
    </row>
    <row r="93281" spans="146:146" x14ac:dyDescent="0.25">
      <c r="EP93281" t="str">
        <f t="shared" si="1457"/>
        <v/>
      </c>
    </row>
    <row r="93282" spans="146:146" x14ac:dyDescent="0.25">
      <c r="EP93282" t="str">
        <f t="shared" si="1457"/>
        <v/>
      </c>
    </row>
    <row r="93283" spans="146:146" x14ac:dyDescent="0.25">
      <c r="EP93283" t="str">
        <f t="shared" si="1457"/>
        <v/>
      </c>
    </row>
    <row r="93284" spans="146:146" x14ac:dyDescent="0.25">
      <c r="EP93284" t="str">
        <f t="shared" si="1457"/>
        <v/>
      </c>
    </row>
    <row r="93285" spans="146:146" x14ac:dyDescent="0.25">
      <c r="EP93285" t="str">
        <f t="shared" si="1457"/>
        <v/>
      </c>
    </row>
    <row r="93286" spans="146:146" x14ac:dyDescent="0.25">
      <c r="EP93286" t="str">
        <f t="shared" si="1457"/>
        <v/>
      </c>
    </row>
    <row r="93287" spans="146:146" x14ac:dyDescent="0.25">
      <c r="EP93287" t="str">
        <f t="shared" si="1457"/>
        <v/>
      </c>
    </row>
    <row r="93288" spans="146:146" x14ac:dyDescent="0.25">
      <c r="EP93288" t="str">
        <f t="shared" si="1457"/>
        <v/>
      </c>
    </row>
    <row r="93289" spans="146:146" x14ac:dyDescent="0.25">
      <c r="EP93289" t="str">
        <f t="shared" si="1457"/>
        <v/>
      </c>
    </row>
    <row r="93290" spans="146:146" x14ac:dyDescent="0.25">
      <c r="EP93290" t="str">
        <f t="shared" si="1457"/>
        <v/>
      </c>
    </row>
    <row r="93291" spans="146:146" x14ac:dyDescent="0.25">
      <c r="EP93291" t="str">
        <f t="shared" si="1457"/>
        <v/>
      </c>
    </row>
    <row r="93292" spans="146:146" x14ac:dyDescent="0.25">
      <c r="EP93292" t="str">
        <f t="shared" si="1457"/>
        <v/>
      </c>
    </row>
    <row r="93293" spans="146:146" x14ac:dyDescent="0.25">
      <c r="EP93293" t="str">
        <f t="shared" si="1457"/>
        <v/>
      </c>
    </row>
    <row r="93294" spans="146:146" x14ac:dyDescent="0.25">
      <c r="EP93294" t="str">
        <f t="shared" si="1457"/>
        <v/>
      </c>
    </row>
    <row r="93295" spans="146:146" x14ac:dyDescent="0.25">
      <c r="EP93295" t="str">
        <f t="shared" si="1457"/>
        <v/>
      </c>
    </row>
    <row r="93296" spans="146:146" x14ac:dyDescent="0.25">
      <c r="EP93296" t="str">
        <f t="shared" si="1457"/>
        <v/>
      </c>
    </row>
    <row r="93297" spans="146:146" x14ac:dyDescent="0.25">
      <c r="EP93297" t="str">
        <f t="shared" si="1457"/>
        <v/>
      </c>
    </row>
    <row r="93298" spans="146:146" x14ac:dyDescent="0.25">
      <c r="EP93298" t="str">
        <f t="shared" si="1457"/>
        <v/>
      </c>
    </row>
    <row r="93299" spans="146:146" x14ac:dyDescent="0.25">
      <c r="EP93299" t="str">
        <f t="shared" si="1457"/>
        <v/>
      </c>
    </row>
    <row r="93300" spans="146:146" x14ac:dyDescent="0.25">
      <c r="EP93300" t="str">
        <f t="shared" si="1457"/>
        <v/>
      </c>
    </row>
    <row r="93301" spans="146:146" x14ac:dyDescent="0.25">
      <c r="EP93301" t="str">
        <f t="shared" si="1457"/>
        <v/>
      </c>
    </row>
    <row r="93302" spans="146:146" x14ac:dyDescent="0.25">
      <c r="EP93302" t="str">
        <f t="shared" si="1457"/>
        <v/>
      </c>
    </row>
    <row r="93303" spans="146:146" x14ac:dyDescent="0.25">
      <c r="EP93303" t="str">
        <f t="shared" si="1457"/>
        <v/>
      </c>
    </row>
    <row r="93304" spans="146:146" x14ac:dyDescent="0.25">
      <c r="EP93304" t="str">
        <f t="shared" si="1457"/>
        <v/>
      </c>
    </row>
    <row r="93305" spans="146:146" x14ac:dyDescent="0.25">
      <c r="EP93305" t="str">
        <f t="shared" si="1457"/>
        <v/>
      </c>
    </row>
    <row r="93306" spans="146:146" x14ac:dyDescent="0.25">
      <c r="EP93306" t="str">
        <f t="shared" si="1457"/>
        <v/>
      </c>
    </row>
    <row r="93307" spans="146:146" x14ac:dyDescent="0.25">
      <c r="EP93307" t="str">
        <f t="shared" si="1457"/>
        <v/>
      </c>
    </row>
    <row r="93308" spans="146:146" x14ac:dyDescent="0.25">
      <c r="EP93308" t="str">
        <f t="shared" si="1457"/>
        <v/>
      </c>
    </row>
    <row r="93309" spans="146:146" x14ac:dyDescent="0.25">
      <c r="EP93309" t="str">
        <f t="shared" si="1457"/>
        <v/>
      </c>
    </row>
    <row r="93310" spans="146:146" x14ac:dyDescent="0.25">
      <c r="EP93310" t="str">
        <f t="shared" si="1457"/>
        <v/>
      </c>
    </row>
    <row r="93311" spans="146:146" x14ac:dyDescent="0.25">
      <c r="EP93311" t="str">
        <f t="shared" si="1457"/>
        <v/>
      </c>
    </row>
    <row r="93312" spans="146:146" x14ac:dyDescent="0.25">
      <c r="EP93312" t="str">
        <f t="shared" si="1457"/>
        <v/>
      </c>
    </row>
    <row r="93313" spans="146:146" x14ac:dyDescent="0.25">
      <c r="EP93313" t="str">
        <f t="shared" si="1457"/>
        <v/>
      </c>
    </row>
    <row r="93314" spans="146:146" x14ac:dyDescent="0.25">
      <c r="EP93314" t="str">
        <f t="shared" si="1457"/>
        <v/>
      </c>
    </row>
    <row r="93315" spans="146:146" x14ac:dyDescent="0.25">
      <c r="EP93315" t="str">
        <f t="shared" ref="EP93315:EP93378" si="1458">IF(A93315="","",IF(DV93315="",EP93314,DV93315))</f>
        <v/>
      </c>
    </row>
    <row r="93316" spans="146:146" x14ac:dyDescent="0.25">
      <c r="EP93316" t="str">
        <f t="shared" si="1458"/>
        <v/>
      </c>
    </row>
    <row r="93317" spans="146:146" x14ac:dyDescent="0.25">
      <c r="EP93317" t="str">
        <f t="shared" si="1458"/>
        <v/>
      </c>
    </row>
    <row r="93318" spans="146:146" x14ac:dyDescent="0.25">
      <c r="EP93318" t="str">
        <f t="shared" si="1458"/>
        <v/>
      </c>
    </row>
    <row r="93319" spans="146:146" x14ac:dyDescent="0.25">
      <c r="EP93319" t="str">
        <f t="shared" si="1458"/>
        <v/>
      </c>
    </row>
    <row r="93320" spans="146:146" x14ac:dyDescent="0.25">
      <c r="EP93320" t="str">
        <f t="shared" si="1458"/>
        <v/>
      </c>
    </row>
    <row r="93321" spans="146:146" x14ac:dyDescent="0.25">
      <c r="EP93321" t="str">
        <f t="shared" si="1458"/>
        <v/>
      </c>
    </row>
    <row r="93322" spans="146:146" x14ac:dyDescent="0.25">
      <c r="EP93322" t="str">
        <f t="shared" si="1458"/>
        <v/>
      </c>
    </row>
    <row r="93323" spans="146:146" x14ac:dyDescent="0.25">
      <c r="EP93323" t="str">
        <f t="shared" si="1458"/>
        <v/>
      </c>
    </row>
    <row r="93324" spans="146:146" x14ac:dyDescent="0.25">
      <c r="EP93324" t="str">
        <f t="shared" si="1458"/>
        <v/>
      </c>
    </row>
    <row r="93325" spans="146:146" x14ac:dyDescent="0.25">
      <c r="EP93325" t="str">
        <f t="shared" si="1458"/>
        <v/>
      </c>
    </row>
    <row r="93326" spans="146:146" x14ac:dyDescent="0.25">
      <c r="EP93326" t="str">
        <f t="shared" si="1458"/>
        <v/>
      </c>
    </row>
    <row r="93327" spans="146:146" x14ac:dyDescent="0.25">
      <c r="EP93327" t="str">
        <f t="shared" si="1458"/>
        <v/>
      </c>
    </row>
    <row r="93328" spans="146:146" x14ac:dyDescent="0.25">
      <c r="EP93328" t="str">
        <f t="shared" si="1458"/>
        <v/>
      </c>
    </row>
    <row r="93329" spans="146:146" x14ac:dyDescent="0.25">
      <c r="EP93329" t="str">
        <f t="shared" si="1458"/>
        <v/>
      </c>
    </row>
    <row r="93330" spans="146:146" x14ac:dyDescent="0.25">
      <c r="EP93330" t="str">
        <f t="shared" si="1458"/>
        <v/>
      </c>
    </row>
    <row r="93331" spans="146:146" x14ac:dyDescent="0.25">
      <c r="EP93331" t="str">
        <f t="shared" si="1458"/>
        <v/>
      </c>
    </row>
    <row r="93332" spans="146:146" x14ac:dyDescent="0.25">
      <c r="EP93332" t="str">
        <f t="shared" si="1458"/>
        <v/>
      </c>
    </row>
    <row r="93333" spans="146:146" x14ac:dyDescent="0.25">
      <c r="EP93333" t="str">
        <f t="shared" si="1458"/>
        <v/>
      </c>
    </row>
    <row r="93334" spans="146:146" x14ac:dyDescent="0.25">
      <c r="EP93334" t="str">
        <f t="shared" si="1458"/>
        <v/>
      </c>
    </row>
    <row r="93335" spans="146:146" x14ac:dyDescent="0.25">
      <c r="EP93335" t="str">
        <f t="shared" si="1458"/>
        <v/>
      </c>
    </row>
    <row r="93336" spans="146:146" x14ac:dyDescent="0.25">
      <c r="EP93336" t="str">
        <f t="shared" si="1458"/>
        <v/>
      </c>
    </row>
    <row r="93337" spans="146:146" x14ac:dyDescent="0.25">
      <c r="EP93337" t="str">
        <f t="shared" si="1458"/>
        <v/>
      </c>
    </row>
    <row r="93338" spans="146:146" x14ac:dyDescent="0.25">
      <c r="EP93338" t="str">
        <f t="shared" si="1458"/>
        <v/>
      </c>
    </row>
    <row r="93339" spans="146:146" x14ac:dyDescent="0.25">
      <c r="EP93339" t="str">
        <f t="shared" si="1458"/>
        <v/>
      </c>
    </row>
    <row r="93340" spans="146:146" x14ac:dyDescent="0.25">
      <c r="EP93340" t="str">
        <f t="shared" si="1458"/>
        <v/>
      </c>
    </row>
    <row r="93341" spans="146:146" x14ac:dyDescent="0.25">
      <c r="EP93341" t="str">
        <f t="shared" si="1458"/>
        <v/>
      </c>
    </row>
    <row r="93342" spans="146:146" x14ac:dyDescent="0.25">
      <c r="EP93342" t="str">
        <f t="shared" si="1458"/>
        <v/>
      </c>
    </row>
    <row r="93343" spans="146:146" x14ac:dyDescent="0.25">
      <c r="EP93343" t="str">
        <f t="shared" si="1458"/>
        <v/>
      </c>
    </row>
    <row r="93344" spans="146:146" x14ac:dyDescent="0.25">
      <c r="EP93344" t="str">
        <f t="shared" si="1458"/>
        <v/>
      </c>
    </row>
    <row r="93345" spans="146:146" x14ac:dyDescent="0.25">
      <c r="EP93345" t="str">
        <f t="shared" si="1458"/>
        <v/>
      </c>
    </row>
    <row r="93346" spans="146:146" x14ac:dyDescent="0.25">
      <c r="EP93346" t="str">
        <f t="shared" si="1458"/>
        <v/>
      </c>
    </row>
    <row r="93347" spans="146:146" x14ac:dyDescent="0.25">
      <c r="EP93347" t="str">
        <f t="shared" si="1458"/>
        <v/>
      </c>
    </row>
    <row r="93348" spans="146:146" x14ac:dyDescent="0.25">
      <c r="EP93348" t="str">
        <f t="shared" si="1458"/>
        <v/>
      </c>
    </row>
    <row r="93349" spans="146:146" x14ac:dyDescent="0.25">
      <c r="EP93349" t="str">
        <f t="shared" si="1458"/>
        <v/>
      </c>
    </row>
    <row r="93350" spans="146:146" x14ac:dyDescent="0.25">
      <c r="EP93350" t="str">
        <f t="shared" si="1458"/>
        <v/>
      </c>
    </row>
    <row r="93351" spans="146:146" x14ac:dyDescent="0.25">
      <c r="EP93351" t="str">
        <f t="shared" si="1458"/>
        <v/>
      </c>
    </row>
    <row r="93352" spans="146:146" x14ac:dyDescent="0.25">
      <c r="EP93352" t="str">
        <f t="shared" si="1458"/>
        <v/>
      </c>
    </row>
    <row r="93353" spans="146:146" x14ac:dyDescent="0.25">
      <c r="EP93353" t="str">
        <f t="shared" si="1458"/>
        <v/>
      </c>
    </row>
    <row r="93354" spans="146:146" x14ac:dyDescent="0.25">
      <c r="EP93354" t="str">
        <f t="shared" si="1458"/>
        <v/>
      </c>
    </row>
    <row r="93355" spans="146:146" x14ac:dyDescent="0.25">
      <c r="EP93355" t="str">
        <f t="shared" si="1458"/>
        <v/>
      </c>
    </row>
    <row r="93356" spans="146:146" x14ac:dyDescent="0.25">
      <c r="EP93356" t="str">
        <f t="shared" si="1458"/>
        <v/>
      </c>
    </row>
    <row r="93357" spans="146:146" x14ac:dyDescent="0.25">
      <c r="EP93357" t="str">
        <f t="shared" si="1458"/>
        <v/>
      </c>
    </row>
    <row r="93358" spans="146:146" x14ac:dyDescent="0.25">
      <c r="EP93358" t="str">
        <f t="shared" si="1458"/>
        <v/>
      </c>
    </row>
    <row r="93359" spans="146:146" x14ac:dyDescent="0.25">
      <c r="EP93359" t="str">
        <f t="shared" si="1458"/>
        <v/>
      </c>
    </row>
    <row r="93360" spans="146:146" x14ac:dyDescent="0.25">
      <c r="EP93360" t="str">
        <f t="shared" si="1458"/>
        <v/>
      </c>
    </row>
    <row r="93361" spans="146:146" x14ac:dyDescent="0.25">
      <c r="EP93361" t="str">
        <f t="shared" si="1458"/>
        <v/>
      </c>
    </row>
    <row r="93362" spans="146:146" x14ac:dyDescent="0.25">
      <c r="EP93362" t="str">
        <f t="shared" si="1458"/>
        <v/>
      </c>
    </row>
    <row r="93363" spans="146:146" x14ac:dyDescent="0.25">
      <c r="EP93363" t="str">
        <f t="shared" si="1458"/>
        <v/>
      </c>
    </row>
    <row r="93364" spans="146:146" x14ac:dyDescent="0.25">
      <c r="EP93364" t="str">
        <f t="shared" si="1458"/>
        <v/>
      </c>
    </row>
    <row r="93365" spans="146:146" x14ac:dyDescent="0.25">
      <c r="EP93365" t="str">
        <f t="shared" si="1458"/>
        <v/>
      </c>
    </row>
    <row r="93366" spans="146:146" x14ac:dyDescent="0.25">
      <c r="EP93366" t="str">
        <f t="shared" si="1458"/>
        <v/>
      </c>
    </row>
    <row r="93367" spans="146:146" x14ac:dyDescent="0.25">
      <c r="EP93367" t="str">
        <f t="shared" si="1458"/>
        <v/>
      </c>
    </row>
    <row r="93368" spans="146:146" x14ac:dyDescent="0.25">
      <c r="EP93368" t="str">
        <f t="shared" si="1458"/>
        <v/>
      </c>
    </row>
    <row r="93369" spans="146:146" x14ac:dyDescent="0.25">
      <c r="EP93369" t="str">
        <f t="shared" si="1458"/>
        <v/>
      </c>
    </row>
    <row r="93370" spans="146:146" x14ac:dyDescent="0.25">
      <c r="EP93370" t="str">
        <f t="shared" si="1458"/>
        <v/>
      </c>
    </row>
    <row r="93371" spans="146:146" x14ac:dyDescent="0.25">
      <c r="EP93371" t="str">
        <f t="shared" si="1458"/>
        <v/>
      </c>
    </row>
    <row r="93372" spans="146:146" x14ac:dyDescent="0.25">
      <c r="EP93372" t="str">
        <f t="shared" si="1458"/>
        <v/>
      </c>
    </row>
    <row r="93373" spans="146:146" x14ac:dyDescent="0.25">
      <c r="EP93373" t="str">
        <f t="shared" si="1458"/>
        <v/>
      </c>
    </row>
    <row r="93374" spans="146:146" x14ac:dyDescent="0.25">
      <c r="EP93374" t="str">
        <f t="shared" si="1458"/>
        <v/>
      </c>
    </row>
    <row r="93375" spans="146:146" x14ac:dyDescent="0.25">
      <c r="EP93375" t="str">
        <f t="shared" si="1458"/>
        <v/>
      </c>
    </row>
    <row r="93376" spans="146:146" x14ac:dyDescent="0.25">
      <c r="EP93376" t="str">
        <f t="shared" si="1458"/>
        <v/>
      </c>
    </row>
    <row r="93377" spans="146:146" x14ac:dyDescent="0.25">
      <c r="EP93377" t="str">
        <f t="shared" si="1458"/>
        <v/>
      </c>
    </row>
    <row r="93378" spans="146:146" x14ac:dyDescent="0.25">
      <c r="EP93378" t="str">
        <f t="shared" si="1458"/>
        <v/>
      </c>
    </row>
    <row r="93379" spans="146:146" x14ac:dyDescent="0.25">
      <c r="EP93379" t="str">
        <f t="shared" ref="EP93379:EP93442" si="1459">IF(A93379="","",IF(DV93379="",EP93378,DV93379))</f>
        <v/>
      </c>
    </row>
    <row r="93380" spans="146:146" x14ac:dyDescent="0.25">
      <c r="EP93380" t="str">
        <f t="shared" si="1459"/>
        <v/>
      </c>
    </row>
    <row r="93381" spans="146:146" x14ac:dyDescent="0.25">
      <c r="EP93381" t="str">
        <f t="shared" si="1459"/>
        <v/>
      </c>
    </row>
    <row r="93382" spans="146:146" x14ac:dyDescent="0.25">
      <c r="EP93382" t="str">
        <f t="shared" si="1459"/>
        <v/>
      </c>
    </row>
    <row r="93383" spans="146:146" x14ac:dyDescent="0.25">
      <c r="EP93383" t="str">
        <f t="shared" si="1459"/>
        <v/>
      </c>
    </row>
    <row r="93384" spans="146:146" x14ac:dyDescent="0.25">
      <c r="EP93384" t="str">
        <f t="shared" si="1459"/>
        <v/>
      </c>
    </row>
    <row r="93385" spans="146:146" x14ac:dyDescent="0.25">
      <c r="EP93385" t="str">
        <f t="shared" si="1459"/>
        <v/>
      </c>
    </row>
    <row r="93386" spans="146:146" x14ac:dyDescent="0.25">
      <c r="EP93386" t="str">
        <f t="shared" si="1459"/>
        <v/>
      </c>
    </row>
    <row r="93387" spans="146:146" x14ac:dyDescent="0.25">
      <c r="EP93387" t="str">
        <f t="shared" si="1459"/>
        <v/>
      </c>
    </row>
    <row r="93388" spans="146:146" x14ac:dyDescent="0.25">
      <c r="EP93388" t="str">
        <f t="shared" si="1459"/>
        <v/>
      </c>
    </row>
    <row r="93389" spans="146:146" x14ac:dyDescent="0.25">
      <c r="EP93389" t="str">
        <f t="shared" si="1459"/>
        <v/>
      </c>
    </row>
    <row r="93390" spans="146:146" x14ac:dyDescent="0.25">
      <c r="EP93390" t="str">
        <f t="shared" si="1459"/>
        <v/>
      </c>
    </row>
    <row r="93391" spans="146:146" x14ac:dyDescent="0.25">
      <c r="EP93391" t="str">
        <f t="shared" si="1459"/>
        <v/>
      </c>
    </row>
    <row r="93392" spans="146:146" x14ac:dyDescent="0.25">
      <c r="EP93392" t="str">
        <f t="shared" si="1459"/>
        <v/>
      </c>
    </row>
    <row r="93393" spans="146:146" x14ac:dyDescent="0.25">
      <c r="EP93393" t="str">
        <f t="shared" si="1459"/>
        <v/>
      </c>
    </row>
    <row r="93394" spans="146:146" x14ac:dyDescent="0.25">
      <c r="EP93394" t="str">
        <f t="shared" si="1459"/>
        <v/>
      </c>
    </row>
    <row r="93395" spans="146:146" x14ac:dyDescent="0.25">
      <c r="EP93395" t="str">
        <f t="shared" si="1459"/>
        <v/>
      </c>
    </row>
    <row r="93396" spans="146:146" x14ac:dyDescent="0.25">
      <c r="EP93396" t="str">
        <f t="shared" si="1459"/>
        <v/>
      </c>
    </row>
    <row r="93397" spans="146:146" x14ac:dyDescent="0.25">
      <c r="EP93397" t="str">
        <f t="shared" si="1459"/>
        <v/>
      </c>
    </row>
    <row r="93398" spans="146:146" x14ac:dyDescent="0.25">
      <c r="EP93398" t="str">
        <f t="shared" si="1459"/>
        <v/>
      </c>
    </row>
    <row r="93399" spans="146:146" x14ac:dyDescent="0.25">
      <c r="EP93399" t="str">
        <f t="shared" si="1459"/>
        <v/>
      </c>
    </row>
    <row r="93400" spans="146:146" x14ac:dyDescent="0.25">
      <c r="EP93400" t="str">
        <f t="shared" si="1459"/>
        <v/>
      </c>
    </row>
    <row r="93401" spans="146:146" x14ac:dyDescent="0.25">
      <c r="EP93401" t="str">
        <f t="shared" si="1459"/>
        <v/>
      </c>
    </row>
    <row r="93402" spans="146:146" x14ac:dyDescent="0.25">
      <c r="EP93402" t="str">
        <f t="shared" si="1459"/>
        <v/>
      </c>
    </row>
    <row r="93403" spans="146:146" x14ac:dyDescent="0.25">
      <c r="EP93403" t="str">
        <f t="shared" si="1459"/>
        <v/>
      </c>
    </row>
    <row r="93404" spans="146:146" x14ac:dyDescent="0.25">
      <c r="EP93404" t="str">
        <f t="shared" si="1459"/>
        <v/>
      </c>
    </row>
    <row r="93405" spans="146:146" x14ac:dyDescent="0.25">
      <c r="EP93405" t="str">
        <f t="shared" si="1459"/>
        <v/>
      </c>
    </row>
    <row r="93406" spans="146:146" x14ac:dyDescent="0.25">
      <c r="EP93406" t="str">
        <f t="shared" si="1459"/>
        <v/>
      </c>
    </row>
    <row r="93407" spans="146:146" x14ac:dyDescent="0.25">
      <c r="EP93407" t="str">
        <f t="shared" si="1459"/>
        <v/>
      </c>
    </row>
    <row r="93408" spans="146:146" x14ac:dyDescent="0.25">
      <c r="EP93408" t="str">
        <f t="shared" si="1459"/>
        <v/>
      </c>
    </row>
    <row r="93409" spans="146:146" x14ac:dyDescent="0.25">
      <c r="EP93409" t="str">
        <f t="shared" si="1459"/>
        <v/>
      </c>
    </row>
    <row r="93410" spans="146:146" x14ac:dyDescent="0.25">
      <c r="EP93410" t="str">
        <f t="shared" si="1459"/>
        <v/>
      </c>
    </row>
    <row r="93411" spans="146:146" x14ac:dyDescent="0.25">
      <c r="EP93411" t="str">
        <f t="shared" si="1459"/>
        <v/>
      </c>
    </row>
    <row r="93412" spans="146:146" x14ac:dyDescent="0.25">
      <c r="EP93412" t="str">
        <f t="shared" si="1459"/>
        <v/>
      </c>
    </row>
    <row r="93413" spans="146:146" x14ac:dyDescent="0.25">
      <c r="EP93413" t="str">
        <f t="shared" si="1459"/>
        <v/>
      </c>
    </row>
    <row r="93414" spans="146:146" x14ac:dyDescent="0.25">
      <c r="EP93414" t="str">
        <f t="shared" si="1459"/>
        <v/>
      </c>
    </row>
    <row r="93415" spans="146:146" x14ac:dyDescent="0.25">
      <c r="EP93415" t="str">
        <f t="shared" si="1459"/>
        <v/>
      </c>
    </row>
    <row r="93416" spans="146:146" x14ac:dyDescent="0.25">
      <c r="EP93416" t="str">
        <f t="shared" si="1459"/>
        <v/>
      </c>
    </row>
    <row r="93417" spans="146:146" x14ac:dyDescent="0.25">
      <c r="EP93417" t="str">
        <f t="shared" si="1459"/>
        <v/>
      </c>
    </row>
    <row r="93418" spans="146:146" x14ac:dyDescent="0.25">
      <c r="EP93418" t="str">
        <f t="shared" si="1459"/>
        <v/>
      </c>
    </row>
    <row r="93419" spans="146:146" x14ac:dyDescent="0.25">
      <c r="EP93419" t="str">
        <f t="shared" si="1459"/>
        <v/>
      </c>
    </row>
    <row r="93420" spans="146:146" x14ac:dyDescent="0.25">
      <c r="EP93420" t="str">
        <f t="shared" si="1459"/>
        <v/>
      </c>
    </row>
    <row r="93421" spans="146:146" x14ac:dyDescent="0.25">
      <c r="EP93421" t="str">
        <f t="shared" si="1459"/>
        <v/>
      </c>
    </row>
    <row r="93422" spans="146:146" x14ac:dyDescent="0.25">
      <c r="EP93422" t="str">
        <f t="shared" si="1459"/>
        <v/>
      </c>
    </row>
    <row r="93423" spans="146:146" x14ac:dyDescent="0.25">
      <c r="EP93423" t="str">
        <f t="shared" si="1459"/>
        <v/>
      </c>
    </row>
    <row r="93424" spans="146:146" x14ac:dyDescent="0.25">
      <c r="EP93424" t="str">
        <f t="shared" si="1459"/>
        <v/>
      </c>
    </row>
    <row r="93425" spans="146:146" x14ac:dyDescent="0.25">
      <c r="EP93425" t="str">
        <f t="shared" si="1459"/>
        <v/>
      </c>
    </row>
    <row r="93426" spans="146:146" x14ac:dyDescent="0.25">
      <c r="EP93426" t="str">
        <f t="shared" si="1459"/>
        <v/>
      </c>
    </row>
    <row r="93427" spans="146:146" x14ac:dyDescent="0.25">
      <c r="EP93427" t="str">
        <f t="shared" si="1459"/>
        <v/>
      </c>
    </row>
    <row r="93428" spans="146:146" x14ac:dyDescent="0.25">
      <c r="EP93428" t="str">
        <f t="shared" si="1459"/>
        <v/>
      </c>
    </row>
    <row r="93429" spans="146:146" x14ac:dyDescent="0.25">
      <c r="EP93429" t="str">
        <f t="shared" si="1459"/>
        <v/>
      </c>
    </row>
    <row r="93430" spans="146:146" x14ac:dyDescent="0.25">
      <c r="EP93430" t="str">
        <f t="shared" si="1459"/>
        <v/>
      </c>
    </row>
    <row r="93431" spans="146:146" x14ac:dyDescent="0.25">
      <c r="EP93431" t="str">
        <f t="shared" si="1459"/>
        <v/>
      </c>
    </row>
    <row r="93432" spans="146:146" x14ac:dyDescent="0.25">
      <c r="EP93432" t="str">
        <f t="shared" si="1459"/>
        <v/>
      </c>
    </row>
    <row r="93433" spans="146:146" x14ac:dyDescent="0.25">
      <c r="EP93433" t="str">
        <f t="shared" si="1459"/>
        <v/>
      </c>
    </row>
    <row r="93434" spans="146:146" x14ac:dyDescent="0.25">
      <c r="EP93434" t="str">
        <f t="shared" si="1459"/>
        <v/>
      </c>
    </row>
    <row r="93435" spans="146:146" x14ac:dyDescent="0.25">
      <c r="EP93435" t="str">
        <f t="shared" si="1459"/>
        <v/>
      </c>
    </row>
    <row r="93436" spans="146:146" x14ac:dyDescent="0.25">
      <c r="EP93436" t="str">
        <f t="shared" si="1459"/>
        <v/>
      </c>
    </row>
    <row r="93437" spans="146:146" x14ac:dyDescent="0.25">
      <c r="EP93437" t="str">
        <f t="shared" si="1459"/>
        <v/>
      </c>
    </row>
    <row r="93438" spans="146:146" x14ac:dyDescent="0.25">
      <c r="EP93438" t="str">
        <f t="shared" si="1459"/>
        <v/>
      </c>
    </row>
    <row r="93439" spans="146:146" x14ac:dyDescent="0.25">
      <c r="EP93439" t="str">
        <f t="shared" si="1459"/>
        <v/>
      </c>
    </row>
    <row r="93440" spans="146:146" x14ac:dyDescent="0.25">
      <c r="EP93440" t="str">
        <f t="shared" si="1459"/>
        <v/>
      </c>
    </row>
    <row r="93441" spans="146:146" x14ac:dyDescent="0.25">
      <c r="EP93441" t="str">
        <f t="shared" si="1459"/>
        <v/>
      </c>
    </row>
    <row r="93442" spans="146:146" x14ac:dyDescent="0.25">
      <c r="EP93442" t="str">
        <f t="shared" si="1459"/>
        <v/>
      </c>
    </row>
    <row r="93443" spans="146:146" x14ac:dyDescent="0.25">
      <c r="EP93443" t="str">
        <f t="shared" ref="EP93443:EP93506" si="1460">IF(A93443="","",IF(DV93443="",EP93442,DV93443))</f>
        <v/>
      </c>
    </row>
    <row r="93444" spans="146:146" x14ac:dyDescent="0.25">
      <c r="EP93444" t="str">
        <f t="shared" si="1460"/>
        <v/>
      </c>
    </row>
    <row r="93445" spans="146:146" x14ac:dyDescent="0.25">
      <c r="EP93445" t="str">
        <f t="shared" si="1460"/>
        <v/>
      </c>
    </row>
    <row r="93446" spans="146:146" x14ac:dyDescent="0.25">
      <c r="EP93446" t="str">
        <f t="shared" si="1460"/>
        <v/>
      </c>
    </row>
    <row r="93447" spans="146:146" x14ac:dyDescent="0.25">
      <c r="EP93447" t="str">
        <f t="shared" si="1460"/>
        <v/>
      </c>
    </row>
    <row r="93448" spans="146:146" x14ac:dyDescent="0.25">
      <c r="EP93448" t="str">
        <f t="shared" si="1460"/>
        <v/>
      </c>
    </row>
    <row r="93449" spans="146:146" x14ac:dyDescent="0.25">
      <c r="EP93449" t="str">
        <f t="shared" si="1460"/>
        <v/>
      </c>
    </row>
    <row r="93450" spans="146:146" x14ac:dyDescent="0.25">
      <c r="EP93450" t="str">
        <f t="shared" si="1460"/>
        <v/>
      </c>
    </row>
    <row r="93451" spans="146:146" x14ac:dyDescent="0.25">
      <c r="EP93451" t="str">
        <f t="shared" si="1460"/>
        <v/>
      </c>
    </row>
    <row r="93452" spans="146:146" x14ac:dyDescent="0.25">
      <c r="EP93452" t="str">
        <f t="shared" si="1460"/>
        <v/>
      </c>
    </row>
    <row r="93453" spans="146:146" x14ac:dyDescent="0.25">
      <c r="EP93453" t="str">
        <f t="shared" si="1460"/>
        <v/>
      </c>
    </row>
    <row r="93454" spans="146:146" x14ac:dyDescent="0.25">
      <c r="EP93454" t="str">
        <f t="shared" si="1460"/>
        <v/>
      </c>
    </row>
    <row r="93455" spans="146:146" x14ac:dyDescent="0.25">
      <c r="EP93455" t="str">
        <f t="shared" si="1460"/>
        <v/>
      </c>
    </row>
    <row r="93456" spans="146:146" x14ac:dyDescent="0.25">
      <c r="EP93456" t="str">
        <f t="shared" si="1460"/>
        <v/>
      </c>
    </row>
    <row r="93457" spans="146:146" x14ac:dyDescent="0.25">
      <c r="EP93457" t="str">
        <f t="shared" si="1460"/>
        <v/>
      </c>
    </row>
    <row r="93458" spans="146:146" x14ac:dyDescent="0.25">
      <c r="EP93458" t="str">
        <f t="shared" si="1460"/>
        <v/>
      </c>
    </row>
    <row r="93459" spans="146:146" x14ac:dyDescent="0.25">
      <c r="EP93459" t="str">
        <f t="shared" si="1460"/>
        <v/>
      </c>
    </row>
    <row r="93460" spans="146:146" x14ac:dyDescent="0.25">
      <c r="EP93460" t="str">
        <f t="shared" si="1460"/>
        <v/>
      </c>
    </row>
    <row r="93461" spans="146:146" x14ac:dyDescent="0.25">
      <c r="EP93461" t="str">
        <f t="shared" si="1460"/>
        <v/>
      </c>
    </row>
    <row r="93462" spans="146:146" x14ac:dyDescent="0.25">
      <c r="EP93462" t="str">
        <f t="shared" si="1460"/>
        <v/>
      </c>
    </row>
    <row r="93463" spans="146:146" x14ac:dyDescent="0.25">
      <c r="EP93463" t="str">
        <f t="shared" si="1460"/>
        <v/>
      </c>
    </row>
    <row r="93464" spans="146:146" x14ac:dyDescent="0.25">
      <c r="EP93464" t="str">
        <f t="shared" si="1460"/>
        <v/>
      </c>
    </row>
    <row r="93465" spans="146:146" x14ac:dyDescent="0.25">
      <c r="EP93465" t="str">
        <f t="shared" si="1460"/>
        <v/>
      </c>
    </row>
    <row r="93466" spans="146:146" x14ac:dyDescent="0.25">
      <c r="EP93466" t="str">
        <f t="shared" si="1460"/>
        <v/>
      </c>
    </row>
    <row r="93467" spans="146:146" x14ac:dyDescent="0.25">
      <c r="EP93467" t="str">
        <f t="shared" si="1460"/>
        <v/>
      </c>
    </row>
    <row r="93468" spans="146:146" x14ac:dyDescent="0.25">
      <c r="EP93468" t="str">
        <f t="shared" si="1460"/>
        <v/>
      </c>
    </row>
    <row r="93469" spans="146:146" x14ac:dyDescent="0.25">
      <c r="EP93469" t="str">
        <f t="shared" si="1460"/>
        <v/>
      </c>
    </row>
    <row r="93470" spans="146:146" x14ac:dyDescent="0.25">
      <c r="EP93470" t="str">
        <f t="shared" si="1460"/>
        <v/>
      </c>
    </row>
    <row r="93471" spans="146:146" x14ac:dyDescent="0.25">
      <c r="EP93471" t="str">
        <f t="shared" si="1460"/>
        <v/>
      </c>
    </row>
    <row r="93472" spans="146:146" x14ac:dyDescent="0.25">
      <c r="EP93472" t="str">
        <f t="shared" si="1460"/>
        <v/>
      </c>
    </row>
    <row r="93473" spans="146:146" x14ac:dyDescent="0.25">
      <c r="EP93473" t="str">
        <f t="shared" si="1460"/>
        <v/>
      </c>
    </row>
    <row r="93474" spans="146:146" x14ac:dyDescent="0.25">
      <c r="EP93474" t="str">
        <f t="shared" si="1460"/>
        <v/>
      </c>
    </row>
    <row r="93475" spans="146:146" x14ac:dyDescent="0.25">
      <c r="EP93475" t="str">
        <f t="shared" si="1460"/>
        <v/>
      </c>
    </row>
    <row r="93476" spans="146:146" x14ac:dyDescent="0.25">
      <c r="EP93476" t="str">
        <f t="shared" si="1460"/>
        <v/>
      </c>
    </row>
    <row r="93477" spans="146:146" x14ac:dyDescent="0.25">
      <c r="EP93477" t="str">
        <f t="shared" si="1460"/>
        <v/>
      </c>
    </row>
    <row r="93478" spans="146:146" x14ac:dyDescent="0.25">
      <c r="EP93478" t="str">
        <f t="shared" si="1460"/>
        <v/>
      </c>
    </row>
    <row r="93479" spans="146:146" x14ac:dyDescent="0.25">
      <c r="EP93479" t="str">
        <f t="shared" si="1460"/>
        <v/>
      </c>
    </row>
    <row r="93480" spans="146:146" x14ac:dyDescent="0.25">
      <c r="EP93480" t="str">
        <f t="shared" si="1460"/>
        <v/>
      </c>
    </row>
    <row r="93481" spans="146:146" x14ac:dyDescent="0.25">
      <c r="EP93481" t="str">
        <f t="shared" si="1460"/>
        <v/>
      </c>
    </row>
    <row r="93482" spans="146:146" x14ac:dyDescent="0.25">
      <c r="EP93482" t="str">
        <f t="shared" si="1460"/>
        <v/>
      </c>
    </row>
    <row r="93483" spans="146:146" x14ac:dyDescent="0.25">
      <c r="EP93483" t="str">
        <f t="shared" si="1460"/>
        <v/>
      </c>
    </row>
    <row r="93484" spans="146:146" x14ac:dyDescent="0.25">
      <c r="EP93484" t="str">
        <f t="shared" si="1460"/>
        <v/>
      </c>
    </row>
    <row r="93485" spans="146:146" x14ac:dyDescent="0.25">
      <c r="EP93485" t="str">
        <f t="shared" si="1460"/>
        <v/>
      </c>
    </row>
    <row r="93486" spans="146:146" x14ac:dyDescent="0.25">
      <c r="EP93486" t="str">
        <f t="shared" si="1460"/>
        <v/>
      </c>
    </row>
    <row r="93487" spans="146:146" x14ac:dyDescent="0.25">
      <c r="EP93487" t="str">
        <f t="shared" si="1460"/>
        <v/>
      </c>
    </row>
    <row r="93488" spans="146:146" x14ac:dyDescent="0.25">
      <c r="EP93488" t="str">
        <f t="shared" si="1460"/>
        <v/>
      </c>
    </row>
    <row r="93489" spans="146:146" x14ac:dyDescent="0.25">
      <c r="EP93489" t="str">
        <f t="shared" si="1460"/>
        <v/>
      </c>
    </row>
    <row r="93490" spans="146:146" x14ac:dyDescent="0.25">
      <c r="EP93490" t="str">
        <f t="shared" si="1460"/>
        <v/>
      </c>
    </row>
    <row r="93491" spans="146:146" x14ac:dyDescent="0.25">
      <c r="EP93491" t="str">
        <f t="shared" si="1460"/>
        <v/>
      </c>
    </row>
    <row r="93492" spans="146:146" x14ac:dyDescent="0.25">
      <c r="EP93492" t="str">
        <f t="shared" si="1460"/>
        <v/>
      </c>
    </row>
    <row r="93493" spans="146:146" x14ac:dyDescent="0.25">
      <c r="EP93493" t="str">
        <f t="shared" si="1460"/>
        <v/>
      </c>
    </row>
    <row r="93494" spans="146:146" x14ac:dyDescent="0.25">
      <c r="EP93494" t="str">
        <f t="shared" si="1460"/>
        <v/>
      </c>
    </row>
    <row r="93495" spans="146:146" x14ac:dyDescent="0.25">
      <c r="EP93495" t="str">
        <f t="shared" si="1460"/>
        <v/>
      </c>
    </row>
    <row r="93496" spans="146:146" x14ac:dyDescent="0.25">
      <c r="EP93496" t="str">
        <f t="shared" si="1460"/>
        <v/>
      </c>
    </row>
    <row r="93497" spans="146:146" x14ac:dyDescent="0.25">
      <c r="EP93497" t="str">
        <f t="shared" si="1460"/>
        <v/>
      </c>
    </row>
    <row r="93498" spans="146:146" x14ac:dyDescent="0.25">
      <c r="EP93498" t="str">
        <f t="shared" si="1460"/>
        <v/>
      </c>
    </row>
    <row r="93499" spans="146:146" x14ac:dyDescent="0.25">
      <c r="EP93499" t="str">
        <f t="shared" si="1460"/>
        <v/>
      </c>
    </row>
    <row r="93500" spans="146:146" x14ac:dyDescent="0.25">
      <c r="EP93500" t="str">
        <f t="shared" si="1460"/>
        <v/>
      </c>
    </row>
    <row r="93501" spans="146:146" x14ac:dyDescent="0.25">
      <c r="EP93501" t="str">
        <f t="shared" si="1460"/>
        <v/>
      </c>
    </row>
    <row r="93502" spans="146:146" x14ac:dyDescent="0.25">
      <c r="EP93502" t="str">
        <f t="shared" si="1460"/>
        <v/>
      </c>
    </row>
    <row r="93503" spans="146:146" x14ac:dyDescent="0.25">
      <c r="EP93503" t="str">
        <f t="shared" si="1460"/>
        <v/>
      </c>
    </row>
    <row r="93504" spans="146:146" x14ac:dyDescent="0.25">
      <c r="EP93504" t="str">
        <f t="shared" si="1460"/>
        <v/>
      </c>
    </row>
    <row r="93505" spans="146:146" x14ac:dyDescent="0.25">
      <c r="EP93505" t="str">
        <f t="shared" si="1460"/>
        <v/>
      </c>
    </row>
    <row r="93506" spans="146:146" x14ac:dyDescent="0.25">
      <c r="EP93506" t="str">
        <f t="shared" si="1460"/>
        <v/>
      </c>
    </row>
    <row r="93507" spans="146:146" x14ac:dyDescent="0.25">
      <c r="EP93507" t="str">
        <f t="shared" ref="EP93507:EP93570" si="1461">IF(A93507="","",IF(DV93507="",EP93506,DV93507))</f>
        <v/>
      </c>
    </row>
    <row r="93508" spans="146:146" x14ac:dyDescent="0.25">
      <c r="EP93508" t="str">
        <f t="shared" si="1461"/>
        <v/>
      </c>
    </row>
    <row r="93509" spans="146:146" x14ac:dyDescent="0.25">
      <c r="EP93509" t="str">
        <f t="shared" si="1461"/>
        <v/>
      </c>
    </row>
    <row r="93510" spans="146:146" x14ac:dyDescent="0.25">
      <c r="EP93510" t="str">
        <f t="shared" si="1461"/>
        <v/>
      </c>
    </row>
    <row r="93511" spans="146:146" x14ac:dyDescent="0.25">
      <c r="EP93511" t="str">
        <f t="shared" si="1461"/>
        <v/>
      </c>
    </row>
    <row r="93512" spans="146:146" x14ac:dyDescent="0.25">
      <c r="EP93512" t="str">
        <f t="shared" si="1461"/>
        <v/>
      </c>
    </row>
    <row r="93513" spans="146:146" x14ac:dyDescent="0.25">
      <c r="EP93513" t="str">
        <f t="shared" si="1461"/>
        <v/>
      </c>
    </row>
    <row r="93514" spans="146:146" x14ac:dyDescent="0.25">
      <c r="EP93514" t="str">
        <f t="shared" si="1461"/>
        <v/>
      </c>
    </row>
    <row r="93515" spans="146:146" x14ac:dyDescent="0.25">
      <c r="EP93515" t="str">
        <f t="shared" si="1461"/>
        <v/>
      </c>
    </row>
    <row r="93516" spans="146:146" x14ac:dyDescent="0.25">
      <c r="EP93516" t="str">
        <f t="shared" si="1461"/>
        <v/>
      </c>
    </row>
    <row r="93517" spans="146:146" x14ac:dyDescent="0.25">
      <c r="EP93517" t="str">
        <f t="shared" si="1461"/>
        <v/>
      </c>
    </row>
    <row r="93518" spans="146:146" x14ac:dyDescent="0.25">
      <c r="EP93518" t="str">
        <f t="shared" si="1461"/>
        <v/>
      </c>
    </row>
    <row r="93519" spans="146:146" x14ac:dyDescent="0.25">
      <c r="EP93519" t="str">
        <f t="shared" si="1461"/>
        <v/>
      </c>
    </row>
    <row r="93520" spans="146:146" x14ac:dyDescent="0.25">
      <c r="EP93520" t="str">
        <f t="shared" si="1461"/>
        <v/>
      </c>
    </row>
    <row r="93521" spans="146:146" x14ac:dyDescent="0.25">
      <c r="EP93521" t="str">
        <f t="shared" si="1461"/>
        <v/>
      </c>
    </row>
    <row r="93522" spans="146:146" x14ac:dyDescent="0.25">
      <c r="EP93522" t="str">
        <f t="shared" si="1461"/>
        <v/>
      </c>
    </row>
    <row r="93523" spans="146:146" x14ac:dyDescent="0.25">
      <c r="EP93523" t="str">
        <f t="shared" si="1461"/>
        <v/>
      </c>
    </row>
    <row r="93524" spans="146:146" x14ac:dyDescent="0.25">
      <c r="EP93524" t="str">
        <f t="shared" si="1461"/>
        <v/>
      </c>
    </row>
    <row r="93525" spans="146:146" x14ac:dyDescent="0.25">
      <c r="EP93525" t="str">
        <f t="shared" si="1461"/>
        <v/>
      </c>
    </row>
    <row r="93526" spans="146:146" x14ac:dyDescent="0.25">
      <c r="EP93526" t="str">
        <f t="shared" si="1461"/>
        <v/>
      </c>
    </row>
    <row r="93527" spans="146:146" x14ac:dyDescent="0.25">
      <c r="EP93527" t="str">
        <f t="shared" si="1461"/>
        <v/>
      </c>
    </row>
    <row r="93528" spans="146:146" x14ac:dyDescent="0.25">
      <c r="EP93528" t="str">
        <f t="shared" si="1461"/>
        <v/>
      </c>
    </row>
    <row r="93529" spans="146:146" x14ac:dyDescent="0.25">
      <c r="EP93529" t="str">
        <f t="shared" si="1461"/>
        <v/>
      </c>
    </row>
    <row r="93530" spans="146:146" x14ac:dyDescent="0.25">
      <c r="EP93530" t="str">
        <f t="shared" si="1461"/>
        <v/>
      </c>
    </row>
    <row r="93531" spans="146:146" x14ac:dyDescent="0.25">
      <c r="EP93531" t="str">
        <f t="shared" si="1461"/>
        <v/>
      </c>
    </row>
    <row r="93532" spans="146:146" x14ac:dyDescent="0.25">
      <c r="EP93532" t="str">
        <f t="shared" si="1461"/>
        <v/>
      </c>
    </row>
    <row r="93533" spans="146:146" x14ac:dyDescent="0.25">
      <c r="EP93533" t="str">
        <f t="shared" si="1461"/>
        <v/>
      </c>
    </row>
    <row r="93534" spans="146:146" x14ac:dyDescent="0.25">
      <c r="EP93534" t="str">
        <f t="shared" si="1461"/>
        <v/>
      </c>
    </row>
    <row r="93535" spans="146:146" x14ac:dyDescent="0.25">
      <c r="EP93535" t="str">
        <f t="shared" si="1461"/>
        <v/>
      </c>
    </row>
    <row r="93536" spans="146:146" x14ac:dyDescent="0.25">
      <c r="EP93536" t="str">
        <f t="shared" si="1461"/>
        <v/>
      </c>
    </row>
    <row r="93537" spans="146:146" x14ac:dyDescent="0.25">
      <c r="EP93537" t="str">
        <f t="shared" si="1461"/>
        <v/>
      </c>
    </row>
    <row r="93538" spans="146:146" x14ac:dyDescent="0.25">
      <c r="EP93538" t="str">
        <f t="shared" si="1461"/>
        <v/>
      </c>
    </row>
    <row r="93539" spans="146:146" x14ac:dyDescent="0.25">
      <c r="EP93539" t="str">
        <f t="shared" si="1461"/>
        <v/>
      </c>
    </row>
    <row r="93540" spans="146:146" x14ac:dyDescent="0.25">
      <c r="EP93540" t="str">
        <f t="shared" si="1461"/>
        <v/>
      </c>
    </row>
    <row r="93541" spans="146:146" x14ac:dyDescent="0.25">
      <c r="EP93541" t="str">
        <f t="shared" si="1461"/>
        <v/>
      </c>
    </row>
    <row r="93542" spans="146:146" x14ac:dyDescent="0.25">
      <c r="EP93542" t="str">
        <f t="shared" si="1461"/>
        <v/>
      </c>
    </row>
    <row r="93543" spans="146:146" x14ac:dyDescent="0.25">
      <c r="EP93543" t="str">
        <f t="shared" si="1461"/>
        <v/>
      </c>
    </row>
    <row r="93544" spans="146:146" x14ac:dyDescent="0.25">
      <c r="EP93544" t="str">
        <f t="shared" si="1461"/>
        <v/>
      </c>
    </row>
    <row r="93545" spans="146:146" x14ac:dyDescent="0.25">
      <c r="EP93545" t="str">
        <f t="shared" si="1461"/>
        <v/>
      </c>
    </row>
    <row r="93546" spans="146:146" x14ac:dyDescent="0.25">
      <c r="EP93546" t="str">
        <f t="shared" si="1461"/>
        <v/>
      </c>
    </row>
    <row r="93547" spans="146:146" x14ac:dyDescent="0.25">
      <c r="EP93547" t="str">
        <f t="shared" si="1461"/>
        <v/>
      </c>
    </row>
    <row r="93548" spans="146:146" x14ac:dyDescent="0.25">
      <c r="EP93548" t="str">
        <f t="shared" si="1461"/>
        <v/>
      </c>
    </row>
    <row r="93549" spans="146:146" x14ac:dyDescent="0.25">
      <c r="EP93549" t="str">
        <f t="shared" si="1461"/>
        <v/>
      </c>
    </row>
    <row r="93550" spans="146:146" x14ac:dyDescent="0.25">
      <c r="EP93550" t="str">
        <f t="shared" si="1461"/>
        <v/>
      </c>
    </row>
    <row r="93551" spans="146:146" x14ac:dyDescent="0.25">
      <c r="EP93551" t="str">
        <f t="shared" si="1461"/>
        <v/>
      </c>
    </row>
    <row r="93552" spans="146:146" x14ac:dyDescent="0.25">
      <c r="EP93552" t="str">
        <f t="shared" si="1461"/>
        <v/>
      </c>
    </row>
    <row r="93553" spans="146:146" x14ac:dyDescent="0.25">
      <c r="EP93553" t="str">
        <f t="shared" si="1461"/>
        <v/>
      </c>
    </row>
    <row r="93554" spans="146:146" x14ac:dyDescent="0.25">
      <c r="EP93554" t="str">
        <f t="shared" si="1461"/>
        <v/>
      </c>
    </row>
    <row r="93555" spans="146:146" x14ac:dyDescent="0.25">
      <c r="EP93555" t="str">
        <f t="shared" si="1461"/>
        <v/>
      </c>
    </row>
    <row r="93556" spans="146:146" x14ac:dyDescent="0.25">
      <c r="EP93556" t="str">
        <f t="shared" si="1461"/>
        <v/>
      </c>
    </row>
    <row r="93557" spans="146:146" x14ac:dyDescent="0.25">
      <c r="EP93557" t="str">
        <f t="shared" si="1461"/>
        <v/>
      </c>
    </row>
    <row r="93558" spans="146:146" x14ac:dyDescent="0.25">
      <c r="EP93558" t="str">
        <f t="shared" si="1461"/>
        <v/>
      </c>
    </row>
    <row r="93559" spans="146:146" x14ac:dyDescent="0.25">
      <c r="EP93559" t="str">
        <f t="shared" si="1461"/>
        <v/>
      </c>
    </row>
    <row r="93560" spans="146:146" x14ac:dyDescent="0.25">
      <c r="EP93560" t="str">
        <f t="shared" si="1461"/>
        <v/>
      </c>
    </row>
    <row r="93561" spans="146:146" x14ac:dyDescent="0.25">
      <c r="EP93561" t="str">
        <f t="shared" si="1461"/>
        <v/>
      </c>
    </row>
    <row r="93562" spans="146:146" x14ac:dyDescent="0.25">
      <c r="EP93562" t="str">
        <f t="shared" si="1461"/>
        <v/>
      </c>
    </row>
    <row r="93563" spans="146:146" x14ac:dyDescent="0.25">
      <c r="EP93563" t="str">
        <f t="shared" si="1461"/>
        <v/>
      </c>
    </row>
    <row r="93564" spans="146:146" x14ac:dyDescent="0.25">
      <c r="EP93564" t="str">
        <f t="shared" si="1461"/>
        <v/>
      </c>
    </row>
    <row r="93565" spans="146:146" x14ac:dyDescent="0.25">
      <c r="EP93565" t="str">
        <f t="shared" si="1461"/>
        <v/>
      </c>
    </row>
    <row r="93566" spans="146:146" x14ac:dyDescent="0.25">
      <c r="EP93566" t="str">
        <f t="shared" si="1461"/>
        <v/>
      </c>
    </row>
    <row r="93567" spans="146:146" x14ac:dyDescent="0.25">
      <c r="EP93567" t="str">
        <f t="shared" si="1461"/>
        <v/>
      </c>
    </row>
    <row r="93568" spans="146:146" x14ac:dyDescent="0.25">
      <c r="EP93568" t="str">
        <f t="shared" si="1461"/>
        <v/>
      </c>
    </row>
    <row r="93569" spans="146:146" x14ac:dyDescent="0.25">
      <c r="EP93569" t="str">
        <f t="shared" si="1461"/>
        <v/>
      </c>
    </row>
    <row r="93570" spans="146:146" x14ac:dyDescent="0.25">
      <c r="EP93570" t="str">
        <f t="shared" si="1461"/>
        <v/>
      </c>
    </row>
    <row r="93571" spans="146:146" x14ac:dyDescent="0.25">
      <c r="EP93571" t="str">
        <f t="shared" ref="EP93571:EP93634" si="1462">IF(A93571="","",IF(DV93571="",EP93570,DV93571))</f>
        <v/>
      </c>
    </row>
    <row r="93572" spans="146:146" x14ac:dyDescent="0.25">
      <c r="EP93572" t="str">
        <f t="shared" si="1462"/>
        <v/>
      </c>
    </row>
    <row r="93573" spans="146:146" x14ac:dyDescent="0.25">
      <c r="EP93573" t="str">
        <f t="shared" si="1462"/>
        <v/>
      </c>
    </row>
    <row r="93574" spans="146:146" x14ac:dyDescent="0.25">
      <c r="EP93574" t="str">
        <f t="shared" si="1462"/>
        <v/>
      </c>
    </row>
    <row r="93575" spans="146:146" x14ac:dyDescent="0.25">
      <c r="EP93575" t="str">
        <f t="shared" si="1462"/>
        <v/>
      </c>
    </row>
    <row r="93576" spans="146:146" x14ac:dyDescent="0.25">
      <c r="EP93576" t="str">
        <f t="shared" si="1462"/>
        <v/>
      </c>
    </row>
    <row r="93577" spans="146:146" x14ac:dyDescent="0.25">
      <c r="EP93577" t="str">
        <f t="shared" si="1462"/>
        <v/>
      </c>
    </row>
    <row r="93578" spans="146:146" x14ac:dyDescent="0.25">
      <c r="EP93578" t="str">
        <f t="shared" si="1462"/>
        <v/>
      </c>
    </row>
    <row r="93579" spans="146:146" x14ac:dyDescent="0.25">
      <c r="EP93579" t="str">
        <f t="shared" si="1462"/>
        <v/>
      </c>
    </row>
    <row r="93580" spans="146:146" x14ac:dyDescent="0.25">
      <c r="EP93580" t="str">
        <f t="shared" si="1462"/>
        <v/>
      </c>
    </row>
    <row r="93581" spans="146:146" x14ac:dyDescent="0.25">
      <c r="EP93581" t="str">
        <f t="shared" si="1462"/>
        <v/>
      </c>
    </row>
    <row r="93582" spans="146:146" x14ac:dyDescent="0.25">
      <c r="EP93582" t="str">
        <f t="shared" si="1462"/>
        <v/>
      </c>
    </row>
    <row r="93583" spans="146:146" x14ac:dyDescent="0.25">
      <c r="EP93583" t="str">
        <f t="shared" si="1462"/>
        <v/>
      </c>
    </row>
    <row r="93584" spans="146:146" x14ac:dyDescent="0.25">
      <c r="EP93584" t="str">
        <f t="shared" si="1462"/>
        <v/>
      </c>
    </row>
    <row r="93585" spans="146:146" x14ac:dyDescent="0.25">
      <c r="EP93585" t="str">
        <f t="shared" si="1462"/>
        <v/>
      </c>
    </row>
    <row r="93586" spans="146:146" x14ac:dyDescent="0.25">
      <c r="EP93586" t="str">
        <f t="shared" si="1462"/>
        <v/>
      </c>
    </row>
    <row r="93587" spans="146:146" x14ac:dyDescent="0.25">
      <c r="EP93587" t="str">
        <f t="shared" si="1462"/>
        <v/>
      </c>
    </row>
    <row r="93588" spans="146:146" x14ac:dyDescent="0.25">
      <c r="EP93588" t="str">
        <f t="shared" si="1462"/>
        <v/>
      </c>
    </row>
    <row r="93589" spans="146:146" x14ac:dyDescent="0.25">
      <c r="EP93589" t="str">
        <f t="shared" si="1462"/>
        <v/>
      </c>
    </row>
    <row r="93590" spans="146:146" x14ac:dyDescent="0.25">
      <c r="EP93590" t="str">
        <f t="shared" si="1462"/>
        <v/>
      </c>
    </row>
    <row r="93591" spans="146:146" x14ac:dyDescent="0.25">
      <c r="EP93591" t="str">
        <f t="shared" si="1462"/>
        <v/>
      </c>
    </row>
    <row r="93592" spans="146:146" x14ac:dyDescent="0.25">
      <c r="EP93592" t="str">
        <f t="shared" si="1462"/>
        <v/>
      </c>
    </row>
    <row r="93593" spans="146:146" x14ac:dyDescent="0.25">
      <c r="EP93593" t="str">
        <f t="shared" si="1462"/>
        <v/>
      </c>
    </row>
    <row r="93594" spans="146:146" x14ac:dyDescent="0.25">
      <c r="EP93594" t="str">
        <f t="shared" si="1462"/>
        <v/>
      </c>
    </row>
    <row r="93595" spans="146:146" x14ac:dyDescent="0.25">
      <c r="EP93595" t="str">
        <f t="shared" si="1462"/>
        <v/>
      </c>
    </row>
    <row r="93596" spans="146:146" x14ac:dyDescent="0.25">
      <c r="EP93596" t="str">
        <f t="shared" si="1462"/>
        <v/>
      </c>
    </row>
    <row r="93597" spans="146:146" x14ac:dyDescent="0.25">
      <c r="EP93597" t="str">
        <f t="shared" si="1462"/>
        <v/>
      </c>
    </row>
    <row r="93598" spans="146:146" x14ac:dyDescent="0.25">
      <c r="EP93598" t="str">
        <f t="shared" si="1462"/>
        <v/>
      </c>
    </row>
    <row r="93599" spans="146:146" x14ac:dyDescent="0.25">
      <c r="EP93599" t="str">
        <f t="shared" si="1462"/>
        <v/>
      </c>
    </row>
    <row r="93600" spans="146:146" x14ac:dyDescent="0.25">
      <c r="EP93600" t="str">
        <f t="shared" si="1462"/>
        <v/>
      </c>
    </row>
    <row r="93601" spans="146:146" x14ac:dyDescent="0.25">
      <c r="EP93601" t="str">
        <f t="shared" si="1462"/>
        <v/>
      </c>
    </row>
    <row r="93602" spans="146:146" x14ac:dyDescent="0.25">
      <c r="EP93602" t="str">
        <f t="shared" si="1462"/>
        <v/>
      </c>
    </row>
    <row r="93603" spans="146:146" x14ac:dyDescent="0.25">
      <c r="EP93603" t="str">
        <f t="shared" si="1462"/>
        <v/>
      </c>
    </row>
    <row r="93604" spans="146:146" x14ac:dyDescent="0.25">
      <c r="EP93604" t="str">
        <f t="shared" si="1462"/>
        <v/>
      </c>
    </row>
    <row r="93605" spans="146:146" x14ac:dyDescent="0.25">
      <c r="EP93605" t="str">
        <f t="shared" si="1462"/>
        <v/>
      </c>
    </row>
    <row r="93606" spans="146:146" x14ac:dyDescent="0.25">
      <c r="EP93606" t="str">
        <f t="shared" si="1462"/>
        <v/>
      </c>
    </row>
    <row r="93607" spans="146:146" x14ac:dyDescent="0.25">
      <c r="EP93607" t="str">
        <f t="shared" si="1462"/>
        <v/>
      </c>
    </row>
    <row r="93608" spans="146:146" x14ac:dyDescent="0.25">
      <c r="EP93608" t="str">
        <f t="shared" si="1462"/>
        <v/>
      </c>
    </row>
    <row r="93609" spans="146:146" x14ac:dyDescent="0.25">
      <c r="EP93609" t="str">
        <f t="shared" si="1462"/>
        <v/>
      </c>
    </row>
    <row r="93610" spans="146:146" x14ac:dyDescent="0.25">
      <c r="EP93610" t="str">
        <f t="shared" si="1462"/>
        <v/>
      </c>
    </row>
    <row r="93611" spans="146:146" x14ac:dyDescent="0.25">
      <c r="EP93611" t="str">
        <f t="shared" si="1462"/>
        <v/>
      </c>
    </row>
    <row r="93612" spans="146:146" x14ac:dyDescent="0.25">
      <c r="EP93612" t="str">
        <f t="shared" si="1462"/>
        <v/>
      </c>
    </row>
    <row r="93613" spans="146:146" x14ac:dyDescent="0.25">
      <c r="EP93613" t="str">
        <f t="shared" si="1462"/>
        <v/>
      </c>
    </row>
    <row r="93614" spans="146:146" x14ac:dyDescent="0.25">
      <c r="EP93614" t="str">
        <f t="shared" si="1462"/>
        <v/>
      </c>
    </row>
    <row r="93615" spans="146:146" x14ac:dyDescent="0.25">
      <c r="EP93615" t="str">
        <f t="shared" si="1462"/>
        <v/>
      </c>
    </row>
    <row r="93616" spans="146:146" x14ac:dyDescent="0.25">
      <c r="EP93616" t="str">
        <f t="shared" si="1462"/>
        <v/>
      </c>
    </row>
    <row r="93617" spans="146:146" x14ac:dyDescent="0.25">
      <c r="EP93617" t="str">
        <f t="shared" si="1462"/>
        <v/>
      </c>
    </row>
    <row r="93618" spans="146:146" x14ac:dyDescent="0.25">
      <c r="EP93618" t="str">
        <f t="shared" si="1462"/>
        <v/>
      </c>
    </row>
    <row r="93619" spans="146:146" x14ac:dyDescent="0.25">
      <c r="EP93619" t="str">
        <f t="shared" si="1462"/>
        <v/>
      </c>
    </row>
    <row r="93620" spans="146:146" x14ac:dyDescent="0.25">
      <c r="EP93620" t="str">
        <f t="shared" si="1462"/>
        <v/>
      </c>
    </row>
    <row r="93621" spans="146:146" x14ac:dyDescent="0.25">
      <c r="EP93621" t="str">
        <f t="shared" si="1462"/>
        <v/>
      </c>
    </row>
    <row r="93622" spans="146:146" x14ac:dyDescent="0.25">
      <c r="EP93622" t="str">
        <f t="shared" si="1462"/>
        <v/>
      </c>
    </row>
    <row r="93623" spans="146:146" x14ac:dyDescent="0.25">
      <c r="EP93623" t="str">
        <f t="shared" si="1462"/>
        <v/>
      </c>
    </row>
    <row r="93624" spans="146:146" x14ac:dyDescent="0.25">
      <c r="EP93624" t="str">
        <f t="shared" si="1462"/>
        <v/>
      </c>
    </row>
    <row r="93625" spans="146:146" x14ac:dyDescent="0.25">
      <c r="EP93625" t="str">
        <f t="shared" si="1462"/>
        <v/>
      </c>
    </row>
    <row r="93626" spans="146:146" x14ac:dyDescent="0.25">
      <c r="EP93626" t="str">
        <f t="shared" si="1462"/>
        <v/>
      </c>
    </row>
    <row r="93627" spans="146:146" x14ac:dyDescent="0.25">
      <c r="EP93627" t="str">
        <f t="shared" si="1462"/>
        <v/>
      </c>
    </row>
    <row r="93628" spans="146:146" x14ac:dyDescent="0.25">
      <c r="EP93628" t="str">
        <f t="shared" si="1462"/>
        <v/>
      </c>
    </row>
    <row r="93629" spans="146:146" x14ac:dyDescent="0.25">
      <c r="EP93629" t="str">
        <f t="shared" si="1462"/>
        <v/>
      </c>
    </row>
    <row r="93630" spans="146:146" x14ac:dyDescent="0.25">
      <c r="EP93630" t="str">
        <f t="shared" si="1462"/>
        <v/>
      </c>
    </row>
    <row r="93631" spans="146:146" x14ac:dyDescent="0.25">
      <c r="EP93631" t="str">
        <f t="shared" si="1462"/>
        <v/>
      </c>
    </row>
    <row r="93632" spans="146:146" x14ac:dyDescent="0.25">
      <c r="EP93632" t="str">
        <f t="shared" si="1462"/>
        <v/>
      </c>
    </row>
    <row r="93633" spans="146:146" x14ac:dyDescent="0.25">
      <c r="EP93633" t="str">
        <f t="shared" si="1462"/>
        <v/>
      </c>
    </row>
    <row r="93634" spans="146:146" x14ac:dyDescent="0.25">
      <c r="EP93634" t="str">
        <f t="shared" si="1462"/>
        <v/>
      </c>
    </row>
    <row r="93635" spans="146:146" x14ac:dyDescent="0.25">
      <c r="EP93635" t="str">
        <f t="shared" ref="EP93635:EP93698" si="1463">IF(A93635="","",IF(DV93635="",EP93634,DV93635))</f>
        <v/>
      </c>
    </row>
    <row r="93636" spans="146:146" x14ac:dyDescent="0.25">
      <c r="EP93636" t="str">
        <f t="shared" si="1463"/>
        <v/>
      </c>
    </row>
    <row r="93637" spans="146:146" x14ac:dyDescent="0.25">
      <c r="EP93637" t="str">
        <f t="shared" si="1463"/>
        <v/>
      </c>
    </row>
    <row r="93638" spans="146:146" x14ac:dyDescent="0.25">
      <c r="EP93638" t="str">
        <f t="shared" si="1463"/>
        <v/>
      </c>
    </row>
    <row r="93639" spans="146:146" x14ac:dyDescent="0.25">
      <c r="EP93639" t="str">
        <f t="shared" si="1463"/>
        <v/>
      </c>
    </row>
    <row r="93640" spans="146:146" x14ac:dyDescent="0.25">
      <c r="EP93640" t="str">
        <f t="shared" si="1463"/>
        <v/>
      </c>
    </row>
    <row r="93641" spans="146:146" x14ac:dyDescent="0.25">
      <c r="EP93641" t="str">
        <f t="shared" si="1463"/>
        <v/>
      </c>
    </row>
    <row r="93642" spans="146:146" x14ac:dyDescent="0.25">
      <c r="EP93642" t="str">
        <f t="shared" si="1463"/>
        <v/>
      </c>
    </row>
    <row r="93643" spans="146:146" x14ac:dyDescent="0.25">
      <c r="EP93643" t="str">
        <f t="shared" si="1463"/>
        <v/>
      </c>
    </row>
    <row r="93644" spans="146:146" x14ac:dyDescent="0.25">
      <c r="EP93644" t="str">
        <f t="shared" si="1463"/>
        <v/>
      </c>
    </row>
    <row r="93645" spans="146:146" x14ac:dyDescent="0.25">
      <c r="EP93645" t="str">
        <f t="shared" si="1463"/>
        <v/>
      </c>
    </row>
    <row r="93646" spans="146:146" x14ac:dyDescent="0.25">
      <c r="EP93646" t="str">
        <f t="shared" si="1463"/>
        <v/>
      </c>
    </row>
    <row r="93647" spans="146:146" x14ac:dyDescent="0.25">
      <c r="EP93647" t="str">
        <f t="shared" si="1463"/>
        <v/>
      </c>
    </row>
    <row r="93648" spans="146:146" x14ac:dyDescent="0.25">
      <c r="EP93648" t="str">
        <f t="shared" si="1463"/>
        <v/>
      </c>
    </row>
    <row r="93649" spans="146:146" x14ac:dyDescent="0.25">
      <c r="EP93649" t="str">
        <f t="shared" si="1463"/>
        <v/>
      </c>
    </row>
    <row r="93650" spans="146:146" x14ac:dyDescent="0.25">
      <c r="EP93650" t="str">
        <f t="shared" si="1463"/>
        <v/>
      </c>
    </row>
    <row r="93651" spans="146:146" x14ac:dyDescent="0.25">
      <c r="EP93651" t="str">
        <f t="shared" si="1463"/>
        <v/>
      </c>
    </row>
    <row r="93652" spans="146:146" x14ac:dyDescent="0.25">
      <c r="EP93652" t="str">
        <f t="shared" si="1463"/>
        <v/>
      </c>
    </row>
    <row r="93653" spans="146:146" x14ac:dyDescent="0.25">
      <c r="EP93653" t="str">
        <f t="shared" si="1463"/>
        <v/>
      </c>
    </row>
    <row r="93654" spans="146:146" x14ac:dyDescent="0.25">
      <c r="EP93654" t="str">
        <f t="shared" si="1463"/>
        <v/>
      </c>
    </row>
    <row r="93655" spans="146:146" x14ac:dyDescent="0.25">
      <c r="EP93655" t="str">
        <f t="shared" si="1463"/>
        <v/>
      </c>
    </row>
    <row r="93656" spans="146:146" x14ac:dyDescent="0.25">
      <c r="EP93656" t="str">
        <f t="shared" si="1463"/>
        <v/>
      </c>
    </row>
    <row r="93657" spans="146:146" x14ac:dyDescent="0.25">
      <c r="EP93657" t="str">
        <f t="shared" si="1463"/>
        <v/>
      </c>
    </row>
    <row r="93658" spans="146:146" x14ac:dyDescent="0.25">
      <c r="EP93658" t="str">
        <f t="shared" si="1463"/>
        <v/>
      </c>
    </row>
    <row r="93659" spans="146:146" x14ac:dyDescent="0.25">
      <c r="EP93659" t="str">
        <f t="shared" si="1463"/>
        <v/>
      </c>
    </row>
    <row r="93660" spans="146:146" x14ac:dyDescent="0.25">
      <c r="EP93660" t="str">
        <f t="shared" si="1463"/>
        <v/>
      </c>
    </row>
    <row r="93661" spans="146:146" x14ac:dyDescent="0.25">
      <c r="EP93661" t="str">
        <f t="shared" si="1463"/>
        <v/>
      </c>
    </row>
    <row r="93662" spans="146:146" x14ac:dyDescent="0.25">
      <c r="EP93662" t="str">
        <f t="shared" si="1463"/>
        <v/>
      </c>
    </row>
    <row r="93663" spans="146:146" x14ac:dyDescent="0.25">
      <c r="EP93663" t="str">
        <f t="shared" si="1463"/>
        <v/>
      </c>
    </row>
    <row r="93664" spans="146:146" x14ac:dyDescent="0.25">
      <c r="EP93664" t="str">
        <f t="shared" si="1463"/>
        <v/>
      </c>
    </row>
    <row r="93665" spans="146:146" x14ac:dyDescent="0.25">
      <c r="EP93665" t="str">
        <f t="shared" si="1463"/>
        <v/>
      </c>
    </row>
    <row r="93666" spans="146:146" x14ac:dyDescent="0.25">
      <c r="EP93666" t="str">
        <f t="shared" si="1463"/>
        <v/>
      </c>
    </row>
    <row r="93667" spans="146:146" x14ac:dyDescent="0.25">
      <c r="EP93667" t="str">
        <f t="shared" si="1463"/>
        <v/>
      </c>
    </row>
    <row r="93668" spans="146:146" x14ac:dyDescent="0.25">
      <c r="EP93668" t="str">
        <f t="shared" si="1463"/>
        <v/>
      </c>
    </row>
    <row r="93669" spans="146:146" x14ac:dyDescent="0.25">
      <c r="EP93669" t="str">
        <f t="shared" si="1463"/>
        <v/>
      </c>
    </row>
    <row r="93670" spans="146:146" x14ac:dyDescent="0.25">
      <c r="EP93670" t="str">
        <f t="shared" si="1463"/>
        <v/>
      </c>
    </row>
    <row r="93671" spans="146:146" x14ac:dyDescent="0.25">
      <c r="EP93671" t="str">
        <f t="shared" si="1463"/>
        <v/>
      </c>
    </row>
    <row r="93672" spans="146:146" x14ac:dyDescent="0.25">
      <c r="EP93672" t="str">
        <f t="shared" si="1463"/>
        <v/>
      </c>
    </row>
    <row r="93673" spans="146:146" x14ac:dyDescent="0.25">
      <c r="EP93673" t="str">
        <f t="shared" si="1463"/>
        <v/>
      </c>
    </row>
    <row r="93674" spans="146:146" x14ac:dyDescent="0.25">
      <c r="EP93674" t="str">
        <f t="shared" si="1463"/>
        <v/>
      </c>
    </row>
    <row r="93675" spans="146:146" x14ac:dyDescent="0.25">
      <c r="EP93675" t="str">
        <f t="shared" si="1463"/>
        <v/>
      </c>
    </row>
    <row r="93676" spans="146:146" x14ac:dyDescent="0.25">
      <c r="EP93676" t="str">
        <f t="shared" si="1463"/>
        <v/>
      </c>
    </row>
    <row r="93677" spans="146:146" x14ac:dyDescent="0.25">
      <c r="EP93677" t="str">
        <f t="shared" si="1463"/>
        <v/>
      </c>
    </row>
    <row r="93678" spans="146:146" x14ac:dyDescent="0.25">
      <c r="EP93678" t="str">
        <f t="shared" si="1463"/>
        <v/>
      </c>
    </row>
    <row r="93679" spans="146:146" x14ac:dyDescent="0.25">
      <c r="EP93679" t="str">
        <f t="shared" si="1463"/>
        <v/>
      </c>
    </row>
    <row r="93680" spans="146:146" x14ac:dyDescent="0.25">
      <c r="EP93680" t="str">
        <f t="shared" si="1463"/>
        <v/>
      </c>
    </row>
    <row r="93681" spans="146:146" x14ac:dyDescent="0.25">
      <c r="EP93681" t="str">
        <f t="shared" si="1463"/>
        <v/>
      </c>
    </row>
    <row r="93682" spans="146:146" x14ac:dyDescent="0.25">
      <c r="EP93682" t="str">
        <f t="shared" si="1463"/>
        <v/>
      </c>
    </row>
    <row r="93683" spans="146:146" x14ac:dyDescent="0.25">
      <c r="EP93683" t="str">
        <f t="shared" si="1463"/>
        <v/>
      </c>
    </row>
    <row r="93684" spans="146:146" x14ac:dyDescent="0.25">
      <c r="EP93684" t="str">
        <f t="shared" si="1463"/>
        <v/>
      </c>
    </row>
    <row r="93685" spans="146:146" x14ac:dyDescent="0.25">
      <c r="EP93685" t="str">
        <f t="shared" si="1463"/>
        <v/>
      </c>
    </row>
    <row r="93686" spans="146:146" x14ac:dyDescent="0.25">
      <c r="EP93686" t="str">
        <f t="shared" si="1463"/>
        <v/>
      </c>
    </row>
    <row r="93687" spans="146:146" x14ac:dyDescent="0.25">
      <c r="EP93687" t="str">
        <f t="shared" si="1463"/>
        <v/>
      </c>
    </row>
    <row r="93688" spans="146:146" x14ac:dyDescent="0.25">
      <c r="EP93688" t="str">
        <f t="shared" si="1463"/>
        <v/>
      </c>
    </row>
    <row r="93689" spans="146:146" x14ac:dyDescent="0.25">
      <c r="EP93689" t="str">
        <f t="shared" si="1463"/>
        <v/>
      </c>
    </row>
    <row r="93690" spans="146:146" x14ac:dyDescent="0.25">
      <c r="EP93690" t="str">
        <f t="shared" si="1463"/>
        <v/>
      </c>
    </row>
    <row r="93691" spans="146:146" x14ac:dyDescent="0.25">
      <c r="EP93691" t="str">
        <f t="shared" si="1463"/>
        <v/>
      </c>
    </row>
    <row r="93692" spans="146:146" x14ac:dyDescent="0.25">
      <c r="EP93692" t="str">
        <f t="shared" si="1463"/>
        <v/>
      </c>
    </row>
    <row r="93693" spans="146:146" x14ac:dyDescent="0.25">
      <c r="EP93693" t="str">
        <f t="shared" si="1463"/>
        <v/>
      </c>
    </row>
    <row r="93694" spans="146:146" x14ac:dyDescent="0.25">
      <c r="EP93694" t="str">
        <f t="shared" si="1463"/>
        <v/>
      </c>
    </row>
    <row r="93695" spans="146:146" x14ac:dyDescent="0.25">
      <c r="EP93695" t="str">
        <f t="shared" si="1463"/>
        <v/>
      </c>
    </row>
    <row r="93696" spans="146:146" x14ac:dyDescent="0.25">
      <c r="EP93696" t="str">
        <f t="shared" si="1463"/>
        <v/>
      </c>
    </row>
    <row r="93697" spans="146:146" x14ac:dyDescent="0.25">
      <c r="EP93697" t="str">
        <f t="shared" si="1463"/>
        <v/>
      </c>
    </row>
    <row r="93698" spans="146:146" x14ac:dyDescent="0.25">
      <c r="EP93698" t="str">
        <f t="shared" si="1463"/>
        <v/>
      </c>
    </row>
    <row r="93699" spans="146:146" x14ac:dyDescent="0.25">
      <c r="EP93699" t="str">
        <f t="shared" ref="EP93699:EP93762" si="1464">IF(A93699="","",IF(DV93699="",EP93698,DV93699))</f>
        <v/>
      </c>
    </row>
    <row r="93700" spans="146:146" x14ac:dyDescent="0.25">
      <c r="EP93700" t="str">
        <f t="shared" si="1464"/>
        <v/>
      </c>
    </row>
    <row r="93701" spans="146:146" x14ac:dyDescent="0.25">
      <c r="EP93701" t="str">
        <f t="shared" si="1464"/>
        <v/>
      </c>
    </row>
    <row r="93702" spans="146:146" x14ac:dyDescent="0.25">
      <c r="EP93702" t="str">
        <f t="shared" si="1464"/>
        <v/>
      </c>
    </row>
    <row r="93703" spans="146:146" x14ac:dyDescent="0.25">
      <c r="EP93703" t="str">
        <f t="shared" si="1464"/>
        <v/>
      </c>
    </row>
    <row r="93704" spans="146:146" x14ac:dyDescent="0.25">
      <c r="EP93704" t="str">
        <f t="shared" si="1464"/>
        <v/>
      </c>
    </row>
    <row r="93705" spans="146:146" x14ac:dyDescent="0.25">
      <c r="EP93705" t="str">
        <f t="shared" si="1464"/>
        <v/>
      </c>
    </row>
    <row r="93706" spans="146:146" x14ac:dyDescent="0.25">
      <c r="EP93706" t="str">
        <f t="shared" si="1464"/>
        <v/>
      </c>
    </row>
    <row r="93707" spans="146:146" x14ac:dyDescent="0.25">
      <c r="EP93707" t="str">
        <f t="shared" si="1464"/>
        <v/>
      </c>
    </row>
    <row r="93708" spans="146:146" x14ac:dyDescent="0.25">
      <c r="EP93708" t="str">
        <f t="shared" si="1464"/>
        <v/>
      </c>
    </row>
    <row r="93709" spans="146:146" x14ac:dyDescent="0.25">
      <c r="EP93709" t="str">
        <f t="shared" si="1464"/>
        <v/>
      </c>
    </row>
    <row r="93710" spans="146:146" x14ac:dyDescent="0.25">
      <c r="EP93710" t="str">
        <f t="shared" si="1464"/>
        <v/>
      </c>
    </row>
    <row r="93711" spans="146:146" x14ac:dyDescent="0.25">
      <c r="EP93711" t="str">
        <f t="shared" si="1464"/>
        <v/>
      </c>
    </row>
    <row r="93712" spans="146:146" x14ac:dyDescent="0.25">
      <c r="EP93712" t="str">
        <f t="shared" si="1464"/>
        <v/>
      </c>
    </row>
    <row r="93713" spans="146:146" x14ac:dyDescent="0.25">
      <c r="EP93713" t="str">
        <f t="shared" si="1464"/>
        <v/>
      </c>
    </row>
    <row r="93714" spans="146:146" x14ac:dyDescent="0.25">
      <c r="EP93714" t="str">
        <f t="shared" si="1464"/>
        <v/>
      </c>
    </row>
    <row r="93715" spans="146:146" x14ac:dyDescent="0.25">
      <c r="EP93715" t="str">
        <f t="shared" si="1464"/>
        <v/>
      </c>
    </row>
    <row r="93716" spans="146:146" x14ac:dyDescent="0.25">
      <c r="EP93716" t="str">
        <f t="shared" si="1464"/>
        <v/>
      </c>
    </row>
    <row r="93717" spans="146:146" x14ac:dyDescent="0.25">
      <c r="EP93717" t="str">
        <f t="shared" si="1464"/>
        <v/>
      </c>
    </row>
    <row r="93718" spans="146:146" x14ac:dyDescent="0.25">
      <c r="EP93718" t="str">
        <f t="shared" si="1464"/>
        <v/>
      </c>
    </row>
    <row r="93719" spans="146:146" x14ac:dyDescent="0.25">
      <c r="EP93719" t="str">
        <f t="shared" si="1464"/>
        <v/>
      </c>
    </row>
    <row r="93720" spans="146:146" x14ac:dyDescent="0.25">
      <c r="EP93720" t="str">
        <f t="shared" si="1464"/>
        <v/>
      </c>
    </row>
    <row r="93721" spans="146:146" x14ac:dyDescent="0.25">
      <c r="EP93721" t="str">
        <f t="shared" si="1464"/>
        <v/>
      </c>
    </row>
    <row r="93722" spans="146:146" x14ac:dyDescent="0.25">
      <c r="EP93722" t="str">
        <f t="shared" si="1464"/>
        <v/>
      </c>
    </row>
    <row r="93723" spans="146:146" x14ac:dyDescent="0.25">
      <c r="EP93723" t="str">
        <f t="shared" si="1464"/>
        <v/>
      </c>
    </row>
    <row r="93724" spans="146:146" x14ac:dyDescent="0.25">
      <c r="EP93724" t="str">
        <f t="shared" si="1464"/>
        <v/>
      </c>
    </row>
    <row r="93725" spans="146:146" x14ac:dyDescent="0.25">
      <c r="EP93725" t="str">
        <f t="shared" si="1464"/>
        <v/>
      </c>
    </row>
    <row r="93726" spans="146:146" x14ac:dyDescent="0.25">
      <c r="EP93726" t="str">
        <f t="shared" si="1464"/>
        <v/>
      </c>
    </row>
    <row r="93727" spans="146:146" x14ac:dyDescent="0.25">
      <c r="EP93727" t="str">
        <f t="shared" si="1464"/>
        <v/>
      </c>
    </row>
    <row r="93728" spans="146:146" x14ac:dyDescent="0.25">
      <c r="EP93728" t="str">
        <f t="shared" si="1464"/>
        <v/>
      </c>
    </row>
    <row r="93729" spans="146:146" x14ac:dyDescent="0.25">
      <c r="EP93729" t="str">
        <f t="shared" si="1464"/>
        <v/>
      </c>
    </row>
    <row r="93730" spans="146:146" x14ac:dyDescent="0.25">
      <c r="EP93730" t="str">
        <f t="shared" si="1464"/>
        <v/>
      </c>
    </row>
    <row r="93731" spans="146:146" x14ac:dyDescent="0.25">
      <c r="EP93731" t="str">
        <f t="shared" si="1464"/>
        <v/>
      </c>
    </row>
    <row r="93732" spans="146:146" x14ac:dyDescent="0.25">
      <c r="EP93732" t="str">
        <f t="shared" si="1464"/>
        <v/>
      </c>
    </row>
    <row r="93733" spans="146:146" x14ac:dyDescent="0.25">
      <c r="EP93733" t="str">
        <f t="shared" si="1464"/>
        <v/>
      </c>
    </row>
    <row r="93734" spans="146:146" x14ac:dyDescent="0.25">
      <c r="EP93734" t="str">
        <f t="shared" si="1464"/>
        <v/>
      </c>
    </row>
    <row r="93735" spans="146:146" x14ac:dyDescent="0.25">
      <c r="EP93735" t="str">
        <f t="shared" si="1464"/>
        <v/>
      </c>
    </row>
    <row r="93736" spans="146:146" x14ac:dyDescent="0.25">
      <c r="EP93736" t="str">
        <f t="shared" si="1464"/>
        <v/>
      </c>
    </row>
    <row r="93737" spans="146:146" x14ac:dyDescent="0.25">
      <c r="EP93737" t="str">
        <f t="shared" si="1464"/>
        <v/>
      </c>
    </row>
    <row r="93738" spans="146:146" x14ac:dyDescent="0.25">
      <c r="EP93738" t="str">
        <f t="shared" si="1464"/>
        <v/>
      </c>
    </row>
    <row r="93739" spans="146:146" x14ac:dyDescent="0.25">
      <c r="EP93739" t="str">
        <f t="shared" si="1464"/>
        <v/>
      </c>
    </row>
    <row r="93740" spans="146:146" x14ac:dyDescent="0.25">
      <c r="EP93740" t="str">
        <f t="shared" si="1464"/>
        <v/>
      </c>
    </row>
    <row r="93741" spans="146:146" x14ac:dyDescent="0.25">
      <c r="EP93741" t="str">
        <f t="shared" si="1464"/>
        <v/>
      </c>
    </row>
    <row r="93742" spans="146:146" x14ac:dyDescent="0.25">
      <c r="EP93742" t="str">
        <f t="shared" si="1464"/>
        <v/>
      </c>
    </row>
    <row r="93743" spans="146:146" x14ac:dyDescent="0.25">
      <c r="EP93743" t="str">
        <f t="shared" si="1464"/>
        <v/>
      </c>
    </row>
    <row r="93744" spans="146:146" x14ac:dyDescent="0.25">
      <c r="EP93744" t="str">
        <f t="shared" si="1464"/>
        <v/>
      </c>
    </row>
    <row r="93745" spans="146:146" x14ac:dyDescent="0.25">
      <c r="EP93745" t="str">
        <f t="shared" si="1464"/>
        <v/>
      </c>
    </row>
    <row r="93746" spans="146:146" x14ac:dyDescent="0.25">
      <c r="EP93746" t="str">
        <f t="shared" si="1464"/>
        <v/>
      </c>
    </row>
    <row r="93747" spans="146:146" x14ac:dyDescent="0.25">
      <c r="EP93747" t="str">
        <f t="shared" si="1464"/>
        <v/>
      </c>
    </row>
    <row r="93748" spans="146:146" x14ac:dyDescent="0.25">
      <c r="EP93748" t="str">
        <f t="shared" si="1464"/>
        <v/>
      </c>
    </row>
    <row r="93749" spans="146:146" x14ac:dyDescent="0.25">
      <c r="EP93749" t="str">
        <f t="shared" si="1464"/>
        <v/>
      </c>
    </row>
    <row r="93750" spans="146:146" x14ac:dyDescent="0.25">
      <c r="EP93750" t="str">
        <f t="shared" si="1464"/>
        <v/>
      </c>
    </row>
    <row r="93751" spans="146:146" x14ac:dyDescent="0.25">
      <c r="EP93751" t="str">
        <f t="shared" si="1464"/>
        <v/>
      </c>
    </row>
    <row r="93752" spans="146:146" x14ac:dyDescent="0.25">
      <c r="EP93752" t="str">
        <f t="shared" si="1464"/>
        <v/>
      </c>
    </row>
    <row r="93753" spans="146:146" x14ac:dyDescent="0.25">
      <c r="EP93753" t="str">
        <f t="shared" si="1464"/>
        <v/>
      </c>
    </row>
    <row r="93754" spans="146:146" x14ac:dyDescent="0.25">
      <c r="EP93754" t="str">
        <f t="shared" si="1464"/>
        <v/>
      </c>
    </row>
    <row r="93755" spans="146:146" x14ac:dyDescent="0.25">
      <c r="EP93755" t="str">
        <f t="shared" si="1464"/>
        <v/>
      </c>
    </row>
    <row r="93756" spans="146:146" x14ac:dyDescent="0.25">
      <c r="EP93756" t="str">
        <f t="shared" si="1464"/>
        <v/>
      </c>
    </row>
    <row r="93757" spans="146:146" x14ac:dyDescent="0.25">
      <c r="EP93757" t="str">
        <f t="shared" si="1464"/>
        <v/>
      </c>
    </row>
    <row r="93758" spans="146:146" x14ac:dyDescent="0.25">
      <c r="EP93758" t="str">
        <f t="shared" si="1464"/>
        <v/>
      </c>
    </row>
    <row r="93759" spans="146:146" x14ac:dyDescent="0.25">
      <c r="EP93759" t="str">
        <f t="shared" si="1464"/>
        <v/>
      </c>
    </row>
    <row r="93760" spans="146:146" x14ac:dyDescent="0.25">
      <c r="EP93760" t="str">
        <f t="shared" si="1464"/>
        <v/>
      </c>
    </row>
    <row r="93761" spans="146:146" x14ac:dyDescent="0.25">
      <c r="EP93761" t="str">
        <f t="shared" si="1464"/>
        <v/>
      </c>
    </row>
    <row r="93762" spans="146:146" x14ac:dyDescent="0.25">
      <c r="EP93762" t="str">
        <f t="shared" si="1464"/>
        <v/>
      </c>
    </row>
    <row r="93763" spans="146:146" x14ac:dyDescent="0.25">
      <c r="EP93763" t="str">
        <f t="shared" ref="EP93763:EP93826" si="1465">IF(A93763="","",IF(DV93763="",EP93762,DV93763))</f>
        <v/>
      </c>
    </row>
    <row r="93764" spans="146:146" x14ac:dyDescent="0.25">
      <c r="EP93764" t="str">
        <f t="shared" si="1465"/>
        <v/>
      </c>
    </row>
    <row r="93765" spans="146:146" x14ac:dyDescent="0.25">
      <c r="EP93765" t="str">
        <f t="shared" si="1465"/>
        <v/>
      </c>
    </row>
    <row r="93766" spans="146:146" x14ac:dyDescent="0.25">
      <c r="EP93766" t="str">
        <f t="shared" si="1465"/>
        <v/>
      </c>
    </row>
    <row r="93767" spans="146:146" x14ac:dyDescent="0.25">
      <c r="EP93767" t="str">
        <f t="shared" si="1465"/>
        <v/>
      </c>
    </row>
    <row r="93768" spans="146:146" x14ac:dyDescent="0.25">
      <c r="EP93768" t="str">
        <f t="shared" si="1465"/>
        <v/>
      </c>
    </row>
    <row r="93769" spans="146:146" x14ac:dyDescent="0.25">
      <c r="EP93769" t="str">
        <f t="shared" si="1465"/>
        <v/>
      </c>
    </row>
    <row r="93770" spans="146:146" x14ac:dyDescent="0.25">
      <c r="EP93770" t="str">
        <f t="shared" si="1465"/>
        <v/>
      </c>
    </row>
    <row r="93771" spans="146:146" x14ac:dyDescent="0.25">
      <c r="EP93771" t="str">
        <f t="shared" si="1465"/>
        <v/>
      </c>
    </row>
    <row r="93772" spans="146:146" x14ac:dyDescent="0.25">
      <c r="EP93772" t="str">
        <f t="shared" si="1465"/>
        <v/>
      </c>
    </row>
    <row r="93773" spans="146:146" x14ac:dyDescent="0.25">
      <c r="EP93773" t="str">
        <f t="shared" si="1465"/>
        <v/>
      </c>
    </row>
    <row r="93774" spans="146:146" x14ac:dyDescent="0.25">
      <c r="EP93774" t="str">
        <f t="shared" si="1465"/>
        <v/>
      </c>
    </row>
    <row r="93775" spans="146:146" x14ac:dyDescent="0.25">
      <c r="EP93775" t="str">
        <f t="shared" si="1465"/>
        <v/>
      </c>
    </row>
    <row r="93776" spans="146:146" x14ac:dyDescent="0.25">
      <c r="EP93776" t="str">
        <f t="shared" si="1465"/>
        <v/>
      </c>
    </row>
    <row r="93777" spans="146:146" x14ac:dyDescent="0.25">
      <c r="EP93777" t="str">
        <f t="shared" si="1465"/>
        <v/>
      </c>
    </row>
    <row r="93778" spans="146:146" x14ac:dyDescent="0.25">
      <c r="EP93778" t="str">
        <f t="shared" si="1465"/>
        <v/>
      </c>
    </row>
    <row r="93779" spans="146:146" x14ac:dyDescent="0.25">
      <c r="EP93779" t="str">
        <f t="shared" si="1465"/>
        <v/>
      </c>
    </row>
    <row r="93780" spans="146:146" x14ac:dyDescent="0.25">
      <c r="EP93780" t="str">
        <f t="shared" si="1465"/>
        <v/>
      </c>
    </row>
    <row r="93781" spans="146:146" x14ac:dyDescent="0.25">
      <c r="EP93781" t="str">
        <f t="shared" si="1465"/>
        <v/>
      </c>
    </row>
    <row r="93782" spans="146:146" x14ac:dyDescent="0.25">
      <c r="EP93782" t="str">
        <f t="shared" si="1465"/>
        <v/>
      </c>
    </row>
    <row r="93783" spans="146:146" x14ac:dyDescent="0.25">
      <c r="EP93783" t="str">
        <f t="shared" si="1465"/>
        <v/>
      </c>
    </row>
    <row r="93784" spans="146:146" x14ac:dyDescent="0.25">
      <c r="EP93784" t="str">
        <f t="shared" si="1465"/>
        <v/>
      </c>
    </row>
    <row r="93785" spans="146:146" x14ac:dyDescent="0.25">
      <c r="EP93785" t="str">
        <f t="shared" si="1465"/>
        <v/>
      </c>
    </row>
    <row r="93786" spans="146:146" x14ac:dyDescent="0.25">
      <c r="EP93786" t="str">
        <f t="shared" si="1465"/>
        <v/>
      </c>
    </row>
    <row r="93787" spans="146:146" x14ac:dyDescent="0.25">
      <c r="EP93787" t="str">
        <f t="shared" si="1465"/>
        <v/>
      </c>
    </row>
    <row r="93788" spans="146:146" x14ac:dyDescent="0.25">
      <c r="EP93788" t="str">
        <f t="shared" si="1465"/>
        <v/>
      </c>
    </row>
    <row r="93789" spans="146:146" x14ac:dyDescent="0.25">
      <c r="EP93789" t="str">
        <f t="shared" si="1465"/>
        <v/>
      </c>
    </row>
    <row r="93790" spans="146:146" x14ac:dyDescent="0.25">
      <c r="EP93790" t="str">
        <f t="shared" si="1465"/>
        <v/>
      </c>
    </row>
    <row r="93791" spans="146:146" x14ac:dyDescent="0.25">
      <c r="EP93791" t="str">
        <f t="shared" si="1465"/>
        <v/>
      </c>
    </row>
    <row r="93792" spans="146:146" x14ac:dyDescent="0.25">
      <c r="EP93792" t="str">
        <f t="shared" si="1465"/>
        <v/>
      </c>
    </row>
    <row r="93793" spans="146:146" x14ac:dyDescent="0.25">
      <c r="EP93793" t="str">
        <f t="shared" si="1465"/>
        <v/>
      </c>
    </row>
    <row r="93794" spans="146:146" x14ac:dyDescent="0.25">
      <c r="EP93794" t="str">
        <f t="shared" si="1465"/>
        <v/>
      </c>
    </row>
    <row r="93795" spans="146:146" x14ac:dyDescent="0.25">
      <c r="EP93795" t="str">
        <f t="shared" si="1465"/>
        <v/>
      </c>
    </row>
    <row r="93796" spans="146:146" x14ac:dyDescent="0.25">
      <c r="EP93796" t="str">
        <f t="shared" si="1465"/>
        <v/>
      </c>
    </row>
    <row r="93797" spans="146:146" x14ac:dyDescent="0.25">
      <c r="EP93797" t="str">
        <f t="shared" si="1465"/>
        <v/>
      </c>
    </row>
    <row r="93798" spans="146:146" x14ac:dyDescent="0.25">
      <c r="EP93798" t="str">
        <f t="shared" si="1465"/>
        <v/>
      </c>
    </row>
    <row r="93799" spans="146:146" x14ac:dyDescent="0.25">
      <c r="EP93799" t="str">
        <f t="shared" si="1465"/>
        <v/>
      </c>
    </row>
    <row r="93800" spans="146:146" x14ac:dyDescent="0.25">
      <c r="EP93800" t="str">
        <f t="shared" si="1465"/>
        <v/>
      </c>
    </row>
    <row r="93801" spans="146:146" x14ac:dyDescent="0.25">
      <c r="EP93801" t="str">
        <f t="shared" si="1465"/>
        <v/>
      </c>
    </row>
    <row r="93802" spans="146:146" x14ac:dyDescent="0.25">
      <c r="EP93802" t="str">
        <f t="shared" si="1465"/>
        <v/>
      </c>
    </row>
    <row r="93803" spans="146:146" x14ac:dyDescent="0.25">
      <c r="EP93803" t="str">
        <f t="shared" si="1465"/>
        <v/>
      </c>
    </row>
    <row r="93804" spans="146:146" x14ac:dyDescent="0.25">
      <c r="EP93804" t="str">
        <f t="shared" si="1465"/>
        <v/>
      </c>
    </row>
    <row r="93805" spans="146:146" x14ac:dyDescent="0.25">
      <c r="EP93805" t="str">
        <f t="shared" si="1465"/>
        <v/>
      </c>
    </row>
    <row r="93806" spans="146:146" x14ac:dyDescent="0.25">
      <c r="EP93806" t="str">
        <f t="shared" si="1465"/>
        <v/>
      </c>
    </row>
    <row r="93807" spans="146:146" x14ac:dyDescent="0.25">
      <c r="EP93807" t="str">
        <f t="shared" si="1465"/>
        <v/>
      </c>
    </row>
    <row r="93808" spans="146:146" x14ac:dyDescent="0.25">
      <c r="EP93808" t="str">
        <f t="shared" si="1465"/>
        <v/>
      </c>
    </row>
    <row r="93809" spans="146:146" x14ac:dyDescent="0.25">
      <c r="EP93809" t="str">
        <f t="shared" si="1465"/>
        <v/>
      </c>
    </row>
    <row r="93810" spans="146:146" x14ac:dyDescent="0.25">
      <c r="EP93810" t="str">
        <f t="shared" si="1465"/>
        <v/>
      </c>
    </row>
    <row r="93811" spans="146:146" x14ac:dyDescent="0.25">
      <c r="EP93811" t="str">
        <f t="shared" si="1465"/>
        <v/>
      </c>
    </row>
    <row r="93812" spans="146:146" x14ac:dyDescent="0.25">
      <c r="EP93812" t="str">
        <f t="shared" si="1465"/>
        <v/>
      </c>
    </row>
    <row r="93813" spans="146:146" x14ac:dyDescent="0.25">
      <c r="EP93813" t="str">
        <f t="shared" si="1465"/>
        <v/>
      </c>
    </row>
    <row r="93814" spans="146:146" x14ac:dyDescent="0.25">
      <c r="EP93814" t="str">
        <f t="shared" si="1465"/>
        <v/>
      </c>
    </row>
    <row r="93815" spans="146:146" x14ac:dyDescent="0.25">
      <c r="EP93815" t="str">
        <f t="shared" si="1465"/>
        <v/>
      </c>
    </row>
    <row r="93816" spans="146:146" x14ac:dyDescent="0.25">
      <c r="EP93816" t="str">
        <f t="shared" si="1465"/>
        <v/>
      </c>
    </row>
    <row r="93817" spans="146:146" x14ac:dyDescent="0.25">
      <c r="EP93817" t="str">
        <f t="shared" si="1465"/>
        <v/>
      </c>
    </row>
    <row r="93818" spans="146:146" x14ac:dyDescent="0.25">
      <c r="EP93818" t="str">
        <f t="shared" si="1465"/>
        <v/>
      </c>
    </row>
    <row r="93819" spans="146:146" x14ac:dyDescent="0.25">
      <c r="EP93819" t="str">
        <f t="shared" si="1465"/>
        <v/>
      </c>
    </row>
    <row r="93820" spans="146:146" x14ac:dyDescent="0.25">
      <c r="EP93820" t="str">
        <f t="shared" si="1465"/>
        <v/>
      </c>
    </row>
    <row r="93821" spans="146:146" x14ac:dyDescent="0.25">
      <c r="EP93821" t="str">
        <f t="shared" si="1465"/>
        <v/>
      </c>
    </row>
    <row r="93822" spans="146:146" x14ac:dyDescent="0.25">
      <c r="EP93822" t="str">
        <f t="shared" si="1465"/>
        <v/>
      </c>
    </row>
    <row r="93823" spans="146:146" x14ac:dyDescent="0.25">
      <c r="EP93823" t="str">
        <f t="shared" si="1465"/>
        <v/>
      </c>
    </row>
    <row r="93824" spans="146:146" x14ac:dyDescent="0.25">
      <c r="EP93824" t="str">
        <f t="shared" si="1465"/>
        <v/>
      </c>
    </row>
    <row r="93825" spans="146:146" x14ac:dyDescent="0.25">
      <c r="EP93825" t="str">
        <f t="shared" si="1465"/>
        <v/>
      </c>
    </row>
    <row r="93826" spans="146:146" x14ac:dyDescent="0.25">
      <c r="EP93826" t="str">
        <f t="shared" si="1465"/>
        <v/>
      </c>
    </row>
    <row r="93827" spans="146:146" x14ac:dyDescent="0.25">
      <c r="EP93827" t="str">
        <f t="shared" ref="EP93827:EP93890" si="1466">IF(A93827="","",IF(DV93827="",EP93826,DV93827))</f>
        <v/>
      </c>
    </row>
    <row r="93828" spans="146:146" x14ac:dyDescent="0.25">
      <c r="EP93828" t="str">
        <f t="shared" si="1466"/>
        <v/>
      </c>
    </row>
    <row r="93829" spans="146:146" x14ac:dyDescent="0.25">
      <c r="EP93829" t="str">
        <f t="shared" si="1466"/>
        <v/>
      </c>
    </row>
    <row r="93830" spans="146:146" x14ac:dyDescent="0.25">
      <c r="EP93830" t="str">
        <f t="shared" si="1466"/>
        <v/>
      </c>
    </row>
    <row r="93831" spans="146:146" x14ac:dyDescent="0.25">
      <c r="EP93831" t="str">
        <f t="shared" si="1466"/>
        <v/>
      </c>
    </row>
    <row r="93832" spans="146:146" x14ac:dyDescent="0.25">
      <c r="EP93832" t="str">
        <f t="shared" si="1466"/>
        <v/>
      </c>
    </row>
    <row r="93833" spans="146:146" x14ac:dyDescent="0.25">
      <c r="EP93833" t="str">
        <f t="shared" si="1466"/>
        <v/>
      </c>
    </row>
    <row r="93834" spans="146:146" x14ac:dyDescent="0.25">
      <c r="EP93834" t="str">
        <f t="shared" si="1466"/>
        <v/>
      </c>
    </row>
    <row r="93835" spans="146:146" x14ac:dyDescent="0.25">
      <c r="EP93835" t="str">
        <f t="shared" si="1466"/>
        <v/>
      </c>
    </row>
    <row r="93836" spans="146:146" x14ac:dyDescent="0.25">
      <c r="EP93836" t="str">
        <f t="shared" si="1466"/>
        <v/>
      </c>
    </row>
    <row r="93837" spans="146:146" x14ac:dyDescent="0.25">
      <c r="EP93837" t="str">
        <f t="shared" si="1466"/>
        <v/>
      </c>
    </row>
    <row r="93838" spans="146:146" x14ac:dyDescent="0.25">
      <c r="EP93838" t="str">
        <f t="shared" si="1466"/>
        <v/>
      </c>
    </row>
    <row r="93839" spans="146:146" x14ac:dyDescent="0.25">
      <c r="EP93839" t="str">
        <f t="shared" si="1466"/>
        <v/>
      </c>
    </row>
    <row r="93840" spans="146:146" x14ac:dyDescent="0.25">
      <c r="EP93840" t="str">
        <f t="shared" si="1466"/>
        <v/>
      </c>
    </row>
    <row r="93841" spans="146:146" x14ac:dyDescent="0.25">
      <c r="EP93841" t="str">
        <f t="shared" si="1466"/>
        <v/>
      </c>
    </row>
    <row r="93842" spans="146:146" x14ac:dyDescent="0.25">
      <c r="EP93842" t="str">
        <f t="shared" si="1466"/>
        <v/>
      </c>
    </row>
    <row r="93843" spans="146:146" x14ac:dyDescent="0.25">
      <c r="EP93843" t="str">
        <f t="shared" si="1466"/>
        <v/>
      </c>
    </row>
    <row r="93844" spans="146:146" x14ac:dyDescent="0.25">
      <c r="EP93844" t="str">
        <f t="shared" si="1466"/>
        <v/>
      </c>
    </row>
    <row r="93845" spans="146:146" x14ac:dyDescent="0.25">
      <c r="EP93845" t="str">
        <f t="shared" si="1466"/>
        <v/>
      </c>
    </row>
    <row r="93846" spans="146:146" x14ac:dyDescent="0.25">
      <c r="EP93846" t="str">
        <f t="shared" si="1466"/>
        <v/>
      </c>
    </row>
    <row r="93847" spans="146:146" x14ac:dyDescent="0.25">
      <c r="EP93847" t="str">
        <f t="shared" si="1466"/>
        <v/>
      </c>
    </row>
    <row r="93848" spans="146:146" x14ac:dyDescent="0.25">
      <c r="EP93848" t="str">
        <f t="shared" si="1466"/>
        <v/>
      </c>
    </row>
    <row r="93849" spans="146:146" x14ac:dyDescent="0.25">
      <c r="EP93849" t="str">
        <f t="shared" si="1466"/>
        <v/>
      </c>
    </row>
    <row r="93850" spans="146:146" x14ac:dyDescent="0.25">
      <c r="EP93850" t="str">
        <f t="shared" si="1466"/>
        <v/>
      </c>
    </row>
    <row r="93851" spans="146:146" x14ac:dyDescent="0.25">
      <c r="EP93851" t="str">
        <f t="shared" si="1466"/>
        <v/>
      </c>
    </row>
    <row r="93852" spans="146:146" x14ac:dyDescent="0.25">
      <c r="EP93852" t="str">
        <f t="shared" si="1466"/>
        <v/>
      </c>
    </row>
    <row r="93853" spans="146:146" x14ac:dyDescent="0.25">
      <c r="EP93853" t="str">
        <f t="shared" si="1466"/>
        <v/>
      </c>
    </row>
    <row r="93854" spans="146:146" x14ac:dyDescent="0.25">
      <c r="EP93854" t="str">
        <f t="shared" si="1466"/>
        <v/>
      </c>
    </row>
    <row r="93855" spans="146:146" x14ac:dyDescent="0.25">
      <c r="EP93855" t="str">
        <f t="shared" si="1466"/>
        <v/>
      </c>
    </row>
    <row r="93856" spans="146:146" x14ac:dyDescent="0.25">
      <c r="EP93856" t="str">
        <f t="shared" si="1466"/>
        <v/>
      </c>
    </row>
    <row r="93857" spans="146:146" x14ac:dyDescent="0.25">
      <c r="EP93857" t="str">
        <f t="shared" si="1466"/>
        <v/>
      </c>
    </row>
    <row r="93858" spans="146:146" x14ac:dyDescent="0.25">
      <c r="EP93858" t="str">
        <f t="shared" si="1466"/>
        <v/>
      </c>
    </row>
    <row r="93859" spans="146:146" x14ac:dyDescent="0.25">
      <c r="EP93859" t="str">
        <f t="shared" si="1466"/>
        <v/>
      </c>
    </row>
    <row r="93860" spans="146:146" x14ac:dyDescent="0.25">
      <c r="EP93860" t="str">
        <f t="shared" si="1466"/>
        <v/>
      </c>
    </row>
    <row r="93861" spans="146:146" x14ac:dyDescent="0.25">
      <c r="EP93861" t="str">
        <f t="shared" si="1466"/>
        <v/>
      </c>
    </row>
    <row r="93862" spans="146:146" x14ac:dyDescent="0.25">
      <c r="EP93862" t="str">
        <f t="shared" si="1466"/>
        <v/>
      </c>
    </row>
    <row r="93863" spans="146:146" x14ac:dyDescent="0.25">
      <c r="EP93863" t="str">
        <f t="shared" si="1466"/>
        <v/>
      </c>
    </row>
    <row r="93864" spans="146:146" x14ac:dyDescent="0.25">
      <c r="EP93864" t="str">
        <f t="shared" si="1466"/>
        <v/>
      </c>
    </row>
    <row r="93865" spans="146:146" x14ac:dyDescent="0.25">
      <c r="EP93865" t="str">
        <f t="shared" si="1466"/>
        <v/>
      </c>
    </row>
    <row r="93866" spans="146:146" x14ac:dyDescent="0.25">
      <c r="EP93866" t="str">
        <f t="shared" si="1466"/>
        <v/>
      </c>
    </row>
    <row r="93867" spans="146:146" x14ac:dyDescent="0.25">
      <c r="EP93867" t="str">
        <f t="shared" si="1466"/>
        <v/>
      </c>
    </row>
    <row r="93868" spans="146:146" x14ac:dyDescent="0.25">
      <c r="EP93868" t="str">
        <f t="shared" si="1466"/>
        <v/>
      </c>
    </row>
    <row r="93869" spans="146:146" x14ac:dyDescent="0.25">
      <c r="EP93869" t="str">
        <f t="shared" si="1466"/>
        <v/>
      </c>
    </row>
    <row r="93870" spans="146:146" x14ac:dyDescent="0.25">
      <c r="EP93870" t="str">
        <f t="shared" si="1466"/>
        <v/>
      </c>
    </row>
    <row r="93871" spans="146:146" x14ac:dyDescent="0.25">
      <c r="EP93871" t="str">
        <f t="shared" si="1466"/>
        <v/>
      </c>
    </row>
    <row r="93872" spans="146:146" x14ac:dyDescent="0.25">
      <c r="EP93872" t="str">
        <f t="shared" si="1466"/>
        <v/>
      </c>
    </row>
    <row r="93873" spans="146:146" x14ac:dyDescent="0.25">
      <c r="EP93873" t="str">
        <f t="shared" si="1466"/>
        <v/>
      </c>
    </row>
    <row r="93874" spans="146:146" x14ac:dyDescent="0.25">
      <c r="EP93874" t="str">
        <f t="shared" si="1466"/>
        <v/>
      </c>
    </row>
    <row r="93875" spans="146:146" x14ac:dyDescent="0.25">
      <c r="EP93875" t="str">
        <f t="shared" si="1466"/>
        <v/>
      </c>
    </row>
    <row r="93876" spans="146:146" x14ac:dyDescent="0.25">
      <c r="EP93876" t="str">
        <f t="shared" si="1466"/>
        <v/>
      </c>
    </row>
    <row r="93877" spans="146:146" x14ac:dyDescent="0.25">
      <c r="EP93877" t="str">
        <f t="shared" si="1466"/>
        <v/>
      </c>
    </row>
    <row r="93878" spans="146:146" x14ac:dyDescent="0.25">
      <c r="EP93878" t="str">
        <f t="shared" si="1466"/>
        <v/>
      </c>
    </row>
    <row r="93879" spans="146:146" x14ac:dyDescent="0.25">
      <c r="EP93879" t="str">
        <f t="shared" si="1466"/>
        <v/>
      </c>
    </row>
    <row r="93880" spans="146:146" x14ac:dyDescent="0.25">
      <c r="EP93880" t="str">
        <f t="shared" si="1466"/>
        <v/>
      </c>
    </row>
    <row r="93881" spans="146:146" x14ac:dyDescent="0.25">
      <c r="EP93881" t="str">
        <f t="shared" si="1466"/>
        <v/>
      </c>
    </row>
    <row r="93882" spans="146:146" x14ac:dyDescent="0.25">
      <c r="EP93882" t="str">
        <f t="shared" si="1466"/>
        <v/>
      </c>
    </row>
    <row r="93883" spans="146:146" x14ac:dyDescent="0.25">
      <c r="EP93883" t="str">
        <f t="shared" si="1466"/>
        <v/>
      </c>
    </row>
    <row r="93884" spans="146:146" x14ac:dyDescent="0.25">
      <c r="EP93884" t="str">
        <f t="shared" si="1466"/>
        <v/>
      </c>
    </row>
    <row r="93885" spans="146:146" x14ac:dyDescent="0.25">
      <c r="EP93885" t="str">
        <f t="shared" si="1466"/>
        <v/>
      </c>
    </row>
    <row r="93886" spans="146:146" x14ac:dyDescent="0.25">
      <c r="EP93886" t="str">
        <f t="shared" si="1466"/>
        <v/>
      </c>
    </row>
    <row r="93887" spans="146:146" x14ac:dyDescent="0.25">
      <c r="EP93887" t="str">
        <f t="shared" si="1466"/>
        <v/>
      </c>
    </row>
    <row r="93888" spans="146:146" x14ac:dyDescent="0.25">
      <c r="EP93888" t="str">
        <f t="shared" si="1466"/>
        <v/>
      </c>
    </row>
    <row r="93889" spans="146:146" x14ac:dyDescent="0.25">
      <c r="EP93889" t="str">
        <f t="shared" si="1466"/>
        <v/>
      </c>
    </row>
    <row r="93890" spans="146:146" x14ac:dyDescent="0.25">
      <c r="EP93890" t="str">
        <f t="shared" si="1466"/>
        <v/>
      </c>
    </row>
    <row r="93891" spans="146:146" x14ac:dyDescent="0.25">
      <c r="EP93891" t="str">
        <f t="shared" ref="EP93891:EP93954" si="1467">IF(A93891="","",IF(DV93891="",EP93890,DV93891))</f>
        <v/>
      </c>
    </row>
    <row r="93892" spans="146:146" x14ac:dyDescent="0.25">
      <c r="EP93892" t="str">
        <f t="shared" si="1467"/>
        <v/>
      </c>
    </row>
    <row r="93893" spans="146:146" x14ac:dyDescent="0.25">
      <c r="EP93893" t="str">
        <f t="shared" si="1467"/>
        <v/>
      </c>
    </row>
    <row r="93894" spans="146:146" x14ac:dyDescent="0.25">
      <c r="EP93894" t="str">
        <f t="shared" si="1467"/>
        <v/>
      </c>
    </row>
    <row r="93895" spans="146:146" x14ac:dyDescent="0.25">
      <c r="EP93895" t="str">
        <f t="shared" si="1467"/>
        <v/>
      </c>
    </row>
    <row r="93896" spans="146:146" x14ac:dyDescent="0.25">
      <c r="EP93896" t="str">
        <f t="shared" si="1467"/>
        <v/>
      </c>
    </row>
    <row r="93897" spans="146:146" x14ac:dyDescent="0.25">
      <c r="EP93897" t="str">
        <f t="shared" si="1467"/>
        <v/>
      </c>
    </row>
    <row r="93898" spans="146:146" x14ac:dyDescent="0.25">
      <c r="EP93898" t="str">
        <f t="shared" si="1467"/>
        <v/>
      </c>
    </row>
    <row r="93899" spans="146:146" x14ac:dyDescent="0.25">
      <c r="EP93899" t="str">
        <f t="shared" si="1467"/>
        <v/>
      </c>
    </row>
    <row r="93900" spans="146:146" x14ac:dyDescent="0.25">
      <c r="EP93900" t="str">
        <f t="shared" si="1467"/>
        <v/>
      </c>
    </row>
    <row r="93901" spans="146:146" x14ac:dyDescent="0.25">
      <c r="EP93901" t="str">
        <f t="shared" si="1467"/>
        <v/>
      </c>
    </row>
    <row r="93902" spans="146:146" x14ac:dyDescent="0.25">
      <c r="EP93902" t="str">
        <f t="shared" si="1467"/>
        <v/>
      </c>
    </row>
    <row r="93903" spans="146:146" x14ac:dyDescent="0.25">
      <c r="EP93903" t="str">
        <f t="shared" si="1467"/>
        <v/>
      </c>
    </row>
    <row r="93904" spans="146:146" x14ac:dyDescent="0.25">
      <c r="EP93904" t="str">
        <f t="shared" si="1467"/>
        <v/>
      </c>
    </row>
    <row r="93905" spans="146:146" x14ac:dyDescent="0.25">
      <c r="EP93905" t="str">
        <f t="shared" si="1467"/>
        <v/>
      </c>
    </row>
    <row r="93906" spans="146:146" x14ac:dyDescent="0.25">
      <c r="EP93906" t="str">
        <f t="shared" si="1467"/>
        <v/>
      </c>
    </row>
    <row r="93907" spans="146:146" x14ac:dyDescent="0.25">
      <c r="EP93907" t="str">
        <f t="shared" si="1467"/>
        <v/>
      </c>
    </row>
    <row r="93908" spans="146:146" x14ac:dyDescent="0.25">
      <c r="EP93908" t="str">
        <f t="shared" si="1467"/>
        <v/>
      </c>
    </row>
    <row r="93909" spans="146:146" x14ac:dyDescent="0.25">
      <c r="EP93909" t="str">
        <f t="shared" si="1467"/>
        <v/>
      </c>
    </row>
    <row r="93910" spans="146:146" x14ac:dyDescent="0.25">
      <c r="EP93910" t="str">
        <f t="shared" si="1467"/>
        <v/>
      </c>
    </row>
    <row r="93911" spans="146:146" x14ac:dyDescent="0.25">
      <c r="EP93911" t="str">
        <f t="shared" si="1467"/>
        <v/>
      </c>
    </row>
    <row r="93912" spans="146:146" x14ac:dyDescent="0.25">
      <c r="EP93912" t="str">
        <f t="shared" si="1467"/>
        <v/>
      </c>
    </row>
    <row r="93913" spans="146:146" x14ac:dyDescent="0.25">
      <c r="EP93913" t="str">
        <f t="shared" si="1467"/>
        <v/>
      </c>
    </row>
    <row r="93914" spans="146:146" x14ac:dyDescent="0.25">
      <c r="EP93914" t="str">
        <f t="shared" si="1467"/>
        <v/>
      </c>
    </row>
    <row r="93915" spans="146:146" x14ac:dyDescent="0.25">
      <c r="EP93915" t="str">
        <f t="shared" si="1467"/>
        <v/>
      </c>
    </row>
    <row r="93916" spans="146:146" x14ac:dyDescent="0.25">
      <c r="EP93916" t="str">
        <f t="shared" si="1467"/>
        <v/>
      </c>
    </row>
    <row r="93917" spans="146:146" x14ac:dyDescent="0.25">
      <c r="EP93917" t="str">
        <f t="shared" si="1467"/>
        <v/>
      </c>
    </row>
    <row r="93918" spans="146:146" x14ac:dyDescent="0.25">
      <c r="EP93918" t="str">
        <f t="shared" si="1467"/>
        <v/>
      </c>
    </row>
    <row r="93919" spans="146:146" x14ac:dyDescent="0.25">
      <c r="EP93919" t="str">
        <f t="shared" si="1467"/>
        <v/>
      </c>
    </row>
    <row r="93920" spans="146:146" x14ac:dyDescent="0.25">
      <c r="EP93920" t="str">
        <f t="shared" si="1467"/>
        <v/>
      </c>
    </row>
    <row r="93921" spans="146:146" x14ac:dyDescent="0.25">
      <c r="EP93921" t="str">
        <f t="shared" si="1467"/>
        <v/>
      </c>
    </row>
    <row r="93922" spans="146:146" x14ac:dyDescent="0.25">
      <c r="EP93922" t="str">
        <f t="shared" si="1467"/>
        <v/>
      </c>
    </row>
    <row r="93923" spans="146:146" x14ac:dyDescent="0.25">
      <c r="EP93923" t="str">
        <f t="shared" si="1467"/>
        <v/>
      </c>
    </row>
    <row r="93924" spans="146:146" x14ac:dyDescent="0.25">
      <c r="EP93924" t="str">
        <f t="shared" si="1467"/>
        <v/>
      </c>
    </row>
    <row r="93925" spans="146:146" x14ac:dyDescent="0.25">
      <c r="EP93925" t="str">
        <f t="shared" si="1467"/>
        <v/>
      </c>
    </row>
    <row r="93926" spans="146:146" x14ac:dyDescent="0.25">
      <c r="EP93926" t="str">
        <f t="shared" si="1467"/>
        <v/>
      </c>
    </row>
    <row r="93927" spans="146:146" x14ac:dyDescent="0.25">
      <c r="EP93927" t="str">
        <f t="shared" si="1467"/>
        <v/>
      </c>
    </row>
    <row r="93928" spans="146:146" x14ac:dyDescent="0.25">
      <c r="EP93928" t="str">
        <f t="shared" si="1467"/>
        <v/>
      </c>
    </row>
    <row r="93929" spans="146:146" x14ac:dyDescent="0.25">
      <c r="EP93929" t="str">
        <f t="shared" si="1467"/>
        <v/>
      </c>
    </row>
    <row r="93930" spans="146:146" x14ac:dyDescent="0.25">
      <c r="EP93930" t="str">
        <f t="shared" si="1467"/>
        <v/>
      </c>
    </row>
    <row r="93931" spans="146:146" x14ac:dyDescent="0.25">
      <c r="EP93931" t="str">
        <f t="shared" si="1467"/>
        <v/>
      </c>
    </row>
    <row r="93932" spans="146:146" x14ac:dyDescent="0.25">
      <c r="EP93932" t="str">
        <f t="shared" si="1467"/>
        <v/>
      </c>
    </row>
    <row r="93933" spans="146:146" x14ac:dyDescent="0.25">
      <c r="EP93933" t="str">
        <f t="shared" si="1467"/>
        <v/>
      </c>
    </row>
    <row r="93934" spans="146:146" x14ac:dyDescent="0.25">
      <c r="EP93934" t="str">
        <f t="shared" si="1467"/>
        <v/>
      </c>
    </row>
    <row r="93935" spans="146:146" x14ac:dyDescent="0.25">
      <c r="EP93935" t="str">
        <f t="shared" si="1467"/>
        <v/>
      </c>
    </row>
    <row r="93936" spans="146:146" x14ac:dyDescent="0.25">
      <c r="EP93936" t="str">
        <f t="shared" si="1467"/>
        <v/>
      </c>
    </row>
    <row r="93937" spans="146:146" x14ac:dyDescent="0.25">
      <c r="EP93937" t="str">
        <f t="shared" si="1467"/>
        <v/>
      </c>
    </row>
    <row r="93938" spans="146:146" x14ac:dyDescent="0.25">
      <c r="EP93938" t="str">
        <f t="shared" si="1467"/>
        <v/>
      </c>
    </row>
    <row r="93939" spans="146:146" x14ac:dyDescent="0.25">
      <c r="EP93939" t="str">
        <f t="shared" si="1467"/>
        <v/>
      </c>
    </row>
    <row r="93940" spans="146:146" x14ac:dyDescent="0.25">
      <c r="EP93940" t="str">
        <f t="shared" si="1467"/>
        <v/>
      </c>
    </row>
    <row r="93941" spans="146:146" x14ac:dyDescent="0.25">
      <c r="EP93941" t="str">
        <f t="shared" si="1467"/>
        <v/>
      </c>
    </row>
    <row r="93942" spans="146:146" x14ac:dyDescent="0.25">
      <c r="EP93942" t="str">
        <f t="shared" si="1467"/>
        <v/>
      </c>
    </row>
    <row r="93943" spans="146:146" x14ac:dyDescent="0.25">
      <c r="EP93943" t="str">
        <f t="shared" si="1467"/>
        <v/>
      </c>
    </row>
    <row r="93944" spans="146:146" x14ac:dyDescent="0.25">
      <c r="EP93944" t="str">
        <f t="shared" si="1467"/>
        <v/>
      </c>
    </row>
    <row r="93945" spans="146:146" x14ac:dyDescent="0.25">
      <c r="EP93945" t="str">
        <f t="shared" si="1467"/>
        <v/>
      </c>
    </row>
    <row r="93946" spans="146:146" x14ac:dyDescent="0.25">
      <c r="EP93946" t="str">
        <f t="shared" si="1467"/>
        <v/>
      </c>
    </row>
    <row r="93947" spans="146:146" x14ac:dyDescent="0.25">
      <c r="EP93947" t="str">
        <f t="shared" si="1467"/>
        <v/>
      </c>
    </row>
    <row r="93948" spans="146:146" x14ac:dyDescent="0.25">
      <c r="EP93948" t="str">
        <f t="shared" si="1467"/>
        <v/>
      </c>
    </row>
    <row r="93949" spans="146:146" x14ac:dyDescent="0.25">
      <c r="EP93949" t="str">
        <f t="shared" si="1467"/>
        <v/>
      </c>
    </row>
    <row r="93950" spans="146:146" x14ac:dyDescent="0.25">
      <c r="EP93950" t="str">
        <f t="shared" si="1467"/>
        <v/>
      </c>
    </row>
    <row r="93951" spans="146:146" x14ac:dyDescent="0.25">
      <c r="EP93951" t="str">
        <f t="shared" si="1467"/>
        <v/>
      </c>
    </row>
    <row r="93952" spans="146:146" x14ac:dyDescent="0.25">
      <c r="EP93952" t="str">
        <f t="shared" si="1467"/>
        <v/>
      </c>
    </row>
    <row r="93953" spans="146:146" x14ac:dyDescent="0.25">
      <c r="EP93953" t="str">
        <f t="shared" si="1467"/>
        <v/>
      </c>
    </row>
    <row r="93954" spans="146:146" x14ac:dyDescent="0.25">
      <c r="EP93954" t="str">
        <f t="shared" si="1467"/>
        <v/>
      </c>
    </row>
    <row r="93955" spans="146:146" x14ac:dyDescent="0.25">
      <c r="EP93955" t="str">
        <f t="shared" ref="EP93955:EP94018" si="1468">IF(A93955="","",IF(DV93955="",EP93954,DV93955))</f>
        <v/>
      </c>
    </row>
    <row r="93956" spans="146:146" x14ac:dyDescent="0.25">
      <c r="EP93956" t="str">
        <f t="shared" si="1468"/>
        <v/>
      </c>
    </row>
    <row r="93957" spans="146:146" x14ac:dyDescent="0.25">
      <c r="EP93957" t="str">
        <f t="shared" si="1468"/>
        <v/>
      </c>
    </row>
    <row r="93958" spans="146:146" x14ac:dyDescent="0.25">
      <c r="EP93958" t="str">
        <f t="shared" si="1468"/>
        <v/>
      </c>
    </row>
    <row r="93959" spans="146:146" x14ac:dyDescent="0.25">
      <c r="EP93959" t="str">
        <f t="shared" si="1468"/>
        <v/>
      </c>
    </row>
    <row r="93960" spans="146:146" x14ac:dyDescent="0.25">
      <c r="EP93960" t="str">
        <f t="shared" si="1468"/>
        <v/>
      </c>
    </row>
    <row r="93961" spans="146:146" x14ac:dyDescent="0.25">
      <c r="EP93961" t="str">
        <f t="shared" si="1468"/>
        <v/>
      </c>
    </row>
    <row r="93962" spans="146:146" x14ac:dyDescent="0.25">
      <c r="EP93962" t="str">
        <f t="shared" si="1468"/>
        <v/>
      </c>
    </row>
    <row r="93963" spans="146:146" x14ac:dyDescent="0.25">
      <c r="EP93963" t="str">
        <f t="shared" si="1468"/>
        <v/>
      </c>
    </row>
    <row r="93964" spans="146:146" x14ac:dyDescent="0.25">
      <c r="EP93964" t="str">
        <f t="shared" si="1468"/>
        <v/>
      </c>
    </row>
    <row r="93965" spans="146:146" x14ac:dyDescent="0.25">
      <c r="EP93965" t="str">
        <f t="shared" si="1468"/>
        <v/>
      </c>
    </row>
    <row r="93966" spans="146:146" x14ac:dyDescent="0.25">
      <c r="EP93966" t="str">
        <f t="shared" si="1468"/>
        <v/>
      </c>
    </row>
    <row r="93967" spans="146:146" x14ac:dyDescent="0.25">
      <c r="EP93967" t="str">
        <f t="shared" si="1468"/>
        <v/>
      </c>
    </row>
    <row r="93968" spans="146:146" x14ac:dyDescent="0.25">
      <c r="EP93968" t="str">
        <f t="shared" si="1468"/>
        <v/>
      </c>
    </row>
    <row r="93969" spans="146:146" x14ac:dyDescent="0.25">
      <c r="EP93969" t="str">
        <f t="shared" si="1468"/>
        <v/>
      </c>
    </row>
    <row r="93970" spans="146:146" x14ac:dyDescent="0.25">
      <c r="EP93970" t="str">
        <f t="shared" si="1468"/>
        <v/>
      </c>
    </row>
    <row r="93971" spans="146:146" x14ac:dyDescent="0.25">
      <c r="EP93971" t="str">
        <f t="shared" si="1468"/>
        <v/>
      </c>
    </row>
    <row r="93972" spans="146:146" x14ac:dyDescent="0.25">
      <c r="EP93972" t="str">
        <f t="shared" si="1468"/>
        <v/>
      </c>
    </row>
    <row r="93973" spans="146:146" x14ac:dyDescent="0.25">
      <c r="EP93973" t="str">
        <f t="shared" si="1468"/>
        <v/>
      </c>
    </row>
    <row r="93974" spans="146:146" x14ac:dyDescent="0.25">
      <c r="EP93974" t="str">
        <f t="shared" si="1468"/>
        <v/>
      </c>
    </row>
    <row r="93975" spans="146:146" x14ac:dyDescent="0.25">
      <c r="EP93975" t="str">
        <f t="shared" si="1468"/>
        <v/>
      </c>
    </row>
    <row r="93976" spans="146:146" x14ac:dyDescent="0.25">
      <c r="EP93976" t="str">
        <f t="shared" si="1468"/>
        <v/>
      </c>
    </row>
    <row r="93977" spans="146:146" x14ac:dyDescent="0.25">
      <c r="EP93977" t="str">
        <f t="shared" si="1468"/>
        <v/>
      </c>
    </row>
    <row r="93978" spans="146:146" x14ac:dyDescent="0.25">
      <c r="EP93978" t="str">
        <f t="shared" si="1468"/>
        <v/>
      </c>
    </row>
    <row r="93979" spans="146:146" x14ac:dyDescent="0.25">
      <c r="EP93979" t="str">
        <f t="shared" si="1468"/>
        <v/>
      </c>
    </row>
    <row r="93980" spans="146:146" x14ac:dyDescent="0.25">
      <c r="EP93980" t="str">
        <f t="shared" si="1468"/>
        <v/>
      </c>
    </row>
    <row r="93981" spans="146:146" x14ac:dyDescent="0.25">
      <c r="EP93981" t="str">
        <f t="shared" si="1468"/>
        <v/>
      </c>
    </row>
    <row r="93982" spans="146:146" x14ac:dyDescent="0.25">
      <c r="EP93982" t="str">
        <f t="shared" si="1468"/>
        <v/>
      </c>
    </row>
    <row r="93983" spans="146:146" x14ac:dyDescent="0.25">
      <c r="EP93983" t="str">
        <f t="shared" si="1468"/>
        <v/>
      </c>
    </row>
    <row r="93984" spans="146:146" x14ac:dyDescent="0.25">
      <c r="EP93984" t="str">
        <f t="shared" si="1468"/>
        <v/>
      </c>
    </row>
    <row r="93985" spans="146:146" x14ac:dyDescent="0.25">
      <c r="EP93985" t="str">
        <f t="shared" si="1468"/>
        <v/>
      </c>
    </row>
    <row r="93986" spans="146:146" x14ac:dyDescent="0.25">
      <c r="EP93986" t="str">
        <f t="shared" si="1468"/>
        <v/>
      </c>
    </row>
    <row r="93987" spans="146:146" x14ac:dyDescent="0.25">
      <c r="EP93987" t="str">
        <f t="shared" si="1468"/>
        <v/>
      </c>
    </row>
    <row r="93988" spans="146:146" x14ac:dyDescent="0.25">
      <c r="EP93988" t="str">
        <f t="shared" si="1468"/>
        <v/>
      </c>
    </row>
    <row r="93989" spans="146:146" x14ac:dyDescent="0.25">
      <c r="EP93989" t="str">
        <f t="shared" si="1468"/>
        <v/>
      </c>
    </row>
    <row r="93990" spans="146:146" x14ac:dyDescent="0.25">
      <c r="EP93990" t="str">
        <f t="shared" si="1468"/>
        <v/>
      </c>
    </row>
    <row r="93991" spans="146:146" x14ac:dyDescent="0.25">
      <c r="EP93991" t="str">
        <f t="shared" si="1468"/>
        <v/>
      </c>
    </row>
    <row r="93992" spans="146:146" x14ac:dyDescent="0.25">
      <c r="EP93992" t="str">
        <f t="shared" si="1468"/>
        <v/>
      </c>
    </row>
    <row r="93993" spans="146:146" x14ac:dyDescent="0.25">
      <c r="EP93993" t="str">
        <f t="shared" si="1468"/>
        <v/>
      </c>
    </row>
    <row r="93994" spans="146:146" x14ac:dyDescent="0.25">
      <c r="EP93994" t="str">
        <f t="shared" si="1468"/>
        <v/>
      </c>
    </row>
    <row r="93995" spans="146:146" x14ac:dyDescent="0.25">
      <c r="EP93995" t="str">
        <f t="shared" si="1468"/>
        <v/>
      </c>
    </row>
    <row r="93996" spans="146:146" x14ac:dyDescent="0.25">
      <c r="EP93996" t="str">
        <f t="shared" si="1468"/>
        <v/>
      </c>
    </row>
    <row r="93997" spans="146:146" x14ac:dyDescent="0.25">
      <c r="EP93997" t="str">
        <f t="shared" si="1468"/>
        <v/>
      </c>
    </row>
    <row r="93998" spans="146:146" x14ac:dyDescent="0.25">
      <c r="EP93998" t="str">
        <f t="shared" si="1468"/>
        <v/>
      </c>
    </row>
    <row r="93999" spans="146:146" x14ac:dyDescent="0.25">
      <c r="EP93999" t="str">
        <f t="shared" si="1468"/>
        <v/>
      </c>
    </row>
    <row r="94000" spans="146:146" x14ac:dyDescent="0.25">
      <c r="EP94000" t="str">
        <f t="shared" si="1468"/>
        <v/>
      </c>
    </row>
    <row r="94001" spans="146:146" x14ac:dyDescent="0.25">
      <c r="EP94001" t="str">
        <f t="shared" si="1468"/>
        <v/>
      </c>
    </row>
    <row r="94002" spans="146:146" x14ac:dyDescent="0.25">
      <c r="EP94002" t="str">
        <f t="shared" si="1468"/>
        <v/>
      </c>
    </row>
    <row r="94003" spans="146:146" x14ac:dyDescent="0.25">
      <c r="EP94003" t="str">
        <f t="shared" si="1468"/>
        <v/>
      </c>
    </row>
    <row r="94004" spans="146:146" x14ac:dyDescent="0.25">
      <c r="EP94004" t="str">
        <f t="shared" si="1468"/>
        <v/>
      </c>
    </row>
    <row r="94005" spans="146:146" x14ac:dyDescent="0.25">
      <c r="EP94005" t="str">
        <f t="shared" si="1468"/>
        <v/>
      </c>
    </row>
    <row r="94006" spans="146:146" x14ac:dyDescent="0.25">
      <c r="EP94006" t="str">
        <f t="shared" si="1468"/>
        <v/>
      </c>
    </row>
    <row r="94007" spans="146:146" x14ac:dyDescent="0.25">
      <c r="EP94007" t="str">
        <f t="shared" si="1468"/>
        <v/>
      </c>
    </row>
    <row r="94008" spans="146:146" x14ac:dyDescent="0.25">
      <c r="EP94008" t="str">
        <f t="shared" si="1468"/>
        <v/>
      </c>
    </row>
    <row r="94009" spans="146:146" x14ac:dyDescent="0.25">
      <c r="EP94009" t="str">
        <f t="shared" si="1468"/>
        <v/>
      </c>
    </row>
    <row r="94010" spans="146:146" x14ac:dyDescent="0.25">
      <c r="EP94010" t="str">
        <f t="shared" si="1468"/>
        <v/>
      </c>
    </row>
    <row r="94011" spans="146:146" x14ac:dyDescent="0.25">
      <c r="EP94011" t="str">
        <f t="shared" si="1468"/>
        <v/>
      </c>
    </row>
    <row r="94012" spans="146:146" x14ac:dyDescent="0.25">
      <c r="EP94012" t="str">
        <f t="shared" si="1468"/>
        <v/>
      </c>
    </row>
    <row r="94013" spans="146:146" x14ac:dyDescent="0.25">
      <c r="EP94013" t="str">
        <f t="shared" si="1468"/>
        <v/>
      </c>
    </row>
    <row r="94014" spans="146:146" x14ac:dyDescent="0.25">
      <c r="EP94014" t="str">
        <f t="shared" si="1468"/>
        <v/>
      </c>
    </row>
    <row r="94015" spans="146:146" x14ac:dyDescent="0.25">
      <c r="EP94015" t="str">
        <f t="shared" si="1468"/>
        <v/>
      </c>
    </row>
    <row r="94016" spans="146:146" x14ac:dyDescent="0.25">
      <c r="EP94016" t="str">
        <f t="shared" si="1468"/>
        <v/>
      </c>
    </row>
    <row r="94017" spans="146:146" x14ac:dyDescent="0.25">
      <c r="EP94017" t="str">
        <f t="shared" si="1468"/>
        <v/>
      </c>
    </row>
    <row r="94018" spans="146:146" x14ac:dyDescent="0.25">
      <c r="EP94018" t="str">
        <f t="shared" si="1468"/>
        <v/>
      </c>
    </row>
    <row r="94019" spans="146:146" x14ac:dyDescent="0.25">
      <c r="EP94019" t="str">
        <f t="shared" ref="EP94019:EP94082" si="1469">IF(A94019="","",IF(DV94019="",EP94018,DV94019))</f>
        <v/>
      </c>
    </row>
    <row r="94020" spans="146:146" x14ac:dyDescent="0.25">
      <c r="EP94020" t="str">
        <f t="shared" si="1469"/>
        <v/>
      </c>
    </row>
    <row r="94021" spans="146:146" x14ac:dyDescent="0.25">
      <c r="EP94021" t="str">
        <f t="shared" si="1469"/>
        <v/>
      </c>
    </row>
    <row r="94022" spans="146:146" x14ac:dyDescent="0.25">
      <c r="EP94022" t="str">
        <f t="shared" si="1469"/>
        <v/>
      </c>
    </row>
    <row r="94023" spans="146:146" x14ac:dyDescent="0.25">
      <c r="EP94023" t="str">
        <f t="shared" si="1469"/>
        <v/>
      </c>
    </row>
    <row r="94024" spans="146:146" x14ac:dyDescent="0.25">
      <c r="EP94024" t="str">
        <f t="shared" si="1469"/>
        <v/>
      </c>
    </row>
    <row r="94025" spans="146:146" x14ac:dyDescent="0.25">
      <c r="EP94025" t="str">
        <f t="shared" si="1469"/>
        <v/>
      </c>
    </row>
    <row r="94026" spans="146:146" x14ac:dyDescent="0.25">
      <c r="EP94026" t="str">
        <f t="shared" si="1469"/>
        <v/>
      </c>
    </row>
    <row r="94027" spans="146:146" x14ac:dyDescent="0.25">
      <c r="EP94027" t="str">
        <f t="shared" si="1469"/>
        <v/>
      </c>
    </row>
    <row r="94028" spans="146:146" x14ac:dyDescent="0.25">
      <c r="EP94028" t="str">
        <f t="shared" si="1469"/>
        <v/>
      </c>
    </row>
    <row r="94029" spans="146:146" x14ac:dyDescent="0.25">
      <c r="EP94029" t="str">
        <f t="shared" si="1469"/>
        <v/>
      </c>
    </row>
    <row r="94030" spans="146:146" x14ac:dyDescent="0.25">
      <c r="EP94030" t="str">
        <f t="shared" si="1469"/>
        <v/>
      </c>
    </row>
    <row r="94031" spans="146:146" x14ac:dyDescent="0.25">
      <c r="EP94031" t="str">
        <f t="shared" si="1469"/>
        <v/>
      </c>
    </row>
    <row r="94032" spans="146:146" x14ac:dyDescent="0.25">
      <c r="EP94032" t="str">
        <f t="shared" si="1469"/>
        <v/>
      </c>
    </row>
    <row r="94033" spans="146:146" x14ac:dyDescent="0.25">
      <c r="EP94033" t="str">
        <f t="shared" si="1469"/>
        <v/>
      </c>
    </row>
    <row r="94034" spans="146:146" x14ac:dyDescent="0.25">
      <c r="EP94034" t="str">
        <f t="shared" si="1469"/>
        <v/>
      </c>
    </row>
    <row r="94035" spans="146:146" x14ac:dyDescent="0.25">
      <c r="EP94035" t="str">
        <f t="shared" si="1469"/>
        <v/>
      </c>
    </row>
    <row r="94036" spans="146:146" x14ac:dyDescent="0.25">
      <c r="EP94036" t="str">
        <f t="shared" si="1469"/>
        <v/>
      </c>
    </row>
    <row r="94037" spans="146:146" x14ac:dyDescent="0.25">
      <c r="EP94037" t="str">
        <f t="shared" si="1469"/>
        <v/>
      </c>
    </row>
    <row r="94038" spans="146:146" x14ac:dyDescent="0.25">
      <c r="EP94038" t="str">
        <f t="shared" si="1469"/>
        <v/>
      </c>
    </row>
    <row r="94039" spans="146:146" x14ac:dyDescent="0.25">
      <c r="EP94039" t="str">
        <f t="shared" si="1469"/>
        <v/>
      </c>
    </row>
    <row r="94040" spans="146:146" x14ac:dyDescent="0.25">
      <c r="EP94040" t="str">
        <f t="shared" si="1469"/>
        <v/>
      </c>
    </row>
    <row r="94041" spans="146:146" x14ac:dyDescent="0.25">
      <c r="EP94041" t="str">
        <f t="shared" si="1469"/>
        <v/>
      </c>
    </row>
    <row r="94042" spans="146:146" x14ac:dyDescent="0.25">
      <c r="EP94042" t="str">
        <f t="shared" si="1469"/>
        <v/>
      </c>
    </row>
    <row r="94043" spans="146:146" x14ac:dyDescent="0.25">
      <c r="EP94043" t="str">
        <f t="shared" si="1469"/>
        <v/>
      </c>
    </row>
    <row r="94044" spans="146:146" x14ac:dyDescent="0.25">
      <c r="EP94044" t="str">
        <f t="shared" si="1469"/>
        <v/>
      </c>
    </row>
    <row r="94045" spans="146:146" x14ac:dyDescent="0.25">
      <c r="EP94045" t="str">
        <f t="shared" si="1469"/>
        <v/>
      </c>
    </row>
    <row r="94046" spans="146:146" x14ac:dyDescent="0.25">
      <c r="EP94046" t="str">
        <f t="shared" si="1469"/>
        <v/>
      </c>
    </row>
    <row r="94047" spans="146:146" x14ac:dyDescent="0.25">
      <c r="EP94047" t="str">
        <f t="shared" si="1469"/>
        <v/>
      </c>
    </row>
    <row r="94048" spans="146:146" x14ac:dyDescent="0.25">
      <c r="EP94048" t="str">
        <f t="shared" si="1469"/>
        <v/>
      </c>
    </row>
    <row r="94049" spans="146:146" x14ac:dyDescent="0.25">
      <c r="EP94049" t="str">
        <f t="shared" si="1469"/>
        <v/>
      </c>
    </row>
    <row r="94050" spans="146:146" x14ac:dyDescent="0.25">
      <c r="EP94050" t="str">
        <f t="shared" si="1469"/>
        <v/>
      </c>
    </row>
    <row r="94051" spans="146:146" x14ac:dyDescent="0.25">
      <c r="EP94051" t="str">
        <f t="shared" si="1469"/>
        <v/>
      </c>
    </row>
    <row r="94052" spans="146:146" x14ac:dyDescent="0.25">
      <c r="EP94052" t="str">
        <f t="shared" si="1469"/>
        <v/>
      </c>
    </row>
    <row r="94053" spans="146:146" x14ac:dyDescent="0.25">
      <c r="EP94053" t="str">
        <f t="shared" si="1469"/>
        <v/>
      </c>
    </row>
    <row r="94054" spans="146:146" x14ac:dyDescent="0.25">
      <c r="EP94054" t="str">
        <f t="shared" si="1469"/>
        <v/>
      </c>
    </row>
    <row r="94055" spans="146:146" x14ac:dyDescent="0.25">
      <c r="EP94055" t="str">
        <f t="shared" si="1469"/>
        <v/>
      </c>
    </row>
    <row r="94056" spans="146:146" x14ac:dyDescent="0.25">
      <c r="EP94056" t="str">
        <f t="shared" si="1469"/>
        <v/>
      </c>
    </row>
    <row r="94057" spans="146:146" x14ac:dyDescent="0.25">
      <c r="EP94057" t="str">
        <f t="shared" si="1469"/>
        <v/>
      </c>
    </row>
    <row r="94058" spans="146:146" x14ac:dyDescent="0.25">
      <c r="EP94058" t="str">
        <f t="shared" si="1469"/>
        <v/>
      </c>
    </row>
    <row r="94059" spans="146:146" x14ac:dyDescent="0.25">
      <c r="EP94059" t="str">
        <f t="shared" si="1469"/>
        <v/>
      </c>
    </row>
    <row r="94060" spans="146:146" x14ac:dyDescent="0.25">
      <c r="EP94060" t="str">
        <f t="shared" si="1469"/>
        <v/>
      </c>
    </row>
    <row r="94061" spans="146:146" x14ac:dyDescent="0.25">
      <c r="EP94061" t="str">
        <f t="shared" si="1469"/>
        <v/>
      </c>
    </row>
    <row r="94062" spans="146:146" x14ac:dyDescent="0.25">
      <c r="EP94062" t="str">
        <f t="shared" si="1469"/>
        <v/>
      </c>
    </row>
    <row r="94063" spans="146:146" x14ac:dyDescent="0.25">
      <c r="EP94063" t="str">
        <f t="shared" si="1469"/>
        <v/>
      </c>
    </row>
    <row r="94064" spans="146:146" x14ac:dyDescent="0.25">
      <c r="EP94064" t="str">
        <f t="shared" si="1469"/>
        <v/>
      </c>
    </row>
    <row r="94065" spans="146:146" x14ac:dyDescent="0.25">
      <c r="EP94065" t="str">
        <f t="shared" si="1469"/>
        <v/>
      </c>
    </row>
    <row r="94066" spans="146:146" x14ac:dyDescent="0.25">
      <c r="EP94066" t="str">
        <f t="shared" si="1469"/>
        <v/>
      </c>
    </row>
    <row r="94067" spans="146:146" x14ac:dyDescent="0.25">
      <c r="EP94067" t="str">
        <f t="shared" si="1469"/>
        <v/>
      </c>
    </row>
    <row r="94068" spans="146:146" x14ac:dyDescent="0.25">
      <c r="EP94068" t="str">
        <f t="shared" si="1469"/>
        <v/>
      </c>
    </row>
    <row r="94069" spans="146:146" x14ac:dyDescent="0.25">
      <c r="EP94069" t="str">
        <f t="shared" si="1469"/>
        <v/>
      </c>
    </row>
    <row r="94070" spans="146:146" x14ac:dyDescent="0.25">
      <c r="EP94070" t="str">
        <f t="shared" si="1469"/>
        <v/>
      </c>
    </row>
    <row r="94071" spans="146:146" x14ac:dyDescent="0.25">
      <c r="EP94071" t="str">
        <f t="shared" si="1469"/>
        <v/>
      </c>
    </row>
    <row r="94072" spans="146:146" x14ac:dyDescent="0.25">
      <c r="EP94072" t="str">
        <f t="shared" si="1469"/>
        <v/>
      </c>
    </row>
    <row r="94073" spans="146:146" x14ac:dyDescent="0.25">
      <c r="EP94073" t="str">
        <f t="shared" si="1469"/>
        <v/>
      </c>
    </row>
    <row r="94074" spans="146:146" x14ac:dyDescent="0.25">
      <c r="EP94074" t="str">
        <f t="shared" si="1469"/>
        <v/>
      </c>
    </row>
    <row r="94075" spans="146:146" x14ac:dyDescent="0.25">
      <c r="EP94075" t="str">
        <f t="shared" si="1469"/>
        <v/>
      </c>
    </row>
    <row r="94076" spans="146:146" x14ac:dyDescent="0.25">
      <c r="EP94076" t="str">
        <f t="shared" si="1469"/>
        <v/>
      </c>
    </row>
    <row r="94077" spans="146:146" x14ac:dyDescent="0.25">
      <c r="EP94077" t="str">
        <f t="shared" si="1469"/>
        <v/>
      </c>
    </row>
    <row r="94078" spans="146:146" x14ac:dyDescent="0.25">
      <c r="EP94078" t="str">
        <f t="shared" si="1469"/>
        <v/>
      </c>
    </row>
    <row r="94079" spans="146:146" x14ac:dyDescent="0.25">
      <c r="EP94079" t="str">
        <f t="shared" si="1469"/>
        <v/>
      </c>
    </row>
    <row r="94080" spans="146:146" x14ac:dyDescent="0.25">
      <c r="EP94080" t="str">
        <f t="shared" si="1469"/>
        <v/>
      </c>
    </row>
    <row r="94081" spans="146:146" x14ac:dyDescent="0.25">
      <c r="EP94081" t="str">
        <f t="shared" si="1469"/>
        <v/>
      </c>
    </row>
    <row r="94082" spans="146:146" x14ac:dyDescent="0.25">
      <c r="EP94082" t="str">
        <f t="shared" si="1469"/>
        <v/>
      </c>
    </row>
    <row r="94083" spans="146:146" x14ac:dyDescent="0.25">
      <c r="EP94083" t="str">
        <f t="shared" ref="EP94083:EP94146" si="1470">IF(A94083="","",IF(DV94083="",EP94082,DV94083))</f>
        <v/>
      </c>
    </row>
    <row r="94084" spans="146:146" x14ac:dyDescent="0.25">
      <c r="EP94084" t="str">
        <f t="shared" si="1470"/>
        <v/>
      </c>
    </row>
    <row r="94085" spans="146:146" x14ac:dyDescent="0.25">
      <c r="EP94085" t="str">
        <f t="shared" si="1470"/>
        <v/>
      </c>
    </row>
    <row r="94086" spans="146:146" x14ac:dyDescent="0.25">
      <c r="EP94086" t="str">
        <f t="shared" si="1470"/>
        <v/>
      </c>
    </row>
    <row r="94087" spans="146:146" x14ac:dyDescent="0.25">
      <c r="EP94087" t="str">
        <f t="shared" si="1470"/>
        <v/>
      </c>
    </row>
    <row r="94088" spans="146:146" x14ac:dyDescent="0.25">
      <c r="EP94088" t="str">
        <f t="shared" si="1470"/>
        <v/>
      </c>
    </row>
    <row r="94089" spans="146:146" x14ac:dyDescent="0.25">
      <c r="EP94089" t="str">
        <f t="shared" si="1470"/>
        <v/>
      </c>
    </row>
    <row r="94090" spans="146:146" x14ac:dyDescent="0.25">
      <c r="EP94090" t="str">
        <f t="shared" si="1470"/>
        <v/>
      </c>
    </row>
    <row r="94091" spans="146:146" x14ac:dyDescent="0.25">
      <c r="EP94091" t="str">
        <f t="shared" si="1470"/>
        <v/>
      </c>
    </row>
    <row r="94092" spans="146:146" x14ac:dyDescent="0.25">
      <c r="EP94092" t="str">
        <f t="shared" si="1470"/>
        <v/>
      </c>
    </row>
    <row r="94093" spans="146:146" x14ac:dyDescent="0.25">
      <c r="EP94093" t="str">
        <f t="shared" si="1470"/>
        <v/>
      </c>
    </row>
    <row r="94094" spans="146:146" x14ac:dyDescent="0.25">
      <c r="EP94094" t="str">
        <f t="shared" si="1470"/>
        <v/>
      </c>
    </row>
    <row r="94095" spans="146:146" x14ac:dyDescent="0.25">
      <c r="EP94095" t="str">
        <f t="shared" si="1470"/>
        <v/>
      </c>
    </row>
    <row r="94096" spans="146:146" x14ac:dyDescent="0.25">
      <c r="EP94096" t="str">
        <f t="shared" si="1470"/>
        <v/>
      </c>
    </row>
    <row r="94097" spans="146:146" x14ac:dyDescent="0.25">
      <c r="EP94097" t="str">
        <f t="shared" si="1470"/>
        <v/>
      </c>
    </row>
    <row r="94098" spans="146:146" x14ac:dyDescent="0.25">
      <c r="EP94098" t="str">
        <f t="shared" si="1470"/>
        <v/>
      </c>
    </row>
    <row r="94099" spans="146:146" x14ac:dyDescent="0.25">
      <c r="EP94099" t="str">
        <f t="shared" si="1470"/>
        <v/>
      </c>
    </row>
    <row r="94100" spans="146:146" x14ac:dyDescent="0.25">
      <c r="EP94100" t="str">
        <f t="shared" si="1470"/>
        <v/>
      </c>
    </row>
    <row r="94101" spans="146:146" x14ac:dyDescent="0.25">
      <c r="EP94101" t="str">
        <f t="shared" si="1470"/>
        <v/>
      </c>
    </row>
    <row r="94102" spans="146:146" x14ac:dyDescent="0.25">
      <c r="EP94102" t="str">
        <f t="shared" si="1470"/>
        <v/>
      </c>
    </row>
    <row r="94103" spans="146:146" x14ac:dyDescent="0.25">
      <c r="EP94103" t="str">
        <f t="shared" si="1470"/>
        <v/>
      </c>
    </row>
    <row r="94104" spans="146:146" x14ac:dyDescent="0.25">
      <c r="EP94104" t="str">
        <f t="shared" si="1470"/>
        <v/>
      </c>
    </row>
    <row r="94105" spans="146:146" x14ac:dyDescent="0.25">
      <c r="EP94105" t="str">
        <f t="shared" si="1470"/>
        <v/>
      </c>
    </row>
    <row r="94106" spans="146:146" x14ac:dyDescent="0.25">
      <c r="EP94106" t="str">
        <f t="shared" si="1470"/>
        <v/>
      </c>
    </row>
    <row r="94107" spans="146:146" x14ac:dyDescent="0.25">
      <c r="EP94107" t="str">
        <f t="shared" si="1470"/>
        <v/>
      </c>
    </row>
    <row r="94108" spans="146:146" x14ac:dyDescent="0.25">
      <c r="EP94108" t="str">
        <f t="shared" si="1470"/>
        <v/>
      </c>
    </row>
    <row r="94109" spans="146:146" x14ac:dyDescent="0.25">
      <c r="EP94109" t="str">
        <f t="shared" si="1470"/>
        <v/>
      </c>
    </row>
    <row r="94110" spans="146:146" x14ac:dyDescent="0.25">
      <c r="EP94110" t="str">
        <f t="shared" si="1470"/>
        <v/>
      </c>
    </row>
    <row r="94111" spans="146:146" x14ac:dyDescent="0.25">
      <c r="EP94111" t="str">
        <f t="shared" si="1470"/>
        <v/>
      </c>
    </row>
    <row r="94112" spans="146:146" x14ac:dyDescent="0.25">
      <c r="EP94112" t="str">
        <f t="shared" si="1470"/>
        <v/>
      </c>
    </row>
    <row r="94113" spans="146:146" x14ac:dyDescent="0.25">
      <c r="EP94113" t="str">
        <f t="shared" si="1470"/>
        <v/>
      </c>
    </row>
    <row r="94114" spans="146:146" x14ac:dyDescent="0.25">
      <c r="EP94114" t="str">
        <f t="shared" si="1470"/>
        <v/>
      </c>
    </row>
    <row r="94115" spans="146:146" x14ac:dyDescent="0.25">
      <c r="EP94115" t="str">
        <f t="shared" si="1470"/>
        <v/>
      </c>
    </row>
    <row r="94116" spans="146:146" x14ac:dyDescent="0.25">
      <c r="EP94116" t="str">
        <f t="shared" si="1470"/>
        <v/>
      </c>
    </row>
    <row r="94117" spans="146:146" x14ac:dyDescent="0.25">
      <c r="EP94117" t="str">
        <f t="shared" si="1470"/>
        <v/>
      </c>
    </row>
    <row r="94118" spans="146:146" x14ac:dyDescent="0.25">
      <c r="EP94118" t="str">
        <f t="shared" si="1470"/>
        <v/>
      </c>
    </row>
    <row r="94119" spans="146:146" x14ac:dyDescent="0.25">
      <c r="EP94119" t="str">
        <f t="shared" si="1470"/>
        <v/>
      </c>
    </row>
    <row r="94120" spans="146:146" x14ac:dyDescent="0.25">
      <c r="EP94120" t="str">
        <f t="shared" si="1470"/>
        <v/>
      </c>
    </row>
    <row r="94121" spans="146:146" x14ac:dyDescent="0.25">
      <c r="EP94121" t="str">
        <f t="shared" si="1470"/>
        <v/>
      </c>
    </row>
    <row r="94122" spans="146:146" x14ac:dyDescent="0.25">
      <c r="EP94122" t="str">
        <f t="shared" si="1470"/>
        <v/>
      </c>
    </row>
    <row r="94123" spans="146:146" x14ac:dyDescent="0.25">
      <c r="EP94123" t="str">
        <f t="shared" si="1470"/>
        <v/>
      </c>
    </row>
    <row r="94124" spans="146:146" x14ac:dyDescent="0.25">
      <c r="EP94124" t="str">
        <f t="shared" si="1470"/>
        <v/>
      </c>
    </row>
    <row r="94125" spans="146:146" x14ac:dyDescent="0.25">
      <c r="EP94125" t="str">
        <f t="shared" si="1470"/>
        <v/>
      </c>
    </row>
    <row r="94126" spans="146:146" x14ac:dyDescent="0.25">
      <c r="EP94126" t="str">
        <f t="shared" si="1470"/>
        <v/>
      </c>
    </row>
    <row r="94127" spans="146:146" x14ac:dyDescent="0.25">
      <c r="EP94127" t="str">
        <f t="shared" si="1470"/>
        <v/>
      </c>
    </row>
    <row r="94128" spans="146:146" x14ac:dyDescent="0.25">
      <c r="EP94128" t="str">
        <f t="shared" si="1470"/>
        <v/>
      </c>
    </row>
    <row r="94129" spans="146:146" x14ac:dyDescent="0.25">
      <c r="EP94129" t="str">
        <f t="shared" si="1470"/>
        <v/>
      </c>
    </row>
    <row r="94130" spans="146:146" x14ac:dyDescent="0.25">
      <c r="EP94130" t="str">
        <f t="shared" si="1470"/>
        <v/>
      </c>
    </row>
    <row r="94131" spans="146:146" x14ac:dyDescent="0.25">
      <c r="EP94131" t="str">
        <f t="shared" si="1470"/>
        <v/>
      </c>
    </row>
    <row r="94132" spans="146:146" x14ac:dyDescent="0.25">
      <c r="EP94132" t="str">
        <f t="shared" si="1470"/>
        <v/>
      </c>
    </row>
    <row r="94133" spans="146:146" x14ac:dyDescent="0.25">
      <c r="EP94133" t="str">
        <f t="shared" si="1470"/>
        <v/>
      </c>
    </row>
    <row r="94134" spans="146:146" x14ac:dyDescent="0.25">
      <c r="EP94134" t="str">
        <f t="shared" si="1470"/>
        <v/>
      </c>
    </row>
    <row r="94135" spans="146:146" x14ac:dyDescent="0.25">
      <c r="EP94135" t="str">
        <f t="shared" si="1470"/>
        <v/>
      </c>
    </row>
    <row r="94136" spans="146:146" x14ac:dyDescent="0.25">
      <c r="EP94136" t="str">
        <f t="shared" si="1470"/>
        <v/>
      </c>
    </row>
    <row r="94137" spans="146:146" x14ac:dyDescent="0.25">
      <c r="EP94137" t="str">
        <f t="shared" si="1470"/>
        <v/>
      </c>
    </row>
    <row r="94138" spans="146:146" x14ac:dyDescent="0.25">
      <c r="EP94138" t="str">
        <f t="shared" si="1470"/>
        <v/>
      </c>
    </row>
    <row r="94139" spans="146:146" x14ac:dyDescent="0.25">
      <c r="EP94139" t="str">
        <f t="shared" si="1470"/>
        <v/>
      </c>
    </row>
    <row r="94140" spans="146:146" x14ac:dyDescent="0.25">
      <c r="EP94140" t="str">
        <f t="shared" si="1470"/>
        <v/>
      </c>
    </row>
    <row r="94141" spans="146:146" x14ac:dyDescent="0.25">
      <c r="EP94141" t="str">
        <f t="shared" si="1470"/>
        <v/>
      </c>
    </row>
    <row r="94142" spans="146:146" x14ac:dyDescent="0.25">
      <c r="EP94142" t="str">
        <f t="shared" si="1470"/>
        <v/>
      </c>
    </row>
    <row r="94143" spans="146:146" x14ac:dyDescent="0.25">
      <c r="EP94143" t="str">
        <f t="shared" si="1470"/>
        <v/>
      </c>
    </row>
    <row r="94144" spans="146:146" x14ac:dyDescent="0.25">
      <c r="EP94144" t="str">
        <f t="shared" si="1470"/>
        <v/>
      </c>
    </row>
    <row r="94145" spans="146:146" x14ac:dyDescent="0.25">
      <c r="EP94145" t="str">
        <f t="shared" si="1470"/>
        <v/>
      </c>
    </row>
    <row r="94146" spans="146:146" x14ac:dyDescent="0.25">
      <c r="EP94146" t="str">
        <f t="shared" si="1470"/>
        <v/>
      </c>
    </row>
    <row r="94147" spans="146:146" x14ac:dyDescent="0.25">
      <c r="EP94147" t="str">
        <f t="shared" ref="EP94147:EP94210" si="1471">IF(A94147="","",IF(DV94147="",EP94146,DV94147))</f>
        <v/>
      </c>
    </row>
    <row r="94148" spans="146:146" x14ac:dyDescent="0.25">
      <c r="EP94148" t="str">
        <f t="shared" si="1471"/>
        <v/>
      </c>
    </row>
    <row r="94149" spans="146:146" x14ac:dyDescent="0.25">
      <c r="EP94149" t="str">
        <f t="shared" si="1471"/>
        <v/>
      </c>
    </row>
    <row r="94150" spans="146:146" x14ac:dyDescent="0.25">
      <c r="EP94150" t="str">
        <f t="shared" si="1471"/>
        <v/>
      </c>
    </row>
    <row r="94151" spans="146:146" x14ac:dyDescent="0.25">
      <c r="EP94151" t="str">
        <f t="shared" si="1471"/>
        <v/>
      </c>
    </row>
    <row r="94152" spans="146:146" x14ac:dyDescent="0.25">
      <c r="EP94152" t="str">
        <f t="shared" si="1471"/>
        <v/>
      </c>
    </row>
    <row r="94153" spans="146:146" x14ac:dyDescent="0.25">
      <c r="EP94153" t="str">
        <f t="shared" si="1471"/>
        <v/>
      </c>
    </row>
    <row r="94154" spans="146:146" x14ac:dyDescent="0.25">
      <c r="EP94154" t="str">
        <f t="shared" si="1471"/>
        <v/>
      </c>
    </row>
    <row r="94155" spans="146:146" x14ac:dyDescent="0.25">
      <c r="EP94155" t="str">
        <f t="shared" si="1471"/>
        <v/>
      </c>
    </row>
    <row r="94156" spans="146:146" x14ac:dyDescent="0.25">
      <c r="EP94156" t="str">
        <f t="shared" si="1471"/>
        <v/>
      </c>
    </row>
    <row r="94157" spans="146:146" x14ac:dyDescent="0.25">
      <c r="EP94157" t="str">
        <f t="shared" si="1471"/>
        <v/>
      </c>
    </row>
    <row r="94158" spans="146:146" x14ac:dyDescent="0.25">
      <c r="EP94158" t="str">
        <f t="shared" si="1471"/>
        <v/>
      </c>
    </row>
    <row r="94159" spans="146:146" x14ac:dyDescent="0.25">
      <c r="EP94159" t="str">
        <f t="shared" si="1471"/>
        <v/>
      </c>
    </row>
    <row r="94160" spans="146:146" x14ac:dyDescent="0.25">
      <c r="EP94160" t="str">
        <f t="shared" si="1471"/>
        <v/>
      </c>
    </row>
    <row r="94161" spans="146:146" x14ac:dyDescent="0.25">
      <c r="EP94161" t="str">
        <f t="shared" si="1471"/>
        <v/>
      </c>
    </row>
    <row r="94162" spans="146:146" x14ac:dyDescent="0.25">
      <c r="EP94162" t="str">
        <f t="shared" si="1471"/>
        <v/>
      </c>
    </row>
    <row r="94163" spans="146:146" x14ac:dyDescent="0.25">
      <c r="EP94163" t="str">
        <f t="shared" si="1471"/>
        <v/>
      </c>
    </row>
    <row r="94164" spans="146:146" x14ac:dyDescent="0.25">
      <c r="EP94164" t="str">
        <f t="shared" si="1471"/>
        <v/>
      </c>
    </row>
    <row r="94165" spans="146:146" x14ac:dyDescent="0.25">
      <c r="EP94165" t="str">
        <f t="shared" si="1471"/>
        <v/>
      </c>
    </row>
    <row r="94166" spans="146:146" x14ac:dyDescent="0.25">
      <c r="EP94166" t="str">
        <f t="shared" si="1471"/>
        <v/>
      </c>
    </row>
    <row r="94167" spans="146:146" x14ac:dyDescent="0.25">
      <c r="EP94167" t="str">
        <f t="shared" si="1471"/>
        <v/>
      </c>
    </row>
    <row r="94168" spans="146:146" x14ac:dyDescent="0.25">
      <c r="EP94168" t="str">
        <f t="shared" si="1471"/>
        <v/>
      </c>
    </row>
    <row r="94169" spans="146:146" x14ac:dyDescent="0.25">
      <c r="EP94169" t="str">
        <f t="shared" si="1471"/>
        <v/>
      </c>
    </row>
    <row r="94170" spans="146:146" x14ac:dyDescent="0.25">
      <c r="EP94170" t="str">
        <f t="shared" si="1471"/>
        <v/>
      </c>
    </row>
    <row r="94171" spans="146:146" x14ac:dyDescent="0.25">
      <c r="EP94171" t="str">
        <f t="shared" si="1471"/>
        <v/>
      </c>
    </row>
    <row r="94172" spans="146:146" x14ac:dyDescent="0.25">
      <c r="EP94172" t="str">
        <f t="shared" si="1471"/>
        <v/>
      </c>
    </row>
    <row r="94173" spans="146:146" x14ac:dyDescent="0.25">
      <c r="EP94173" t="str">
        <f t="shared" si="1471"/>
        <v/>
      </c>
    </row>
    <row r="94174" spans="146:146" x14ac:dyDescent="0.25">
      <c r="EP94174" t="str">
        <f t="shared" si="1471"/>
        <v/>
      </c>
    </row>
    <row r="94175" spans="146:146" x14ac:dyDescent="0.25">
      <c r="EP94175" t="str">
        <f t="shared" si="1471"/>
        <v/>
      </c>
    </row>
    <row r="94176" spans="146:146" x14ac:dyDescent="0.25">
      <c r="EP94176" t="str">
        <f t="shared" si="1471"/>
        <v/>
      </c>
    </row>
    <row r="94177" spans="146:146" x14ac:dyDescent="0.25">
      <c r="EP94177" t="str">
        <f t="shared" si="1471"/>
        <v/>
      </c>
    </row>
    <row r="94178" spans="146:146" x14ac:dyDescent="0.25">
      <c r="EP94178" t="str">
        <f t="shared" si="1471"/>
        <v/>
      </c>
    </row>
    <row r="94179" spans="146:146" x14ac:dyDescent="0.25">
      <c r="EP94179" t="str">
        <f t="shared" si="1471"/>
        <v/>
      </c>
    </row>
    <row r="94180" spans="146:146" x14ac:dyDescent="0.25">
      <c r="EP94180" t="str">
        <f t="shared" si="1471"/>
        <v/>
      </c>
    </row>
    <row r="94181" spans="146:146" x14ac:dyDescent="0.25">
      <c r="EP94181" t="str">
        <f t="shared" si="1471"/>
        <v/>
      </c>
    </row>
    <row r="94182" spans="146:146" x14ac:dyDescent="0.25">
      <c r="EP94182" t="str">
        <f t="shared" si="1471"/>
        <v/>
      </c>
    </row>
    <row r="94183" spans="146:146" x14ac:dyDescent="0.25">
      <c r="EP94183" t="str">
        <f t="shared" si="1471"/>
        <v/>
      </c>
    </row>
    <row r="94184" spans="146:146" x14ac:dyDescent="0.25">
      <c r="EP94184" t="str">
        <f t="shared" si="1471"/>
        <v/>
      </c>
    </row>
    <row r="94185" spans="146:146" x14ac:dyDescent="0.25">
      <c r="EP94185" t="str">
        <f t="shared" si="1471"/>
        <v/>
      </c>
    </row>
    <row r="94186" spans="146:146" x14ac:dyDescent="0.25">
      <c r="EP94186" t="str">
        <f t="shared" si="1471"/>
        <v/>
      </c>
    </row>
    <row r="94187" spans="146:146" x14ac:dyDescent="0.25">
      <c r="EP94187" t="str">
        <f t="shared" si="1471"/>
        <v/>
      </c>
    </row>
    <row r="94188" spans="146:146" x14ac:dyDescent="0.25">
      <c r="EP94188" t="str">
        <f t="shared" si="1471"/>
        <v/>
      </c>
    </row>
    <row r="94189" spans="146:146" x14ac:dyDescent="0.25">
      <c r="EP94189" t="str">
        <f t="shared" si="1471"/>
        <v/>
      </c>
    </row>
    <row r="94190" spans="146:146" x14ac:dyDescent="0.25">
      <c r="EP94190" t="str">
        <f t="shared" si="1471"/>
        <v/>
      </c>
    </row>
    <row r="94191" spans="146:146" x14ac:dyDescent="0.25">
      <c r="EP94191" t="str">
        <f t="shared" si="1471"/>
        <v/>
      </c>
    </row>
    <row r="94192" spans="146:146" x14ac:dyDescent="0.25">
      <c r="EP94192" t="str">
        <f t="shared" si="1471"/>
        <v/>
      </c>
    </row>
    <row r="94193" spans="146:146" x14ac:dyDescent="0.25">
      <c r="EP94193" t="str">
        <f t="shared" si="1471"/>
        <v/>
      </c>
    </row>
    <row r="94194" spans="146:146" x14ac:dyDescent="0.25">
      <c r="EP94194" t="str">
        <f t="shared" si="1471"/>
        <v/>
      </c>
    </row>
    <row r="94195" spans="146:146" x14ac:dyDescent="0.25">
      <c r="EP94195" t="str">
        <f t="shared" si="1471"/>
        <v/>
      </c>
    </row>
    <row r="94196" spans="146:146" x14ac:dyDescent="0.25">
      <c r="EP94196" t="str">
        <f t="shared" si="1471"/>
        <v/>
      </c>
    </row>
    <row r="94197" spans="146:146" x14ac:dyDescent="0.25">
      <c r="EP94197" t="str">
        <f t="shared" si="1471"/>
        <v/>
      </c>
    </row>
    <row r="94198" spans="146:146" x14ac:dyDescent="0.25">
      <c r="EP94198" t="str">
        <f t="shared" si="1471"/>
        <v/>
      </c>
    </row>
    <row r="94199" spans="146:146" x14ac:dyDescent="0.25">
      <c r="EP94199" t="str">
        <f t="shared" si="1471"/>
        <v/>
      </c>
    </row>
    <row r="94200" spans="146:146" x14ac:dyDescent="0.25">
      <c r="EP94200" t="str">
        <f t="shared" si="1471"/>
        <v/>
      </c>
    </row>
    <row r="94201" spans="146:146" x14ac:dyDescent="0.25">
      <c r="EP94201" t="str">
        <f t="shared" si="1471"/>
        <v/>
      </c>
    </row>
    <row r="94202" spans="146:146" x14ac:dyDescent="0.25">
      <c r="EP94202" t="str">
        <f t="shared" si="1471"/>
        <v/>
      </c>
    </row>
    <row r="94203" spans="146:146" x14ac:dyDescent="0.25">
      <c r="EP94203" t="str">
        <f t="shared" si="1471"/>
        <v/>
      </c>
    </row>
    <row r="94204" spans="146:146" x14ac:dyDescent="0.25">
      <c r="EP94204" t="str">
        <f t="shared" si="1471"/>
        <v/>
      </c>
    </row>
    <row r="94205" spans="146:146" x14ac:dyDescent="0.25">
      <c r="EP94205" t="str">
        <f t="shared" si="1471"/>
        <v/>
      </c>
    </row>
    <row r="94206" spans="146:146" x14ac:dyDescent="0.25">
      <c r="EP94206" t="str">
        <f t="shared" si="1471"/>
        <v/>
      </c>
    </row>
    <row r="94207" spans="146:146" x14ac:dyDescent="0.25">
      <c r="EP94207" t="str">
        <f t="shared" si="1471"/>
        <v/>
      </c>
    </row>
    <row r="94208" spans="146:146" x14ac:dyDescent="0.25">
      <c r="EP94208" t="str">
        <f t="shared" si="1471"/>
        <v/>
      </c>
    </row>
    <row r="94209" spans="146:146" x14ac:dyDescent="0.25">
      <c r="EP94209" t="str">
        <f t="shared" si="1471"/>
        <v/>
      </c>
    </row>
    <row r="94210" spans="146:146" x14ac:dyDescent="0.25">
      <c r="EP94210" t="str">
        <f t="shared" si="1471"/>
        <v/>
      </c>
    </row>
    <row r="94211" spans="146:146" x14ac:dyDescent="0.25">
      <c r="EP94211" t="str">
        <f t="shared" ref="EP94211:EP94274" si="1472">IF(A94211="","",IF(DV94211="",EP94210,DV94211))</f>
        <v/>
      </c>
    </row>
    <row r="94212" spans="146:146" x14ac:dyDescent="0.25">
      <c r="EP94212" t="str">
        <f t="shared" si="1472"/>
        <v/>
      </c>
    </row>
    <row r="94213" spans="146:146" x14ac:dyDescent="0.25">
      <c r="EP94213" t="str">
        <f t="shared" si="1472"/>
        <v/>
      </c>
    </row>
    <row r="94214" spans="146:146" x14ac:dyDescent="0.25">
      <c r="EP94214" t="str">
        <f t="shared" si="1472"/>
        <v/>
      </c>
    </row>
    <row r="94215" spans="146:146" x14ac:dyDescent="0.25">
      <c r="EP94215" t="str">
        <f t="shared" si="1472"/>
        <v/>
      </c>
    </row>
    <row r="94216" spans="146:146" x14ac:dyDescent="0.25">
      <c r="EP94216" t="str">
        <f t="shared" si="1472"/>
        <v/>
      </c>
    </row>
    <row r="94217" spans="146:146" x14ac:dyDescent="0.25">
      <c r="EP94217" t="str">
        <f t="shared" si="1472"/>
        <v/>
      </c>
    </row>
    <row r="94218" spans="146:146" x14ac:dyDescent="0.25">
      <c r="EP94218" t="str">
        <f t="shared" si="1472"/>
        <v/>
      </c>
    </row>
    <row r="94219" spans="146:146" x14ac:dyDescent="0.25">
      <c r="EP94219" t="str">
        <f t="shared" si="1472"/>
        <v/>
      </c>
    </row>
    <row r="94220" spans="146:146" x14ac:dyDescent="0.25">
      <c r="EP94220" t="str">
        <f t="shared" si="1472"/>
        <v/>
      </c>
    </row>
    <row r="94221" spans="146:146" x14ac:dyDescent="0.25">
      <c r="EP94221" t="str">
        <f t="shared" si="1472"/>
        <v/>
      </c>
    </row>
    <row r="94222" spans="146:146" x14ac:dyDescent="0.25">
      <c r="EP94222" t="str">
        <f t="shared" si="1472"/>
        <v/>
      </c>
    </row>
    <row r="94223" spans="146:146" x14ac:dyDescent="0.25">
      <c r="EP94223" t="str">
        <f t="shared" si="1472"/>
        <v/>
      </c>
    </row>
    <row r="94224" spans="146:146" x14ac:dyDescent="0.25">
      <c r="EP94224" t="str">
        <f t="shared" si="1472"/>
        <v/>
      </c>
    </row>
    <row r="94225" spans="146:146" x14ac:dyDescent="0.25">
      <c r="EP94225" t="str">
        <f t="shared" si="1472"/>
        <v/>
      </c>
    </row>
    <row r="94226" spans="146:146" x14ac:dyDescent="0.25">
      <c r="EP94226" t="str">
        <f t="shared" si="1472"/>
        <v/>
      </c>
    </row>
    <row r="94227" spans="146:146" x14ac:dyDescent="0.25">
      <c r="EP94227" t="str">
        <f t="shared" si="1472"/>
        <v/>
      </c>
    </row>
    <row r="94228" spans="146:146" x14ac:dyDescent="0.25">
      <c r="EP94228" t="str">
        <f t="shared" si="1472"/>
        <v/>
      </c>
    </row>
    <row r="94229" spans="146:146" x14ac:dyDescent="0.25">
      <c r="EP94229" t="str">
        <f t="shared" si="1472"/>
        <v/>
      </c>
    </row>
    <row r="94230" spans="146:146" x14ac:dyDescent="0.25">
      <c r="EP94230" t="str">
        <f t="shared" si="1472"/>
        <v/>
      </c>
    </row>
    <row r="94231" spans="146:146" x14ac:dyDescent="0.25">
      <c r="EP94231" t="str">
        <f t="shared" si="1472"/>
        <v/>
      </c>
    </row>
    <row r="94232" spans="146:146" x14ac:dyDescent="0.25">
      <c r="EP94232" t="str">
        <f t="shared" si="1472"/>
        <v/>
      </c>
    </row>
    <row r="94233" spans="146:146" x14ac:dyDescent="0.25">
      <c r="EP94233" t="str">
        <f t="shared" si="1472"/>
        <v/>
      </c>
    </row>
    <row r="94234" spans="146:146" x14ac:dyDescent="0.25">
      <c r="EP94234" t="str">
        <f t="shared" si="1472"/>
        <v/>
      </c>
    </row>
    <row r="94235" spans="146:146" x14ac:dyDescent="0.25">
      <c r="EP94235" t="str">
        <f t="shared" si="1472"/>
        <v/>
      </c>
    </row>
    <row r="94236" spans="146:146" x14ac:dyDescent="0.25">
      <c r="EP94236" t="str">
        <f t="shared" si="1472"/>
        <v/>
      </c>
    </row>
    <row r="94237" spans="146:146" x14ac:dyDescent="0.25">
      <c r="EP94237" t="str">
        <f t="shared" si="1472"/>
        <v/>
      </c>
    </row>
    <row r="94238" spans="146:146" x14ac:dyDescent="0.25">
      <c r="EP94238" t="str">
        <f t="shared" si="1472"/>
        <v/>
      </c>
    </row>
    <row r="94239" spans="146:146" x14ac:dyDescent="0.25">
      <c r="EP94239" t="str">
        <f t="shared" si="1472"/>
        <v/>
      </c>
    </row>
    <row r="94240" spans="146:146" x14ac:dyDescent="0.25">
      <c r="EP94240" t="str">
        <f t="shared" si="1472"/>
        <v/>
      </c>
    </row>
    <row r="94241" spans="146:146" x14ac:dyDescent="0.25">
      <c r="EP94241" t="str">
        <f t="shared" si="1472"/>
        <v/>
      </c>
    </row>
    <row r="94242" spans="146:146" x14ac:dyDescent="0.25">
      <c r="EP94242" t="str">
        <f t="shared" si="1472"/>
        <v/>
      </c>
    </row>
    <row r="94243" spans="146:146" x14ac:dyDescent="0.25">
      <c r="EP94243" t="str">
        <f t="shared" si="1472"/>
        <v/>
      </c>
    </row>
    <row r="94244" spans="146:146" x14ac:dyDescent="0.25">
      <c r="EP94244" t="str">
        <f t="shared" si="1472"/>
        <v/>
      </c>
    </row>
    <row r="94245" spans="146:146" x14ac:dyDescent="0.25">
      <c r="EP94245" t="str">
        <f t="shared" si="1472"/>
        <v/>
      </c>
    </row>
    <row r="94246" spans="146:146" x14ac:dyDescent="0.25">
      <c r="EP94246" t="str">
        <f t="shared" si="1472"/>
        <v/>
      </c>
    </row>
    <row r="94247" spans="146:146" x14ac:dyDescent="0.25">
      <c r="EP94247" t="str">
        <f t="shared" si="1472"/>
        <v/>
      </c>
    </row>
    <row r="94248" spans="146:146" x14ac:dyDescent="0.25">
      <c r="EP94248" t="str">
        <f t="shared" si="1472"/>
        <v/>
      </c>
    </row>
    <row r="94249" spans="146:146" x14ac:dyDescent="0.25">
      <c r="EP94249" t="str">
        <f t="shared" si="1472"/>
        <v/>
      </c>
    </row>
    <row r="94250" spans="146:146" x14ac:dyDescent="0.25">
      <c r="EP94250" t="str">
        <f t="shared" si="1472"/>
        <v/>
      </c>
    </row>
    <row r="94251" spans="146:146" x14ac:dyDescent="0.25">
      <c r="EP94251" t="str">
        <f t="shared" si="1472"/>
        <v/>
      </c>
    </row>
    <row r="94252" spans="146:146" x14ac:dyDescent="0.25">
      <c r="EP94252" t="str">
        <f t="shared" si="1472"/>
        <v/>
      </c>
    </row>
    <row r="94253" spans="146:146" x14ac:dyDescent="0.25">
      <c r="EP94253" t="str">
        <f t="shared" si="1472"/>
        <v/>
      </c>
    </row>
    <row r="94254" spans="146:146" x14ac:dyDescent="0.25">
      <c r="EP94254" t="str">
        <f t="shared" si="1472"/>
        <v/>
      </c>
    </row>
    <row r="94255" spans="146:146" x14ac:dyDescent="0.25">
      <c r="EP94255" t="str">
        <f t="shared" si="1472"/>
        <v/>
      </c>
    </row>
    <row r="94256" spans="146:146" x14ac:dyDescent="0.25">
      <c r="EP94256" t="str">
        <f t="shared" si="1472"/>
        <v/>
      </c>
    </row>
    <row r="94257" spans="146:146" x14ac:dyDescent="0.25">
      <c r="EP94257" t="str">
        <f t="shared" si="1472"/>
        <v/>
      </c>
    </row>
    <row r="94258" spans="146:146" x14ac:dyDescent="0.25">
      <c r="EP94258" t="str">
        <f t="shared" si="1472"/>
        <v/>
      </c>
    </row>
    <row r="94259" spans="146:146" x14ac:dyDescent="0.25">
      <c r="EP94259" t="str">
        <f t="shared" si="1472"/>
        <v/>
      </c>
    </row>
    <row r="94260" spans="146:146" x14ac:dyDescent="0.25">
      <c r="EP94260" t="str">
        <f t="shared" si="1472"/>
        <v/>
      </c>
    </row>
    <row r="94261" spans="146:146" x14ac:dyDescent="0.25">
      <c r="EP94261" t="str">
        <f t="shared" si="1472"/>
        <v/>
      </c>
    </row>
    <row r="94262" spans="146:146" x14ac:dyDescent="0.25">
      <c r="EP94262" t="str">
        <f t="shared" si="1472"/>
        <v/>
      </c>
    </row>
    <row r="94263" spans="146:146" x14ac:dyDescent="0.25">
      <c r="EP94263" t="str">
        <f t="shared" si="1472"/>
        <v/>
      </c>
    </row>
    <row r="94264" spans="146:146" x14ac:dyDescent="0.25">
      <c r="EP94264" t="str">
        <f t="shared" si="1472"/>
        <v/>
      </c>
    </row>
    <row r="94265" spans="146:146" x14ac:dyDescent="0.25">
      <c r="EP94265" t="str">
        <f t="shared" si="1472"/>
        <v/>
      </c>
    </row>
    <row r="94266" spans="146:146" x14ac:dyDescent="0.25">
      <c r="EP94266" t="str">
        <f t="shared" si="1472"/>
        <v/>
      </c>
    </row>
    <row r="94267" spans="146:146" x14ac:dyDescent="0.25">
      <c r="EP94267" t="str">
        <f t="shared" si="1472"/>
        <v/>
      </c>
    </row>
    <row r="94268" spans="146:146" x14ac:dyDescent="0.25">
      <c r="EP94268" t="str">
        <f t="shared" si="1472"/>
        <v/>
      </c>
    </row>
    <row r="94269" spans="146:146" x14ac:dyDescent="0.25">
      <c r="EP94269" t="str">
        <f t="shared" si="1472"/>
        <v/>
      </c>
    </row>
    <row r="94270" spans="146:146" x14ac:dyDescent="0.25">
      <c r="EP94270" t="str">
        <f t="shared" si="1472"/>
        <v/>
      </c>
    </row>
    <row r="94271" spans="146:146" x14ac:dyDescent="0.25">
      <c r="EP94271" t="str">
        <f t="shared" si="1472"/>
        <v/>
      </c>
    </row>
    <row r="94272" spans="146:146" x14ac:dyDescent="0.25">
      <c r="EP94272" t="str">
        <f t="shared" si="1472"/>
        <v/>
      </c>
    </row>
    <row r="94273" spans="146:146" x14ac:dyDescent="0.25">
      <c r="EP94273" t="str">
        <f t="shared" si="1472"/>
        <v/>
      </c>
    </row>
    <row r="94274" spans="146:146" x14ac:dyDescent="0.25">
      <c r="EP94274" t="str">
        <f t="shared" si="1472"/>
        <v/>
      </c>
    </row>
    <row r="94275" spans="146:146" x14ac:dyDescent="0.25">
      <c r="EP94275" t="str">
        <f t="shared" ref="EP94275:EP94338" si="1473">IF(A94275="","",IF(DV94275="",EP94274,DV94275))</f>
        <v/>
      </c>
    </row>
    <row r="94276" spans="146:146" x14ac:dyDescent="0.25">
      <c r="EP94276" t="str">
        <f t="shared" si="1473"/>
        <v/>
      </c>
    </row>
    <row r="94277" spans="146:146" x14ac:dyDescent="0.25">
      <c r="EP94277" t="str">
        <f t="shared" si="1473"/>
        <v/>
      </c>
    </row>
    <row r="94278" spans="146:146" x14ac:dyDescent="0.25">
      <c r="EP94278" t="str">
        <f t="shared" si="1473"/>
        <v/>
      </c>
    </row>
    <row r="94279" spans="146:146" x14ac:dyDescent="0.25">
      <c r="EP94279" t="str">
        <f t="shared" si="1473"/>
        <v/>
      </c>
    </row>
    <row r="94280" spans="146:146" x14ac:dyDescent="0.25">
      <c r="EP94280" t="str">
        <f t="shared" si="1473"/>
        <v/>
      </c>
    </row>
    <row r="94281" spans="146:146" x14ac:dyDescent="0.25">
      <c r="EP94281" t="str">
        <f t="shared" si="1473"/>
        <v/>
      </c>
    </row>
    <row r="94282" spans="146:146" x14ac:dyDescent="0.25">
      <c r="EP94282" t="str">
        <f t="shared" si="1473"/>
        <v/>
      </c>
    </row>
    <row r="94283" spans="146:146" x14ac:dyDescent="0.25">
      <c r="EP94283" t="str">
        <f t="shared" si="1473"/>
        <v/>
      </c>
    </row>
    <row r="94284" spans="146:146" x14ac:dyDescent="0.25">
      <c r="EP94284" t="str">
        <f t="shared" si="1473"/>
        <v/>
      </c>
    </row>
    <row r="94285" spans="146:146" x14ac:dyDescent="0.25">
      <c r="EP94285" t="str">
        <f t="shared" si="1473"/>
        <v/>
      </c>
    </row>
    <row r="94286" spans="146:146" x14ac:dyDescent="0.25">
      <c r="EP94286" t="str">
        <f t="shared" si="1473"/>
        <v/>
      </c>
    </row>
    <row r="94287" spans="146:146" x14ac:dyDescent="0.25">
      <c r="EP94287" t="str">
        <f t="shared" si="1473"/>
        <v/>
      </c>
    </row>
    <row r="94288" spans="146:146" x14ac:dyDescent="0.25">
      <c r="EP94288" t="str">
        <f t="shared" si="1473"/>
        <v/>
      </c>
    </row>
    <row r="94289" spans="146:146" x14ac:dyDescent="0.25">
      <c r="EP94289" t="str">
        <f t="shared" si="1473"/>
        <v/>
      </c>
    </row>
    <row r="94290" spans="146:146" x14ac:dyDescent="0.25">
      <c r="EP94290" t="str">
        <f t="shared" si="1473"/>
        <v/>
      </c>
    </row>
    <row r="94291" spans="146:146" x14ac:dyDescent="0.25">
      <c r="EP94291" t="str">
        <f t="shared" si="1473"/>
        <v/>
      </c>
    </row>
    <row r="94292" spans="146:146" x14ac:dyDescent="0.25">
      <c r="EP94292" t="str">
        <f t="shared" si="1473"/>
        <v/>
      </c>
    </row>
    <row r="94293" spans="146:146" x14ac:dyDescent="0.25">
      <c r="EP94293" t="str">
        <f t="shared" si="1473"/>
        <v/>
      </c>
    </row>
    <row r="94294" spans="146:146" x14ac:dyDescent="0.25">
      <c r="EP94294" t="str">
        <f t="shared" si="1473"/>
        <v/>
      </c>
    </row>
    <row r="94295" spans="146:146" x14ac:dyDescent="0.25">
      <c r="EP94295" t="str">
        <f t="shared" si="1473"/>
        <v/>
      </c>
    </row>
    <row r="94296" spans="146:146" x14ac:dyDescent="0.25">
      <c r="EP94296" t="str">
        <f t="shared" si="1473"/>
        <v/>
      </c>
    </row>
    <row r="94297" spans="146:146" x14ac:dyDescent="0.25">
      <c r="EP94297" t="str">
        <f t="shared" si="1473"/>
        <v/>
      </c>
    </row>
    <row r="94298" spans="146:146" x14ac:dyDescent="0.25">
      <c r="EP94298" t="str">
        <f t="shared" si="1473"/>
        <v/>
      </c>
    </row>
    <row r="94299" spans="146:146" x14ac:dyDescent="0.25">
      <c r="EP94299" t="str">
        <f t="shared" si="1473"/>
        <v/>
      </c>
    </row>
    <row r="94300" spans="146:146" x14ac:dyDescent="0.25">
      <c r="EP94300" t="str">
        <f t="shared" si="1473"/>
        <v/>
      </c>
    </row>
    <row r="94301" spans="146:146" x14ac:dyDescent="0.25">
      <c r="EP94301" t="str">
        <f t="shared" si="1473"/>
        <v/>
      </c>
    </row>
    <row r="94302" spans="146:146" x14ac:dyDescent="0.25">
      <c r="EP94302" t="str">
        <f t="shared" si="1473"/>
        <v/>
      </c>
    </row>
    <row r="94303" spans="146:146" x14ac:dyDescent="0.25">
      <c r="EP94303" t="str">
        <f t="shared" si="1473"/>
        <v/>
      </c>
    </row>
    <row r="94304" spans="146:146" x14ac:dyDescent="0.25">
      <c r="EP94304" t="str">
        <f t="shared" si="1473"/>
        <v/>
      </c>
    </row>
    <row r="94305" spans="146:146" x14ac:dyDescent="0.25">
      <c r="EP94305" t="str">
        <f t="shared" si="1473"/>
        <v/>
      </c>
    </row>
    <row r="94306" spans="146:146" x14ac:dyDescent="0.25">
      <c r="EP94306" t="str">
        <f t="shared" si="1473"/>
        <v/>
      </c>
    </row>
    <row r="94307" spans="146:146" x14ac:dyDescent="0.25">
      <c r="EP94307" t="str">
        <f t="shared" si="1473"/>
        <v/>
      </c>
    </row>
    <row r="94308" spans="146:146" x14ac:dyDescent="0.25">
      <c r="EP94308" t="str">
        <f t="shared" si="1473"/>
        <v/>
      </c>
    </row>
    <row r="94309" spans="146:146" x14ac:dyDescent="0.25">
      <c r="EP94309" t="str">
        <f t="shared" si="1473"/>
        <v/>
      </c>
    </row>
    <row r="94310" spans="146:146" x14ac:dyDescent="0.25">
      <c r="EP94310" t="str">
        <f t="shared" si="1473"/>
        <v/>
      </c>
    </row>
    <row r="94311" spans="146:146" x14ac:dyDescent="0.25">
      <c r="EP94311" t="str">
        <f t="shared" si="1473"/>
        <v/>
      </c>
    </row>
    <row r="94312" spans="146:146" x14ac:dyDescent="0.25">
      <c r="EP94312" t="str">
        <f t="shared" si="1473"/>
        <v/>
      </c>
    </row>
    <row r="94313" spans="146:146" x14ac:dyDescent="0.25">
      <c r="EP94313" t="str">
        <f t="shared" si="1473"/>
        <v/>
      </c>
    </row>
    <row r="94314" spans="146:146" x14ac:dyDescent="0.25">
      <c r="EP94314" t="str">
        <f t="shared" si="1473"/>
        <v/>
      </c>
    </row>
    <row r="94315" spans="146:146" x14ac:dyDescent="0.25">
      <c r="EP94315" t="str">
        <f t="shared" si="1473"/>
        <v/>
      </c>
    </row>
    <row r="94316" spans="146:146" x14ac:dyDescent="0.25">
      <c r="EP94316" t="str">
        <f t="shared" si="1473"/>
        <v/>
      </c>
    </row>
    <row r="94317" spans="146:146" x14ac:dyDescent="0.25">
      <c r="EP94317" t="str">
        <f t="shared" si="1473"/>
        <v/>
      </c>
    </row>
    <row r="94318" spans="146:146" x14ac:dyDescent="0.25">
      <c r="EP94318" t="str">
        <f t="shared" si="1473"/>
        <v/>
      </c>
    </row>
    <row r="94319" spans="146:146" x14ac:dyDescent="0.25">
      <c r="EP94319" t="str">
        <f t="shared" si="1473"/>
        <v/>
      </c>
    </row>
    <row r="94320" spans="146:146" x14ac:dyDescent="0.25">
      <c r="EP94320" t="str">
        <f t="shared" si="1473"/>
        <v/>
      </c>
    </row>
    <row r="94321" spans="146:146" x14ac:dyDescent="0.25">
      <c r="EP94321" t="str">
        <f t="shared" si="1473"/>
        <v/>
      </c>
    </row>
    <row r="94322" spans="146:146" x14ac:dyDescent="0.25">
      <c r="EP94322" t="str">
        <f t="shared" si="1473"/>
        <v/>
      </c>
    </row>
    <row r="94323" spans="146:146" x14ac:dyDescent="0.25">
      <c r="EP94323" t="str">
        <f t="shared" si="1473"/>
        <v/>
      </c>
    </row>
    <row r="94324" spans="146:146" x14ac:dyDescent="0.25">
      <c r="EP94324" t="str">
        <f t="shared" si="1473"/>
        <v/>
      </c>
    </row>
    <row r="94325" spans="146:146" x14ac:dyDescent="0.25">
      <c r="EP94325" t="str">
        <f t="shared" si="1473"/>
        <v/>
      </c>
    </row>
    <row r="94326" spans="146:146" x14ac:dyDescent="0.25">
      <c r="EP94326" t="str">
        <f t="shared" si="1473"/>
        <v/>
      </c>
    </row>
    <row r="94327" spans="146:146" x14ac:dyDescent="0.25">
      <c r="EP94327" t="str">
        <f t="shared" si="1473"/>
        <v/>
      </c>
    </row>
    <row r="94328" spans="146:146" x14ac:dyDescent="0.25">
      <c r="EP94328" t="str">
        <f t="shared" si="1473"/>
        <v/>
      </c>
    </row>
    <row r="94329" spans="146:146" x14ac:dyDescent="0.25">
      <c r="EP94329" t="str">
        <f t="shared" si="1473"/>
        <v/>
      </c>
    </row>
    <row r="94330" spans="146:146" x14ac:dyDescent="0.25">
      <c r="EP94330" t="str">
        <f t="shared" si="1473"/>
        <v/>
      </c>
    </row>
    <row r="94331" spans="146:146" x14ac:dyDescent="0.25">
      <c r="EP94331" t="str">
        <f t="shared" si="1473"/>
        <v/>
      </c>
    </row>
    <row r="94332" spans="146:146" x14ac:dyDescent="0.25">
      <c r="EP94332" t="str">
        <f t="shared" si="1473"/>
        <v/>
      </c>
    </row>
    <row r="94333" spans="146:146" x14ac:dyDescent="0.25">
      <c r="EP94333" t="str">
        <f t="shared" si="1473"/>
        <v/>
      </c>
    </row>
    <row r="94334" spans="146:146" x14ac:dyDescent="0.25">
      <c r="EP94334" t="str">
        <f t="shared" si="1473"/>
        <v/>
      </c>
    </row>
    <row r="94335" spans="146:146" x14ac:dyDescent="0.25">
      <c r="EP94335" t="str">
        <f t="shared" si="1473"/>
        <v/>
      </c>
    </row>
    <row r="94336" spans="146:146" x14ac:dyDescent="0.25">
      <c r="EP94336" t="str">
        <f t="shared" si="1473"/>
        <v/>
      </c>
    </row>
    <row r="94337" spans="146:146" x14ac:dyDescent="0.25">
      <c r="EP94337" t="str">
        <f t="shared" si="1473"/>
        <v/>
      </c>
    </row>
    <row r="94338" spans="146:146" x14ac:dyDescent="0.25">
      <c r="EP94338" t="str">
        <f t="shared" si="1473"/>
        <v/>
      </c>
    </row>
    <row r="94339" spans="146:146" x14ac:dyDescent="0.25">
      <c r="EP94339" t="str">
        <f t="shared" ref="EP94339:EP94402" si="1474">IF(A94339="","",IF(DV94339="",EP94338,DV94339))</f>
        <v/>
      </c>
    </row>
    <row r="94340" spans="146:146" x14ac:dyDescent="0.25">
      <c r="EP94340" t="str">
        <f t="shared" si="1474"/>
        <v/>
      </c>
    </row>
    <row r="94341" spans="146:146" x14ac:dyDescent="0.25">
      <c r="EP94341" t="str">
        <f t="shared" si="1474"/>
        <v/>
      </c>
    </row>
    <row r="94342" spans="146:146" x14ac:dyDescent="0.25">
      <c r="EP94342" t="str">
        <f t="shared" si="1474"/>
        <v/>
      </c>
    </row>
    <row r="94343" spans="146:146" x14ac:dyDescent="0.25">
      <c r="EP94343" t="str">
        <f t="shared" si="1474"/>
        <v/>
      </c>
    </row>
    <row r="94344" spans="146:146" x14ac:dyDescent="0.25">
      <c r="EP94344" t="str">
        <f t="shared" si="1474"/>
        <v/>
      </c>
    </row>
    <row r="94345" spans="146:146" x14ac:dyDescent="0.25">
      <c r="EP94345" t="str">
        <f t="shared" si="1474"/>
        <v/>
      </c>
    </row>
    <row r="94346" spans="146:146" x14ac:dyDescent="0.25">
      <c r="EP94346" t="str">
        <f t="shared" si="1474"/>
        <v/>
      </c>
    </row>
    <row r="94347" spans="146:146" x14ac:dyDescent="0.25">
      <c r="EP94347" t="str">
        <f t="shared" si="1474"/>
        <v/>
      </c>
    </row>
    <row r="94348" spans="146:146" x14ac:dyDescent="0.25">
      <c r="EP94348" t="str">
        <f t="shared" si="1474"/>
        <v/>
      </c>
    </row>
    <row r="94349" spans="146:146" x14ac:dyDescent="0.25">
      <c r="EP94349" t="str">
        <f t="shared" si="1474"/>
        <v/>
      </c>
    </row>
    <row r="94350" spans="146:146" x14ac:dyDescent="0.25">
      <c r="EP94350" t="str">
        <f t="shared" si="1474"/>
        <v/>
      </c>
    </row>
    <row r="94351" spans="146:146" x14ac:dyDescent="0.25">
      <c r="EP94351" t="str">
        <f t="shared" si="1474"/>
        <v/>
      </c>
    </row>
    <row r="94352" spans="146:146" x14ac:dyDescent="0.25">
      <c r="EP94352" t="str">
        <f t="shared" si="1474"/>
        <v/>
      </c>
    </row>
    <row r="94353" spans="146:146" x14ac:dyDescent="0.25">
      <c r="EP94353" t="str">
        <f t="shared" si="1474"/>
        <v/>
      </c>
    </row>
    <row r="94354" spans="146:146" x14ac:dyDescent="0.25">
      <c r="EP94354" t="str">
        <f t="shared" si="1474"/>
        <v/>
      </c>
    </row>
    <row r="94355" spans="146:146" x14ac:dyDescent="0.25">
      <c r="EP94355" t="str">
        <f t="shared" si="1474"/>
        <v/>
      </c>
    </row>
    <row r="94356" spans="146:146" x14ac:dyDescent="0.25">
      <c r="EP94356" t="str">
        <f t="shared" si="1474"/>
        <v/>
      </c>
    </row>
    <row r="94357" spans="146:146" x14ac:dyDescent="0.25">
      <c r="EP94357" t="str">
        <f t="shared" si="1474"/>
        <v/>
      </c>
    </row>
    <row r="94358" spans="146:146" x14ac:dyDescent="0.25">
      <c r="EP94358" t="str">
        <f t="shared" si="1474"/>
        <v/>
      </c>
    </row>
    <row r="94359" spans="146:146" x14ac:dyDescent="0.25">
      <c r="EP94359" t="str">
        <f t="shared" si="1474"/>
        <v/>
      </c>
    </row>
    <row r="94360" spans="146:146" x14ac:dyDescent="0.25">
      <c r="EP94360" t="str">
        <f t="shared" si="1474"/>
        <v/>
      </c>
    </row>
    <row r="94361" spans="146:146" x14ac:dyDescent="0.25">
      <c r="EP94361" t="str">
        <f t="shared" si="1474"/>
        <v/>
      </c>
    </row>
    <row r="94362" spans="146:146" x14ac:dyDescent="0.25">
      <c r="EP94362" t="str">
        <f t="shared" si="1474"/>
        <v/>
      </c>
    </row>
    <row r="94363" spans="146:146" x14ac:dyDescent="0.25">
      <c r="EP94363" t="str">
        <f t="shared" si="1474"/>
        <v/>
      </c>
    </row>
    <row r="94364" spans="146:146" x14ac:dyDescent="0.25">
      <c r="EP94364" t="str">
        <f t="shared" si="1474"/>
        <v/>
      </c>
    </row>
    <row r="94365" spans="146:146" x14ac:dyDescent="0.25">
      <c r="EP94365" t="str">
        <f t="shared" si="1474"/>
        <v/>
      </c>
    </row>
    <row r="94366" spans="146:146" x14ac:dyDescent="0.25">
      <c r="EP94366" t="str">
        <f t="shared" si="1474"/>
        <v/>
      </c>
    </row>
    <row r="94367" spans="146:146" x14ac:dyDescent="0.25">
      <c r="EP94367" t="str">
        <f t="shared" si="1474"/>
        <v/>
      </c>
    </row>
    <row r="94368" spans="146:146" x14ac:dyDescent="0.25">
      <c r="EP94368" t="str">
        <f t="shared" si="1474"/>
        <v/>
      </c>
    </row>
    <row r="94369" spans="146:146" x14ac:dyDescent="0.25">
      <c r="EP94369" t="str">
        <f t="shared" si="1474"/>
        <v/>
      </c>
    </row>
    <row r="94370" spans="146:146" x14ac:dyDescent="0.25">
      <c r="EP94370" t="str">
        <f t="shared" si="1474"/>
        <v/>
      </c>
    </row>
    <row r="94371" spans="146:146" x14ac:dyDescent="0.25">
      <c r="EP94371" t="str">
        <f t="shared" si="1474"/>
        <v/>
      </c>
    </row>
    <row r="94372" spans="146:146" x14ac:dyDescent="0.25">
      <c r="EP94372" t="str">
        <f t="shared" si="1474"/>
        <v/>
      </c>
    </row>
    <row r="94373" spans="146:146" x14ac:dyDescent="0.25">
      <c r="EP94373" t="str">
        <f t="shared" si="1474"/>
        <v/>
      </c>
    </row>
    <row r="94374" spans="146:146" x14ac:dyDescent="0.25">
      <c r="EP94374" t="str">
        <f t="shared" si="1474"/>
        <v/>
      </c>
    </row>
    <row r="94375" spans="146:146" x14ac:dyDescent="0.25">
      <c r="EP94375" t="str">
        <f t="shared" si="1474"/>
        <v/>
      </c>
    </row>
    <row r="94376" spans="146:146" x14ac:dyDescent="0.25">
      <c r="EP94376" t="str">
        <f t="shared" si="1474"/>
        <v/>
      </c>
    </row>
    <row r="94377" spans="146:146" x14ac:dyDescent="0.25">
      <c r="EP94377" t="str">
        <f t="shared" si="1474"/>
        <v/>
      </c>
    </row>
    <row r="94378" spans="146:146" x14ac:dyDescent="0.25">
      <c r="EP94378" t="str">
        <f t="shared" si="1474"/>
        <v/>
      </c>
    </row>
    <row r="94379" spans="146:146" x14ac:dyDescent="0.25">
      <c r="EP94379" t="str">
        <f t="shared" si="1474"/>
        <v/>
      </c>
    </row>
    <row r="94380" spans="146:146" x14ac:dyDescent="0.25">
      <c r="EP94380" t="str">
        <f t="shared" si="1474"/>
        <v/>
      </c>
    </row>
    <row r="94381" spans="146:146" x14ac:dyDescent="0.25">
      <c r="EP94381" t="str">
        <f t="shared" si="1474"/>
        <v/>
      </c>
    </row>
    <row r="94382" spans="146:146" x14ac:dyDescent="0.25">
      <c r="EP94382" t="str">
        <f t="shared" si="1474"/>
        <v/>
      </c>
    </row>
    <row r="94383" spans="146:146" x14ac:dyDescent="0.25">
      <c r="EP94383" t="str">
        <f t="shared" si="1474"/>
        <v/>
      </c>
    </row>
    <row r="94384" spans="146:146" x14ac:dyDescent="0.25">
      <c r="EP94384" t="str">
        <f t="shared" si="1474"/>
        <v/>
      </c>
    </row>
    <row r="94385" spans="146:146" x14ac:dyDescent="0.25">
      <c r="EP94385" t="str">
        <f t="shared" si="1474"/>
        <v/>
      </c>
    </row>
    <row r="94386" spans="146:146" x14ac:dyDescent="0.25">
      <c r="EP94386" t="str">
        <f t="shared" si="1474"/>
        <v/>
      </c>
    </row>
    <row r="94387" spans="146:146" x14ac:dyDescent="0.25">
      <c r="EP94387" t="str">
        <f t="shared" si="1474"/>
        <v/>
      </c>
    </row>
    <row r="94388" spans="146:146" x14ac:dyDescent="0.25">
      <c r="EP94388" t="str">
        <f t="shared" si="1474"/>
        <v/>
      </c>
    </row>
    <row r="94389" spans="146:146" x14ac:dyDescent="0.25">
      <c r="EP94389" t="str">
        <f t="shared" si="1474"/>
        <v/>
      </c>
    </row>
    <row r="94390" spans="146:146" x14ac:dyDescent="0.25">
      <c r="EP94390" t="str">
        <f t="shared" si="1474"/>
        <v/>
      </c>
    </row>
    <row r="94391" spans="146:146" x14ac:dyDescent="0.25">
      <c r="EP94391" t="str">
        <f t="shared" si="1474"/>
        <v/>
      </c>
    </row>
    <row r="94392" spans="146:146" x14ac:dyDescent="0.25">
      <c r="EP94392" t="str">
        <f t="shared" si="1474"/>
        <v/>
      </c>
    </row>
    <row r="94393" spans="146:146" x14ac:dyDescent="0.25">
      <c r="EP94393" t="str">
        <f t="shared" si="1474"/>
        <v/>
      </c>
    </row>
    <row r="94394" spans="146:146" x14ac:dyDescent="0.25">
      <c r="EP94394" t="str">
        <f t="shared" si="1474"/>
        <v/>
      </c>
    </row>
    <row r="94395" spans="146:146" x14ac:dyDescent="0.25">
      <c r="EP94395" t="str">
        <f t="shared" si="1474"/>
        <v/>
      </c>
    </row>
    <row r="94396" spans="146:146" x14ac:dyDescent="0.25">
      <c r="EP94396" t="str">
        <f t="shared" si="1474"/>
        <v/>
      </c>
    </row>
    <row r="94397" spans="146:146" x14ac:dyDescent="0.25">
      <c r="EP94397" t="str">
        <f t="shared" si="1474"/>
        <v/>
      </c>
    </row>
    <row r="94398" spans="146:146" x14ac:dyDescent="0.25">
      <c r="EP94398" t="str">
        <f t="shared" si="1474"/>
        <v/>
      </c>
    </row>
    <row r="94399" spans="146:146" x14ac:dyDescent="0.25">
      <c r="EP94399" t="str">
        <f t="shared" si="1474"/>
        <v/>
      </c>
    </row>
    <row r="94400" spans="146:146" x14ac:dyDescent="0.25">
      <c r="EP94400" t="str">
        <f t="shared" si="1474"/>
        <v/>
      </c>
    </row>
    <row r="94401" spans="146:146" x14ac:dyDescent="0.25">
      <c r="EP94401" t="str">
        <f t="shared" si="1474"/>
        <v/>
      </c>
    </row>
    <row r="94402" spans="146:146" x14ac:dyDescent="0.25">
      <c r="EP94402" t="str">
        <f t="shared" si="1474"/>
        <v/>
      </c>
    </row>
    <row r="94403" spans="146:146" x14ac:dyDescent="0.25">
      <c r="EP94403" t="str">
        <f t="shared" ref="EP94403:EP94466" si="1475">IF(A94403="","",IF(DV94403="",EP94402,DV94403))</f>
        <v/>
      </c>
    </row>
    <row r="94404" spans="146:146" x14ac:dyDescent="0.25">
      <c r="EP94404" t="str">
        <f t="shared" si="1475"/>
        <v/>
      </c>
    </row>
    <row r="94405" spans="146:146" x14ac:dyDescent="0.25">
      <c r="EP94405" t="str">
        <f t="shared" si="1475"/>
        <v/>
      </c>
    </row>
    <row r="94406" spans="146:146" x14ac:dyDescent="0.25">
      <c r="EP94406" t="str">
        <f t="shared" si="1475"/>
        <v/>
      </c>
    </row>
    <row r="94407" spans="146:146" x14ac:dyDescent="0.25">
      <c r="EP94407" t="str">
        <f t="shared" si="1475"/>
        <v/>
      </c>
    </row>
    <row r="94408" spans="146:146" x14ac:dyDescent="0.25">
      <c r="EP94408" t="str">
        <f t="shared" si="1475"/>
        <v/>
      </c>
    </row>
    <row r="94409" spans="146:146" x14ac:dyDescent="0.25">
      <c r="EP94409" t="str">
        <f t="shared" si="1475"/>
        <v/>
      </c>
    </row>
    <row r="94410" spans="146:146" x14ac:dyDescent="0.25">
      <c r="EP94410" t="str">
        <f t="shared" si="1475"/>
        <v/>
      </c>
    </row>
    <row r="94411" spans="146:146" x14ac:dyDescent="0.25">
      <c r="EP94411" t="str">
        <f t="shared" si="1475"/>
        <v/>
      </c>
    </row>
    <row r="94412" spans="146:146" x14ac:dyDescent="0.25">
      <c r="EP94412" t="str">
        <f t="shared" si="1475"/>
        <v/>
      </c>
    </row>
    <row r="94413" spans="146:146" x14ac:dyDescent="0.25">
      <c r="EP94413" t="str">
        <f t="shared" si="1475"/>
        <v/>
      </c>
    </row>
    <row r="94414" spans="146:146" x14ac:dyDescent="0.25">
      <c r="EP94414" t="str">
        <f t="shared" si="1475"/>
        <v/>
      </c>
    </row>
    <row r="94415" spans="146:146" x14ac:dyDescent="0.25">
      <c r="EP94415" t="str">
        <f t="shared" si="1475"/>
        <v/>
      </c>
    </row>
    <row r="94416" spans="146:146" x14ac:dyDescent="0.25">
      <c r="EP94416" t="str">
        <f t="shared" si="1475"/>
        <v/>
      </c>
    </row>
    <row r="94417" spans="146:146" x14ac:dyDescent="0.25">
      <c r="EP94417" t="str">
        <f t="shared" si="1475"/>
        <v/>
      </c>
    </row>
    <row r="94418" spans="146:146" x14ac:dyDescent="0.25">
      <c r="EP94418" t="str">
        <f t="shared" si="1475"/>
        <v/>
      </c>
    </row>
    <row r="94419" spans="146:146" x14ac:dyDescent="0.25">
      <c r="EP94419" t="str">
        <f t="shared" si="1475"/>
        <v/>
      </c>
    </row>
    <row r="94420" spans="146:146" x14ac:dyDescent="0.25">
      <c r="EP94420" t="str">
        <f t="shared" si="1475"/>
        <v/>
      </c>
    </row>
    <row r="94421" spans="146:146" x14ac:dyDescent="0.25">
      <c r="EP94421" t="str">
        <f t="shared" si="1475"/>
        <v/>
      </c>
    </row>
    <row r="94422" spans="146:146" x14ac:dyDescent="0.25">
      <c r="EP94422" t="str">
        <f t="shared" si="1475"/>
        <v/>
      </c>
    </row>
    <row r="94423" spans="146:146" x14ac:dyDescent="0.25">
      <c r="EP94423" t="str">
        <f t="shared" si="1475"/>
        <v/>
      </c>
    </row>
    <row r="94424" spans="146:146" x14ac:dyDescent="0.25">
      <c r="EP94424" t="str">
        <f t="shared" si="1475"/>
        <v/>
      </c>
    </row>
    <row r="94425" spans="146:146" x14ac:dyDescent="0.25">
      <c r="EP94425" t="str">
        <f t="shared" si="1475"/>
        <v/>
      </c>
    </row>
    <row r="94426" spans="146:146" x14ac:dyDescent="0.25">
      <c r="EP94426" t="str">
        <f t="shared" si="1475"/>
        <v/>
      </c>
    </row>
    <row r="94427" spans="146:146" x14ac:dyDescent="0.25">
      <c r="EP94427" t="str">
        <f t="shared" si="1475"/>
        <v/>
      </c>
    </row>
    <row r="94428" spans="146:146" x14ac:dyDescent="0.25">
      <c r="EP94428" t="str">
        <f t="shared" si="1475"/>
        <v/>
      </c>
    </row>
    <row r="94429" spans="146:146" x14ac:dyDescent="0.25">
      <c r="EP94429" t="str">
        <f t="shared" si="1475"/>
        <v/>
      </c>
    </row>
    <row r="94430" spans="146:146" x14ac:dyDescent="0.25">
      <c r="EP94430" t="str">
        <f t="shared" si="1475"/>
        <v/>
      </c>
    </row>
    <row r="94431" spans="146:146" x14ac:dyDescent="0.25">
      <c r="EP94431" t="str">
        <f t="shared" si="1475"/>
        <v/>
      </c>
    </row>
    <row r="94432" spans="146:146" x14ac:dyDescent="0.25">
      <c r="EP94432" t="str">
        <f t="shared" si="1475"/>
        <v/>
      </c>
    </row>
    <row r="94433" spans="146:146" x14ac:dyDescent="0.25">
      <c r="EP94433" t="str">
        <f t="shared" si="1475"/>
        <v/>
      </c>
    </row>
    <row r="94434" spans="146:146" x14ac:dyDescent="0.25">
      <c r="EP94434" t="str">
        <f t="shared" si="1475"/>
        <v/>
      </c>
    </row>
    <row r="94435" spans="146:146" x14ac:dyDescent="0.25">
      <c r="EP94435" t="str">
        <f t="shared" si="1475"/>
        <v/>
      </c>
    </row>
    <row r="94436" spans="146:146" x14ac:dyDescent="0.25">
      <c r="EP94436" t="str">
        <f t="shared" si="1475"/>
        <v/>
      </c>
    </row>
    <row r="94437" spans="146:146" x14ac:dyDescent="0.25">
      <c r="EP94437" t="str">
        <f t="shared" si="1475"/>
        <v/>
      </c>
    </row>
    <row r="94438" spans="146:146" x14ac:dyDescent="0.25">
      <c r="EP94438" t="str">
        <f t="shared" si="1475"/>
        <v/>
      </c>
    </row>
    <row r="94439" spans="146:146" x14ac:dyDescent="0.25">
      <c r="EP94439" t="str">
        <f t="shared" si="1475"/>
        <v/>
      </c>
    </row>
    <row r="94440" spans="146:146" x14ac:dyDescent="0.25">
      <c r="EP94440" t="str">
        <f t="shared" si="1475"/>
        <v/>
      </c>
    </row>
    <row r="94441" spans="146:146" x14ac:dyDescent="0.25">
      <c r="EP94441" t="str">
        <f t="shared" si="1475"/>
        <v/>
      </c>
    </row>
    <row r="94442" spans="146:146" x14ac:dyDescent="0.25">
      <c r="EP94442" t="str">
        <f t="shared" si="1475"/>
        <v/>
      </c>
    </row>
    <row r="94443" spans="146:146" x14ac:dyDescent="0.25">
      <c r="EP94443" t="str">
        <f t="shared" si="1475"/>
        <v/>
      </c>
    </row>
    <row r="94444" spans="146:146" x14ac:dyDescent="0.25">
      <c r="EP94444" t="str">
        <f t="shared" si="1475"/>
        <v/>
      </c>
    </row>
    <row r="94445" spans="146:146" x14ac:dyDescent="0.25">
      <c r="EP94445" t="str">
        <f t="shared" si="1475"/>
        <v/>
      </c>
    </row>
    <row r="94446" spans="146:146" x14ac:dyDescent="0.25">
      <c r="EP94446" t="str">
        <f t="shared" si="1475"/>
        <v/>
      </c>
    </row>
    <row r="94447" spans="146:146" x14ac:dyDescent="0.25">
      <c r="EP94447" t="str">
        <f t="shared" si="1475"/>
        <v/>
      </c>
    </row>
    <row r="94448" spans="146:146" x14ac:dyDescent="0.25">
      <c r="EP94448" t="str">
        <f t="shared" si="1475"/>
        <v/>
      </c>
    </row>
    <row r="94449" spans="146:146" x14ac:dyDescent="0.25">
      <c r="EP94449" t="str">
        <f t="shared" si="1475"/>
        <v/>
      </c>
    </row>
    <row r="94450" spans="146:146" x14ac:dyDescent="0.25">
      <c r="EP94450" t="str">
        <f t="shared" si="1475"/>
        <v/>
      </c>
    </row>
    <row r="94451" spans="146:146" x14ac:dyDescent="0.25">
      <c r="EP94451" t="str">
        <f t="shared" si="1475"/>
        <v/>
      </c>
    </row>
    <row r="94452" spans="146:146" x14ac:dyDescent="0.25">
      <c r="EP94452" t="str">
        <f t="shared" si="1475"/>
        <v/>
      </c>
    </row>
    <row r="94453" spans="146:146" x14ac:dyDescent="0.25">
      <c r="EP94453" t="str">
        <f t="shared" si="1475"/>
        <v/>
      </c>
    </row>
    <row r="94454" spans="146:146" x14ac:dyDescent="0.25">
      <c r="EP94454" t="str">
        <f t="shared" si="1475"/>
        <v/>
      </c>
    </row>
    <row r="94455" spans="146:146" x14ac:dyDescent="0.25">
      <c r="EP94455" t="str">
        <f t="shared" si="1475"/>
        <v/>
      </c>
    </row>
    <row r="94456" spans="146:146" x14ac:dyDescent="0.25">
      <c r="EP94456" t="str">
        <f t="shared" si="1475"/>
        <v/>
      </c>
    </row>
    <row r="94457" spans="146:146" x14ac:dyDescent="0.25">
      <c r="EP94457" t="str">
        <f t="shared" si="1475"/>
        <v/>
      </c>
    </row>
    <row r="94458" spans="146:146" x14ac:dyDescent="0.25">
      <c r="EP94458" t="str">
        <f t="shared" si="1475"/>
        <v/>
      </c>
    </row>
    <row r="94459" spans="146:146" x14ac:dyDescent="0.25">
      <c r="EP94459" t="str">
        <f t="shared" si="1475"/>
        <v/>
      </c>
    </row>
    <row r="94460" spans="146:146" x14ac:dyDescent="0.25">
      <c r="EP94460" t="str">
        <f t="shared" si="1475"/>
        <v/>
      </c>
    </row>
    <row r="94461" spans="146:146" x14ac:dyDescent="0.25">
      <c r="EP94461" t="str">
        <f t="shared" si="1475"/>
        <v/>
      </c>
    </row>
    <row r="94462" spans="146:146" x14ac:dyDescent="0.25">
      <c r="EP94462" t="str">
        <f t="shared" si="1475"/>
        <v/>
      </c>
    </row>
    <row r="94463" spans="146:146" x14ac:dyDescent="0.25">
      <c r="EP94463" t="str">
        <f t="shared" si="1475"/>
        <v/>
      </c>
    </row>
    <row r="94464" spans="146:146" x14ac:dyDescent="0.25">
      <c r="EP94464" t="str">
        <f t="shared" si="1475"/>
        <v/>
      </c>
    </row>
    <row r="94465" spans="146:146" x14ac:dyDescent="0.25">
      <c r="EP94465" t="str">
        <f t="shared" si="1475"/>
        <v/>
      </c>
    </row>
    <row r="94466" spans="146:146" x14ac:dyDescent="0.25">
      <c r="EP94466" t="str">
        <f t="shared" si="1475"/>
        <v/>
      </c>
    </row>
    <row r="94467" spans="146:146" x14ac:dyDescent="0.25">
      <c r="EP94467" t="str">
        <f t="shared" ref="EP94467:EP94530" si="1476">IF(A94467="","",IF(DV94467="",EP94466,DV94467))</f>
        <v/>
      </c>
    </row>
    <row r="94468" spans="146:146" x14ac:dyDescent="0.25">
      <c r="EP94468" t="str">
        <f t="shared" si="1476"/>
        <v/>
      </c>
    </row>
    <row r="94469" spans="146:146" x14ac:dyDescent="0.25">
      <c r="EP94469" t="str">
        <f t="shared" si="1476"/>
        <v/>
      </c>
    </row>
    <row r="94470" spans="146:146" x14ac:dyDescent="0.25">
      <c r="EP94470" t="str">
        <f t="shared" si="1476"/>
        <v/>
      </c>
    </row>
    <row r="94471" spans="146:146" x14ac:dyDescent="0.25">
      <c r="EP94471" t="str">
        <f t="shared" si="1476"/>
        <v/>
      </c>
    </row>
    <row r="94472" spans="146:146" x14ac:dyDescent="0.25">
      <c r="EP94472" t="str">
        <f t="shared" si="1476"/>
        <v/>
      </c>
    </row>
    <row r="94473" spans="146:146" x14ac:dyDescent="0.25">
      <c r="EP94473" t="str">
        <f t="shared" si="1476"/>
        <v/>
      </c>
    </row>
    <row r="94474" spans="146:146" x14ac:dyDescent="0.25">
      <c r="EP94474" t="str">
        <f t="shared" si="1476"/>
        <v/>
      </c>
    </row>
    <row r="94475" spans="146:146" x14ac:dyDescent="0.25">
      <c r="EP94475" t="str">
        <f t="shared" si="1476"/>
        <v/>
      </c>
    </row>
    <row r="94476" spans="146:146" x14ac:dyDescent="0.25">
      <c r="EP94476" t="str">
        <f t="shared" si="1476"/>
        <v/>
      </c>
    </row>
    <row r="94477" spans="146:146" x14ac:dyDescent="0.25">
      <c r="EP94477" t="str">
        <f t="shared" si="1476"/>
        <v/>
      </c>
    </row>
    <row r="94478" spans="146:146" x14ac:dyDescent="0.25">
      <c r="EP94478" t="str">
        <f t="shared" si="1476"/>
        <v/>
      </c>
    </row>
    <row r="94479" spans="146:146" x14ac:dyDescent="0.25">
      <c r="EP94479" t="str">
        <f t="shared" si="1476"/>
        <v/>
      </c>
    </row>
    <row r="94480" spans="146:146" x14ac:dyDescent="0.25">
      <c r="EP94480" t="str">
        <f t="shared" si="1476"/>
        <v/>
      </c>
    </row>
    <row r="94481" spans="146:146" x14ac:dyDescent="0.25">
      <c r="EP94481" t="str">
        <f t="shared" si="1476"/>
        <v/>
      </c>
    </row>
    <row r="94482" spans="146:146" x14ac:dyDescent="0.25">
      <c r="EP94482" t="str">
        <f t="shared" si="1476"/>
        <v/>
      </c>
    </row>
    <row r="94483" spans="146:146" x14ac:dyDescent="0.25">
      <c r="EP94483" t="str">
        <f t="shared" si="1476"/>
        <v/>
      </c>
    </row>
    <row r="94484" spans="146:146" x14ac:dyDescent="0.25">
      <c r="EP94484" t="str">
        <f t="shared" si="1476"/>
        <v/>
      </c>
    </row>
    <row r="94485" spans="146:146" x14ac:dyDescent="0.25">
      <c r="EP94485" t="str">
        <f t="shared" si="1476"/>
        <v/>
      </c>
    </row>
    <row r="94486" spans="146:146" x14ac:dyDescent="0.25">
      <c r="EP94486" t="str">
        <f t="shared" si="1476"/>
        <v/>
      </c>
    </row>
    <row r="94487" spans="146:146" x14ac:dyDescent="0.25">
      <c r="EP94487" t="str">
        <f t="shared" si="1476"/>
        <v/>
      </c>
    </row>
    <row r="94488" spans="146:146" x14ac:dyDescent="0.25">
      <c r="EP94488" t="str">
        <f t="shared" si="1476"/>
        <v/>
      </c>
    </row>
    <row r="94489" spans="146:146" x14ac:dyDescent="0.25">
      <c r="EP94489" t="str">
        <f t="shared" si="1476"/>
        <v/>
      </c>
    </row>
    <row r="94490" spans="146:146" x14ac:dyDescent="0.25">
      <c r="EP94490" t="str">
        <f t="shared" si="1476"/>
        <v/>
      </c>
    </row>
    <row r="94491" spans="146:146" x14ac:dyDescent="0.25">
      <c r="EP94491" t="str">
        <f t="shared" si="1476"/>
        <v/>
      </c>
    </row>
    <row r="94492" spans="146:146" x14ac:dyDescent="0.25">
      <c r="EP94492" t="str">
        <f t="shared" si="1476"/>
        <v/>
      </c>
    </row>
    <row r="94493" spans="146:146" x14ac:dyDescent="0.25">
      <c r="EP94493" t="str">
        <f t="shared" si="1476"/>
        <v/>
      </c>
    </row>
    <row r="94494" spans="146:146" x14ac:dyDescent="0.25">
      <c r="EP94494" t="str">
        <f t="shared" si="1476"/>
        <v/>
      </c>
    </row>
    <row r="94495" spans="146:146" x14ac:dyDescent="0.25">
      <c r="EP94495" t="str">
        <f t="shared" si="1476"/>
        <v/>
      </c>
    </row>
    <row r="94496" spans="146:146" x14ac:dyDescent="0.25">
      <c r="EP94496" t="str">
        <f t="shared" si="1476"/>
        <v/>
      </c>
    </row>
    <row r="94497" spans="146:146" x14ac:dyDescent="0.25">
      <c r="EP94497" t="str">
        <f t="shared" si="1476"/>
        <v/>
      </c>
    </row>
    <row r="94498" spans="146:146" x14ac:dyDescent="0.25">
      <c r="EP94498" t="str">
        <f t="shared" si="1476"/>
        <v/>
      </c>
    </row>
    <row r="94499" spans="146:146" x14ac:dyDescent="0.25">
      <c r="EP94499" t="str">
        <f t="shared" si="1476"/>
        <v/>
      </c>
    </row>
    <row r="94500" spans="146:146" x14ac:dyDescent="0.25">
      <c r="EP94500" t="str">
        <f t="shared" si="1476"/>
        <v/>
      </c>
    </row>
    <row r="94501" spans="146:146" x14ac:dyDescent="0.25">
      <c r="EP94501" t="str">
        <f t="shared" si="1476"/>
        <v/>
      </c>
    </row>
    <row r="94502" spans="146:146" x14ac:dyDescent="0.25">
      <c r="EP94502" t="str">
        <f t="shared" si="1476"/>
        <v/>
      </c>
    </row>
    <row r="94503" spans="146:146" x14ac:dyDescent="0.25">
      <c r="EP94503" t="str">
        <f t="shared" si="1476"/>
        <v/>
      </c>
    </row>
    <row r="94504" spans="146:146" x14ac:dyDescent="0.25">
      <c r="EP94504" t="str">
        <f t="shared" si="1476"/>
        <v/>
      </c>
    </row>
    <row r="94505" spans="146:146" x14ac:dyDescent="0.25">
      <c r="EP94505" t="str">
        <f t="shared" si="1476"/>
        <v/>
      </c>
    </row>
    <row r="94506" spans="146:146" x14ac:dyDescent="0.25">
      <c r="EP94506" t="str">
        <f t="shared" si="1476"/>
        <v/>
      </c>
    </row>
    <row r="94507" spans="146:146" x14ac:dyDescent="0.25">
      <c r="EP94507" t="str">
        <f t="shared" si="1476"/>
        <v/>
      </c>
    </row>
    <row r="94508" spans="146:146" x14ac:dyDescent="0.25">
      <c r="EP94508" t="str">
        <f t="shared" si="1476"/>
        <v/>
      </c>
    </row>
    <row r="94509" spans="146:146" x14ac:dyDescent="0.25">
      <c r="EP94509" t="str">
        <f t="shared" si="1476"/>
        <v/>
      </c>
    </row>
    <row r="94510" spans="146:146" x14ac:dyDescent="0.25">
      <c r="EP94510" t="str">
        <f t="shared" si="1476"/>
        <v/>
      </c>
    </row>
    <row r="94511" spans="146:146" x14ac:dyDescent="0.25">
      <c r="EP94511" t="str">
        <f t="shared" si="1476"/>
        <v/>
      </c>
    </row>
    <row r="94512" spans="146:146" x14ac:dyDescent="0.25">
      <c r="EP94512" t="str">
        <f t="shared" si="1476"/>
        <v/>
      </c>
    </row>
    <row r="94513" spans="146:146" x14ac:dyDescent="0.25">
      <c r="EP94513" t="str">
        <f t="shared" si="1476"/>
        <v/>
      </c>
    </row>
    <row r="94514" spans="146:146" x14ac:dyDescent="0.25">
      <c r="EP94514" t="str">
        <f t="shared" si="1476"/>
        <v/>
      </c>
    </row>
    <row r="94515" spans="146:146" x14ac:dyDescent="0.25">
      <c r="EP94515" t="str">
        <f t="shared" si="1476"/>
        <v/>
      </c>
    </row>
    <row r="94516" spans="146:146" x14ac:dyDescent="0.25">
      <c r="EP94516" t="str">
        <f t="shared" si="1476"/>
        <v/>
      </c>
    </row>
    <row r="94517" spans="146:146" x14ac:dyDescent="0.25">
      <c r="EP94517" t="str">
        <f t="shared" si="1476"/>
        <v/>
      </c>
    </row>
    <row r="94518" spans="146:146" x14ac:dyDescent="0.25">
      <c r="EP94518" t="str">
        <f t="shared" si="1476"/>
        <v/>
      </c>
    </row>
    <row r="94519" spans="146:146" x14ac:dyDescent="0.25">
      <c r="EP94519" t="str">
        <f t="shared" si="1476"/>
        <v/>
      </c>
    </row>
    <row r="94520" spans="146:146" x14ac:dyDescent="0.25">
      <c r="EP94520" t="str">
        <f t="shared" si="1476"/>
        <v/>
      </c>
    </row>
    <row r="94521" spans="146:146" x14ac:dyDescent="0.25">
      <c r="EP94521" t="str">
        <f t="shared" si="1476"/>
        <v/>
      </c>
    </row>
    <row r="94522" spans="146:146" x14ac:dyDescent="0.25">
      <c r="EP94522" t="str">
        <f t="shared" si="1476"/>
        <v/>
      </c>
    </row>
    <row r="94523" spans="146:146" x14ac:dyDescent="0.25">
      <c r="EP94523" t="str">
        <f t="shared" si="1476"/>
        <v/>
      </c>
    </row>
    <row r="94524" spans="146:146" x14ac:dyDescent="0.25">
      <c r="EP94524" t="str">
        <f t="shared" si="1476"/>
        <v/>
      </c>
    </row>
    <row r="94525" spans="146:146" x14ac:dyDescent="0.25">
      <c r="EP94525" t="str">
        <f t="shared" si="1476"/>
        <v/>
      </c>
    </row>
    <row r="94526" spans="146:146" x14ac:dyDescent="0.25">
      <c r="EP94526" t="str">
        <f t="shared" si="1476"/>
        <v/>
      </c>
    </row>
    <row r="94527" spans="146:146" x14ac:dyDescent="0.25">
      <c r="EP94527" t="str">
        <f t="shared" si="1476"/>
        <v/>
      </c>
    </row>
    <row r="94528" spans="146:146" x14ac:dyDescent="0.25">
      <c r="EP94528" t="str">
        <f t="shared" si="1476"/>
        <v/>
      </c>
    </row>
    <row r="94529" spans="146:146" x14ac:dyDescent="0.25">
      <c r="EP94529" t="str">
        <f t="shared" si="1476"/>
        <v/>
      </c>
    </row>
    <row r="94530" spans="146:146" x14ac:dyDescent="0.25">
      <c r="EP94530" t="str">
        <f t="shared" si="1476"/>
        <v/>
      </c>
    </row>
    <row r="94531" spans="146:146" x14ac:dyDescent="0.25">
      <c r="EP94531" t="str">
        <f t="shared" ref="EP94531:EP94594" si="1477">IF(A94531="","",IF(DV94531="",EP94530,DV94531))</f>
        <v/>
      </c>
    </row>
    <row r="94532" spans="146:146" x14ac:dyDescent="0.25">
      <c r="EP94532" t="str">
        <f t="shared" si="1477"/>
        <v/>
      </c>
    </row>
    <row r="94533" spans="146:146" x14ac:dyDescent="0.25">
      <c r="EP94533" t="str">
        <f t="shared" si="1477"/>
        <v/>
      </c>
    </row>
    <row r="94534" spans="146:146" x14ac:dyDescent="0.25">
      <c r="EP94534" t="str">
        <f t="shared" si="1477"/>
        <v/>
      </c>
    </row>
    <row r="94535" spans="146:146" x14ac:dyDescent="0.25">
      <c r="EP94535" t="str">
        <f t="shared" si="1477"/>
        <v/>
      </c>
    </row>
    <row r="94536" spans="146:146" x14ac:dyDescent="0.25">
      <c r="EP94536" t="str">
        <f t="shared" si="1477"/>
        <v/>
      </c>
    </row>
    <row r="94537" spans="146:146" x14ac:dyDescent="0.25">
      <c r="EP94537" t="str">
        <f t="shared" si="1477"/>
        <v/>
      </c>
    </row>
    <row r="94538" spans="146:146" x14ac:dyDescent="0.25">
      <c r="EP94538" t="str">
        <f t="shared" si="1477"/>
        <v/>
      </c>
    </row>
    <row r="94539" spans="146:146" x14ac:dyDescent="0.25">
      <c r="EP94539" t="str">
        <f t="shared" si="1477"/>
        <v/>
      </c>
    </row>
    <row r="94540" spans="146:146" x14ac:dyDescent="0.25">
      <c r="EP94540" t="str">
        <f t="shared" si="1477"/>
        <v/>
      </c>
    </row>
    <row r="94541" spans="146:146" x14ac:dyDescent="0.25">
      <c r="EP94541" t="str">
        <f t="shared" si="1477"/>
        <v/>
      </c>
    </row>
    <row r="94542" spans="146:146" x14ac:dyDescent="0.25">
      <c r="EP94542" t="str">
        <f t="shared" si="1477"/>
        <v/>
      </c>
    </row>
    <row r="94543" spans="146:146" x14ac:dyDescent="0.25">
      <c r="EP94543" t="str">
        <f t="shared" si="1477"/>
        <v/>
      </c>
    </row>
    <row r="94544" spans="146:146" x14ac:dyDescent="0.25">
      <c r="EP94544" t="str">
        <f t="shared" si="1477"/>
        <v/>
      </c>
    </row>
    <row r="94545" spans="146:146" x14ac:dyDescent="0.25">
      <c r="EP94545" t="str">
        <f t="shared" si="1477"/>
        <v/>
      </c>
    </row>
    <row r="94546" spans="146:146" x14ac:dyDescent="0.25">
      <c r="EP94546" t="str">
        <f t="shared" si="1477"/>
        <v/>
      </c>
    </row>
    <row r="94547" spans="146:146" x14ac:dyDescent="0.25">
      <c r="EP94547" t="str">
        <f t="shared" si="1477"/>
        <v/>
      </c>
    </row>
    <row r="94548" spans="146:146" x14ac:dyDescent="0.25">
      <c r="EP94548" t="str">
        <f t="shared" si="1477"/>
        <v/>
      </c>
    </row>
    <row r="94549" spans="146:146" x14ac:dyDescent="0.25">
      <c r="EP94549" t="str">
        <f t="shared" si="1477"/>
        <v/>
      </c>
    </row>
    <row r="94550" spans="146:146" x14ac:dyDescent="0.25">
      <c r="EP94550" t="str">
        <f t="shared" si="1477"/>
        <v/>
      </c>
    </row>
    <row r="94551" spans="146:146" x14ac:dyDescent="0.25">
      <c r="EP94551" t="str">
        <f t="shared" si="1477"/>
        <v/>
      </c>
    </row>
    <row r="94552" spans="146:146" x14ac:dyDescent="0.25">
      <c r="EP94552" t="str">
        <f t="shared" si="1477"/>
        <v/>
      </c>
    </row>
    <row r="94553" spans="146:146" x14ac:dyDescent="0.25">
      <c r="EP94553" t="str">
        <f t="shared" si="1477"/>
        <v/>
      </c>
    </row>
    <row r="94554" spans="146:146" x14ac:dyDescent="0.25">
      <c r="EP94554" t="str">
        <f t="shared" si="1477"/>
        <v/>
      </c>
    </row>
    <row r="94555" spans="146:146" x14ac:dyDescent="0.25">
      <c r="EP94555" t="str">
        <f t="shared" si="1477"/>
        <v/>
      </c>
    </row>
    <row r="94556" spans="146:146" x14ac:dyDescent="0.25">
      <c r="EP94556" t="str">
        <f t="shared" si="1477"/>
        <v/>
      </c>
    </row>
    <row r="94557" spans="146:146" x14ac:dyDescent="0.25">
      <c r="EP94557" t="str">
        <f t="shared" si="1477"/>
        <v/>
      </c>
    </row>
    <row r="94558" spans="146:146" x14ac:dyDescent="0.25">
      <c r="EP94558" t="str">
        <f t="shared" si="1477"/>
        <v/>
      </c>
    </row>
    <row r="94559" spans="146:146" x14ac:dyDescent="0.25">
      <c r="EP94559" t="str">
        <f t="shared" si="1477"/>
        <v/>
      </c>
    </row>
    <row r="94560" spans="146:146" x14ac:dyDescent="0.25">
      <c r="EP94560" t="str">
        <f t="shared" si="1477"/>
        <v/>
      </c>
    </row>
    <row r="94561" spans="146:146" x14ac:dyDescent="0.25">
      <c r="EP94561" t="str">
        <f t="shared" si="1477"/>
        <v/>
      </c>
    </row>
    <row r="94562" spans="146:146" x14ac:dyDescent="0.25">
      <c r="EP94562" t="str">
        <f t="shared" si="1477"/>
        <v/>
      </c>
    </row>
    <row r="94563" spans="146:146" x14ac:dyDescent="0.25">
      <c r="EP94563" t="str">
        <f t="shared" si="1477"/>
        <v/>
      </c>
    </row>
    <row r="94564" spans="146:146" x14ac:dyDescent="0.25">
      <c r="EP94564" t="str">
        <f t="shared" si="1477"/>
        <v/>
      </c>
    </row>
    <row r="94565" spans="146:146" x14ac:dyDescent="0.25">
      <c r="EP94565" t="str">
        <f t="shared" si="1477"/>
        <v/>
      </c>
    </row>
    <row r="94566" spans="146:146" x14ac:dyDescent="0.25">
      <c r="EP94566" t="str">
        <f t="shared" si="1477"/>
        <v/>
      </c>
    </row>
    <row r="94567" spans="146:146" x14ac:dyDescent="0.25">
      <c r="EP94567" t="str">
        <f t="shared" si="1477"/>
        <v/>
      </c>
    </row>
    <row r="94568" spans="146:146" x14ac:dyDescent="0.25">
      <c r="EP94568" t="str">
        <f t="shared" si="1477"/>
        <v/>
      </c>
    </row>
    <row r="94569" spans="146:146" x14ac:dyDescent="0.25">
      <c r="EP94569" t="str">
        <f t="shared" si="1477"/>
        <v/>
      </c>
    </row>
    <row r="94570" spans="146:146" x14ac:dyDescent="0.25">
      <c r="EP94570" t="str">
        <f t="shared" si="1477"/>
        <v/>
      </c>
    </row>
    <row r="94571" spans="146:146" x14ac:dyDescent="0.25">
      <c r="EP94571" t="str">
        <f t="shared" si="1477"/>
        <v/>
      </c>
    </row>
    <row r="94572" spans="146:146" x14ac:dyDescent="0.25">
      <c r="EP94572" t="str">
        <f t="shared" si="1477"/>
        <v/>
      </c>
    </row>
    <row r="94573" spans="146:146" x14ac:dyDescent="0.25">
      <c r="EP94573" t="str">
        <f t="shared" si="1477"/>
        <v/>
      </c>
    </row>
    <row r="94574" spans="146:146" x14ac:dyDescent="0.25">
      <c r="EP94574" t="str">
        <f t="shared" si="1477"/>
        <v/>
      </c>
    </row>
    <row r="94575" spans="146:146" x14ac:dyDescent="0.25">
      <c r="EP94575" t="str">
        <f t="shared" si="1477"/>
        <v/>
      </c>
    </row>
    <row r="94576" spans="146:146" x14ac:dyDescent="0.25">
      <c r="EP94576" t="str">
        <f t="shared" si="1477"/>
        <v/>
      </c>
    </row>
    <row r="94577" spans="146:146" x14ac:dyDescent="0.25">
      <c r="EP94577" t="str">
        <f t="shared" si="1477"/>
        <v/>
      </c>
    </row>
    <row r="94578" spans="146:146" x14ac:dyDescent="0.25">
      <c r="EP94578" t="str">
        <f t="shared" si="1477"/>
        <v/>
      </c>
    </row>
    <row r="94579" spans="146:146" x14ac:dyDescent="0.25">
      <c r="EP94579" t="str">
        <f t="shared" si="1477"/>
        <v/>
      </c>
    </row>
    <row r="94580" spans="146:146" x14ac:dyDescent="0.25">
      <c r="EP94580" t="str">
        <f t="shared" si="1477"/>
        <v/>
      </c>
    </row>
    <row r="94581" spans="146:146" x14ac:dyDescent="0.25">
      <c r="EP94581" t="str">
        <f t="shared" si="1477"/>
        <v/>
      </c>
    </row>
    <row r="94582" spans="146:146" x14ac:dyDescent="0.25">
      <c r="EP94582" t="str">
        <f t="shared" si="1477"/>
        <v/>
      </c>
    </row>
    <row r="94583" spans="146:146" x14ac:dyDescent="0.25">
      <c r="EP94583" t="str">
        <f t="shared" si="1477"/>
        <v/>
      </c>
    </row>
    <row r="94584" spans="146:146" x14ac:dyDescent="0.25">
      <c r="EP94584" t="str">
        <f t="shared" si="1477"/>
        <v/>
      </c>
    </row>
    <row r="94585" spans="146:146" x14ac:dyDescent="0.25">
      <c r="EP94585" t="str">
        <f t="shared" si="1477"/>
        <v/>
      </c>
    </row>
    <row r="94586" spans="146:146" x14ac:dyDescent="0.25">
      <c r="EP94586" t="str">
        <f t="shared" si="1477"/>
        <v/>
      </c>
    </row>
    <row r="94587" spans="146:146" x14ac:dyDescent="0.25">
      <c r="EP94587" t="str">
        <f t="shared" si="1477"/>
        <v/>
      </c>
    </row>
    <row r="94588" spans="146:146" x14ac:dyDescent="0.25">
      <c r="EP94588" t="str">
        <f t="shared" si="1477"/>
        <v/>
      </c>
    </row>
    <row r="94589" spans="146:146" x14ac:dyDescent="0.25">
      <c r="EP94589" t="str">
        <f t="shared" si="1477"/>
        <v/>
      </c>
    </row>
    <row r="94590" spans="146:146" x14ac:dyDescent="0.25">
      <c r="EP94590" t="str">
        <f t="shared" si="1477"/>
        <v/>
      </c>
    </row>
    <row r="94591" spans="146:146" x14ac:dyDescent="0.25">
      <c r="EP94591" t="str">
        <f t="shared" si="1477"/>
        <v/>
      </c>
    </row>
    <row r="94592" spans="146:146" x14ac:dyDescent="0.25">
      <c r="EP94592" t="str">
        <f t="shared" si="1477"/>
        <v/>
      </c>
    </row>
    <row r="94593" spans="146:146" x14ac:dyDescent="0.25">
      <c r="EP94593" t="str">
        <f t="shared" si="1477"/>
        <v/>
      </c>
    </row>
    <row r="94594" spans="146:146" x14ac:dyDescent="0.25">
      <c r="EP94594" t="str">
        <f t="shared" si="1477"/>
        <v/>
      </c>
    </row>
    <row r="94595" spans="146:146" x14ac:dyDescent="0.25">
      <c r="EP94595" t="str">
        <f t="shared" ref="EP94595:EP94658" si="1478">IF(A94595="","",IF(DV94595="",EP94594,DV94595))</f>
        <v/>
      </c>
    </row>
    <row r="94596" spans="146:146" x14ac:dyDescent="0.25">
      <c r="EP94596" t="str">
        <f t="shared" si="1478"/>
        <v/>
      </c>
    </row>
    <row r="94597" spans="146:146" x14ac:dyDescent="0.25">
      <c r="EP94597" t="str">
        <f t="shared" si="1478"/>
        <v/>
      </c>
    </row>
    <row r="94598" spans="146:146" x14ac:dyDescent="0.25">
      <c r="EP94598" t="str">
        <f t="shared" si="1478"/>
        <v/>
      </c>
    </row>
    <row r="94599" spans="146:146" x14ac:dyDescent="0.25">
      <c r="EP94599" t="str">
        <f t="shared" si="1478"/>
        <v/>
      </c>
    </row>
    <row r="94600" spans="146:146" x14ac:dyDescent="0.25">
      <c r="EP94600" t="str">
        <f t="shared" si="1478"/>
        <v/>
      </c>
    </row>
    <row r="94601" spans="146:146" x14ac:dyDescent="0.25">
      <c r="EP94601" t="str">
        <f t="shared" si="1478"/>
        <v/>
      </c>
    </row>
    <row r="94602" spans="146:146" x14ac:dyDescent="0.25">
      <c r="EP94602" t="str">
        <f t="shared" si="1478"/>
        <v/>
      </c>
    </row>
    <row r="94603" spans="146:146" x14ac:dyDescent="0.25">
      <c r="EP94603" t="str">
        <f t="shared" si="1478"/>
        <v/>
      </c>
    </row>
    <row r="94604" spans="146:146" x14ac:dyDescent="0.25">
      <c r="EP94604" t="str">
        <f t="shared" si="1478"/>
        <v/>
      </c>
    </row>
    <row r="94605" spans="146:146" x14ac:dyDescent="0.25">
      <c r="EP94605" t="str">
        <f t="shared" si="1478"/>
        <v/>
      </c>
    </row>
    <row r="94606" spans="146:146" x14ac:dyDescent="0.25">
      <c r="EP94606" t="str">
        <f t="shared" si="1478"/>
        <v/>
      </c>
    </row>
    <row r="94607" spans="146:146" x14ac:dyDescent="0.25">
      <c r="EP94607" t="str">
        <f t="shared" si="1478"/>
        <v/>
      </c>
    </row>
    <row r="94608" spans="146:146" x14ac:dyDescent="0.25">
      <c r="EP94608" t="str">
        <f t="shared" si="1478"/>
        <v/>
      </c>
    </row>
    <row r="94609" spans="146:146" x14ac:dyDescent="0.25">
      <c r="EP94609" t="str">
        <f t="shared" si="1478"/>
        <v/>
      </c>
    </row>
    <row r="94610" spans="146:146" x14ac:dyDescent="0.25">
      <c r="EP94610" t="str">
        <f t="shared" si="1478"/>
        <v/>
      </c>
    </row>
    <row r="94611" spans="146:146" x14ac:dyDescent="0.25">
      <c r="EP94611" t="str">
        <f t="shared" si="1478"/>
        <v/>
      </c>
    </row>
    <row r="94612" spans="146:146" x14ac:dyDescent="0.25">
      <c r="EP94612" t="str">
        <f t="shared" si="1478"/>
        <v/>
      </c>
    </row>
    <row r="94613" spans="146:146" x14ac:dyDescent="0.25">
      <c r="EP94613" t="str">
        <f t="shared" si="1478"/>
        <v/>
      </c>
    </row>
    <row r="94614" spans="146:146" x14ac:dyDescent="0.25">
      <c r="EP94614" t="str">
        <f t="shared" si="1478"/>
        <v/>
      </c>
    </row>
    <row r="94615" spans="146:146" x14ac:dyDescent="0.25">
      <c r="EP94615" t="str">
        <f t="shared" si="1478"/>
        <v/>
      </c>
    </row>
    <row r="94616" spans="146:146" x14ac:dyDescent="0.25">
      <c r="EP94616" t="str">
        <f t="shared" si="1478"/>
        <v/>
      </c>
    </row>
    <row r="94617" spans="146:146" x14ac:dyDescent="0.25">
      <c r="EP94617" t="str">
        <f t="shared" si="1478"/>
        <v/>
      </c>
    </row>
    <row r="94618" spans="146:146" x14ac:dyDescent="0.25">
      <c r="EP94618" t="str">
        <f t="shared" si="1478"/>
        <v/>
      </c>
    </row>
    <row r="94619" spans="146:146" x14ac:dyDescent="0.25">
      <c r="EP94619" t="str">
        <f t="shared" si="1478"/>
        <v/>
      </c>
    </row>
    <row r="94620" spans="146:146" x14ac:dyDescent="0.25">
      <c r="EP94620" t="str">
        <f t="shared" si="1478"/>
        <v/>
      </c>
    </row>
    <row r="94621" spans="146:146" x14ac:dyDescent="0.25">
      <c r="EP94621" t="str">
        <f t="shared" si="1478"/>
        <v/>
      </c>
    </row>
    <row r="94622" spans="146:146" x14ac:dyDescent="0.25">
      <c r="EP94622" t="str">
        <f t="shared" si="1478"/>
        <v/>
      </c>
    </row>
    <row r="94623" spans="146:146" x14ac:dyDescent="0.25">
      <c r="EP94623" t="str">
        <f t="shared" si="1478"/>
        <v/>
      </c>
    </row>
    <row r="94624" spans="146:146" x14ac:dyDescent="0.25">
      <c r="EP94624" t="str">
        <f t="shared" si="1478"/>
        <v/>
      </c>
    </row>
    <row r="94625" spans="146:146" x14ac:dyDescent="0.25">
      <c r="EP94625" t="str">
        <f t="shared" si="1478"/>
        <v/>
      </c>
    </row>
    <row r="94626" spans="146:146" x14ac:dyDescent="0.25">
      <c r="EP94626" t="str">
        <f t="shared" si="1478"/>
        <v/>
      </c>
    </row>
    <row r="94627" spans="146:146" x14ac:dyDescent="0.25">
      <c r="EP94627" t="str">
        <f t="shared" si="1478"/>
        <v/>
      </c>
    </row>
    <row r="94628" spans="146:146" x14ac:dyDescent="0.25">
      <c r="EP94628" t="str">
        <f t="shared" si="1478"/>
        <v/>
      </c>
    </row>
    <row r="94629" spans="146:146" x14ac:dyDescent="0.25">
      <c r="EP94629" t="str">
        <f t="shared" si="1478"/>
        <v/>
      </c>
    </row>
    <row r="94630" spans="146:146" x14ac:dyDescent="0.25">
      <c r="EP94630" t="str">
        <f t="shared" si="1478"/>
        <v/>
      </c>
    </row>
    <row r="94631" spans="146:146" x14ac:dyDescent="0.25">
      <c r="EP94631" t="str">
        <f t="shared" si="1478"/>
        <v/>
      </c>
    </row>
    <row r="94632" spans="146:146" x14ac:dyDescent="0.25">
      <c r="EP94632" t="str">
        <f t="shared" si="1478"/>
        <v/>
      </c>
    </row>
    <row r="94633" spans="146:146" x14ac:dyDescent="0.25">
      <c r="EP94633" t="str">
        <f t="shared" si="1478"/>
        <v/>
      </c>
    </row>
    <row r="94634" spans="146:146" x14ac:dyDescent="0.25">
      <c r="EP94634" t="str">
        <f t="shared" si="1478"/>
        <v/>
      </c>
    </row>
    <row r="94635" spans="146:146" x14ac:dyDescent="0.25">
      <c r="EP94635" t="str">
        <f t="shared" si="1478"/>
        <v/>
      </c>
    </row>
    <row r="94636" spans="146:146" x14ac:dyDescent="0.25">
      <c r="EP94636" t="str">
        <f t="shared" si="1478"/>
        <v/>
      </c>
    </row>
    <row r="94637" spans="146:146" x14ac:dyDescent="0.25">
      <c r="EP94637" t="str">
        <f t="shared" si="1478"/>
        <v/>
      </c>
    </row>
    <row r="94638" spans="146:146" x14ac:dyDescent="0.25">
      <c r="EP94638" t="str">
        <f t="shared" si="1478"/>
        <v/>
      </c>
    </row>
    <row r="94639" spans="146:146" x14ac:dyDescent="0.25">
      <c r="EP94639" t="str">
        <f t="shared" si="1478"/>
        <v/>
      </c>
    </row>
    <row r="94640" spans="146:146" x14ac:dyDescent="0.25">
      <c r="EP94640" t="str">
        <f t="shared" si="1478"/>
        <v/>
      </c>
    </row>
    <row r="94641" spans="146:146" x14ac:dyDescent="0.25">
      <c r="EP94641" t="str">
        <f t="shared" si="1478"/>
        <v/>
      </c>
    </row>
    <row r="94642" spans="146:146" x14ac:dyDescent="0.25">
      <c r="EP94642" t="str">
        <f t="shared" si="1478"/>
        <v/>
      </c>
    </row>
    <row r="94643" spans="146:146" x14ac:dyDescent="0.25">
      <c r="EP94643" t="str">
        <f t="shared" si="1478"/>
        <v/>
      </c>
    </row>
    <row r="94644" spans="146:146" x14ac:dyDescent="0.25">
      <c r="EP94644" t="str">
        <f t="shared" si="1478"/>
        <v/>
      </c>
    </row>
    <row r="94645" spans="146:146" x14ac:dyDescent="0.25">
      <c r="EP94645" t="str">
        <f t="shared" si="1478"/>
        <v/>
      </c>
    </row>
    <row r="94646" spans="146:146" x14ac:dyDescent="0.25">
      <c r="EP94646" t="str">
        <f t="shared" si="1478"/>
        <v/>
      </c>
    </row>
    <row r="94647" spans="146:146" x14ac:dyDescent="0.25">
      <c r="EP94647" t="str">
        <f t="shared" si="1478"/>
        <v/>
      </c>
    </row>
    <row r="94648" spans="146:146" x14ac:dyDescent="0.25">
      <c r="EP94648" t="str">
        <f t="shared" si="1478"/>
        <v/>
      </c>
    </row>
    <row r="94649" spans="146:146" x14ac:dyDescent="0.25">
      <c r="EP94649" t="str">
        <f t="shared" si="1478"/>
        <v/>
      </c>
    </row>
    <row r="94650" spans="146:146" x14ac:dyDescent="0.25">
      <c r="EP94650" t="str">
        <f t="shared" si="1478"/>
        <v/>
      </c>
    </row>
    <row r="94651" spans="146:146" x14ac:dyDescent="0.25">
      <c r="EP94651" t="str">
        <f t="shared" si="1478"/>
        <v/>
      </c>
    </row>
    <row r="94652" spans="146:146" x14ac:dyDescent="0.25">
      <c r="EP94652" t="str">
        <f t="shared" si="1478"/>
        <v/>
      </c>
    </row>
    <row r="94653" spans="146:146" x14ac:dyDescent="0.25">
      <c r="EP94653" t="str">
        <f t="shared" si="1478"/>
        <v/>
      </c>
    </row>
    <row r="94654" spans="146:146" x14ac:dyDescent="0.25">
      <c r="EP94654" t="str">
        <f t="shared" si="1478"/>
        <v/>
      </c>
    </row>
    <row r="94655" spans="146:146" x14ac:dyDescent="0.25">
      <c r="EP94655" t="str">
        <f t="shared" si="1478"/>
        <v/>
      </c>
    </row>
    <row r="94656" spans="146:146" x14ac:dyDescent="0.25">
      <c r="EP94656" t="str">
        <f t="shared" si="1478"/>
        <v/>
      </c>
    </row>
    <row r="94657" spans="146:146" x14ac:dyDescent="0.25">
      <c r="EP94657" t="str">
        <f t="shared" si="1478"/>
        <v/>
      </c>
    </row>
    <row r="94658" spans="146:146" x14ac:dyDescent="0.25">
      <c r="EP94658" t="str">
        <f t="shared" si="1478"/>
        <v/>
      </c>
    </row>
    <row r="94659" spans="146:146" x14ac:dyDescent="0.25">
      <c r="EP94659" t="str">
        <f t="shared" ref="EP94659:EP94722" si="1479">IF(A94659="","",IF(DV94659="",EP94658,DV94659))</f>
        <v/>
      </c>
    </row>
    <row r="94660" spans="146:146" x14ac:dyDescent="0.25">
      <c r="EP94660" t="str">
        <f t="shared" si="1479"/>
        <v/>
      </c>
    </row>
    <row r="94661" spans="146:146" x14ac:dyDescent="0.25">
      <c r="EP94661" t="str">
        <f t="shared" si="1479"/>
        <v/>
      </c>
    </row>
    <row r="94662" spans="146:146" x14ac:dyDescent="0.25">
      <c r="EP94662" t="str">
        <f t="shared" si="1479"/>
        <v/>
      </c>
    </row>
    <row r="94663" spans="146:146" x14ac:dyDescent="0.25">
      <c r="EP94663" t="str">
        <f t="shared" si="1479"/>
        <v/>
      </c>
    </row>
    <row r="94664" spans="146:146" x14ac:dyDescent="0.25">
      <c r="EP94664" t="str">
        <f t="shared" si="1479"/>
        <v/>
      </c>
    </row>
    <row r="94665" spans="146:146" x14ac:dyDescent="0.25">
      <c r="EP94665" t="str">
        <f t="shared" si="1479"/>
        <v/>
      </c>
    </row>
    <row r="94666" spans="146:146" x14ac:dyDescent="0.25">
      <c r="EP94666" t="str">
        <f t="shared" si="1479"/>
        <v/>
      </c>
    </row>
    <row r="94667" spans="146:146" x14ac:dyDescent="0.25">
      <c r="EP94667" t="str">
        <f t="shared" si="1479"/>
        <v/>
      </c>
    </row>
    <row r="94668" spans="146:146" x14ac:dyDescent="0.25">
      <c r="EP94668" t="str">
        <f t="shared" si="1479"/>
        <v/>
      </c>
    </row>
    <row r="94669" spans="146:146" x14ac:dyDescent="0.25">
      <c r="EP94669" t="str">
        <f t="shared" si="1479"/>
        <v/>
      </c>
    </row>
    <row r="94670" spans="146:146" x14ac:dyDescent="0.25">
      <c r="EP94670" t="str">
        <f t="shared" si="1479"/>
        <v/>
      </c>
    </row>
    <row r="94671" spans="146:146" x14ac:dyDescent="0.25">
      <c r="EP94671" t="str">
        <f t="shared" si="1479"/>
        <v/>
      </c>
    </row>
    <row r="94672" spans="146:146" x14ac:dyDescent="0.25">
      <c r="EP94672" t="str">
        <f t="shared" si="1479"/>
        <v/>
      </c>
    </row>
    <row r="94673" spans="146:146" x14ac:dyDescent="0.25">
      <c r="EP94673" t="str">
        <f t="shared" si="1479"/>
        <v/>
      </c>
    </row>
    <row r="94674" spans="146:146" x14ac:dyDescent="0.25">
      <c r="EP94674" t="str">
        <f t="shared" si="1479"/>
        <v/>
      </c>
    </row>
    <row r="94675" spans="146:146" x14ac:dyDescent="0.25">
      <c r="EP94675" t="str">
        <f t="shared" si="1479"/>
        <v/>
      </c>
    </row>
    <row r="94676" spans="146:146" x14ac:dyDescent="0.25">
      <c r="EP94676" t="str">
        <f t="shared" si="1479"/>
        <v/>
      </c>
    </row>
    <row r="94677" spans="146:146" x14ac:dyDescent="0.25">
      <c r="EP94677" t="str">
        <f t="shared" si="1479"/>
        <v/>
      </c>
    </row>
    <row r="94678" spans="146:146" x14ac:dyDescent="0.25">
      <c r="EP94678" t="str">
        <f t="shared" si="1479"/>
        <v/>
      </c>
    </row>
    <row r="94679" spans="146:146" x14ac:dyDescent="0.25">
      <c r="EP94679" t="str">
        <f t="shared" si="1479"/>
        <v/>
      </c>
    </row>
    <row r="94680" spans="146:146" x14ac:dyDescent="0.25">
      <c r="EP94680" t="str">
        <f t="shared" si="1479"/>
        <v/>
      </c>
    </row>
    <row r="94681" spans="146:146" x14ac:dyDescent="0.25">
      <c r="EP94681" t="str">
        <f t="shared" si="1479"/>
        <v/>
      </c>
    </row>
    <row r="94682" spans="146:146" x14ac:dyDescent="0.25">
      <c r="EP94682" t="str">
        <f t="shared" si="1479"/>
        <v/>
      </c>
    </row>
    <row r="94683" spans="146:146" x14ac:dyDescent="0.25">
      <c r="EP94683" t="str">
        <f t="shared" si="1479"/>
        <v/>
      </c>
    </row>
    <row r="94684" spans="146:146" x14ac:dyDescent="0.25">
      <c r="EP94684" t="str">
        <f t="shared" si="1479"/>
        <v/>
      </c>
    </row>
    <row r="94685" spans="146:146" x14ac:dyDescent="0.25">
      <c r="EP94685" t="str">
        <f t="shared" si="1479"/>
        <v/>
      </c>
    </row>
    <row r="94686" spans="146:146" x14ac:dyDescent="0.25">
      <c r="EP94686" t="str">
        <f t="shared" si="1479"/>
        <v/>
      </c>
    </row>
    <row r="94687" spans="146:146" x14ac:dyDescent="0.25">
      <c r="EP94687" t="str">
        <f t="shared" si="1479"/>
        <v/>
      </c>
    </row>
    <row r="94688" spans="146:146" x14ac:dyDescent="0.25">
      <c r="EP94688" t="str">
        <f t="shared" si="1479"/>
        <v/>
      </c>
    </row>
    <row r="94689" spans="146:146" x14ac:dyDescent="0.25">
      <c r="EP94689" t="str">
        <f t="shared" si="1479"/>
        <v/>
      </c>
    </row>
    <row r="94690" spans="146:146" x14ac:dyDescent="0.25">
      <c r="EP94690" t="str">
        <f t="shared" si="1479"/>
        <v/>
      </c>
    </row>
    <row r="94691" spans="146:146" x14ac:dyDescent="0.25">
      <c r="EP94691" t="str">
        <f t="shared" si="1479"/>
        <v/>
      </c>
    </row>
    <row r="94692" spans="146:146" x14ac:dyDescent="0.25">
      <c r="EP94692" t="str">
        <f t="shared" si="1479"/>
        <v/>
      </c>
    </row>
    <row r="94693" spans="146:146" x14ac:dyDescent="0.25">
      <c r="EP94693" t="str">
        <f t="shared" si="1479"/>
        <v/>
      </c>
    </row>
    <row r="94694" spans="146:146" x14ac:dyDescent="0.25">
      <c r="EP94694" t="str">
        <f t="shared" si="1479"/>
        <v/>
      </c>
    </row>
    <row r="94695" spans="146:146" x14ac:dyDescent="0.25">
      <c r="EP94695" t="str">
        <f t="shared" si="1479"/>
        <v/>
      </c>
    </row>
    <row r="94696" spans="146:146" x14ac:dyDescent="0.25">
      <c r="EP94696" t="str">
        <f t="shared" si="1479"/>
        <v/>
      </c>
    </row>
    <row r="94697" spans="146:146" x14ac:dyDescent="0.25">
      <c r="EP94697" t="str">
        <f t="shared" si="1479"/>
        <v/>
      </c>
    </row>
    <row r="94698" spans="146:146" x14ac:dyDescent="0.25">
      <c r="EP94698" t="str">
        <f t="shared" si="1479"/>
        <v/>
      </c>
    </row>
    <row r="94699" spans="146:146" x14ac:dyDescent="0.25">
      <c r="EP94699" t="str">
        <f t="shared" si="1479"/>
        <v/>
      </c>
    </row>
    <row r="94700" spans="146:146" x14ac:dyDescent="0.25">
      <c r="EP94700" t="str">
        <f t="shared" si="1479"/>
        <v/>
      </c>
    </row>
    <row r="94701" spans="146:146" x14ac:dyDescent="0.25">
      <c r="EP94701" t="str">
        <f t="shared" si="1479"/>
        <v/>
      </c>
    </row>
    <row r="94702" spans="146:146" x14ac:dyDescent="0.25">
      <c r="EP94702" t="str">
        <f t="shared" si="1479"/>
        <v/>
      </c>
    </row>
    <row r="94703" spans="146:146" x14ac:dyDescent="0.25">
      <c r="EP94703" t="str">
        <f t="shared" si="1479"/>
        <v/>
      </c>
    </row>
    <row r="94704" spans="146:146" x14ac:dyDescent="0.25">
      <c r="EP94704" t="str">
        <f t="shared" si="1479"/>
        <v/>
      </c>
    </row>
    <row r="94705" spans="146:146" x14ac:dyDescent="0.25">
      <c r="EP94705" t="str">
        <f t="shared" si="1479"/>
        <v/>
      </c>
    </row>
    <row r="94706" spans="146:146" x14ac:dyDescent="0.25">
      <c r="EP94706" t="str">
        <f t="shared" si="1479"/>
        <v/>
      </c>
    </row>
    <row r="94707" spans="146:146" x14ac:dyDescent="0.25">
      <c r="EP94707" t="str">
        <f t="shared" si="1479"/>
        <v/>
      </c>
    </row>
    <row r="94708" spans="146:146" x14ac:dyDescent="0.25">
      <c r="EP94708" t="str">
        <f t="shared" si="1479"/>
        <v/>
      </c>
    </row>
    <row r="94709" spans="146:146" x14ac:dyDescent="0.25">
      <c r="EP94709" t="str">
        <f t="shared" si="1479"/>
        <v/>
      </c>
    </row>
    <row r="94710" spans="146:146" x14ac:dyDescent="0.25">
      <c r="EP94710" t="str">
        <f t="shared" si="1479"/>
        <v/>
      </c>
    </row>
    <row r="94711" spans="146:146" x14ac:dyDescent="0.25">
      <c r="EP94711" t="str">
        <f t="shared" si="1479"/>
        <v/>
      </c>
    </row>
    <row r="94712" spans="146:146" x14ac:dyDescent="0.25">
      <c r="EP94712" t="str">
        <f t="shared" si="1479"/>
        <v/>
      </c>
    </row>
    <row r="94713" spans="146:146" x14ac:dyDescent="0.25">
      <c r="EP94713" t="str">
        <f t="shared" si="1479"/>
        <v/>
      </c>
    </row>
    <row r="94714" spans="146:146" x14ac:dyDescent="0.25">
      <c r="EP94714" t="str">
        <f t="shared" si="1479"/>
        <v/>
      </c>
    </row>
    <row r="94715" spans="146:146" x14ac:dyDescent="0.25">
      <c r="EP94715" t="str">
        <f t="shared" si="1479"/>
        <v/>
      </c>
    </row>
    <row r="94716" spans="146:146" x14ac:dyDescent="0.25">
      <c r="EP94716" t="str">
        <f t="shared" si="1479"/>
        <v/>
      </c>
    </row>
    <row r="94717" spans="146:146" x14ac:dyDescent="0.25">
      <c r="EP94717" t="str">
        <f t="shared" si="1479"/>
        <v/>
      </c>
    </row>
    <row r="94718" spans="146:146" x14ac:dyDescent="0.25">
      <c r="EP94718" t="str">
        <f t="shared" si="1479"/>
        <v/>
      </c>
    </row>
    <row r="94719" spans="146:146" x14ac:dyDescent="0.25">
      <c r="EP94719" t="str">
        <f t="shared" si="1479"/>
        <v/>
      </c>
    </row>
    <row r="94720" spans="146:146" x14ac:dyDescent="0.25">
      <c r="EP94720" t="str">
        <f t="shared" si="1479"/>
        <v/>
      </c>
    </row>
    <row r="94721" spans="146:146" x14ac:dyDescent="0.25">
      <c r="EP94721" t="str">
        <f t="shared" si="1479"/>
        <v/>
      </c>
    </row>
    <row r="94722" spans="146:146" x14ac:dyDescent="0.25">
      <c r="EP94722" t="str">
        <f t="shared" si="1479"/>
        <v/>
      </c>
    </row>
    <row r="94723" spans="146:146" x14ac:dyDescent="0.25">
      <c r="EP94723" t="str">
        <f t="shared" ref="EP94723:EP94786" si="1480">IF(A94723="","",IF(DV94723="",EP94722,DV94723))</f>
        <v/>
      </c>
    </row>
    <row r="94724" spans="146:146" x14ac:dyDescent="0.25">
      <c r="EP94724" t="str">
        <f t="shared" si="1480"/>
        <v/>
      </c>
    </row>
    <row r="94725" spans="146:146" x14ac:dyDescent="0.25">
      <c r="EP94725" t="str">
        <f t="shared" si="1480"/>
        <v/>
      </c>
    </row>
    <row r="94726" spans="146:146" x14ac:dyDescent="0.25">
      <c r="EP94726" t="str">
        <f t="shared" si="1480"/>
        <v/>
      </c>
    </row>
    <row r="94727" spans="146:146" x14ac:dyDescent="0.25">
      <c r="EP94727" t="str">
        <f t="shared" si="1480"/>
        <v/>
      </c>
    </row>
    <row r="94728" spans="146:146" x14ac:dyDescent="0.25">
      <c r="EP94728" t="str">
        <f t="shared" si="1480"/>
        <v/>
      </c>
    </row>
    <row r="94729" spans="146:146" x14ac:dyDescent="0.25">
      <c r="EP94729" t="str">
        <f t="shared" si="1480"/>
        <v/>
      </c>
    </row>
    <row r="94730" spans="146:146" x14ac:dyDescent="0.25">
      <c r="EP94730" t="str">
        <f t="shared" si="1480"/>
        <v/>
      </c>
    </row>
    <row r="94731" spans="146:146" x14ac:dyDescent="0.25">
      <c r="EP94731" t="str">
        <f t="shared" si="1480"/>
        <v/>
      </c>
    </row>
    <row r="94732" spans="146:146" x14ac:dyDescent="0.25">
      <c r="EP94732" t="str">
        <f t="shared" si="1480"/>
        <v/>
      </c>
    </row>
    <row r="94733" spans="146:146" x14ac:dyDescent="0.25">
      <c r="EP94733" t="str">
        <f t="shared" si="1480"/>
        <v/>
      </c>
    </row>
    <row r="94734" spans="146:146" x14ac:dyDescent="0.25">
      <c r="EP94734" t="str">
        <f t="shared" si="1480"/>
        <v/>
      </c>
    </row>
    <row r="94735" spans="146:146" x14ac:dyDescent="0.25">
      <c r="EP94735" t="str">
        <f t="shared" si="1480"/>
        <v/>
      </c>
    </row>
    <row r="94736" spans="146:146" x14ac:dyDescent="0.25">
      <c r="EP94736" t="str">
        <f t="shared" si="1480"/>
        <v/>
      </c>
    </row>
    <row r="94737" spans="146:146" x14ac:dyDescent="0.25">
      <c r="EP94737" t="str">
        <f t="shared" si="1480"/>
        <v/>
      </c>
    </row>
    <row r="94738" spans="146:146" x14ac:dyDescent="0.25">
      <c r="EP94738" t="str">
        <f t="shared" si="1480"/>
        <v/>
      </c>
    </row>
    <row r="94739" spans="146:146" x14ac:dyDescent="0.25">
      <c r="EP94739" t="str">
        <f t="shared" si="1480"/>
        <v/>
      </c>
    </row>
    <row r="94740" spans="146:146" x14ac:dyDescent="0.25">
      <c r="EP94740" t="str">
        <f t="shared" si="1480"/>
        <v/>
      </c>
    </row>
    <row r="94741" spans="146:146" x14ac:dyDescent="0.25">
      <c r="EP94741" t="str">
        <f t="shared" si="1480"/>
        <v/>
      </c>
    </row>
    <row r="94742" spans="146:146" x14ac:dyDescent="0.25">
      <c r="EP94742" t="str">
        <f t="shared" si="1480"/>
        <v/>
      </c>
    </row>
    <row r="94743" spans="146:146" x14ac:dyDescent="0.25">
      <c r="EP94743" t="str">
        <f t="shared" si="1480"/>
        <v/>
      </c>
    </row>
    <row r="94744" spans="146:146" x14ac:dyDescent="0.25">
      <c r="EP94744" t="str">
        <f t="shared" si="1480"/>
        <v/>
      </c>
    </row>
    <row r="94745" spans="146:146" x14ac:dyDescent="0.25">
      <c r="EP94745" t="str">
        <f t="shared" si="1480"/>
        <v/>
      </c>
    </row>
    <row r="94746" spans="146:146" x14ac:dyDescent="0.25">
      <c r="EP94746" t="str">
        <f t="shared" si="1480"/>
        <v/>
      </c>
    </row>
    <row r="94747" spans="146:146" x14ac:dyDescent="0.25">
      <c r="EP94747" t="str">
        <f t="shared" si="1480"/>
        <v/>
      </c>
    </row>
    <row r="94748" spans="146:146" x14ac:dyDescent="0.25">
      <c r="EP94748" t="str">
        <f t="shared" si="1480"/>
        <v/>
      </c>
    </row>
    <row r="94749" spans="146:146" x14ac:dyDescent="0.25">
      <c r="EP94749" t="str">
        <f t="shared" si="1480"/>
        <v/>
      </c>
    </row>
    <row r="94750" spans="146:146" x14ac:dyDescent="0.25">
      <c r="EP94750" t="str">
        <f t="shared" si="1480"/>
        <v/>
      </c>
    </row>
    <row r="94751" spans="146:146" x14ac:dyDescent="0.25">
      <c r="EP94751" t="str">
        <f t="shared" si="1480"/>
        <v/>
      </c>
    </row>
    <row r="94752" spans="146:146" x14ac:dyDescent="0.25">
      <c r="EP94752" t="str">
        <f t="shared" si="1480"/>
        <v/>
      </c>
    </row>
    <row r="94753" spans="146:146" x14ac:dyDescent="0.25">
      <c r="EP94753" t="str">
        <f t="shared" si="1480"/>
        <v/>
      </c>
    </row>
    <row r="94754" spans="146:146" x14ac:dyDescent="0.25">
      <c r="EP94754" t="str">
        <f t="shared" si="1480"/>
        <v/>
      </c>
    </row>
    <row r="94755" spans="146:146" x14ac:dyDescent="0.25">
      <c r="EP94755" t="str">
        <f t="shared" si="1480"/>
        <v/>
      </c>
    </row>
    <row r="94756" spans="146:146" x14ac:dyDescent="0.25">
      <c r="EP94756" t="str">
        <f t="shared" si="1480"/>
        <v/>
      </c>
    </row>
    <row r="94757" spans="146:146" x14ac:dyDescent="0.25">
      <c r="EP94757" t="str">
        <f t="shared" si="1480"/>
        <v/>
      </c>
    </row>
    <row r="94758" spans="146:146" x14ac:dyDescent="0.25">
      <c r="EP94758" t="str">
        <f t="shared" si="1480"/>
        <v/>
      </c>
    </row>
    <row r="94759" spans="146:146" x14ac:dyDescent="0.25">
      <c r="EP94759" t="str">
        <f t="shared" si="1480"/>
        <v/>
      </c>
    </row>
    <row r="94760" spans="146:146" x14ac:dyDescent="0.25">
      <c r="EP94760" t="str">
        <f t="shared" si="1480"/>
        <v/>
      </c>
    </row>
    <row r="94761" spans="146:146" x14ac:dyDescent="0.25">
      <c r="EP94761" t="str">
        <f t="shared" si="1480"/>
        <v/>
      </c>
    </row>
    <row r="94762" spans="146:146" x14ac:dyDescent="0.25">
      <c r="EP94762" t="str">
        <f t="shared" si="1480"/>
        <v/>
      </c>
    </row>
    <row r="94763" spans="146:146" x14ac:dyDescent="0.25">
      <c r="EP94763" t="str">
        <f t="shared" si="1480"/>
        <v/>
      </c>
    </row>
    <row r="94764" spans="146:146" x14ac:dyDescent="0.25">
      <c r="EP94764" t="str">
        <f t="shared" si="1480"/>
        <v/>
      </c>
    </row>
    <row r="94765" spans="146:146" x14ac:dyDescent="0.25">
      <c r="EP94765" t="str">
        <f t="shared" si="1480"/>
        <v/>
      </c>
    </row>
    <row r="94766" spans="146:146" x14ac:dyDescent="0.25">
      <c r="EP94766" t="str">
        <f t="shared" si="1480"/>
        <v/>
      </c>
    </row>
    <row r="94767" spans="146:146" x14ac:dyDescent="0.25">
      <c r="EP94767" t="str">
        <f t="shared" si="1480"/>
        <v/>
      </c>
    </row>
    <row r="94768" spans="146:146" x14ac:dyDescent="0.25">
      <c r="EP94768" t="str">
        <f t="shared" si="1480"/>
        <v/>
      </c>
    </row>
    <row r="94769" spans="146:146" x14ac:dyDescent="0.25">
      <c r="EP94769" t="str">
        <f t="shared" si="1480"/>
        <v/>
      </c>
    </row>
    <row r="94770" spans="146:146" x14ac:dyDescent="0.25">
      <c r="EP94770" t="str">
        <f t="shared" si="1480"/>
        <v/>
      </c>
    </row>
    <row r="94771" spans="146:146" x14ac:dyDescent="0.25">
      <c r="EP94771" t="str">
        <f t="shared" si="1480"/>
        <v/>
      </c>
    </row>
    <row r="94772" spans="146:146" x14ac:dyDescent="0.25">
      <c r="EP94772" t="str">
        <f t="shared" si="1480"/>
        <v/>
      </c>
    </row>
    <row r="94773" spans="146:146" x14ac:dyDescent="0.25">
      <c r="EP94773" t="str">
        <f t="shared" si="1480"/>
        <v/>
      </c>
    </row>
    <row r="94774" spans="146:146" x14ac:dyDescent="0.25">
      <c r="EP94774" t="str">
        <f t="shared" si="1480"/>
        <v/>
      </c>
    </row>
    <row r="94775" spans="146:146" x14ac:dyDescent="0.25">
      <c r="EP94775" t="str">
        <f t="shared" si="1480"/>
        <v/>
      </c>
    </row>
    <row r="94776" spans="146:146" x14ac:dyDescent="0.25">
      <c r="EP94776" t="str">
        <f t="shared" si="1480"/>
        <v/>
      </c>
    </row>
    <row r="94777" spans="146:146" x14ac:dyDescent="0.25">
      <c r="EP94777" t="str">
        <f t="shared" si="1480"/>
        <v/>
      </c>
    </row>
    <row r="94778" spans="146:146" x14ac:dyDescent="0.25">
      <c r="EP94778" t="str">
        <f t="shared" si="1480"/>
        <v/>
      </c>
    </row>
    <row r="94779" spans="146:146" x14ac:dyDescent="0.25">
      <c r="EP94779" t="str">
        <f t="shared" si="1480"/>
        <v/>
      </c>
    </row>
    <row r="94780" spans="146:146" x14ac:dyDescent="0.25">
      <c r="EP94780" t="str">
        <f t="shared" si="1480"/>
        <v/>
      </c>
    </row>
    <row r="94781" spans="146:146" x14ac:dyDescent="0.25">
      <c r="EP94781" t="str">
        <f t="shared" si="1480"/>
        <v/>
      </c>
    </row>
    <row r="94782" spans="146:146" x14ac:dyDescent="0.25">
      <c r="EP94782" t="str">
        <f t="shared" si="1480"/>
        <v/>
      </c>
    </row>
    <row r="94783" spans="146:146" x14ac:dyDescent="0.25">
      <c r="EP94783" t="str">
        <f t="shared" si="1480"/>
        <v/>
      </c>
    </row>
    <row r="94784" spans="146:146" x14ac:dyDescent="0.25">
      <c r="EP94784" t="str">
        <f t="shared" si="1480"/>
        <v/>
      </c>
    </row>
    <row r="94785" spans="146:146" x14ac:dyDescent="0.25">
      <c r="EP94785" t="str">
        <f t="shared" si="1480"/>
        <v/>
      </c>
    </row>
    <row r="94786" spans="146:146" x14ac:dyDescent="0.25">
      <c r="EP94786" t="str">
        <f t="shared" si="1480"/>
        <v/>
      </c>
    </row>
    <row r="94787" spans="146:146" x14ac:dyDescent="0.25">
      <c r="EP94787" t="str">
        <f t="shared" ref="EP94787:EP94850" si="1481">IF(A94787="","",IF(DV94787="",EP94786,DV94787))</f>
        <v/>
      </c>
    </row>
    <row r="94788" spans="146:146" x14ac:dyDescent="0.25">
      <c r="EP94788" t="str">
        <f t="shared" si="1481"/>
        <v/>
      </c>
    </row>
    <row r="94789" spans="146:146" x14ac:dyDescent="0.25">
      <c r="EP94789" t="str">
        <f t="shared" si="1481"/>
        <v/>
      </c>
    </row>
    <row r="94790" spans="146:146" x14ac:dyDescent="0.25">
      <c r="EP94790" t="str">
        <f t="shared" si="1481"/>
        <v/>
      </c>
    </row>
    <row r="94791" spans="146:146" x14ac:dyDescent="0.25">
      <c r="EP94791" t="str">
        <f t="shared" si="1481"/>
        <v/>
      </c>
    </row>
    <row r="94792" spans="146:146" x14ac:dyDescent="0.25">
      <c r="EP94792" t="str">
        <f t="shared" si="1481"/>
        <v/>
      </c>
    </row>
    <row r="94793" spans="146:146" x14ac:dyDescent="0.25">
      <c r="EP94793" t="str">
        <f t="shared" si="1481"/>
        <v/>
      </c>
    </row>
    <row r="94794" spans="146:146" x14ac:dyDescent="0.25">
      <c r="EP94794" t="str">
        <f t="shared" si="1481"/>
        <v/>
      </c>
    </row>
    <row r="94795" spans="146:146" x14ac:dyDescent="0.25">
      <c r="EP94795" t="str">
        <f t="shared" si="1481"/>
        <v/>
      </c>
    </row>
    <row r="94796" spans="146:146" x14ac:dyDescent="0.25">
      <c r="EP94796" t="str">
        <f t="shared" si="1481"/>
        <v/>
      </c>
    </row>
    <row r="94797" spans="146:146" x14ac:dyDescent="0.25">
      <c r="EP94797" t="str">
        <f t="shared" si="1481"/>
        <v/>
      </c>
    </row>
    <row r="94798" spans="146:146" x14ac:dyDescent="0.25">
      <c r="EP94798" t="str">
        <f t="shared" si="1481"/>
        <v/>
      </c>
    </row>
    <row r="94799" spans="146:146" x14ac:dyDescent="0.25">
      <c r="EP94799" t="str">
        <f t="shared" si="1481"/>
        <v/>
      </c>
    </row>
    <row r="94800" spans="146:146" x14ac:dyDescent="0.25">
      <c r="EP94800" t="str">
        <f t="shared" si="1481"/>
        <v/>
      </c>
    </row>
    <row r="94801" spans="146:146" x14ac:dyDescent="0.25">
      <c r="EP94801" t="str">
        <f t="shared" si="1481"/>
        <v/>
      </c>
    </row>
    <row r="94802" spans="146:146" x14ac:dyDescent="0.25">
      <c r="EP94802" t="str">
        <f t="shared" si="1481"/>
        <v/>
      </c>
    </row>
    <row r="94803" spans="146:146" x14ac:dyDescent="0.25">
      <c r="EP94803" t="str">
        <f t="shared" si="1481"/>
        <v/>
      </c>
    </row>
    <row r="94804" spans="146:146" x14ac:dyDescent="0.25">
      <c r="EP94804" t="str">
        <f t="shared" si="1481"/>
        <v/>
      </c>
    </row>
    <row r="94805" spans="146:146" x14ac:dyDescent="0.25">
      <c r="EP94805" t="str">
        <f t="shared" si="1481"/>
        <v/>
      </c>
    </row>
    <row r="94806" spans="146:146" x14ac:dyDescent="0.25">
      <c r="EP94806" t="str">
        <f t="shared" si="1481"/>
        <v/>
      </c>
    </row>
    <row r="94807" spans="146:146" x14ac:dyDescent="0.25">
      <c r="EP94807" t="str">
        <f t="shared" si="1481"/>
        <v/>
      </c>
    </row>
    <row r="94808" spans="146:146" x14ac:dyDescent="0.25">
      <c r="EP94808" t="str">
        <f t="shared" si="1481"/>
        <v/>
      </c>
    </row>
    <row r="94809" spans="146:146" x14ac:dyDescent="0.25">
      <c r="EP94809" t="str">
        <f t="shared" si="1481"/>
        <v/>
      </c>
    </row>
    <row r="94810" spans="146:146" x14ac:dyDescent="0.25">
      <c r="EP94810" t="str">
        <f t="shared" si="1481"/>
        <v/>
      </c>
    </row>
    <row r="94811" spans="146:146" x14ac:dyDescent="0.25">
      <c r="EP94811" t="str">
        <f t="shared" si="1481"/>
        <v/>
      </c>
    </row>
    <row r="94812" spans="146:146" x14ac:dyDescent="0.25">
      <c r="EP94812" t="str">
        <f t="shared" si="1481"/>
        <v/>
      </c>
    </row>
    <row r="94813" spans="146:146" x14ac:dyDescent="0.25">
      <c r="EP94813" t="str">
        <f t="shared" si="1481"/>
        <v/>
      </c>
    </row>
    <row r="94814" spans="146:146" x14ac:dyDescent="0.25">
      <c r="EP94814" t="str">
        <f t="shared" si="1481"/>
        <v/>
      </c>
    </row>
    <row r="94815" spans="146:146" x14ac:dyDescent="0.25">
      <c r="EP94815" t="str">
        <f t="shared" si="1481"/>
        <v/>
      </c>
    </row>
    <row r="94816" spans="146:146" x14ac:dyDescent="0.25">
      <c r="EP94816" t="str">
        <f t="shared" si="1481"/>
        <v/>
      </c>
    </row>
    <row r="94817" spans="146:146" x14ac:dyDescent="0.25">
      <c r="EP94817" t="str">
        <f t="shared" si="1481"/>
        <v/>
      </c>
    </row>
    <row r="94818" spans="146:146" x14ac:dyDescent="0.25">
      <c r="EP94818" t="str">
        <f t="shared" si="1481"/>
        <v/>
      </c>
    </row>
    <row r="94819" spans="146:146" x14ac:dyDescent="0.25">
      <c r="EP94819" t="str">
        <f t="shared" si="1481"/>
        <v/>
      </c>
    </row>
    <row r="94820" spans="146:146" x14ac:dyDescent="0.25">
      <c r="EP94820" t="str">
        <f t="shared" si="1481"/>
        <v/>
      </c>
    </row>
    <row r="94821" spans="146:146" x14ac:dyDescent="0.25">
      <c r="EP94821" t="str">
        <f t="shared" si="1481"/>
        <v/>
      </c>
    </row>
    <row r="94822" spans="146:146" x14ac:dyDescent="0.25">
      <c r="EP94822" t="str">
        <f t="shared" si="1481"/>
        <v/>
      </c>
    </row>
    <row r="94823" spans="146:146" x14ac:dyDescent="0.25">
      <c r="EP94823" t="str">
        <f t="shared" si="1481"/>
        <v/>
      </c>
    </row>
    <row r="94824" spans="146:146" x14ac:dyDescent="0.25">
      <c r="EP94824" t="str">
        <f t="shared" si="1481"/>
        <v/>
      </c>
    </row>
    <row r="94825" spans="146:146" x14ac:dyDescent="0.25">
      <c r="EP94825" t="str">
        <f t="shared" si="1481"/>
        <v/>
      </c>
    </row>
    <row r="94826" spans="146:146" x14ac:dyDescent="0.25">
      <c r="EP94826" t="str">
        <f t="shared" si="1481"/>
        <v/>
      </c>
    </row>
    <row r="94827" spans="146:146" x14ac:dyDescent="0.25">
      <c r="EP94827" t="str">
        <f t="shared" si="1481"/>
        <v/>
      </c>
    </row>
    <row r="94828" spans="146:146" x14ac:dyDescent="0.25">
      <c r="EP94828" t="str">
        <f t="shared" si="1481"/>
        <v/>
      </c>
    </row>
    <row r="94829" spans="146:146" x14ac:dyDescent="0.25">
      <c r="EP94829" t="str">
        <f t="shared" si="1481"/>
        <v/>
      </c>
    </row>
    <row r="94830" spans="146:146" x14ac:dyDescent="0.25">
      <c r="EP94830" t="str">
        <f t="shared" si="1481"/>
        <v/>
      </c>
    </row>
    <row r="94831" spans="146:146" x14ac:dyDescent="0.25">
      <c r="EP94831" t="str">
        <f t="shared" si="1481"/>
        <v/>
      </c>
    </row>
    <row r="94832" spans="146:146" x14ac:dyDescent="0.25">
      <c r="EP94832" t="str">
        <f t="shared" si="1481"/>
        <v/>
      </c>
    </row>
    <row r="94833" spans="146:146" x14ac:dyDescent="0.25">
      <c r="EP94833" t="str">
        <f t="shared" si="1481"/>
        <v/>
      </c>
    </row>
    <row r="94834" spans="146:146" x14ac:dyDescent="0.25">
      <c r="EP94834" t="str">
        <f t="shared" si="1481"/>
        <v/>
      </c>
    </row>
    <row r="94835" spans="146:146" x14ac:dyDescent="0.25">
      <c r="EP94835" t="str">
        <f t="shared" si="1481"/>
        <v/>
      </c>
    </row>
    <row r="94836" spans="146:146" x14ac:dyDescent="0.25">
      <c r="EP94836" t="str">
        <f t="shared" si="1481"/>
        <v/>
      </c>
    </row>
    <row r="94837" spans="146:146" x14ac:dyDescent="0.25">
      <c r="EP94837" t="str">
        <f t="shared" si="1481"/>
        <v/>
      </c>
    </row>
    <row r="94838" spans="146:146" x14ac:dyDescent="0.25">
      <c r="EP94838" t="str">
        <f t="shared" si="1481"/>
        <v/>
      </c>
    </row>
    <row r="94839" spans="146:146" x14ac:dyDescent="0.25">
      <c r="EP94839" t="str">
        <f t="shared" si="1481"/>
        <v/>
      </c>
    </row>
    <row r="94840" spans="146:146" x14ac:dyDescent="0.25">
      <c r="EP94840" t="str">
        <f t="shared" si="1481"/>
        <v/>
      </c>
    </row>
    <row r="94841" spans="146:146" x14ac:dyDescent="0.25">
      <c r="EP94841" t="str">
        <f t="shared" si="1481"/>
        <v/>
      </c>
    </row>
    <row r="94842" spans="146:146" x14ac:dyDescent="0.25">
      <c r="EP94842" t="str">
        <f t="shared" si="1481"/>
        <v/>
      </c>
    </row>
    <row r="94843" spans="146:146" x14ac:dyDescent="0.25">
      <c r="EP94843" t="str">
        <f t="shared" si="1481"/>
        <v/>
      </c>
    </row>
    <row r="94844" spans="146:146" x14ac:dyDescent="0.25">
      <c r="EP94844" t="str">
        <f t="shared" si="1481"/>
        <v/>
      </c>
    </row>
    <row r="94845" spans="146:146" x14ac:dyDescent="0.25">
      <c r="EP94845" t="str">
        <f t="shared" si="1481"/>
        <v/>
      </c>
    </row>
    <row r="94846" spans="146:146" x14ac:dyDescent="0.25">
      <c r="EP94846" t="str">
        <f t="shared" si="1481"/>
        <v/>
      </c>
    </row>
    <row r="94847" spans="146:146" x14ac:dyDescent="0.25">
      <c r="EP94847" t="str">
        <f t="shared" si="1481"/>
        <v/>
      </c>
    </row>
    <row r="94848" spans="146:146" x14ac:dyDescent="0.25">
      <c r="EP94848" t="str">
        <f t="shared" si="1481"/>
        <v/>
      </c>
    </row>
    <row r="94849" spans="146:146" x14ac:dyDescent="0.25">
      <c r="EP94849" t="str">
        <f t="shared" si="1481"/>
        <v/>
      </c>
    </row>
    <row r="94850" spans="146:146" x14ac:dyDescent="0.25">
      <c r="EP94850" t="str">
        <f t="shared" si="1481"/>
        <v/>
      </c>
    </row>
    <row r="94851" spans="146:146" x14ac:dyDescent="0.25">
      <c r="EP94851" t="str">
        <f t="shared" ref="EP94851:EP94914" si="1482">IF(A94851="","",IF(DV94851="",EP94850,DV94851))</f>
        <v/>
      </c>
    </row>
    <row r="94852" spans="146:146" x14ac:dyDescent="0.25">
      <c r="EP94852" t="str">
        <f t="shared" si="1482"/>
        <v/>
      </c>
    </row>
    <row r="94853" spans="146:146" x14ac:dyDescent="0.25">
      <c r="EP94853" t="str">
        <f t="shared" si="1482"/>
        <v/>
      </c>
    </row>
    <row r="94854" spans="146:146" x14ac:dyDescent="0.25">
      <c r="EP94854" t="str">
        <f t="shared" si="1482"/>
        <v/>
      </c>
    </row>
    <row r="94855" spans="146:146" x14ac:dyDescent="0.25">
      <c r="EP94855" t="str">
        <f t="shared" si="1482"/>
        <v/>
      </c>
    </row>
    <row r="94856" spans="146:146" x14ac:dyDescent="0.25">
      <c r="EP94856" t="str">
        <f t="shared" si="1482"/>
        <v/>
      </c>
    </row>
    <row r="94857" spans="146:146" x14ac:dyDescent="0.25">
      <c r="EP94857" t="str">
        <f t="shared" si="1482"/>
        <v/>
      </c>
    </row>
    <row r="94858" spans="146:146" x14ac:dyDescent="0.25">
      <c r="EP94858" t="str">
        <f t="shared" si="1482"/>
        <v/>
      </c>
    </row>
    <row r="94859" spans="146:146" x14ac:dyDescent="0.25">
      <c r="EP94859" t="str">
        <f t="shared" si="1482"/>
        <v/>
      </c>
    </row>
    <row r="94860" spans="146:146" x14ac:dyDescent="0.25">
      <c r="EP94860" t="str">
        <f t="shared" si="1482"/>
        <v/>
      </c>
    </row>
    <row r="94861" spans="146:146" x14ac:dyDescent="0.25">
      <c r="EP94861" t="str">
        <f t="shared" si="1482"/>
        <v/>
      </c>
    </row>
    <row r="94862" spans="146:146" x14ac:dyDescent="0.25">
      <c r="EP94862" t="str">
        <f t="shared" si="1482"/>
        <v/>
      </c>
    </row>
    <row r="94863" spans="146:146" x14ac:dyDescent="0.25">
      <c r="EP94863" t="str">
        <f t="shared" si="1482"/>
        <v/>
      </c>
    </row>
    <row r="94864" spans="146:146" x14ac:dyDescent="0.25">
      <c r="EP94864" t="str">
        <f t="shared" si="1482"/>
        <v/>
      </c>
    </row>
    <row r="94865" spans="146:146" x14ac:dyDescent="0.25">
      <c r="EP94865" t="str">
        <f t="shared" si="1482"/>
        <v/>
      </c>
    </row>
    <row r="94866" spans="146:146" x14ac:dyDescent="0.25">
      <c r="EP94866" t="str">
        <f t="shared" si="1482"/>
        <v/>
      </c>
    </row>
    <row r="94867" spans="146:146" x14ac:dyDescent="0.25">
      <c r="EP94867" t="str">
        <f t="shared" si="1482"/>
        <v/>
      </c>
    </row>
    <row r="94868" spans="146:146" x14ac:dyDescent="0.25">
      <c r="EP94868" t="str">
        <f t="shared" si="1482"/>
        <v/>
      </c>
    </row>
    <row r="94869" spans="146:146" x14ac:dyDescent="0.25">
      <c r="EP94869" t="str">
        <f t="shared" si="1482"/>
        <v/>
      </c>
    </row>
    <row r="94870" spans="146:146" x14ac:dyDescent="0.25">
      <c r="EP94870" t="str">
        <f t="shared" si="1482"/>
        <v/>
      </c>
    </row>
    <row r="94871" spans="146:146" x14ac:dyDescent="0.25">
      <c r="EP94871" t="str">
        <f t="shared" si="1482"/>
        <v/>
      </c>
    </row>
    <row r="94872" spans="146:146" x14ac:dyDescent="0.25">
      <c r="EP94872" t="str">
        <f t="shared" si="1482"/>
        <v/>
      </c>
    </row>
    <row r="94873" spans="146:146" x14ac:dyDescent="0.25">
      <c r="EP94873" t="str">
        <f t="shared" si="1482"/>
        <v/>
      </c>
    </row>
    <row r="94874" spans="146:146" x14ac:dyDescent="0.25">
      <c r="EP94874" t="str">
        <f t="shared" si="1482"/>
        <v/>
      </c>
    </row>
    <row r="94875" spans="146:146" x14ac:dyDescent="0.25">
      <c r="EP94875" t="str">
        <f t="shared" si="1482"/>
        <v/>
      </c>
    </row>
    <row r="94876" spans="146:146" x14ac:dyDescent="0.25">
      <c r="EP94876" t="str">
        <f t="shared" si="1482"/>
        <v/>
      </c>
    </row>
    <row r="94877" spans="146:146" x14ac:dyDescent="0.25">
      <c r="EP94877" t="str">
        <f t="shared" si="1482"/>
        <v/>
      </c>
    </row>
    <row r="94878" spans="146:146" x14ac:dyDescent="0.25">
      <c r="EP94878" t="str">
        <f t="shared" si="1482"/>
        <v/>
      </c>
    </row>
    <row r="94879" spans="146:146" x14ac:dyDescent="0.25">
      <c r="EP94879" t="str">
        <f t="shared" si="1482"/>
        <v/>
      </c>
    </row>
    <row r="94880" spans="146:146" x14ac:dyDescent="0.25">
      <c r="EP94880" t="str">
        <f t="shared" si="1482"/>
        <v/>
      </c>
    </row>
    <row r="94881" spans="146:146" x14ac:dyDescent="0.25">
      <c r="EP94881" t="str">
        <f t="shared" si="1482"/>
        <v/>
      </c>
    </row>
    <row r="94882" spans="146:146" x14ac:dyDescent="0.25">
      <c r="EP94882" t="str">
        <f t="shared" si="1482"/>
        <v/>
      </c>
    </row>
    <row r="94883" spans="146:146" x14ac:dyDescent="0.25">
      <c r="EP94883" t="str">
        <f t="shared" si="1482"/>
        <v/>
      </c>
    </row>
    <row r="94884" spans="146:146" x14ac:dyDescent="0.25">
      <c r="EP94884" t="str">
        <f t="shared" si="1482"/>
        <v/>
      </c>
    </row>
    <row r="94885" spans="146:146" x14ac:dyDescent="0.25">
      <c r="EP94885" t="str">
        <f t="shared" si="1482"/>
        <v/>
      </c>
    </row>
    <row r="94886" spans="146:146" x14ac:dyDescent="0.25">
      <c r="EP94886" t="str">
        <f t="shared" si="1482"/>
        <v/>
      </c>
    </row>
    <row r="94887" spans="146:146" x14ac:dyDescent="0.25">
      <c r="EP94887" t="str">
        <f t="shared" si="1482"/>
        <v/>
      </c>
    </row>
    <row r="94888" spans="146:146" x14ac:dyDescent="0.25">
      <c r="EP94888" t="str">
        <f t="shared" si="1482"/>
        <v/>
      </c>
    </row>
    <row r="94889" spans="146:146" x14ac:dyDescent="0.25">
      <c r="EP94889" t="str">
        <f t="shared" si="1482"/>
        <v/>
      </c>
    </row>
    <row r="94890" spans="146:146" x14ac:dyDescent="0.25">
      <c r="EP94890" t="str">
        <f t="shared" si="1482"/>
        <v/>
      </c>
    </row>
    <row r="94891" spans="146:146" x14ac:dyDescent="0.25">
      <c r="EP94891" t="str">
        <f t="shared" si="1482"/>
        <v/>
      </c>
    </row>
    <row r="94892" spans="146:146" x14ac:dyDescent="0.25">
      <c r="EP94892" t="str">
        <f t="shared" si="1482"/>
        <v/>
      </c>
    </row>
    <row r="94893" spans="146:146" x14ac:dyDescent="0.25">
      <c r="EP94893" t="str">
        <f t="shared" si="1482"/>
        <v/>
      </c>
    </row>
    <row r="94894" spans="146:146" x14ac:dyDescent="0.25">
      <c r="EP94894" t="str">
        <f t="shared" si="1482"/>
        <v/>
      </c>
    </row>
    <row r="94895" spans="146:146" x14ac:dyDescent="0.25">
      <c r="EP94895" t="str">
        <f t="shared" si="1482"/>
        <v/>
      </c>
    </row>
    <row r="94896" spans="146:146" x14ac:dyDescent="0.25">
      <c r="EP94896" t="str">
        <f t="shared" si="1482"/>
        <v/>
      </c>
    </row>
    <row r="94897" spans="146:146" x14ac:dyDescent="0.25">
      <c r="EP94897" t="str">
        <f t="shared" si="1482"/>
        <v/>
      </c>
    </row>
    <row r="94898" spans="146:146" x14ac:dyDescent="0.25">
      <c r="EP94898" t="str">
        <f t="shared" si="1482"/>
        <v/>
      </c>
    </row>
    <row r="94899" spans="146:146" x14ac:dyDescent="0.25">
      <c r="EP94899" t="str">
        <f t="shared" si="1482"/>
        <v/>
      </c>
    </row>
    <row r="94900" spans="146:146" x14ac:dyDescent="0.25">
      <c r="EP94900" t="str">
        <f t="shared" si="1482"/>
        <v/>
      </c>
    </row>
    <row r="94901" spans="146:146" x14ac:dyDescent="0.25">
      <c r="EP94901" t="str">
        <f t="shared" si="1482"/>
        <v/>
      </c>
    </row>
    <row r="94902" spans="146:146" x14ac:dyDescent="0.25">
      <c r="EP94902" t="str">
        <f t="shared" si="1482"/>
        <v/>
      </c>
    </row>
    <row r="94903" spans="146:146" x14ac:dyDescent="0.25">
      <c r="EP94903" t="str">
        <f t="shared" si="1482"/>
        <v/>
      </c>
    </row>
    <row r="94904" spans="146:146" x14ac:dyDescent="0.25">
      <c r="EP94904" t="str">
        <f t="shared" si="1482"/>
        <v/>
      </c>
    </row>
    <row r="94905" spans="146:146" x14ac:dyDescent="0.25">
      <c r="EP94905" t="str">
        <f t="shared" si="1482"/>
        <v/>
      </c>
    </row>
    <row r="94906" spans="146:146" x14ac:dyDescent="0.25">
      <c r="EP94906" t="str">
        <f t="shared" si="1482"/>
        <v/>
      </c>
    </row>
    <row r="94907" spans="146:146" x14ac:dyDescent="0.25">
      <c r="EP94907" t="str">
        <f t="shared" si="1482"/>
        <v/>
      </c>
    </row>
    <row r="94908" spans="146:146" x14ac:dyDescent="0.25">
      <c r="EP94908" t="str">
        <f t="shared" si="1482"/>
        <v/>
      </c>
    </row>
    <row r="94909" spans="146:146" x14ac:dyDescent="0.25">
      <c r="EP94909" t="str">
        <f t="shared" si="1482"/>
        <v/>
      </c>
    </row>
    <row r="94910" spans="146:146" x14ac:dyDescent="0.25">
      <c r="EP94910" t="str">
        <f t="shared" si="1482"/>
        <v/>
      </c>
    </row>
    <row r="94911" spans="146:146" x14ac:dyDescent="0.25">
      <c r="EP94911" t="str">
        <f t="shared" si="1482"/>
        <v/>
      </c>
    </row>
    <row r="94912" spans="146:146" x14ac:dyDescent="0.25">
      <c r="EP94912" t="str">
        <f t="shared" si="1482"/>
        <v/>
      </c>
    </row>
    <row r="94913" spans="146:146" x14ac:dyDescent="0.25">
      <c r="EP94913" t="str">
        <f t="shared" si="1482"/>
        <v/>
      </c>
    </row>
    <row r="94914" spans="146:146" x14ac:dyDescent="0.25">
      <c r="EP94914" t="str">
        <f t="shared" si="1482"/>
        <v/>
      </c>
    </row>
    <row r="94915" spans="146:146" x14ac:dyDescent="0.25">
      <c r="EP94915" t="str">
        <f t="shared" ref="EP94915:EP94978" si="1483">IF(A94915="","",IF(DV94915="",EP94914,DV94915))</f>
        <v/>
      </c>
    </row>
    <row r="94916" spans="146:146" x14ac:dyDescent="0.25">
      <c r="EP94916" t="str">
        <f t="shared" si="1483"/>
        <v/>
      </c>
    </row>
    <row r="94917" spans="146:146" x14ac:dyDescent="0.25">
      <c r="EP94917" t="str">
        <f t="shared" si="1483"/>
        <v/>
      </c>
    </row>
    <row r="94918" spans="146:146" x14ac:dyDescent="0.25">
      <c r="EP94918" t="str">
        <f t="shared" si="1483"/>
        <v/>
      </c>
    </row>
    <row r="94919" spans="146:146" x14ac:dyDescent="0.25">
      <c r="EP94919" t="str">
        <f t="shared" si="1483"/>
        <v/>
      </c>
    </row>
    <row r="94920" spans="146:146" x14ac:dyDescent="0.25">
      <c r="EP94920" t="str">
        <f t="shared" si="1483"/>
        <v/>
      </c>
    </row>
    <row r="94921" spans="146:146" x14ac:dyDescent="0.25">
      <c r="EP94921" t="str">
        <f t="shared" si="1483"/>
        <v/>
      </c>
    </row>
    <row r="94922" spans="146:146" x14ac:dyDescent="0.25">
      <c r="EP94922" t="str">
        <f t="shared" si="1483"/>
        <v/>
      </c>
    </row>
    <row r="94923" spans="146:146" x14ac:dyDescent="0.25">
      <c r="EP94923" t="str">
        <f t="shared" si="1483"/>
        <v/>
      </c>
    </row>
    <row r="94924" spans="146:146" x14ac:dyDescent="0.25">
      <c r="EP94924" t="str">
        <f t="shared" si="1483"/>
        <v/>
      </c>
    </row>
    <row r="94925" spans="146:146" x14ac:dyDescent="0.25">
      <c r="EP94925" t="str">
        <f t="shared" si="1483"/>
        <v/>
      </c>
    </row>
    <row r="94926" spans="146:146" x14ac:dyDescent="0.25">
      <c r="EP94926" t="str">
        <f t="shared" si="1483"/>
        <v/>
      </c>
    </row>
    <row r="94927" spans="146:146" x14ac:dyDescent="0.25">
      <c r="EP94927" t="str">
        <f t="shared" si="1483"/>
        <v/>
      </c>
    </row>
    <row r="94928" spans="146:146" x14ac:dyDescent="0.25">
      <c r="EP94928" t="str">
        <f t="shared" si="1483"/>
        <v/>
      </c>
    </row>
    <row r="94929" spans="146:146" x14ac:dyDescent="0.25">
      <c r="EP94929" t="str">
        <f t="shared" si="1483"/>
        <v/>
      </c>
    </row>
    <row r="94930" spans="146:146" x14ac:dyDescent="0.25">
      <c r="EP94930" t="str">
        <f t="shared" si="1483"/>
        <v/>
      </c>
    </row>
    <row r="94931" spans="146:146" x14ac:dyDescent="0.25">
      <c r="EP94931" t="str">
        <f t="shared" si="1483"/>
        <v/>
      </c>
    </row>
    <row r="94932" spans="146:146" x14ac:dyDescent="0.25">
      <c r="EP94932" t="str">
        <f t="shared" si="1483"/>
        <v/>
      </c>
    </row>
    <row r="94933" spans="146:146" x14ac:dyDescent="0.25">
      <c r="EP94933" t="str">
        <f t="shared" si="1483"/>
        <v/>
      </c>
    </row>
    <row r="94934" spans="146:146" x14ac:dyDescent="0.25">
      <c r="EP94934" t="str">
        <f t="shared" si="1483"/>
        <v/>
      </c>
    </row>
    <row r="94935" spans="146:146" x14ac:dyDescent="0.25">
      <c r="EP94935" t="str">
        <f t="shared" si="1483"/>
        <v/>
      </c>
    </row>
    <row r="94936" spans="146:146" x14ac:dyDescent="0.25">
      <c r="EP94936" t="str">
        <f t="shared" si="1483"/>
        <v/>
      </c>
    </row>
    <row r="94937" spans="146:146" x14ac:dyDescent="0.25">
      <c r="EP94937" t="str">
        <f t="shared" si="1483"/>
        <v/>
      </c>
    </row>
    <row r="94938" spans="146:146" x14ac:dyDescent="0.25">
      <c r="EP94938" t="str">
        <f t="shared" si="1483"/>
        <v/>
      </c>
    </row>
    <row r="94939" spans="146:146" x14ac:dyDescent="0.25">
      <c r="EP94939" t="str">
        <f t="shared" si="1483"/>
        <v/>
      </c>
    </row>
    <row r="94940" spans="146:146" x14ac:dyDescent="0.25">
      <c r="EP94940" t="str">
        <f t="shared" si="1483"/>
        <v/>
      </c>
    </row>
    <row r="94941" spans="146:146" x14ac:dyDescent="0.25">
      <c r="EP94941" t="str">
        <f t="shared" si="1483"/>
        <v/>
      </c>
    </row>
    <row r="94942" spans="146:146" x14ac:dyDescent="0.25">
      <c r="EP94942" t="str">
        <f t="shared" si="1483"/>
        <v/>
      </c>
    </row>
    <row r="94943" spans="146:146" x14ac:dyDescent="0.25">
      <c r="EP94943" t="str">
        <f t="shared" si="1483"/>
        <v/>
      </c>
    </row>
    <row r="94944" spans="146:146" x14ac:dyDescent="0.25">
      <c r="EP94944" t="str">
        <f t="shared" si="1483"/>
        <v/>
      </c>
    </row>
    <row r="94945" spans="146:146" x14ac:dyDescent="0.25">
      <c r="EP94945" t="str">
        <f t="shared" si="1483"/>
        <v/>
      </c>
    </row>
    <row r="94946" spans="146:146" x14ac:dyDescent="0.25">
      <c r="EP94946" t="str">
        <f t="shared" si="1483"/>
        <v/>
      </c>
    </row>
    <row r="94947" spans="146:146" x14ac:dyDescent="0.25">
      <c r="EP94947" t="str">
        <f t="shared" si="1483"/>
        <v/>
      </c>
    </row>
    <row r="94948" spans="146:146" x14ac:dyDescent="0.25">
      <c r="EP94948" t="str">
        <f t="shared" si="1483"/>
        <v/>
      </c>
    </row>
    <row r="94949" spans="146:146" x14ac:dyDescent="0.25">
      <c r="EP94949" t="str">
        <f t="shared" si="1483"/>
        <v/>
      </c>
    </row>
    <row r="94950" spans="146:146" x14ac:dyDescent="0.25">
      <c r="EP94950" t="str">
        <f t="shared" si="1483"/>
        <v/>
      </c>
    </row>
    <row r="94951" spans="146:146" x14ac:dyDescent="0.25">
      <c r="EP94951" t="str">
        <f t="shared" si="1483"/>
        <v/>
      </c>
    </row>
    <row r="94952" spans="146:146" x14ac:dyDescent="0.25">
      <c r="EP94952" t="str">
        <f t="shared" si="1483"/>
        <v/>
      </c>
    </row>
    <row r="94953" spans="146:146" x14ac:dyDescent="0.25">
      <c r="EP94953" t="str">
        <f t="shared" si="1483"/>
        <v/>
      </c>
    </row>
    <row r="94954" spans="146:146" x14ac:dyDescent="0.25">
      <c r="EP94954" t="str">
        <f t="shared" si="1483"/>
        <v/>
      </c>
    </row>
    <row r="94955" spans="146:146" x14ac:dyDescent="0.25">
      <c r="EP94955" t="str">
        <f t="shared" si="1483"/>
        <v/>
      </c>
    </row>
    <row r="94956" spans="146:146" x14ac:dyDescent="0.25">
      <c r="EP94956" t="str">
        <f t="shared" si="1483"/>
        <v/>
      </c>
    </row>
    <row r="94957" spans="146:146" x14ac:dyDescent="0.25">
      <c r="EP94957" t="str">
        <f t="shared" si="1483"/>
        <v/>
      </c>
    </row>
    <row r="94958" spans="146:146" x14ac:dyDescent="0.25">
      <c r="EP94958" t="str">
        <f t="shared" si="1483"/>
        <v/>
      </c>
    </row>
    <row r="94959" spans="146:146" x14ac:dyDescent="0.25">
      <c r="EP94959" t="str">
        <f t="shared" si="1483"/>
        <v/>
      </c>
    </row>
    <row r="94960" spans="146:146" x14ac:dyDescent="0.25">
      <c r="EP94960" t="str">
        <f t="shared" si="1483"/>
        <v/>
      </c>
    </row>
    <row r="94961" spans="146:146" x14ac:dyDescent="0.25">
      <c r="EP94961" t="str">
        <f t="shared" si="1483"/>
        <v/>
      </c>
    </row>
    <row r="94962" spans="146:146" x14ac:dyDescent="0.25">
      <c r="EP94962" t="str">
        <f t="shared" si="1483"/>
        <v/>
      </c>
    </row>
    <row r="94963" spans="146:146" x14ac:dyDescent="0.25">
      <c r="EP94963" t="str">
        <f t="shared" si="1483"/>
        <v/>
      </c>
    </row>
    <row r="94964" spans="146:146" x14ac:dyDescent="0.25">
      <c r="EP94964" t="str">
        <f t="shared" si="1483"/>
        <v/>
      </c>
    </row>
    <row r="94965" spans="146:146" x14ac:dyDescent="0.25">
      <c r="EP94965" t="str">
        <f t="shared" si="1483"/>
        <v/>
      </c>
    </row>
    <row r="94966" spans="146:146" x14ac:dyDescent="0.25">
      <c r="EP94966" t="str">
        <f t="shared" si="1483"/>
        <v/>
      </c>
    </row>
    <row r="94967" spans="146:146" x14ac:dyDescent="0.25">
      <c r="EP94967" t="str">
        <f t="shared" si="1483"/>
        <v/>
      </c>
    </row>
    <row r="94968" spans="146:146" x14ac:dyDescent="0.25">
      <c r="EP94968" t="str">
        <f t="shared" si="1483"/>
        <v/>
      </c>
    </row>
    <row r="94969" spans="146:146" x14ac:dyDescent="0.25">
      <c r="EP94969" t="str">
        <f t="shared" si="1483"/>
        <v/>
      </c>
    </row>
    <row r="94970" spans="146:146" x14ac:dyDescent="0.25">
      <c r="EP94970" t="str">
        <f t="shared" si="1483"/>
        <v/>
      </c>
    </row>
    <row r="94971" spans="146:146" x14ac:dyDescent="0.25">
      <c r="EP94971" t="str">
        <f t="shared" si="1483"/>
        <v/>
      </c>
    </row>
    <row r="94972" spans="146:146" x14ac:dyDescent="0.25">
      <c r="EP94972" t="str">
        <f t="shared" si="1483"/>
        <v/>
      </c>
    </row>
    <row r="94973" spans="146:146" x14ac:dyDescent="0.25">
      <c r="EP94973" t="str">
        <f t="shared" si="1483"/>
        <v/>
      </c>
    </row>
    <row r="94974" spans="146:146" x14ac:dyDescent="0.25">
      <c r="EP94974" t="str">
        <f t="shared" si="1483"/>
        <v/>
      </c>
    </row>
    <row r="94975" spans="146:146" x14ac:dyDescent="0.25">
      <c r="EP94975" t="str">
        <f t="shared" si="1483"/>
        <v/>
      </c>
    </row>
    <row r="94976" spans="146:146" x14ac:dyDescent="0.25">
      <c r="EP94976" t="str">
        <f t="shared" si="1483"/>
        <v/>
      </c>
    </row>
    <row r="94977" spans="146:146" x14ac:dyDescent="0.25">
      <c r="EP94977" t="str">
        <f t="shared" si="1483"/>
        <v/>
      </c>
    </row>
    <row r="94978" spans="146:146" x14ac:dyDescent="0.25">
      <c r="EP94978" t="str">
        <f t="shared" si="1483"/>
        <v/>
      </c>
    </row>
    <row r="94979" spans="146:146" x14ac:dyDescent="0.25">
      <c r="EP94979" t="str">
        <f t="shared" ref="EP94979:EP95042" si="1484">IF(A94979="","",IF(DV94979="",EP94978,DV94979))</f>
        <v/>
      </c>
    </row>
    <row r="94980" spans="146:146" x14ac:dyDescent="0.25">
      <c r="EP94980" t="str">
        <f t="shared" si="1484"/>
        <v/>
      </c>
    </row>
    <row r="94981" spans="146:146" x14ac:dyDescent="0.25">
      <c r="EP94981" t="str">
        <f t="shared" si="1484"/>
        <v/>
      </c>
    </row>
    <row r="94982" spans="146:146" x14ac:dyDescent="0.25">
      <c r="EP94982" t="str">
        <f t="shared" si="1484"/>
        <v/>
      </c>
    </row>
    <row r="94983" spans="146:146" x14ac:dyDescent="0.25">
      <c r="EP94983" t="str">
        <f t="shared" si="1484"/>
        <v/>
      </c>
    </row>
    <row r="94984" spans="146:146" x14ac:dyDescent="0.25">
      <c r="EP94984" t="str">
        <f t="shared" si="1484"/>
        <v/>
      </c>
    </row>
    <row r="94985" spans="146:146" x14ac:dyDescent="0.25">
      <c r="EP94985" t="str">
        <f t="shared" si="1484"/>
        <v/>
      </c>
    </row>
    <row r="94986" spans="146:146" x14ac:dyDescent="0.25">
      <c r="EP94986" t="str">
        <f t="shared" si="1484"/>
        <v/>
      </c>
    </row>
    <row r="94987" spans="146:146" x14ac:dyDescent="0.25">
      <c r="EP94987" t="str">
        <f t="shared" si="1484"/>
        <v/>
      </c>
    </row>
    <row r="94988" spans="146:146" x14ac:dyDescent="0.25">
      <c r="EP94988" t="str">
        <f t="shared" si="1484"/>
        <v/>
      </c>
    </row>
    <row r="94989" spans="146:146" x14ac:dyDescent="0.25">
      <c r="EP94989" t="str">
        <f t="shared" si="1484"/>
        <v/>
      </c>
    </row>
    <row r="94990" spans="146:146" x14ac:dyDescent="0.25">
      <c r="EP94990" t="str">
        <f t="shared" si="1484"/>
        <v/>
      </c>
    </row>
    <row r="94991" spans="146:146" x14ac:dyDescent="0.25">
      <c r="EP94991" t="str">
        <f t="shared" si="1484"/>
        <v/>
      </c>
    </row>
    <row r="94992" spans="146:146" x14ac:dyDescent="0.25">
      <c r="EP94992" t="str">
        <f t="shared" si="1484"/>
        <v/>
      </c>
    </row>
    <row r="94993" spans="146:146" x14ac:dyDescent="0.25">
      <c r="EP94993" t="str">
        <f t="shared" si="1484"/>
        <v/>
      </c>
    </row>
    <row r="94994" spans="146:146" x14ac:dyDescent="0.25">
      <c r="EP94994" t="str">
        <f t="shared" si="1484"/>
        <v/>
      </c>
    </row>
    <row r="94995" spans="146:146" x14ac:dyDescent="0.25">
      <c r="EP94995" t="str">
        <f t="shared" si="1484"/>
        <v/>
      </c>
    </row>
    <row r="94996" spans="146:146" x14ac:dyDescent="0.25">
      <c r="EP94996" t="str">
        <f t="shared" si="1484"/>
        <v/>
      </c>
    </row>
    <row r="94997" spans="146:146" x14ac:dyDescent="0.25">
      <c r="EP94997" t="str">
        <f t="shared" si="1484"/>
        <v/>
      </c>
    </row>
    <row r="94998" spans="146:146" x14ac:dyDescent="0.25">
      <c r="EP94998" t="str">
        <f t="shared" si="1484"/>
        <v/>
      </c>
    </row>
    <row r="94999" spans="146:146" x14ac:dyDescent="0.25">
      <c r="EP94999" t="str">
        <f t="shared" si="1484"/>
        <v/>
      </c>
    </row>
    <row r="95000" spans="146:146" x14ac:dyDescent="0.25">
      <c r="EP95000" t="str">
        <f t="shared" si="1484"/>
        <v/>
      </c>
    </row>
    <row r="95001" spans="146:146" x14ac:dyDescent="0.25">
      <c r="EP95001" t="str">
        <f t="shared" si="1484"/>
        <v/>
      </c>
    </row>
    <row r="95002" spans="146:146" x14ac:dyDescent="0.25">
      <c r="EP95002" t="str">
        <f t="shared" si="1484"/>
        <v/>
      </c>
    </row>
    <row r="95003" spans="146:146" x14ac:dyDescent="0.25">
      <c r="EP95003" t="str">
        <f t="shared" si="1484"/>
        <v/>
      </c>
    </row>
    <row r="95004" spans="146:146" x14ac:dyDescent="0.25">
      <c r="EP95004" t="str">
        <f t="shared" si="1484"/>
        <v/>
      </c>
    </row>
    <row r="95005" spans="146:146" x14ac:dyDescent="0.25">
      <c r="EP95005" t="str">
        <f t="shared" si="1484"/>
        <v/>
      </c>
    </row>
    <row r="95006" spans="146:146" x14ac:dyDescent="0.25">
      <c r="EP95006" t="str">
        <f t="shared" si="1484"/>
        <v/>
      </c>
    </row>
    <row r="95007" spans="146:146" x14ac:dyDescent="0.25">
      <c r="EP95007" t="str">
        <f t="shared" si="1484"/>
        <v/>
      </c>
    </row>
    <row r="95008" spans="146:146" x14ac:dyDescent="0.25">
      <c r="EP95008" t="str">
        <f t="shared" si="1484"/>
        <v/>
      </c>
    </row>
    <row r="95009" spans="146:146" x14ac:dyDescent="0.25">
      <c r="EP95009" t="str">
        <f t="shared" si="1484"/>
        <v/>
      </c>
    </row>
    <row r="95010" spans="146:146" x14ac:dyDescent="0.25">
      <c r="EP95010" t="str">
        <f t="shared" si="1484"/>
        <v/>
      </c>
    </row>
    <row r="95011" spans="146:146" x14ac:dyDescent="0.25">
      <c r="EP95011" t="str">
        <f t="shared" si="1484"/>
        <v/>
      </c>
    </row>
    <row r="95012" spans="146:146" x14ac:dyDescent="0.25">
      <c r="EP95012" t="str">
        <f t="shared" si="1484"/>
        <v/>
      </c>
    </row>
    <row r="95013" spans="146:146" x14ac:dyDescent="0.25">
      <c r="EP95013" t="str">
        <f t="shared" si="1484"/>
        <v/>
      </c>
    </row>
    <row r="95014" spans="146:146" x14ac:dyDescent="0.25">
      <c r="EP95014" t="str">
        <f t="shared" si="1484"/>
        <v/>
      </c>
    </row>
    <row r="95015" spans="146:146" x14ac:dyDescent="0.25">
      <c r="EP95015" t="str">
        <f t="shared" si="1484"/>
        <v/>
      </c>
    </row>
    <row r="95016" spans="146:146" x14ac:dyDescent="0.25">
      <c r="EP95016" t="str">
        <f t="shared" si="1484"/>
        <v/>
      </c>
    </row>
    <row r="95017" spans="146:146" x14ac:dyDescent="0.25">
      <c r="EP95017" t="str">
        <f t="shared" si="1484"/>
        <v/>
      </c>
    </row>
    <row r="95018" spans="146:146" x14ac:dyDescent="0.25">
      <c r="EP95018" t="str">
        <f t="shared" si="1484"/>
        <v/>
      </c>
    </row>
    <row r="95019" spans="146:146" x14ac:dyDescent="0.25">
      <c r="EP95019" t="str">
        <f t="shared" si="1484"/>
        <v/>
      </c>
    </row>
    <row r="95020" spans="146:146" x14ac:dyDescent="0.25">
      <c r="EP95020" t="str">
        <f t="shared" si="1484"/>
        <v/>
      </c>
    </row>
    <row r="95021" spans="146:146" x14ac:dyDescent="0.25">
      <c r="EP95021" t="str">
        <f t="shared" si="1484"/>
        <v/>
      </c>
    </row>
    <row r="95022" spans="146:146" x14ac:dyDescent="0.25">
      <c r="EP95022" t="str">
        <f t="shared" si="1484"/>
        <v/>
      </c>
    </row>
    <row r="95023" spans="146:146" x14ac:dyDescent="0.25">
      <c r="EP95023" t="str">
        <f t="shared" si="1484"/>
        <v/>
      </c>
    </row>
    <row r="95024" spans="146:146" x14ac:dyDescent="0.25">
      <c r="EP95024" t="str">
        <f t="shared" si="1484"/>
        <v/>
      </c>
    </row>
    <row r="95025" spans="146:146" x14ac:dyDescent="0.25">
      <c r="EP95025" t="str">
        <f t="shared" si="1484"/>
        <v/>
      </c>
    </row>
    <row r="95026" spans="146:146" x14ac:dyDescent="0.25">
      <c r="EP95026" t="str">
        <f t="shared" si="1484"/>
        <v/>
      </c>
    </row>
    <row r="95027" spans="146:146" x14ac:dyDescent="0.25">
      <c r="EP95027" t="str">
        <f t="shared" si="1484"/>
        <v/>
      </c>
    </row>
    <row r="95028" spans="146:146" x14ac:dyDescent="0.25">
      <c r="EP95028" t="str">
        <f t="shared" si="1484"/>
        <v/>
      </c>
    </row>
    <row r="95029" spans="146:146" x14ac:dyDescent="0.25">
      <c r="EP95029" t="str">
        <f t="shared" si="1484"/>
        <v/>
      </c>
    </row>
    <row r="95030" spans="146:146" x14ac:dyDescent="0.25">
      <c r="EP95030" t="str">
        <f t="shared" si="1484"/>
        <v/>
      </c>
    </row>
    <row r="95031" spans="146:146" x14ac:dyDescent="0.25">
      <c r="EP95031" t="str">
        <f t="shared" si="1484"/>
        <v/>
      </c>
    </row>
    <row r="95032" spans="146:146" x14ac:dyDescent="0.25">
      <c r="EP95032" t="str">
        <f t="shared" si="1484"/>
        <v/>
      </c>
    </row>
    <row r="95033" spans="146:146" x14ac:dyDescent="0.25">
      <c r="EP95033" t="str">
        <f t="shared" si="1484"/>
        <v/>
      </c>
    </row>
    <row r="95034" spans="146:146" x14ac:dyDescent="0.25">
      <c r="EP95034" t="str">
        <f t="shared" si="1484"/>
        <v/>
      </c>
    </row>
    <row r="95035" spans="146:146" x14ac:dyDescent="0.25">
      <c r="EP95035" t="str">
        <f t="shared" si="1484"/>
        <v/>
      </c>
    </row>
    <row r="95036" spans="146:146" x14ac:dyDescent="0.25">
      <c r="EP95036" t="str">
        <f t="shared" si="1484"/>
        <v/>
      </c>
    </row>
    <row r="95037" spans="146:146" x14ac:dyDescent="0.25">
      <c r="EP95037" t="str">
        <f t="shared" si="1484"/>
        <v/>
      </c>
    </row>
    <row r="95038" spans="146:146" x14ac:dyDescent="0.25">
      <c r="EP95038" t="str">
        <f t="shared" si="1484"/>
        <v/>
      </c>
    </row>
    <row r="95039" spans="146:146" x14ac:dyDescent="0.25">
      <c r="EP95039" t="str">
        <f t="shared" si="1484"/>
        <v/>
      </c>
    </row>
    <row r="95040" spans="146:146" x14ac:dyDescent="0.25">
      <c r="EP95040" t="str">
        <f t="shared" si="1484"/>
        <v/>
      </c>
    </row>
    <row r="95041" spans="146:146" x14ac:dyDescent="0.25">
      <c r="EP95041" t="str">
        <f t="shared" si="1484"/>
        <v/>
      </c>
    </row>
    <row r="95042" spans="146:146" x14ac:dyDescent="0.25">
      <c r="EP95042" t="str">
        <f t="shared" si="1484"/>
        <v/>
      </c>
    </row>
    <row r="95043" spans="146:146" x14ac:dyDescent="0.25">
      <c r="EP95043" t="str">
        <f t="shared" ref="EP95043:EP95106" si="1485">IF(A95043="","",IF(DV95043="",EP95042,DV95043))</f>
        <v/>
      </c>
    </row>
    <row r="95044" spans="146:146" x14ac:dyDescent="0.25">
      <c r="EP95044" t="str">
        <f t="shared" si="1485"/>
        <v/>
      </c>
    </row>
    <row r="95045" spans="146:146" x14ac:dyDescent="0.25">
      <c r="EP95045" t="str">
        <f t="shared" si="1485"/>
        <v/>
      </c>
    </row>
    <row r="95046" spans="146:146" x14ac:dyDescent="0.25">
      <c r="EP95046" t="str">
        <f t="shared" si="1485"/>
        <v/>
      </c>
    </row>
    <row r="95047" spans="146:146" x14ac:dyDescent="0.25">
      <c r="EP95047" t="str">
        <f t="shared" si="1485"/>
        <v/>
      </c>
    </row>
    <row r="95048" spans="146:146" x14ac:dyDescent="0.25">
      <c r="EP95048" t="str">
        <f t="shared" si="1485"/>
        <v/>
      </c>
    </row>
    <row r="95049" spans="146:146" x14ac:dyDescent="0.25">
      <c r="EP95049" t="str">
        <f t="shared" si="1485"/>
        <v/>
      </c>
    </row>
    <row r="95050" spans="146:146" x14ac:dyDescent="0.25">
      <c r="EP95050" t="str">
        <f t="shared" si="1485"/>
        <v/>
      </c>
    </row>
    <row r="95051" spans="146:146" x14ac:dyDescent="0.25">
      <c r="EP95051" t="str">
        <f t="shared" si="1485"/>
        <v/>
      </c>
    </row>
    <row r="95052" spans="146:146" x14ac:dyDescent="0.25">
      <c r="EP95052" t="str">
        <f t="shared" si="1485"/>
        <v/>
      </c>
    </row>
    <row r="95053" spans="146:146" x14ac:dyDescent="0.25">
      <c r="EP95053" t="str">
        <f t="shared" si="1485"/>
        <v/>
      </c>
    </row>
    <row r="95054" spans="146:146" x14ac:dyDescent="0.25">
      <c r="EP95054" t="str">
        <f t="shared" si="1485"/>
        <v/>
      </c>
    </row>
    <row r="95055" spans="146:146" x14ac:dyDescent="0.25">
      <c r="EP95055" t="str">
        <f t="shared" si="1485"/>
        <v/>
      </c>
    </row>
    <row r="95056" spans="146:146" x14ac:dyDescent="0.25">
      <c r="EP95056" t="str">
        <f t="shared" si="1485"/>
        <v/>
      </c>
    </row>
    <row r="95057" spans="146:146" x14ac:dyDescent="0.25">
      <c r="EP95057" t="str">
        <f t="shared" si="1485"/>
        <v/>
      </c>
    </row>
    <row r="95058" spans="146:146" x14ac:dyDescent="0.25">
      <c r="EP95058" t="str">
        <f t="shared" si="1485"/>
        <v/>
      </c>
    </row>
    <row r="95059" spans="146:146" x14ac:dyDescent="0.25">
      <c r="EP95059" t="str">
        <f t="shared" si="1485"/>
        <v/>
      </c>
    </row>
    <row r="95060" spans="146:146" x14ac:dyDescent="0.25">
      <c r="EP95060" t="str">
        <f t="shared" si="1485"/>
        <v/>
      </c>
    </row>
    <row r="95061" spans="146:146" x14ac:dyDescent="0.25">
      <c r="EP95061" t="str">
        <f t="shared" si="1485"/>
        <v/>
      </c>
    </row>
    <row r="95062" spans="146:146" x14ac:dyDescent="0.25">
      <c r="EP95062" t="str">
        <f t="shared" si="1485"/>
        <v/>
      </c>
    </row>
    <row r="95063" spans="146:146" x14ac:dyDescent="0.25">
      <c r="EP95063" t="str">
        <f t="shared" si="1485"/>
        <v/>
      </c>
    </row>
    <row r="95064" spans="146:146" x14ac:dyDescent="0.25">
      <c r="EP95064" t="str">
        <f t="shared" si="1485"/>
        <v/>
      </c>
    </row>
    <row r="95065" spans="146:146" x14ac:dyDescent="0.25">
      <c r="EP95065" t="str">
        <f t="shared" si="1485"/>
        <v/>
      </c>
    </row>
    <row r="95066" spans="146:146" x14ac:dyDescent="0.25">
      <c r="EP95066" t="str">
        <f t="shared" si="1485"/>
        <v/>
      </c>
    </row>
    <row r="95067" spans="146:146" x14ac:dyDescent="0.25">
      <c r="EP95067" t="str">
        <f t="shared" si="1485"/>
        <v/>
      </c>
    </row>
    <row r="95068" spans="146:146" x14ac:dyDescent="0.25">
      <c r="EP95068" t="str">
        <f t="shared" si="1485"/>
        <v/>
      </c>
    </row>
    <row r="95069" spans="146:146" x14ac:dyDescent="0.25">
      <c r="EP95069" t="str">
        <f t="shared" si="1485"/>
        <v/>
      </c>
    </row>
    <row r="95070" spans="146:146" x14ac:dyDescent="0.25">
      <c r="EP95070" t="str">
        <f t="shared" si="1485"/>
        <v/>
      </c>
    </row>
    <row r="95071" spans="146:146" x14ac:dyDescent="0.25">
      <c r="EP95071" t="str">
        <f t="shared" si="1485"/>
        <v/>
      </c>
    </row>
    <row r="95072" spans="146:146" x14ac:dyDescent="0.25">
      <c r="EP95072" t="str">
        <f t="shared" si="1485"/>
        <v/>
      </c>
    </row>
    <row r="95073" spans="146:146" x14ac:dyDescent="0.25">
      <c r="EP95073" t="str">
        <f t="shared" si="1485"/>
        <v/>
      </c>
    </row>
    <row r="95074" spans="146:146" x14ac:dyDescent="0.25">
      <c r="EP95074" t="str">
        <f t="shared" si="1485"/>
        <v/>
      </c>
    </row>
    <row r="95075" spans="146:146" x14ac:dyDescent="0.25">
      <c r="EP95075" t="str">
        <f t="shared" si="1485"/>
        <v/>
      </c>
    </row>
    <row r="95076" spans="146:146" x14ac:dyDescent="0.25">
      <c r="EP95076" t="str">
        <f t="shared" si="1485"/>
        <v/>
      </c>
    </row>
    <row r="95077" spans="146:146" x14ac:dyDescent="0.25">
      <c r="EP95077" t="str">
        <f t="shared" si="1485"/>
        <v/>
      </c>
    </row>
    <row r="95078" spans="146:146" x14ac:dyDescent="0.25">
      <c r="EP95078" t="str">
        <f t="shared" si="1485"/>
        <v/>
      </c>
    </row>
    <row r="95079" spans="146:146" x14ac:dyDescent="0.25">
      <c r="EP95079" t="str">
        <f t="shared" si="1485"/>
        <v/>
      </c>
    </row>
    <row r="95080" spans="146:146" x14ac:dyDescent="0.25">
      <c r="EP95080" t="str">
        <f t="shared" si="1485"/>
        <v/>
      </c>
    </row>
    <row r="95081" spans="146:146" x14ac:dyDescent="0.25">
      <c r="EP95081" t="str">
        <f t="shared" si="1485"/>
        <v/>
      </c>
    </row>
    <row r="95082" spans="146:146" x14ac:dyDescent="0.25">
      <c r="EP95082" t="str">
        <f t="shared" si="1485"/>
        <v/>
      </c>
    </row>
    <row r="95083" spans="146:146" x14ac:dyDescent="0.25">
      <c r="EP95083" t="str">
        <f t="shared" si="1485"/>
        <v/>
      </c>
    </row>
    <row r="95084" spans="146:146" x14ac:dyDescent="0.25">
      <c r="EP95084" t="str">
        <f t="shared" si="1485"/>
        <v/>
      </c>
    </row>
    <row r="95085" spans="146:146" x14ac:dyDescent="0.25">
      <c r="EP95085" t="str">
        <f t="shared" si="1485"/>
        <v/>
      </c>
    </row>
    <row r="95086" spans="146:146" x14ac:dyDescent="0.25">
      <c r="EP95086" t="str">
        <f t="shared" si="1485"/>
        <v/>
      </c>
    </row>
    <row r="95087" spans="146:146" x14ac:dyDescent="0.25">
      <c r="EP95087" t="str">
        <f t="shared" si="1485"/>
        <v/>
      </c>
    </row>
    <row r="95088" spans="146:146" x14ac:dyDescent="0.25">
      <c r="EP95088" t="str">
        <f t="shared" si="1485"/>
        <v/>
      </c>
    </row>
    <row r="95089" spans="146:146" x14ac:dyDescent="0.25">
      <c r="EP95089" t="str">
        <f t="shared" si="1485"/>
        <v/>
      </c>
    </row>
    <row r="95090" spans="146:146" x14ac:dyDescent="0.25">
      <c r="EP95090" t="str">
        <f t="shared" si="1485"/>
        <v/>
      </c>
    </row>
    <row r="95091" spans="146:146" x14ac:dyDescent="0.25">
      <c r="EP95091" t="str">
        <f t="shared" si="1485"/>
        <v/>
      </c>
    </row>
    <row r="95092" spans="146:146" x14ac:dyDescent="0.25">
      <c r="EP95092" t="str">
        <f t="shared" si="1485"/>
        <v/>
      </c>
    </row>
    <row r="95093" spans="146:146" x14ac:dyDescent="0.25">
      <c r="EP95093" t="str">
        <f t="shared" si="1485"/>
        <v/>
      </c>
    </row>
    <row r="95094" spans="146:146" x14ac:dyDescent="0.25">
      <c r="EP95094" t="str">
        <f t="shared" si="1485"/>
        <v/>
      </c>
    </row>
    <row r="95095" spans="146:146" x14ac:dyDescent="0.25">
      <c r="EP95095" t="str">
        <f t="shared" si="1485"/>
        <v/>
      </c>
    </row>
    <row r="95096" spans="146:146" x14ac:dyDescent="0.25">
      <c r="EP95096" t="str">
        <f t="shared" si="1485"/>
        <v/>
      </c>
    </row>
    <row r="95097" spans="146:146" x14ac:dyDescent="0.25">
      <c r="EP95097" t="str">
        <f t="shared" si="1485"/>
        <v/>
      </c>
    </row>
    <row r="95098" spans="146:146" x14ac:dyDescent="0.25">
      <c r="EP95098" t="str">
        <f t="shared" si="1485"/>
        <v/>
      </c>
    </row>
    <row r="95099" spans="146:146" x14ac:dyDescent="0.25">
      <c r="EP95099" t="str">
        <f t="shared" si="1485"/>
        <v/>
      </c>
    </row>
    <row r="95100" spans="146:146" x14ac:dyDescent="0.25">
      <c r="EP95100" t="str">
        <f t="shared" si="1485"/>
        <v/>
      </c>
    </row>
    <row r="95101" spans="146:146" x14ac:dyDescent="0.25">
      <c r="EP95101" t="str">
        <f t="shared" si="1485"/>
        <v/>
      </c>
    </row>
    <row r="95102" spans="146:146" x14ac:dyDescent="0.25">
      <c r="EP95102" t="str">
        <f t="shared" si="1485"/>
        <v/>
      </c>
    </row>
    <row r="95103" spans="146:146" x14ac:dyDescent="0.25">
      <c r="EP95103" t="str">
        <f t="shared" si="1485"/>
        <v/>
      </c>
    </row>
    <row r="95104" spans="146:146" x14ac:dyDescent="0.25">
      <c r="EP95104" t="str">
        <f t="shared" si="1485"/>
        <v/>
      </c>
    </row>
    <row r="95105" spans="146:146" x14ac:dyDescent="0.25">
      <c r="EP95105" t="str">
        <f t="shared" si="1485"/>
        <v/>
      </c>
    </row>
    <row r="95106" spans="146:146" x14ac:dyDescent="0.25">
      <c r="EP95106" t="str">
        <f t="shared" si="1485"/>
        <v/>
      </c>
    </row>
    <row r="95107" spans="146:146" x14ac:dyDescent="0.25">
      <c r="EP95107" t="str">
        <f t="shared" ref="EP95107:EP95170" si="1486">IF(A95107="","",IF(DV95107="",EP95106,DV95107))</f>
        <v/>
      </c>
    </row>
    <row r="95108" spans="146:146" x14ac:dyDescent="0.25">
      <c r="EP95108" t="str">
        <f t="shared" si="1486"/>
        <v/>
      </c>
    </row>
    <row r="95109" spans="146:146" x14ac:dyDescent="0.25">
      <c r="EP95109" t="str">
        <f t="shared" si="1486"/>
        <v/>
      </c>
    </row>
    <row r="95110" spans="146:146" x14ac:dyDescent="0.25">
      <c r="EP95110" t="str">
        <f t="shared" si="1486"/>
        <v/>
      </c>
    </row>
    <row r="95111" spans="146:146" x14ac:dyDescent="0.25">
      <c r="EP95111" t="str">
        <f t="shared" si="1486"/>
        <v/>
      </c>
    </row>
    <row r="95112" spans="146:146" x14ac:dyDescent="0.25">
      <c r="EP95112" t="str">
        <f t="shared" si="1486"/>
        <v/>
      </c>
    </row>
    <row r="95113" spans="146:146" x14ac:dyDescent="0.25">
      <c r="EP95113" t="str">
        <f t="shared" si="1486"/>
        <v/>
      </c>
    </row>
    <row r="95114" spans="146:146" x14ac:dyDescent="0.25">
      <c r="EP95114" t="str">
        <f t="shared" si="1486"/>
        <v/>
      </c>
    </row>
    <row r="95115" spans="146:146" x14ac:dyDescent="0.25">
      <c r="EP95115" t="str">
        <f t="shared" si="1486"/>
        <v/>
      </c>
    </row>
    <row r="95116" spans="146:146" x14ac:dyDescent="0.25">
      <c r="EP95116" t="str">
        <f t="shared" si="1486"/>
        <v/>
      </c>
    </row>
    <row r="95117" spans="146:146" x14ac:dyDescent="0.25">
      <c r="EP95117" t="str">
        <f t="shared" si="1486"/>
        <v/>
      </c>
    </row>
    <row r="95118" spans="146:146" x14ac:dyDescent="0.25">
      <c r="EP95118" t="str">
        <f t="shared" si="1486"/>
        <v/>
      </c>
    </row>
    <row r="95119" spans="146:146" x14ac:dyDescent="0.25">
      <c r="EP95119" t="str">
        <f t="shared" si="1486"/>
        <v/>
      </c>
    </row>
    <row r="95120" spans="146:146" x14ac:dyDescent="0.25">
      <c r="EP95120" t="str">
        <f t="shared" si="1486"/>
        <v/>
      </c>
    </row>
    <row r="95121" spans="146:146" x14ac:dyDescent="0.25">
      <c r="EP95121" t="str">
        <f t="shared" si="1486"/>
        <v/>
      </c>
    </row>
    <row r="95122" spans="146:146" x14ac:dyDescent="0.25">
      <c r="EP95122" t="str">
        <f t="shared" si="1486"/>
        <v/>
      </c>
    </row>
    <row r="95123" spans="146:146" x14ac:dyDescent="0.25">
      <c r="EP95123" t="str">
        <f t="shared" si="1486"/>
        <v/>
      </c>
    </row>
    <row r="95124" spans="146:146" x14ac:dyDescent="0.25">
      <c r="EP95124" t="str">
        <f t="shared" si="1486"/>
        <v/>
      </c>
    </row>
    <row r="95125" spans="146:146" x14ac:dyDescent="0.25">
      <c r="EP95125" t="str">
        <f t="shared" si="1486"/>
        <v/>
      </c>
    </row>
    <row r="95126" spans="146:146" x14ac:dyDescent="0.25">
      <c r="EP95126" t="str">
        <f t="shared" si="1486"/>
        <v/>
      </c>
    </row>
    <row r="95127" spans="146:146" x14ac:dyDescent="0.25">
      <c r="EP95127" t="str">
        <f t="shared" si="1486"/>
        <v/>
      </c>
    </row>
    <row r="95128" spans="146:146" x14ac:dyDescent="0.25">
      <c r="EP95128" t="str">
        <f t="shared" si="1486"/>
        <v/>
      </c>
    </row>
    <row r="95129" spans="146:146" x14ac:dyDescent="0.25">
      <c r="EP95129" t="str">
        <f t="shared" si="1486"/>
        <v/>
      </c>
    </row>
    <row r="95130" spans="146:146" x14ac:dyDescent="0.25">
      <c r="EP95130" t="str">
        <f t="shared" si="1486"/>
        <v/>
      </c>
    </row>
    <row r="95131" spans="146:146" x14ac:dyDescent="0.25">
      <c r="EP95131" t="str">
        <f t="shared" si="1486"/>
        <v/>
      </c>
    </row>
    <row r="95132" spans="146:146" x14ac:dyDescent="0.25">
      <c r="EP95132" t="str">
        <f t="shared" si="1486"/>
        <v/>
      </c>
    </row>
    <row r="95133" spans="146:146" x14ac:dyDescent="0.25">
      <c r="EP95133" t="str">
        <f t="shared" si="1486"/>
        <v/>
      </c>
    </row>
    <row r="95134" spans="146:146" x14ac:dyDescent="0.25">
      <c r="EP95134" t="str">
        <f t="shared" si="1486"/>
        <v/>
      </c>
    </row>
    <row r="95135" spans="146:146" x14ac:dyDescent="0.25">
      <c r="EP95135" t="str">
        <f t="shared" si="1486"/>
        <v/>
      </c>
    </row>
    <row r="95136" spans="146:146" x14ac:dyDescent="0.25">
      <c r="EP95136" t="str">
        <f t="shared" si="1486"/>
        <v/>
      </c>
    </row>
    <row r="95137" spans="146:146" x14ac:dyDescent="0.25">
      <c r="EP95137" t="str">
        <f t="shared" si="1486"/>
        <v/>
      </c>
    </row>
    <row r="95138" spans="146:146" x14ac:dyDescent="0.25">
      <c r="EP95138" t="str">
        <f t="shared" si="1486"/>
        <v/>
      </c>
    </row>
    <row r="95139" spans="146:146" x14ac:dyDescent="0.25">
      <c r="EP95139" t="str">
        <f t="shared" si="1486"/>
        <v/>
      </c>
    </row>
    <row r="95140" spans="146:146" x14ac:dyDescent="0.25">
      <c r="EP95140" t="str">
        <f t="shared" si="1486"/>
        <v/>
      </c>
    </row>
    <row r="95141" spans="146:146" x14ac:dyDescent="0.25">
      <c r="EP95141" t="str">
        <f t="shared" si="1486"/>
        <v/>
      </c>
    </row>
    <row r="95142" spans="146:146" x14ac:dyDescent="0.25">
      <c r="EP95142" t="str">
        <f t="shared" si="1486"/>
        <v/>
      </c>
    </row>
    <row r="95143" spans="146:146" x14ac:dyDescent="0.25">
      <c r="EP95143" t="str">
        <f t="shared" si="1486"/>
        <v/>
      </c>
    </row>
    <row r="95144" spans="146:146" x14ac:dyDescent="0.25">
      <c r="EP95144" t="str">
        <f t="shared" si="1486"/>
        <v/>
      </c>
    </row>
    <row r="95145" spans="146:146" x14ac:dyDescent="0.25">
      <c r="EP95145" t="str">
        <f t="shared" si="1486"/>
        <v/>
      </c>
    </row>
    <row r="95146" spans="146:146" x14ac:dyDescent="0.25">
      <c r="EP95146" t="str">
        <f t="shared" si="1486"/>
        <v/>
      </c>
    </row>
    <row r="95147" spans="146:146" x14ac:dyDescent="0.25">
      <c r="EP95147" t="str">
        <f t="shared" si="1486"/>
        <v/>
      </c>
    </row>
    <row r="95148" spans="146:146" x14ac:dyDescent="0.25">
      <c r="EP95148" t="str">
        <f t="shared" si="1486"/>
        <v/>
      </c>
    </row>
    <row r="95149" spans="146:146" x14ac:dyDescent="0.25">
      <c r="EP95149" t="str">
        <f t="shared" si="1486"/>
        <v/>
      </c>
    </row>
    <row r="95150" spans="146:146" x14ac:dyDescent="0.25">
      <c r="EP95150" t="str">
        <f t="shared" si="1486"/>
        <v/>
      </c>
    </row>
    <row r="95151" spans="146:146" x14ac:dyDescent="0.25">
      <c r="EP95151" t="str">
        <f t="shared" si="1486"/>
        <v/>
      </c>
    </row>
    <row r="95152" spans="146:146" x14ac:dyDescent="0.25">
      <c r="EP95152" t="str">
        <f t="shared" si="1486"/>
        <v/>
      </c>
    </row>
    <row r="95153" spans="146:146" x14ac:dyDescent="0.25">
      <c r="EP95153" t="str">
        <f t="shared" si="1486"/>
        <v/>
      </c>
    </row>
    <row r="95154" spans="146:146" x14ac:dyDescent="0.25">
      <c r="EP95154" t="str">
        <f t="shared" si="1486"/>
        <v/>
      </c>
    </row>
    <row r="95155" spans="146:146" x14ac:dyDescent="0.25">
      <c r="EP95155" t="str">
        <f t="shared" si="1486"/>
        <v/>
      </c>
    </row>
    <row r="95156" spans="146:146" x14ac:dyDescent="0.25">
      <c r="EP95156" t="str">
        <f t="shared" si="1486"/>
        <v/>
      </c>
    </row>
    <row r="95157" spans="146:146" x14ac:dyDescent="0.25">
      <c r="EP95157" t="str">
        <f t="shared" si="1486"/>
        <v/>
      </c>
    </row>
    <row r="95158" spans="146:146" x14ac:dyDescent="0.25">
      <c r="EP95158" t="str">
        <f t="shared" si="1486"/>
        <v/>
      </c>
    </row>
    <row r="95159" spans="146:146" x14ac:dyDescent="0.25">
      <c r="EP95159" t="str">
        <f t="shared" si="1486"/>
        <v/>
      </c>
    </row>
    <row r="95160" spans="146:146" x14ac:dyDescent="0.25">
      <c r="EP95160" t="str">
        <f t="shared" si="1486"/>
        <v/>
      </c>
    </row>
    <row r="95161" spans="146:146" x14ac:dyDescent="0.25">
      <c r="EP95161" t="str">
        <f t="shared" si="1486"/>
        <v/>
      </c>
    </row>
    <row r="95162" spans="146:146" x14ac:dyDescent="0.25">
      <c r="EP95162" t="str">
        <f t="shared" si="1486"/>
        <v/>
      </c>
    </row>
    <row r="95163" spans="146:146" x14ac:dyDescent="0.25">
      <c r="EP95163" t="str">
        <f t="shared" si="1486"/>
        <v/>
      </c>
    </row>
    <row r="95164" spans="146:146" x14ac:dyDescent="0.25">
      <c r="EP95164" t="str">
        <f t="shared" si="1486"/>
        <v/>
      </c>
    </row>
    <row r="95165" spans="146:146" x14ac:dyDescent="0.25">
      <c r="EP95165" t="str">
        <f t="shared" si="1486"/>
        <v/>
      </c>
    </row>
    <row r="95166" spans="146:146" x14ac:dyDescent="0.25">
      <c r="EP95166" t="str">
        <f t="shared" si="1486"/>
        <v/>
      </c>
    </row>
    <row r="95167" spans="146:146" x14ac:dyDescent="0.25">
      <c r="EP95167" t="str">
        <f t="shared" si="1486"/>
        <v/>
      </c>
    </row>
    <row r="95168" spans="146:146" x14ac:dyDescent="0.25">
      <c r="EP95168" t="str">
        <f t="shared" si="1486"/>
        <v/>
      </c>
    </row>
    <row r="95169" spans="146:146" x14ac:dyDescent="0.25">
      <c r="EP95169" t="str">
        <f t="shared" si="1486"/>
        <v/>
      </c>
    </row>
    <row r="95170" spans="146:146" x14ac:dyDescent="0.25">
      <c r="EP95170" t="str">
        <f t="shared" si="1486"/>
        <v/>
      </c>
    </row>
    <row r="95171" spans="146:146" x14ac:dyDescent="0.25">
      <c r="EP95171" t="str">
        <f t="shared" ref="EP95171:EP95234" si="1487">IF(A95171="","",IF(DV95171="",EP95170,DV95171))</f>
        <v/>
      </c>
    </row>
    <row r="95172" spans="146:146" x14ac:dyDescent="0.25">
      <c r="EP95172" t="str">
        <f t="shared" si="1487"/>
        <v/>
      </c>
    </row>
    <row r="95173" spans="146:146" x14ac:dyDescent="0.25">
      <c r="EP95173" t="str">
        <f t="shared" si="1487"/>
        <v/>
      </c>
    </row>
    <row r="95174" spans="146:146" x14ac:dyDescent="0.25">
      <c r="EP95174" t="str">
        <f t="shared" si="1487"/>
        <v/>
      </c>
    </row>
    <row r="95175" spans="146:146" x14ac:dyDescent="0.25">
      <c r="EP95175" t="str">
        <f t="shared" si="1487"/>
        <v/>
      </c>
    </row>
    <row r="95176" spans="146:146" x14ac:dyDescent="0.25">
      <c r="EP95176" t="str">
        <f t="shared" si="1487"/>
        <v/>
      </c>
    </row>
    <row r="95177" spans="146:146" x14ac:dyDescent="0.25">
      <c r="EP95177" t="str">
        <f t="shared" si="1487"/>
        <v/>
      </c>
    </row>
    <row r="95178" spans="146:146" x14ac:dyDescent="0.25">
      <c r="EP95178" t="str">
        <f t="shared" si="1487"/>
        <v/>
      </c>
    </row>
    <row r="95179" spans="146:146" x14ac:dyDescent="0.25">
      <c r="EP95179" t="str">
        <f t="shared" si="1487"/>
        <v/>
      </c>
    </row>
    <row r="95180" spans="146:146" x14ac:dyDescent="0.25">
      <c r="EP95180" t="str">
        <f t="shared" si="1487"/>
        <v/>
      </c>
    </row>
    <row r="95181" spans="146:146" x14ac:dyDescent="0.25">
      <c r="EP95181" t="str">
        <f t="shared" si="1487"/>
        <v/>
      </c>
    </row>
    <row r="95182" spans="146:146" x14ac:dyDescent="0.25">
      <c r="EP95182" t="str">
        <f t="shared" si="1487"/>
        <v/>
      </c>
    </row>
    <row r="95183" spans="146:146" x14ac:dyDescent="0.25">
      <c r="EP95183" t="str">
        <f t="shared" si="1487"/>
        <v/>
      </c>
    </row>
    <row r="95184" spans="146:146" x14ac:dyDescent="0.25">
      <c r="EP95184" t="str">
        <f t="shared" si="1487"/>
        <v/>
      </c>
    </row>
    <row r="95185" spans="146:146" x14ac:dyDescent="0.25">
      <c r="EP95185" t="str">
        <f t="shared" si="1487"/>
        <v/>
      </c>
    </row>
    <row r="95186" spans="146:146" x14ac:dyDescent="0.25">
      <c r="EP95186" t="str">
        <f t="shared" si="1487"/>
        <v/>
      </c>
    </row>
    <row r="95187" spans="146:146" x14ac:dyDescent="0.25">
      <c r="EP95187" t="str">
        <f t="shared" si="1487"/>
        <v/>
      </c>
    </row>
    <row r="95188" spans="146:146" x14ac:dyDescent="0.25">
      <c r="EP95188" t="str">
        <f t="shared" si="1487"/>
        <v/>
      </c>
    </row>
    <row r="95189" spans="146:146" x14ac:dyDescent="0.25">
      <c r="EP95189" t="str">
        <f t="shared" si="1487"/>
        <v/>
      </c>
    </row>
    <row r="95190" spans="146:146" x14ac:dyDescent="0.25">
      <c r="EP95190" t="str">
        <f t="shared" si="1487"/>
        <v/>
      </c>
    </row>
    <row r="95191" spans="146:146" x14ac:dyDescent="0.25">
      <c r="EP95191" t="str">
        <f t="shared" si="1487"/>
        <v/>
      </c>
    </row>
    <row r="95192" spans="146:146" x14ac:dyDescent="0.25">
      <c r="EP95192" t="str">
        <f t="shared" si="1487"/>
        <v/>
      </c>
    </row>
    <row r="95193" spans="146:146" x14ac:dyDescent="0.25">
      <c r="EP95193" t="str">
        <f t="shared" si="1487"/>
        <v/>
      </c>
    </row>
    <row r="95194" spans="146:146" x14ac:dyDescent="0.25">
      <c r="EP95194" t="str">
        <f t="shared" si="1487"/>
        <v/>
      </c>
    </row>
    <row r="95195" spans="146:146" x14ac:dyDescent="0.25">
      <c r="EP95195" t="str">
        <f t="shared" si="1487"/>
        <v/>
      </c>
    </row>
    <row r="95196" spans="146:146" x14ac:dyDescent="0.25">
      <c r="EP95196" t="str">
        <f t="shared" si="1487"/>
        <v/>
      </c>
    </row>
    <row r="95197" spans="146:146" x14ac:dyDescent="0.25">
      <c r="EP95197" t="str">
        <f t="shared" si="1487"/>
        <v/>
      </c>
    </row>
    <row r="95198" spans="146:146" x14ac:dyDescent="0.25">
      <c r="EP95198" t="str">
        <f t="shared" si="1487"/>
        <v/>
      </c>
    </row>
    <row r="95199" spans="146:146" x14ac:dyDescent="0.25">
      <c r="EP95199" t="str">
        <f t="shared" si="1487"/>
        <v/>
      </c>
    </row>
    <row r="95200" spans="146:146" x14ac:dyDescent="0.25">
      <c r="EP95200" t="str">
        <f t="shared" si="1487"/>
        <v/>
      </c>
    </row>
    <row r="95201" spans="146:146" x14ac:dyDescent="0.25">
      <c r="EP95201" t="str">
        <f t="shared" si="1487"/>
        <v/>
      </c>
    </row>
    <row r="95202" spans="146:146" x14ac:dyDescent="0.25">
      <c r="EP95202" t="str">
        <f t="shared" si="1487"/>
        <v/>
      </c>
    </row>
    <row r="95203" spans="146:146" x14ac:dyDescent="0.25">
      <c r="EP95203" t="str">
        <f t="shared" si="1487"/>
        <v/>
      </c>
    </row>
    <row r="95204" spans="146:146" x14ac:dyDescent="0.25">
      <c r="EP95204" t="str">
        <f t="shared" si="1487"/>
        <v/>
      </c>
    </row>
    <row r="95205" spans="146:146" x14ac:dyDescent="0.25">
      <c r="EP95205" t="str">
        <f t="shared" si="1487"/>
        <v/>
      </c>
    </row>
    <row r="95206" spans="146:146" x14ac:dyDescent="0.25">
      <c r="EP95206" t="str">
        <f t="shared" si="1487"/>
        <v/>
      </c>
    </row>
    <row r="95207" spans="146:146" x14ac:dyDescent="0.25">
      <c r="EP95207" t="str">
        <f t="shared" si="1487"/>
        <v/>
      </c>
    </row>
    <row r="95208" spans="146:146" x14ac:dyDescent="0.25">
      <c r="EP95208" t="str">
        <f t="shared" si="1487"/>
        <v/>
      </c>
    </row>
    <row r="95209" spans="146:146" x14ac:dyDescent="0.25">
      <c r="EP95209" t="str">
        <f t="shared" si="1487"/>
        <v/>
      </c>
    </row>
    <row r="95210" spans="146:146" x14ac:dyDescent="0.25">
      <c r="EP95210" t="str">
        <f t="shared" si="1487"/>
        <v/>
      </c>
    </row>
    <row r="95211" spans="146:146" x14ac:dyDescent="0.25">
      <c r="EP95211" t="str">
        <f t="shared" si="1487"/>
        <v/>
      </c>
    </row>
    <row r="95212" spans="146:146" x14ac:dyDescent="0.25">
      <c r="EP95212" t="str">
        <f t="shared" si="1487"/>
        <v/>
      </c>
    </row>
    <row r="95213" spans="146:146" x14ac:dyDescent="0.25">
      <c r="EP95213" t="str">
        <f t="shared" si="1487"/>
        <v/>
      </c>
    </row>
    <row r="95214" spans="146:146" x14ac:dyDescent="0.25">
      <c r="EP95214" t="str">
        <f t="shared" si="1487"/>
        <v/>
      </c>
    </row>
    <row r="95215" spans="146:146" x14ac:dyDescent="0.25">
      <c r="EP95215" t="str">
        <f t="shared" si="1487"/>
        <v/>
      </c>
    </row>
    <row r="95216" spans="146:146" x14ac:dyDescent="0.25">
      <c r="EP95216" t="str">
        <f t="shared" si="1487"/>
        <v/>
      </c>
    </row>
    <row r="95217" spans="146:146" x14ac:dyDescent="0.25">
      <c r="EP95217" t="str">
        <f t="shared" si="1487"/>
        <v/>
      </c>
    </row>
    <row r="95218" spans="146:146" x14ac:dyDescent="0.25">
      <c r="EP95218" t="str">
        <f t="shared" si="1487"/>
        <v/>
      </c>
    </row>
    <row r="95219" spans="146:146" x14ac:dyDescent="0.25">
      <c r="EP95219" t="str">
        <f t="shared" si="1487"/>
        <v/>
      </c>
    </row>
    <row r="95220" spans="146:146" x14ac:dyDescent="0.25">
      <c r="EP95220" t="str">
        <f t="shared" si="1487"/>
        <v/>
      </c>
    </row>
    <row r="95221" spans="146:146" x14ac:dyDescent="0.25">
      <c r="EP95221" t="str">
        <f t="shared" si="1487"/>
        <v/>
      </c>
    </row>
    <row r="95222" spans="146:146" x14ac:dyDescent="0.25">
      <c r="EP95222" t="str">
        <f t="shared" si="1487"/>
        <v/>
      </c>
    </row>
    <row r="95223" spans="146:146" x14ac:dyDescent="0.25">
      <c r="EP95223" t="str">
        <f t="shared" si="1487"/>
        <v/>
      </c>
    </row>
    <row r="95224" spans="146:146" x14ac:dyDescent="0.25">
      <c r="EP95224" t="str">
        <f t="shared" si="1487"/>
        <v/>
      </c>
    </row>
    <row r="95225" spans="146:146" x14ac:dyDescent="0.25">
      <c r="EP95225" t="str">
        <f t="shared" si="1487"/>
        <v/>
      </c>
    </row>
    <row r="95226" spans="146:146" x14ac:dyDescent="0.25">
      <c r="EP95226" t="str">
        <f t="shared" si="1487"/>
        <v/>
      </c>
    </row>
    <row r="95227" spans="146:146" x14ac:dyDescent="0.25">
      <c r="EP95227" t="str">
        <f t="shared" si="1487"/>
        <v/>
      </c>
    </row>
    <row r="95228" spans="146:146" x14ac:dyDescent="0.25">
      <c r="EP95228" t="str">
        <f t="shared" si="1487"/>
        <v/>
      </c>
    </row>
    <row r="95229" spans="146:146" x14ac:dyDescent="0.25">
      <c r="EP95229" t="str">
        <f t="shared" si="1487"/>
        <v/>
      </c>
    </row>
    <row r="95230" spans="146:146" x14ac:dyDescent="0.25">
      <c r="EP95230" t="str">
        <f t="shared" si="1487"/>
        <v/>
      </c>
    </row>
    <row r="95231" spans="146:146" x14ac:dyDescent="0.25">
      <c r="EP95231" t="str">
        <f t="shared" si="1487"/>
        <v/>
      </c>
    </row>
    <row r="95232" spans="146:146" x14ac:dyDescent="0.25">
      <c r="EP95232" t="str">
        <f t="shared" si="1487"/>
        <v/>
      </c>
    </row>
    <row r="95233" spans="146:146" x14ac:dyDescent="0.25">
      <c r="EP95233" t="str">
        <f t="shared" si="1487"/>
        <v/>
      </c>
    </row>
    <row r="95234" spans="146:146" x14ac:dyDescent="0.25">
      <c r="EP95234" t="str">
        <f t="shared" si="1487"/>
        <v/>
      </c>
    </row>
    <row r="95235" spans="146:146" x14ac:dyDescent="0.25">
      <c r="EP95235" t="str">
        <f t="shared" ref="EP95235:EP95298" si="1488">IF(A95235="","",IF(DV95235="",EP95234,DV95235))</f>
        <v/>
      </c>
    </row>
    <row r="95236" spans="146:146" x14ac:dyDescent="0.25">
      <c r="EP95236" t="str">
        <f t="shared" si="1488"/>
        <v/>
      </c>
    </row>
    <row r="95237" spans="146:146" x14ac:dyDescent="0.25">
      <c r="EP95237" t="str">
        <f t="shared" si="1488"/>
        <v/>
      </c>
    </row>
    <row r="95238" spans="146:146" x14ac:dyDescent="0.25">
      <c r="EP95238" t="str">
        <f t="shared" si="1488"/>
        <v/>
      </c>
    </row>
    <row r="95239" spans="146:146" x14ac:dyDescent="0.25">
      <c r="EP95239" t="str">
        <f t="shared" si="1488"/>
        <v/>
      </c>
    </row>
    <row r="95240" spans="146:146" x14ac:dyDescent="0.25">
      <c r="EP95240" t="str">
        <f t="shared" si="1488"/>
        <v/>
      </c>
    </row>
    <row r="95241" spans="146:146" x14ac:dyDescent="0.25">
      <c r="EP95241" t="str">
        <f t="shared" si="1488"/>
        <v/>
      </c>
    </row>
    <row r="95242" spans="146:146" x14ac:dyDescent="0.25">
      <c r="EP95242" t="str">
        <f t="shared" si="1488"/>
        <v/>
      </c>
    </row>
    <row r="95243" spans="146:146" x14ac:dyDescent="0.25">
      <c r="EP95243" t="str">
        <f t="shared" si="1488"/>
        <v/>
      </c>
    </row>
    <row r="95244" spans="146:146" x14ac:dyDescent="0.25">
      <c r="EP95244" t="str">
        <f t="shared" si="1488"/>
        <v/>
      </c>
    </row>
    <row r="95245" spans="146:146" x14ac:dyDescent="0.25">
      <c r="EP95245" t="str">
        <f t="shared" si="1488"/>
        <v/>
      </c>
    </row>
    <row r="95246" spans="146:146" x14ac:dyDescent="0.25">
      <c r="EP95246" t="str">
        <f t="shared" si="1488"/>
        <v/>
      </c>
    </row>
    <row r="95247" spans="146:146" x14ac:dyDescent="0.25">
      <c r="EP95247" t="str">
        <f t="shared" si="1488"/>
        <v/>
      </c>
    </row>
    <row r="95248" spans="146:146" x14ac:dyDescent="0.25">
      <c r="EP95248" t="str">
        <f t="shared" si="1488"/>
        <v/>
      </c>
    </row>
    <row r="95249" spans="146:146" x14ac:dyDescent="0.25">
      <c r="EP95249" t="str">
        <f t="shared" si="1488"/>
        <v/>
      </c>
    </row>
    <row r="95250" spans="146:146" x14ac:dyDescent="0.25">
      <c r="EP95250" t="str">
        <f t="shared" si="1488"/>
        <v/>
      </c>
    </row>
    <row r="95251" spans="146:146" x14ac:dyDescent="0.25">
      <c r="EP95251" t="str">
        <f t="shared" si="1488"/>
        <v/>
      </c>
    </row>
    <row r="95252" spans="146:146" x14ac:dyDescent="0.25">
      <c r="EP95252" t="str">
        <f t="shared" si="1488"/>
        <v/>
      </c>
    </row>
    <row r="95253" spans="146:146" x14ac:dyDescent="0.25">
      <c r="EP95253" t="str">
        <f t="shared" si="1488"/>
        <v/>
      </c>
    </row>
    <row r="95254" spans="146:146" x14ac:dyDescent="0.25">
      <c r="EP95254" t="str">
        <f t="shared" si="1488"/>
        <v/>
      </c>
    </row>
    <row r="95255" spans="146:146" x14ac:dyDescent="0.25">
      <c r="EP95255" t="str">
        <f t="shared" si="1488"/>
        <v/>
      </c>
    </row>
    <row r="95256" spans="146:146" x14ac:dyDescent="0.25">
      <c r="EP95256" t="str">
        <f t="shared" si="1488"/>
        <v/>
      </c>
    </row>
    <row r="95257" spans="146:146" x14ac:dyDescent="0.25">
      <c r="EP95257" t="str">
        <f t="shared" si="1488"/>
        <v/>
      </c>
    </row>
    <row r="95258" spans="146:146" x14ac:dyDescent="0.25">
      <c r="EP95258" t="str">
        <f t="shared" si="1488"/>
        <v/>
      </c>
    </row>
    <row r="95259" spans="146:146" x14ac:dyDescent="0.25">
      <c r="EP95259" t="str">
        <f t="shared" si="1488"/>
        <v/>
      </c>
    </row>
    <row r="95260" spans="146:146" x14ac:dyDescent="0.25">
      <c r="EP95260" t="str">
        <f t="shared" si="1488"/>
        <v/>
      </c>
    </row>
    <row r="95261" spans="146:146" x14ac:dyDescent="0.25">
      <c r="EP95261" t="str">
        <f t="shared" si="1488"/>
        <v/>
      </c>
    </row>
    <row r="95262" spans="146:146" x14ac:dyDescent="0.25">
      <c r="EP95262" t="str">
        <f t="shared" si="1488"/>
        <v/>
      </c>
    </row>
    <row r="95263" spans="146:146" x14ac:dyDescent="0.25">
      <c r="EP95263" t="str">
        <f t="shared" si="1488"/>
        <v/>
      </c>
    </row>
    <row r="95264" spans="146:146" x14ac:dyDescent="0.25">
      <c r="EP95264" t="str">
        <f t="shared" si="1488"/>
        <v/>
      </c>
    </row>
    <row r="95265" spans="146:146" x14ac:dyDescent="0.25">
      <c r="EP95265" t="str">
        <f t="shared" si="1488"/>
        <v/>
      </c>
    </row>
    <row r="95266" spans="146:146" x14ac:dyDescent="0.25">
      <c r="EP95266" t="str">
        <f t="shared" si="1488"/>
        <v/>
      </c>
    </row>
    <row r="95267" spans="146:146" x14ac:dyDescent="0.25">
      <c r="EP95267" t="str">
        <f t="shared" si="1488"/>
        <v/>
      </c>
    </row>
    <row r="95268" spans="146:146" x14ac:dyDescent="0.25">
      <c r="EP95268" t="str">
        <f t="shared" si="1488"/>
        <v/>
      </c>
    </row>
    <row r="95269" spans="146:146" x14ac:dyDescent="0.25">
      <c r="EP95269" t="str">
        <f t="shared" si="1488"/>
        <v/>
      </c>
    </row>
    <row r="95270" spans="146:146" x14ac:dyDescent="0.25">
      <c r="EP95270" t="str">
        <f t="shared" si="1488"/>
        <v/>
      </c>
    </row>
    <row r="95271" spans="146:146" x14ac:dyDescent="0.25">
      <c r="EP95271" t="str">
        <f t="shared" si="1488"/>
        <v/>
      </c>
    </row>
    <row r="95272" spans="146:146" x14ac:dyDescent="0.25">
      <c r="EP95272" t="str">
        <f t="shared" si="1488"/>
        <v/>
      </c>
    </row>
    <row r="95273" spans="146:146" x14ac:dyDescent="0.25">
      <c r="EP95273" t="str">
        <f t="shared" si="1488"/>
        <v/>
      </c>
    </row>
    <row r="95274" spans="146:146" x14ac:dyDescent="0.25">
      <c r="EP95274" t="str">
        <f t="shared" si="1488"/>
        <v/>
      </c>
    </row>
    <row r="95275" spans="146:146" x14ac:dyDescent="0.25">
      <c r="EP95275" t="str">
        <f t="shared" si="1488"/>
        <v/>
      </c>
    </row>
    <row r="95276" spans="146:146" x14ac:dyDescent="0.25">
      <c r="EP95276" t="str">
        <f t="shared" si="1488"/>
        <v/>
      </c>
    </row>
    <row r="95277" spans="146:146" x14ac:dyDescent="0.25">
      <c r="EP95277" t="str">
        <f t="shared" si="1488"/>
        <v/>
      </c>
    </row>
    <row r="95278" spans="146:146" x14ac:dyDescent="0.25">
      <c r="EP95278" t="str">
        <f t="shared" si="1488"/>
        <v/>
      </c>
    </row>
    <row r="95279" spans="146:146" x14ac:dyDescent="0.25">
      <c r="EP95279" t="str">
        <f t="shared" si="1488"/>
        <v/>
      </c>
    </row>
    <row r="95280" spans="146:146" x14ac:dyDescent="0.25">
      <c r="EP95280" t="str">
        <f t="shared" si="1488"/>
        <v/>
      </c>
    </row>
    <row r="95281" spans="146:146" x14ac:dyDescent="0.25">
      <c r="EP95281" t="str">
        <f t="shared" si="1488"/>
        <v/>
      </c>
    </row>
    <row r="95282" spans="146:146" x14ac:dyDescent="0.25">
      <c r="EP95282" t="str">
        <f t="shared" si="1488"/>
        <v/>
      </c>
    </row>
    <row r="95283" spans="146:146" x14ac:dyDescent="0.25">
      <c r="EP95283" t="str">
        <f t="shared" si="1488"/>
        <v/>
      </c>
    </row>
    <row r="95284" spans="146:146" x14ac:dyDescent="0.25">
      <c r="EP95284" t="str">
        <f t="shared" si="1488"/>
        <v/>
      </c>
    </row>
    <row r="95285" spans="146:146" x14ac:dyDescent="0.25">
      <c r="EP95285" t="str">
        <f t="shared" si="1488"/>
        <v/>
      </c>
    </row>
    <row r="95286" spans="146:146" x14ac:dyDescent="0.25">
      <c r="EP95286" t="str">
        <f t="shared" si="1488"/>
        <v/>
      </c>
    </row>
    <row r="95287" spans="146:146" x14ac:dyDescent="0.25">
      <c r="EP95287" t="str">
        <f t="shared" si="1488"/>
        <v/>
      </c>
    </row>
    <row r="95288" spans="146:146" x14ac:dyDescent="0.25">
      <c r="EP95288" t="str">
        <f t="shared" si="1488"/>
        <v/>
      </c>
    </row>
    <row r="95289" spans="146:146" x14ac:dyDescent="0.25">
      <c r="EP95289" t="str">
        <f t="shared" si="1488"/>
        <v/>
      </c>
    </row>
    <row r="95290" spans="146:146" x14ac:dyDescent="0.25">
      <c r="EP95290" t="str">
        <f t="shared" si="1488"/>
        <v/>
      </c>
    </row>
    <row r="95291" spans="146:146" x14ac:dyDescent="0.25">
      <c r="EP95291" t="str">
        <f t="shared" si="1488"/>
        <v/>
      </c>
    </row>
    <row r="95292" spans="146:146" x14ac:dyDescent="0.25">
      <c r="EP95292" t="str">
        <f t="shared" si="1488"/>
        <v/>
      </c>
    </row>
    <row r="95293" spans="146:146" x14ac:dyDescent="0.25">
      <c r="EP95293" t="str">
        <f t="shared" si="1488"/>
        <v/>
      </c>
    </row>
    <row r="95294" spans="146:146" x14ac:dyDescent="0.25">
      <c r="EP95294" t="str">
        <f t="shared" si="1488"/>
        <v/>
      </c>
    </row>
    <row r="95295" spans="146:146" x14ac:dyDescent="0.25">
      <c r="EP95295" t="str">
        <f t="shared" si="1488"/>
        <v/>
      </c>
    </row>
    <row r="95296" spans="146:146" x14ac:dyDescent="0.25">
      <c r="EP95296" t="str">
        <f t="shared" si="1488"/>
        <v/>
      </c>
    </row>
    <row r="95297" spans="146:146" x14ac:dyDescent="0.25">
      <c r="EP95297" t="str">
        <f t="shared" si="1488"/>
        <v/>
      </c>
    </row>
    <row r="95298" spans="146:146" x14ac:dyDescent="0.25">
      <c r="EP95298" t="str">
        <f t="shared" si="1488"/>
        <v/>
      </c>
    </row>
    <row r="95299" spans="146:146" x14ac:dyDescent="0.25">
      <c r="EP95299" t="str">
        <f t="shared" ref="EP95299:EP95362" si="1489">IF(A95299="","",IF(DV95299="",EP95298,DV95299))</f>
        <v/>
      </c>
    </row>
    <row r="95300" spans="146:146" x14ac:dyDescent="0.25">
      <c r="EP95300" t="str">
        <f t="shared" si="1489"/>
        <v/>
      </c>
    </row>
    <row r="95301" spans="146:146" x14ac:dyDescent="0.25">
      <c r="EP95301" t="str">
        <f t="shared" si="1489"/>
        <v/>
      </c>
    </row>
    <row r="95302" spans="146:146" x14ac:dyDescent="0.25">
      <c r="EP95302" t="str">
        <f t="shared" si="1489"/>
        <v/>
      </c>
    </row>
    <row r="95303" spans="146:146" x14ac:dyDescent="0.25">
      <c r="EP95303" t="str">
        <f t="shared" si="1489"/>
        <v/>
      </c>
    </row>
    <row r="95304" spans="146:146" x14ac:dyDescent="0.25">
      <c r="EP95304" t="str">
        <f t="shared" si="1489"/>
        <v/>
      </c>
    </row>
    <row r="95305" spans="146:146" x14ac:dyDescent="0.25">
      <c r="EP95305" t="str">
        <f t="shared" si="1489"/>
        <v/>
      </c>
    </row>
    <row r="95306" spans="146:146" x14ac:dyDescent="0.25">
      <c r="EP95306" t="str">
        <f t="shared" si="1489"/>
        <v/>
      </c>
    </row>
    <row r="95307" spans="146:146" x14ac:dyDescent="0.25">
      <c r="EP95307" t="str">
        <f t="shared" si="1489"/>
        <v/>
      </c>
    </row>
    <row r="95308" spans="146:146" x14ac:dyDescent="0.25">
      <c r="EP95308" t="str">
        <f t="shared" si="1489"/>
        <v/>
      </c>
    </row>
    <row r="95309" spans="146:146" x14ac:dyDescent="0.25">
      <c r="EP95309" t="str">
        <f t="shared" si="1489"/>
        <v/>
      </c>
    </row>
    <row r="95310" spans="146:146" x14ac:dyDescent="0.25">
      <c r="EP95310" t="str">
        <f t="shared" si="1489"/>
        <v/>
      </c>
    </row>
    <row r="95311" spans="146:146" x14ac:dyDescent="0.25">
      <c r="EP95311" t="str">
        <f t="shared" si="1489"/>
        <v/>
      </c>
    </row>
    <row r="95312" spans="146:146" x14ac:dyDescent="0.25">
      <c r="EP95312" t="str">
        <f t="shared" si="1489"/>
        <v/>
      </c>
    </row>
    <row r="95313" spans="146:146" x14ac:dyDescent="0.25">
      <c r="EP95313" t="str">
        <f t="shared" si="1489"/>
        <v/>
      </c>
    </row>
    <row r="95314" spans="146:146" x14ac:dyDescent="0.25">
      <c r="EP95314" t="str">
        <f t="shared" si="1489"/>
        <v/>
      </c>
    </row>
    <row r="95315" spans="146:146" x14ac:dyDescent="0.25">
      <c r="EP95315" t="str">
        <f t="shared" si="1489"/>
        <v/>
      </c>
    </row>
    <row r="95316" spans="146:146" x14ac:dyDescent="0.25">
      <c r="EP95316" t="str">
        <f t="shared" si="1489"/>
        <v/>
      </c>
    </row>
    <row r="95317" spans="146:146" x14ac:dyDescent="0.25">
      <c r="EP95317" t="str">
        <f t="shared" si="1489"/>
        <v/>
      </c>
    </row>
    <row r="95318" spans="146:146" x14ac:dyDescent="0.25">
      <c r="EP95318" t="str">
        <f t="shared" si="1489"/>
        <v/>
      </c>
    </row>
    <row r="95319" spans="146:146" x14ac:dyDescent="0.25">
      <c r="EP95319" t="str">
        <f t="shared" si="1489"/>
        <v/>
      </c>
    </row>
    <row r="95320" spans="146:146" x14ac:dyDescent="0.25">
      <c r="EP95320" t="str">
        <f t="shared" si="1489"/>
        <v/>
      </c>
    </row>
    <row r="95321" spans="146:146" x14ac:dyDescent="0.25">
      <c r="EP95321" t="str">
        <f t="shared" si="1489"/>
        <v/>
      </c>
    </row>
    <row r="95322" spans="146:146" x14ac:dyDescent="0.25">
      <c r="EP95322" t="str">
        <f t="shared" si="1489"/>
        <v/>
      </c>
    </row>
    <row r="95323" spans="146:146" x14ac:dyDescent="0.25">
      <c r="EP95323" t="str">
        <f t="shared" si="1489"/>
        <v/>
      </c>
    </row>
    <row r="95324" spans="146:146" x14ac:dyDescent="0.25">
      <c r="EP95324" t="str">
        <f t="shared" si="1489"/>
        <v/>
      </c>
    </row>
    <row r="95325" spans="146:146" x14ac:dyDescent="0.25">
      <c r="EP95325" t="str">
        <f t="shared" si="1489"/>
        <v/>
      </c>
    </row>
    <row r="95326" spans="146:146" x14ac:dyDescent="0.25">
      <c r="EP95326" t="str">
        <f t="shared" si="1489"/>
        <v/>
      </c>
    </row>
    <row r="95327" spans="146:146" x14ac:dyDescent="0.25">
      <c r="EP95327" t="str">
        <f t="shared" si="1489"/>
        <v/>
      </c>
    </row>
    <row r="95328" spans="146:146" x14ac:dyDescent="0.25">
      <c r="EP95328" t="str">
        <f t="shared" si="1489"/>
        <v/>
      </c>
    </row>
    <row r="95329" spans="146:146" x14ac:dyDescent="0.25">
      <c r="EP95329" t="str">
        <f t="shared" si="1489"/>
        <v/>
      </c>
    </row>
    <row r="95330" spans="146:146" x14ac:dyDescent="0.25">
      <c r="EP95330" t="str">
        <f t="shared" si="1489"/>
        <v/>
      </c>
    </row>
    <row r="95331" spans="146:146" x14ac:dyDescent="0.25">
      <c r="EP95331" t="str">
        <f t="shared" si="1489"/>
        <v/>
      </c>
    </row>
    <row r="95332" spans="146:146" x14ac:dyDescent="0.25">
      <c r="EP95332" t="str">
        <f t="shared" si="1489"/>
        <v/>
      </c>
    </row>
    <row r="95333" spans="146:146" x14ac:dyDescent="0.25">
      <c r="EP95333" t="str">
        <f t="shared" si="1489"/>
        <v/>
      </c>
    </row>
    <row r="95334" spans="146:146" x14ac:dyDescent="0.25">
      <c r="EP95334" t="str">
        <f t="shared" si="1489"/>
        <v/>
      </c>
    </row>
    <row r="95335" spans="146:146" x14ac:dyDescent="0.25">
      <c r="EP95335" t="str">
        <f t="shared" si="1489"/>
        <v/>
      </c>
    </row>
    <row r="95336" spans="146:146" x14ac:dyDescent="0.25">
      <c r="EP95336" t="str">
        <f t="shared" si="1489"/>
        <v/>
      </c>
    </row>
    <row r="95337" spans="146:146" x14ac:dyDescent="0.25">
      <c r="EP95337" t="str">
        <f t="shared" si="1489"/>
        <v/>
      </c>
    </row>
    <row r="95338" spans="146:146" x14ac:dyDescent="0.25">
      <c r="EP95338" t="str">
        <f t="shared" si="1489"/>
        <v/>
      </c>
    </row>
    <row r="95339" spans="146:146" x14ac:dyDescent="0.25">
      <c r="EP95339" t="str">
        <f t="shared" si="1489"/>
        <v/>
      </c>
    </row>
    <row r="95340" spans="146:146" x14ac:dyDescent="0.25">
      <c r="EP95340" t="str">
        <f t="shared" si="1489"/>
        <v/>
      </c>
    </row>
    <row r="95341" spans="146:146" x14ac:dyDescent="0.25">
      <c r="EP95341" t="str">
        <f t="shared" si="1489"/>
        <v/>
      </c>
    </row>
    <row r="95342" spans="146:146" x14ac:dyDescent="0.25">
      <c r="EP95342" t="str">
        <f t="shared" si="1489"/>
        <v/>
      </c>
    </row>
    <row r="95343" spans="146:146" x14ac:dyDescent="0.25">
      <c r="EP95343" t="str">
        <f t="shared" si="1489"/>
        <v/>
      </c>
    </row>
    <row r="95344" spans="146:146" x14ac:dyDescent="0.25">
      <c r="EP95344" t="str">
        <f t="shared" si="1489"/>
        <v/>
      </c>
    </row>
    <row r="95345" spans="146:146" x14ac:dyDescent="0.25">
      <c r="EP95345" t="str">
        <f t="shared" si="1489"/>
        <v/>
      </c>
    </row>
    <row r="95346" spans="146:146" x14ac:dyDescent="0.25">
      <c r="EP95346" t="str">
        <f t="shared" si="1489"/>
        <v/>
      </c>
    </row>
    <row r="95347" spans="146:146" x14ac:dyDescent="0.25">
      <c r="EP95347" t="str">
        <f t="shared" si="1489"/>
        <v/>
      </c>
    </row>
    <row r="95348" spans="146:146" x14ac:dyDescent="0.25">
      <c r="EP95348" t="str">
        <f t="shared" si="1489"/>
        <v/>
      </c>
    </row>
    <row r="95349" spans="146:146" x14ac:dyDescent="0.25">
      <c r="EP95349" t="str">
        <f t="shared" si="1489"/>
        <v/>
      </c>
    </row>
    <row r="95350" spans="146:146" x14ac:dyDescent="0.25">
      <c r="EP95350" t="str">
        <f t="shared" si="1489"/>
        <v/>
      </c>
    </row>
    <row r="95351" spans="146:146" x14ac:dyDescent="0.25">
      <c r="EP95351" t="str">
        <f t="shared" si="1489"/>
        <v/>
      </c>
    </row>
    <row r="95352" spans="146:146" x14ac:dyDescent="0.25">
      <c r="EP95352" t="str">
        <f t="shared" si="1489"/>
        <v/>
      </c>
    </row>
    <row r="95353" spans="146:146" x14ac:dyDescent="0.25">
      <c r="EP95353" t="str">
        <f t="shared" si="1489"/>
        <v/>
      </c>
    </row>
    <row r="95354" spans="146:146" x14ac:dyDescent="0.25">
      <c r="EP95354" t="str">
        <f t="shared" si="1489"/>
        <v/>
      </c>
    </row>
    <row r="95355" spans="146:146" x14ac:dyDescent="0.25">
      <c r="EP95355" t="str">
        <f t="shared" si="1489"/>
        <v/>
      </c>
    </row>
    <row r="95356" spans="146:146" x14ac:dyDescent="0.25">
      <c r="EP95356" t="str">
        <f t="shared" si="1489"/>
        <v/>
      </c>
    </row>
    <row r="95357" spans="146:146" x14ac:dyDescent="0.25">
      <c r="EP95357" t="str">
        <f t="shared" si="1489"/>
        <v/>
      </c>
    </row>
    <row r="95358" spans="146:146" x14ac:dyDescent="0.25">
      <c r="EP95358" t="str">
        <f t="shared" si="1489"/>
        <v/>
      </c>
    </row>
    <row r="95359" spans="146:146" x14ac:dyDescent="0.25">
      <c r="EP95359" t="str">
        <f t="shared" si="1489"/>
        <v/>
      </c>
    </row>
    <row r="95360" spans="146:146" x14ac:dyDescent="0.25">
      <c r="EP95360" t="str">
        <f t="shared" si="1489"/>
        <v/>
      </c>
    </row>
    <row r="95361" spans="146:146" x14ac:dyDescent="0.25">
      <c r="EP95361" t="str">
        <f t="shared" si="1489"/>
        <v/>
      </c>
    </row>
    <row r="95362" spans="146:146" x14ac:dyDescent="0.25">
      <c r="EP95362" t="str">
        <f t="shared" si="1489"/>
        <v/>
      </c>
    </row>
    <row r="95363" spans="146:146" x14ac:dyDescent="0.25">
      <c r="EP95363" t="str">
        <f t="shared" ref="EP95363:EP95426" si="1490">IF(A95363="","",IF(DV95363="",EP95362,DV95363))</f>
        <v/>
      </c>
    </row>
    <row r="95364" spans="146:146" x14ac:dyDescent="0.25">
      <c r="EP95364" t="str">
        <f t="shared" si="1490"/>
        <v/>
      </c>
    </row>
    <row r="95365" spans="146:146" x14ac:dyDescent="0.25">
      <c r="EP95365" t="str">
        <f t="shared" si="1490"/>
        <v/>
      </c>
    </row>
    <row r="95366" spans="146:146" x14ac:dyDescent="0.25">
      <c r="EP95366" t="str">
        <f t="shared" si="1490"/>
        <v/>
      </c>
    </row>
    <row r="95367" spans="146:146" x14ac:dyDescent="0.25">
      <c r="EP95367" t="str">
        <f t="shared" si="1490"/>
        <v/>
      </c>
    </row>
    <row r="95368" spans="146:146" x14ac:dyDescent="0.25">
      <c r="EP95368" t="str">
        <f t="shared" si="1490"/>
        <v/>
      </c>
    </row>
    <row r="95369" spans="146:146" x14ac:dyDescent="0.25">
      <c r="EP95369" t="str">
        <f t="shared" si="1490"/>
        <v/>
      </c>
    </row>
    <row r="95370" spans="146:146" x14ac:dyDescent="0.25">
      <c r="EP95370" t="str">
        <f t="shared" si="1490"/>
        <v/>
      </c>
    </row>
    <row r="95371" spans="146:146" x14ac:dyDescent="0.25">
      <c r="EP95371" t="str">
        <f t="shared" si="1490"/>
        <v/>
      </c>
    </row>
    <row r="95372" spans="146:146" x14ac:dyDescent="0.25">
      <c r="EP95372" t="str">
        <f t="shared" si="1490"/>
        <v/>
      </c>
    </row>
    <row r="95373" spans="146:146" x14ac:dyDescent="0.25">
      <c r="EP95373" t="str">
        <f t="shared" si="1490"/>
        <v/>
      </c>
    </row>
    <row r="95374" spans="146:146" x14ac:dyDescent="0.25">
      <c r="EP95374" t="str">
        <f t="shared" si="1490"/>
        <v/>
      </c>
    </row>
    <row r="95375" spans="146:146" x14ac:dyDescent="0.25">
      <c r="EP95375" t="str">
        <f t="shared" si="1490"/>
        <v/>
      </c>
    </row>
    <row r="95376" spans="146:146" x14ac:dyDescent="0.25">
      <c r="EP95376" t="str">
        <f t="shared" si="1490"/>
        <v/>
      </c>
    </row>
    <row r="95377" spans="146:146" x14ac:dyDescent="0.25">
      <c r="EP95377" t="str">
        <f t="shared" si="1490"/>
        <v/>
      </c>
    </row>
    <row r="95378" spans="146:146" x14ac:dyDescent="0.25">
      <c r="EP95378" t="str">
        <f t="shared" si="1490"/>
        <v/>
      </c>
    </row>
    <row r="95379" spans="146:146" x14ac:dyDescent="0.25">
      <c r="EP95379" t="str">
        <f t="shared" si="1490"/>
        <v/>
      </c>
    </row>
    <row r="95380" spans="146:146" x14ac:dyDescent="0.25">
      <c r="EP95380" t="str">
        <f t="shared" si="1490"/>
        <v/>
      </c>
    </row>
    <row r="95381" spans="146:146" x14ac:dyDescent="0.25">
      <c r="EP95381" t="str">
        <f t="shared" si="1490"/>
        <v/>
      </c>
    </row>
    <row r="95382" spans="146:146" x14ac:dyDescent="0.25">
      <c r="EP95382" t="str">
        <f t="shared" si="1490"/>
        <v/>
      </c>
    </row>
    <row r="95383" spans="146:146" x14ac:dyDescent="0.25">
      <c r="EP95383" t="str">
        <f t="shared" si="1490"/>
        <v/>
      </c>
    </row>
    <row r="95384" spans="146:146" x14ac:dyDescent="0.25">
      <c r="EP95384" t="str">
        <f t="shared" si="1490"/>
        <v/>
      </c>
    </row>
    <row r="95385" spans="146:146" x14ac:dyDescent="0.25">
      <c r="EP95385" t="str">
        <f t="shared" si="1490"/>
        <v/>
      </c>
    </row>
    <row r="95386" spans="146:146" x14ac:dyDescent="0.25">
      <c r="EP95386" t="str">
        <f t="shared" si="1490"/>
        <v/>
      </c>
    </row>
    <row r="95387" spans="146:146" x14ac:dyDescent="0.25">
      <c r="EP95387" t="str">
        <f t="shared" si="1490"/>
        <v/>
      </c>
    </row>
    <row r="95388" spans="146:146" x14ac:dyDescent="0.25">
      <c r="EP95388" t="str">
        <f t="shared" si="1490"/>
        <v/>
      </c>
    </row>
    <row r="95389" spans="146:146" x14ac:dyDescent="0.25">
      <c r="EP95389" t="str">
        <f t="shared" si="1490"/>
        <v/>
      </c>
    </row>
    <row r="95390" spans="146:146" x14ac:dyDescent="0.25">
      <c r="EP95390" t="str">
        <f t="shared" si="1490"/>
        <v/>
      </c>
    </row>
    <row r="95391" spans="146:146" x14ac:dyDescent="0.25">
      <c r="EP95391" t="str">
        <f t="shared" si="1490"/>
        <v/>
      </c>
    </row>
    <row r="95392" spans="146:146" x14ac:dyDescent="0.25">
      <c r="EP95392" t="str">
        <f t="shared" si="1490"/>
        <v/>
      </c>
    </row>
    <row r="95393" spans="146:146" x14ac:dyDescent="0.25">
      <c r="EP95393" t="str">
        <f t="shared" si="1490"/>
        <v/>
      </c>
    </row>
    <row r="95394" spans="146:146" x14ac:dyDescent="0.25">
      <c r="EP95394" t="str">
        <f t="shared" si="1490"/>
        <v/>
      </c>
    </row>
    <row r="95395" spans="146:146" x14ac:dyDescent="0.25">
      <c r="EP95395" t="str">
        <f t="shared" si="1490"/>
        <v/>
      </c>
    </row>
    <row r="95396" spans="146:146" x14ac:dyDescent="0.25">
      <c r="EP95396" t="str">
        <f t="shared" si="1490"/>
        <v/>
      </c>
    </row>
    <row r="95397" spans="146:146" x14ac:dyDescent="0.25">
      <c r="EP95397" t="str">
        <f t="shared" si="1490"/>
        <v/>
      </c>
    </row>
    <row r="95398" spans="146:146" x14ac:dyDescent="0.25">
      <c r="EP95398" t="str">
        <f t="shared" si="1490"/>
        <v/>
      </c>
    </row>
    <row r="95399" spans="146:146" x14ac:dyDescent="0.25">
      <c r="EP95399" t="str">
        <f t="shared" si="1490"/>
        <v/>
      </c>
    </row>
    <row r="95400" spans="146:146" x14ac:dyDescent="0.25">
      <c r="EP95400" t="str">
        <f t="shared" si="1490"/>
        <v/>
      </c>
    </row>
    <row r="95401" spans="146:146" x14ac:dyDescent="0.25">
      <c r="EP95401" t="str">
        <f t="shared" si="1490"/>
        <v/>
      </c>
    </row>
    <row r="95402" spans="146:146" x14ac:dyDescent="0.25">
      <c r="EP95402" t="str">
        <f t="shared" si="1490"/>
        <v/>
      </c>
    </row>
    <row r="95403" spans="146:146" x14ac:dyDescent="0.25">
      <c r="EP95403" t="str">
        <f t="shared" si="1490"/>
        <v/>
      </c>
    </row>
    <row r="95404" spans="146:146" x14ac:dyDescent="0.25">
      <c r="EP95404" t="str">
        <f t="shared" si="1490"/>
        <v/>
      </c>
    </row>
    <row r="95405" spans="146:146" x14ac:dyDescent="0.25">
      <c r="EP95405" t="str">
        <f t="shared" si="1490"/>
        <v/>
      </c>
    </row>
    <row r="95406" spans="146:146" x14ac:dyDescent="0.25">
      <c r="EP95406" t="str">
        <f t="shared" si="1490"/>
        <v/>
      </c>
    </row>
    <row r="95407" spans="146:146" x14ac:dyDescent="0.25">
      <c r="EP95407" t="str">
        <f t="shared" si="1490"/>
        <v/>
      </c>
    </row>
    <row r="95408" spans="146:146" x14ac:dyDescent="0.25">
      <c r="EP95408" t="str">
        <f t="shared" si="1490"/>
        <v/>
      </c>
    </row>
    <row r="95409" spans="146:146" x14ac:dyDescent="0.25">
      <c r="EP95409" t="str">
        <f t="shared" si="1490"/>
        <v/>
      </c>
    </row>
    <row r="95410" spans="146:146" x14ac:dyDescent="0.25">
      <c r="EP95410" t="str">
        <f t="shared" si="1490"/>
        <v/>
      </c>
    </row>
    <row r="95411" spans="146:146" x14ac:dyDescent="0.25">
      <c r="EP95411" t="str">
        <f t="shared" si="1490"/>
        <v/>
      </c>
    </row>
    <row r="95412" spans="146:146" x14ac:dyDescent="0.25">
      <c r="EP95412" t="str">
        <f t="shared" si="1490"/>
        <v/>
      </c>
    </row>
    <row r="95413" spans="146:146" x14ac:dyDescent="0.25">
      <c r="EP95413" t="str">
        <f t="shared" si="1490"/>
        <v/>
      </c>
    </row>
    <row r="95414" spans="146:146" x14ac:dyDescent="0.25">
      <c r="EP95414" t="str">
        <f t="shared" si="1490"/>
        <v/>
      </c>
    </row>
    <row r="95415" spans="146:146" x14ac:dyDescent="0.25">
      <c r="EP95415" t="str">
        <f t="shared" si="1490"/>
        <v/>
      </c>
    </row>
    <row r="95416" spans="146:146" x14ac:dyDescent="0.25">
      <c r="EP95416" t="str">
        <f t="shared" si="1490"/>
        <v/>
      </c>
    </row>
    <row r="95417" spans="146:146" x14ac:dyDescent="0.25">
      <c r="EP95417" t="str">
        <f t="shared" si="1490"/>
        <v/>
      </c>
    </row>
    <row r="95418" spans="146:146" x14ac:dyDescent="0.25">
      <c r="EP95418" t="str">
        <f t="shared" si="1490"/>
        <v/>
      </c>
    </row>
    <row r="95419" spans="146:146" x14ac:dyDescent="0.25">
      <c r="EP95419" t="str">
        <f t="shared" si="1490"/>
        <v/>
      </c>
    </row>
    <row r="95420" spans="146:146" x14ac:dyDescent="0.25">
      <c r="EP95420" t="str">
        <f t="shared" si="1490"/>
        <v/>
      </c>
    </row>
    <row r="95421" spans="146:146" x14ac:dyDescent="0.25">
      <c r="EP95421" t="str">
        <f t="shared" si="1490"/>
        <v/>
      </c>
    </row>
    <row r="95422" spans="146:146" x14ac:dyDescent="0.25">
      <c r="EP95422" t="str">
        <f t="shared" si="1490"/>
        <v/>
      </c>
    </row>
    <row r="95423" spans="146:146" x14ac:dyDescent="0.25">
      <c r="EP95423" t="str">
        <f t="shared" si="1490"/>
        <v/>
      </c>
    </row>
    <row r="95424" spans="146:146" x14ac:dyDescent="0.25">
      <c r="EP95424" t="str">
        <f t="shared" si="1490"/>
        <v/>
      </c>
    </row>
    <row r="95425" spans="146:146" x14ac:dyDescent="0.25">
      <c r="EP95425" t="str">
        <f t="shared" si="1490"/>
        <v/>
      </c>
    </row>
    <row r="95426" spans="146:146" x14ac:dyDescent="0.25">
      <c r="EP95426" t="str">
        <f t="shared" si="1490"/>
        <v/>
      </c>
    </row>
    <row r="95427" spans="146:146" x14ac:dyDescent="0.25">
      <c r="EP95427" t="str">
        <f t="shared" ref="EP95427:EP95490" si="1491">IF(A95427="","",IF(DV95427="",EP95426,DV95427))</f>
        <v/>
      </c>
    </row>
    <row r="95428" spans="146:146" x14ac:dyDescent="0.25">
      <c r="EP95428" t="str">
        <f t="shared" si="1491"/>
        <v/>
      </c>
    </row>
    <row r="95429" spans="146:146" x14ac:dyDescent="0.25">
      <c r="EP95429" t="str">
        <f t="shared" si="1491"/>
        <v/>
      </c>
    </row>
    <row r="95430" spans="146:146" x14ac:dyDescent="0.25">
      <c r="EP95430" t="str">
        <f t="shared" si="1491"/>
        <v/>
      </c>
    </row>
    <row r="95431" spans="146:146" x14ac:dyDescent="0.25">
      <c r="EP95431" t="str">
        <f t="shared" si="1491"/>
        <v/>
      </c>
    </row>
    <row r="95432" spans="146:146" x14ac:dyDescent="0.25">
      <c r="EP95432" t="str">
        <f t="shared" si="1491"/>
        <v/>
      </c>
    </row>
    <row r="95433" spans="146:146" x14ac:dyDescent="0.25">
      <c r="EP95433" t="str">
        <f t="shared" si="1491"/>
        <v/>
      </c>
    </row>
    <row r="95434" spans="146:146" x14ac:dyDescent="0.25">
      <c r="EP95434" t="str">
        <f t="shared" si="1491"/>
        <v/>
      </c>
    </row>
    <row r="95435" spans="146:146" x14ac:dyDescent="0.25">
      <c r="EP95435" t="str">
        <f t="shared" si="1491"/>
        <v/>
      </c>
    </row>
    <row r="95436" spans="146:146" x14ac:dyDescent="0.25">
      <c r="EP95436" t="str">
        <f t="shared" si="1491"/>
        <v/>
      </c>
    </row>
    <row r="95437" spans="146:146" x14ac:dyDescent="0.25">
      <c r="EP95437" t="str">
        <f t="shared" si="1491"/>
        <v/>
      </c>
    </row>
    <row r="95438" spans="146:146" x14ac:dyDescent="0.25">
      <c r="EP95438" t="str">
        <f t="shared" si="1491"/>
        <v/>
      </c>
    </row>
    <row r="95439" spans="146:146" x14ac:dyDescent="0.25">
      <c r="EP95439" t="str">
        <f t="shared" si="1491"/>
        <v/>
      </c>
    </row>
    <row r="95440" spans="146:146" x14ac:dyDescent="0.25">
      <c r="EP95440" t="str">
        <f t="shared" si="1491"/>
        <v/>
      </c>
    </row>
    <row r="95441" spans="146:146" x14ac:dyDescent="0.25">
      <c r="EP95441" t="str">
        <f t="shared" si="1491"/>
        <v/>
      </c>
    </row>
    <row r="95442" spans="146:146" x14ac:dyDescent="0.25">
      <c r="EP95442" t="str">
        <f t="shared" si="1491"/>
        <v/>
      </c>
    </row>
    <row r="95443" spans="146:146" x14ac:dyDescent="0.25">
      <c r="EP95443" t="str">
        <f t="shared" si="1491"/>
        <v/>
      </c>
    </row>
    <row r="95444" spans="146:146" x14ac:dyDescent="0.25">
      <c r="EP95444" t="str">
        <f t="shared" si="1491"/>
        <v/>
      </c>
    </row>
    <row r="95445" spans="146:146" x14ac:dyDescent="0.25">
      <c r="EP95445" t="str">
        <f t="shared" si="1491"/>
        <v/>
      </c>
    </row>
    <row r="95446" spans="146:146" x14ac:dyDescent="0.25">
      <c r="EP95446" t="str">
        <f t="shared" si="1491"/>
        <v/>
      </c>
    </row>
    <row r="95447" spans="146:146" x14ac:dyDescent="0.25">
      <c r="EP95447" t="str">
        <f t="shared" si="1491"/>
        <v/>
      </c>
    </row>
    <row r="95448" spans="146:146" x14ac:dyDescent="0.25">
      <c r="EP95448" t="str">
        <f t="shared" si="1491"/>
        <v/>
      </c>
    </row>
    <row r="95449" spans="146:146" x14ac:dyDescent="0.25">
      <c r="EP95449" t="str">
        <f t="shared" si="1491"/>
        <v/>
      </c>
    </row>
    <row r="95450" spans="146:146" x14ac:dyDescent="0.25">
      <c r="EP95450" t="str">
        <f t="shared" si="1491"/>
        <v/>
      </c>
    </row>
    <row r="95451" spans="146:146" x14ac:dyDescent="0.25">
      <c r="EP95451" t="str">
        <f t="shared" si="1491"/>
        <v/>
      </c>
    </row>
    <row r="95452" spans="146:146" x14ac:dyDescent="0.25">
      <c r="EP95452" t="str">
        <f t="shared" si="1491"/>
        <v/>
      </c>
    </row>
    <row r="95453" spans="146:146" x14ac:dyDescent="0.25">
      <c r="EP95453" t="str">
        <f t="shared" si="1491"/>
        <v/>
      </c>
    </row>
    <row r="95454" spans="146:146" x14ac:dyDescent="0.25">
      <c r="EP95454" t="str">
        <f t="shared" si="1491"/>
        <v/>
      </c>
    </row>
    <row r="95455" spans="146:146" x14ac:dyDescent="0.25">
      <c r="EP95455" t="str">
        <f t="shared" si="1491"/>
        <v/>
      </c>
    </row>
    <row r="95456" spans="146:146" x14ac:dyDescent="0.25">
      <c r="EP95456" t="str">
        <f t="shared" si="1491"/>
        <v/>
      </c>
    </row>
    <row r="95457" spans="146:146" x14ac:dyDescent="0.25">
      <c r="EP95457" t="str">
        <f t="shared" si="1491"/>
        <v/>
      </c>
    </row>
    <row r="95458" spans="146:146" x14ac:dyDescent="0.25">
      <c r="EP95458" t="str">
        <f t="shared" si="1491"/>
        <v/>
      </c>
    </row>
    <row r="95459" spans="146:146" x14ac:dyDescent="0.25">
      <c r="EP95459" t="str">
        <f t="shared" si="1491"/>
        <v/>
      </c>
    </row>
    <row r="95460" spans="146:146" x14ac:dyDescent="0.25">
      <c r="EP95460" t="str">
        <f t="shared" si="1491"/>
        <v/>
      </c>
    </row>
    <row r="95461" spans="146:146" x14ac:dyDescent="0.25">
      <c r="EP95461" t="str">
        <f t="shared" si="1491"/>
        <v/>
      </c>
    </row>
    <row r="95462" spans="146:146" x14ac:dyDescent="0.25">
      <c r="EP95462" t="str">
        <f t="shared" si="1491"/>
        <v/>
      </c>
    </row>
    <row r="95463" spans="146:146" x14ac:dyDescent="0.25">
      <c r="EP95463" t="str">
        <f t="shared" si="1491"/>
        <v/>
      </c>
    </row>
    <row r="95464" spans="146:146" x14ac:dyDescent="0.25">
      <c r="EP95464" t="str">
        <f t="shared" si="1491"/>
        <v/>
      </c>
    </row>
    <row r="95465" spans="146:146" x14ac:dyDescent="0.25">
      <c r="EP95465" t="str">
        <f t="shared" si="1491"/>
        <v/>
      </c>
    </row>
    <row r="95466" spans="146:146" x14ac:dyDescent="0.25">
      <c r="EP95466" t="str">
        <f t="shared" si="1491"/>
        <v/>
      </c>
    </row>
    <row r="95467" spans="146:146" x14ac:dyDescent="0.25">
      <c r="EP95467" t="str">
        <f t="shared" si="1491"/>
        <v/>
      </c>
    </row>
    <row r="95468" spans="146:146" x14ac:dyDescent="0.25">
      <c r="EP95468" t="str">
        <f t="shared" si="1491"/>
        <v/>
      </c>
    </row>
    <row r="95469" spans="146:146" x14ac:dyDescent="0.25">
      <c r="EP95469" t="str">
        <f t="shared" si="1491"/>
        <v/>
      </c>
    </row>
    <row r="95470" spans="146:146" x14ac:dyDescent="0.25">
      <c r="EP95470" t="str">
        <f t="shared" si="1491"/>
        <v/>
      </c>
    </row>
    <row r="95471" spans="146:146" x14ac:dyDescent="0.25">
      <c r="EP95471" t="str">
        <f t="shared" si="1491"/>
        <v/>
      </c>
    </row>
    <row r="95472" spans="146:146" x14ac:dyDescent="0.25">
      <c r="EP95472" t="str">
        <f t="shared" si="1491"/>
        <v/>
      </c>
    </row>
    <row r="95473" spans="146:146" x14ac:dyDescent="0.25">
      <c r="EP95473" t="str">
        <f t="shared" si="1491"/>
        <v/>
      </c>
    </row>
    <row r="95474" spans="146:146" x14ac:dyDescent="0.25">
      <c r="EP95474" t="str">
        <f t="shared" si="1491"/>
        <v/>
      </c>
    </row>
    <row r="95475" spans="146:146" x14ac:dyDescent="0.25">
      <c r="EP95475" t="str">
        <f t="shared" si="1491"/>
        <v/>
      </c>
    </row>
    <row r="95476" spans="146:146" x14ac:dyDescent="0.25">
      <c r="EP95476" t="str">
        <f t="shared" si="1491"/>
        <v/>
      </c>
    </row>
    <row r="95477" spans="146:146" x14ac:dyDescent="0.25">
      <c r="EP95477" t="str">
        <f t="shared" si="1491"/>
        <v/>
      </c>
    </row>
    <row r="95478" spans="146:146" x14ac:dyDescent="0.25">
      <c r="EP95478" t="str">
        <f t="shared" si="1491"/>
        <v/>
      </c>
    </row>
    <row r="95479" spans="146:146" x14ac:dyDescent="0.25">
      <c r="EP95479" t="str">
        <f t="shared" si="1491"/>
        <v/>
      </c>
    </row>
    <row r="95480" spans="146:146" x14ac:dyDescent="0.25">
      <c r="EP95480" t="str">
        <f t="shared" si="1491"/>
        <v/>
      </c>
    </row>
    <row r="95481" spans="146:146" x14ac:dyDescent="0.25">
      <c r="EP95481" t="str">
        <f t="shared" si="1491"/>
        <v/>
      </c>
    </row>
    <row r="95482" spans="146:146" x14ac:dyDescent="0.25">
      <c r="EP95482" t="str">
        <f t="shared" si="1491"/>
        <v/>
      </c>
    </row>
    <row r="95483" spans="146:146" x14ac:dyDescent="0.25">
      <c r="EP95483" t="str">
        <f t="shared" si="1491"/>
        <v/>
      </c>
    </row>
    <row r="95484" spans="146:146" x14ac:dyDescent="0.25">
      <c r="EP95484" t="str">
        <f t="shared" si="1491"/>
        <v/>
      </c>
    </row>
    <row r="95485" spans="146:146" x14ac:dyDescent="0.25">
      <c r="EP95485" t="str">
        <f t="shared" si="1491"/>
        <v/>
      </c>
    </row>
    <row r="95486" spans="146:146" x14ac:dyDescent="0.25">
      <c r="EP95486" t="str">
        <f t="shared" si="1491"/>
        <v/>
      </c>
    </row>
    <row r="95487" spans="146:146" x14ac:dyDescent="0.25">
      <c r="EP95487" t="str">
        <f t="shared" si="1491"/>
        <v/>
      </c>
    </row>
    <row r="95488" spans="146:146" x14ac:dyDescent="0.25">
      <c r="EP95488" t="str">
        <f t="shared" si="1491"/>
        <v/>
      </c>
    </row>
    <row r="95489" spans="146:146" x14ac:dyDescent="0.25">
      <c r="EP95489" t="str">
        <f t="shared" si="1491"/>
        <v/>
      </c>
    </row>
    <row r="95490" spans="146:146" x14ac:dyDescent="0.25">
      <c r="EP95490" t="str">
        <f t="shared" si="1491"/>
        <v/>
      </c>
    </row>
    <row r="95491" spans="146:146" x14ac:dyDescent="0.25">
      <c r="EP95491" t="str">
        <f t="shared" ref="EP95491:EP95554" si="1492">IF(A95491="","",IF(DV95491="",EP95490,DV95491))</f>
        <v/>
      </c>
    </row>
    <row r="95492" spans="146:146" x14ac:dyDescent="0.25">
      <c r="EP95492" t="str">
        <f t="shared" si="1492"/>
        <v/>
      </c>
    </row>
    <row r="95493" spans="146:146" x14ac:dyDescent="0.25">
      <c r="EP95493" t="str">
        <f t="shared" si="1492"/>
        <v/>
      </c>
    </row>
    <row r="95494" spans="146:146" x14ac:dyDescent="0.25">
      <c r="EP95494" t="str">
        <f t="shared" si="1492"/>
        <v/>
      </c>
    </row>
    <row r="95495" spans="146:146" x14ac:dyDescent="0.25">
      <c r="EP95495" t="str">
        <f t="shared" si="1492"/>
        <v/>
      </c>
    </row>
    <row r="95496" spans="146:146" x14ac:dyDescent="0.25">
      <c r="EP95496" t="str">
        <f t="shared" si="1492"/>
        <v/>
      </c>
    </row>
    <row r="95497" spans="146:146" x14ac:dyDescent="0.25">
      <c r="EP95497" t="str">
        <f t="shared" si="1492"/>
        <v/>
      </c>
    </row>
    <row r="95498" spans="146:146" x14ac:dyDescent="0.25">
      <c r="EP95498" t="str">
        <f t="shared" si="1492"/>
        <v/>
      </c>
    </row>
    <row r="95499" spans="146:146" x14ac:dyDescent="0.25">
      <c r="EP95499" t="str">
        <f t="shared" si="1492"/>
        <v/>
      </c>
    </row>
    <row r="95500" spans="146:146" x14ac:dyDescent="0.25">
      <c r="EP95500" t="str">
        <f t="shared" si="1492"/>
        <v/>
      </c>
    </row>
    <row r="95501" spans="146:146" x14ac:dyDescent="0.25">
      <c r="EP95501" t="str">
        <f t="shared" si="1492"/>
        <v/>
      </c>
    </row>
    <row r="95502" spans="146:146" x14ac:dyDescent="0.25">
      <c r="EP95502" t="str">
        <f t="shared" si="1492"/>
        <v/>
      </c>
    </row>
    <row r="95503" spans="146:146" x14ac:dyDescent="0.25">
      <c r="EP95503" t="str">
        <f t="shared" si="1492"/>
        <v/>
      </c>
    </row>
    <row r="95504" spans="146:146" x14ac:dyDescent="0.25">
      <c r="EP95504" t="str">
        <f t="shared" si="1492"/>
        <v/>
      </c>
    </row>
    <row r="95505" spans="146:146" x14ac:dyDescent="0.25">
      <c r="EP95505" t="str">
        <f t="shared" si="1492"/>
        <v/>
      </c>
    </row>
    <row r="95506" spans="146:146" x14ac:dyDescent="0.25">
      <c r="EP95506" t="str">
        <f t="shared" si="1492"/>
        <v/>
      </c>
    </row>
    <row r="95507" spans="146:146" x14ac:dyDescent="0.25">
      <c r="EP95507" t="str">
        <f t="shared" si="1492"/>
        <v/>
      </c>
    </row>
    <row r="95508" spans="146:146" x14ac:dyDescent="0.25">
      <c r="EP95508" t="str">
        <f t="shared" si="1492"/>
        <v/>
      </c>
    </row>
    <row r="95509" spans="146:146" x14ac:dyDescent="0.25">
      <c r="EP95509" t="str">
        <f t="shared" si="1492"/>
        <v/>
      </c>
    </row>
    <row r="95510" spans="146:146" x14ac:dyDescent="0.25">
      <c r="EP95510" t="str">
        <f t="shared" si="1492"/>
        <v/>
      </c>
    </row>
    <row r="95511" spans="146:146" x14ac:dyDescent="0.25">
      <c r="EP95511" t="str">
        <f t="shared" si="1492"/>
        <v/>
      </c>
    </row>
    <row r="95512" spans="146:146" x14ac:dyDescent="0.25">
      <c r="EP95512" t="str">
        <f t="shared" si="1492"/>
        <v/>
      </c>
    </row>
    <row r="95513" spans="146:146" x14ac:dyDescent="0.25">
      <c r="EP95513" t="str">
        <f t="shared" si="1492"/>
        <v/>
      </c>
    </row>
    <row r="95514" spans="146:146" x14ac:dyDescent="0.25">
      <c r="EP95514" t="str">
        <f t="shared" si="1492"/>
        <v/>
      </c>
    </row>
    <row r="95515" spans="146:146" x14ac:dyDescent="0.25">
      <c r="EP95515" t="str">
        <f t="shared" si="1492"/>
        <v/>
      </c>
    </row>
    <row r="95516" spans="146:146" x14ac:dyDescent="0.25">
      <c r="EP95516" t="str">
        <f t="shared" si="1492"/>
        <v/>
      </c>
    </row>
    <row r="95517" spans="146:146" x14ac:dyDescent="0.25">
      <c r="EP95517" t="str">
        <f t="shared" si="1492"/>
        <v/>
      </c>
    </row>
    <row r="95518" spans="146:146" x14ac:dyDescent="0.25">
      <c r="EP95518" t="str">
        <f t="shared" si="1492"/>
        <v/>
      </c>
    </row>
    <row r="95519" spans="146:146" x14ac:dyDescent="0.25">
      <c r="EP95519" t="str">
        <f t="shared" si="1492"/>
        <v/>
      </c>
    </row>
    <row r="95520" spans="146:146" x14ac:dyDescent="0.25">
      <c r="EP95520" t="str">
        <f t="shared" si="1492"/>
        <v/>
      </c>
    </row>
    <row r="95521" spans="146:146" x14ac:dyDescent="0.25">
      <c r="EP95521" t="str">
        <f t="shared" si="1492"/>
        <v/>
      </c>
    </row>
    <row r="95522" spans="146:146" x14ac:dyDescent="0.25">
      <c r="EP95522" t="str">
        <f t="shared" si="1492"/>
        <v/>
      </c>
    </row>
    <row r="95523" spans="146:146" x14ac:dyDescent="0.25">
      <c r="EP95523" t="str">
        <f t="shared" si="1492"/>
        <v/>
      </c>
    </row>
    <row r="95524" spans="146:146" x14ac:dyDescent="0.25">
      <c r="EP95524" t="str">
        <f t="shared" si="1492"/>
        <v/>
      </c>
    </row>
    <row r="95525" spans="146:146" x14ac:dyDescent="0.25">
      <c r="EP95525" t="str">
        <f t="shared" si="1492"/>
        <v/>
      </c>
    </row>
    <row r="95526" spans="146:146" x14ac:dyDescent="0.25">
      <c r="EP95526" t="str">
        <f t="shared" si="1492"/>
        <v/>
      </c>
    </row>
    <row r="95527" spans="146:146" x14ac:dyDescent="0.25">
      <c r="EP95527" t="str">
        <f t="shared" si="1492"/>
        <v/>
      </c>
    </row>
    <row r="95528" spans="146:146" x14ac:dyDescent="0.25">
      <c r="EP95528" t="str">
        <f t="shared" si="1492"/>
        <v/>
      </c>
    </row>
    <row r="95529" spans="146:146" x14ac:dyDescent="0.25">
      <c r="EP95529" t="str">
        <f t="shared" si="1492"/>
        <v/>
      </c>
    </row>
    <row r="95530" spans="146:146" x14ac:dyDescent="0.25">
      <c r="EP95530" t="str">
        <f t="shared" si="1492"/>
        <v/>
      </c>
    </row>
    <row r="95531" spans="146:146" x14ac:dyDescent="0.25">
      <c r="EP95531" t="str">
        <f t="shared" si="1492"/>
        <v/>
      </c>
    </row>
    <row r="95532" spans="146:146" x14ac:dyDescent="0.25">
      <c r="EP95532" t="str">
        <f t="shared" si="1492"/>
        <v/>
      </c>
    </row>
    <row r="95533" spans="146:146" x14ac:dyDescent="0.25">
      <c r="EP95533" t="str">
        <f t="shared" si="1492"/>
        <v/>
      </c>
    </row>
    <row r="95534" spans="146:146" x14ac:dyDescent="0.25">
      <c r="EP95534" t="str">
        <f t="shared" si="1492"/>
        <v/>
      </c>
    </row>
    <row r="95535" spans="146:146" x14ac:dyDescent="0.25">
      <c r="EP95535" t="str">
        <f t="shared" si="1492"/>
        <v/>
      </c>
    </row>
    <row r="95536" spans="146:146" x14ac:dyDescent="0.25">
      <c r="EP95536" t="str">
        <f t="shared" si="1492"/>
        <v/>
      </c>
    </row>
    <row r="95537" spans="146:146" x14ac:dyDescent="0.25">
      <c r="EP95537" t="str">
        <f t="shared" si="1492"/>
        <v/>
      </c>
    </row>
    <row r="95538" spans="146:146" x14ac:dyDescent="0.25">
      <c r="EP95538" t="str">
        <f t="shared" si="1492"/>
        <v/>
      </c>
    </row>
    <row r="95539" spans="146:146" x14ac:dyDescent="0.25">
      <c r="EP95539" t="str">
        <f t="shared" si="1492"/>
        <v/>
      </c>
    </row>
    <row r="95540" spans="146:146" x14ac:dyDescent="0.25">
      <c r="EP95540" t="str">
        <f t="shared" si="1492"/>
        <v/>
      </c>
    </row>
    <row r="95541" spans="146:146" x14ac:dyDescent="0.25">
      <c r="EP95541" t="str">
        <f t="shared" si="1492"/>
        <v/>
      </c>
    </row>
    <row r="95542" spans="146:146" x14ac:dyDescent="0.25">
      <c r="EP95542" t="str">
        <f t="shared" si="1492"/>
        <v/>
      </c>
    </row>
    <row r="95543" spans="146:146" x14ac:dyDescent="0.25">
      <c r="EP95543" t="str">
        <f t="shared" si="1492"/>
        <v/>
      </c>
    </row>
    <row r="95544" spans="146:146" x14ac:dyDescent="0.25">
      <c r="EP95544" t="str">
        <f t="shared" si="1492"/>
        <v/>
      </c>
    </row>
    <row r="95545" spans="146:146" x14ac:dyDescent="0.25">
      <c r="EP95545" t="str">
        <f t="shared" si="1492"/>
        <v/>
      </c>
    </row>
    <row r="95546" spans="146:146" x14ac:dyDescent="0.25">
      <c r="EP95546" t="str">
        <f t="shared" si="1492"/>
        <v/>
      </c>
    </row>
    <row r="95547" spans="146:146" x14ac:dyDescent="0.25">
      <c r="EP95547" t="str">
        <f t="shared" si="1492"/>
        <v/>
      </c>
    </row>
    <row r="95548" spans="146:146" x14ac:dyDescent="0.25">
      <c r="EP95548" t="str">
        <f t="shared" si="1492"/>
        <v/>
      </c>
    </row>
    <row r="95549" spans="146:146" x14ac:dyDescent="0.25">
      <c r="EP95549" t="str">
        <f t="shared" si="1492"/>
        <v/>
      </c>
    </row>
    <row r="95550" spans="146:146" x14ac:dyDescent="0.25">
      <c r="EP95550" t="str">
        <f t="shared" si="1492"/>
        <v/>
      </c>
    </row>
    <row r="95551" spans="146:146" x14ac:dyDescent="0.25">
      <c r="EP95551" t="str">
        <f t="shared" si="1492"/>
        <v/>
      </c>
    </row>
    <row r="95552" spans="146:146" x14ac:dyDescent="0.25">
      <c r="EP95552" t="str">
        <f t="shared" si="1492"/>
        <v/>
      </c>
    </row>
    <row r="95553" spans="146:146" x14ac:dyDescent="0.25">
      <c r="EP95553" t="str">
        <f t="shared" si="1492"/>
        <v/>
      </c>
    </row>
    <row r="95554" spans="146:146" x14ac:dyDescent="0.25">
      <c r="EP95554" t="str">
        <f t="shared" si="1492"/>
        <v/>
      </c>
    </row>
    <row r="95555" spans="146:146" x14ac:dyDescent="0.25">
      <c r="EP95555" t="str">
        <f t="shared" ref="EP95555:EP95618" si="1493">IF(A95555="","",IF(DV95555="",EP95554,DV95555))</f>
        <v/>
      </c>
    </row>
    <row r="95556" spans="146:146" x14ac:dyDescent="0.25">
      <c r="EP95556" t="str">
        <f t="shared" si="1493"/>
        <v/>
      </c>
    </row>
    <row r="95557" spans="146:146" x14ac:dyDescent="0.25">
      <c r="EP95557" t="str">
        <f t="shared" si="1493"/>
        <v/>
      </c>
    </row>
    <row r="95558" spans="146:146" x14ac:dyDescent="0.25">
      <c r="EP95558" t="str">
        <f t="shared" si="1493"/>
        <v/>
      </c>
    </row>
    <row r="95559" spans="146:146" x14ac:dyDescent="0.25">
      <c r="EP95559" t="str">
        <f t="shared" si="1493"/>
        <v/>
      </c>
    </row>
    <row r="95560" spans="146:146" x14ac:dyDescent="0.25">
      <c r="EP95560" t="str">
        <f t="shared" si="1493"/>
        <v/>
      </c>
    </row>
    <row r="95561" spans="146:146" x14ac:dyDescent="0.25">
      <c r="EP95561" t="str">
        <f t="shared" si="1493"/>
        <v/>
      </c>
    </row>
    <row r="95562" spans="146:146" x14ac:dyDescent="0.25">
      <c r="EP95562" t="str">
        <f t="shared" si="1493"/>
        <v/>
      </c>
    </row>
    <row r="95563" spans="146:146" x14ac:dyDescent="0.25">
      <c r="EP95563" t="str">
        <f t="shared" si="1493"/>
        <v/>
      </c>
    </row>
    <row r="95564" spans="146:146" x14ac:dyDescent="0.25">
      <c r="EP95564" t="str">
        <f t="shared" si="1493"/>
        <v/>
      </c>
    </row>
    <row r="95565" spans="146:146" x14ac:dyDescent="0.25">
      <c r="EP95565" t="str">
        <f t="shared" si="1493"/>
        <v/>
      </c>
    </row>
    <row r="95566" spans="146:146" x14ac:dyDescent="0.25">
      <c r="EP95566" t="str">
        <f t="shared" si="1493"/>
        <v/>
      </c>
    </row>
    <row r="95567" spans="146:146" x14ac:dyDescent="0.25">
      <c r="EP95567" t="str">
        <f t="shared" si="1493"/>
        <v/>
      </c>
    </row>
    <row r="95568" spans="146:146" x14ac:dyDescent="0.25">
      <c r="EP95568" t="str">
        <f t="shared" si="1493"/>
        <v/>
      </c>
    </row>
    <row r="95569" spans="146:146" x14ac:dyDescent="0.25">
      <c r="EP95569" t="str">
        <f t="shared" si="1493"/>
        <v/>
      </c>
    </row>
    <row r="95570" spans="146:146" x14ac:dyDescent="0.25">
      <c r="EP95570" t="str">
        <f t="shared" si="1493"/>
        <v/>
      </c>
    </row>
    <row r="95571" spans="146:146" x14ac:dyDescent="0.25">
      <c r="EP95571" t="str">
        <f t="shared" si="1493"/>
        <v/>
      </c>
    </row>
    <row r="95572" spans="146:146" x14ac:dyDescent="0.25">
      <c r="EP95572" t="str">
        <f t="shared" si="1493"/>
        <v/>
      </c>
    </row>
    <row r="95573" spans="146:146" x14ac:dyDescent="0.25">
      <c r="EP95573" t="str">
        <f t="shared" si="1493"/>
        <v/>
      </c>
    </row>
    <row r="95574" spans="146:146" x14ac:dyDescent="0.25">
      <c r="EP95574" t="str">
        <f t="shared" si="1493"/>
        <v/>
      </c>
    </row>
    <row r="95575" spans="146:146" x14ac:dyDescent="0.25">
      <c r="EP95575" t="str">
        <f t="shared" si="1493"/>
        <v/>
      </c>
    </row>
    <row r="95576" spans="146:146" x14ac:dyDescent="0.25">
      <c r="EP95576" t="str">
        <f t="shared" si="1493"/>
        <v/>
      </c>
    </row>
    <row r="95577" spans="146:146" x14ac:dyDescent="0.25">
      <c r="EP95577" t="str">
        <f t="shared" si="1493"/>
        <v/>
      </c>
    </row>
    <row r="95578" spans="146:146" x14ac:dyDescent="0.25">
      <c r="EP95578" t="str">
        <f t="shared" si="1493"/>
        <v/>
      </c>
    </row>
    <row r="95579" spans="146:146" x14ac:dyDescent="0.25">
      <c r="EP95579" t="str">
        <f t="shared" si="1493"/>
        <v/>
      </c>
    </row>
    <row r="95580" spans="146:146" x14ac:dyDescent="0.25">
      <c r="EP95580" t="str">
        <f t="shared" si="1493"/>
        <v/>
      </c>
    </row>
    <row r="95581" spans="146:146" x14ac:dyDescent="0.25">
      <c r="EP95581" t="str">
        <f t="shared" si="1493"/>
        <v/>
      </c>
    </row>
    <row r="95582" spans="146:146" x14ac:dyDescent="0.25">
      <c r="EP95582" t="str">
        <f t="shared" si="1493"/>
        <v/>
      </c>
    </row>
    <row r="95583" spans="146:146" x14ac:dyDescent="0.25">
      <c r="EP95583" t="str">
        <f t="shared" si="1493"/>
        <v/>
      </c>
    </row>
    <row r="95584" spans="146:146" x14ac:dyDescent="0.25">
      <c r="EP95584" t="str">
        <f t="shared" si="1493"/>
        <v/>
      </c>
    </row>
    <row r="95585" spans="146:146" x14ac:dyDescent="0.25">
      <c r="EP95585" t="str">
        <f t="shared" si="1493"/>
        <v/>
      </c>
    </row>
    <row r="95586" spans="146:146" x14ac:dyDescent="0.25">
      <c r="EP95586" t="str">
        <f t="shared" si="1493"/>
        <v/>
      </c>
    </row>
    <row r="95587" spans="146:146" x14ac:dyDescent="0.25">
      <c r="EP95587" t="str">
        <f t="shared" si="1493"/>
        <v/>
      </c>
    </row>
    <row r="95588" spans="146:146" x14ac:dyDescent="0.25">
      <c r="EP95588" t="str">
        <f t="shared" si="1493"/>
        <v/>
      </c>
    </row>
    <row r="95589" spans="146:146" x14ac:dyDescent="0.25">
      <c r="EP95589" t="str">
        <f t="shared" si="1493"/>
        <v/>
      </c>
    </row>
    <row r="95590" spans="146:146" x14ac:dyDescent="0.25">
      <c r="EP95590" t="str">
        <f t="shared" si="1493"/>
        <v/>
      </c>
    </row>
    <row r="95591" spans="146:146" x14ac:dyDescent="0.25">
      <c r="EP95591" t="str">
        <f t="shared" si="1493"/>
        <v/>
      </c>
    </row>
    <row r="95592" spans="146:146" x14ac:dyDescent="0.25">
      <c r="EP95592" t="str">
        <f t="shared" si="1493"/>
        <v/>
      </c>
    </row>
    <row r="95593" spans="146:146" x14ac:dyDescent="0.25">
      <c r="EP95593" t="str">
        <f t="shared" si="1493"/>
        <v/>
      </c>
    </row>
    <row r="95594" spans="146:146" x14ac:dyDescent="0.25">
      <c r="EP95594" t="str">
        <f t="shared" si="1493"/>
        <v/>
      </c>
    </row>
    <row r="95595" spans="146:146" x14ac:dyDescent="0.25">
      <c r="EP95595" t="str">
        <f t="shared" si="1493"/>
        <v/>
      </c>
    </row>
    <row r="95596" spans="146:146" x14ac:dyDescent="0.25">
      <c r="EP95596" t="str">
        <f t="shared" si="1493"/>
        <v/>
      </c>
    </row>
    <row r="95597" spans="146:146" x14ac:dyDescent="0.25">
      <c r="EP95597" t="str">
        <f t="shared" si="1493"/>
        <v/>
      </c>
    </row>
    <row r="95598" spans="146:146" x14ac:dyDescent="0.25">
      <c r="EP95598" t="str">
        <f t="shared" si="1493"/>
        <v/>
      </c>
    </row>
    <row r="95599" spans="146:146" x14ac:dyDescent="0.25">
      <c r="EP95599" t="str">
        <f t="shared" si="1493"/>
        <v/>
      </c>
    </row>
    <row r="95600" spans="146:146" x14ac:dyDescent="0.25">
      <c r="EP95600" t="str">
        <f t="shared" si="1493"/>
        <v/>
      </c>
    </row>
    <row r="95601" spans="146:146" x14ac:dyDescent="0.25">
      <c r="EP95601" t="str">
        <f t="shared" si="1493"/>
        <v/>
      </c>
    </row>
    <row r="95602" spans="146:146" x14ac:dyDescent="0.25">
      <c r="EP95602" t="str">
        <f t="shared" si="1493"/>
        <v/>
      </c>
    </row>
    <row r="95603" spans="146:146" x14ac:dyDescent="0.25">
      <c r="EP95603" t="str">
        <f t="shared" si="1493"/>
        <v/>
      </c>
    </row>
    <row r="95604" spans="146:146" x14ac:dyDescent="0.25">
      <c r="EP95604" t="str">
        <f t="shared" si="1493"/>
        <v/>
      </c>
    </row>
    <row r="95605" spans="146:146" x14ac:dyDescent="0.25">
      <c r="EP95605" t="str">
        <f t="shared" si="1493"/>
        <v/>
      </c>
    </row>
    <row r="95606" spans="146:146" x14ac:dyDescent="0.25">
      <c r="EP95606" t="str">
        <f t="shared" si="1493"/>
        <v/>
      </c>
    </row>
    <row r="95607" spans="146:146" x14ac:dyDescent="0.25">
      <c r="EP95607" t="str">
        <f t="shared" si="1493"/>
        <v/>
      </c>
    </row>
    <row r="95608" spans="146:146" x14ac:dyDescent="0.25">
      <c r="EP95608" t="str">
        <f t="shared" si="1493"/>
        <v/>
      </c>
    </row>
    <row r="95609" spans="146:146" x14ac:dyDescent="0.25">
      <c r="EP95609" t="str">
        <f t="shared" si="1493"/>
        <v/>
      </c>
    </row>
    <row r="95610" spans="146:146" x14ac:dyDescent="0.25">
      <c r="EP95610" t="str">
        <f t="shared" si="1493"/>
        <v/>
      </c>
    </row>
    <row r="95611" spans="146:146" x14ac:dyDescent="0.25">
      <c r="EP95611" t="str">
        <f t="shared" si="1493"/>
        <v/>
      </c>
    </row>
    <row r="95612" spans="146:146" x14ac:dyDescent="0.25">
      <c r="EP95612" t="str">
        <f t="shared" si="1493"/>
        <v/>
      </c>
    </row>
    <row r="95613" spans="146:146" x14ac:dyDescent="0.25">
      <c r="EP95613" t="str">
        <f t="shared" si="1493"/>
        <v/>
      </c>
    </row>
    <row r="95614" spans="146:146" x14ac:dyDescent="0.25">
      <c r="EP95614" t="str">
        <f t="shared" si="1493"/>
        <v/>
      </c>
    </row>
    <row r="95615" spans="146:146" x14ac:dyDescent="0.25">
      <c r="EP95615" t="str">
        <f t="shared" si="1493"/>
        <v/>
      </c>
    </row>
    <row r="95616" spans="146:146" x14ac:dyDescent="0.25">
      <c r="EP95616" t="str">
        <f t="shared" si="1493"/>
        <v/>
      </c>
    </row>
    <row r="95617" spans="146:146" x14ac:dyDescent="0.25">
      <c r="EP95617" t="str">
        <f t="shared" si="1493"/>
        <v/>
      </c>
    </row>
    <row r="95618" spans="146:146" x14ac:dyDescent="0.25">
      <c r="EP95618" t="str">
        <f t="shared" si="1493"/>
        <v/>
      </c>
    </row>
    <row r="95619" spans="146:146" x14ac:dyDescent="0.25">
      <c r="EP95619" t="str">
        <f t="shared" ref="EP95619:EP95682" si="1494">IF(A95619="","",IF(DV95619="",EP95618,DV95619))</f>
        <v/>
      </c>
    </row>
    <row r="95620" spans="146:146" x14ac:dyDescent="0.25">
      <c r="EP95620" t="str">
        <f t="shared" si="1494"/>
        <v/>
      </c>
    </row>
    <row r="95621" spans="146:146" x14ac:dyDescent="0.25">
      <c r="EP95621" t="str">
        <f t="shared" si="1494"/>
        <v/>
      </c>
    </row>
    <row r="95622" spans="146:146" x14ac:dyDescent="0.25">
      <c r="EP95622" t="str">
        <f t="shared" si="1494"/>
        <v/>
      </c>
    </row>
    <row r="95623" spans="146:146" x14ac:dyDescent="0.25">
      <c r="EP95623" t="str">
        <f t="shared" si="1494"/>
        <v/>
      </c>
    </row>
    <row r="95624" spans="146:146" x14ac:dyDescent="0.25">
      <c r="EP95624" t="str">
        <f t="shared" si="1494"/>
        <v/>
      </c>
    </row>
    <row r="95625" spans="146:146" x14ac:dyDescent="0.25">
      <c r="EP95625" t="str">
        <f t="shared" si="1494"/>
        <v/>
      </c>
    </row>
    <row r="95626" spans="146:146" x14ac:dyDescent="0.25">
      <c r="EP95626" t="str">
        <f t="shared" si="1494"/>
        <v/>
      </c>
    </row>
    <row r="95627" spans="146:146" x14ac:dyDescent="0.25">
      <c r="EP95627" t="str">
        <f t="shared" si="1494"/>
        <v/>
      </c>
    </row>
    <row r="95628" spans="146:146" x14ac:dyDescent="0.25">
      <c r="EP95628" t="str">
        <f t="shared" si="1494"/>
        <v/>
      </c>
    </row>
    <row r="95629" spans="146:146" x14ac:dyDescent="0.25">
      <c r="EP95629" t="str">
        <f t="shared" si="1494"/>
        <v/>
      </c>
    </row>
    <row r="95630" spans="146:146" x14ac:dyDescent="0.25">
      <c r="EP95630" t="str">
        <f t="shared" si="1494"/>
        <v/>
      </c>
    </row>
    <row r="95631" spans="146:146" x14ac:dyDescent="0.25">
      <c r="EP95631" t="str">
        <f t="shared" si="1494"/>
        <v/>
      </c>
    </row>
    <row r="95632" spans="146:146" x14ac:dyDescent="0.25">
      <c r="EP95632" t="str">
        <f t="shared" si="1494"/>
        <v/>
      </c>
    </row>
    <row r="95633" spans="146:146" x14ac:dyDescent="0.25">
      <c r="EP95633" t="str">
        <f t="shared" si="1494"/>
        <v/>
      </c>
    </row>
    <row r="95634" spans="146:146" x14ac:dyDescent="0.25">
      <c r="EP95634" t="str">
        <f t="shared" si="1494"/>
        <v/>
      </c>
    </row>
    <row r="95635" spans="146:146" x14ac:dyDescent="0.25">
      <c r="EP95635" t="str">
        <f t="shared" si="1494"/>
        <v/>
      </c>
    </row>
    <row r="95636" spans="146:146" x14ac:dyDescent="0.25">
      <c r="EP95636" t="str">
        <f t="shared" si="1494"/>
        <v/>
      </c>
    </row>
    <row r="95637" spans="146:146" x14ac:dyDescent="0.25">
      <c r="EP95637" t="str">
        <f t="shared" si="1494"/>
        <v/>
      </c>
    </row>
    <row r="95638" spans="146:146" x14ac:dyDescent="0.25">
      <c r="EP95638" t="str">
        <f t="shared" si="1494"/>
        <v/>
      </c>
    </row>
    <row r="95639" spans="146:146" x14ac:dyDescent="0.25">
      <c r="EP95639" t="str">
        <f t="shared" si="1494"/>
        <v/>
      </c>
    </row>
    <row r="95640" spans="146:146" x14ac:dyDescent="0.25">
      <c r="EP95640" t="str">
        <f t="shared" si="1494"/>
        <v/>
      </c>
    </row>
    <row r="95641" spans="146:146" x14ac:dyDescent="0.25">
      <c r="EP95641" t="str">
        <f t="shared" si="1494"/>
        <v/>
      </c>
    </row>
    <row r="95642" spans="146:146" x14ac:dyDescent="0.25">
      <c r="EP95642" t="str">
        <f t="shared" si="1494"/>
        <v/>
      </c>
    </row>
    <row r="95643" spans="146:146" x14ac:dyDescent="0.25">
      <c r="EP95643" t="str">
        <f t="shared" si="1494"/>
        <v/>
      </c>
    </row>
    <row r="95644" spans="146:146" x14ac:dyDescent="0.25">
      <c r="EP95644" t="str">
        <f t="shared" si="1494"/>
        <v/>
      </c>
    </row>
    <row r="95645" spans="146:146" x14ac:dyDescent="0.25">
      <c r="EP95645" t="str">
        <f t="shared" si="1494"/>
        <v/>
      </c>
    </row>
    <row r="95646" spans="146:146" x14ac:dyDescent="0.25">
      <c r="EP95646" t="str">
        <f t="shared" si="1494"/>
        <v/>
      </c>
    </row>
    <row r="95647" spans="146:146" x14ac:dyDescent="0.25">
      <c r="EP95647" t="str">
        <f t="shared" si="1494"/>
        <v/>
      </c>
    </row>
    <row r="95648" spans="146:146" x14ac:dyDescent="0.25">
      <c r="EP95648" t="str">
        <f t="shared" si="1494"/>
        <v/>
      </c>
    </row>
    <row r="95649" spans="146:146" x14ac:dyDescent="0.25">
      <c r="EP95649" t="str">
        <f t="shared" si="1494"/>
        <v/>
      </c>
    </row>
    <row r="95650" spans="146:146" x14ac:dyDescent="0.25">
      <c r="EP95650" t="str">
        <f t="shared" si="1494"/>
        <v/>
      </c>
    </row>
    <row r="95651" spans="146:146" x14ac:dyDescent="0.25">
      <c r="EP95651" t="str">
        <f t="shared" si="1494"/>
        <v/>
      </c>
    </row>
    <row r="95652" spans="146:146" x14ac:dyDescent="0.25">
      <c r="EP95652" t="str">
        <f t="shared" si="1494"/>
        <v/>
      </c>
    </row>
    <row r="95653" spans="146:146" x14ac:dyDescent="0.25">
      <c r="EP95653" t="str">
        <f t="shared" si="1494"/>
        <v/>
      </c>
    </row>
    <row r="95654" spans="146:146" x14ac:dyDescent="0.25">
      <c r="EP95654" t="str">
        <f t="shared" si="1494"/>
        <v/>
      </c>
    </row>
    <row r="95655" spans="146:146" x14ac:dyDescent="0.25">
      <c r="EP95655" t="str">
        <f t="shared" si="1494"/>
        <v/>
      </c>
    </row>
    <row r="95656" spans="146:146" x14ac:dyDescent="0.25">
      <c r="EP95656" t="str">
        <f t="shared" si="1494"/>
        <v/>
      </c>
    </row>
    <row r="95657" spans="146:146" x14ac:dyDescent="0.25">
      <c r="EP95657" t="str">
        <f t="shared" si="1494"/>
        <v/>
      </c>
    </row>
    <row r="95658" spans="146:146" x14ac:dyDescent="0.25">
      <c r="EP95658" t="str">
        <f t="shared" si="1494"/>
        <v/>
      </c>
    </row>
    <row r="95659" spans="146:146" x14ac:dyDescent="0.25">
      <c r="EP95659" t="str">
        <f t="shared" si="1494"/>
        <v/>
      </c>
    </row>
    <row r="95660" spans="146:146" x14ac:dyDescent="0.25">
      <c r="EP95660" t="str">
        <f t="shared" si="1494"/>
        <v/>
      </c>
    </row>
    <row r="95661" spans="146:146" x14ac:dyDescent="0.25">
      <c r="EP95661" t="str">
        <f t="shared" si="1494"/>
        <v/>
      </c>
    </row>
    <row r="95662" spans="146:146" x14ac:dyDescent="0.25">
      <c r="EP95662" t="str">
        <f t="shared" si="1494"/>
        <v/>
      </c>
    </row>
    <row r="95663" spans="146:146" x14ac:dyDescent="0.25">
      <c r="EP95663" t="str">
        <f t="shared" si="1494"/>
        <v/>
      </c>
    </row>
    <row r="95664" spans="146:146" x14ac:dyDescent="0.25">
      <c r="EP95664" t="str">
        <f t="shared" si="1494"/>
        <v/>
      </c>
    </row>
    <row r="95665" spans="146:146" x14ac:dyDescent="0.25">
      <c r="EP95665" t="str">
        <f t="shared" si="1494"/>
        <v/>
      </c>
    </row>
    <row r="95666" spans="146:146" x14ac:dyDescent="0.25">
      <c r="EP95666" t="str">
        <f t="shared" si="1494"/>
        <v/>
      </c>
    </row>
    <row r="95667" spans="146:146" x14ac:dyDescent="0.25">
      <c r="EP95667" t="str">
        <f t="shared" si="1494"/>
        <v/>
      </c>
    </row>
    <row r="95668" spans="146:146" x14ac:dyDescent="0.25">
      <c r="EP95668" t="str">
        <f t="shared" si="1494"/>
        <v/>
      </c>
    </row>
    <row r="95669" spans="146:146" x14ac:dyDescent="0.25">
      <c r="EP95669" t="str">
        <f t="shared" si="1494"/>
        <v/>
      </c>
    </row>
    <row r="95670" spans="146:146" x14ac:dyDescent="0.25">
      <c r="EP95670" t="str">
        <f t="shared" si="1494"/>
        <v/>
      </c>
    </row>
    <row r="95671" spans="146:146" x14ac:dyDescent="0.25">
      <c r="EP95671" t="str">
        <f t="shared" si="1494"/>
        <v/>
      </c>
    </row>
    <row r="95672" spans="146:146" x14ac:dyDescent="0.25">
      <c r="EP95672" t="str">
        <f t="shared" si="1494"/>
        <v/>
      </c>
    </row>
    <row r="95673" spans="146:146" x14ac:dyDescent="0.25">
      <c r="EP95673" t="str">
        <f t="shared" si="1494"/>
        <v/>
      </c>
    </row>
    <row r="95674" spans="146:146" x14ac:dyDescent="0.25">
      <c r="EP95674" t="str">
        <f t="shared" si="1494"/>
        <v/>
      </c>
    </row>
    <row r="95675" spans="146:146" x14ac:dyDescent="0.25">
      <c r="EP95675" t="str">
        <f t="shared" si="1494"/>
        <v/>
      </c>
    </row>
    <row r="95676" spans="146:146" x14ac:dyDescent="0.25">
      <c r="EP95676" t="str">
        <f t="shared" si="1494"/>
        <v/>
      </c>
    </row>
    <row r="95677" spans="146:146" x14ac:dyDescent="0.25">
      <c r="EP95677" t="str">
        <f t="shared" si="1494"/>
        <v/>
      </c>
    </row>
    <row r="95678" spans="146:146" x14ac:dyDescent="0.25">
      <c r="EP95678" t="str">
        <f t="shared" si="1494"/>
        <v/>
      </c>
    </row>
    <row r="95679" spans="146:146" x14ac:dyDescent="0.25">
      <c r="EP95679" t="str">
        <f t="shared" si="1494"/>
        <v/>
      </c>
    </row>
    <row r="95680" spans="146:146" x14ac:dyDescent="0.25">
      <c r="EP95680" t="str">
        <f t="shared" si="1494"/>
        <v/>
      </c>
    </row>
    <row r="95681" spans="146:146" x14ac:dyDescent="0.25">
      <c r="EP95681" t="str">
        <f t="shared" si="1494"/>
        <v/>
      </c>
    </row>
    <row r="95682" spans="146:146" x14ac:dyDescent="0.25">
      <c r="EP95682" t="str">
        <f t="shared" si="1494"/>
        <v/>
      </c>
    </row>
    <row r="95683" spans="146:146" x14ac:dyDescent="0.25">
      <c r="EP95683" t="str">
        <f t="shared" ref="EP95683:EP95746" si="1495">IF(A95683="","",IF(DV95683="",EP95682,DV95683))</f>
        <v/>
      </c>
    </row>
    <row r="95684" spans="146:146" x14ac:dyDescent="0.25">
      <c r="EP95684" t="str">
        <f t="shared" si="1495"/>
        <v/>
      </c>
    </row>
    <row r="95685" spans="146:146" x14ac:dyDescent="0.25">
      <c r="EP95685" t="str">
        <f t="shared" si="1495"/>
        <v/>
      </c>
    </row>
    <row r="95686" spans="146:146" x14ac:dyDescent="0.25">
      <c r="EP95686" t="str">
        <f t="shared" si="1495"/>
        <v/>
      </c>
    </row>
    <row r="95687" spans="146:146" x14ac:dyDescent="0.25">
      <c r="EP95687" t="str">
        <f t="shared" si="1495"/>
        <v/>
      </c>
    </row>
    <row r="95688" spans="146:146" x14ac:dyDescent="0.25">
      <c r="EP95688" t="str">
        <f t="shared" si="1495"/>
        <v/>
      </c>
    </row>
    <row r="95689" spans="146:146" x14ac:dyDescent="0.25">
      <c r="EP95689" t="str">
        <f t="shared" si="1495"/>
        <v/>
      </c>
    </row>
    <row r="95690" spans="146:146" x14ac:dyDescent="0.25">
      <c r="EP95690" t="str">
        <f t="shared" si="1495"/>
        <v/>
      </c>
    </row>
    <row r="95691" spans="146:146" x14ac:dyDescent="0.25">
      <c r="EP95691" t="str">
        <f t="shared" si="1495"/>
        <v/>
      </c>
    </row>
    <row r="95692" spans="146:146" x14ac:dyDescent="0.25">
      <c r="EP95692" t="str">
        <f t="shared" si="1495"/>
        <v/>
      </c>
    </row>
    <row r="95693" spans="146:146" x14ac:dyDescent="0.25">
      <c r="EP95693" t="str">
        <f t="shared" si="1495"/>
        <v/>
      </c>
    </row>
    <row r="95694" spans="146:146" x14ac:dyDescent="0.25">
      <c r="EP95694" t="str">
        <f t="shared" si="1495"/>
        <v/>
      </c>
    </row>
    <row r="95695" spans="146:146" x14ac:dyDescent="0.25">
      <c r="EP95695" t="str">
        <f t="shared" si="1495"/>
        <v/>
      </c>
    </row>
    <row r="95696" spans="146:146" x14ac:dyDescent="0.25">
      <c r="EP95696" t="str">
        <f t="shared" si="1495"/>
        <v/>
      </c>
    </row>
    <row r="95697" spans="146:146" x14ac:dyDescent="0.25">
      <c r="EP95697" t="str">
        <f t="shared" si="1495"/>
        <v/>
      </c>
    </row>
    <row r="95698" spans="146:146" x14ac:dyDescent="0.25">
      <c r="EP95698" t="str">
        <f t="shared" si="1495"/>
        <v/>
      </c>
    </row>
    <row r="95699" spans="146:146" x14ac:dyDescent="0.25">
      <c r="EP95699" t="str">
        <f t="shared" si="1495"/>
        <v/>
      </c>
    </row>
    <row r="95700" spans="146:146" x14ac:dyDescent="0.25">
      <c r="EP95700" t="str">
        <f t="shared" si="1495"/>
        <v/>
      </c>
    </row>
    <row r="95701" spans="146:146" x14ac:dyDescent="0.25">
      <c r="EP95701" t="str">
        <f t="shared" si="1495"/>
        <v/>
      </c>
    </row>
    <row r="95702" spans="146:146" x14ac:dyDescent="0.25">
      <c r="EP95702" t="str">
        <f t="shared" si="1495"/>
        <v/>
      </c>
    </row>
    <row r="95703" spans="146:146" x14ac:dyDescent="0.25">
      <c r="EP95703" t="str">
        <f t="shared" si="1495"/>
        <v/>
      </c>
    </row>
    <row r="95704" spans="146:146" x14ac:dyDescent="0.25">
      <c r="EP95704" t="str">
        <f t="shared" si="1495"/>
        <v/>
      </c>
    </row>
    <row r="95705" spans="146:146" x14ac:dyDescent="0.25">
      <c r="EP95705" t="str">
        <f t="shared" si="1495"/>
        <v/>
      </c>
    </row>
    <row r="95706" spans="146:146" x14ac:dyDescent="0.25">
      <c r="EP95706" t="str">
        <f t="shared" si="1495"/>
        <v/>
      </c>
    </row>
    <row r="95707" spans="146:146" x14ac:dyDescent="0.25">
      <c r="EP95707" t="str">
        <f t="shared" si="1495"/>
        <v/>
      </c>
    </row>
    <row r="95708" spans="146:146" x14ac:dyDescent="0.25">
      <c r="EP95708" t="str">
        <f t="shared" si="1495"/>
        <v/>
      </c>
    </row>
    <row r="95709" spans="146:146" x14ac:dyDescent="0.25">
      <c r="EP95709" t="str">
        <f t="shared" si="1495"/>
        <v/>
      </c>
    </row>
    <row r="95710" spans="146:146" x14ac:dyDescent="0.25">
      <c r="EP95710" t="str">
        <f t="shared" si="1495"/>
        <v/>
      </c>
    </row>
    <row r="95711" spans="146:146" x14ac:dyDescent="0.25">
      <c r="EP95711" t="str">
        <f t="shared" si="1495"/>
        <v/>
      </c>
    </row>
    <row r="95712" spans="146:146" x14ac:dyDescent="0.25">
      <c r="EP95712" t="str">
        <f t="shared" si="1495"/>
        <v/>
      </c>
    </row>
    <row r="95713" spans="146:146" x14ac:dyDescent="0.25">
      <c r="EP95713" t="str">
        <f t="shared" si="1495"/>
        <v/>
      </c>
    </row>
    <row r="95714" spans="146:146" x14ac:dyDescent="0.25">
      <c r="EP95714" t="str">
        <f t="shared" si="1495"/>
        <v/>
      </c>
    </row>
    <row r="95715" spans="146:146" x14ac:dyDescent="0.25">
      <c r="EP95715" t="str">
        <f t="shared" si="1495"/>
        <v/>
      </c>
    </row>
    <row r="95716" spans="146:146" x14ac:dyDescent="0.25">
      <c r="EP95716" t="str">
        <f t="shared" si="1495"/>
        <v/>
      </c>
    </row>
    <row r="95717" spans="146:146" x14ac:dyDescent="0.25">
      <c r="EP95717" t="str">
        <f t="shared" si="1495"/>
        <v/>
      </c>
    </row>
    <row r="95718" spans="146:146" x14ac:dyDescent="0.25">
      <c r="EP95718" t="str">
        <f t="shared" si="1495"/>
        <v/>
      </c>
    </row>
    <row r="95719" spans="146:146" x14ac:dyDescent="0.25">
      <c r="EP95719" t="str">
        <f t="shared" si="1495"/>
        <v/>
      </c>
    </row>
    <row r="95720" spans="146:146" x14ac:dyDescent="0.25">
      <c r="EP95720" t="str">
        <f t="shared" si="1495"/>
        <v/>
      </c>
    </row>
    <row r="95721" spans="146:146" x14ac:dyDescent="0.25">
      <c r="EP95721" t="str">
        <f t="shared" si="1495"/>
        <v/>
      </c>
    </row>
    <row r="95722" spans="146:146" x14ac:dyDescent="0.25">
      <c r="EP95722" t="str">
        <f t="shared" si="1495"/>
        <v/>
      </c>
    </row>
    <row r="95723" spans="146:146" x14ac:dyDescent="0.25">
      <c r="EP95723" t="str">
        <f t="shared" si="1495"/>
        <v/>
      </c>
    </row>
    <row r="95724" spans="146:146" x14ac:dyDescent="0.25">
      <c r="EP95724" t="str">
        <f t="shared" si="1495"/>
        <v/>
      </c>
    </row>
    <row r="95725" spans="146:146" x14ac:dyDescent="0.25">
      <c r="EP95725" t="str">
        <f t="shared" si="1495"/>
        <v/>
      </c>
    </row>
    <row r="95726" spans="146:146" x14ac:dyDescent="0.25">
      <c r="EP95726" t="str">
        <f t="shared" si="1495"/>
        <v/>
      </c>
    </row>
    <row r="95727" spans="146:146" x14ac:dyDescent="0.25">
      <c r="EP95727" t="str">
        <f t="shared" si="1495"/>
        <v/>
      </c>
    </row>
    <row r="95728" spans="146:146" x14ac:dyDescent="0.25">
      <c r="EP95728" t="str">
        <f t="shared" si="1495"/>
        <v/>
      </c>
    </row>
    <row r="95729" spans="146:146" x14ac:dyDescent="0.25">
      <c r="EP95729" t="str">
        <f t="shared" si="1495"/>
        <v/>
      </c>
    </row>
    <row r="95730" spans="146:146" x14ac:dyDescent="0.25">
      <c r="EP95730" t="str">
        <f t="shared" si="1495"/>
        <v/>
      </c>
    </row>
    <row r="95731" spans="146:146" x14ac:dyDescent="0.25">
      <c r="EP95731" t="str">
        <f t="shared" si="1495"/>
        <v/>
      </c>
    </row>
    <row r="95732" spans="146:146" x14ac:dyDescent="0.25">
      <c r="EP95732" t="str">
        <f t="shared" si="1495"/>
        <v/>
      </c>
    </row>
    <row r="95733" spans="146:146" x14ac:dyDescent="0.25">
      <c r="EP95733" t="str">
        <f t="shared" si="1495"/>
        <v/>
      </c>
    </row>
    <row r="95734" spans="146:146" x14ac:dyDescent="0.25">
      <c r="EP95734" t="str">
        <f t="shared" si="1495"/>
        <v/>
      </c>
    </row>
    <row r="95735" spans="146:146" x14ac:dyDescent="0.25">
      <c r="EP95735" t="str">
        <f t="shared" si="1495"/>
        <v/>
      </c>
    </row>
    <row r="95736" spans="146:146" x14ac:dyDescent="0.25">
      <c r="EP95736" t="str">
        <f t="shared" si="1495"/>
        <v/>
      </c>
    </row>
    <row r="95737" spans="146:146" x14ac:dyDescent="0.25">
      <c r="EP95737" t="str">
        <f t="shared" si="1495"/>
        <v/>
      </c>
    </row>
    <row r="95738" spans="146:146" x14ac:dyDescent="0.25">
      <c r="EP95738" t="str">
        <f t="shared" si="1495"/>
        <v/>
      </c>
    </row>
    <row r="95739" spans="146:146" x14ac:dyDescent="0.25">
      <c r="EP95739" t="str">
        <f t="shared" si="1495"/>
        <v/>
      </c>
    </row>
    <row r="95740" spans="146:146" x14ac:dyDescent="0.25">
      <c r="EP95740" t="str">
        <f t="shared" si="1495"/>
        <v/>
      </c>
    </row>
    <row r="95741" spans="146:146" x14ac:dyDescent="0.25">
      <c r="EP95741" t="str">
        <f t="shared" si="1495"/>
        <v/>
      </c>
    </row>
    <row r="95742" spans="146:146" x14ac:dyDescent="0.25">
      <c r="EP95742" t="str">
        <f t="shared" si="1495"/>
        <v/>
      </c>
    </row>
    <row r="95743" spans="146:146" x14ac:dyDescent="0.25">
      <c r="EP95743" t="str">
        <f t="shared" si="1495"/>
        <v/>
      </c>
    </row>
    <row r="95744" spans="146:146" x14ac:dyDescent="0.25">
      <c r="EP95744" t="str">
        <f t="shared" si="1495"/>
        <v/>
      </c>
    </row>
    <row r="95745" spans="146:146" x14ac:dyDescent="0.25">
      <c r="EP95745" t="str">
        <f t="shared" si="1495"/>
        <v/>
      </c>
    </row>
    <row r="95746" spans="146:146" x14ac:dyDescent="0.25">
      <c r="EP95746" t="str">
        <f t="shared" si="1495"/>
        <v/>
      </c>
    </row>
    <row r="95747" spans="146:146" x14ac:dyDescent="0.25">
      <c r="EP95747" t="str">
        <f t="shared" ref="EP95747:EP95810" si="1496">IF(A95747="","",IF(DV95747="",EP95746,DV95747))</f>
        <v/>
      </c>
    </row>
    <row r="95748" spans="146:146" x14ac:dyDescent="0.25">
      <c r="EP95748" t="str">
        <f t="shared" si="1496"/>
        <v/>
      </c>
    </row>
    <row r="95749" spans="146:146" x14ac:dyDescent="0.25">
      <c r="EP95749" t="str">
        <f t="shared" si="1496"/>
        <v/>
      </c>
    </row>
    <row r="95750" spans="146:146" x14ac:dyDescent="0.25">
      <c r="EP95750" t="str">
        <f t="shared" si="1496"/>
        <v/>
      </c>
    </row>
    <row r="95751" spans="146:146" x14ac:dyDescent="0.25">
      <c r="EP95751" t="str">
        <f t="shared" si="1496"/>
        <v/>
      </c>
    </row>
    <row r="95752" spans="146:146" x14ac:dyDescent="0.25">
      <c r="EP95752" t="str">
        <f t="shared" si="1496"/>
        <v/>
      </c>
    </row>
    <row r="95753" spans="146:146" x14ac:dyDescent="0.25">
      <c r="EP95753" t="str">
        <f t="shared" si="1496"/>
        <v/>
      </c>
    </row>
    <row r="95754" spans="146:146" x14ac:dyDescent="0.25">
      <c r="EP95754" t="str">
        <f t="shared" si="1496"/>
        <v/>
      </c>
    </row>
    <row r="95755" spans="146:146" x14ac:dyDescent="0.25">
      <c r="EP95755" t="str">
        <f t="shared" si="1496"/>
        <v/>
      </c>
    </row>
    <row r="95756" spans="146:146" x14ac:dyDescent="0.25">
      <c r="EP95756" t="str">
        <f t="shared" si="1496"/>
        <v/>
      </c>
    </row>
    <row r="95757" spans="146:146" x14ac:dyDescent="0.25">
      <c r="EP95757" t="str">
        <f t="shared" si="1496"/>
        <v/>
      </c>
    </row>
    <row r="95758" spans="146:146" x14ac:dyDescent="0.25">
      <c r="EP95758" t="str">
        <f t="shared" si="1496"/>
        <v/>
      </c>
    </row>
    <row r="95759" spans="146:146" x14ac:dyDescent="0.25">
      <c r="EP95759" t="str">
        <f t="shared" si="1496"/>
        <v/>
      </c>
    </row>
    <row r="95760" spans="146:146" x14ac:dyDescent="0.25">
      <c r="EP95760" t="str">
        <f t="shared" si="1496"/>
        <v/>
      </c>
    </row>
    <row r="95761" spans="146:146" x14ac:dyDescent="0.25">
      <c r="EP95761" t="str">
        <f t="shared" si="1496"/>
        <v/>
      </c>
    </row>
    <row r="95762" spans="146:146" x14ac:dyDescent="0.25">
      <c r="EP95762" t="str">
        <f t="shared" si="1496"/>
        <v/>
      </c>
    </row>
    <row r="95763" spans="146:146" x14ac:dyDescent="0.25">
      <c r="EP95763" t="str">
        <f t="shared" si="1496"/>
        <v/>
      </c>
    </row>
    <row r="95764" spans="146:146" x14ac:dyDescent="0.25">
      <c r="EP95764" t="str">
        <f t="shared" si="1496"/>
        <v/>
      </c>
    </row>
    <row r="95765" spans="146:146" x14ac:dyDescent="0.25">
      <c r="EP95765" t="str">
        <f t="shared" si="1496"/>
        <v/>
      </c>
    </row>
    <row r="95766" spans="146:146" x14ac:dyDescent="0.25">
      <c r="EP95766" t="str">
        <f t="shared" si="1496"/>
        <v/>
      </c>
    </row>
    <row r="95767" spans="146:146" x14ac:dyDescent="0.25">
      <c r="EP95767" t="str">
        <f t="shared" si="1496"/>
        <v/>
      </c>
    </row>
    <row r="95768" spans="146:146" x14ac:dyDescent="0.25">
      <c r="EP95768" t="str">
        <f t="shared" si="1496"/>
        <v/>
      </c>
    </row>
    <row r="95769" spans="146:146" x14ac:dyDescent="0.25">
      <c r="EP95769" t="str">
        <f t="shared" si="1496"/>
        <v/>
      </c>
    </row>
    <row r="95770" spans="146:146" x14ac:dyDescent="0.25">
      <c r="EP95770" t="str">
        <f t="shared" si="1496"/>
        <v/>
      </c>
    </row>
    <row r="95771" spans="146:146" x14ac:dyDescent="0.25">
      <c r="EP95771" t="str">
        <f t="shared" si="1496"/>
        <v/>
      </c>
    </row>
    <row r="95772" spans="146:146" x14ac:dyDescent="0.25">
      <c r="EP95772" t="str">
        <f t="shared" si="1496"/>
        <v/>
      </c>
    </row>
    <row r="95773" spans="146:146" x14ac:dyDescent="0.25">
      <c r="EP95773" t="str">
        <f t="shared" si="1496"/>
        <v/>
      </c>
    </row>
    <row r="95774" spans="146:146" x14ac:dyDescent="0.25">
      <c r="EP95774" t="str">
        <f t="shared" si="1496"/>
        <v/>
      </c>
    </row>
    <row r="95775" spans="146:146" x14ac:dyDescent="0.25">
      <c r="EP95775" t="str">
        <f t="shared" si="1496"/>
        <v/>
      </c>
    </row>
    <row r="95776" spans="146:146" x14ac:dyDescent="0.25">
      <c r="EP95776" t="str">
        <f t="shared" si="1496"/>
        <v/>
      </c>
    </row>
    <row r="95777" spans="146:146" x14ac:dyDescent="0.25">
      <c r="EP95777" t="str">
        <f t="shared" si="1496"/>
        <v/>
      </c>
    </row>
    <row r="95778" spans="146:146" x14ac:dyDescent="0.25">
      <c r="EP95778" t="str">
        <f t="shared" si="1496"/>
        <v/>
      </c>
    </row>
    <row r="95779" spans="146:146" x14ac:dyDescent="0.25">
      <c r="EP95779" t="str">
        <f t="shared" si="1496"/>
        <v/>
      </c>
    </row>
    <row r="95780" spans="146:146" x14ac:dyDescent="0.25">
      <c r="EP95780" t="str">
        <f t="shared" si="1496"/>
        <v/>
      </c>
    </row>
    <row r="95781" spans="146:146" x14ac:dyDescent="0.25">
      <c r="EP95781" t="str">
        <f t="shared" si="1496"/>
        <v/>
      </c>
    </row>
    <row r="95782" spans="146:146" x14ac:dyDescent="0.25">
      <c r="EP95782" t="str">
        <f t="shared" si="1496"/>
        <v/>
      </c>
    </row>
    <row r="95783" spans="146:146" x14ac:dyDescent="0.25">
      <c r="EP95783" t="str">
        <f t="shared" si="1496"/>
        <v/>
      </c>
    </row>
    <row r="95784" spans="146:146" x14ac:dyDescent="0.25">
      <c r="EP95784" t="str">
        <f t="shared" si="1496"/>
        <v/>
      </c>
    </row>
    <row r="95785" spans="146:146" x14ac:dyDescent="0.25">
      <c r="EP95785" t="str">
        <f t="shared" si="1496"/>
        <v/>
      </c>
    </row>
    <row r="95786" spans="146:146" x14ac:dyDescent="0.25">
      <c r="EP95786" t="str">
        <f t="shared" si="1496"/>
        <v/>
      </c>
    </row>
    <row r="95787" spans="146:146" x14ac:dyDescent="0.25">
      <c r="EP95787" t="str">
        <f t="shared" si="1496"/>
        <v/>
      </c>
    </row>
    <row r="95788" spans="146:146" x14ac:dyDescent="0.25">
      <c r="EP95788" t="str">
        <f t="shared" si="1496"/>
        <v/>
      </c>
    </row>
    <row r="95789" spans="146:146" x14ac:dyDescent="0.25">
      <c r="EP95789" t="str">
        <f t="shared" si="1496"/>
        <v/>
      </c>
    </row>
    <row r="95790" spans="146:146" x14ac:dyDescent="0.25">
      <c r="EP95790" t="str">
        <f t="shared" si="1496"/>
        <v/>
      </c>
    </row>
    <row r="95791" spans="146:146" x14ac:dyDescent="0.25">
      <c r="EP95791" t="str">
        <f t="shared" si="1496"/>
        <v/>
      </c>
    </row>
    <row r="95792" spans="146:146" x14ac:dyDescent="0.25">
      <c r="EP95792" t="str">
        <f t="shared" si="1496"/>
        <v/>
      </c>
    </row>
    <row r="95793" spans="146:146" x14ac:dyDescent="0.25">
      <c r="EP95793" t="str">
        <f t="shared" si="1496"/>
        <v/>
      </c>
    </row>
    <row r="95794" spans="146:146" x14ac:dyDescent="0.25">
      <c r="EP95794" t="str">
        <f t="shared" si="1496"/>
        <v/>
      </c>
    </row>
    <row r="95795" spans="146:146" x14ac:dyDescent="0.25">
      <c r="EP95795" t="str">
        <f t="shared" si="1496"/>
        <v/>
      </c>
    </row>
    <row r="95796" spans="146:146" x14ac:dyDescent="0.25">
      <c r="EP95796" t="str">
        <f t="shared" si="1496"/>
        <v/>
      </c>
    </row>
    <row r="95797" spans="146:146" x14ac:dyDescent="0.25">
      <c r="EP95797" t="str">
        <f t="shared" si="1496"/>
        <v/>
      </c>
    </row>
    <row r="95798" spans="146:146" x14ac:dyDescent="0.25">
      <c r="EP95798" t="str">
        <f t="shared" si="1496"/>
        <v/>
      </c>
    </row>
    <row r="95799" spans="146:146" x14ac:dyDescent="0.25">
      <c r="EP95799" t="str">
        <f t="shared" si="1496"/>
        <v/>
      </c>
    </row>
    <row r="95800" spans="146:146" x14ac:dyDescent="0.25">
      <c r="EP95800" t="str">
        <f t="shared" si="1496"/>
        <v/>
      </c>
    </row>
    <row r="95801" spans="146:146" x14ac:dyDescent="0.25">
      <c r="EP95801" t="str">
        <f t="shared" si="1496"/>
        <v/>
      </c>
    </row>
    <row r="95802" spans="146:146" x14ac:dyDescent="0.25">
      <c r="EP95802" t="str">
        <f t="shared" si="1496"/>
        <v/>
      </c>
    </row>
    <row r="95803" spans="146:146" x14ac:dyDescent="0.25">
      <c r="EP95803" t="str">
        <f t="shared" si="1496"/>
        <v/>
      </c>
    </row>
    <row r="95804" spans="146:146" x14ac:dyDescent="0.25">
      <c r="EP95804" t="str">
        <f t="shared" si="1496"/>
        <v/>
      </c>
    </row>
    <row r="95805" spans="146:146" x14ac:dyDescent="0.25">
      <c r="EP95805" t="str">
        <f t="shared" si="1496"/>
        <v/>
      </c>
    </row>
    <row r="95806" spans="146:146" x14ac:dyDescent="0.25">
      <c r="EP95806" t="str">
        <f t="shared" si="1496"/>
        <v/>
      </c>
    </row>
    <row r="95807" spans="146:146" x14ac:dyDescent="0.25">
      <c r="EP95807" t="str">
        <f t="shared" si="1496"/>
        <v/>
      </c>
    </row>
    <row r="95808" spans="146:146" x14ac:dyDescent="0.25">
      <c r="EP95808" t="str">
        <f t="shared" si="1496"/>
        <v/>
      </c>
    </row>
    <row r="95809" spans="146:146" x14ac:dyDescent="0.25">
      <c r="EP95809" t="str">
        <f t="shared" si="1496"/>
        <v/>
      </c>
    </row>
    <row r="95810" spans="146:146" x14ac:dyDescent="0.25">
      <c r="EP95810" t="str">
        <f t="shared" si="1496"/>
        <v/>
      </c>
    </row>
    <row r="95811" spans="146:146" x14ac:dyDescent="0.25">
      <c r="EP95811" t="str">
        <f t="shared" ref="EP95811:EP95874" si="1497">IF(A95811="","",IF(DV95811="",EP95810,DV95811))</f>
        <v/>
      </c>
    </row>
    <row r="95812" spans="146:146" x14ac:dyDescent="0.25">
      <c r="EP95812" t="str">
        <f t="shared" si="1497"/>
        <v/>
      </c>
    </row>
    <row r="95813" spans="146:146" x14ac:dyDescent="0.25">
      <c r="EP95813" t="str">
        <f t="shared" si="1497"/>
        <v/>
      </c>
    </row>
    <row r="95814" spans="146:146" x14ac:dyDescent="0.25">
      <c r="EP95814" t="str">
        <f t="shared" si="1497"/>
        <v/>
      </c>
    </row>
    <row r="95815" spans="146:146" x14ac:dyDescent="0.25">
      <c r="EP95815" t="str">
        <f t="shared" si="1497"/>
        <v/>
      </c>
    </row>
    <row r="95816" spans="146:146" x14ac:dyDescent="0.25">
      <c r="EP95816" t="str">
        <f t="shared" si="1497"/>
        <v/>
      </c>
    </row>
    <row r="95817" spans="146:146" x14ac:dyDescent="0.25">
      <c r="EP95817" t="str">
        <f t="shared" si="1497"/>
        <v/>
      </c>
    </row>
    <row r="95818" spans="146:146" x14ac:dyDescent="0.25">
      <c r="EP95818" t="str">
        <f t="shared" si="1497"/>
        <v/>
      </c>
    </row>
    <row r="95819" spans="146:146" x14ac:dyDescent="0.25">
      <c r="EP95819" t="str">
        <f t="shared" si="1497"/>
        <v/>
      </c>
    </row>
    <row r="95820" spans="146:146" x14ac:dyDescent="0.25">
      <c r="EP95820" t="str">
        <f t="shared" si="1497"/>
        <v/>
      </c>
    </row>
    <row r="95821" spans="146:146" x14ac:dyDescent="0.25">
      <c r="EP95821" t="str">
        <f t="shared" si="1497"/>
        <v/>
      </c>
    </row>
    <row r="95822" spans="146:146" x14ac:dyDescent="0.25">
      <c r="EP95822" t="str">
        <f t="shared" si="1497"/>
        <v/>
      </c>
    </row>
    <row r="95823" spans="146:146" x14ac:dyDescent="0.25">
      <c r="EP95823" t="str">
        <f t="shared" si="1497"/>
        <v/>
      </c>
    </row>
    <row r="95824" spans="146:146" x14ac:dyDescent="0.25">
      <c r="EP95824" t="str">
        <f t="shared" si="1497"/>
        <v/>
      </c>
    </row>
    <row r="95825" spans="146:146" x14ac:dyDescent="0.25">
      <c r="EP95825" t="str">
        <f t="shared" si="1497"/>
        <v/>
      </c>
    </row>
    <row r="95826" spans="146:146" x14ac:dyDescent="0.25">
      <c r="EP95826" t="str">
        <f t="shared" si="1497"/>
        <v/>
      </c>
    </row>
    <row r="95827" spans="146:146" x14ac:dyDescent="0.25">
      <c r="EP95827" t="str">
        <f t="shared" si="1497"/>
        <v/>
      </c>
    </row>
    <row r="95828" spans="146:146" x14ac:dyDescent="0.25">
      <c r="EP95828" t="str">
        <f t="shared" si="1497"/>
        <v/>
      </c>
    </row>
    <row r="95829" spans="146:146" x14ac:dyDescent="0.25">
      <c r="EP95829" t="str">
        <f t="shared" si="1497"/>
        <v/>
      </c>
    </row>
    <row r="95830" spans="146:146" x14ac:dyDescent="0.25">
      <c r="EP95830" t="str">
        <f t="shared" si="1497"/>
        <v/>
      </c>
    </row>
    <row r="95831" spans="146:146" x14ac:dyDescent="0.25">
      <c r="EP95831" t="str">
        <f t="shared" si="1497"/>
        <v/>
      </c>
    </row>
    <row r="95832" spans="146:146" x14ac:dyDescent="0.25">
      <c r="EP95832" t="str">
        <f t="shared" si="1497"/>
        <v/>
      </c>
    </row>
    <row r="95833" spans="146:146" x14ac:dyDescent="0.25">
      <c r="EP95833" t="str">
        <f t="shared" si="1497"/>
        <v/>
      </c>
    </row>
    <row r="95834" spans="146:146" x14ac:dyDescent="0.25">
      <c r="EP95834" t="str">
        <f t="shared" si="1497"/>
        <v/>
      </c>
    </row>
    <row r="95835" spans="146:146" x14ac:dyDescent="0.25">
      <c r="EP95835" t="str">
        <f t="shared" si="1497"/>
        <v/>
      </c>
    </row>
    <row r="95836" spans="146:146" x14ac:dyDescent="0.25">
      <c r="EP95836" t="str">
        <f t="shared" si="1497"/>
        <v/>
      </c>
    </row>
    <row r="95837" spans="146:146" x14ac:dyDescent="0.25">
      <c r="EP95837" t="str">
        <f t="shared" si="1497"/>
        <v/>
      </c>
    </row>
    <row r="95838" spans="146:146" x14ac:dyDescent="0.25">
      <c r="EP95838" t="str">
        <f t="shared" si="1497"/>
        <v/>
      </c>
    </row>
    <row r="95839" spans="146:146" x14ac:dyDescent="0.25">
      <c r="EP95839" t="str">
        <f t="shared" si="1497"/>
        <v/>
      </c>
    </row>
    <row r="95840" spans="146:146" x14ac:dyDescent="0.25">
      <c r="EP95840" t="str">
        <f t="shared" si="1497"/>
        <v/>
      </c>
    </row>
    <row r="95841" spans="146:146" x14ac:dyDescent="0.25">
      <c r="EP95841" t="str">
        <f t="shared" si="1497"/>
        <v/>
      </c>
    </row>
    <row r="95842" spans="146:146" x14ac:dyDescent="0.25">
      <c r="EP95842" t="str">
        <f t="shared" si="1497"/>
        <v/>
      </c>
    </row>
    <row r="95843" spans="146:146" x14ac:dyDescent="0.25">
      <c r="EP95843" t="str">
        <f t="shared" si="1497"/>
        <v/>
      </c>
    </row>
    <row r="95844" spans="146:146" x14ac:dyDescent="0.25">
      <c r="EP95844" t="str">
        <f t="shared" si="1497"/>
        <v/>
      </c>
    </row>
    <row r="95845" spans="146:146" x14ac:dyDescent="0.25">
      <c r="EP95845" t="str">
        <f t="shared" si="1497"/>
        <v/>
      </c>
    </row>
    <row r="95846" spans="146:146" x14ac:dyDescent="0.25">
      <c r="EP95846" t="str">
        <f t="shared" si="1497"/>
        <v/>
      </c>
    </row>
    <row r="95847" spans="146:146" x14ac:dyDescent="0.25">
      <c r="EP95847" t="str">
        <f t="shared" si="1497"/>
        <v/>
      </c>
    </row>
    <row r="95848" spans="146:146" x14ac:dyDescent="0.25">
      <c r="EP95848" t="str">
        <f t="shared" si="1497"/>
        <v/>
      </c>
    </row>
    <row r="95849" spans="146:146" x14ac:dyDescent="0.25">
      <c r="EP95849" t="str">
        <f t="shared" si="1497"/>
        <v/>
      </c>
    </row>
    <row r="95850" spans="146:146" x14ac:dyDescent="0.25">
      <c r="EP95850" t="str">
        <f t="shared" si="1497"/>
        <v/>
      </c>
    </row>
    <row r="95851" spans="146:146" x14ac:dyDescent="0.25">
      <c r="EP95851" t="str">
        <f t="shared" si="1497"/>
        <v/>
      </c>
    </row>
    <row r="95852" spans="146:146" x14ac:dyDescent="0.25">
      <c r="EP95852" t="str">
        <f t="shared" si="1497"/>
        <v/>
      </c>
    </row>
    <row r="95853" spans="146:146" x14ac:dyDescent="0.25">
      <c r="EP95853" t="str">
        <f t="shared" si="1497"/>
        <v/>
      </c>
    </row>
    <row r="95854" spans="146:146" x14ac:dyDescent="0.25">
      <c r="EP95854" t="str">
        <f t="shared" si="1497"/>
        <v/>
      </c>
    </row>
    <row r="95855" spans="146:146" x14ac:dyDescent="0.25">
      <c r="EP95855" t="str">
        <f t="shared" si="1497"/>
        <v/>
      </c>
    </row>
    <row r="95856" spans="146:146" x14ac:dyDescent="0.25">
      <c r="EP95856" t="str">
        <f t="shared" si="1497"/>
        <v/>
      </c>
    </row>
    <row r="95857" spans="146:146" x14ac:dyDescent="0.25">
      <c r="EP95857" t="str">
        <f t="shared" si="1497"/>
        <v/>
      </c>
    </row>
    <row r="95858" spans="146:146" x14ac:dyDescent="0.25">
      <c r="EP95858" t="str">
        <f t="shared" si="1497"/>
        <v/>
      </c>
    </row>
    <row r="95859" spans="146:146" x14ac:dyDescent="0.25">
      <c r="EP95859" t="str">
        <f t="shared" si="1497"/>
        <v/>
      </c>
    </row>
    <row r="95860" spans="146:146" x14ac:dyDescent="0.25">
      <c r="EP95860" t="str">
        <f t="shared" si="1497"/>
        <v/>
      </c>
    </row>
    <row r="95861" spans="146:146" x14ac:dyDescent="0.25">
      <c r="EP95861" t="str">
        <f t="shared" si="1497"/>
        <v/>
      </c>
    </row>
    <row r="95862" spans="146:146" x14ac:dyDescent="0.25">
      <c r="EP95862" t="str">
        <f t="shared" si="1497"/>
        <v/>
      </c>
    </row>
    <row r="95863" spans="146:146" x14ac:dyDescent="0.25">
      <c r="EP95863" t="str">
        <f t="shared" si="1497"/>
        <v/>
      </c>
    </row>
    <row r="95864" spans="146:146" x14ac:dyDescent="0.25">
      <c r="EP95864" t="str">
        <f t="shared" si="1497"/>
        <v/>
      </c>
    </row>
    <row r="95865" spans="146:146" x14ac:dyDescent="0.25">
      <c r="EP95865" t="str">
        <f t="shared" si="1497"/>
        <v/>
      </c>
    </row>
    <row r="95866" spans="146:146" x14ac:dyDescent="0.25">
      <c r="EP95866" t="str">
        <f t="shared" si="1497"/>
        <v/>
      </c>
    </row>
    <row r="95867" spans="146:146" x14ac:dyDescent="0.25">
      <c r="EP95867" t="str">
        <f t="shared" si="1497"/>
        <v/>
      </c>
    </row>
    <row r="95868" spans="146:146" x14ac:dyDescent="0.25">
      <c r="EP95868" t="str">
        <f t="shared" si="1497"/>
        <v/>
      </c>
    </row>
    <row r="95869" spans="146:146" x14ac:dyDescent="0.25">
      <c r="EP95869" t="str">
        <f t="shared" si="1497"/>
        <v/>
      </c>
    </row>
    <row r="95870" spans="146:146" x14ac:dyDescent="0.25">
      <c r="EP95870" t="str">
        <f t="shared" si="1497"/>
        <v/>
      </c>
    </row>
    <row r="95871" spans="146:146" x14ac:dyDescent="0.25">
      <c r="EP95871" t="str">
        <f t="shared" si="1497"/>
        <v/>
      </c>
    </row>
    <row r="95872" spans="146:146" x14ac:dyDescent="0.25">
      <c r="EP95872" t="str">
        <f t="shared" si="1497"/>
        <v/>
      </c>
    </row>
    <row r="95873" spans="146:146" x14ac:dyDescent="0.25">
      <c r="EP95873" t="str">
        <f t="shared" si="1497"/>
        <v/>
      </c>
    </row>
    <row r="95874" spans="146:146" x14ac:dyDescent="0.25">
      <c r="EP95874" t="str">
        <f t="shared" si="1497"/>
        <v/>
      </c>
    </row>
    <row r="95875" spans="146:146" x14ac:dyDescent="0.25">
      <c r="EP95875" t="str">
        <f t="shared" ref="EP95875:EP95938" si="1498">IF(A95875="","",IF(DV95875="",EP95874,DV95875))</f>
        <v/>
      </c>
    </row>
    <row r="95876" spans="146:146" x14ac:dyDescent="0.25">
      <c r="EP95876" t="str">
        <f t="shared" si="1498"/>
        <v/>
      </c>
    </row>
    <row r="95877" spans="146:146" x14ac:dyDescent="0.25">
      <c r="EP95877" t="str">
        <f t="shared" si="1498"/>
        <v/>
      </c>
    </row>
    <row r="95878" spans="146:146" x14ac:dyDescent="0.25">
      <c r="EP95878" t="str">
        <f t="shared" si="1498"/>
        <v/>
      </c>
    </row>
    <row r="95879" spans="146:146" x14ac:dyDescent="0.25">
      <c r="EP95879" t="str">
        <f t="shared" si="1498"/>
        <v/>
      </c>
    </row>
    <row r="95880" spans="146:146" x14ac:dyDescent="0.25">
      <c r="EP95880" t="str">
        <f t="shared" si="1498"/>
        <v/>
      </c>
    </row>
    <row r="95881" spans="146:146" x14ac:dyDescent="0.25">
      <c r="EP95881" t="str">
        <f t="shared" si="1498"/>
        <v/>
      </c>
    </row>
    <row r="95882" spans="146:146" x14ac:dyDescent="0.25">
      <c r="EP95882" t="str">
        <f t="shared" si="1498"/>
        <v/>
      </c>
    </row>
    <row r="95883" spans="146:146" x14ac:dyDescent="0.25">
      <c r="EP95883" t="str">
        <f t="shared" si="1498"/>
        <v/>
      </c>
    </row>
    <row r="95884" spans="146:146" x14ac:dyDescent="0.25">
      <c r="EP95884" t="str">
        <f t="shared" si="1498"/>
        <v/>
      </c>
    </row>
    <row r="95885" spans="146:146" x14ac:dyDescent="0.25">
      <c r="EP95885" t="str">
        <f t="shared" si="1498"/>
        <v/>
      </c>
    </row>
    <row r="95886" spans="146:146" x14ac:dyDescent="0.25">
      <c r="EP95886" t="str">
        <f t="shared" si="1498"/>
        <v/>
      </c>
    </row>
    <row r="95887" spans="146:146" x14ac:dyDescent="0.25">
      <c r="EP95887" t="str">
        <f t="shared" si="1498"/>
        <v/>
      </c>
    </row>
    <row r="95888" spans="146:146" x14ac:dyDescent="0.25">
      <c r="EP95888" t="str">
        <f t="shared" si="1498"/>
        <v/>
      </c>
    </row>
    <row r="95889" spans="146:146" x14ac:dyDescent="0.25">
      <c r="EP95889" t="str">
        <f t="shared" si="1498"/>
        <v/>
      </c>
    </row>
    <row r="95890" spans="146:146" x14ac:dyDescent="0.25">
      <c r="EP95890" t="str">
        <f t="shared" si="1498"/>
        <v/>
      </c>
    </row>
    <row r="95891" spans="146:146" x14ac:dyDescent="0.25">
      <c r="EP95891" t="str">
        <f t="shared" si="1498"/>
        <v/>
      </c>
    </row>
    <row r="95892" spans="146:146" x14ac:dyDescent="0.25">
      <c r="EP95892" t="str">
        <f t="shared" si="1498"/>
        <v/>
      </c>
    </row>
    <row r="95893" spans="146:146" x14ac:dyDescent="0.25">
      <c r="EP95893" t="str">
        <f t="shared" si="1498"/>
        <v/>
      </c>
    </row>
    <row r="95894" spans="146:146" x14ac:dyDescent="0.25">
      <c r="EP95894" t="str">
        <f t="shared" si="1498"/>
        <v/>
      </c>
    </row>
    <row r="95895" spans="146:146" x14ac:dyDescent="0.25">
      <c r="EP95895" t="str">
        <f t="shared" si="1498"/>
        <v/>
      </c>
    </row>
    <row r="95896" spans="146:146" x14ac:dyDescent="0.25">
      <c r="EP95896" t="str">
        <f t="shared" si="1498"/>
        <v/>
      </c>
    </row>
    <row r="95897" spans="146:146" x14ac:dyDescent="0.25">
      <c r="EP95897" t="str">
        <f t="shared" si="1498"/>
        <v/>
      </c>
    </row>
    <row r="95898" spans="146:146" x14ac:dyDescent="0.25">
      <c r="EP95898" t="str">
        <f t="shared" si="1498"/>
        <v/>
      </c>
    </row>
    <row r="95899" spans="146:146" x14ac:dyDescent="0.25">
      <c r="EP95899" t="str">
        <f t="shared" si="1498"/>
        <v/>
      </c>
    </row>
    <row r="95900" spans="146:146" x14ac:dyDescent="0.25">
      <c r="EP95900" t="str">
        <f t="shared" si="1498"/>
        <v/>
      </c>
    </row>
    <row r="95901" spans="146:146" x14ac:dyDescent="0.25">
      <c r="EP95901" t="str">
        <f t="shared" si="1498"/>
        <v/>
      </c>
    </row>
    <row r="95902" spans="146:146" x14ac:dyDescent="0.25">
      <c r="EP95902" t="str">
        <f t="shared" si="1498"/>
        <v/>
      </c>
    </row>
    <row r="95903" spans="146:146" x14ac:dyDescent="0.25">
      <c r="EP95903" t="str">
        <f t="shared" si="1498"/>
        <v/>
      </c>
    </row>
    <row r="95904" spans="146:146" x14ac:dyDescent="0.25">
      <c r="EP95904" t="str">
        <f t="shared" si="1498"/>
        <v/>
      </c>
    </row>
    <row r="95905" spans="146:146" x14ac:dyDescent="0.25">
      <c r="EP95905" t="str">
        <f t="shared" si="1498"/>
        <v/>
      </c>
    </row>
    <row r="95906" spans="146:146" x14ac:dyDescent="0.25">
      <c r="EP95906" t="str">
        <f t="shared" si="1498"/>
        <v/>
      </c>
    </row>
    <row r="95907" spans="146:146" x14ac:dyDescent="0.25">
      <c r="EP95907" t="str">
        <f t="shared" si="1498"/>
        <v/>
      </c>
    </row>
    <row r="95908" spans="146:146" x14ac:dyDescent="0.25">
      <c r="EP95908" t="str">
        <f t="shared" si="1498"/>
        <v/>
      </c>
    </row>
    <row r="95909" spans="146:146" x14ac:dyDescent="0.25">
      <c r="EP95909" t="str">
        <f t="shared" si="1498"/>
        <v/>
      </c>
    </row>
    <row r="95910" spans="146:146" x14ac:dyDescent="0.25">
      <c r="EP95910" t="str">
        <f t="shared" si="1498"/>
        <v/>
      </c>
    </row>
    <row r="95911" spans="146:146" x14ac:dyDescent="0.25">
      <c r="EP95911" t="str">
        <f t="shared" si="1498"/>
        <v/>
      </c>
    </row>
    <row r="95912" spans="146:146" x14ac:dyDescent="0.25">
      <c r="EP95912" t="str">
        <f t="shared" si="1498"/>
        <v/>
      </c>
    </row>
    <row r="95913" spans="146:146" x14ac:dyDescent="0.25">
      <c r="EP95913" t="str">
        <f t="shared" si="1498"/>
        <v/>
      </c>
    </row>
    <row r="95914" spans="146:146" x14ac:dyDescent="0.25">
      <c r="EP95914" t="str">
        <f t="shared" si="1498"/>
        <v/>
      </c>
    </row>
    <row r="95915" spans="146:146" x14ac:dyDescent="0.25">
      <c r="EP95915" t="str">
        <f t="shared" si="1498"/>
        <v/>
      </c>
    </row>
    <row r="95916" spans="146:146" x14ac:dyDescent="0.25">
      <c r="EP95916" t="str">
        <f t="shared" si="1498"/>
        <v/>
      </c>
    </row>
    <row r="95917" spans="146:146" x14ac:dyDescent="0.25">
      <c r="EP95917" t="str">
        <f t="shared" si="1498"/>
        <v/>
      </c>
    </row>
    <row r="95918" spans="146:146" x14ac:dyDescent="0.25">
      <c r="EP95918" t="str">
        <f t="shared" si="1498"/>
        <v/>
      </c>
    </row>
    <row r="95919" spans="146:146" x14ac:dyDescent="0.25">
      <c r="EP95919" t="str">
        <f t="shared" si="1498"/>
        <v/>
      </c>
    </row>
    <row r="95920" spans="146:146" x14ac:dyDescent="0.25">
      <c r="EP95920" t="str">
        <f t="shared" si="1498"/>
        <v/>
      </c>
    </row>
    <row r="95921" spans="146:146" x14ac:dyDescent="0.25">
      <c r="EP95921" t="str">
        <f t="shared" si="1498"/>
        <v/>
      </c>
    </row>
    <row r="95922" spans="146:146" x14ac:dyDescent="0.25">
      <c r="EP95922" t="str">
        <f t="shared" si="1498"/>
        <v/>
      </c>
    </row>
    <row r="95923" spans="146:146" x14ac:dyDescent="0.25">
      <c r="EP95923" t="str">
        <f t="shared" si="1498"/>
        <v/>
      </c>
    </row>
    <row r="95924" spans="146:146" x14ac:dyDescent="0.25">
      <c r="EP95924" t="str">
        <f t="shared" si="1498"/>
        <v/>
      </c>
    </row>
    <row r="95925" spans="146:146" x14ac:dyDescent="0.25">
      <c r="EP95925" t="str">
        <f t="shared" si="1498"/>
        <v/>
      </c>
    </row>
    <row r="95926" spans="146:146" x14ac:dyDescent="0.25">
      <c r="EP95926" t="str">
        <f t="shared" si="1498"/>
        <v/>
      </c>
    </row>
    <row r="95927" spans="146:146" x14ac:dyDescent="0.25">
      <c r="EP95927" t="str">
        <f t="shared" si="1498"/>
        <v/>
      </c>
    </row>
    <row r="95928" spans="146:146" x14ac:dyDescent="0.25">
      <c r="EP95928" t="str">
        <f t="shared" si="1498"/>
        <v/>
      </c>
    </row>
    <row r="95929" spans="146:146" x14ac:dyDescent="0.25">
      <c r="EP95929" t="str">
        <f t="shared" si="1498"/>
        <v/>
      </c>
    </row>
    <row r="95930" spans="146:146" x14ac:dyDescent="0.25">
      <c r="EP95930" t="str">
        <f t="shared" si="1498"/>
        <v/>
      </c>
    </row>
    <row r="95931" spans="146:146" x14ac:dyDescent="0.25">
      <c r="EP95931" t="str">
        <f t="shared" si="1498"/>
        <v/>
      </c>
    </row>
    <row r="95932" spans="146:146" x14ac:dyDescent="0.25">
      <c r="EP95932" t="str">
        <f t="shared" si="1498"/>
        <v/>
      </c>
    </row>
    <row r="95933" spans="146:146" x14ac:dyDescent="0.25">
      <c r="EP95933" t="str">
        <f t="shared" si="1498"/>
        <v/>
      </c>
    </row>
    <row r="95934" spans="146:146" x14ac:dyDescent="0.25">
      <c r="EP95934" t="str">
        <f t="shared" si="1498"/>
        <v/>
      </c>
    </row>
    <row r="95935" spans="146:146" x14ac:dyDescent="0.25">
      <c r="EP95935" t="str">
        <f t="shared" si="1498"/>
        <v/>
      </c>
    </row>
    <row r="95936" spans="146:146" x14ac:dyDescent="0.25">
      <c r="EP95936" t="str">
        <f t="shared" si="1498"/>
        <v/>
      </c>
    </row>
    <row r="95937" spans="146:146" x14ac:dyDescent="0.25">
      <c r="EP95937" t="str">
        <f t="shared" si="1498"/>
        <v/>
      </c>
    </row>
    <row r="95938" spans="146:146" x14ac:dyDescent="0.25">
      <c r="EP95938" t="str">
        <f t="shared" si="1498"/>
        <v/>
      </c>
    </row>
    <row r="95939" spans="146:146" x14ac:dyDescent="0.25">
      <c r="EP95939" t="str">
        <f t="shared" ref="EP95939:EP96002" si="1499">IF(A95939="","",IF(DV95939="",EP95938,DV95939))</f>
        <v/>
      </c>
    </row>
    <row r="95940" spans="146:146" x14ac:dyDescent="0.25">
      <c r="EP95940" t="str">
        <f t="shared" si="1499"/>
        <v/>
      </c>
    </row>
    <row r="95941" spans="146:146" x14ac:dyDescent="0.25">
      <c r="EP95941" t="str">
        <f t="shared" si="1499"/>
        <v/>
      </c>
    </row>
    <row r="95942" spans="146:146" x14ac:dyDescent="0.25">
      <c r="EP95942" t="str">
        <f t="shared" si="1499"/>
        <v/>
      </c>
    </row>
    <row r="95943" spans="146:146" x14ac:dyDescent="0.25">
      <c r="EP95943" t="str">
        <f t="shared" si="1499"/>
        <v/>
      </c>
    </row>
    <row r="95944" spans="146:146" x14ac:dyDescent="0.25">
      <c r="EP95944" t="str">
        <f t="shared" si="1499"/>
        <v/>
      </c>
    </row>
    <row r="95945" spans="146:146" x14ac:dyDescent="0.25">
      <c r="EP95945" t="str">
        <f t="shared" si="1499"/>
        <v/>
      </c>
    </row>
    <row r="95946" spans="146:146" x14ac:dyDescent="0.25">
      <c r="EP95946" t="str">
        <f t="shared" si="1499"/>
        <v/>
      </c>
    </row>
    <row r="95947" spans="146:146" x14ac:dyDescent="0.25">
      <c r="EP95947" t="str">
        <f t="shared" si="1499"/>
        <v/>
      </c>
    </row>
    <row r="95948" spans="146:146" x14ac:dyDescent="0.25">
      <c r="EP95948" t="str">
        <f t="shared" si="1499"/>
        <v/>
      </c>
    </row>
    <row r="95949" spans="146:146" x14ac:dyDescent="0.25">
      <c r="EP95949" t="str">
        <f t="shared" si="1499"/>
        <v/>
      </c>
    </row>
    <row r="95950" spans="146:146" x14ac:dyDescent="0.25">
      <c r="EP95950" t="str">
        <f t="shared" si="1499"/>
        <v/>
      </c>
    </row>
    <row r="95951" spans="146:146" x14ac:dyDescent="0.25">
      <c r="EP95951" t="str">
        <f t="shared" si="1499"/>
        <v/>
      </c>
    </row>
    <row r="95952" spans="146:146" x14ac:dyDescent="0.25">
      <c r="EP95952" t="str">
        <f t="shared" si="1499"/>
        <v/>
      </c>
    </row>
    <row r="95953" spans="146:146" x14ac:dyDescent="0.25">
      <c r="EP95953" t="str">
        <f t="shared" si="1499"/>
        <v/>
      </c>
    </row>
    <row r="95954" spans="146:146" x14ac:dyDescent="0.25">
      <c r="EP95954" t="str">
        <f t="shared" si="1499"/>
        <v/>
      </c>
    </row>
    <row r="95955" spans="146:146" x14ac:dyDescent="0.25">
      <c r="EP95955" t="str">
        <f t="shared" si="1499"/>
        <v/>
      </c>
    </row>
    <row r="95956" spans="146:146" x14ac:dyDescent="0.25">
      <c r="EP95956" t="str">
        <f t="shared" si="1499"/>
        <v/>
      </c>
    </row>
    <row r="95957" spans="146:146" x14ac:dyDescent="0.25">
      <c r="EP95957" t="str">
        <f t="shared" si="1499"/>
        <v/>
      </c>
    </row>
    <row r="95958" spans="146:146" x14ac:dyDescent="0.25">
      <c r="EP95958" t="str">
        <f t="shared" si="1499"/>
        <v/>
      </c>
    </row>
    <row r="95959" spans="146:146" x14ac:dyDescent="0.25">
      <c r="EP95959" t="str">
        <f t="shared" si="1499"/>
        <v/>
      </c>
    </row>
    <row r="95960" spans="146:146" x14ac:dyDescent="0.25">
      <c r="EP95960" t="str">
        <f t="shared" si="1499"/>
        <v/>
      </c>
    </row>
    <row r="95961" spans="146:146" x14ac:dyDescent="0.25">
      <c r="EP95961" t="str">
        <f t="shared" si="1499"/>
        <v/>
      </c>
    </row>
    <row r="95962" spans="146:146" x14ac:dyDescent="0.25">
      <c r="EP95962" t="str">
        <f t="shared" si="1499"/>
        <v/>
      </c>
    </row>
    <row r="95963" spans="146:146" x14ac:dyDescent="0.25">
      <c r="EP95963" t="str">
        <f t="shared" si="1499"/>
        <v/>
      </c>
    </row>
    <row r="95964" spans="146:146" x14ac:dyDescent="0.25">
      <c r="EP95964" t="str">
        <f t="shared" si="1499"/>
        <v/>
      </c>
    </row>
    <row r="95965" spans="146:146" x14ac:dyDescent="0.25">
      <c r="EP95965" t="str">
        <f t="shared" si="1499"/>
        <v/>
      </c>
    </row>
    <row r="95966" spans="146:146" x14ac:dyDescent="0.25">
      <c r="EP95966" t="str">
        <f t="shared" si="1499"/>
        <v/>
      </c>
    </row>
    <row r="95967" spans="146:146" x14ac:dyDescent="0.25">
      <c r="EP95967" t="str">
        <f t="shared" si="1499"/>
        <v/>
      </c>
    </row>
    <row r="95968" spans="146:146" x14ac:dyDescent="0.25">
      <c r="EP95968" t="str">
        <f t="shared" si="1499"/>
        <v/>
      </c>
    </row>
    <row r="95969" spans="146:146" x14ac:dyDescent="0.25">
      <c r="EP95969" t="str">
        <f t="shared" si="1499"/>
        <v/>
      </c>
    </row>
    <row r="95970" spans="146:146" x14ac:dyDescent="0.25">
      <c r="EP95970" t="str">
        <f t="shared" si="1499"/>
        <v/>
      </c>
    </row>
    <row r="95971" spans="146:146" x14ac:dyDescent="0.25">
      <c r="EP95971" t="str">
        <f t="shared" si="1499"/>
        <v/>
      </c>
    </row>
    <row r="95972" spans="146:146" x14ac:dyDescent="0.25">
      <c r="EP95972" t="str">
        <f t="shared" si="1499"/>
        <v/>
      </c>
    </row>
    <row r="95973" spans="146:146" x14ac:dyDescent="0.25">
      <c r="EP95973" t="str">
        <f t="shared" si="1499"/>
        <v/>
      </c>
    </row>
    <row r="95974" spans="146:146" x14ac:dyDescent="0.25">
      <c r="EP95974" t="str">
        <f t="shared" si="1499"/>
        <v/>
      </c>
    </row>
    <row r="95975" spans="146:146" x14ac:dyDescent="0.25">
      <c r="EP95975" t="str">
        <f t="shared" si="1499"/>
        <v/>
      </c>
    </row>
    <row r="95976" spans="146:146" x14ac:dyDescent="0.25">
      <c r="EP95976" t="str">
        <f t="shared" si="1499"/>
        <v/>
      </c>
    </row>
    <row r="95977" spans="146:146" x14ac:dyDescent="0.25">
      <c r="EP95977" t="str">
        <f t="shared" si="1499"/>
        <v/>
      </c>
    </row>
    <row r="95978" spans="146:146" x14ac:dyDescent="0.25">
      <c r="EP95978" t="str">
        <f t="shared" si="1499"/>
        <v/>
      </c>
    </row>
    <row r="95979" spans="146:146" x14ac:dyDescent="0.25">
      <c r="EP95979" t="str">
        <f t="shared" si="1499"/>
        <v/>
      </c>
    </row>
    <row r="95980" spans="146:146" x14ac:dyDescent="0.25">
      <c r="EP95980" t="str">
        <f t="shared" si="1499"/>
        <v/>
      </c>
    </row>
    <row r="95981" spans="146:146" x14ac:dyDescent="0.25">
      <c r="EP95981" t="str">
        <f t="shared" si="1499"/>
        <v/>
      </c>
    </row>
    <row r="95982" spans="146:146" x14ac:dyDescent="0.25">
      <c r="EP95982" t="str">
        <f t="shared" si="1499"/>
        <v/>
      </c>
    </row>
    <row r="95983" spans="146:146" x14ac:dyDescent="0.25">
      <c r="EP95983" t="str">
        <f t="shared" si="1499"/>
        <v/>
      </c>
    </row>
    <row r="95984" spans="146:146" x14ac:dyDescent="0.25">
      <c r="EP95984" t="str">
        <f t="shared" si="1499"/>
        <v/>
      </c>
    </row>
    <row r="95985" spans="146:146" x14ac:dyDescent="0.25">
      <c r="EP95985" t="str">
        <f t="shared" si="1499"/>
        <v/>
      </c>
    </row>
    <row r="95986" spans="146:146" x14ac:dyDescent="0.25">
      <c r="EP95986" t="str">
        <f t="shared" si="1499"/>
        <v/>
      </c>
    </row>
    <row r="95987" spans="146:146" x14ac:dyDescent="0.25">
      <c r="EP95987" t="str">
        <f t="shared" si="1499"/>
        <v/>
      </c>
    </row>
    <row r="95988" spans="146:146" x14ac:dyDescent="0.25">
      <c r="EP95988" t="str">
        <f t="shared" si="1499"/>
        <v/>
      </c>
    </row>
    <row r="95989" spans="146:146" x14ac:dyDescent="0.25">
      <c r="EP95989" t="str">
        <f t="shared" si="1499"/>
        <v/>
      </c>
    </row>
    <row r="95990" spans="146:146" x14ac:dyDescent="0.25">
      <c r="EP95990" t="str">
        <f t="shared" si="1499"/>
        <v/>
      </c>
    </row>
    <row r="95991" spans="146:146" x14ac:dyDescent="0.25">
      <c r="EP95991" t="str">
        <f t="shared" si="1499"/>
        <v/>
      </c>
    </row>
    <row r="95992" spans="146:146" x14ac:dyDescent="0.25">
      <c r="EP95992" t="str">
        <f t="shared" si="1499"/>
        <v/>
      </c>
    </row>
    <row r="95993" spans="146:146" x14ac:dyDescent="0.25">
      <c r="EP95993" t="str">
        <f t="shared" si="1499"/>
        <v/>
      </c>
    </row>
    <row r="95994" spans="146:146" x14ac:dyDescent="0.25">
      <c r="EP95994" t="str">
        <f t="shared" si="1499"/>
        <v/>
      </c>
    </row>
    <row r="95995" spans="146:146" x14ac:dyDescent="0.25">
      <c r="EP95995" t="str">
        <f t="shared" si="1499"/>
        <v/>
      </c>
    </row>
    <row r="95996" spans="146:146" x14ac:dyDescent="0.25">
      <c r="EP95996" t="str">
        <f t="shared" si="1499"/>
        <v/>
      </c>
    </row>
    <row r="95997" spans="146:146" x14ac:dyDescent="0.25">
      <c r="EP95997" t="str">
        <f t="shared" si="1499"/>
        <v/>
      </c>
    </row>
    <row r="95998" spans="146:146" x14ac:dyDescent="0.25">
      <c r="EP95998" t="str">
        <f t="shared" si="1499"/>
        <v/>
      </c>
    </row>
    <row r="95999" spans="146:146" x14ac:dyDescent="0.25">
      <c r="EP95999" t="str">
        <f t="shared" si="1499"/>
        <v/>
      </c>
    </row>
    <row r="96000" spans="146:146" x14ac:dyDescent="0.25">
      <c r="EP96000" t="str">
        <f t="shared" si="1499"/>
        <v/>
      </c>
    </row>
    <row r="96001" spans="146:146" x14ac:dyDescent="0.25">
      <c r="EP96001" t="str">
        <f t="shared" si="1499"/>
        <v/>
      </c>
    </row>
    <row r="96002" spans="146:146" x14ac:dyDescent="0.25">
      <c r="EP96002" t="str">
        <f t="shared" si="1499"/>
        <v/>
      </c>
    </row>
    <row r="96003" spans="146:146" x14ac:dyDescent="0.25">
      <c r="EP96003" t="str">
        <f t="shared" ref="EP96003:EP96066" si="1500">IF(A96003="","",IF(DV96003="",EP96002,DV96003))</f>
        <v/>
      </c>
    </row>
    <row r="96004" spans="146:146" x14ac:dyDescent="0.25">
      <c r="EP96004" t="str">
        <f t="shared" si="1500"/>
        <v/>
      </c>
    </row>
    <row r="96005" spans="146:146" x14ac:dyDescent="0.25">
      <c r="EP96005" t="str">
        <f t="shared" si="1500"/>
        <v/>
      </c>
    </row>
    <row r="96006" spans="146:146" x14ac:dyDescent="0.25">
      <c r="EP96006" t="str">
        <f t="shared" si="1500"/>
        <v/>
      </c>
    </row>
    <row r="96007" spans="146:146" x14ac:dyDescent="0.25">
      <c r="EP96007" t="str">
        <f t="shared" si="1500"/>
        <v/>
      </c>
    </row>
    <row r="96008" spans="146:146" x14ac:dyDescent="0.25">
      <c r="EP96008" t="str">
        <f t="shared" si="1500"/>
        <v/>
      </c>
    </row>
    <row r="96009" spans="146:146" x14ac:dyDescent="0.25">
      <c r="EP96009" t="str">
        <f t="shared" si="1500"/>
        <v/>
      </c>
    </row>
    <row r="96010" spans="146:146" x14ac:dyDescent="0.25">
      <c r="EP96010" t="str">
        <f t="shared" si="1500"/>
        <v/>
      </c>
    </row>
    <row r="96011" spans="146:146" x14ac:dyDescent="0.25">
      <c r="EP96011" t="str">
        <f t="shared" si="1500"/>
        <v/>
      </c>
    </row>
    <row r="96012" spans="146:146" x14ac:dyDescent="0.25">
      <c r="EP96012" t="str">
        <f t="shared" si="1500"/>
        <v/>
      </c>
    </row>
    <row r="96013" spans="146:146" x14ac:dyDescent="0.25">
      <c r="EP96013" t="str">
        <f t="shared" si="1500"/>
        <v/>
      </c>
    </row>
    <row r="96014" spans="146:146" x14ac:dyDescent="0.25">
      <c r="EP96014" t="str">
        <f t="shared" si="1500"/>
        <v/>
      </c>
    </row>
    <row r="96015" spans="146:146" x14ac:dyDescent="0.25">
      <c r="EP96015" t="str">
        <f t="shared" si="1500"/>
        <v/>
      </c>
    </row>
    <row r="96016" spans="146:146" x14ac:dyDescent="0.25">
      <c r="EP96016" t="str">
        <f t="shared" si="1500"/>
        <v/>
      </c>
    </row>
    <row r="96017" spans="146:146" x14ac:dyDescent="0.25">
      <c r="EP96017" t="str">
        <f t="shared" si="1500"/>
        <v/>
      </c>
    </row>
    <row r="96018" spans="146:146" x14ac:dyDescent="0.25">
      <c r="EP96018" t="str">
        <f t="shared" si="1500"/>
        <v/>
      </c>
    </row>
    <row r="96019" spans="146:146" x14ac:dyDescent="0.25">
      <c r="EP96019" t="str">
        <f t="shared" si="1500"/>
        <v/>
      </c>
    </row>
    <row r="96020" spans="146:146" x14ac:dyDescent="0.25">
      <c r="EP96020" t="str">
        <f t="shared" si="1500"/>
        <v/>
      </c>
    </row>
    <row r="96021" spans="146:146" x14ac:dyDescent="0.25">
      <c r="EP96021" t="str">
        <f t="shared" si="1500"/>
        <v/>
      </c>
    </row>
    <row r="96022" spans="146:146" x14ac:dyDescent="0.25">
      <c r="EP96022" t="str">
        <f t="shared" si="1500"/>
        <v/>
      </c>
    </row>
    <row r="96023" spans="146:146" x14ac:dyDescent="0.25">
      <c r="EP96023" t="str">
        <f t="shared" si="1500"/>
        <v/>
      </c>
    </row>
    <row r="96024" spans="146:146" x14ac:dyDescent="0.25">
      <c r="EP96024" t="str">
        <f t="shared" si="1500"/>
        <v/>
      </c>
    </row>
    <row r="96025" spans="146:146" x14ac:dyDescent="0.25">
      <c r="EP96025" t="str">
        <f t="shared" si="1500"/>
        <v/>
      </c>
    </row>
    <row r="96026" spans="146:146" x14ac:dyDescent="0.25">
      <c r="EP96026" t="str">
        <f t="shared" si="1500"/>
        <v/>
      </c>
    </row>
    <row r="96027" spans="146:146" x14ac:dyDescent="0.25">
      <c r="EP96027" t="str">
        <f t="shared" si="1500"/>
        <v/>
      </c>
    </row>
    <row r="96028" spans="146:146" x14ac:dyDescent="0.25">
      <c r="EP96028" t="str">
        <f t="shared" si="1500"/>
        <v/>
      </c>
    </row>
    <row r="96029" spans="146:146" x14ac:dyDescent="0.25">
      <c r="EP96029" t="str">
        <f t="shared" si="1500"/>
        <v/>
      </c>
    </row>
    <row r="96030" spans="146:146" x14ac:dyDescent="0.25">
      <c r="EP96030" t="str">
        <f t="shared" si="1500"/>
        <v/>
      </c>
    </row>
    <row r="96031" spans="146:146" x14ac:dyDescent="0.25">
      <c r="EP96031" t="str">
        <f t="shared" si="1500"/>
        <v/>
      </c>
    </row>
    <row r="96032" spans="146:146" x14ac:dyDescent="0.25">
      <c r="EP96032" t="str">
        <f t="shared" si="1500"/>
        <v/>
      </c>
    </row>
    <row r="96033" spans="146:146" x14ac:dyDescent="0.25">
      <c r="EP96033" t="str">
        <f t="shared" si="1500"/>
        <v/>
      </c>
    </row>
    <row r="96034" spans="146:146" x14ac:dyDescent="0.25">
      <c r="EP96034" t="str">
        <f t="shared" si="1500"/>
        <v/>
      </c>
    </row>
    <row r="96035" spans="146:146" x14ac:dyDescent="0.25">
      <c r="EP96035" t="str">
        <f t="shared" si="1500"/>
        <v/>
      </c>
    </row>
    <row r="96036" spans="146:146" x14ac:dyDescent="0.25">
      <c r="EP96036" t="str">
        <f t="shared" si="1500"/>
        <v/>
      </c>
    </row>
    <row r="96037" spans="146:146" x14ac:dyDescent="0.25">
      <c r="EP96037" t="str">
        <f t="shared" si="1500"/>
        <v/>
      </c>
    </row>
    <row r="96038" spans="146:146" x14ac:dyDescent="0.25">
      <c r="EP96038" t="str">
        <f t="shared" si="1500"/>
        <v/>
      </c>
    </row>
    <row r="96039" spans="146:146" x14ac:dyDescent="0.25">
      <c r="EP96039" t="str">
        <f t="shared" si="1500"/>
        <v/>
      </c>
    </row>
    <row r="96040" spans="146:146" x14ac:dyDescent="0.25">
      <c r="EP96040" t="str">
        <f t="shared" si="1500"/>
        <v/>
      </c>
    </row>
    <row r="96041" spans="146:146" x14ac:dyDescent="0.25">
      <c r="EP96041" t="str">
        <f t="shared" si="1500"/>
        <v/>
      </c>
    </row>
    <row r="96042" spans="146:146" x14ac:dyDescent="0.25">
      <c r="EP96042" t="str">
        <f t="shared" si="1500"/>
        <v/>
      </c>
    </row>
    <row r="96043" spans="146:146" x14ac:dyDescent="0.25">
      <c r="EP96043" t="str">
        <f t="shared" si="1500"/>
        <v/>
      </c>
    </row>
    <row r="96044" spans="146:146" x14ac:dyDescent="0.25">
      <c r="EP96044" t="str">
        <f t="shared" si="1500"/>
        <v/>
      </c>
    </row>
    <row r="96045" spans="146:146" x14ac:dyDescent="0.25">
      <c r="EP96045" t="str">
        <f t="shared" si="1500"/>
        <v/>
      </c>
    </row>
    <row r="96046" spans="146:146" x14ac:dyDescent="0.25">
      <c r="EP96046" t="str">
        <f t="shared" si="1500"/>
        <v/>
      </c>
    </row>
    <row r="96047" spans="146:146" x14ac:dyDescent="0.25">
      <c r="EP96047" t="str">
        <f t="shared" si="1500"/>
        <v/>
      </c>
    </row>
    <row r="96048" spans="146:146" x14ac:dyDescent="0.25">
      <c r="EP96048" t="str">
        <f t="shared" si="1500"/>
        <v/>
      </c>
    </row>
    <row r="96049" spans="146:146" x14ac:dyDescent="0.25">
      <c r="EP96049" t="str">
        <f t="shared" si="1500"/>
        <v/>
      </c>
    </row>
    <row r="96050" spans="146:146" x14ac:dyDescent="0.25">
      <c r="EP96050" t="str">
        <f t="shared" si="1500"/>
        <v/>
      </c>
    </row>
    <row r="96051" spans="146:146" x14ac:dyDescent="0.25">
      <c r="EP96051" t="str">
        <f t="shared" si="1500"/>
        <v/>
      </c>
    </row>
    <row r="96052" spans="146:146" x14ac:dyDescent="0.25">
      <c r="EP96052" t="str">
        <f t="shared" si="1500"/>
        <v/>
      </c>
    </row>
    <row r="96053" spans="146:146" x14ac:dyDescent="0.25">
      <c r="EP96053" t="str">
        <f t="shared" si="1500"/>
        <v/>
      </c>
    </row>
    <row r="96054" spans="146:146" x14ac:dyDescent="0.25">
      <c r="EP96054" t="str">
        <f t="shared" si="1500"/>
        <v/>
      </c>
    </row>
    <row r="96055" spans="146:146" x14ac:dyDescent="0.25">
      <c r="EP96055" t="str">
        <f t="shared" si="1500"/>
        <v/>
      </c>
    </row>
    <row r="96056" spans="146:146" x14ac:dyDescent="0.25">
      <c r="EP96056" t="str">
        <f t="shared" si="1500"/>
        <v/>
      </c>
    </row>
    <row r="96057" spans="146:146" x14ac:dyDescent="0.25">
      <c r="EP96057" t="str">
        <f t="shared" si="1500"/>
        <v/>
      </c>
    </row>
    <row r="96058" spans="146:146" x14ac:dyDescent="0.25">
      <c r="EP96058" t="str">
        <f t="shared" si="1500"/>
        <v/>
      </c>
    </row>
    <row r="96059" spans="146:146" x14ac:dyDescent="0.25">
      <c r="EP96059" t="str">
        <f t="shared" si="1500"/>
        <v/>
      </c>
    </row>
    <row r="96060" spans="146:146" x14ac:dyDescent="0.25">
      <c r="EP96060" t="str">
        <f t="shared" si="1500"/>
        <v/>
      </c>
    </row>
    <row r="96061" spans="146:146" x14ac:dyDescent="0.25">
      <c r="EP96061" t="str">
        <f t="shared" si="1500"/>
        <v/>
      </c>
    </row>
    <row r="96062" spans="146:146" x14ac:dyDescent="0.25">
      <c r="EP96062" t="str">
        <f t="shared" si="1500"/>
        <v/>
      </c>
    </row>
    <row r="96063" spans="146:146" x14ac:dyDescent="0.25">
      <c r="EP96063" t="str">
        <f t="shared" si="1500"/>
        <v/>
      </c>
    </row>
    <row r="96064" spans="146:146" x14ac:dyDescent="0.25">
      <c r="EP96064" t="str">
        <f t="shared" si="1500"/>
        <v/>
      </c>
    </row>
    <row r="96065" spans="146:146" x14ac:dyDescent="0.25">
      <c r="EP96065" t="str">
        <f t="shared" si="1500"/>
        <v/>
      </c>
    </row>
    <row r="96066" spans="146:146" x14ac:dyDescent="0.25">
      <c r="EP96066" t="str">
        <f t="shared" si="1500"/>
        <v/>
      </c>
    </row>
    <row r="96067" spans="146:146" x14ac:dyDescent="0.25">
      <c r="EP96067" t="str">
        <f t="shared" ref="EP96067:EP96130" si="1501">IF(A96067="","",IF(DV96067="",EP96066,DV96067))</f>
        <v/>
      </c>
    </row>
    <row r="96068" spans="146:146" x14ac:dyDescent="0.25">
      <c r="EP96068" t="str">
        <f t="shared" si="1501"/>
        <v/>
      </c>
    </row>
    <row r="96069" spans="146:146" x14ac:dyDescent="0.25">
      <c r="EP96069" t="str">
        <f t="shared" si="1501"/>
        <v/>
      </c>
    </row>
    <row r="96070" spans="146:146" x14ac:dyDescent="0.25">
      <c r="EP96070" t="str">
        <f t="shared" si="1501"/>
        <v/>
      </c>
    </row>
    <row r="96071" spans="146:146" x14ac:dyDescent="0.25">
      <c r="EP96071" t="str">
        <f t="shared" si="1501"/>
        <v/>
      </c>
    </row>
    <row r="96072" spans="146:146" x14ac:dyDescent="0.25">
      <c r="EP96072" t="str">
        <f t="shared" si="1501"/>
        <v/>
      </c>
    </row>
    <row r="96073" spans="146:146" x14ac:dyDescent="0.25">
      <c r="EP96073" t="str">
        <f t="shared" si="1501"/>
        <v/>
      </c>
    </row>
    <row r="96074" spans="146:146" x14ac:dyDescent="0.25">
      <c r="EP96074" t="str">
        <f t="shared" si="1501"/>
        <v/>
      </c>
    </row>
    <row r="96075" spans="146:146" x14ac:dyDescent="0.25">
      <c r="EP96075" t="str">
        <f t="shared" si="1501"/>
        <v/>
      </c>
    </row>
    <row r="96076" spans="146:146" x14ac:dyDescent="0.25">
      <c r="EP96076" t="str">
        <f t="shared" si="1501"/>
        <v/>
      </c>
    </row>
    <row r="96077" spans="146:146" x14ac:dyDescent="0.25">
      <c r="EP96077" t="str">
        <f t="shared" si="1501"/>
        <v/>
      </c>
    </row>
    <row r="96078" spans="146:146" x14ac:dyDescent="0.25">
      <c r="EP96078" t="str">
        <f t="shared" si="1501"/>
        <v/>
      </c>
    </row>
    <row r="96079" spans="146:146" x14ac:dyDescent="0.25">
      <c r="EP96079" t="str">
        <f t="shared" si="1501"/>
        <v/>
      </c>
    </row>
    <row r="96080" spans="146:146" x14ac:dyDescent="0.25">
      <c r="EP96080" t="str">
        <f t="shared" si="1501"/>
        <v/>
      </c>
    </row>
    <row r="96081" spans="146:146" x14ac:dyDescent="0.25">
      <c r="EP96081" t="str">
        <f t="shared" si="1501"/>
        <v/>
      </c>
    </row>
    <row r="96082" spans="146:146" x14ac:dyDescent="0.25">
      <c r="EP96082" t="str">
        <f t="shared" si="1501"/>
        <v/>
      </c>
    </row>
    <row r="96083" spans="146:146" x14ac:dyDescent="0.25">
      <c r="EP96083" t="str">
        <f t="shared" si="1501"/>
        <v/>
      </c>
    </row>
    <row r="96084" spans="146:146" x14ac:dyDescent="0.25">
      <c r="EP96084" t="str">
        <f t="shared" si="1501"/>
        <v/>
      </c>
    </row>
    <row r="96085" spans="146:146" x14ac:dyDescent="0.25">
      <c r="EP96085" t="str">
        <f t="shared" si="1501"/>
        <v/>
      </c>
    </row>
    <row r="96086" spans="146:146" x14ac:dyDescent="0.25">
      <c r="EP96086" t="str">
        <f t="shared" si="1501"/>
        <v/>
      </c>
    </row>
    <row r="96087" spans="146:146" x14ac:dyDescent="0.25">
      <c r="EP96087" t="str">
        <f t="shared" si="1501"/>
        <v/>
      </c>
    </row>
    <row r="96088" spans="146:146" x14ac:dyDescent="0.25">
      <c r="EP96088" t="str">
        <f t="shared" si="1501"/>
        <v/>
      </c>
    </row>
    <row r="96089" spans="146:146" x14ac:dyDescent="0.25">
      <c r="EP96089" t="str">
        <f t="shared" si="1501"/>
        <v/>
      </c>
    </row>
    <row r="96090" spans="146:146" x14ac:dyDescent="0.25">
      <c r="EP96090" t="str">
        <f t="shared" si="1501"/>
        <v/>
      </c>
    </row>
    <row r="96091" spans="146:146" x14ac:dyDescent="0.25">
      <c r="EP96091" t="str">
        <f t="shared" si="1501"/>
        <v/>
      </c>
    </row>
    <row r="96092" spans="146:146" x14ac:dyDescent="0.25">
      <c r="EP96092" t="str">
        <f t="shared" si="1501"/>
        <v/>
      </c>
    </row>
    <row r="96093" spans="146:146" x14ac:dyDescent="0.25">
      <c r="EP96093" t="str">
        <f t="shared" si="1501"/>
        <v/>
      </c>
    </row>
    <row r="96094" spans="146:146" x14ac:dyDescent="0.25">
      <c r="EP96094" t="str">
        <f t="shared" si="1501"/>
        <v/>
      </c>
    </row>
    <row r="96095" spans="146:146" x14ac:dyDescent="0.25">
      <c r="EP96095" t="str">
        <f t="shared" si="1501"/>
        <v/>
      </c>
    </row>
    <row r="96096" spans="146:146" x14ac:dyDescent="0.25">
      <c r="EP96096" t="str">
        <f t="shared" si="1501"/>
        <v/>
      </c>
    </row>
    <row r="96097" spans="146:146" x14ac:dyDescent="0.25">
      <c r="EP96097" t="str">
        <f t="shared" si="1501"/>
        <v/>
      </c>
    </row>
    <row r="96098" spans="146:146" x14ac:dyDescent="0.25">
      <c r="EP96098" t="str">
        <f t="shared" si="1501"/>
        <v/>
      </c>
    </row>
    <row r="96099" spans="146:146" x14ac:dyDescent="0.25">
      <c r="EP96099" t="str">
        <f t="shared" si="1501"/>
        <v/>
      </c>
    </row>
    <row r="96100" spans="146:146" x14ac:dyDescent="0.25">
      <c r="EP96100" t="str">
        <f t="shared" si="1501"/>
        <v/>
      </c>
    </row>
    <row r="96101" spans="146:146" x14ac:dyDescent="0.25">
      <c r="EP96101" t="str">
        <f t="shared" si="1501"/>
        <v/>
      </c>
    </row>
    <row r="96102" spans="146:146" x14ac:dyDescent="0.25">
      <c r="EP96102" t="str">
        <f t="shared" si="1501"/>
        <v/>
      </c>
    </row>
    <row r="96103" spans="146:146" x14ac:dyDescent="0.25">
      <c r="EP96103" t="str">
        <f t="shared" si="1501"/>
        <v/>
      </c>
    </row>
    <row r="96104" spans="146:146" x14ac:dyDescent="0.25">
      <c r="EP96104" t="str">
        <f t="shared" si="1501"/>
        <v/>
      </c>
    </row>
    <row r="96105" spans="146:146" x14ac:dyDescent="0.25">
      <c r="EP96105" t="str">
        <f t="shared" si="1501"/>
        <v/>
      </c>
    </row>
    <row r="96106" spans="146:146" x14ac:dyDescent="0.25">
      <c r="EP96106" t="str">
        <f t="shared" si="1501"/>
        <v/>
      </c>
    </row>
    <row r="96107" spans="146:146" x14ac:dyDescent="0.25">
      <c r="EP96107" t="str">
        <f t="shared" si="1501"/>
        <v/>
      </c>
    </row>
    <row r="96108" spans="146:146" x14ac:dyDescent="0.25">
      <c r="EP96108" t="str">
        <f t="shared" si="1501"/>
        <v/>
      </c>
    </row>
    <row r="96109" spans="146:146" x14ac:dyDescent="0.25">
      <c r="EP96109" t="str">
        <f t="shared" si="1501"/>
        <v/>
      </c>
    </row>
    <row r="96110" spans="146:146" x14ac:dyDescent="0.25">
      <c r="EP96110" t="str">
        <f t="shared" si="1501"/>
        <v/>
      </c>
    </row>
    <row r="96111" spans="146:146" x14ac:dyDescent="0.25">
      <c r="EP96111" t="str">
        <f t="shared" si="1501"/>
        <v/>
      </c>
    </row>
    <row r="96112" spans="146:146" x14ac:dyDescent="0.25">
      <c r="EP96112" t="str">
        <f t="shared" si="1501"/>
        <v/>
      </c>
    </row>
    <row r="96113" spans="146:146" x14ac:dyDescent="0.25">
      <c r="EP96113" t="str">
        <f t="shared" si="1501"/>
        <v/>
      </c>
    </row>
    <row r="96114" spans="146:146" x14ac:dyDescent="0.25">
      <c r="EP96114" t="str">
        <f t="shared" si="1501"/>
        <v/>
      </c>
    </row>
    <row r="96115" spans="146:146" x14ac:dyDescent="0.25">
      <c r="EP96115" t="str">
        <f t="shared" si="1501"/>
        <v/>
      </c>
    </row>
    <row r="96116" spans="146:146" x14ac:dyDescent="0.25">
      <c r="EP96116" t="str">
        <f t="shared" si="1501"/>
        <v/>
      </c>
    </row>
    <row r="96117" spans="146:146" x14ac:dyDescent="0.25">
      <c r="EP96117" t="str">
        <f t="shared" si="1501"/>
        <v/>
      </c>
    </row>
    <row r="96118" spans="146:146" x14ac:dyDescent="0.25">
      <c r="EP96118" t="str">
        <f t="shared" si="1501"/>
        <v/>
      </c>
    </row>
    <row r="96119" spans="146:146" x14ac:dyDescent="0.25">
      <c r="EP96119" t="str">
        <f t="shared" si="1501"/>
        <v/>
      </c>
    </row>
    <row r="96120" spans="146:146" x14ac:dyDescent="0.25">
      <c r="EP96120" t="str">
        <f t="shared" si="1501"/>
        <v/>
      </c>
    </row>
    <row r="96121" spans="146:146" x14ac:dyDescent="0.25">
      <c r="EP96121" t="str">
        <f t="shared" si="1501"/>
        <v/>
      </c>
    </row>
    <row r="96122" spans="146:146" x14ac:dyDescent="0.25">
      <c r="EP96122" t="str">
        <f t="shared" si="1501"/>
        <v/>
      </c>
    </row>
    <row r="96123" spans="146:146" x14ac:dyDescent="0.25">
      <c r="EP96123" t="str">
        <f t="shared" si="1501"/>
        <v/>
      </c>
    </row>
    <row r="96124" spans="146:146" x14ac:dyDescent="0.25">
      <c r="EP96124" t="str">
        <f t="shared" si="1501"/>
        <v/>
      </c>
    </row>
    <row r="96125" spans="146:146" x14ac:dyDescent="0.25">
      <c r="EP96125" t="str">
        <f t="shared" si="1501"/>
        <v/>
      </c>
    </row>
    <row r="96126" spans="146:146" x14ac:dyDescent="0.25">
      <c r="EP96126" t="str">
        <f t="shared" si="1501"/>
        <v/>
      </c>
    </row>
    <row r="96127" spans="146:146" x14ac:dyDescent="0.25">
      <c r="EP96127" t="str">
        <f t="shared" si="1501"/>
        <v/>
      </c>
    </row>
    <row r="96128" spans="146:146" x14ac:dyDescent="0.25">
      <c r="EP96128" t="str">
        <f t="shared" si="1501"/>
        <v/>
      </c>
    </row>
    <row r="96129" spans="146:146" x14ac:dyDescent="0.25">
      <c r="EP96129" t="str">
        <f t="shared" si="1501"/>
        <v/>
      </c>
    </row>
    <row r="96130" spans="146:146" x14ac:dyDescent="0.25">
      <c r="EP96130" t="str">
        <f t="shared" si="1501"/>
        <v/>
      </c>
    </row>
    <row r="96131" spans="146:146" x14ac:dyDescent="0.25">
      <c r="EP96131" t="str">
        <f t="shared" ref="EP96131:EP96194" si="1502">IF(A96131="","",IF(DV96131="",EP96130,DV96131))</f>
        <v/>
      </c>
    </row>
    <row r="96132" spans="146:146" x14ac:dyDescent="0.25">
      <c r="EP96132" t="str">
        <f t="shared" si="1502"/>
        <v/>
      </c>
    </row>
    <row r="96133" spans="146:146" x14ac:dyDescent="0.25">
      <c r="EP96133" t="str">
        <f t="shared" si="1502"/>
        <v/>
      </c>
    </row>
    <row r="96134" spans="146:146" x14ac:dyDescent="0.25">
      <c r="EP96134" t="str">
        <f t="shared" si="1502"/>
        <v/>
      </c>
    </row>
    <row r="96135" spans="146:146" x14ac:dyDescent="0.25">
      <c r="EP96135" t="str">
        <f t="shared" si="1502"/>
        <v/>
      </c>
    </row>
    <row r="96136" spans="146:146" x14ac:dyDescent="0.25">
      <c r="EP96136" t="str">
        <f t="shared" si="1502"/>
        <v/>
      </c>
    </row>
    <row r="96137" spans="146:146" x14ac:dyDescent="0.25">
      <c r="EP96137" t="str">
        <f t="shared" si="1502"/>
        <v/>
      </c>
    </row>
    <row r="96138" spans="146:146" x14ac:dyDescent="0.25">
      <c r="EP96138" t="str">
        <f t="shared" si="1502"/>
        <v/>
      </c>
    </row>
    <row r="96139" spans="146:146" x14ac:dyDescent="0.25">
      <c r="EP96139" t="str">
        <f t="shared" si="1502"/>
        <v/>
      </c>
    </row>
    <row r="96140" spans="146:146" x14ac:dyDescent="0.25">
      <c r="EP96140" t="str">
        <f t="shared" si="1502"/>
        <v/>
      </c>
    </row>
    <row r="96141" spans="146:146" x14ac:dyDescent="0.25">
      <c r="EP96141" t="str">
        <f t="shared" si="1502"/>
        <v/>
      </c>
    </row>
    <row r="96142" spans="146:146" x14ac:dyDescent="0.25">
      <c r="EP96142" t="str">
        <f t="shared" si="1502"/>
        <v/>
      </c>
    </row>
    <row r="96143" spans="146:146" x14ac:dyDescent="0.25">
      <c r="EP96143" t="str">
        <f t="shared" si="1502"/>
        <v/>
      </c>
    </row>
    <row r="96144" spans="146:146" x14ac:dyDescent="0.25">
      <c r="EP96144" t="str">
        <f t="shared" si="1502"/>
        <v/>
      </c>
    </row>
    <row r="96145" spans="146:146" x14ac:dyDescent="0.25">
      <c r="EP96145" t="str">
        <f t="shared" si="1502"/>
        <v/>
      </c>
    </row>
    <row r="96146" spans="146:146" x14ac:dyDescent="0.25">
      <c r="EP96146" t="str">
        <f t="shared" si="1502"/>
        <v/>
      </c>
    </row>
    <row r="96147" spans="146:146" x14ac:dyDescent="0.25">
      <c r="EP96147" t="str">
        <f t="shared" si="1502"/>
        <v/>
      </c>
    </row>
    <row r="96148" spans="146:146" x14ac:dyDescent="0.25">
      <c r="EP96148" t="str">
        <f t="shared" si="1502"/>
        <v/>
      </c>
    </row>
    <row r="96149" spans="146:146" x14ac:dyDescent="0.25">
      <c r="EP96149" t="str">
        <f t="shared" si="1502"/>
        <v/>
      </c>
    </row>
    <row r="96150" spans="146:146" x14ac:dyDescent="0.25">
      <c r="EP96150" t="str">
        <f t="shared" si="1502"/>
        <v/>
      </c>
    </row>
    <row r="96151" spans="146:146" x14ac:dyDescent="0.25">
      <c r="EP96151" t="str">
        <f t="shared" si="1502"/>
        <v/>
      </c>
    </row>
    <row r="96152" spans="146:146" x14ac:dyDescent="0.25">
      <c r="EP96152" t="str">
        <f t="shared" si="1502"/>
        <v/>
      </c>
    </row>
    <row r="96153" spans="146:146" x14ac:dyDescent="0.25">
      <c r="EP96153" t="str">
        <f t="shared" si="1502"/>
        <v/>
      </c>
    </row>
    <row r="96154" spans="146:146" x14ac:dyDescent="0.25">
      <c r="EP96154" t="str">
        <f t="shared" si="1502"/>
        <v/>
      </c>
    </row>
    <row r="96155" spans="146:146" x14ac:dyDescent="0.25">
      <c r="EP96155" t="str">
        <f t="shared" si="1502"/>
        <v/>
      </c>
    </row>
    <row r="96156" spans="146:146" x14ac:dyDescent="0.25">
      <c r="EP96156" t="str">
        <f t="shared" si="1502"/>
        <v/>
      </c>
    </row>
    <row r="96157" spans="146:146" x14ac:dyDescent="0.25">
      <c r="EP96157" t="str">
        <f t="shared" si="1502"/>
        <v/>
      </c>
    </row>
    <row r="96158" spans="146:146" x14ac:dyDescent="0.25">
      <c r="EP96158" t="str">
        <f t="shared" si="1502"/>
        <v/>
      </c>
    </row>
    <row r="96159" spans="146:146" x14ac:dyDescent="0.25">
      <c r="EP96159" t="str">
        <f t="shared" si="1502"/>
        <v/>
      </c>
    </row>
    <row r="96160" spans="146:146" x14ac:dyDescent="0.25">
      <c r="EP96160" t="str">
        <f t="shared" si="1502"/>
        <v/>
      </c>
    </row>
    <row r="96161" spans="146:146" x14ac:dyDescent="0.25">
      <c r="EP96161" t="str">
        <f t="shared" si="1502"/>
        <v/>
      </c>
    </row>
    <row r="96162" spans="146:146" x14ac:dyDescent="0.25">
      <c r="EP96162" t="str">
        <f t="shared" si="1502"/>
        <v/>
      </c>
    </row>
    <row r="96163" spans="146:146" x14ac:dyDescent="0.25">
      <c r="EP96163" t="str">
        <f t="shared" si="1502"/>
        <v/>
      </c>
    </row>
    <row r="96164" spans="146:146" x14ac:dyDescent="0.25">
      <c r="EP96164" t="str">
        <f t="shared" si="1502"/>
        <v/>
      </c>
    </row>
    <row r="96165" spans="146:146" x14ac:dyDescent="0.25">
      <c r="EP96165" t="str">
        <f t="shared" si="1502"/>
        <v/>
      </c>
    </row>
    <row r="96166" spans="146:146" x14ac:dyDescent="0.25">
      <c r="EP96166" t="str">
        <f t="shared" si="1502"/>
        <v/>
      </c>
    </row>
    <row r="96167" spans="146:146" x14ac:dyDescent="0.25">
      <c r="EP96167" t="str">
        <f t="shared" si="1502"/>
        <v/>
      </c>
    </row>
    <row r="96168" spans="146:146" x14ac:dyDescent="0.25">
      <c r="EP96168" t="str">
        <f t="shared" si="1502"/>
        <v/>
      </c>
    </row>
    <row r="96169" spans="146:146" x14ac:dyDescent="0.25">
      <c r="EP96169" t="str">
        <f t="shared" si="1502"/>
        <v/>
      </c>
    </row>
    <row r="96170" spans="146:146" x14ac:dyDescent="0.25">
      <c r="EP96170" t="str">
        <f t="shared" si="1502"/>
        <v/>
      </c>
    </row>
    <row r="96171" spans="146:146" x14ac:dyDescent="0.25">
      <c r="EP96171" t="str">
        <f t="shared" si="1502"/>
        <v/>
      </c>
    </row>
    <row r="96172" spans="146:146" x14ac:dyDescent="0.25">
      <c r="EP96172" t="str">
        <f t="shared" si="1502"/>
        <v/>
      </c>
    </row>
    <row r="96173" spans="146:146" x14ac:dyDescent="0.25">
      <c r="EP96173" t="str">
        <f t="shared" si="1502"/>
        <v/>
      </c>
    </row>
    <row r="96174" spans="146:146" x14ac:dyDescent="0.25">
      <c r="EP96174" t="str">
        <f t="shared" si="1502"/>
        <v/>
      </c>
    </row>
    <row r="96175" spans="146:146" x14ac:dyDescent="0.25">
      <c r="EP96175" t="str">
        <f t="shared" si="1502"/>
        <v/>
      </c>
    </row>
    <row r="96176" spans="146:146" x14ac:dyDescent="0.25">
      <c r="EP96176" t="str">
        <f t="shared" si="1502"/>
        <v/>
      </c>
    </row>
    <row r="96177" spans="146:146" x14ac:dyDescent="0.25">
      <c r="EP96177" t="str">
        <f t="shared" si="1502"/>
        <v/>
      </c>
    </row>
    <row r="96178" spans="146:146" x14ac:dyDescent="0.25">
      <c r="EP96178" t="str">
        <f t="shared" si="1502"/>
        <v/>
      </c>
    </row>
    <row r="96179" spans="146:146" x14ac:dyDescent="0.25">
      <c r="EP96179" t="str">
        <f t="shared" si="1502"/>
        <v/>
      </c>
    </row>
    <row r="96180" spans="146:146" x14ac:dyDescent="0.25">
      <c r="EP96180" t="str">
        <f t="shared" si="1502"/>
        <v/>
      </c>
    </row>
    <row r="96181" spans="146:146" x14ac:dyDescent="0.25">
      <c r="EP96181" t="str">
        <f t="shared" si="1502"/>
        <v/>
      </c>
    </row>
    <row r="96182" spans="146:146" x14ac:dyDescent="0.25">
      <c r="EP96182" t="str">
        <f t="shared" si="1502"/>
        <v/>
      </c>
    </row>
    <row r="96183" spans="146:146" x14ac:dyDescent="0.25">
      <c r="EP96183" t="str">
        <f t="shared" si="1502"/>
        <v/>
      </c>
    </row>
    <row r="96184" spans="146:146" x14ac:dyDescent="0.25">
      <c r="EP96184" t="str">
        <f t="shared" si="1502"/>
        <v/>
      </c>
    </row>
    <row r="96185" spans="146:146" x14ac:dyDescent="0.25">
      <c r="EP96185" t="str">
        <f t="shared" si="1502"/>
        <v/>
      </c>
    </row>
    <row r="96186" spans="146:146" x14ac:dyDescent="0.25">
      <c r="EP96186" t="str">
        <f t="shared" si="1502"/>
        <v/>
      </c>
    </row>
    <row r="96187" spans="146:146" x14ac:dyDescent="0.25">
      <c r="EP96187" t="str">
        <f t="shared" si="1502"/>
        <v/>
      </c>
    </row>
    <row r="96188" spans="146:146" x14ac:dyDescent="0.25">
      <c r="EP96188" t="str">
        <f t="shared" si="1502"/>
        <v/>
      </c>
    </row>
    <row r="96189" spans="146:146" x14ac:dyDescent="0.25">
      <c r="EP96189" t="str">
        <f t="shared" si="1502"/>
        <v/>
      </c>
    </row>
    <row r="96190" spans="146:146" x14ac:dyDescent="0.25">
      <c r="EP96190" t="str">
        <f t="shared" si="1502"/>
        <v/>
      </c>
    </row>
    <row r="96191" spans="146:146" x14ac:dyDescent="0.25">
      <c r="EP96191" t="str">
        <f t="shared" si="1502"/>
        <v/>
      </c>
    </row>
    <row r="96192" spans="146:146" x14ac:dyDescent="0.25">
      <c r="EP96192" t="str">
        <f t="shared" si="1502"/>
        <v/>
      </c>
    </row>
    <row r="96193" spans="146:146" x14ac:dyDescent="0.25">
      <c r="EP96193" t="str">
        <f t="shared" si="1502"/>
        <v/>
      </c>
    </row>
    <row r="96194" spans="146:146" x14ac:dyDescent="0.25">
      <c r="EP96194" t="str">
        <f t="shared" si="1502"/>
        <v/>
      </c>
    </row>
    <row r="96195" spans="146:146" x14ac:dyDescent="0.25">
      <c r="EP96195" t="str">
        <f t="shared" ref="EP96195:EP96258" si="1503">IF(A96195="","",IF(DV96195="",EP96194,DV96195))</f>
        <v/>
      </c>
    </row>
    <row r="96196" spans="146:146" x14ac:dyDescent="0.25">
      <c r="EP96196" t="str">
        <f t="shared" si="1503"/>
        <v/>
      </c>
    </row>
    <row r="96197" spans="146:146" x14ac:dyDescent="0.25">
      <c r="EP96197" t="str">
        <f t="shared" si="1503"/>
        <v/>
      </c>
    </row>
    <row r="96198" spans="146:146" x14ac:dyDescent="0.25">
      <c r="EP96198" t="str">
        <f t="shared" si="1503"/>
        <v/>
      </c>
    </row>
    <row r="96199" spans="146:146" x14ac:dyDescent="0.25">
      <c r="EP96199" t="str">
        <f t="shared" si="1503"/>
        <v/>
      </c>
    </row>
    <row r="96200" spans="146:146" x14ac:dyDescent="0.25">
      <c r="EP96200" t="str">
        <f t="shared" si="1503"/>
        <v/>
      </c>
    </row>
    <row r="96201" spans="146:146" x14ac:dyDescent="0.25">
      <c r="EP96201" t="str">
        <f t="shared" si="1503"/>
        <v/>
      </c>
    </row>
    <row r="96202" spans="146:146" x14ac:dyDescent="0.25">
      <c r="EP96202" t="str">
        <f t="shared" si="1503"/>
        <v/>
      </c>
    </row>
    <row r="96203" spans="146:146" x14ac:dyDescent="0.25">
      <c r="EP96203" t="str">
        <f t="shared" si="1503"/>
        <v/>
      </c>
    </row>
    <row r="96204" spans="146:146" x14ac:dyDescent="0.25">
      <c r="EP96204" t="str">
        <f t="shared" si="1503"/>
        <v/>
      </c>
    </row>
    <row r="96205" spans="146:146" x14ac:dyDescent="0.25">
      <c r="EP96205" t="str">
        <f t="shared" si="1503"/>
        <v/>
      </c>
    </row>
    <row r="96206" spans="146:146" x14ac:dyDescent="0.25">
      <c r="EP96206" t="str">
        <f t="shared" si="1503"/>
        <v/>
      </c>
    </row>
    <row r="96207" spans="146:146" x14ac:dyDescent="0.25">
      <c r="EP96207" t="str">
        <f t="shared" si="1503"/>
        <v/>
      </c>
    </row>
    <row r="96208" spans="146:146" x14ac:dyDescent="0.25">
      <c r="EP96208" t="str">
        <f t="shared" si="1503"/>
        <v/>
      </c>
    </row>
    <row r="96209" spans="146:146" x14ac:dyDescent="0.25">
      <c r="EP96209" t="str">
        <f t="shared" si="1503"/>
        <v/>
      </c>
    </row>
    <row r="96210" spans="146:146" x14ac:dyDescent="0.25">
      <c r="EP96210" t="str">
        <f t="shared" si="1503"/>
        <v/>
      </c>
    </row>
    <row r="96211" spans="146:146" x14ac:dyDescent="0.25">
      <c r="EP96211" t="str">
        <f t="shared" si="1503"/>
        <v/>
      </c>
    </row>
    <row r="96212" spans="146:146" x14ac:dyDescent="0.25">
      <c r="EP96212" t="str">
        <f t="shared" si="1503"/>
        <v/>
      </c>
    </row>
    <row r="96213" spans="146:146" x14ac:dyDescent="0.25">
      <c r="EP96213" t="str">
        <f t="shared" si="1503"/>
        <v/>
      </c>
    </row>
    <row r="96214" spans="146:146" x14ac:dyDescent="0.25">
      <c r="EP96214" t="str">
        <f t="shared" si="1503"/>
        <v/>
      </c>
    </row>
    <row r="96215" spans="146:146" x14ac:dyDescent="0.25">
      <c r="EP96215" t="str">
        <f t="shared" si="1503"/>
        <v/>
      </c>
    </row>
    <row r="96216" spans="146:146" x14ac:dyDescent="0.25">
      <c r="EP96216" t="str">
        <f t="shared" si="1503"/>
        <v/>
      </c>
    </row>
    <row r="96217" spans="146:146" x14ac:dyDescent="0.25">
      <c r="EP96217" t="str">
        <f t="shared" si="1503"/>
        <v/>
      </c>
    </row>
    <row r="96218" spans="146:146" x14ac:dyDescent="0.25">
      <c r="EP96218" t="str">
        <f t="shared" si="1503"/>
        <v/>
      </c>
    </row>
    <row r="96219" spans="146:146" x14ac:dyDescent="0.25">
      <c r="EP96219" t="str">
        <f t="shared" si="1503"/>
        <v/>
      </c>
    </row>
    <row r="96220" spans="146:146" x14ac:dyDescent="0.25">
      <c r="EP96220" t="str">
        <f t="shared" si="1503"/>
        <v/>
      </c>
    </row>
    <row r="96221" spans="146:146" x14ac:dyDescent="0.25">
      <c r="EP96221" t="str">
        <f t="shared" si="1503"/>
        <v/>
      </c>
    </row>
    <row r="96222" spans="146:146" x14ac:dyDescent="0.25">
      <c r="EP96222" t="str">
        <f t="shared" si="1503"/>
        <v/>
      </c>
    </row>
    <row r="96223" spans="146:146" x14ac:dyDescent="0.25">
      <c r="EP96223" t="str">
        <f t="shared" si="1503"/>
        <v/>
      </c>
    </row>
    <row r="96224" spans="146:146" x14ac:dyDescent="0.25">
      <c r="EP96224" t="str">
        <f t="shared" si="1503"/>
        <v/>
      </c>
    </row>
    <row r="96225" spans="146:146" x14ac:dyDescent="0.25">
      <c r="EP96225" t="str">
        <f t="shared" si="1503"/>
        <v/>
      </c>
    </row>
    <row r="96226" spans="146:146" x14ac:dyDescent="0.25">
      <c r="EP96226" t="str">
        <f t="shared" si="1503"/>
        <v/>
      </c>
    </row>
    <row r="96227" spans="146:146" x14ac:dyDescent="0.25">
      <c r="EP96227" t="str">
        <f t="shared" si="1503"/>
        <v/>
      </c>
    </row>
    <row r="96228" spans="146:146" x14ac:dyDescent="0.25">
      <c r="EP96228" t="str">
        <f t="shared" si="1503"/>
        <v/>
      </c>
    </row>
    <row r="96229" spans="146:146" x14ac:dyDescent="0.25">
      <c r="EP96229" t="str">
        <f t="shared" si="1503"/>
        <v/>
      </c>
    </row>
    <row r="96230" spans="146:146" x14ac:dyDescent="0.25">
      <c r="EP96230" t="str">
        <f t="shared" si="1503"/>
        <v/>
      </c>
    </row>
    <row r="96231" spans="146:146" x14ac:dyDescent="0.25">
      <c r="EP96231" t="str">
        <f t="shared" si="1503"/>
        <v/>
      </c>
    </row>
    <row r="96232" spans="146:146" x14ac:dyDescent="0.25">
      <c r="EP96232" t="str">
        <f t="shared" si="1503"/>
        <v/>
      </c>
    </row>
    <row r="96233" spans="146:146" x14ac:dyDescent="0.25">
      <c r="EP96233" t="str">
        <f t="shared" si="1503"/>
        <v/>
      </c>
    </row>
    <row r="96234" spans="146:146" x14ac:dyDescent="0.25">
      <c r="EP96234" t="str">
        <f t="shared" si="1503"/>
        <v/>
      </c>
    </row>
    <row r="96235" spans="146:146" x14ac:dyDescent="0.25">
      <c r="EP96235" t="str">
        <f t="shared" si="1503"/>
        <v/>
      </c>
    </row>
    <row r="96236" spans="146:146" x14ac:dyDescent="0.25">
      <c r="EP96236" t="str">
        <f t="shared" si="1503"/>
        <v/>
      </c>
    </row>
    <row r="96237" spans="146:146" x14ac:dyDescent="0.25">
      <c r="EP96237" t="str">
        <f t="shared" si="1503"/>
        <v/>
      </c>
    </row>
    <row r="96238" spans="146:146" x14ac:dyDescent="0.25">
      <c r="EP96238" t="str">
        <f t="shared" si="1503"/>
        <v/>
      </c>
    </row>
    <row r="96239" spans="146:146" x14ac:dyDescent="0.25">
      <c r="EP96239" t="str">
        <f t="shared" si="1503"/>
        <v/>
      </c>
    </row>
    <row r="96240" spans="146:146" x14ac:dyDescent="0.25">
      <c r="EP96240" t="str">
        <f t="shared" si="1503"/>
        <v/>
      </c>
    </row>
    <row r="96241" spans="146:146" x14ac:dyDescent="0.25">
      <c r="EP96241" t="str">
        <f t="shared" si="1503"/>
        <v/>
      </c>
    </row>
    <row r="96242" spans="146:146" x14ac:dyDescent="0.25">
      <c r="EP96242" t="str">
        <f t="shared" si="1503"/>
        <v/>
      </c>
    </row>
    <row r="96243" spans="146:146" x14ac:dyDescent="0.25">
      <c r="EP96243" t="str">
        <f t="shared" si="1503"/>
        <v/>
      </c>
    </row>
    <row r="96244" spans="146:146" x14ac:dyDescent="0.25">
      <c r="EP96244" t="str">
        <f t="shared" si="1503"/>
        <v/>
      </c>
    </row>
    <row r="96245" spans="146:146" x14ac:dyDescent="0.25">
      <c r="EP96245" t="str">
        <f t="shared" si="1503"/>
        <v/>
      </c>
    </row>
    <row r="96246" spans="146:146" x14ac:dyDescent="0.25">
      <c r="EP96246" t="str">
        <f t="shared" si="1503"/>
        <v/>
      </c>
    </row>
    <row r="96247" spans="146:146" x14ac:dyDescent="0.25">
      <c r="EP96247" t="str">
        <f t="shared" si="1503"/>
        <v/>
      </c>
    </row>
    <row r="96248" spans="146:146" x14ac:dyDescent="0.25">
      <c r="EP96248" t="str">
        <f t="shared" si="1503"/>
        <v/>
      </c>
    </row>
    <row r="96249" spans="146:146" x14ac:dyDescent="0.25">
      <c r="EP96249" t="str">
        <f t="shared" si="1503"/>
        <v/>
      </c>
    </row>
    <row r="96250" spans="146:146" x14ac:dyDescent="0.25">
      <c r="EP96250" t="str">
        <f t="shared" si="1503"/>
        <v/>
      </c>
    </row>
    <row r="96251" spans="146:146" x14ac:dyDescent="0.25">
      <c r="EP96251" t="str">
        <f t="shared" si="1503"/>
        <v/>
      </c>
    </row>
    <row r="96252" spans="146:146" x14ac:dyDescent="0.25">
      <c r="EP96252" t="str">
        <f t="shared" si="1503"/>
        <v/>
      </c>
    </row>
    <row r="96253" spans="146:146" x14ac:dyDescent="0.25">
      <c r="EP96253" t="str">
        <f t="shared" si="1503"/>
        <v/>
      </c>
    </row>
    <row r="96254" spans="146:146" x14ac:dyDescent="0.25">
      <c r="EP96254" t="str">
        <f t="shared" si="1503"/>
        <v/>
      </c>
    </row>
    <row r="96255" spans="146:146" x14ac:dyDescent="0.25">
      <c r="EP96255" t="str">
        <f t="shared" si="1503"/>
        <v/>
      </c>
    </row>
    <row r="96256" spans="146:146" x14ac:dyDescent="0.25">
      <c r="EP96256" t="str">
        <f t="shared" si="1503"/>
        <v/>
      </c>
    </row>
    <row r="96257" spans="146:146" x14ac:dyDescent="0.25">
      <c r="EP96257" t="str">
        <f t="shared" si="1503"/>
        <v/>
      </c>
    </row>
    <row r="96258" spans="146:146" x14ac:dyDescent="0.25">
      <c r="EP96258" t="str">
        <f t="shared" si="1503"/>
        <v/>
      </c>
    </row>
    <row r="96259" spans="146:146" x14ac:dyDescent="0.25">
      <c r="EP96259" t="str">
        <f t="shared" ref="EP96259:EP96322" si="1504">IF(A96259="","",IF(DV96259="",EP96258,DV96259))</f>
        <v/>
      </c>
    </row>
    <row r="96260" spans="146:146" x14ac:dyDescent="0.25">
      <c r="EP96260" t="str">
        <f t="shared" si="1504"/>
        <v/>
      </c>
    </row>
    <row r="96261" spans="146:146" x14ac:dyDescent="0.25">
      <c r="EP96261" t="str">
        <f t="shared" si="1504"/>
        <v/>
      </c>
    </row>
    <row r="96262" spans="146:146" x14ac:dyDescent="0.25">
      <c r="EP96262" t="str">
        <f t="shared" si="1504"/>
        <v/>
      </c>
    </row>
    <row r="96263" spans="146:146" x14ac:dyDescent="0.25">
      <c r="EP96263" t="str">
        <f t="shared" si="1504"/>
        <v/>
      </c>
    </row>
    <row r="96264" spans="146:146" x14ac:dyDescent="0.25">
      <c r="EP96264" t="str">
        <f t="shared" si="1504"/>
        <v/>
      </c>
    </row>
    <row r="96265" spans="146:146" x14ac:dyDescent="0.25">
      <c r="EP96265" t="str">
        <f t="shared" si="1504"/>
        <v/>
      </c>
    </row>
    <row r="96266" spans="146:146" x14ac:dyDescent="0.25">
      <c r="EP96266" t="str">
        <f t="shared" si="1504"/>
        <v/>
      </c>
    </row>
    <row r="96267" spans="146:146" x14ac:dyDescent="0.25">
      <c r="EP96267" t="str">
        <f t="shared" si="1504"/>
        <v/>
      </c>
    </row>
    <row r="96268" spans="146:146" x14ac:dyDescent="0.25">
      <c r="EP96268" t="str">
        <f t="shared" si="1504"/>
        <v/>
      </c>
    </row>
    <row r="96269" spans="146:146" x14ac:dyDescent="0.25">
      <c r="EP96269" t="str">
        <f t="shared" si="1504"/>
        <v/>
      </c>
    </row>
    <row r="96270" spans="146:146" x14ac:dyDescent="0.25">
      <c r="EP96270" t="str">
        <f t="shared" si="1504"/>
        <v/>
      </c>
    </row>
    <row r="96271" spans="146:146" x14ac:dyDescent="0.25">
      <c r="EP96271" t="str">
        <f t="shared" si="1504"/>
        <v/>
      </c>
    </row>
    <row r="96272" spans="146:146" x14ac:dyDescent="0.25">
      <c r="EP96272" t="str">
        <f t="shared" si="1504"/>
        <v/>
      </c>
    </row>
    <row r="96273" spans="146:146" x14ac:dyDescent="0.25">
      <c r="EP96273" t="str">
        <f t="shared" si="1504"/>
        <v/>
      </c>
    </row>
    <row r="96274" spans="146:146" x14ac:dyDescent="0.25">
      <c r="EP96274" t="str">
        <f t="shared" si="1504"/>
        <v/>
      </c>
    </row>
    <row r="96275" spans="146:146" x14ac:dyDescent="0.25">
      <c r="EP96275" t="str">
        <f t="shared" si="1504"/>
        <v/>
      </c>
    </row>
    <row r="96276" spans="146:146" x14ac:dyDescent="0.25">
      <c r="EP96276" t="str">
        <f t="shared" si="1504"/>
        <v/>
      </c>
    </row>
    <row r="96277" spans="146:146" x14ac:dyDescent="0.25">
      <c r="EP96277" t="str">
        <f t="shared" si="1504"/>
        <v/>
      </c>
    </row>
    <row r="96278" spans="146:146" x14ac:dyDescent="0.25">
      <c r="EP96278" t="str">
        <f t="shared" si="1504"/>
        <v/>
      </c>
    </row>
    <row r="96279" spans="146:146" x14ac:dyDescent="0.25">
      <c r="EP96279" t="str">
        <f t="shared" si="1504"/>
        <v/>
      </c>
    </row>
    <row r="96280" spans="146:146" x14ac:dyDescent="0.25">
      <c r="EP96280" t="str">
        <f t="shared" si="1504"/>
        <v/>
      </c>
    </row>
    <row r="96281" spans="146:146" x14ac:dyDescent="0.25">
      <c r="EP96281" t="str">
        <f t="shared" si="1504"/>
        <v/>
      </c>
    </row>
    <row r="96282" spans="146:146" x14ac:dyDescent="0.25">
      <c r="EP96282" t="str">
        <f t="shared" si="1504"/>
        <v/>
      </c>
    </row>
    <row r="96283" spans="146:146" x14ac:dyDescent="0.25">
      <c r="EP96283" t="str">
        <f t="shared" si="1504"/>
        <v/>
      </c>
    </row>
    <row r="96284" spans="146:146" x14ac:dyDescent="0.25">
      <c r="EP96284" t="str">
        <f t="shared" si="1504"/>
        <v/>
      </c>
    </row>
    <row r="96285" spans="146:146" x14ac:dyDescent="0.25">
      <c r="EP96285" t="str">
        <f t="shared" si="1504"/>
        <v/>
      </c>
    </row>
    <row r="96286" spans="146:146" x14ac:dyDescent="0.25">
      <c r="EP96286" t="str">
        <f t="shared" si="1504"/>
        <v/>
      </c>
    </row>
    <row r="96287" spans="146:146" x14ac:dyDescent="0.25">
      <c r="EP96287" t="str">
        <f t="shared" si="1504"/>
        <v/>
      </c>
    </row>
    <row r="96288" spans="146:146" x14ac:dyDescent="0.25">
      <c r="EP96288" t="str">
        <f t="shared" si="1504"/>
        <v/>
      </c>
    </row>
    <row r="96289" spans="146:146" x14ac:dyDescent="0.25">
      <c r="EP96289" t="str">
        <f t="shared" si="1504"/>
        <v/>
      </c>
    </row>
    <row r="96290" spans="146:146" x14ac:dyDescent="0.25">
      <c r="EP96290" t="str">
        <f t="shared" si="1504"/>
        <v/>
      </c>
    </row>
    <row r="96291" spans="146:146" x14ac:dyDescent="0.25">
      <c r="EP96291" t="str">
        <f t="shared" si="1504"/>
        <v/>
      </c>
    </row>
    <row r="96292" spans="146:146" x14ac:dyDescent="0.25">
      <c r="EP96292" t="str">
        <f t="shared" si="1504"/>
        <v/>
      </c>
    </row>
    <row r="96293" spans="146:146" x14ac:dyDescent="0.25">
      <c r="EP96293" t="str">
        <f t="shared" si="1504"/>
        <v/>
      </c>
    </row>
    <row r="96294" spans="146:146" x14ac:dyDescent="0.25">
      <c r="EP96294" t="str">
        <f t="shared" si="1504"/>
        <v/>
      </c>
    </row>
    <row r="96295" spans="146:146" x14ac:dyDescent="0.25">
      <c r="EP96295" t="str">
        <f t="shared" si="1504"/>
        <v/>
      </c>
    </row>
    <row r="96296" spans="146:146" x14ac:dyDescent="0.25">
      <c r="EP96296" t="str">
        <f t="shared" si="1504"/>
        <v/>
      </c>
    </row>
    <row r="96297" spans="146:146" x14ac:dyDescent="0.25">
      <c r="EP96297" t="str">
        <f t="shared" si="1504"/>
        <v/>
      </c>
    </row>
    <row r="96298" spans="146:146" x14ac:dyDescent="0.25">
      <c r="EP96298" t="str">
        <f t="shared" si="1504"/>
        <v/>
      </c>
    </row>
    <row r="96299" spans="146:146" x14ac:dyDescent="0.25">
      <c r="EP96299" t="str">
        <f t="shared" si="1504"/>
        <v/>
      </c>
    </row>
    <row r="96300" spans="146:146" x14ac:dyDescent="0.25">
      <c r="EP96300" t="str">
        <f t="shared" si="1504"/>
        <v/>
      </c>
    </row>
    <row r="96301" spans="146:146" x14ac:dyDescent="0.25">
      <c r="EP96301" t="str">
        <f t="shared" si="1504"/>
        <v/>
      </c>
    </row>
    <row r="96302" spans="146:146" x14ac:dyDescent="0.25">
      <c r="EP96302" t="str">
        <f t="shared" si="1504"/>
        <v/>
      </c>
    </row>
    <row r="96303" spans="146:146" x14ac:dyDescent="0.25">
      <c r="EP96303" t="str">
        <f t="shared" si="1504"/>
        <v/>
      </c>
    </row>
    <row r="96304" spans="146:146" x14ac:dyDescent="0.25">
      <c r="EP96304" t="str">
        <f t="shared" si="1504"/>
        <v/>
      </c>
    </row>
    <row r="96305" spans="146:146" x14ac:dyDescent="0.25">
      <c r="EP96305" t="str">
        <f t="shared" si="1504"/>
        <v/>
      </c>
    </row>
    <row r="96306" spans="146:146" x14ac:dyDescent="0.25">
      <c r="EP96306" t="str">
        <f t="shared" si="1504"/>
        <v/>
      </c>
    </row>
    <row r="96307" spans="146:146" x14ac:dyDescent="0.25">
      <c r="EP96307" t="str">
        <f t="shared" si="1504"/>
        <v/>
      </c>
    </row>
    <row r="96308" spans="146:146" x14ac:dyDescent="0.25">
      <c r="EP96308" t="str">
        <f t="shared" si="1504"/>
        <v/>
      </c>
    </row>
    <row r="96309" spans="146:146" x14ac:dyDescent="0.25">
      <c r="EP96309" t="str">
        <f t="shared" si="1504"/>
        <v/>
      </c>
    </row>
    <row r="96310" spans="146:146" x14ac:dyDescent="0.25">
      <c r="EP96310" t="str">
        <f t="shared" si="1504"/>
        <v/>
      </c>
    </row>
    <row r="96311" spans="146:146" x14ac:dyDescent="0.25">
      <c r="EP96311" t="str">
        <f t="shared" si="1504"/>
        <v/>
      </c>
    </row>
    <row r="96312" spans="146:146" x14ac:dyDescent="0.25">
      <c r="EP96312" t="str">
        <f t="shared" si="1504"/>
        <v/>
      </c>
    </row>
    <row r="96313" spans="146:146" x14ac:dyDescent="0.25">
      <c r="EP96313" t="str">
        <f t="shared" si="1504"/>
        <v/>
      </c>
    </row>
    <row r="96314" spans="146:146" x14ac:dyDescent="0.25">
      <c r="EP96314" t="str">
        <f t="shared" si="1504"/>
        <v/>
      </c>
    </row>
    <row r="96315" spans="146:146" x14ac:dyDescent="0.25">
      <c r="EP96315" t="str">
        <f t="shared" si="1504"/>
        <v/>
      </c>
    </row>
    <row r="96316" spans="146:146" x14ac:dyDescent="0.25">
      <c r="EP96316" t="str">
        <f t="shared" si="1504"/>
        <v/>
      </c>
    </row>
    <row r="96317" spans="146:146" x14ac:dyDescent="0.25">
      <c r="EP96317" t="str">
        <f t="shared" si="1504"/>
        <v/>
      </c>
    </row>
    <row r="96318" spans="146:146" x14ac:dyDescent="0.25">
      <c r="EP96318" t="str">
        <f t="shared" si="1504"/>
        <v/>
      </c>
    </row>
    <row r="96319" spans="146:146" x14ac:dyDescent="0.25">
      <c r="EP96319" t="str">
        <f t="shared" si="1504"/>
        <v/>
      </c>
    </row>
    <row r="96320" spans="146:146" x14ac:dyDescent="0.25">
      <c r="EP96320" t="str">
        <f t="shared" si="1504"/>
        <v/>
      </c>
    </row>
    <row r="96321" spans="146:146" x14ac:dyDescent="0.25">
      <c r="EP96321" t="str">
        <f t="shared" si="1504"/>
        <v/>
      </c>
    </row>
    <row r="96322" spans="146:146" x14ac:dyDescent="0.25">
      <c r="EP96322" t="str">
        <f t="shared" si="1504"/>
        <v/>
      </c>
    </row>
    <row r="96323" spans="146:146" x14ac:dyDescent="0.25">
      <c r="EP96323" t="str">
        <f t="shared" ref="EP96323:EP96386" si="1505">IF(A96323="","",IF(DV96323="",EP96322,DV96323))</f>
        <v/>
      </c>
    </row>
    <row r="96324" spans="146:146" x14ac:dyDescent="0.25">
      <c r="EP96324" t="str">
        <f t="shared" si="1505"/>
        <v/>
      </c>
    </row>
    <row r="96325" spans="146:146" x14ac:dyDescent="0.25">
      <c r="EP96325" t="str">
        <f t="shared" si="1505"/>
        <v/>
      </c>
    </row>
    <row r="96326" spans="146:146" x14ac:dyDescent="0.25">
      <c r="EP96326" t="str">
        <f t="shared" si="1505"/>
        <v/>
      </c>
    </row>
    <row r="96327" spans="146:146" x14ac:dyDescent="0.25">
      <c r="EP96327" t="str">
        <f t="shared" si="1505"/>
        <v/>
      </c>
    </row>
    <row r="96328" spans="146:146" x14ac:dyDescent="0.25">
      <c r="EP96328" t="str">
        <f t="shared" si="1505"/>
        <v/>
      </c>
    </row>
    <row r="96329" spans="146:146" x14ac:dyDescent="0.25">
      <c r="EP96329" t="str">
        <f t="shared" si="1505"/>
        <v/>
      </c>
    </row>
    <row r="96330" spans="146:146" x14ac:dyDescent="0.25">
      <c r="EP96330" t="str">
        <f t="shared" si="1505"/>
        <v/>
      </c>
    </row>
    <row r="96331" spans="146:146" x14ac:dyDescent="0.25">
      <c r="EP96331" t="str">
        <f t="shared" si="1505"/>
        <v/>
      </c>
    </row>
    <row r="96332" spans="146:146" x14ac:dyDescent="0.25">
      <c r="EP96332" t="str">
        <f t="shared" si="1505"/>
        <v/>
      </c>
    </row>
    <row r="96333" spans="146:146" x14ac:dyDescent="0.25">
      <c r="EP96333" t="str">
        <f t="shared" si="1505"/>
        <v/>
      </c>
    </row>
    <row r="96334" spans="146:146" x14ac:dyDescent="0.25">
      <c r="EP96334" t="str">
        <f t="shared" si="1505"/>
        <v/>
      </c>
    </row>
    <row r="96335" spans="146:146" x14ac:dyDescent="0.25">
      <c r="EP96335" t="str">
        <f t="shared" si="1505"/>
        <v/>
      </c>
    </row>
    <row r="96336" spans="146:146" x14ac:dyDescent="0.25">
      <c r="EP96336" t="str">
        <f t="shared" si="1505"/>
        <v/>
      </c>
    </row>
    <row r="96337" spans="146:146" x14ac:dyDescent="0.25">
      <c r="EP96337" t="str">
        <f t="shared" si="1505"/>
        <v/>
      </c>
    </row>
    <row r="96338" spans="146:146" x14ac:dyDescent="0.25">
      <c r="EP96338" t="str">
        <f t="shared" si="1505"/>
        <v/>
      </c>
    </row>
    <row r="96339" spans="146:146" x14ac:dyDescent="0.25">
      <c r="EP96339" t="str">
        <f t="shared" si="1505"/>
        <v/>
      </c>
    </row>
    <row r="96340" spans="146:146" x14ac:dyDescent="0.25">
      <c r="EP96340" t="str">
        <f t="shared" si="1505"/>
        <v/>
      </c>
    </row>
    <row r="96341" spans="146:146" x14ac:dyDescent="0.25">
      <c r="EP96341" t="str">
        <f t="shared" si="1505"/>
        <v/>
      </c>
    </row>
    <row r="96342" spans="146:146" x14ac:dyDescent="0.25">
      <c r="EP96342" t="str">
        <f t="shared" si="1505"/>
        <v/>
      </c>
    </row>
    <row r="96343" spans="146:146" x14ac:dyDescent="0.25">
      <c r="EP96343" t="str">
        <f t="shared" si="1505"/>
        <v/>
      </c>
    </row>
    <row r="96344" spans="146:146" x14ac:dyDescent="0.25">
      <c r="EP96344" t="str">
        <f t="shared" si="1505"/>
        <v/>
      </c>
    </row>
    <row r="96345" spans="146:146" x14ac:dyDescent="0.25">
      <c r="EP96345" t="str">
        <f t="shared" si="1505"/>
        <v/>
      </c>
    </row>
    <row r="96346" spans="146:146" x14ac:dyDescent="0.25">
      <c r="EP96346" t="str">
        <f t="shared" si="1505"/>
        <v/>
      </c>
    </row>
    <row r="96347" spans="146:146" x14ac:dyDescent="0.25">
      <c r="EP96347" t="str">
        <f t="shared" si="1505"/>
        <v/>
      </c>
    </row>
    <row r="96348" spans="146:146" x14ac:dyDescent="0.25">
      <c r="EP96348" t="str">
        <f t="shared" si="1505"/>
        <v/>
      </c>
    </row>
    <row r="96349" spans="146:146" x14ac:dyDescent="0.25">
      <c r="EP96349" t="str">
        <f t="shared" si="1505"/>
        <v/>
      </c>
    </row>
    <row r="96350" spans="146:146" x14ac:dyDescent="0.25">
      <c r="EP96350" t="str">
        <f t="shared" si="1505"/>
        <v/>
      </c>
    </row>
    <row r="96351" spans="146:146" x14ac:dyDescent="0.25">
      <c r="EP96351" t="str">
        <f t="shared" si="1505"/>
        <v/>
      </c>
    </row>
    <row r="96352" spans="146:146" x14ac:dyDescent="0.25">
      <c r="EP96352" t="str">
        <f t="shared" si="1505"/>
        <v/>
      </c>
    </row>
    <row r="96353" spans="146:146" x14ac:dyDescent="0.25">
      <c r="EP96353" t="str">
        <f t="shared" si="1505"/>
        <v/>
      </c>
    </row>
    <row r="96354" spans="146:146" x14ac:dyDescent="0.25">
      <c r="EP96354" t="str">
        <f t="shared" si="1505"/>
        <v/>
      </c>
    </row>
    <row r="96355" spans="146:146" x14ac:dyDescent="0.25">
      <c r="EP96355" t="str">
        <f t="shared" si="1505"/>
        <v/>
      </c>
    </row>
    <row r="96356" spans="146:146" x14ac:dyDescent="0.25">
      <c r="EP96356" t="str">
        <f t="shared" si="1505"/>
        <v/>
      </c>
    </row>
    <row r="96357" spans="146:146" x14ac:dyDescent="0.25">
      <c r="EP96357" t="str">
        <f t="shared" si="1505"/>
        <v/>
      </c>
    </row>
    <row r="96358" spans="146:146" x14ac:dyDescent="0.25">
      <c r="EP96358" t="str">
        <f t="shared" si="1505"/>
        <v/>
      </c>
    </row>
    <row r="96359" spans="146:146" x14ac:dyDescent="0.25">
      <c r="EP96359" t="str">
        <f t="shared" si="1505"/>
        <v/>
      </c>
    </row>
    <row r="96360" spans="146:146" x14ac:dyDescent="0.25">
      <c r="EP96360" t="str">
        <f t="shared" si="1505"/>
        <v/>
      </c>
    </row>
    <row r="96361" spans="146:146" x14ac:dyDescent="0.25">
      <c r="EP96361" t="str">
        <f t="shared" si="1505"/>
        <v/>
      </c>
    </row>
    <row r="96362" spans="146:146" x14ac:dyDescent="0.25">
      <c r="EP96362" t="str">
        <f t="shared" si="1505"/>
        <v/>
      </c>
    </row>
    <row r="96363" spans="146:146" x14ac:dyDescent="0.25">
      <c r="EP96363" t="str">
        <f t="shared" si="1505"/>
        <v/>
      </c>
    </row>
    <row r="96364" spans="146:146" x14ac:dyDescent="0.25">
      <c r="EP96364" t="str">
        <f t="shared" si="1505"/>
        <v/>
      </c>
    </row>
    <row r="96365" spans="146:146" x14ac:dyDescent="0.25">
      <c r="EP96365" t="str">
        <f t="shared" si="1505"/>
        <v/>
      </c>
    </row>
    <row r="96366" spans="146:146" x14ac:dyDescent="0.25">
      <c r="EP96366" t="str">
        <f t="shared" si="1505"/>
        <v/>
      </c>
    </row>
    <row r="96367" spans="146:146" x14ac:dyDescent="0.25">
      <c r="EP96367" t="str">
        <f t="shared" si="1505"/>
        <v/>
      </c>
    </row>
    <row r="96368" spans="146:146" x14ac:dyDescent="0.25">
      <c r="EP96368" t="str">
        <f t="shared" si="1505"/>
        <v/>
      </c>
    </row>
    <row r="96369" spans="146:146" x14ac:dyDescent="0.25">
      <c r="EP96369" t="str">
        <f t="shared" si="1505"/>
        <v/>
      </c>
    </row>
    <row r="96370" spans="146:146" x14ac:dyDescent="0.25">
      <c r="EP96370" t="str">
        <f t="shared" si="1505"/>
        <v/>
      </c>
    </row>
    <row r="96371" spans="146:146" x14ac:dyDescent="0.25">
      <c r="EP96371" t="str">
        <f t="shared" si="1505"/>
        <v/>
      </c>
    </row>
    <row r="96372" spans="146:146" x14ac:dyDescent="0.25">
      <c r="EP96372" t="str">
        <f t="shared" si="1505"/>
        <v/>
      </c>
    </row>
    <row r="96373" spans="146:146" x14ac:dyDescent="0.25">
      <c r="EP96373" t="str">
        <f t="shared" si="1505"/>
        <v/>
      </c>
    </row>
    <row r="96374" spans="146:146" x14ac:dyDescent="0.25">
      <c r="EP96374" t="str">
        <f t="shared" si="1505"/>
        <v/>
      </c>
    </row>
    <row r="96375" spans="146:146" x14ac:dyDescent="0.25">
      <c r="EP96375" t="str">
        <f t="shared" si="1505"/>
        <v/>
      </c>
    </row>
    <row r="96376" spans="146:146" x14ac:dyDescent="0.25">
      <c r="EP96376" t="str">
        <f t="shared" si="1505"/>
        <v/>
      </c>
    </row>
    <row r="96377" spans="146:146" x14ac:dyDescent="0.25">
      <c r="EP96377" t="str">
        <f t="shared" si="1505"/>
        <v/>
      </c>
    </row>
    <row r="96378" spans="146:146" x14ac:dyDescent="0.25">
      <c r="EP96378" t="str">
        <f t="shared" si="1505"/>
        <v/>
      </c>
    </row>
    <row r="96379" spans="146:146" x14ac:dyDescent="0.25">
      <c r="EP96379" t="str">
        <f t="shared" si="1505"/>
        <v/>
      </c>
    </row>
    <row r="96380" spans="146:146" x14ac:dyDescent="0.25">
      <c r="EP96380" t="str">
        <f t="shared" si="1505"/>
        <v/>
      </c>
    </row>
    <row r="96381" spans="146:146" x14ac:dyDescent="0.25">
      <c r="EP96381" t="str">
        <f t="shared" si="1505"/>
        <v/>
      </c>
    </row>
    <row r="96382" spans="146:146" x14ac:dyDescent="0.25">
      <c r="EP96382" t="str">
        <f t="shared" si="1505"/>
        <v/>
      </c>
    </row>
    <row r="96383" spans="146:146" x14ac:dyDescent="0.25">
      <c r="EP96383" t="str">
        <f t="shared" si="1505"/>
        <v/>
      </c>
    </row>
    <row r="96384" spans="146:146" x14ac:dyDescent="0.25">
      <c r="EP96384" t="str">
        <f t="shared" si="1505"/>
        <v/>
      </c>
    </row>
    <row r="96385" spans="146:146" x14ac:dyDescent="0.25">
      <c r="EP96385" t="str">
        <f t="shared" si="1505"/>
        <v/>
      </c>
    </row>
    <row r="96386" spans="146:146" x14ac:dyDescent="0.25">
      <c r="EP96386" t="str">
        <f t="shared" si="1505"/>
        <v/>
      </c>
    </row>
    <row r="96387" spans="146:146" x14ac:dyDescent="0.25">
      <c r="EP96387" t="str">
        <f t="shared" ref="EP96387:EP96450" si="1506">IF(A96387="","",IF(DV96387="",EP96386,DV96387))</f>
        <v/>
      </c>
    </row>
    <row r="96388" spans="146:146" x14ac:dyDescent="0.25">
      <c r="EP96388" t="str">
        <f t="shared" si="1506"/>
        <v/>
      </c>
    </row>
    <row r="96389" spans="146:146" x14ac:dyDescent="0.25">
      <c r="EP96389" t="str">
        <f t="shared" si="1506"/>
        <v/>
      </c>
    </row>
    <row r="96390" spans="146:146" x14ac:dyDescent="0.25">
      <c r="EP96390" t="str">
        <f t="shared" si="1506"/>
        <v/>
      </c>
    </row>
    <row r="96391" spans="146:146" x14ac:dyDescent="0.25">
      <c r="EP96391" t="str">
        <f t="shared" si="1506"/>
        <v/>
      </c>
    </row>
    <row r="96392" spans="146:146" x14ac:dyDescent="0.25">
      <c r="EP96392" t="str">
        <f t="shared" si="1506"/>
        <v/>
      </c>
    </row>
    <row r="96393" spans="146:146" x14ac:dyDescent="0.25">
      <c r="EP96393" t="str">
        <f t="shared" si="1506"/>
        <v/>
      </c>
    </row>
    <row r="96394" spans="146:146" x14ac:dyDescent="0.25">
      <c r="EP96394" t="str">
        <f t="shared" si="1506"/>
        <v/>
      </c>
    </row>
    <row r="96395" spans="146:146" x14ac:dyDescent="0.25">
      <c r="EP96395" t="str">
        <f t="shared" si="1506"/>
        <v/>
      </c>
    </row>
    <row r="96396" spans="146:146" x14ac:dyDescent="0.25">
      <c r="EP96396" t="str">
        <f t="shared" si="1506"/>
        <v/>
      </c>
    </row>
    <row r="96397" spans="146:146" x14ac:dyDescent="0.25">
      <c r="EP96397" t="str">
        <f t="shared" si="1506"/>
        <v/>
      </c>
    </row>
    <row r="96398" spans="146:146" x14ac:dyDescent="0.25">
      <c r="EP96398" t="str">
        <f t="shared" si="1506"/>
        <v/>
      </c>
    </row>
    <row r="96399" spans="146:146" x14ac:dyDescent="0.25">
      <c r="EP96399" t="str">
        <f t="shared" si="1506"/>
        <v/>
      </c>
    </row>
    <row r="96400" spans="146:146" x14ac:dyDescent="0.25">
      <c r="EP96400" t="str">
        <f t="shared" si="1506"/>
        <v/>
      </c>
    </row>
    <row r="96401" spans="146:146" x14ac:dyDescent="0.25">
      <c r="EP96401" t="str">
        <f t="shared" si="1506"/>
        <v/>
      </c>
    </row>
    <row r="96402" spans="146:146" x14ac:dyDescent="0.25">
      <c r="EP96402" t="str">
        <f t="shared" si="1506"/>
        <v/>
      </c>
    </row>
    <row r="96403" spans="146:146" x14ac:dyDescent="0.25">
      <c r="EP96403" t="str">
        <f t="shared" si="1506"/>
        <v/>
      </c>
    </row>
    <row r="96404" spans="146:146" x14ac:dyDescent="0.25">
      <c r="EP96404" t="str">
        <f t="shared" si="1506"/>
        <v/>
      </c>
    </row>
    <row r="96405" spans="146:146" x14ac:dyDescent="0.25">
      <c r="EP96405" t="str">
        <f t="shared" si="1506"/>
        <v/>
      </c>
    </row>
    <row r="96406" spans="146:146" x14ac:dyDescent="0.25">
      <c r="EP96406" t="str">
        <f t="shared" si="1506"/>
        <v/>
      </c>
    </row>
    <row r="96407" spans="146:146" x14ac:dyDescent="0.25">
      <c r="EP96407" t="str">
        <f t="shared" si="1506"/>
        <v/>
      </c>
    </row>
    <row r="96408" spans="146:146" x14ac:dyDescent="0.25">
      <c r="EP96408" t="str">
        <f t="shared" si="1506"/>
        <v/>
      </c>
    </row>
    <row r="96409" spans="146:146" x14ac:dyDescent="0.25">
      <c r="EP96409" t="str">
        <f t="shared" si="1506"/>
        <v/>
      </c>
    </row>
    <row r="96410" spans="146:146" x14ac:dyDescent="0.25">
      <c r="EP96410" t="str">
        <f t="shared" si="1506"/>
        <v/>
      </c>
    </row>
    <row r="96411" spans="146:146" x14ac:dyDescent="0.25">
      <c r="EP96411" t="str">
        <f t="shared" si="1506"/>
        <v/>
      </c>
    </row>
    <row r="96412" spans="146:146" x14ac:dyDescent="0.25">
      <c r="EP96412" t="str">
        <f t="shared" si="1506"/>
        <v/>
      </c>
    </row>
    <row r="96413" spans="146:146" x14ac:dyDescent="0.25">
      <c r="EP96413" t="str">
        <f t="shared" si="1506"/>
        <v/>
      </c>
    </row>
    <row r="96414" spans="146:146" x14ac:dyDescent="0.25">
      <c r="EP96414" t="str">
        <f t="shared" si="1506"/>
        <v/>
      </c>
    </row>
    <row r="96415" spans="146:146" x14ac:dyDescent="0.25">
      <c r="EP96415" t="str">
        <f t="shared" si="1506"/>
        <v/>
      </c>
    </row>
    <row r="96416" spans="146:146" x14ac:dyDescent="0.25">
      <c r="EP96416" t="str">
        <f t="shared" si="1506"/>
        <v/>
      </c>
    </row>
    <row r="96417" spans="146:146" x14ac:dyDescent="0.25">
      <c r="EP96417" t="str">
        <f t="shared" si="1506"/>
        <v/>
      </c>
    </row>
    <row r="96418" spans="146:146" x14ac:dyDescent="0.25">
      <c r="EP96418" t="str">
        <f t="shared" si="1506"/>
        <v/>
      </c>
    </row>
    <row r="96419" spans="146:146" x14ac:dyDescent="0.25">
      <c r="EP96419" t="str">
        <f t="shared" si="1506"/>
        <v/>
      </c>
    </row>
    <row r="96420" spans="146:146" x14ac:dyDescent="0.25">
      <c r="EP96420" t="str">
        <f t="shared" si="1506"/>
        <v/>
      </c>
    </row>
    <row r="96421" spans="146:146" x14ac:dyDescent="0.25">
      <c r="EP96421" t="str">
        <f t="shared" si="1506"/>
        <v/>
      </c>
    </row>
    <row r="96422" spans="146:146" x14ac:dyDescent="0.25">
      <c r="EP96422" t="str">
        <f t="shared" si="1506"/>
        <v/>
      </c>
    </row>
    <row r="96423" spans="146:146" x14ac:dyDescent="0.25">
      <c r="EP96423" t="str">
        <f t="shared" si="1506"/>
        <v/>
      </c>
    </row>
    <row r="96424" spans="146:146" x14ac:dyDescent="0.25">
      <c r="EP96424" t="str">
        <f t="shared" si="1506"/>
        <v/>
      </c>
    </row>
    <row r="96425" spans="146:146" x14ac:dyDescent="0.25">
      <c r="EP96425" t="str">
        <f t="shared" si="1506"/>
        <v/>
      </c>
    </row>
    <row r="96426" spans="146:146" x14ac:dyDescent="0.25">
      <c r="EP96426" t="str">
        <f t="shared" si="1506"/>
        <v/>
      </c>
    </row>
    <row r="96427" spans="146:146" x14ac:dyDescent="0.25">
      <c r="EP96427" t="str">
        <f t="shared" si="1506"/>
        <v/>
      </c>
    </row>
    <row r="96428" spans="146:146" x14ac:dyDescent="0.25">
      <c r="EP96428" t="str">
        <f t="shared" si="1506"/>
        <v/>
      </c>
    </row>
    <row r="96429" spans="146:146" x14ac:dyDescent="0.25">
      <c r="EP96429" t="str">
        <f t="shared" si="1506"/>
        <v/>
      </c>
    </row>
    <row r="96430" spans="146:146" x14ac:dyDescent="0.25">
      <c r="EP96430" t="str">
        <f t="shared" si="1506"/>
        <v/>
      </c>
    </row>
    <row r="96431" spans="146:146" x14ac:dyDescent="0.25">
      <c r="EP96431" t="str">
        <f t="shared" si="1506"/>
        <v/>
      </c>
    </row>
    <row r="96432" spans="146:146" x14ac:dyDescent="0.25">
      <c r="EP96432" t="str">
        <f t="shared" si="1506"/>
        <v/>
      </c>
    </row>
    <row r="96433" spans="146:146" x14ac:dyDescent="0.25">
      <c r="EP96433" t="str">
        <f t="shared" si="1506"/>
        <v/>
      </c>
    </row>
    <row r="96434" spans="146:146" x14ac:dyDescent="0.25">
      <c r="EP96434" t="str">
        <f t="shared" si="1506"/>
        <v/>
      </c>
    </row>
    <row r="96435" spans="146:146" x14ac:dyDescent="0.25">
      <c r="EP96435" t="str">
        <f t="shared" si="1506"/>
        <v/>
      </c>
    </row>
    <row r="96436" spans="146:146" x14ac:dyDescent="0.25">
      <c r="EP96436" t="str">
        <f t="shared" si="1506"/>
        <v/>
      </c>
    </row>
    <row r="96437" spans="146:146" x14ac:dyDescent="0.25">
      <c r="EP96437" t="str">
        <f t="shared" si="1506"/>
        <v/>
      </c>
    </row>
    <row r="96438" spans="146:146" x14ac:dyDescent="0.25">
      <c r="EP96438" t="str">
        <f t="shared" si="1506"/>
        <v/>
      </c>
    </row>
    <row r="96439" spans="146:146" x14ac:dyDescent="0.25">
      <c r="EP96439" t="str">
        <f t="shared" si="1506"/>
        <v/>
      </c>
    </row>
    <row r="96440" spans="146:146" x14ac:dyDescent="0.25">
      <c r="EP96440" t="str">
        <f t="shared" si="1506"/>
        <v/>
      </c>
    </row>
    <row r="96441" spans="146:146" x14ac:dyDescent="0.25">
      <c r="EP96441" t="str">
        <f t="shared" si="1506"/>
        <v/>
      </c>
    </row>
    <row r="96442" spans="146:146" x14ac:dyDescent="0.25">
      <c r="EP96442" t="str">
        <f t="shared" si="1506"/>
        <v/>
      </c>
    </row>
    <row r="96443" spans="146:146" x14ac:dyDescent="0.25">
      <c r="EP96443" t="str">
        <f t="shared" si="1506"/>
        <v/>
      </c>
    </row>
    <row r="96444" spans="146:146" x14ac:dyDescent="0.25">
      <c r="EP96444" t="str">
        <f t="shared" si="1506"/>
        <v/>
      </c>
    </row>
    <row r="96445" spans="146:146" x14ac:dyDescent="0.25">
      <c r="EP96445" t="str">
        <f t="shared" si="1506"/>
        <v/>
      </c>
    </row>
    <row r="96446" spans="146:146" x14ac:dyDescent="0.25">
      <c r="EP96446" t="str">
        <f t="shared" si="1506"/>
        <v/>
      </c>
    </row>
    <row r="96447" spans="146:146" x14ac:dyDescent="0.25">
      <c r="EP96447" t="str">
        <f t="shared" si="1506"/>
        <v/>
      </c>
    </row>
    <row r="96448" spans="146:146" x14ac:dyDescent="0.25">
      <c r="EP96448" t="str">
        <f t="shared" si="1506"/>
        <v/>
      </c>
    </row>
    <row r="96449" spans="146:146" x14ac:dyDescent="0.25">
      <c r="EP96449" t="str">
        <f t="shared" si="1506"/>
        <v/>
      </c>
    </row>
    <row r="96450" spans="146:146" x14ac:dyDescent="0.25">
      <c r="EP96450" t="str">
        <f t="shared" si="1506"/>
        <v/>
      </c>
    </row>
    <row r="96451" spans="146:146" x14ac:dyDescent="0.25">
      <c r="EP96451" t="str">
        <f t="shared" ref="EP96451:EP96514" si="1507">IF(A96451="","",IF(DV96451="",EP96450,DV96451))</f>
        <v/>
      </c>
    </row>
    <row r="96452" spans="146:146" x14ac:dyDescent="0.25">
      <c r="EP96452" t="str">
        <f t="shared" si="1507"/>
        <v/>
      </c>
    </row>
    <row r="96453" spans="146:146" x14ac:dyDescent="0.25">
      <c r="EP96453" t="str">
        <f t="shared" si="1507"/>
        <v/>
      </c>
    </row>
    <row r="96454" spans="146:146" x14ac:dyDescent="0.25">
      <c r="EP96454" t="str">
        <f t="shared" si="1507"/>
        <v/>
      </c>
    </row>
    <row r="96455" spans="146:146" x14ac:dyDescent="0.25">
      <c r="EP96455" t="str">
        <f t="shared" si="1507"/>
        <v/>
      </c>
    </row>
    <row r="96456" spans="146:146" x14ac:dyDescent="0.25">
      <c r="EP96456" t="str">
        <f t="shared" si="1507"/>
        <v/>
      </c>
    </row>
    <row r="96457" spans="146:146" x14ac:dyDescent="0.25">
      <c r="EP96457" t="str">
        <f t="shared" si="1507"/>
        <v/>
      </c>
    </row>
    <row r="96458" spans="146:146" x14ac:dyDescent="0.25">
      <c r="EP96458" t="str">
        <f t="shared" si="1507"/>
        <v/>
      </c>
    </row>
    <row r="96459" spans="146:146" x14ac:dyDescent="0.25">
      <c r="EP96459" t="str">
        <f t="shared" si="1507"/>
        <v/>
      </c>
    </row>
    <row r="96460" spans="146:146" x14ac:dyDescent="0.25">
      <c r="EP96460" t="str">
        <f t="shared" si="1507"/>
        <v/>
      </c>
    </row>
    <row r="96461" spans="146:146" x14ac:dyDescent="0.25">
      <c r="EP96461" t="str">
        <f t="shared" si="1507"/>
        <v/>
      </c>
    </row>
    <row r="96462" spans="146:146" x14ac:dyDescent="0.25">
      <c r="EP96462" t="str">
        <f t="shared" si="1507"/>
        <v/>
      </c>
    </row>
    <row r="96463" spans="146:146" x14ac:dyDescent="0.25">
      <c r="EP96463" t="str">
        <f t="shared" si="1507"/>
        <v/>
      </c>
    </row>
    <row r="96464" spans="146:146" x14ac:dyDescent="0.25">
      <c r="EP96464" t="str">
        <f t="shared" si="1507"/>
        <v/>
      </c>
    </row>
    <row r="96465" spans="146:146" x14ac:dyDescent="0.25">
      <c r="EP96465" t="str">
        <f t="shared" si="1507"/>
        <v/>
      </c>
    </row>
    <row r="96466" spans="146:146" x14ac:dyDescent="0.25">
      <c r="EP96466" t="str">
        <f t="shared" si="1507"/>
        <v/>
      </c>
    </row>
    <row r="96467" spans="146:146" x14ac:dyDescent="0.25">
      <c r="EP96467" t="str">
        <f t="shared" si="1507"/>
        <v/>
      </c>
    </row>
    <row r="96468" spans="146:146" x14ac:dyDescent="0.25">
      <c r="EP96468" t="str">
        <f t="shared" si="1507"/>
        <v/>
      </c>
    </row>
    <row r="96469" spans="146:146" x14ac:dyDescent="0.25">
      <c r="EP96469" t="str">
        <f t="shared" si="1507"/>
        <v/>
      </c>
    </row>
    <row r="96470" spans="146:146" x14ac:dyDescent="0.25">
      <c r="EP96470" t="str">
        <f t="shared" si="1507"/>
        <v/>
      </c>
    </row>
    <row r="96471" spans="146:146" x14ac:dyDescent="0.25">
      <c r="EP96471" t="str">
        <f t="shared" si="1507"/>
        <v/>
      </c>
    </row>
    <row r="96472" spans="146:146" x14ac:dyDescent="0.25">
      <c r="EP96472" t="str">
        <f t="shared" si="1507"/>
        <v/>
      </c>
    </row>
    <row r="96473" spans="146:146" x14ac:dyDescent="0.25">
      <c r="EP96473" t="str">
        <f t="shared" si="1507"/>
        <v/>
      </c>
    </row>
    <row r="96474" spans="146:146" x14ac:dyDescent="0.25">
      <c r="EP96474" t="str">
        <f t="shared" si="1507"/>
        <v/>
      </c>
    </row>
    <row r="96475" spans="146:146" x14ac:dyDescent="0.25">
      <c r="EP96475" t="str">
        <f t="shared" si="1507"/>
        <v/>
      </c>
    </row>
    <row r="96476" spans="146:146" x14ac:dyDescent="0.25">
      <c r="EP96476" t="str">
        <f t="shared" si="1507"/>
        <v/>
      </c>
    </row>
    <row r="96477" spans="146:146" x14ac:dyDescent="0.25">
      <c r="EP96477" t="str">
        <f t="shared" si="1507"/>
        <v/>
      </c>
    </row>
    <row r="96478" spans="146:146" x14ac:dyDescent="0.25">
      <c r="EP96478" t="str">
        <f t="shared" si="1507"/>
        <v/>
      </c>
    </row>
    <row r="96479" spans="146:146" x14ac:dyDescent="0.25">
      <c r="EP96479" t="str">
        <f t="shared" si="1507"/>
        <v/>
      </c>
    </row>
    <row r="96480" spans="146:146" x14ac:dyDescent="0.25">
      <c r="EP96480" t="str">
        <f t="shared" si="1507"/>
        <v/>
      </c>
    </row>
    <row r="96481" spans="146:146" x14ac:dyDescent="0.25">
      <c r="EP96481" t="str">
        <f t="shared" si="1507"/>
        <v/>
      </c>
    </row>
    <row r="96482" spans="146:146" x14ac:dyDescent="0.25">
      <c r="EP96482" t="str">
        <f t="shared" si="1507"/>
        <v/>
      </c>
    </row>
    <row r="96483" spans="146:146" x14ac:dyDescent="0.25">
      <c r="EP96483" t="str">
        <f t="shared" si="1507"/>
        <v/>
      </c>
    </row>
    <row r="96484" spans="146:146" x14ac:dyDescent="0.25">
      <c r="EP96484" t="str">
        <f t="shared" si="1507"/>
        <v/>
      </c>
    </row>
    <row r="96485" spans="146:146" x14ac:dyDescent="0.25">
      <c r="EP96485" t="str">
        <f t="shared" si="1507"/>
        <v/>
      </c>
    </row>
    <row r="96486" spans="146:146" x14ac:dyDescent="0.25">
      <c r="EP96486" t="str">
        <f t="shared" si="1507"/>
        <v/>
      </c>
    </row>
    <row r="96487" spans="146:146" x14ac:dyDescent="0.25">
      <c r="EP96487" t="str">
        <f t="shared" si="1507"/>
        <v/>
      </c>
    </row>
    <row r="96488" spans="146:146" x14ac:dyDescent="0.25">
      <c r="EP96488" t="str">
        <f t="shared" si="1507"/>
        <v/>
      </c>
    </row>
    <row r="96489" spans="146:146" x14ac:dyDescent="0.25">
      <c r="EP96489" t="str">
        <f t="shared" si="1507"/>
        <v/>
      </c>
    </row>
    <row r="96490" spans="146:146" x14ac:dyDescent="0.25">
      <c r="EP96490" t="str">
        <f t="shared" si="1507"/>
        <v/>
      </c>
    </row>
    <row r="96491" spans="146:146" x14ac:dyDescent="0.25">
      <c r="EP96491" t="str">
        <f t="shared" si="1507"/>
        <v/>
      </c>
    </row>
    <row r="96492" spans="146:146" x14ac:dyDescent="0.25">
      <c r="EP96492" t="str">
        <f t="shared" si="1507"/>
        <v/>
      </c>
    </row>
    <row r="96493" spans="146:146" x14ac:dyDescent="0.25">
      <c r="EP96493" t="str">
        <f t="shared" si="1507"/>
        <v/>
      </c>
    </row>
    <row r="96494" spans="146:146" x14ac:dyDescent="0.25">
      <c r="EP96494" t="str">
        <f t="shared" si="1507"/>
        <v/>
      </c>
    </row>
    <row r="96495" spans="146:146" x14ac:dyDescent="0.25">
      <c r="EP96495" t="str">
        <f t="shared" si="1507"/>
        <v/>
      </c>
    </row>
    <row r="96496" spans="146:146" x14ac:dyDescent="0.25">
      <c r="EP96496" t="str">
        <f t="shared" si="1507"/>
        <v/>
      </c>
    </row>
    <row r="96497" spans="146:146" x14ac:dyDescent="0.25">
      <c r="EP96497" t="str">
        <f t="shared" si="1507"/>
        <v/>
      </c>
    </row>
    <row r="96498" spans="146:146" x14ac:dyDescent="0.25">
      <c r="EP96498" t="str">
        <f t="shared" si="1507"/>
        <v/>
      </c>
    </row>
    <row r="96499" spans="146:146" x14ac:dyDescent="0.25">
      <c r="EP96499" t="str">
        <f t="shared" si="1507"/>
        <v/>
      </c>
    </row>
    <row r="96500" spans="146:146" x14ac:dyDescent="0.25">
      <c r="EP96500" t="str">
        <f t="shared" si="1507"/>
        <v/>
      </c>
    </row>
    <row r="96501" spans="146:146" x14ac:dyDescent="0.25">
      <c r="EP96501" t="str">
        <f t="shared" si="1507"/>
        <v/>
      </c>
    </row>
    <row r="96502" spans="146:146" x14ac:dyDescent="0.25">
      <c r="EP96502" t="str">
        <f t="shared" si="1507"/>
        <v/>
      </c>
    </row>
    <row r="96503" spans="146:146" x14ac:dyDescent="0.25">
      <c r="EP96503" t="str">
        <f t="shared" si="1507"/>
        <v/>
      </c>
    </row>
    <row r="96504" spans="146:146" x14ac:dyDescent="0.25">
      <c r="EP96504" t="str">
        <f t="shared" si="1507"/>
        <v/>
      </c>
    </row>
    <row r="96505" spans="146:146" x14ac:dyDescent="0.25">
      <c r="EP96505" t="str">
        <f t="shared" si="1507"/>
        <v/>
      </c>
    </row>
    <row r="96506" spans="146:146" x14ac:dyDescent="0.25">
      <c r="EP96506" t="str">
        <f t="shared" si="1507"/>
        <v/>
      </c>
    </row>
    <row r="96507" spans="146:146" x14ac:dyDescent="0.25">
      <c r="EP96507" t="str">
        <f t="shared" si="1507"/>
        <v/>
      </c>
    </row>
    <row r="96508" spans="146:146" x14ac:dyDescent="0.25">
      <c r="EP96508" t="str">
        <f t="shared" si="1507"/>
        <v/>
      </c>
    </row>
    <row r="96509" spans="146:146" x14ac:dyDescent="0.25">
      <c r="EP96509" t="str">
        <f t="shared" si="1507"/>
        <v/>
      </c>
    </row>
    <row r="96510" spans="146:146" x14ac:dyDescent="0.25">
      <c r="EP96510" t="str">
        <f t="shared" si="1507"/>
        <v/>
      </c>
    </row>
    <row r="96511" spans="146:146" x14ac:dyDescent="0.25">
      <c r="EP96511" t="str">
        <f t="shared" si="1507"/>
        <v/>
      </c>
    </row>
    <row r="96512" spans="146:146" x14ac:dyDescent="0.25">
      <c r="EP96512" t="str">
        <f t="shared" si="1507"/>
        <v/>
      </c>
    </row>
    <row r="96513" spans="146:146" x14ac:dyDescent="0.25">
      <c r="EP96513" t="str">
        <f t="shared" si="1507"/>
        <v/>
      </c>
    </row>
    <row r="96514" spans="146:146" x14ac:dyDescent="0.25">
      <c r="EP96514" t="str">
        <f t="shared" si="1507"/>
        <v/>
      </c>
    </row>
    <row r="96515" spans="146:146" x14ac:dyDescent="0.25">
      <c r="EP96515" t="str">
        <f t="shared" ref="EP96515:EP96578" si="1508">IF(A96515="","",IF(DV96515="",EP96514,DV96515))</f>
        <v/>
      </c>
    </row>
    <row r="96516" spans="146:146" x14ac:dyDescent="0.25">
      <c r="EP96516" t="str">
        <f t="shared" si="1508"/>
        <v/>
      </c>
    </row>
    <row r="96517" spans="146:146" x14ac:dyDescent="0.25">
      <c r="EP96517" t="str">
        <f t="shared" si="1508"/>
        <v/>
      </c>
    </row>
    <row r="96518" spans="146:146" x14ac:dyDescent="0.25">
      <c r="EP96518" t="str">
        <f t="shared" si="1508"/>
        <v/>
      </c>
    </row>
    <row r="96519" spans="146:146" x14ac:dyDescent="0.25">
      <c r="EP96519" t="str">
        <f t="shared" si="1508"/>
        <v/>
      </c>
    </row>
    <row r="96520" spans="146:146" x14ac:dyDescent="0.25">
      <c r="EP96520" t="str">
        <f t="shared" si="1508"/>
        <v/>
      </c>
    </row>
    <row r="96521" spans="146:146" x14ac:dyDescent="0.25">
      <c r="EP96521" t="str">
        <f t="shared" si="1508"/>
        <v/>
      </c>
    </row>
    <row r="96522" spans="146:146" x14ac:dyDescent="0.25">
      <c r="EP96522" t="str">
        <f t="shared" si="1508"/>
        <v/>
      </c>
    </row>
    <row r="96523" spans="146:146" x14ac:dyDescent="0.25">
      <c r="EP96523" t="str">
        <f t="shared" si="1508"/>
        <v/>
      </c>
    </row>
    <row r="96524" spans="146:146" x14ac:dyDescent="0.25">
      <c r="EP96524" t="str">
        <f t="shared" si="1508"/>
        <v/>
      </c>
    </row>
    <row r="96525" spans="146:146" x14ac:dyDescent="0.25">
      <c r="EP96525" t="str">
        <f t="shared" si="1508"/>
        <v/>
      </c>
    </row>
    <row r="96526" spans="146:146" x14ac:dyDescent="0.25">
      <c r="EP96526" t="str">
        <f t="shared" si="1508"/>
        <v/>
      </c>
    </row>
    <row r="96527" spans="146:146" x14ac:dyDescent="0.25">
      <c r="EP96527" t="str">
        <f t="shared" si="1508"/>
        <v/>
      </c>
    </row>
    <row r="96528" spans="146:146" x14ac:dyDescent="0.25">
      <c r="EP96528" t="str">
        <f t="shared" si="1508"/>
        <v/>
      </c>
    </row>
    <row r="96529" spans="146:146" x14ac:dyDescent="0.25">
      <c r="EP96529" t="str">
        <f t="shared" si="1508"/>
        <v/>
      </c>
    </row>
    <row r="96530" spans="146:146" x14ac:dyDescent="0.25">
      <c r="EP96530" t="str">
        <f t="shared" si="1508"/>
        <v/>
      </c>
    </row>
    <row r="96531" spans="146:146" x14ac:dyDescent="0.25">
      <c r="EP96531" t="str">
        <f t="shared" si="1508"/>
        <v/>
      </c>
    </row>
    <row r="96532" spans="146:146" x14ac:dyDescent="0.25">
      <c r="EP96532" t="str">
        <f t="shared" si="1508"/>
        <v/>
      </c>
    </row>
    <row r="96533" spans="146:146" x14ac:dyDescent="0.25">
      <c r="EP96533" t="str">
        <f t="shared" si="1508"/>
        <v/>
      </c>
    </row>
    <row r="96534" spans="146:146" x14ac:dyDescent="0.25">
      <c r="EP96534" t="str">
        <f t="shared" si="1508"/>
        <v/>
      </c>
    </row>
    <row r="96535" spans="146:146" x14ac:dyDescent="0.25">
      <c r="EP96535" t="str">
        <f t="shared" si="1508"/>
        <v/>
      </c>
    </row>
    <row r="96536" spans="146:146" x14ac:dyDescent="0.25">
      <c r="EP96536" t="str">
        <f t="shared" si="1508"/>
        <v/>
      </c>
    </row>
    <row r="96537" spans="146:146" x14ac:dyDescent="0.25">
      <c r="EP96537" t="str">
        <f t="shared" si="1508"/>
        <v/>
      </c>
    </row>
    <row r="96538" spans="146:146" x14ac:dyDescent="0.25">
      <c r="EP96538" t="str">
        <f t="shared" si="1508"/>
        <v/>
      </c>
    </row>
    <row r="96539" spans="146:146" x14ac:dyDescent="0.25">
      <c r="EP96539" t="str">
        <f t="shared" si="1508"/>
        <v/>
      </c>
    </row>
    <row r="96540" spans="146:146" x14ac:dyDescent="0.25">
      <c r="EP96540" t="str">
        <f t="shared" si="1508"/>
        <v/>
      </c>
    </row>
    <row r="96541" spans="146:146" x14ac:dyDescent="0.25">
      <c r="EP96541" t="str">
        <f t="shared" si="1508"/>
        <v/>
      </c>
    </row>
    <row r="96542" spans="146:146" x14ac:dyDescent="0.25">
      <c r="EP96542" t="str">
        <f t="shared" si="1508"/>
        <v/>
      </c>
    </row>
    <row r="96543" spans="146:146" x14ac:dyDescent="0.25">
      <c r="EP96543" t="str">
        <f t="shared" si="1508"/>
        <v/>
      </c>
    </row>
    <row r="96544" spans="146:146" x14ac:dyDescent="0.25">
      <c r="EP96544" t="str">
        <f t="shared" si="1508"/>
        <v/>
      </c>
    </row>
    <row r="96545" spans="146:146" x14ac:dyDescent="0.25">
      <c r="EP96545" t="str">
        <f t="shared" si="1508"/>
        <v/>
      </c>
    </row>
    <row r="96546" spans="146:146" x14ac:dyDescent="0.25">
      <c r="EP96546" t="str">
        <f t="shared" si="1508"/>
        <v/>
      </c>
    </row>
    <row r="96547" spans="146:146" x14ac:dyDescent="0.25">
      <c r="EP96547" t="str">
        <f t="shared" si="1508"/>
        <v/>
      </c>
    </row>
    <row r="96548" spans="146:146" x14ac:dyDescent="0.25">
      <c r="EP96548" t="str">
        <f t="shared" si="1508"/>
        <v/>
      </c>
    </row>
    <row r="96549" spans="146:146" x14ac:dyDescent="0.25">
      <c r="EP96549" t="str">
        <f t="shared" si="1508"/>
        <v/>
      </c>
    </row>
    <row r="96550" spans="146:146" x14ac:dyDescent="0.25">
      <c r="EP96550" t="str">
        <f t="shared" si="1508"/>
        <v/>
      </c>
    </row>
    <row r="96551" spans="146:146" x14ac:dyDescent="0.25">
      <c r="EP96551" t="str">
        <f t="shared" si="1508"/>
        <v/>
      </c>
    </row>
    <row r="96552" spans="146:146" x14ac:dyDescent="0.25">
      <c r="EP96552" t="str">
        <f t="shared" si="1508"/>
        <v/>
      </c>
    </row>
    <row r="96553" spans="146:146" x14ac:dyDescent="0.25">
      <c r="EP96553" t="str">
        <f t="shared" si="1508"/>
        <v/>
      </c>
    </row>
    <row r="96554" spans="146:146" x14ac:dyDescent="0.25">
      <c r="EP96554" t="str">
        <f t="shared" si="1508"/>
        <v/>
      </c>
    </row>
    <row r="96555" spans="146:146" x14ac:dyDescent="0.25">
      <c r="EP96555" t="str">
        <f t="shared" si="1508"/>
        <v/>
      </c>
    </row>
    <row r="96556" spans="146:146" x14ac:dyDescent="0.25">
      <c r="EP96556" t="str">
        <f t="shared" si="1508"/>
        <v/>
      </c>
    </row>
    <row r="96557" spans="146:146" x14ac:dyDescent="0.25">
      <c r="EP96557" t="str">
        <f t="shared" si="1508"/>
        <v/>
      </c>
    </row>
    <row r="96558" spans="146:146" x14ac:dyDescent="0.25">
      <c r="EP96558" t="str">
        <f t="shared" si="1508"/>
        <v/>
      </c>
    </row>
    <row r="96559" spans="146:146" x14ac:dyDescent="0.25">
      <c r="EP96559" t="str">
        <f t="shared" si="1508"/>
        <v/>
      </c>
    </row>
    <row r="96560" spans="146:146" x14ac:dyDescent="0.25">
      <c r="EP96560" t="str">
        <f t="shared" si="1508"/>
        <v/>
      </c>
    </row>
    <row r="96561" spans="146:146" x14ac:dyDescent="0.25">
      <c r="EP96561" t="str">
        <f t="shared" si="1508"/>
        <v/>
      </c>
    </row>
    <row r="96562" spans="146:146" x14ac:dyDescent="0.25">
      <c r="EP96562" t="str">
        <f t="shared" si="1508"/>
        <v/>
      </c>
    </row>
    <row r="96563" spans="146:146" x14ac:dyDescent="0.25">
      <c r="EP96563" t="str">
        <f t="shared" si="1508"/>
        <v/>
      </c>
    </row>
    <row r="96564" spans="146:146" x14ac:dyDescent="0.25">
      <c r="EP96564" t="str">
        <f t="shared" si="1508"/>
        <v/>
      </c>
    </row>
    <row r="96565" spans="146:146" x14ac:dyDescent="0.25">
      <c r="EP96565" t="str">
        <f t="shared" si="1508"/>
        <v/>
      </c>
    </row>
    <row r="96566" spans="146:146" x14ac:dyDescent="0.25">
      <c r="EP96566" t="str">
        <f t="shared" si="1508"/>
        <v/>
      </c>
    </row>
    <row r="96567" spans="146:146" x14ac:dyDescent="0.25">
      <c r="EP96567" t="str">
        <f t="shared" si="1508"/>
        <v/>
      </c>
    </row>
    <row r="96568" spans="146:146" x14ac:dyDescent="0.25">
      <c r="EP96568" t="str">
        <f t="shared" si="1508"/>
        <v/>
      </c>
    </row>
    <row r="96569" spans="146:146" x14ac:dyDescent="0.25">
      <c r="EP96569" t="str">
        <f t="shared" si="1508"/>
        <v/>
      </c>
    </row>
    <row r="96570" spans="146:146" x14ac:dyDescent="0.25">
      <c r="EP96570" t="str">
        <f t="shared" si="1508"/>
        <v/>
      </c>
    </row>
    <row r="96571" spans="146:146" x14ac:dyDescent="0.25">
      <c r="EP96571" t="str">
        <f t="shared" si="1508"/>
        <v/>
      </c>
    </row>
    <row r="96572" spans="146:146" x14ac:dyDescent="0.25">
      <c r="EP96572" t="str">
        <f t="shared" si="1508"/>
        <v/>
      </c>
    </row>
    <row r="96573" spans="146:146" x14ac:dyDescent="0.25">
      <c r="EP96573" t="str">
        <f t="shared" si="1508"/>
        <v/>
      </c>
    </row>
    <row r="96574" spans="146:146" x14ac:dyDescent="0.25">
      <c r="EP96574" t="str">
        <f t="shared" si="1508"/>
        <v/>
      </c>
    </row>
    <row r="96575" spans="146:146" x14ac:dyDescent="0.25">
      <c r="EP96575" t="str">
        <f t="shared" si="1508"/>
        <v/>
      </c>
    </row>
    <row r="96576" spans="146:146" x14ac:dyDescent="0.25">
      <c r="EP96576" t="str">
        <f t="shared" si="1508"/>
        <v/>
      </c>
    </row>
    <row r="96577" spans="146:146" x14ac:dyDescent="0.25">
      <c r="EP96577" t="str">
        <f t="shared" si="1508"/>
        <v/>
      </c>
    </row>
    <row r="96578" spans="146:146" x14ac:dyDescent="0.25">
      <c r="EP96578" t="str">
        <f t="shared" si="1508"/>
        <v/>
      </c>
    </row>
    <row r="96579" spans="146:146" x14ac:dyDescent="0.25">
      <c r="EP96579" t="str">
        <f t="shared" ref="EP96579:EP96642" si="1509">IF(A96579="","",IF(DV96579="",EP96578,DV96579))</f>
        <v/>
      </c>
    </row>
    <row r="96580" spans="146:146" x14ac:dyDescent="0.25">
      <c r="EP96580" t="str">
        <f t="shared" si="1509"/>
        <v/>
      </c>
    </row>
    <row r="96581" spans="146:146" x14ac:dyDescent="0.25">
      <c r="EP96581" t="str">
        <f t="shared" si="1509"/>
        <v/>
      </c>
    </row>
    <row r="96582" spans="146:146" x14ac:dyDescent="0.25">
      <c r="EP96582" t="str">
        <f t="shared" si="1509"/>
        <v/>
      </c>
    </row>
    <row r="96583" spans="146:146" x14ac:dyDescent="0.25">
      <c r="EP96583" t="str">
        <f t="shared" si="1509"/>
        <v/>
      </c>
    </row>
    <row r="96584" spans="146:146" x14ac:dyDescent="0.25">
      <c r="EP96584" t="str">
        <f t="shared" si="1509"/>
        <v/>
      </c>
    </row>
    <row r="96585" spans="146:146" x14ac:dyDescent="0.25">
      <c r="EP96585" t="str">
        <f t="shared" si="1509"/>
        <v/>
      </c>
    </row>
    <row r="96586" spans="146:146" x14ac:dyDescent="0.25">
      <c r="EP96586" t="str">
        <f t="shared" si="1509"/>
        <v/>
      </c>
    </row>
    <row r="96587" spans="146:146" x14ac:dyDescent="0.25">
      <c r="EP96587" t="str">
        <f t="shared" si="1509"/>
        <v/>
      </c>
    </row>
    <row r="96588" spans="146:146" x14ac:dyDescent="0.25">
      <c r="EP96588" t="str">
        <f t="shared" si="1509"/>
        <v/>
      </c>
    </row>
    <row r="96589" spans="146:146" x14ac:dyDescent="0.25">
      <c r="EP96589" t="str">
        <f t="shared" si="1509"/>
        <v/>
      </c>
    </row>
    <row r="96590" spans="146:146" x14ac:dyDescent="0.25">
      <c r="EP96590" t="str">
        <f t="shared" si="1509"/>
        <v/>
      </c>
    </row>
    <row r="96591" spans="146:146" x14ac:dyDescent="0.25">
      <c r="EP96591" t="str">
        <f t="shared" si="1509"/>
        <v/>
      </c>
    </row>
    <row r="96592" spans="146:146" x14ac:dyDescent="0.25">
      <c r="EP96592" t="str">
        <f t="shared" si="1509"/>
        <v/>
      </c>
    </row>
    <row r="96593" spans="146:146" x14ac:dyDescent="0.25">
      <c r="EP96593" t="str">
        <f t="shared" si="1509"/>
        <v/>
      </c>
    </row>
    <row r="96594" spans="146:146" x14ac:dyDescent="0.25">
      <c r="EP96594" t="str">
        <f t="shared" si="1509"/>
        <v/>
      </c>
    </row>
    <row r="96595" spans="146:146" x14ac:dyDescent="0.25">
      <c r="EP96595" t="str">
        <f t="shared" si="1509"/>
        <v/>
      </c>
    </row>
    <row r="96596" spans="146:146" x14ac:dyDescent="0.25">
      <c r="EP96596" t="str">
        <f t="shared" si="1509"/>
        <v/>
      </c>
    </row>
    <row r="96597" spans="146:146" x14ac:dyDescent="0.25">
      <c r="EP96597" t="str">
        <f t="shared" si="1509"/>
        <v/>
      </c>
    </row>
    <row r="96598" spans="146:146" x14ac:dyDescent="0.25">
      <c r="EP96598" t="str">
        <f t="shared" si="1509"/>
        <v/>
      </c>
    </row>
    <row r="96599" spans="146:146" x14ac:dyDescent="0.25">
      <c r="EP96599" t="str">
        <f t="shared" si="1509"/>
        <v/>
      </c>
    </row>
    <row r="96600" spans="146:146" x14ac:dyDescent="0.25">
      <c r="EP96600" t="str">
        <f t="shared" si="1509"/>
        <v/>
      </c>
    </row>
    <row r="96601" spans="146:146" x14ac:dyDescent="0.25">
      <c r="EP96601" t="str">
        <f t="shared" si="1509"/>
        <v/>
      </c>
    </row>
    <row r="96602" spans="146:146" x14ac:dyDescent="0.25">
      <c r="EP96602" t="str">
        <f t="shared" si="1509"/>
        <v/>
      </c>
    </row>
    <row r="96603" spans="146:146" x14ac:dyDescent="0.25">
      <c r="EP96603" t="str">
        <f t="shared" si="1509"/>
        <v/>
      </c>
    </row>
    <row r="96604" spans="146:146" x14ac:dyDescent="0.25">
      <c r="EP96604" t="str">
        <f t="shared" si="1509"/>
        <v/>
      </c>
    </row>
    <row r="96605" spans="146:146" x14ac:dyDescent="0.25">
      <c r="EP96605" t="str">
        <f t="shared" si="1509"/>
        <v/>
      </c>
    </row>
    <row r="96606" spans="146:146" x14ac:dyDescent="0.25">
      <c r="EP96606" t="str">
        <f t="shared" si="1509"/>
        <v/>
      </c>
    </row>
    <row r="96607" spans="146:146" x14ac:dyDescent="0.25">
      <c r="EP96607" t="str">
        <f t="shared" si="1509"/>
        <v/>
      </c>
    </row>
    <row r="96608" spans="146:146" x14ac:dyDescent="0.25">
      <c r="EP96608" t="str">
        <f t="shared" si="1509"/>
        <v/>
      </c>
    </row>
    <row r="96609" spans="146:146" x14ac:dyDescent="0.25">
      <c r="EP96609" t="str">
        <f t="shared" si="1509"/>
        <v/>
      </c>
    </row>
    <row r="96610" spans="146:146" x14ac:dyDescent="0.25">
      <c r="EP96610" t="str">
        <f t="shared" si="1509"/>
        <v/>
      </c>
    </row>
    <row r="96611" spans="146:146" x14ac:dyDescent="0.25">
      <c r="EP96611" t="str">
        <f t="shared" si="1509"/>
        <v/>
      </c>
    </row>
    <row r="96612" spans="146:146" x14ac:dyDescent="0.25">
      <c r="EP96612" t="str">
        <f t="shared" si="1509"/>
        <v/>
      </c>
    </row>
    <row r="96613" spans="146:146" x14ac:dyDescent="0.25">
      <c r="EP96613" t="str">
        <f t="shared" si="1509"/>
        <v/>
      </c>
    </row>
    <row r="96614" spans="146:146" x14ac:dyDescent="0.25">
      <c r="EP96614" t="str">
        <f t="shared" si="1509"/>
        <v/>
      </c>
    </row>
    <row r="96615" spans="146:146" x14ac:dyDescent="0.25">
      <c r="EP96615" t="str">
        <f t="shared" si="1509"/>
        <v/>
      </c>
    </row>
    <row r="96616" spans="146:146" x14ac:dyDescent="0.25">
      <c r="EP96616" t="str">
        <f t="shared" si="1509"/>
        <v/>
      </c>
    </row>
    <row r="96617" spans="146:146" x14ac:dyDescent="0.25">
      <c r="EP96617" t="str">
        <f t="shared" si="1509"/>
        <v/>
      </c>
    </row>
    <row r="96618" spans="146:146" x14ac:dyDescent="0.25">
      <c r="EP96618" t="str">
        <f t="shared" si="1509"/>
        <v/>
      </c>
    </row>
    <row r="96619" spans="146:146" x14ac:dyDescent="0.25">
      <c r="EP96619" t="str">
        <f t="shared" si="1509"/>
        <v/>
      </c>
    </row>
    <row r="96620" spans="146:146" x14ac:dyDescent="0.25">
      <c r="EP96620" t="str">
        <f t="shared" si="1509"/>
        <v/>
      </c>
    </row>
    <row r="96621" spans="146:146" x14ac:dyDescent="0.25">
      <c r="EP96621" t="str">
        <f t="shared" si="1509"/>
        <v/>
      </c>
    </row>
    <row r="96622" spans="146:146" x14ac:dyDescent="0.25">
      <c r="EP96622" t="str">
        <f t="shared" si="1509"/>
        <v/>
      </c>
    </row>
    <row r="96623" spans="146:146" x14ac:dyDescent="0.25">
      <c r="EP96623" t="str">
        <f t="shared" si="1509"/>
        <v/>
      </c>
    </row>
    <row r="96624" spans="146:146" x14ac:dyDescent="0.25">
      <c r="EP96624" t="str">
        <f t="shared" si="1509"/>
        <v/>
      </c>
    </row>
    <row r="96625" spans="146:146" x14ac:dyDescent="0.25">
      <c r="EP96625" t="str">
        <f t="shared" si="1509"/>
        <v/>
      </c>
    </row>
    <row r="96626" spans="146:146" x14ac:dyDescent="0.25">
      <c r="EP96626" t="str">
        <f t="shared" si="1509"/>
        <v/>
      </c>
    </row>
    <row r="96627" spans="146:146" x14ac:dyDescent="0.25">
      <c r="EP96627" t="str">
        <f t="shared" si="1509"/>
        <v/>
      </c>
    </row>
    <row r="96628" spans="146:146" x14ac:dyDescent="0.25">
      <c r="EP96628" t="str">
        <f t="shared" si="1509"/>
        <v/>
      </c>
    </row>
    <row r="96629" spans="146:146" x14ac:dyDescent="0.25">
      <c r="EP96629" t="str">
        <f t="shared" si="1509"/>
        <v/>
      </c>
    </row>
    <row r="96630" spans="146:146" x14ac:dyDescent="0.25">
      <c r="EP96630" t="str">
        <f t="shared" si="1509"/>
        <v/>
      </c>
    </row>
    <row r="96631" spans="146:146" x14ac:dyDescent="0.25">
      <c r="EP96631" t="str">
        <f t="shared" si="1509"/>
        <v/>
      </c>
    </row>
    <row r="96632" spans="146:146" x14ac:dyDescent="0.25">
      <c r="EP96632" t="str">
        <f t="shared" si="1509"/>
        <v/>
      </c>
    </row>
    <row r="96633" spans="146:146" x14ac:dyDescent="0.25">
      <c r="EP96633" t="str">
        <f t="shared" si="1509"/>
        <v/>
      </c>
    </row>
    <row r="96634" spans="146:146" x14ac:dyDescent="0.25">
      <c r="EP96634" t="str">
        <f t="shared" si="1509"/>
        <v/>
      </c>
    </row>
    <row r="96635" spans="146:146" x14ac:dyDescent="0.25">
      <c r="EP96635" t="str">
        <f t="shared" si="1509"/>
        <v/>
      </c>
    </row>
    <row r="96636" spans="146:146" x14ac:dyDescent="0.25">
      <c r="EP96636" t="str">
        <f t="shared" si="1509"/>
        <v/>
      </c>
    </row>
    <row r="96637" spans="146:146" x14ac:dyDescent="0.25">
      <c r="EP96637" t="str">
        <f t="shared" si="1509"/>
        <v/>
      </c>
    </row>
    <row r="96638" spans="146:146" x14ac:dyDescent="0.25">
      <c r="EP96638" t="str">
        <f t="shared" si="1509"/>
        <v/>
      </c>
    </row>
    <row r="96639" spans="146:146" x14ac:dyDescent="0.25">
      <c r="EP96639" t="str">
        <f t="shared" si="1509"/>
        <v/>
      </c>
    </row>
    <row r="96640" spans="146:146" x14ac:dyDescent="0.25">
      <c r="EP96640" t="str">
        <f t="shared" si="1509"/>
        <v/>
      </c>
    </row>
    <row r="96641" spans="146:146" x14ac:dyDescent="0.25">
      <c r="EP96641" t="str">
        <f t="shared" si="1509"/>
        <v/>
      </c>
    </row>
    <row r="96642" spans="146:146" x14ac:dyDescent="0.25">
      <c r="EP96642" t="str">
        <f t="shared" si="1509"/>
        <v/>
      </c>
    </row>
    <row r="96643" spans="146:146" x14ac:dyDescent="0.25">
      <c r="EP96643" t="str">
        <f t="shared" ref="EP96643:EP96706" si="1510">IF(A96643="","",IF(DV96643="",EP96642,DV96643))</f>
        <v/>
      </c>
    </row>
    <row r="96644" spans="146:146" x14ac:dyDescent="0.25">
      <c r="EP96644" t="str">
        <f t="shared" si="1510"/>
        <v/>
      </c>
    </row>
    <row r="96645" spans="146:146" x14ac:dyDescent="0.25">
      <c r="EP96645" t="str">
        <f t="shared" si="1510"/>
        <v/>
      </c>
    </row>
    <row r="96646" spans="146:146" x14ac:dyDescent="0.25">
      <c r="EP96646" t="str">
        <f t="shared" si="1510"/>
        <v/>
      </c>
    </row>
    <row r="96647" spans="146:146" x14ac:dyDescent="0.25">
      <c r="EP96647" t="str">
        <f t="shared" si="1510"/>
        <v/>
      </c>
    </row>
    <row r="96648" spans="146:146" x14ac:dyDescent="0.25">
      <c r="EP96648" t="str">
        <f t="shared" si="1510"/>
        <v/>
      </c>
    </row>
    <row r="96649" spans="146:146" x14ac:dyDescent="0.25">
      <c r="EP96649" t="str">
        <f t="shared" si="1510"/>
        <v/>
      </c>
    </row>
    <row r="96650" spans="146:146" x14ac:dyDescent="0.25">
      <c r="EP96650" t="str">
        <f t="shared" si="1510"/>
        <v/>
      </c>
    </row>
    <row r="96651" spans="146:146" x14ac:dyDescent="0.25">
      <c r="EP96651" t="str">
        <f t="shared" si="1510"/>
        <v/>
      </c>
    </row>
    <row r="96652" spans="146:146" x14ac:dyDescent="0.25">
      <c r="EP96652" t="str">
        <f t="shared" si="1510"/>
        <v/>
      </c>
    </row>
    <row r="96653" spans="146:146" x14ac:dyDescent="0.25">
      <c r="EP96653" t="str">
        <f t="shared" si="1510"/>
        <v/>
      </c>
    </row>
    <row r="96654" spans="146:146" x14ac:dyDescent="0.25">
      <c r="EP96654" t="str">
        <f t="shared" si="1510"/>
        <v/>
      </c>
    </row>
    <row r="96655" spans="146:146" x14ac:dyDescent="0.25">
      <c r="EP96655" t="str">
        <f t="shared" si="1510"/>
        <v/>
      </c>
    </row>
    <row r="96656" spans="146:146" x14ac:dyDescent="0.25">
      <c r="EP96656" t="str">
        <f t="shared" si="1510"/>
        <v/>
      </c>
    </row>
    <row r="96657" spans="146:146" x14ac:dyDescent="0.25">
      <c r="EP96657" t="str">
        <f t="shared" si="1510"/>
        <v/>
      </c>
    </row>
    <row r="96658" spans="146:146" x14ac:dyDescent="0.25">
      <c r="EP96658" t="str">
        <f t="shared" si="1510"/>
        <v/>
      </c>
    </row>
    <row r="96659" spans="146:146" x14ac:dyDescent="0.25">
      <c r="EP96659" t="str">
        <f t="shared" si="1510"/>
        <v/>
      </c>
    </row>
    <row r="96660" spans="146:146" x14ac:dyDescent="0.25">
      <c r="EP96660" t="str">
        <f t="shared" si="1510"/>
        <v/>
      </c>
    </row>
    <row r="96661" spans="146:146" x14ac:dyDescent="0.25">
      <c r="EP96661" t="str">
        <f t="shared" si="1510"/>
        <v/>
      </c>
    </row>
    <row r="96662" spans="146:146" x14ac:dyDescent="0.25">
      <c r="EP96662" t="str">
        <f t="shared" si="1510"/>
        <v/>
      </c>
    </row>
    <row r="96663" spans="146:146" x14ac:dyDescent="0.25">
      <c r="EP96663" t="str">
        <f t="shared" si="1510"/>
        <v/>
      </c>
    </row>
    <row r="96664" spans="146:146" x14ac:dyDescent="0.25">
      <c r="EP96664" t="str">
        <f t="shared" si="1510"/>
        <v/>
      </c>
    </row>
    <row r="96665" spans="146:146" x14ac:dyDescent="0.25">
      <c r="EP96665" t="str">
        <f t="shared" si="1510"/>
        <v/>
      </c>
    </row>
    <row r="96666" spans="146:146" x14ac:dyDescent="0.25">
      <c r="EP96666" t="str">
        <f t="shared" si="1510"/>
        <v/>
      </c>
    </row>
    <row r="96667" spans="146:146" x14ac:dyDescent="0.25">
      <c r="EP96667" t="str">
        <f t="shared" si="1510"/>
        <v/>
      </c>
    </row>
    <row r="96668" spans="146:146" x14ac:dyDescent="0.25">
      <c r="EP96668" t="str">
        <f t="shared" si="1510"/>
        <v/>
      </c>
    </row>
    <row r="96669" spans="146:146" x14ac:dyDescent="0.25">
      <c r="EP96669" t="str">
        <f t="shared" si="1510"/>
        <v/>
      </c>
    </row>
    <row r="96670" spans="146:146" x14ac:dyDescent="0.25">
      <c r="EP96670" t="str">
        <f t="shared" si="1510"/>
        <v/>
      </c>
    </row>
    <row r="96671" spans="146:146" x14ac:dyDescent="0.25">
      <c r="EP96671" t="str">
        <f t="shared" si="1510"/>
        <v/>
      </c>
    </row>
    <row r="96672" spans="146:146" x14ac:dyDescent="0.25">
      <c r="EP96672" t="str">
        <f t="shared" si="1510"/>
        <v/>
      </c>
    </row>
    <row r="96673" spans="146:146" x14ac:dyDescent="0.25">
      <c r="EP96673" t="str">
        <f t="shared" si="1510"/>
        <v/>
      </c>
    </row>
    <row r="96674" spans="146:146" x14ac:dyDescent="0.25">
      <c r="EP96674" t="str">
        <f t="shared" si="1510"/>
        <v/>
      </c>
    </row>
    <row r="96675" spans="146:146" x14ac:dyDescent="0.25">
      <c r="EP96675" t="str">
        <f t="shared" si="1510"/>
        <v/>
      </c>
    </row>
    <row r="96676" spans="146:146" x14ac:dyDescent="0.25">
      <c r="EP96676" t="str">
        <f t="shared" si="1510"/>
        <v/>
      </c>
    </row>
    <row r="96677" spans="146:146" x14ac:dyDescent="0.25">
      <c r="EP96677" t="str">
        <f t="shared" si="1510"/>
        <v/>
      </c>
    </row>
    <row r="96678" spans="146:146" x14ac:dyDescent="0.25">
      <c r="EP96678" t="str">
        <f t="shared" si="1510"/>
        <v/>
      </c>
    </row>
    <row r="96679" spans="146:146" x14ac:dyDescent="0.25">
      <c r="EP96679" t="str">
        <f t="shared" si="1510"/>
        <v/>
      </c>
    </row>
    <row r="96680" spans="146:146" x14ac:dyDescent="0.25">
      <c r="EP96680" t="str">
        <f t="shared" si="1510"/>
        <v/>
      </c>
    </row>
    <row r="96681" spans="146:146" x14ac:dyDescent="0.25">
      <c r="EP96681" t="str">
        <f t="shared" si="1510"/>
        <v/>
      </c>
    </row>
    <row r="96682" spans="146:146" x14ac:dyDescent="0.25">
      <c r="EP96682" t="str">
        <f t="shared" si="1510"/>
        <v/>
      </c>
    </row>
    <row r="96683" spans="146:146" x14ac:dyDescent="0.25">
      <c r="EP96683" t="str">
        <f t="shared" si="1510"/>
        <v/>
      </c>
    </row>
    <row r="96684" spans="146:146" x14ac:dyDescent="0.25">
      <c r="EP96684" t="str">
        <f t="shared" si="1510"/>
        <v/>
      </c>
    </row>
    <row r="96685" spans="146:146" x14ac:dyDescent="0.25">
      <c r="EP96685" t="str">
        <f t="shared" si="1510"/>
        <v/>
      </c>
    </row>
    <row r="96686" spans="146:146" x14ac:dyDescent="0.25">
      <c r="EP96686" t="str">
        <f t="shared" si="1510"/>
        <v/>
      </c>
    </row>
    <row r="96687" spans="146:146" x14ac:dyDescent="0.25">
      <c r="EP96687" t="str">
        <f t="shared" si="1510"/>
        <v/>
      </c>
    </row>
    <row r="96688" spans="146:146" x14ac:dyDescent="0.25">
      <c r="EP96688" t="str">
        <f t="shared" si="1510"/>
        <v/>
      </c>
    </row>
    <row r="96689" spans="146:146" x14ac:dyDescent="0.25">
      <c r="EP96689" t="str">
        <f t="shared" si="1510"/>
        <v/>
      </c>
    </row>
    <row r="96690" spans="146:146" x14ac:dyDescent="0.25">
      <c r="EP96690" t="str">
        <f t="shared" si="1510"/>
        <v/>
      </c>
    </row>
    <row r="96691" spans="146:146" x14ac:dyDescent="0.25">
      <c r="EP96691" t="str">
        <f t="shared" si="1510"/>
        <v/>
      </c>
    </row>
    <row r="96692" spans="146:146" x14ac:dyDescent="0.25">
      <c r="EP96692" t="str">
        <f t="shared" si="1510"/>
        <v/>
      </c>
    </row>
    <row r="96693" spans="146:146" x14ac:dyDescent="0.25">
      <c r="EP96693" t="str">
        <f t="shared" si="1510"/>
        <v/>
      </c>
    </row>
    <row r="96694" spans="146:146" x14ac:dyDescent="0.25">
      <c r="EP96694" t="str">
        <f t="shared" si="1510"/>
        <v/>
      </c>
    </row>
    <row r="96695" spans="146:146" x14ac:dyDescent="0.25">
      <c r="EP96695" t="str">
        <f t="shared" si="1510"/>
        <v/>
      </c>
    </row>
    <row r="96696" spans="146:146" x14ac:dyDescent="0.25">
      <c r="EP96696" t="str">
        <f t="shared" si="1510"/>
        <v/>
      </c>
    </row>
    <row r="96697" spans="146:146" x14ac:dyDescent="0.25">
      <c r="EP96697" t="str">
        <f t="shared" si="1510"/>
        <v/>
      </c>
    </row>
    <row r="96698" spans="146:146" x14ac:dyDescent="0.25">
      <c r="EP96698" t="str">
        <f t="shared" si="1510"/>
        <v/>
      </c>
    </row>
    <row r="96699" spans="146:146" x14ac:dyDescent="0.25">
      <c r="EP96699" t="str">
        <f t="shared" si="1510"/>
        <v/>
      </c>
    </row>
    <row r="96700" spans="146:146" x14ac:dyDescent="0.25">
      <c r="EP96700" t="str">
        <f t="shared" si="1510"/>
        <v/>
      </c>
    </row>
    <row r="96701" spans="146:146" x14ac:dyDescent="0.25">
      <c r="EP96701" t="str">
        <f t="shared" si="1510"/>
        <v/>
      </c>
    </row>
    <row r="96702" spans="146:146" x14ac:dyDescent="0.25">
      <c r="EP96702" t="str">
        <f t="shared" si="1510"/>
        <v/>
      </c>
    </row>
    <row r="96703" spans="146:146" x14ac:dyDescent="0.25">
      <c r="EP96703" t="str">
        <f t="shared" si="1510"/>
        <v/>
      </c>
    </row>
    <row r="96704" spans="146:146" x14ac:dyDescent="0.25">
      <c r="EP96704" t="str">
        <f t="shared" si="1510"/>
        <v/>
      </c>
    </row>
    <row r="96705" spans="146:146" x14ac:dyDescent="0.25">
      <c r="EP96705" t="str">
        <f t="shared" si="1510"/>
        <v/>
      </c>
    </row>
    <row r="96706" spans="146:146" x14ac:dyDescent="0.25">
      <c r="EP96706" t="str">
        <f t="shared" si="1510"/>
        <v/>
      </c>
    </row>
    <row r="96707" spans="146:146" x14ac:dyDescent="0.25">
      <c r="EP96707" t="str">
        <f t="shared" ref="EP96707:EP96770" si="1511">IF(A96707="","",IF(DV96707="",EP96706,DV96707))</f>
        <v/>
      </c>
    </row>
    <row r="96708" spans="146:146" x14ac:dyDescent="0.25">
      <c r="EP96708" t="str">
        <f t="shared" si="1511"/>
        <v/>
      </c>
    </row>
    <row r="96709" spans="146:146" x14ac:dyDescent="0.25">
      <c r="EP96709" t="str">
        <f t="shared" si="1511"/>
        <v/>
      </c>
    </row>
    <row r="96710" spans="146:146" x14ac:dyDescent="0.25">
      <c r="EP96710" t="str">
        <f t="shared" si="1511"/>
        <v/>
      </c>
    </row>
    <row r="96711" spans="146:146" x14ac:dyDescent="0.25">
      <c r="EP96711" t="str">
        <f t="shared" si="1511"/>
        <v/>
      </c>
    </row>
    <row r="96712" spans="146:146" x14ac:dyDescent="0.25">
      <c r="EP96712" t="str">
        <f t="shared" si="1511"/>
        <v/>
      </c>
    </row>
    <row r="96713" spans="146:146" x14ac:dyDescent="0.25">
      <c r="EP96713" t="str">
        <f t="shared" si="1511"/>
        <v/>
      </c>
    </row>
    <row r="96714" spans="146:146" x14ac:dyDescent="0.25">
      <c r="EP96714" t="str">
        <f t="shared" si="1511"/>
        <v/>
      </c>
    </row>
    <row r="96715" spans="146:146" x14ac:dyDescent="0.25">
      <c r="EP96715" t="str">
        <f t="shared" si="1511"/>
        <v/>
      </c>
    </row>
    <row r="96716" spans="146:146" x14ac:dyDescent="0.25">
      <c r="EP96716" t="str">
        <f t="shared" si="1511"/>
        <v/>
      </c>
    </row>
    <row r="96717" spans="146:146" x14ac:dyDescent="0.25">
      <c r="EP96717" t="str">
        <f t="shared" si="1511"/>
        <v/>
      </c>
    </row>
    <row r="96718" spans="146:146" x14ac:dyDescent="0.25">
      <c r="EP96718" t="str">
        <f t="shared" si="1511"/>
        <v/>
      </c>
    </row>
    <row r="96719" spans="146:146" x14ac:dyDescent="0.25">
      <c r="EP96719" t="str">
        <f t="shared" si="1511"/>
        <v/>
      </c>
    </row>
    <row r="96720" spans="146:146" x14ac:dyDescent="0.25">
      <c r="EP96720" t="str">
        <f t="shared" si="1511"/>
        <v/>
      </c>
    </row>
    <row r="96721" spans="146:146" x14ac:dyDescent="0.25">
      <c r="EP96721" t="str">
        <f t="shared" si="1511"/>
        <v/>
      </c>
    </row>
    <row r="96722" spans="146:146" x14ac:dyDescent="0.25">
      <c r="EP96722" t="str">
        <f t="shared" si="1511"/>
        <v/>
      </c>
    </row>
    <row r="96723" spans="146:146" x14ac:dyDescent="0.25">
      <c r="EP96723" t="str">
        <f t="shared" si="1511"/>
        <v/>
      </c>
    </row>
    <row r="96724" spans="146:146" x14ac:dyDescent="0.25">
      <c r="EP96724" t="str">
        <f t="shared" si="1511"/>
        <v/>
      </c>
    </row>
    <row r="96725" spans="146:146" x14ac:dyDescent="0.25">
      <c r="EP96725" t="str">
        <f t="shared" si="1511"/>
        <v/>
      </c>
    </row>
    <row r="96726" spans="146:146" x14ac:dyDescent="0.25">
      <c r="EP96726" t="str">
        <f t="shared" si="1511"/>
        <v/>
      </c>
    </row>
    <row r="96727" spans="146:146" x14ac:dyDescent="0.25">
      <c r="EP96727" t="str">
        <f t="shared" si="1511"/>
        <v/>
      </c>
    </row>
    <row r="96728" spans="146:146" x14ac:dyDescent="0.25">
      <c r="EP96728" t="str">
        <f t="shared" si="1511"/>
        <v/>
      </c>
    </row>
    <row r="96729" spans="146:146" x14ac:dyDescent="0.25">
      <c r="EP96729" t="str">
        <f t="shared" si="1511"/>
        <v/>
      </c>
    </row>
    <row r="96730" spans="146:146" x14ac:dyDescent="0.25">
      <c r="EP96730" t="str">
        <f t="shared" si="1511"/>
        <v/>
      </c>
    </row>
    <row r="96731" spans="146:146" x14ac:dyDescent="0.25">
      <c r="EP96731" t="str">
        <f t="shared" si="1511"/>
        <v/>
      </c>
    </row>
    <row r="96732" spans="146:146" x14ac:dyDescent="0.25">
      <c r="EP96732" t="str">
        <f t="shared" si="1511"/>
        <v/>
      </c>
    </row>
    <row r="96733" spans="146:146" x14ac:dyDescent="0.25">
      <c r="EP96733" t="str">
        <f t="shared" si="1511"/>
        <v/>
      </c>
    </row>
    <row r="96734" spans="146:146" x14ac:dyDescent="0.25">
      <c r="EP96734" t="str">
        <f t="shared" si="1511"/>
        <v/>
      </c>
    </row>
    <row r="96735" spans="146:146" x14ac:dyDescent="0.25">
      <c r="EP96735" t="str">
        <f t="shared" si="1511"/>
        <v/>
      </c>
    </row>
    <row r="96736" spans="146:146" x14ac:dyDescent="0.25">
      <c r="EP96736" t="str">
        <f t="shared" si="1511"/>
        <v/>
      </c>
    </row>
    <row r="96737" spans="146:146" x14ac:dyDescent="0.25">
      <c r="EP96737" t="str">
        <f t="shared" si="1511"/>
        <v/>
      </c>
    </row>
    <row r="96738" spans="146:146" x14ac:dyDescent="0.25">
      <c r="EP96738" t="str">
        <f t="shared" si="1511"/>
        <v/>
      </c>
    </row>
    <row r="96739" spans="146:146" x14ac:dyDescent="0.25">
      <c r="EP96739" t="str">
        <f t="shared" si="1511"/>
        <v/>
      </c>
    </row>
    <row r="96740" spans="146:146" x14ac:dyDescent="0.25">
      <c r="EP96740" t="str">
        <f t="shared" si="1511"/>
        <v/>
      </c>
    </row>
    <row r="96741" spans="146:146" x14ac:dyDescent="0.25">
      <c r="EP96741" t="str">
        <f t="shared" si="1511"/>
        <v/>
      </c>
    </row>
    <row r="96742" spans="146:146" x14ac:dyDescent="0.25">
      <c r="EP96742" t="str">
        <f t="shared" si="1511"/>
        <v/>
      </c>
    </row>
    <row r="96743" spans="146:146" x14ac:dyDescent="0.25">
      <c r="EP96743" t="str">
        <f t="shared" si="1511"/>
        <v/>
      </c>
    </row>
    <row r="96744" spans="146:146" x14ac:dyDescent="0.25">
      <c r="EP96744" t="str">
        <f t="shared" si="1511"/>
        <v/>
      </c>
    </row>
    <row r="96745" spans="146:146" x14ac:dyDescent="0.25">
      <c r="EP96745" t="str">
        <f t="shared" si="1511"/>
        <v/>
      </c>
    </row>
    <row r="96746" spans="146:146" x14ac:dyDescent="0.25">
      <c r="EP96746" t="str">
        <f t="shared" si="1511"/>
        <v/>
      </c>
    </row>
    <row r="96747" spans="146:146" x14ac:dyDescent="0.25">
      <c r="EP96747" t="str">
        <f t="shared" si="1511"/>
        <v/>
      </c>
    </row>
    <row r="96748" spans="146:146" x14ac:dyDescent="0.25">
      <c r="EP96748" t="str">
        <f t="shared" si="1511"/>
        <v/>
      </c>
    </row>
    <row r="96749" spans="146:146" x14ac:dyDescent="0.25">
      <c r="EP96749" t="str">
        <f t="shared" si="1511"/>
        <v/>
      </c>
    </row>
    <row r="96750" spans="146:146" x14ac:dyDescent="0.25">
      <c r="EP96750" t="str">
        <f t="shared" si="1511"/>
        <v/>
      </c>
    </row>
    <row r="96751" spans="146:146" x14ac:dyDescent="0.25">
      <c r="EP96751" t="str">
        <f t="shared" si="1511"/>
        <v/>
      </c>
    </row>
    <row r="96752" spans="146:146" x14ac:dyDescent="0.25">
      <c r="EP96752" t="str">
        <f t="shared" si="1511"/>
        <v/>
      </c>
    </row>
    <row r="96753" spans="146:146" x14ac:dyDescent="0.25">
      <c r="EP96753" t="str">
        <f t="shared" si="1511"/>
        <v/>
      </c>
    </row>
    <row r="96754" spans="146:146" x14ac:dyDescent="0.25">
      <c r="EP96754" t="str">
        <f t="shared" si="1511"/>
        <v/>
      </c>
    </row>
    <row r="96755" spans="146:146" x14ac:dyDescent="0.25">
      <c r="EP96755" t="str">
        <f t="shared" si="1511"/>
        <v/>
      </c>
    </row>
    <row r="96756" spans="146:146" x14ac:dyDescent="0.25">
      <c r="EP96756" t="str">
        <f t="shared" si="1511"/>
        <v/>
      </c>
    </row>
    <row r="96757" spans="146:146" x14ac:dyDescent="0.25">
      <c r="EP96757" t="str">
        <f t="shared" si="1511"/>
        <v/>
      </c>
    </row>
    <row r="96758" spans="146:146" x14ac:dyDescent="0.25">
      <c r="EP96758" t="str">
        <f t="shared" si="1511"/>
        <v/>
      </c>
    </row>
    <row r="96759" spans="146:146" x14ac:dyDescent="0.25">
      <c r="EP96759" t="str">
        <f t="shared" si="1511"/>
        <v/>
      </c>
    </row>
    <row r="96760" spans="146:146" x14ac:dyDescent="0.25">
      <c r="EP96760" t="str">
        <f t="shared" si="1511"/>
        <v/>
      </c>
    </row>
    <row r="96761" spans="146:146" x14ac:dyDescent="0.25">
      <c r="EP96761" t="str">
        <f t="shared" si="1511"/>
        <v/>
      </c>
    </row>
    <row r="96762" spans="146:146" x14ac:dyDescent="0.25">
      <c r="EP96762" t="str">
        <f t="shared" si="1511"/>
        <v/>
      </c>
    </row>
    <row r="96763" spans="146:146" x14ac:dyDescent="0.25">
      <c r="EP96763" t="str">
        <f t="shared" si="1511"/>
        <v/>
      </c>
    </row>
    <row r="96764" spans="146:146" x14ac:dyDescent="0.25">
      <c r="EP96764" t="str">
        <f t="shared" si="1511"/>
        <v/>
      </c>
    </row>
    <row r="96765" spans="146:146" x14ac:dyDescent="0.25">
      <c r="EP96765" t="str">
        <f t="shared" si="1511"/>
        <v/>
      </c>
    </row>
    <row r="96766" spans="146:146" x14ac:dyDescent="0.25">
      <c r="EP96766" t="str">
        <f t="shared" si="1511"/>
        <v/>
      </c>
    </row>
    <row r="96767" spans="146:146" x14ac:dyDescent="0.25">
      <c r="EP96767" t="str">
        <f t="shared" si="1511"/>
        <v/>
      </c>
    </row>
    <row r="96768" spans="146:146" x14ac:dyDescent="0.25">
      <c r="EP96768" t="str">
        <f t="shared" si="1511"/>
        <v/>
      </c>
    </row>
    <row r="96769" spans="146:146" x14ac:dyDescent="0.25">
      <c r="EP96769" t="str">
        <f t="shared" si="1511"/>
        <v/>
      </c>
    </row>
    <row r="96770" spans="146:146" x14ac:dyDescent="0.25">
      <c r="EP96770" t="str">
        <f t="shared" si="1511"/>
        <v/>
      </c>
    </row>
    <row r="96771" spans="146:146" x14ac:dyDescent="0.25">
      <c r="EP96771" t="str">
        <f t="shared" ref="EP96771:EP96834" si="1512">IF(A96771="","",IF(DV96771="",EP96770,DV96771))</f>
        <v/>
      </c>
    </row>
    <row r="96772" spans="146:146" x14ac:dyDescent="0.25">
      <c r="EP96772" t="str">
        <f t="shared" si="1512"/>
        <v/>
      </c>
    </row>
    <row r="96773" spans="146:146" x14ac:dyDescent="0.25">
      <c r="EP96773" t="str">
        <f t="shared" si="1512"/>
        <v/>
      </c>
    </row>
    <row r="96774" spans="146:146" x14ac:dyDescent="0.25">
      <c r="EP96774" t="str">
        <f t="shared" si="1512"/>
        <v/>
      </c>
    </row>
    <row r="96775" spans="146:146" x14ac:dyDescent="0.25">
      <c r="EP96775" t="str">
        <f t="shared" si="1512"/>
        <v/>
      </c>
    </row>
    <row r="96776" spans="146:146" x14ac:dyDescent="0.25">
      <c r="EP96776" t="str">
        <f t="shared" si="1512"/>
        <v/>
      </c>
    </row>
    <row r="96777" spans="146:146" x14ac:dyDescent="0.25">
      <c r="EP96777" t="str">
        <f t="shared" si="1512"/>
        <v/>
      </c>
    </row>
    <row r="96778" spans="146:146" x14ac:dyDescent="0.25">
      <c r="EP96778" t="str">
        <f t="shared" si="1512"/>
        <v/>
      </c>
    </row>
    <row r="96779" spans="146:146" x14ac:dyDescent="0.25">
      <c r="EP96779" t="str">
        <f t="shared" si="1512"/>
        <v/>
      </c>
    </row>
    <row r="96780" spans="146:146" x14ac:dyDescent="0.25">
      <c r="EP96780" t="str">
        <f t="shared" si="1512"/>
        <v/>
      </c>
    </row>
    <row r="96781" spans="146:146" x14ac:dyDescent="0.25">
      <c r="EP96781" t="str">
        <f t="shared" si="1512"/>
        <v/>
      </c>
    </row>
    <row r="96782" spans="146:146" x14ac:dyDescent="0.25">
      <c r="EP96782" t="str">
        <f t="shared" si="1512"/>
        <v/>
      </c>
    </row>
    <row r="96783" spans="146:146" x14ac:dyDescent="0.25">
      <c r="EP96783" t="str">
        <f t="shared" si="1512"/>
        <v/>
      </c>
    </row>
    <row r="96784" spans="146:146" x14ac:dyDescent="0.25">
      <c r="EP96784" t="str">
        <f t="shared" si="1512"/>
        <v/>
      </c>
    </row>
    <row r="96785" spans="146:146" x14ac:dyDescent="0.25">
      <c r="EP96785" t="str">
        <f t="shared" si="1512"/>
        <v/>
      </c>
    </row>
    <row r="96786" spans="146:146" x14ac:dyDescent="0.25">
      <c r="EP96786" t="str">
        <f t="shared" si="1512"/>
        <v/>
      </c>
    </row>
    <row r="96787" spans="146:146" x14ac:dyDescent="0.25">
      <c r="EP96787" t="str">
        <f t="shared" si="1512"/>
        <v/>
      </c>
    </row>
    <row r="96788" spans="146:146" x14ac:dyDescent="0.25">
      <c r="EP96788" t="str">
        <f t="shared" si="1512"/>
        <v/>
      </c>
    </row>
    <row r="96789" spans="146:146" x14ac:dyDescent="0.25">
      <c r="EP96789" t="str">
        <f t="shared" si="1512"/>
        <v/>
      </c>
    </row>
    <row r="96790" spans="146:146" x14ac:dyDescent="0.25">
      <c r="EP96790" t="str">
        <f t="shared" si="1512"/>
        <v/>
      </c>
    </row>
    <row r="96791" spans="146:146" x14ac:dyDescent="0.25">
      <c r="EP96791" t="str">
        <f t="shared" si="1512"/>
        <v/>
      </c>
    </row>
    <row r="96792" spans="146:146" x14ac:dyDescent="0.25">
      <c r="EP96792" t="str">
        <f t="shared" si="1512"/>
        <v/>
      </c>
    </row>
    <row r="96793" spans="146:146" x14ac:dyDescent="0.25">
      <c r="EP96793" t="str">
        <f t="shared" si="1512"/>
        <v/>
      </c>
    </row>
    <row r="96794" spans="146:146" x14ac:dyDescent="0.25">
      <c r="EP96794" t="str">
        <f t="shared" si="1512"/>
        <v/>
      </c>
    </row>
    <row r="96795" spans="146:146" x14ac:dyDescent="0.25">
      <c r="EP96795" t="str">
        <f t="shared" si="1512"/>
        <v/>
      </c>
    </row>
    <row r="96796" spans="146:146" x14ac:dyDescent="0.25">
      <c r="EP96796" t="str">
        <f t="shared" si="1512"/>
        <v/>
      </c>
    </row>
    <row r="96797" spans="146:146" x14ac:dyDescent="0.25">
      <c r="EP96797" t="str">
        <f t="shared" si="1512"/>
        <v/>
      </c>
    </row>
    <row r="96798" spans="146:146" x14ac:dyDescent="0.25">
      <c r="EP96798" t="str">
        <f t="shared" si="1512"/>
        <v/>
      </c>
    </row>
    <row r="96799" spans="146:146" x14ac:dyDescent="0.25">
      <c r="EP96799" t="str">
        <f t="shared" si="1512"/>
        <v/>
      </c>
    </row>
    <row r="96800" spans="146:146" x14ac:dyDescent="0.25">
      <c r="EP96800" t="str">
        <f t="shared" si="1512"/>
        <v/>
      </c>
    </row>
    <row r="96801" spans="146:146" x14ac:dyDescent="0.25">
      <c r="EP96801" t="str">
        <f t="shared" si="1512"/>
        <v/>
      </c>
    </row>
    <row r="96802" spans="146:146" x14ac:dyDescent="0.25">
      <c r="EP96802" t="str">
        <f t="shared" si="1512"/>
        <v/>
      </c>
    </row>
    <row r="96803" spans="146:146" x14ac:dyDescent="0.25">
      <c r="EP96803" t="str">
        <f t="shared" si="1512"/>
        <v/>
      </c>
    </row>
    <row r="96804" spans="146:146" x14ac:dyDescent="0.25">
      <c r="EP96804" t="str">
        <f t="shared" si="1512"/>
        <v/>
      </c>
    </row>
    <row r="96805" spans="146:146" x14ac:dyDescent="0.25">
      <c r="EP96805" t="str">
        <f t="shared" si="1512"/>
        <v/>
      </c>
    </row>
    <row r="96806" spans="146:146" x14ac:dyDescent="0.25">
      <c r="EP96806" t="str">
        <f t="shared" si="1512"/>
        <v/>
      </c>
    </row>
    <row r="96807" spans="146:146" x14ac:dyDescent="0.25">
      <c r="EP96807" t="str">
        <f t="shared" si="1512"/>
        <v/>
      </c>
    </row>
    <row r="96808" spans="146:146" x14ac:dyDescent="0.25">
      <c r="EP96808" t="str">
        <f t="shared" si="1512"/>
        <v/>
      </c>
    </row>
    <row r="96809" spans="146:146" x14ac:dyDescent="0.25">
      <c r="EP96809" t="str">
        <f t="shared" si="1512"/>
        <v/>
      </c>
    </row>
    <row r="96810" spans="146:146" x14ac:dyDescent="0.25">
      <c r="EP96810" t="str">
        <f t="shared" si="1512"/>
        <v/>
      </c>
    </row>
    <row r="96811" spans="146:146" x14ac:dyDescent="0.25">
      <c r="EP96811" t="str">
        <f t="shared" si="1512"/>
        <v/>
      </c>
    </row>
    <row r="96812" spans="146:146" x14ac:dyDescent="0.25">
      <c r="EP96812" t="str">
        <f t="shared" si="1512"/>
        <v/>
      </c>
    </row>
    <row r="96813" spans="146:146" x14ac:dyDescent="0.25">
      <c r="EP96813" t="str">
        <f t="shared" si="1512"/>
        <v/>
      </c>
    </row>
    <row r="96814" spans="146:146" x14ac:dyDescent="0.25">
      <c r="EP96814" t="str">
        <f t="shared" si="1512"/>
        <v/>
      </c>
    </row>
    <row r="96815" spans="146:146" x14ac:dyDescent="0.25">
      <c r="EP96815" t="str">
        <f t="shared" si="1512"/>
        <v/>
      </c>
    </row>
    <row r="96816" spans="146:146" x14ac:dyDescent="0.25">
      <c r="EP96816" t="str">
        <f t="shared" si="1512"/>
        <v/>
      </c>
    </row>
    <row r="96817" spans="146:146" x14ac:dyDescent="0.25">
      <c r="EP96817" t="str">
        <f t="shared" si="1512"/>
        <v/>
      </c>
    </row>
    <row r="96818" spans="146:146" x14ac:dyDescent="0.25">
      <c r="EP96818" t="str">
        <f t="shared" si="1512"/>
        <v/>
      </c>
    </row>
    <row r="96819" spans="146:146" x14ac:dyDescent="0.25">
      <c r="EP96819" t="str">
        <f t="shared" si="1512"/>
        <v/>
      </c>
    </row>
    <row r="96820" spans="146:146" x14ac:dyDescent="0.25">
      <c r="EP96820" t="str">
        <f t="shared" si="1512"/>
        <v/>
      </c>
    </row>
    <row r="96821" spans="146:146" x14ac:dyDescent="0.25">
      <c r="EP96821" t="str">
        <f t="shared" si="1512"/>
        <v/>
      </c>
    </row>
    <row r="96822" spans="146:146" x14ac:dyDescent="0.25">
      <c r="EP96822" t="str">
        <f t="shared" si="1512"/>
        <v/>
      </c>
    </row>
    <row r="96823" spans="146:146" x14ac:dyDescent="0.25">
      <c r="EP96823" t="str">
        <f t="shared" si="1512"/>
        <v/>
      </c>
    </row>
    <row r="96824" spans="146:146" x14ac:dyDescent="0.25">
      <c r="EP96824" t="str">
        <f t="shared" si="1512"/>
        <v/>
      </c>
    </row>
    <row r="96825" spans="146:146" x14ac:dyDescent="0.25">
      <c r="EP96825" t="str">
        <f t="shared" si="1512"/>
        <v/>
      </c>
    </row>
    <row r="96826" spans="146:146" x14ac:dyDescent="0.25">
      <c r="EP96826" t="str">
        <f t="shared" si="1512"/>
        <v/>
      </c>
    </row>
    <row r="96827" spans="146:146" x14ac:dyDescent="0.25">
      <c r="EP96827" t="str">
        <f t="shared" si="1512"/>
        <v/>
      </c>
    </row>
    <row r="96828" spans="146:146" x14ac:dyDescent="0.25">
      <c r="EP96828" t="str">
        <f t="shared" si="1512"/>
        <v/>
      </c>
    </row>
    <row r="96829" spans="146:146" x14ac:dyDescent="0.25">
      <c r="EP96829" t="str">
        <f t="shared" si="1512"/>
        <v/>
      </c>
    </row>
    <row r="96830" spans="146:146" x14ac:dyDescent="0.25">
      <c r="EP96830" t="str">
        <f t="shared" si="1512"/>
        <v/>
      </c>
    </row>
    <row r="96831" spans="146:146" x14ac:dyDescent="0.25">
      <c r="EP96831" t="str">
        <f t="shared" si="1512"/>
        <v/>
      </c>
    </row>
    <row r="96832" spans="146:146" x14ac:dyDescent="0.25">
      <c r="EP96832" t="str">
        <f t="shared" si="1512"/>
        <v/>
      </c>
    </row>
    <row r="96833" spans="146:146" x14ac:dyDescent="0.25">
      <c r="EP96833" t="str">
        <f t="shared" si="1512"/>
        <v/>
      </c>
    </row>
    <row r="96834" spans="146:146" x14ac:dyDescent="0.25">
      <c r="EP96834" t="str">
        <f t="shared" si="1512"/>
        <v/>
      </c>
    </row>
    <row r="96835" spans="146:146" x14ac:dyDescent="0.25">
      <c r="EP96835" t="str">
        <f t="shared" ref="EP96835:EP96898" si="1513">IF(A96835="","",IF(DV96835="",EP96834,DV96835))</f>
        <v/>
      </c>
    </row>
    <row r="96836" spans="146:146" x14ac:dyDescent="0.25">
      <c r="EP96836" t="str">
        <f t="shared" si="1513"/>
        <v/>
      </c>
    </row>
    <row r="96837" spans="146:146" x14ac:dyDescent="0.25">
      <c r="EP96837" t="str">
        <f t="shared" si="1513"/>
        <v/>
      </c>
    </row>
    <row r="96838" spans="146:146" x14ac:dyDescent="0.25">
      <c r="EP96838" t="str">
        <f t="shared" si="1513"/>
        <v/>
      </c>
    </row>
    <row r="96839" spans="146:146" x14ac:dyDescent="0.25">
      <c r="EP96839" t="str">
        <f t="shared" si="1513"/>
        <v/>
      </c>
    </row>
    <row r="96840" spans="146:146" x14ac:dyDescent="0.25">
      <c r="EP96840" t="str">
        <f t="shared" si="1513"/>
        <v/>
      </c>
    </row>
    <row r="96841" spans="146:146" x14ac:dyDescent="0.25">
      <c r="EP96841" t="str">
        <f t="shared" si="1513"/>
        <v/>
      </c>
    </row>
    <row r="96842" spans="146:146" x14ac:dyDescent="0.25">
      <c r="EP96842" t="str">
        <f t="shared" si="1513"/>
        <v/>
      </c>
    </row>
    <row r="96843" spans="146:146" x14ac:dyDescent="0.25">
      <c r="EP96843" t="str">
        <f t="shared" si="1513"/>
        <v/>
      </c>
    </row>
    <row r="96844" spans="146:146" x14ac:dyDescent="0.25">
      <c r="EP96844" t="str">
        <f t="shared" si="1513"/>
        <v/>
      </c>
    </row>
    <row r="96845" spans="146:146" x14ac:dyDescent="0.25">
      <c r="EP96845" t="str">
        <f t="shared" si="1513"/>
        <v/>
      </c>
    </row>
    <row r="96846" spans="146:146" x14ac:dyDescent="0.25">
      <c r="EP96846" t="str">
        <f t="shared" si="1513"/>
        <v/>
      </c>
    </row>
    <row r="96847" spans="146:146" x14ac:dyDescent="0.25">
      <c r="EP96847" t="str">
        <f t="shared" si="1513"/>
        <v/>
      </c>
    </row>
    <row r="96848" spans="146:146" x14ac:dyDescent="0.25">
      <c r="EP96848" t="str">
        <f t="shared" si="1513"/>
        <v/>
      </c>
    </row>
    <row r="96849" spans="146:146" x14ac:dyDescent="0.25">
      <c r="EP96849" t="str">
        <f t="shared" si="1513"/>
        <v/>
      </c>
    </row>
    <row r="96850" spans="146:146" x14ac:dyDescent="0.25">
      <c r="EP96850" t="str">
        <f t="shared" si="1513"/>
        <v/>
      </c>
    </row>
    <row r="96851" spans="146:146" x14ac:dyDescent="0.25">
      <c r="EP96851" t="str">
        <f t="shared" si="1513"/>
        <v/>
      </c>
    </row>
    <row r="96852" spans="146:146" x14ac:dyDescent="0.25">
      <c r="EP96852" t="str">
        <f t="shared" si="1513"/>
        <v/>
      </c>
    </row>
    <row r="96853" spans="146:146" x14ac:dyDescent="0.25">
      <c r="EP96853" t="str">
        <f t="shared" si="1513"/>
        <v/>
      </c>
    </row>
    <row r="96854" spans="146:146" x14ac:dyDescent="0.25">
      <c r="EP96854" t="str">
        <f t="shared" si="1513"/>
        <v/>
      </c>
    </row>
    <row r="96855" spans="146:146" x14ac:dyDescent="0.25">
      <c r="EP96855" t="str">
        <f t="shared" si="1513"/>
        <v/>
      </c>
    </row>
    <row r="96856" spans="146:146" x14ac:dyDescent="0.25">
      <c r="EP96856" t="str">
        <f t="shared" si="1513"/>
        <v/>
      </c>
    </row>
    <row r="96857" spans="146:146" x14ac:dyDescent="0.25">
      <c r="EP96857" t="str">
        <f t="shared" si="1513"/>
        <v/>
      </c>
    </row>
    <row r="96858" spans="146:146" x14ac:dyDescent="0.25">
      <c r="EP96858" t="str">
        <f t="shared" si="1513"/>
        <v/>
      </c>
    </row>
    <row r="96859" spans="146:146" x14ac:dyDescent="0.25">
      <c r="EP96859" t="str">
        <f t="shared" si="1513"/>
        <v/>
      </c>
    </row>
    <row r="96860" spans="146:146" x14ac:dyDescent="0.25">
      <c r="EP96860" t="str">
        <f t="shared" si="1513"/>
        <v/>
      </c>
    </row>
    <row r="96861" spans="146:146" x14ac:dyDescent="0.25">
      <c r="EP96861" t="str">
        <f t="shared" si="1513"/>
        <v/>
      </c>
    </row>
    <row r="96862" spans="146:146" x14ac:dyDescent="0.25">
      <c r="EP96862" t="str">
        <f t="shared" si="1513"/>
        <v/>
      </c>
    </row>
    <row r="96863" spans="146:146" x14ac:dyDescent="0.25">
      <c r="EP96863" t="str">
        <f t="shared" si="1513"/>
        <v/>
      </c>
    </row>
    <row r="96864" spans="146:146" x14ac:dyDescent="0.25">
      <c r="EP96864" t="str">
        <f t="shared" si="1513"/>
        <v/>
      </c>
    </row>
    <row r="96865" spans="146:146" x14ac:dyDescent="0.25">
      <c r="EP96865" t="str">
        <f t="shared" si="1513"/>
        <v/>
      </c>
    </row>
    <row r="96866" spans="146:146" x14ac:dyDescent="0.25">
      <c r="EP96866" t="str">
        <f t="shared" si="1513"/>
        <v/>
      </c>
    </row>
    <row r="96867" spans="146:146" x14ac:dyDescent="0.25">
      <c r="EP96867" t="str">
        <f t="shared" si="1513"/>
        <v/>
      </c>
    </row>
    <row r="96868" spans="146:146" x14ac:dyDescent="0.25">
      <c r="EP96868" t="str">
        <f t="shared" si="1513"/>
        <v/>
      </c>
    </row>
    <row r="96869" spans="146:146" x14ac:dyDescent="0.25">
      <c r="EP96869" t="str">
        <f t="shared" si="1513"/>
        <v/>
      </c>
    </row>
    <row r="96870" spans="146:146" x14ac:dyDescent="0.25">
      <c r="EP96870" t="str">
        <f t="shared" si="1513"/>
        <v/>
      </c>
    </row>
    <row r="96871" spans="146:146" x14ac:dyDescent="0.25">
      <c r="EP96871" t="str">
        <f t="shared" si="1513"/>
        <v/>
      </c>
    </row>
    <row r="96872" spans="146:146" x14ac:dyDescent="0.25">
      <c r="EP96872" t="str">
        <f t="shared" si="1513"/>
        <v/>
      </c>
    </row>
    <row r="96873" spans="146:146" x14ac:dyDescent="0.25">
      <c r="EP96873" t="str">
        <f t="shared" si="1513"/>
        <v/>
      </c>
    </row>
    <row r="96874" spans="146:146" x14ac:dyDescent="0.25">
      <c r="EP96874" t="str">
        <f t="shared" si="1513"/>
        <v/>
      </c>
    </row>
    <row r="96875" spans="146:146" x14ac:dyDescent="0.25">
      <c r="EP96875" t="str">
        <f t="shared" si="1513"/>
        <v/>
      </c>
    </row>
    <row r="96876" spans="146:146" x14ac:dyDescent="0.25">
      <c r="EP96876" t="str">
        <f t="shared" si="1513"/>
        <v/>
      </c>
    </row>
    <row r="96877" spans="146:146" x14ac:dyDescent="0.25">
      <c r="EP96877" t="str">
        <f t="shared" si="1513"/>
        <v/>
      </c>
    </row>
    <row r="96878" spans="146:146" x14ac:dyDescent="0.25">
      <c r="EP96878" t="str">
        <f t="shared" si="1513"/>
        <v/>
      </c>
    </row>
    <row r="96879" spans="146:146" x14ac:dyDescent="0.25">
      <c r="EP96879" t="str">
        <f t="shared" si="1513"/>
        <v/>
      </c>
    </row>
    <row r="96880" spans="146:146" x14ac:dyDescent="0.25">
      <c r="EP96880" t="str">
        <f t="shared" si="1513"/>
        <v/>
      </c>
    </row>
    <row r="96881" spans="146:146" x14ac:dyDescent="0.25">
      <c r="EP96881" t="str">
        <f t="shared" si="1513"/>
        <v/>
      </c>
    </row>
    <row r="96882" spans="146:146" x14ac:dyDescent="0.25">
      <c r="EP96882" t="str">
        <f t="shared" si="1513"/>
        <v/>
      </c>
    </row>
    <row r="96883" spans="146:146" x14ac:dyDescent="0.25">
      <c r="EP96883" t="str">
        <f t="shared" si="1513"/>
        <v/>
      </c>
    </row>
    <row r="96884" spans="146:146" x14ac:dyDescent="0.25">
      <c r="EP96884" t="str">
        <f t="shared" si="1513"/>
        <v/>
      </c>
    </row>
    <row r="96885" spans="146:146" x14ac:dyDescent="0.25">
      <c r="EP96885" t="str">
        <f t="shared" si="1513"/>
        <v/>
      </c>
    </row>
    <row r="96886" spans="146:146" x14ac:dyDescent="0.25">
      <c r="EP96886" t="str">
        <f t="shared" si="1513"/>
        <v/>
      </c>
    </row>
    <row r="96887" spans="146:146" x14ac:dyDescent="0.25">
      <c r="EP96887" t="str">
        <f t="shared" si="1513"/>
        <v/>
      </c>
    </row>
    <row r="96888" spans="146:146" x14ac:dyDescent="0.25">
      <c r="EP96888" t="str">
        <f t="shared" si="1513"/>
        <v/>
      </c>
    </row>
    <row r="96889" spans="146:146" x14ac:dyDescent="0.25">
      <c r="EP96889" t="str">
        <f t="shared" si="1513"/>
        <v/>
      </c>
    </row>
    <row r="96890" spans="146:146" x14ac:dyDescent="0.25">
      <c r="EP96890" t="str">
        <f t="shared" si="1513"/>
        <v/>
      </c>
    </row>
    <row r="96891" spans="146:146" x14ac:dyDescent="0.25">
      <c r="EP96891" t="str">
        <f t="shared" si="1513"/>
        <v/>
      </c>
    </row>
    <row r="96892" spans="146:146" x14ac:dyDescent="0.25">
      <c r="EP96892" t="str">
        <f t="shared" si="1513"/>
        <v/>
      </c>
    </row>
    <row r="96893" spans="146:146" x14ac:dyDescent="0.25">
      <c r="EP96893" t="str">
        <f t="shared" si="1513"/>
        <v/>
      </c>
    </row>
    <row r="96894" spans="146:146" x14ac:dyDescent="0.25">
      <c r="EP96894" t="str">
        <f t="shared" si="1513"/>
        <v/>
      </c>
    </row>
    <row r="96895" spans="146:146" x14ac:dyDescent="0.25">
      <c r="EP96895" t="str">
        <f t="shared" si="1513"/>
        <v/>
      </c>
    </row>
    <row r="96896" spans="146:146" x14ac:dyDescent="0.25">
      <c r="EP96896" t="str">
        <f t="shared" si="1513"/>
        <v/>
      </c>
    </row>
    <row r="96897" spans="146:146" x14ac:dyDescent="0.25">
      <c r="EP96897" t="str">
        <f t="shared" si="1513"/>
        <v/>
      </c>
    </row>
    <row r="96898" spans="146:146" x14ac:dyDescent="0.25">
      <c r="EP96898" t="str">
        <f t="shared" si="1513"/>
        <v/>
      </c>
    </row>
    <row r="96899" spans="146:146" x14ac:dyDescent="0.25">
      <c r="EP96899" t="str">
        <f t="shared" ref="EP96899:EP96962" si="1514">IF(A96899="","",IF(DV96899="",EP96898,DV96899))</f>
        <v/>
      </c>
    </row>
    <row r="96900" spans="146:146" x14ac:dyDescent="0.25">
      <c r="EP96900" t="str">
        <f t="shared" si="1514"/>
        <v/>
      </c>
    </row>
    <row r="96901" spans="146:146" x14ac:dyDescent="0.25">
      <c r="EP96901" t="str">
        <f t="shared" si="1514"/>
        <v/>
      </c>
    </row>
    <row r="96902" spans="146:146" x14ac:dyDescent="0.25">
      <c r="EP96902" t="str">
        <f t="shared" si="1514"/>
        <v/>
      </c>
    </row>
    <row r="96903" spans="146:146" x14ac:dyDescent="0.25">
      <c r="EP96903" t="str">
        <f t="shared" si="1514"/>
        <v/>
      </c>
    </row>
    <row r="96904" spans="146:146" x14ac:dyDescent="0.25">
      <c r="EP96904" t="str">
        <f t="shared" si="1514"/>
        <v/>
      </c>
    </row>
    <row r="96905" spans="146:146" x14ac:dyDescent="0.25">
      <c r="EP96905" t="str">
        <f t="shared" si="1514"/>
        <v/>
      </c>
    </row>
    <row r="96906" spans="146:146" x14ac:dyDescent="0.25">
      <c r="EP96906" t="str">
        <f t="shared" si="1514"/>
        <v/>
      </c>
    </row>
    <row r="96907" spans="146:146" x14ac:dyDescent="0.25">
      <c r="EP96907" t="str">
        <f t="shared" si="1514"/>
        <v/>
      </c>
    </row>
    <row r="96908" spans="146:146" x14ac:dyDescent="0.25">
      <c r="EP96908" t="str">
        <f t="shared" si="1514"/>
        <v/>
      </c>
    </row>
    <row r="96909" spans="146:146" x14ac:dyDescent="0.25">
      <c r="EP96909" t="str">
        <f t="shared" si="1514"/>
        <v/>
      </c>
    </row>
    <row r="96910" spans="146:146" x14ac:dyDescent="0.25">
      <c r="EP96910" t="str">
        <f t="shared" si="1514"/>
        <v/>
      </c>
    </row>
    <row r="96911" spans="146:146" x14ac:dyDescent="0.25">
      <c r="EP96911" t="str">
        <f t="shared" si="1514"/>
        <v/>
      </c>
    </row>
    <row r="96912" spans="146:146" x14ac:dyDescent="0.25">
      <c r="EP96912" t="str">
        <f t="shared" si="1514"/>
        <v/>
      </c>
    </row>
    <row r="96913" spans="146:146" x14ac:dyDescent="0.25">
      <c r="EP96913" t="str">
        <f t="shared" si="1514"/>
        <v/>
      </c>
    </row>
    <row r="96914" spans="146:146" x14ac:dyDescent="0.25">
      <c r="EP96914" t="str">
        <f t="shared" si="1514"/>
        <v/>
      </c>
    </row>
    <row r="96915" spans="146:146" x14ac:dyDescent="0.25">
      <c r="EP96915" t="str">
        <f t="shared" si="1514"/>
        <v/>
      </c>
    </row>
    <row r="96916" spans="146:146" x14ac:dyDescent="0.25">
      <c r="EP96916" t="str">
        <f t="shared" si="1514"/>
        <v/>
      </c>
    </row>
    <row r="96917" spans="146:146" x14ac:dyDescent="0.25">
      <c r="EP96917" t="str">
        <f t="shared" si="1514"/>
        <v/>
      </c>
    </row>
    <row r="96918" spans="146:146" x14ac:dyDescent="0.25">
      <c r="EP96918" t="str">
        <f t="shared" si="1514"/>
        <v/>
      </c>
    </row>
    <row r="96919" spans="146:146" x14ac:dyDescent="0.25">
      <c r="EP96919" t="str">
        <f t="shared" si="1514"/>
        <v/>
      </c>
    </row>
    <row r="96920" spans="146:146" x14ac:dyDescent="0.25">
      <c r="EP96920" t="str">
        <f t="shared" si="1514"/>
        <v/>
      </c>
    </row>
    <row r="96921" spans="146:146" x14ac:dyDescent="0.25">
      <c r="EP96921" t="str">
        <f t="shared" si="1514"/>
        <v/>
      </c>
    </row>
    <row r="96922" spans="146:146" x14ac:dyDescent="0.25">
      <c r="EP96922" t="str">
        <f t="shared" si="1514"/>
        <v/>
      </c>
    </row>
    <row r="96923" spans="146:146" x14ac:dyDescent="0.25">
      <c r="EP96923" t="str">
        <f t="shared" si="1514"/>
        <v/>
      </c>
    </row>
    <row r="96924" spans="146:146" x14ac:dyDescent="0.25">
      <c r="EP96924" t="str">
        <f t="shared" si="1514"/>
        <v/>
      </c>
    </row>
    <row r="96925" spans="146:146" x14ac:dyDescent="0.25">
      <c r="EP96925" t="str">
        <f t="shared" si="1514"/>
        <v/>
      </c>
    </row>
    <row r="96926" spans="146:146" x14ac:dyDescent="0.25">
      <c r="EP96926" t="str">
        <f t="shared" si="1514"/>
        <v/>
      </c>
    </row>
    <row r="96927" spans="146:146" x14ac:dyDescent="0.25">
      <c r="EP96927" t="str">
        <f t="shared" si="1514"/>
        <v/>
      </c>
    </row>
    <row r="96928" spans="146:146" x14ac:dyDescent="0.25">
      <c r="EP96928" t="str">
        <f t="shared" si="1514"/>
        <v/>
      </c>
    </row>
    <row r="96929" spans="146:146" x14ac:dyDescent="0.25">
      <c r="EP96929" t="str">
        <f t="shared" si="1514"/>
        <v/>
      </c>
    </row>
    <row r="96930" spans="146:146" x14ac:dyDescent="0.25">
      <c r="EP96930" t="str">
        <f t="shared" si="1514"/>
        <v/>
      </c>
    </row>
    <row r="96931" spans="146:146" x14ac:dyDescent="0.25">
      <c r="EP96931" t="str">
        <f t="shared" si="1514"/>
        <v/>
      </c>
    </row>
    <row r="96932" spans="146:146" x14ac:dyDescent="0.25">
      <c r="EP96932" t="str">
        <f t="shared" si="1514"/>
        <v/>
      </c>
    </row>
    <row r="96933" spans="146:146" x14ac:dyDescent="0.25">
      <c r="EP96933" t="str">
        <f t="shared" si="1514"/>
        <v/>
      </c>
    </row>
    <row r="96934" spans="146:146" x14ac:dyDescent="0.25">
      <c r="EP96934" t="str">
        <f t="shared" si="1514"/>
        <v/>
      </c>
    </row>
    <row r="96935" spans="146:146" x14ac:dyDescent="0.25">
      <c r="EP96935" t="str">
        <f t="shared" si="1514"/>
        <v/>
      </c>
    </row>
    <row r="96936" spans="146:146" x14ac:dyDescent="0.25">
      <c r="EP96936" t="str">
        <f t="shared" si="1514"/>
        <v/>
      </c>
    </row>
    <row r="96937" spans="146:146" x14ac:dyDescent="0.25">
      <c r="EP96937" t="str">
        <f t="shared" si="1514"/>
        <v/>
      </c>
    </row>
    <row r="96938" spans="146:146" x14ac:dyDescent="0.25">
      <c r="EP96938" t="str">
        <f t="shared" si="1514"/>
        <v/>
      </c>
    </row>
    <row r="96939" spans="146:146" x14ac:dyDescent="0.25">
      <c r="EP96939" t="str">
        <f t="shared" si="1514"/>
        <v/>
      </c>
    </row>
    <row r="96940" spans="146:146" x14ac:dyDescent="0.25">
      <c r="EP96940" t="str">
        <f t="shared" si="1514"/>
        <v/>
      </c>
    </row>
    <row r="96941" spans="146:146" x14ac:dyDescent="0.25">
      <c r="EP96941" t="str">
        <f t="shared" si="1514"/>
        <v/>
      </c>
    </row>
    <row r="96942" spans="146:146" x14ac:dyDescent="0.25">
      <c r="EP96942" t="str">
        <f t="shared" si="1514"/>
        <v/>
      </c>
    </row>
    <row r="96943" spans="146:146" x14ac:dyDescent="0.25">
      <c r="EP96943" t="str">
        <f t="shared" si="1514"/>
        <v/>
      </c>
    </row>
    <row r="96944" spans="146:146" x14ac:dyDescent="0.25">
      <c r="EP96944" t="str">
        <f t="shared" si="1514"/>
        <v/>
      </c>
    </row>
    <row r="96945" spans="146:146" x14ac:dyDescent="0.25">
      <c r="EP96945" t="str">
        <f t="shared" si="1514"/>
        <v/>
      </c>
    </row>
    <row r="96946" spans="146:146" x14ac:dyDescent="0.25">
      <c r="EP96946" t="str">
        <f t="shared" si="1514"/>
        <v/>
      </c>
    </row>
    <row r="96947" spans="146:146" x14ac:dyDescent="0.25">
      <c r="EP96947" t="str">
        <f t="shared" si="1514"/>
        <v/>
      </c>
    </row>
    <row r="96948" spans="146:146" x14ac:dyDescent="0.25">
      <c r="EP96948" t="str">
        <f t="shared" si="1514"/>
        <v/>
      </c>
    </row>
    <row r="96949" spans="146:146" x14ac:dyDescent="0.25">
      <c r="EP96949" t="str">
        <f t="shared" si="1514"/>
        <v/>
      </c>
    </row>
    <row r="96950" spans="146:146" x14ac:dyDescent="0.25">
      <c r="EP96950" t="str">
        <f t="shared" si="1514"/>
        <v/>
      </c>
    </row>
    <row r="96951" spans="146:146" x14ac:dyDescent="0.25">
      <c r="EP96951" t="str">
        <f t="shared" si="1514"/>
        <v/>
      </c>
    </row>
    <row r="96952" spans="146:146" x14ac:dyDescent="0.25">
      <c r="EP96952" t="str">
        <f t="shared" si="1514"/>
        <v/>
      </c>
    </row>
    <row r="96953" spans="146:146" x14ac:dyDescent="0.25">
      <c r="EP96953" t="str">
        <f t="shared" si="1514"/>
        <v/>
      </c>
    </row>
    <row r="96954" spans="146:146" x14ac:dyDescent="0.25">
      <c r="EP96954" t="str">
        <f t="shared" si="1514"/>
        <v/>
      </c>
    </row>
    <row r="96955" spans="146:146" x14ac:dyDescent="0.25">
      <c r="EP96955" t="str">
        <f t="shared" si="1514"/>
        <v/>
      </c>
    </row>
    <row r="96956" spans="146:146" x14ac:dyDescent="0.25">
      <c r="EP96956" t="str">
        <f t="shared" si="1514"/>
        <v/>
      </c>
    </row>
    <row r="96957" spans="146:146" x14ac:dyDescent="0.25">
      <c r="EP96957" t="str">
        <f t="shared" si="1514"/>
        <v/>
      </c>
    </row>
    <row r="96958" spans="146:146" x14ac:dyDescent="0.25">
      <c r="EP96958" t="str">
        <f t="shared" si="1514"/>
        <v/>
      </c>
    </row>
    <row r="96959" spans="146:146" x14ac:dyDescent="0.25">
      <c r="EP96959" t="str">
        <f t="shared" si="1514"/>
        <v/>
      </c>
    </row>
    <row r="96960" spans="146:146" x14ac:dyDescent="0.25">
      <c r="EP96960" t="str">
        <f t="shared" si="1514"/>
        <v/>
      </c>
    </row>
    <row r="96961" spans="146:146" x14ac:dyDescent="0.25">
      <c r="EP96961" t="str">
        <f t="shared" si="1514"/>
        <v/>
      </c>
    </row>
    <row r="96962" spans="146:146" x14ac:dyDescent="0.25">
      <c r="EP96962" t="str">
        <f t="shared" si="1514"/>
        <v/>
      </c>
    </row>
    <row r="96963" spans="146:146" x14ac:dyDescent="0.25">
      <c r="EP96963" t="str">
        <f t="shared" ref="EP96963:EP97026" si="1515">IF(A96963="","",IF(DV96963="",EP96962,DV96963))</f>
        <v/>
      </c>
    </row>
    <row r="96964" spans="146:146" x14ac:dyDescent="0.25">
      <c r="EP96964" t="str">
        <f t="shared" si="1515"/>
        <v/>
      </c>
    </row>
    <row r="96965" spans="146:146" x14ac:dyDescent="0.25">
      <c r="EP96965" t="str">
        <f t="shared" si="1515"/>
        <v/>
      </c>
    </row>
    <row r="96966" spans="146:146" x14ac:dyDescent="0.25">
      <c r="EP96966" t="str">
        <f t="shared" si="1515"/>
        <v/>
      </c>
    </row>
    <row r="96967" spans="146:146" x14ac:dyDescent="0.25">
      <c r="EP96967" t="str">
        <f t="shared" si="1515"/>
        <v/>
      </c>
    </row>
    <row r="96968" spans="146:146" x14ac:dyDescent="0.25">
      <c r="EP96968" t="str">
        <f t="shared" si="1515"/>
        <v/>
      </c>
    </row>
    <row r="96969" spans="146:146" x14ac:dyDescent="0.25">
      <c r="EP96969" t="str">
        <f t="shared" si="1515"/>
        <v/>
      </c>
    </row>
    <row r="96970" spans="146:146" x14ac:dyDescent="0.25">
      <c r="EP96970" t="str">
        <f t="shared" si="1515"/>
        <v/>
      </c>
    </row>
    <row r="96971" spans="146:146" x14ac:dyDescent="0.25">
      <c r="EP96971" t="str">
        <f t="shared" si="1515"/>
        <v/>
      </c>
    </row>
    <row r="96972" spans="146:146" x14ac:dyDescent="0.25">
      <c r="EP96972" t="str">
        <f t="shared" si="1515"/>
        <v/>
      </c>
    </row>
    <row r="96973" spans="146:146" x14ac:dyDescent="0.25">
      <c r="EP96973" t="str">
        <f t="shared" si="1515"/>
        <v/>
      </c>
    </row>
    <row r="96974" spans="146:146" x14ac:dyDescent="0.25">
      <c r="EP96974" t="str">
        <f t="shared" si="1515"/>
        <v/>
      </c>
    </row>
    <row r="96975" spans="146:146" x14ac:dyDescent="0.25">
      <c r="EP96975" t="str">
        <f t="shared" si="1515"/>
        <v/>
      </c>
    </row>
    <row r="96976" spans="146:146" x14ac:dyDescent="0.25">
      <c r="EP96976" t="str">
        <f t="shared" si="1515"/>
        <v/>
      </c>
    </row>
    <row r="96977" spans="146:146" x14ac:dyDescent="0.25">
      <c r="EP96977" t="str">
        <f t="shared" si="1515"/>
        <v/>
      </c>
    </row>
    <row r="96978" spans="146:146" x14ac:dyDescent="0.25">
      <c r="EP96978" t="str">
        <f t="shared" si="1515"/>
        <v/>
      </c>
    </row>
    <row r="96979" spans="146:146" x14ac:dyDescent="0.25">
      <c r="EP96979" t="str">
        <f t="shared" si="1515"/>
        <v/>
      </c>
    </row>
    <row r="96980" spans="146:146" x14ac:dyDescent="0.25">
      <c r="EP96980" t="str">
        <f t="shared" si="1515"/>
        <v/>
      </c>
    </row>
    <row r="96981" spans="146:146" x14ac:dyDescent="0.25">
      <c r="EP96981" t="str">
        <f t="shared" si="1515"/>
        <v/>
      </c>
    </row>
    <row r="96982" spans="146:146" x14ac:dyDescent="0.25">
      <c r="EP96982" t="str">
        <f t="shared" si="1515"/>
        <v/>
      </c>
    </row>
    <row r="96983" spans="146:146" x14ac:dyDescent="0.25">
      <c r="EP96983" t="str">
        <f t="shared" si="1515"/>
        <v/>
      </c>
    </row>
    <row r="96984" spans="146:146" x14ac:dyDescent="0.25">
      <c r="EP96984" t="str">
        <f t="shared" si="1515"/>
        <v/>
      </c>
    </row>
    <row r="96985" spans="146:146" x14ac:dyDescent="0.25">
      <c r="EP96985" t="str">
        <f t="shared" si="1515"/>
        <v/>
      </c>
    </row>
    <row r="96986" spans="146:146" x14ac:dyDescent="0.25">
      <c r="EP96986" t="str">
        <f t="shared" si="1515"/>
        <v/>
      </c>
    </row>
    <row r="96987" spans="146:146" x14ac:dyDescent="0.25">
      <c r="EP96987" t="str">
        <f t="shared" si="1515"/>
        <v/>
      </c>
    </row>
    <row r="96988" spans="146:146" x14ac:dyDescent="0.25">
      <c r="EP96988" t="str">
        <f t="shared" si="1515"/>
        <v/>
      </c>
    </row>
    <row r="96989" spans="146:146" x14ac:dyDescent="0.25">
      <c r="EP96989" t="str">
        <f t="shared" si="1515"/>
        <v/>
      </c>
    </row>
    <row r="96990" spans="146:146" x14ac:dyDescent="0.25">
      <c r="EP96990" t="str">
        <f t="shared" si="1515"/>
        <v/>
      </c>
    </row>
    <row r="96991" spans="146:146" x14ac:dyDescent="0.25">
      <c r="EP96991" t="str">
        <f t="shared" si="1515"/>
        <v/>
      </c>
    </row>
    <row r="96992" spans="146:146" x14ac:dyDescent="0.25">
      <c r="EP96992" t="str">
        <f t="shared" si="1515"/>
        <v/>
      </c>
    </row>
    <row r="96993" spans="146:146" x14ac:dyDescent="0.25">
      <c r="EP96993" t="str">
        <f t="shared" si="1515"/>
        <v/>
      </c>
    </row>
    <row r="96994" spans="146:146" x14ac:dyDescent="0.25">
      <c r="EP96994" t="str">
        <f t="shared" si="1515"/>
        <v/>
      </c>
    </row>
    <row r="96995" spans="146:146" x14ac:dyDescent="0.25">
      <c r="EP96995" t="str">
        <f t="shared" si="1515"/>
        <v/>
      </c>
    </row>
    <row r="96996" spans="146:146" x14ac:dyDescent="0.25">
      <c r="EP96996" t="str">
        <f t="shared" si="1515"/>
        <v/>
      </c>
    </row>
    <row r="96997" spans="146:146" x14ac:dyDescent="0.25">
      <c r="EP96997" t="str">
        <f t="shared" si="1515"/>
        <v/>
      </c>
    </row>
    <row r="96998" spans="146:146" x14ac:dyDescent="0.25">
      <c r="EP96998" t="str">
        <f t="shared" si="1515"/>
        <v/>
      </c>
    </row>
    <row r="96999" spans="146:146" x14ac:dyDescent="0.25">
      <c r="EP96999" t="str">
        <f t="shared" si="1515"/>
        <v/>
      </c>
    </row>
    <row r="97000" spans="146:146" x14ac:dyDescent="0.25">
      <c r="EP97000" t="str">
        <f t="shared" si="1515"/>
        <v/>
      </c>
    </row>
    <row r="97001" spans="146:146" x14ac:dyDescent="0.25">
      <c r="EP97001" t="str">
        <f t="shared" si="1515"/>
        <v/>
      </c>
    </row>
    <row r="97002" spans="146:146" x14ac:dyDescent="0.25">
      <c r="EP97002" t="str">
        <f t="shared" si="1515"/>
        <v/>
      </c>
    </row>
    <row r="97003" spans="146:146" x14ac:dyDescent="0.25">
      <c r="EP97003" t="str">
        <f t="shared" si="1515"/>
        <v/>
      </c>
    </row>
    <row r="97004" spans="146:146" x14ac:dyDescent="0.25">
      <c r="EP97004" t="str">
        <f t="shared" si="1515"/>
        <v/>
      </c>
    </row>
    <row r="97005" spans="146:146" x14ac:dyDescent="0.25">
      <c r="EP97005" t="str">
        <f t="shared" si="1515"/>
        <v/>
      </c>
    </row>
    <row r="97006" spans="146:146" x14ac:dyDescent="0.25">
      <c r="EP97006" t="str">
        <f t="shared" si="1515"/>
        <v/>
      </c>
    </row>
    <row r="97007" spans="146:146" x14ac:dyDescent="0.25">
      <c r="EP97007" t="str">
        <f t="shared" si="1515"/>
        <v/>
      </c>
    </row>
    <row r="97008" spans="146:146" x14ac:dyDescent="0.25">
      <c r="EP97008" t="str">
        <f t="shared" si="1515"/>
        <v/>
      </c>
    </row>
    <row r="97009" spans="146:146" x14ac:dyDescent="0.25">
      <c r="EP97009" t="str">
        <f t="shared" si="1515"/>
        <v/>
      </c>
    </row>
    <row r="97010" spans="146:146" x14ac:dyDescent="0.25">
      <c r="EP97010" t="str">
        <f t="shared" si="1515"/>
        <v/>
      </c>
    </row>
    <row r="97011" spans="146:146" x14ac:dyDescent="0.25">
      <c r="EP97011" t="str">
        <f t="shared" si="1515"/>
        <v/>
      </c>
    </row>
    <row r="97012" spans="146:146" x14ac:dyDescent="0.25">
      <c r="EP97012" t="str">
        <f t="shared" si="1515"/>
        <v/>
      </c>
    </row>
    <row r="97013" spans="146:146" x14ac:dyDescent="0.25">
      <c r="EP97013" t="str">
        <f t="shared" si="1515"/>
        <v/>
      </c>
    </row>
    <row r="97014" spans="146:146" x14ac:dyDescent="0.25">
      <c r="EP97014" t="str">
        <f t="shared" si="1515"/>
        <v/>
      </c>
    </row>
    <row r="97015" spans="146:146" x14ac:dyDescent="0.25">
      <c r="EP97015" t="str">
        <f t="shared" si="1515"/>
        <v/>
      </c>
    </row>
    <row r="97016" spans="146:146" x14ac:dyDescent="0.25">
      <c r="EP97016" t="str">
        <f t="shared" si="1515"/>
        <v/>
      </c>
    </row>
    <row r="97017" spans="146:146" x14ac:dyDescent="0.25">
      <c r="EP97017" t="str">
        <f t="shared" si="1515"/>
        <v/>
      </c>
    </row>
    <row r="97018" spans="146:146" x14ac:dyDescent="0.25">
      <c r="EP97018" t="str">
        <f t="shared" si="1515"/>
        <v/>
      </c>
    </row>
    <row r="97019" spans="146:146" x14ac:dyDescent="0.25">
      <c r="EP97019" t="str">
        <f t="shared" si="1515"/>
        <v/>
      </c>
    </row>
    <row r="97020" spans="146:146" x14ac:dyDescent="0.25">
      <c r="EP97020" t="str">
        <f t="shared" si="1515"/>
        <v/>
      </c>
    </row>
    <row r="97021" spans="146:146" x14ac:dyDescent="0.25">
      <c r="EP97021" t="str">
        <f t="shared" si="1515"/>
        <v/>
      </c>
    </row>
    <row r="97022" spans="146:146" x14ac:dyDescent="0.25">
      <c r="EP97022" t="str">
        <f t="shared" si="1515"/>
        <v/>
      </c>
    </row>
    <row r="97023" spans="146:146" x14ac:dyDescent="0.25">
      <c r="EP97023" t="str">
        <f t="shared" si="1515"/>
        <v/>
      </c>
    </row>
    <row r="97024" spans="146:146" x14ac:dyDescent="0.25">
      <c r="EP97024" t="str">
        <f t="shared" si="1515"/>
        <v/>
      </c>
    </row>
    <row r="97025" spans="146:146" x14ac:dyDescent="0.25">
      <c r="EP97025" t="str">
        <f t="shared" si="1515"/>
        <v/>
      </c>
    </row>
    <row r="97026" spans="146:146" x14ac:dyDescent="0.25">
      <c r="EP97026" t="str">
        <f t="shared" si="1515"/>
        <v/>
      </c>
    </row>
    <row r="97027" spans="146:146" x14ac:dyDescent="0.25">
      <c r="EP97027" t="str">
        <f t="shared" ref="EP97027:EP97090" si="1516">IF(A97027="","",IF(DV97027="",EP97026,DV97027))</f>
        <v/>
      </c>
    </row>
    <row r="97028" spans="146:146" x14ac:dyDescent="0.25">
      <c r="EP97028" t="str">
        <f t="shared" si="1516"/>
        <v/>
      </c>
    </row>
    <row r="97029" spans="146:146" x14ac:dyDescent="0.25">
      <c r="EP97029" t="str">
        <f t="shared" si="1516"/>
        <v/>
      </c>
    </row>
    <row r="97030" spans="146:146" x14ac:dyDescent="0.25">
      <c r="EP97030" t="str">
        <f t="shared" si="1516"/>
        <v/>
      </c>
    </row>
    <row r="97031" spans="146:146" x14ac:dyDescent="0.25">
      <c r="EP97031" t="str">
        <f t="shared" si="1516"/>
        <v/>
      </c>
    </row>
    <row r="97032" spans="146:146" x14ac:dyDescent="0.25">
      <c r="EP97032" t="str">
        <f t="shared" si="1516"/>
        <v/>
      </c>
    </row>
    <row r="97033" spans="146:146" x14ac:dyDescent="0.25">
      <c r="EP97033" t="str">
        <f t="shared" si="1516"/>
        <v/>
      </c>
    </row>
    <row r="97034" spans="146:146" x14ac:dyDescent="0.25">
      <c r="EP97034" t="str">
        <f t="shared" si="1516"/>
        <v/>
      </c>
    </row>
    <row r="97035" spans="146:146" x14ac:dyDescent="0.25">
      <c r="EP97035" t="str">
        <f t="shared" si="1516"/>
        <v/>
      </c>
    </row>
    <row r="97036" spans="146:146" x14ac:dyDescent="0.25">
      <c r="EP97036" t="str">
        <f t="shared" si="1516"/>
        <v/>
      </c>
    </row>
    <row r="97037" spans="146:146" x14ac:dyDescent="0.25">
      <c r="EP97037" t="str">
        <f t="shared" si="1516"/>
        <v/>
      </c>
    </row>
    <row r="97038" spans="146:146" x14ac:dyDescent="0.25">
      <c r="EP97038" t="str">
        <f t="shared" si="1516"/>
        <v/>
      </c>
    </row>
    <row r="97039" spans="146:146" x14ac:dyDescent="0.25">
      <c r="EP97039" t="str">
        <f t="shared" si="1516"/>
        <v/>
      </c>
    </row>
    <row r="97040" spans="146:146" x14ac:dyDescent="0.25">
      <c r="EP97040" t="str">
        <f t="shared" si="1516"/>
        <v/>
      </c>
    </row>
    <row r="97041" spans="146:146" x14ac:dyDescent="0.25">
      <c r="EP97041" t="str">
        <f t="shared" si="1516"/>
        <v/>
      </c>
    </row>
    <row r="97042" spans="146:146" x14ac:dyDescent="0.25">
      <c r="EP97042" t="str">
        <f t="shared" si="1516"/>
        <v/>
      </c>
    </row>
    <row r="97043" spans="146:146" x14ac:dyDescent="0.25">
      <c r="EP97043" t="str">
        <f t="shared" si="1516"/>
        <v/>
      </c>
    </row>
    <row r="97044" spans="146:146" x14ac:dyDescent="0.25">
      <c r="EP97044" t="str">
        <f t="shared" si="1516"/>
        <v/>
      </c>
    </row>
    <row r="97045" spans="146:146" x14ac:dyDescent="0.25">
      <c r="EP97045" t="str">
        <f t="shared" si="1516"/>
        <v/>
      </c>
    </row>
    <row r="97046" spans="146:146" x14ac:dyDescent="0.25">
      <c r="EP97046" t="str">
        <f t="shared" si="1516"/>
        <v/>
      </c>
    </row>
    <row r="97047" spans="146:146" x14ac:dyDescent="0.25">
      <c r="EP97047" t="str">
        <f t="shared" si="1516"/>
        <v/>
      </c>
    </row>
    <row r="97048" spans="146:146" x14ac:dyDescent="0.25">
      <c r="EP97048" t="str">
        <f t="shared" si="1516"/>
        <v/>
      </c>
    </row>
    <row r="97049" spans="146:146" x14ac:dyDescent="0.25">
      <c r="EP97049" t="str">
        <f t="shared" si="1516"/>
        <v/>
      </c>
    </row>
    <row r="97050" spans="146:146" x14ac:dyDescent="0.25">
      <c r="EP97050" t="str">
        <f t="shared" si="1516"/>
        <v/>
      </c>
    </row>
    <row r="97051" spans="146:146" x14ac:dyDescent="0.25">
      <c r="EP97051" t="str">
        <f t="shared" si="1516"/>
        <v/>
      </c>
    </row>
    <row r="97052" spans="146:146" x14ac:dyDescent="0.25">
      <c r="EP97052" t="str">
        <f t="shared" si="1516"/>
        <v/>
      </c>
    </row>
    <row r="97053" spans="146:146" x14ac:dyDescent="0.25">
      <c r="EP97053" t="str">
        <f t="shared" si="1516"/>
        <v/>
      </c>
    </row>
    <row r="97054" spans="146:146" x14ac:dyDescent="0.25">
      <c r="EP97054" t="str">
        <f t="shared" si="1516"/>
        <v/>
      </c>
    </row>
    <row r="97055" spans="146:146" x14ac:dyDescent="0.25">
      <c r="EP97055" t="str">
        <f t="shared" si="1516"/>
        <v/>
      </c>
    </row>
    <row r="97056" spans="146:146" x14ac:dyDescent="0.25">
      <c r="EP97056" t="str">
        <f t="shared" si="1516"/>
        <v/>
      </c>
    </row>
    <row r="97057" spans="146:146" x14ac:dyDescent="0.25">
      <c r="EP97057" t="str">
        <f t="shared" si="1516"/>
        <v/>
      </c>
    </row>
    <row r="97058" spans="146:146" x14ac:dyDescent="0.25">
      <c r="EP97058" t="str">
        <f t="shared" si="1516"/>
        <v/>
      </c>
    </row>
    <row r="97059" spans="146:146" x14ac:dyDescent="0.25">
      <c r="EP97059" t="str">
        <f t="shared" si="1516"/>
        <v/>
      </c>
    </row>
    <row r="97060" spans="146:146" x14ac:dyDescent="0.25">
      <c r="EP97060" t="str">
        <f t="shared" si="1516"/>
        <v/>
      </c>
    </row>
    <row r="97061" spans="146:146" x14ac:dyDescent="0.25">
      <c r="EP97061" t="str">
        <f t="shared" si="1516"/>
        <v/>
      </c>
    </row>
    <row r="97062" spans="146:146" x14ac:dyDescent="0.25">
      <c r="EP97062" t="str">
        <f t="shared" si="1516"/>
        <v/>
      </c>
    </row>
    <row r="97063" spans="146:146" x14ac:dyDescent="0.25">
      <c r="EP97063" t="str">
        <f t="shared" si="1516"/>
        <v/>
      </c>
    </row>
    <row r="97064" spans="146:146" x14ac:dyDescent="0.25">
      <c r="EP97064" t="str">
        <f t="shared" si="1516"/>
        <v/>
      </c>
    </row>
    <row r="97065" spans="146:146" x14ac:dyDescent="0.25">
      <c r="EP97065" t="str">
        <f t="shared" si="1516"/>
        <v/>
      </c>
    </row>
    <row r="97066" spans="146:146" x14ac:dyDescent="0.25">
      <c r="EP97066" t="str">
        <f t="shared" si="1516"/>
        <v/>
      </c>
    </row>
    <row r="97067" spans="146:146" x14ac:dyDescent="0.25">
      <c r="EP97067" t="str">
        <f t="shared" si="1516"/>
        <v/>
      </c>
    </row>
    <row r="97068" spans="146:146" x14ac:dyDescent="0.25">
      <c r="EP97068" t="str">
        <f t="shared" si="1516"/>
        <v/>
      </c>
    </row>
    <row r="97069" spans="146:146" x14ac:dyDescent="0.25">
      <c r="EP97069" t="str">
        <f t="shared" si="1516"/>
        <v/>
      </c>
    </row>
    <row r="97070" spans="146:146" x14ac:dyDescent="0.25">
      <c r="EP97070" t="str">
        <f t="shared" si="1516"/>
        <v/>
      </c>
    </row>
    <row r="97071" spans="146:146" x14ac:dyDescent="0.25">
      <c r="EP97071" t="str">
        <f t="shared" si="1516"/>
        <v/>
      </c>
    </row>
    <row r="97072" spans="146:146" x14ac:dyDescent="0.25">
      <c r="EP97072" t="str">
        <f t="shared" si="1516"/>
        <v/>
      </c>
    </row>
    <row r="97073" spans="146:146" x14ac:dyDescent="0.25">
      <c r="EP97073" t="str">
        <f t="shared" si="1516"/>
        <v/>
      </c>
    </row>
    <row r="97074" spans="146:146" x14ac:dyDescent="0.25">
      <c r="EP97074" t="str">
        <f t="shared" si="1516"/>
        <v/>
      </c>
    </row>
    <row r="97075" spans="146:146" x14ac:dyDescent="0.25">
      <c r="EP97075" t="str">
        <f t="shared" si="1516"/>
        <v/>
      </c>
    </row>
    <row r="97076" spans="146:146" x14ac:dyDescent="0.25">
      <c r="EP97076" t="str">
        <f t="shared" si="1516"/>
        <v/>
      </c>
    </row>
    <row r="97077" spans="146:146" x14ac:dyDescent="0.25">
      <c r="EP97077" t="str">
        <f t="shared" si="1516"/>
        <v/>
      </c>
    </row>
    <row r="97078" spans="146:146" x14ac:dyDescent="0.25">
      <c r="EP97078" t="str">
        <f t="shared" si="1516"/>
        <v/>
      </c>
    </row>
    <row r="97079" spans="146:146" x14ac:dyDescent="0.25">
      <c r="EP97079" t="str">
        <f t="shared" si="1516"/>
        <v/>
      </c>
    </row>
    <row r="97080" spans="146:146" x14ac:dyDescent="0.25">
      <c r="EP97080" t="str">
        <f t="shared" si="1516"/>
        <v/>
      </c>
    </row>
    <row r="97081" spans="146:146" x14ac:dyDescent="0.25">
      <c r="EP97081" t="str">
        <f t="shared" si="1516"/>
        <v/>
      </c>
    </row>
    <row r="97082" spans="146:146" x14ac:dyDescent="0.25">
      <c r="EP97082" t="str">
        <f t="shared" si="1516"/>
        <v/>
      </c>
    </row>
    <row r="97083" spans="146:146" x14ac:dyDescent="0.25">
      <c r="EP97083" t="str">
        <f t="shared" si="1516"/>
        <v/>
      </c>
    </row>
    <row r="97084" spans="146:146" x14ac:dyDescent="0.25">
      <c r="EP97084" t="str">
        <f t="shared" si="1516"/>
        <v/>
      </c>
    </row>
    <row r="97085" spans="146:146" x14ac:dyDescent="0.25">
      <c r="EP97085" t="str">
        <f t="shared" si="1516"/>
        <v/>
      </c>
    </row>
    <row r="97086" spans="146:146" x14ac:dyDescent="0.25">
      <c r="EP97086" t="str">
        <f t="shared" si="1516"/>
        <v/>
      </c>
    </row>
    <row r="97087" spans="146:146" x14ac:dyDescent="0.25">
      <c r="EP97087" t="str">
        <f t="shared" si="1516"/>
        <v/>
      </c>
    </row>
    <row r="97088" spans="146:146" x14ac:dyDescent="0.25">
      <c r="EP97088" t="str">
        <f t="shared" si="1516"/>
        <v/>
      </c>
    </row>
    <row r="97089" spans="146:146" x14ac:dyDescent="0.25">
      <c r="EP97089" t="str">
        <f t="shared" si="1516"/>
        <v/>
      </c>
    </row>
    <row r="97090" spans="146:146" x14ac:dyDescent="0.25">
      <c r="EP97090" t="str">
        <f t="shared" si="1516"/>
        <v/>
      </c>
    </row>
    <row r="97091" spans="146:146" x14ac:dyDescent="0.25">
      <c r="EP97091" t="str">
        <f t="shared" ref="EP97091:EP97154" si="1517">IF(A97091="","",IF(DV97091="",EP97090,DV97091))</f>
        <v/>
      </c>
    </row>
    <row r="97092" spans="146:146" x14ac:dyDescent="0.25">
      <c r="EP97092" t="str">
        <f t="shared" si="1517"/>
        <v/>
      </c>
    </row>
    <row r="97093" spans="146:146" x14ac:dyDescent="0.25">
      <c r="EP97093" t="str">
        <f t="shared" si="1517"/>
        <v/>
      </c>
    </row>
    <row r="97094" spans="146:146" x14ac:dyDescent="0.25">
      <c r="EP97094" t="str">
        <f t="shared" si="1517"/>
        <v/>
      </c>
    </row>
    <row r="97095" spans="146:146" x14ac:dyDescent="0.25">
      <c r="EP97095" t="str">
        <f t="shared" si="1517"/>
        <v/>
      </c>
    </row>
    <row r="97096" spans="146:146" x14ac:dyDescent="0.25">
      <c r="EP97096" t="str">
        <f t="shared" si="1517"/>
        <v/>
      </c>
    </row>
    <row r="97097" spans="146:146" x14ac:dyDescent="0.25">
      <c r="EP97097" t="str">
        <f t="shared" si="1517"/>
        <v/>
      </c>
    </row>
    <row r="97098" spans="146:146" x14ac:dyDescent="0.25">
      <c r="EP97098" t="str">
        <f t="shared" si="1517"/>
        <v/>
      </c>
    </row>
    <row r="97099" spans="146:146" x14ac:dyDescent="0.25">
      <c r="EP97099" t="str">
        <f t="shared" si="1517"/>
        <v/>
      </c>
    </row>
    <row r="97100" spans="146:146" x14ac:dyDescent="0.25">
      <c r="EP97100" t="str">
        <f t="shared" si="1517"/>
        <v/>
      </c>
    </row>
    <row r="97101" spans="146:146" x14ac:dyDescent="0.25">
      <c r="EP97101" t="str">
        <f t="shared" si="1517"/>
        <v/>
      </c>
    </row>
    <row r="97102" spans="146:146" x14ac:dyDescent="0.25">
      <c r="EP97102" t="str">
        <f t="shared" si="1517"/>
        <v/>
      </c>
    </row>
    <row r="97103" spans="146:146" x14ac:dyDescent="0.25">
      <c r="EP97103" t="str">
        <f t="shared" si="1517"/>
        <v/>
      </c>
    </row>
    <row r="97104" spans="146:146" x14ac:dyDescent="0.25">
      <c r="EP97104" t="str">
        <f t="shared" si="1517"/>
        <v/>
      </c>
    </row>
    <row r="97105" spans="146:146" x14ac:dyDescent="0.25">
      <c r="EP97105" t="str">
        <f t="shared" si="1517"/>
        <v/>
      </c>
    </row>
    <row r="97106" spans="146:146" x14ac:dyDescent="0.25">
      <c r="EP97106" t="str">
        <f t="shared" si="1517"/>
        <v/>
      </c>
    </row>
    <row r="97107" spans="146:146" x14ac:dyDescent="0.25">
      <c r="EP97107" t="str">
        <f t="shared" si="1517"/>
        <v/>
      </c>
    </row>
    <row r="97108" spans="146:146" x14ac:dyDescent="0.25">
      <c r="EP97108" t="str">
        <f t="shared" si="1517"/>
        <v/>
      </c>
    </row>
    <row r="97109" spans="146:146" x14ac:dyDescent="0.25">
      <c r="EP97109" t="str">
        <f t="shared" si="1517"/>
        <v/>
      </c>
    </row>
    <row r="97110" spans="146:146" x14ac:dyDescent="0.25">
      <c r="EP97110" t="str">
        <f t="shared" si="1517"/>
        <v/>
      </c>
    </row>
    <row r="97111" spans="146:146" x14ac:dyDescent="0.25">
      <c r="EP97111" t="str">
        <f t="shared" si="1517"/>
        <v/>
      </c>
    </row>
    <row r="97112" spans="146:146" x14ac:dyDescent="0.25">
      <c r="EP97112" t="str">
        <f t="shared" si="1517"/>
        <v/>
      </c>
    </row>
    <row r="97113" spans="146:146" x14ac:dyDescent="0.25">
      <c r="EP97113" t="str">
        <f t="shared" si="1517"/>
        <v/>
      </c>
    </row>
    <row r="97114" spans="146:146" x14ac:dyDescent="0.25">
      <c r="EP97114" t="str">
        <f t="shared" si="1517"/>
        <v/>
      </c>
    </row>
    <row r="97115" spans="146:146" x14ac:dyDescent="0.25">
      <c r="EP97115" t="str">
        <f t="shared" si="1517"/>
        <v/>
      </c>
    </row>
    <row r="97116" spans="146:146" x14ac:dyDescent="0.25">
      <c r="EP97116" t="str">
        <f t="shared" si="1517"/>
        <v/>
      </c>
    </row>
    <row r="97117" spans="146:146" x14ac:dyDescent="0.25">
      <c r="EP97117" t="str">
        <f t="shared" si="1517"/>
        <v/>
      </c>
    </row>
    <row r="97118" spans="146:146" x14ac:dyDescent="0.25">
      <c r="EP97118" t="str">
        <f t="shared" si="1517"/>
        <v/>
      </c>
    </row>
    <row r="97119" spans="146:146" x14ac:dyDescent="0.25">
      <c r="EP97119" t="str">
        <f t="shared" si="1517"/>
        <v/>
      </c>
    </row>
    <row r="97120" spans="146:146" x14ac:dyDescent="0.25">
      <c r="EP97120" t="str">
        <f t="shared" si="1517"/>
        <v/>
      </c>
    </row>
    <row r="97121" spans="146:146" x14ac:dyDescent="0.25">
      <c r="EP97121" t="str">
        <f t="shared" si="1517"/>
        <v/>
      </c>
    </row>
    <row r="97122" spans="146:146" x14ac:dyDescent="0.25">
      <c r="EP97122" t="str">
        <f t="shared" si="1517"/>
        <v/>
      </c>
    </row>
    <row r="97123" spans="146:146" x14ac:dyDescent="0.25">
      <c r="EP97123" t="str">
        <f t="shared" si="1517"/>
        <v/>
      </c>
    </row>
    <row r="97124" spans="146:146" x14ac:dyDescent="0.25">
      <c r="EP97124" t="str">
        <f t="shared" si="1517"/>
        <v/>
      </c>
    </row>
    <row r="97125" spans="146:146" x14ac:dyDescent="0.25">
      <c r="EP97125" t="str">
        <f t="shared" si="1517"/>
        <v/>
      </c>
    </row>
    <row r="97126" spans="146:146" x14ac:dyDescent="0.25">
      <c r="EP97126" t="str">
        <f t="shared" si="1517"/>
        <v/>
      </c>
    </row>
    <row r="97127" spans="146:146" x14ac:dyDescent="0.25">
      <c r="EP97127" t="str">
        <f t="shared" si="1517"/>
        <v/>
      </c>
    </row>
    <row r="97128" spans="146:146" x14ac:dyDescent="0.25">
      <c r="EP97128" t="str">
        <f t="shared" si="1517"/>
        <v/>
      </c>
    </row>
    <row r="97129" spans="146:146" x14ac:dyDescent="0.25">
      <c r="EP97129" t="str">
        <f t="shared" si="1517"/>
        <v/>
      </c>
    </row>
    <row r="97130" spans="146:146" x14ac:dyDescent="0.25">
      <c r="EP97130" t="str">
        <f t="shared" si="1517"/>
        <v/>
      </c>
    </row>
    <row r="97131" spans="146:146" x14ac:dyDescent="0.25">
      <c r="EP97131" t="str">
        <f t="shared" si="1517"/>
        <v/>
      </c>
    </row>
    <row r="97132" spans="146:146" x14ac:dyDescent="0.25">
      <c r="EP97132" t="str">
        <f t="shared" si="1517"/>
        <v/>
      </c>
    </row>
    <row r="97133" spans="146:146" x14ac:dyDescent="0.25">
      <c r="EP97133" t="str">
        <f t="shared" si="1517"/>
        <v/>
      </c>
    </row>
    <row r="97134" spans="146:146" x14ac:dyDescent="0.25">
      <c r="EP97134" t="str">
        <f t="shared" si="1517"/>
        <v/>
      </c>
    </row>
    <row r="97135" spans="146:146" x14ac:dyDescent="0.25">
      <c r="EP97135" t="str">
        <f t="shared" si="1517"/>
        <v/>
      </c>
    </row>
    <row r="97136" spans="146:146" x14ac:dyDescent="0.25">
      <c r="EP97136" t="str">
        <f t="shared" si="1517"/>
        <v/>
      </c>
    </row>
    <row r="97137" spans="146:146" x14ac:dyDescent="0.25">
      <c r="EP97137" t="str">
        <f t="shared" si="1517"/>
        <v/>
      </c>
    </row>
    <row r="97138" spans="146:146" x14ac:dyDescent="0.25">
      <c r="EP97138" t="str">
        <f t="shared" si="1517"/>
        <v/>
      </c>
    </row>
    <row r="97139" spans="146:146" x14ac:dyDescent="0.25">
      <c r="EP97139" t="str">
        <f t="shared" si="1517"/>
        <v/>
      </c>
    </row>
    <row r="97140" spans="146:146" x14ac:dyDescent="0.25">
      <c r="EP97140" t="str">
        <f t="shared" si="1517"/>
        <v/>
      </c>
    </row>
    <row r="97141" spans="146:146" x14ac:dyDescent="0.25">
      <c r="EP97141" t="str">
        <f t="shared" si="1517"/>
        <v/>
      </c>
    </row>
    <row r="97142" spans="146:146" x14ac:dyDescent="0.25">
      <c r="EP97142" t="str">
        <f t="shared" si="1517"/>
        <v/>
      </c>
    </row>
    <row r="97143" spans="146:146" x14ac:dyDescent="0.25">
      <c r="EP97143" t="str">
        <f t="shared" si="1517"/>
        <v/>
      </c>
    </row>
    <row r="97144" spans="146:146" x14ac:dyDescent="0.25">
      <c r="EP97144" t="str">
        <f t="shared" si="1517"/>
        <v/>
      </c>
    </row>
    <row r="97145" spans="146:146" x14ac:dyDescent="0.25">
      <c r="EP97145" t="str">
        <f t="shared" si="1517"/>
        <v/>
      </c>
    </row>
    <row r="97146" spans="146:146" x14ac:dyDescent="0.25">
      <c r="EP97146" t="str">
        <f t="shared" si="1517"/>
        <v/>
      </c>
    </row>
    <row r="97147" spans="146:146" x14ac:dyDescent="0.25">
      <c r="EP97147" t="str">
        <f t="shared" si="1517"/>
        <v/>
      </c>
    </row>
    <row r="97148" spans="146:146" x14ac:dyDescent="0.25">
      <c r="EP97148" t="str">
        <f t="shared" si="1517"/>
        <v/>
      </c>
    </row>
    <row r="97149" spans="146:146" x14ac:dyDescent="0.25">
      <c r="EP97149" t="str">
        <f t="shared" si="1517"/>
        <v/>
      </c>
    </row>
    <row r="97150" spans="146:146" x14ac:dyDescent="0.25">
      <c r="EP97150" t="str">
        <f t="shared" si="1517"/>
        <v/>
      </c>
    </row>
    <row r="97151" spans="146:146" x14ac:dyDescent="0.25">
      <c r="EP97151" t="str">
        <f t="shared" si="1517"/>
        <v/>
      </c>
    </row>
    <row r="97152" spans="146:146" x14ac:dyDescent="0.25">
      <c r="EP97152" t="str">
        <f t="shared" si="1517"/>
        <v/>
      </c>
    </row>
    <row r="97153" spans="146:146" x14ac:dyDescent="0.25">
      <c r="EP97153" t="str">
        <f t="shared" si="1517"/>
        <v/>
      </c>
    </row>
    <row r="97154" spans="146:146" x14ac:dyDescent="0.25">
      <c r="EP97154" t="str">
        <f t="shared" si="1517"/>
        <v/>
      </c>
    </row>
    <row r="97155" spans="146:146" x14ac:dyDescent="0.25">
      <c r="EP97155" t="str">
        <f t="shared" ref="EP97155:EP97218" si="1518">IF(A97155="","",IF(DV97155="",EP97154,DV97155))</f>
        <v/>
      </c>
    </row>
    <row r="97156" spans="146:146" x14ac:dyDescent="0.25">
      <c r="EP97156" t="str">
        <f t="shared" si="1518"/>
        <v/>
      </c>
    </row>
    <row r="97157" spans="146:146" x14ac:dyDescent="0.25">
      <c r="EP97157" t="str">
        <f t="shared" si="1518"/>
        <v/>
      </c>
    </row>
    <row r="97158" spans="146:146" x14ac:dyDescent="0.25">
      <c r="EP97158" t="str">
        <f t="shared" si="1518"/>
        <v/>
      </c>
    </row>
    <row r="97159" spans="146:146" x14ac:dyDescent="0.25">
      <c r="EP97159" t="str">
        <f t="shared" si="1518"/>
        <v/>
      </c>
    </row>
    <row r="97160" spans="146:146" x14ac:dyDescent="0.25">
      <c r="EP97160" t="str">
        <f t="shared" si="1518"/>
        <v/>
      </c>
    </row>
    <row r="97161" spans="146:146" x14ac:dyDescent="0.25">
      <c r="EP97161" t="str">
        <f t="shared" si="1518"/>
        <v/>
      </c>
    </row>
    <row r="97162" spans="146:146" x14ac:dyDescent="0.25">
      <c r="EP97162" t="str">
        <f t="shared" si="1518"/>
        <v/>
      </c>
    </row>
    <row r="97163" spans="146:146" x14ac:dyDescent="0.25">
      <c r="EP97163" t="str">
        <f t="shared" si="1518"/>
        <v/>
      </c>
    </row>
    <row r="97164" spans="146:146" x14ac:dyDescent="0.25">
      <c r="EP97164" t="str">
        <f t="shared" si="1518"/>
        <v/>
      </c>
    </row>
    <row r="97165" spans="146:146" x14ac:dyDescent="0.25">
      <c r="EP97165" t="str">
        <f t="shared" si="1518"/>
        <v/>
      </c>
    </row>
    <row r="97166" spans="146:146" x14ac:dyDescent="0.25">
      <c r="EP97166" t="str">
        <f t="shared" si="1518"/>
        <v/>
      </c>
    </row>
    <row r="97167" spans="146:146" x14ac:dyDescent="0.25">
      <c r="EP97167" t="str">
        <f t="shared" si="1518"/>
        <v/>
      </c>
    </row>
    <row r="97168" spans="146:146" x14ac:dyDescent="0.25">
      <c r="EP97168" t="str">
        <f t="shared" si="1518"/>
        <v/>
      </c>
    </row>
    <row r="97169" spans="146:146" x14ac:dyDescent="0.25">
      <c r="EP97169" t="str">
        <f t="shared" si="1518"/>
        <v/>
      </c>
    </row>
    <row r="97170" spans="146:146" x14ac:dyDescent="0.25">
      <c r="EP97170" t="str">
        <f t="shared" si="1518"/>
        <v/>
      </c>
    </row>
    <row r="97171" spans="146:146" x14ac:dyDescent="0.25">
      <c r="EP97171" t="str">
        <f t="shared" si="1518"/>
        <v/>
      </c>
    </row>
    <row r="97172" spans="146:146" x14ac:dyDescent="0.25">
      <c r="EP97172" t="str">
        <f t="shared" si="1518"/>
        <v/>
      </c>
    </row>
    <row r="97173" spans="146:146" x14ac:dyDescent="0.25">
      <c r="EP97173" t="str">
        <f t="shared" si="1518"/>
        <v/>
      </c>
    </row>
    <row r="97174" spans="146:146" x14ac:dyDescent="0.25">
      <c r="EP97174" t="str">
        <f t="shared" si="1518"/>
        <v/>
      </c>
    </row>
    <row r="97175" spans="146:146" x14ac:dyDescent="0.25">
      <c r="EP97175" t="str">
        <f t="shared" si="1518"/>
        <v/>
      </c>
    </row>
    <row r="97176" spans="146:146" x14ac:dyDescent="0.25">
      <c r="EP97176" t="str">
        <f t="shared" si="1518"/>
        <v/>
      </c>
    </row>
    <row r="97177" spans="146:146" x14ac:dyDescent="0.25">
      <c r="EP97177" t="str">
        <f t="shared" si="1518"/>
        <v/>
      </c>
    </row>
    <row r="97178" spans="146:146" x14ac:dyDescent="0.25">
      <c r="EP97178" t="str">
        <f t="shared" si="1518"/>
        <v/>
      </c>
    </row>
    <row r="97179" spans="146:146" x14ac:dyDescent="0.25">
      <c r="EP97179" t="str">
        <f t="shared" si="1518"/>
        <v/>
      </c>
    </row>
    <row r="97180" spans="146:146" x14ac:dyDescent="0.25">
      <c r="EP97180" t="str">
        <f t="shared" si="1518"/>
        <v/>
      </c>
    </row>
    <row r="97181" spans="146:146" x14ac:dyDescent="0.25">
      <c r="EP97181" t="str">
        <f t="shared" si="1518"/>
        <v/>
      </c>
    </row>
    <row r="97182" spans="146:146" x14ac:dyDescent="0.25">
      <c r="EP97182" t="str">
        <f t="shared" si="1518"/>
        <v/>
      </c>
    </row>
    <row r="97183" spans="146:146" x14ac:dyDescent="0.25">
      <c r="EP97183" t="str">
        <f t="shared" si="1518"/>
        <v/>
      </c>
    </row>
    <row r="97184" spans="146:146" x14ac:dyDescent="0.25">
      <c r="EP97184" t="str">
        <f t="shared" si="1518"/>
        <v/>
      </c>
    </row>
    <row r="97185" spans="146:146" x14ac:dyDescent="0.25">
      <c r="EP97185" t="str">
        <f t="shared" si="1518"/>
        <v/>
      </c>
    </row>
    <row r="97186" spans="146:146" x14ac:dyDescent="0.25">
      <c r="EP97186" t="str">
        <f t="shared" si="1518"/>
        <v/>
      </c>
    </row>
    <row r="97187" spans="146:146" x14ac:dyDescent="0.25">
      <c r="EP97187" t="str">
        <f t="shared" si="1518"/>
        <v/>
      </c>
    </row>
    <row r="97188" spans="146:146" x14ac:dyDescent="0.25">
      <c r="EP97188" t="str">
        <f t="shared" si="1518"/>
        <v/>
      </c>
    </row>
    <row r="97189" spans="146:146" x14ac:dyDescent="0.25">
      <c r="EP97189" t="str">
        <f t="shared" si="1518"/>
        <v/>
      </c>
    </row>
    <row r="97190" spans="146:146" x14ac:dyDescent="0.25">
      <c r="EP97190" t="str">
        <f t="shared" si="1518"/>
        <v/>
      </c>
    </row>
    <row r="97191" spans="146:146" x14ac:dyDescent="0.25">
      <c r="EP97191" t="str">
        <f t="shared" si="1518"/>
        <v/>
      </c>
    </row>
    <row r="97192" spans="146:146" x14ac:dyDescent="0.25">
      <c r="EP97192" t="str">
        <f t="shared" si="1518"/>
        <v/>
      </c>
    </row>
    <row r="97193" spans="146:146" x14ac:dyDescent="0.25">
      <c r="EP97193" t="str">
        <f t="shared" si="1518"/>
        <v/>
      </c>
    </row>
    <row r="97194" spans="146:146" x14ac:dyDescent="0.25">
      <c r="EP97194" t="str">
        <f t="shared" si="1518"/>
        <v/>
      </c>
    </row>
    <row r="97195" spans="146:146" x14ac:dyDescent="0.25">
      <c r="EP97195" t="str">
        <f t="shared" si="1518"/>
        <v/>
      </c>
    </row>
    <row r="97196" spans="146:146" x14ac:dyDescent="0.25">
      <c r="EP97196" t="str">
        <f t="shared" si="1518"/>
        <v/>
      </c>
    </row>
    <row r="97197" spans="146:146" x14ac:dyDescent="0.25">
      <c r="EP97197" t="str">
        <f t="shared" si="1518"/>
        <v/>
      </c>
    </row>
    <row r="97198" spans="146:146" x14ac:dyDescent="0.25">
      <c r="EP97198" t="str">
        <f t="shared" si="1518"/>
        <v/>
      </c>
    </row>
    <row r="97199" spans="146:146" x14ac:dyDescent="0.25">
      <c r="EP97199" t="str">
        <f t="shared" si="1518"/>
        <v/>
      </c>
    </row>
    <row r="97200" spans="146:146" x14ac:dyDescent="0.25">
      <c r="EP97200" t="str">
        <f t="shared" si="1518"/>
        <v/>
      </c>
    </row>
    <row r="97201" spans="146:146" x14ac:dyDescent="0.25">
      <c r="EP97201" t="str">
        <f t="shared" si="1518"/>
        <v/>
      </c>
    </row>
    <row r="97202" spans="146:146" x14ac:dyDescent="0.25">
      <c r="EP97202" t="str">
        <f t="shared" si="1518"/>
        <v/>
      </c>
    </row>
    <row r="97203" spans="146:146" x14ac:dyDescent="0.25">
      <c r="EP97203" t="str">
        <f t="shared" si="1518"/>
        <v/>
      </c>
    </row>
    <row r="97204" spans="146:146" x14ac:dyDescent="0.25">
      <c r="EP97204" t="str">
        <f t="shared" si="1518"/>
        <v/>
      </c>
    </row>
    <row r="97205" spans="146:146" x14ac:dyDescent="0.25">
      <c r="EP97205" t="str">
        <f t="shared" si="1518"/>
        <v/>
      </c>
    </row>
    <row r="97206" spans="146:146" x14ac:dyDescent="0.25">
      <c r="EP97206" t="str">
        <f t="shared" si="1518"/>
        <v/>
      </c>
    </row>
    <row r="97207" spans="146:146" x14ac:dyDescent="0.25">
      <c r="EP97207" t="str">
        <f t="shared" si="1518"/>
        <v/>
      </c>
    </row>
    <row r="97208" spans="146:146" x14ac:dyDescent="0.25">
      <c r="EP97208" t="str">
        <f t="shared" si="1518"/>
        <v/>
      </c>
    </row>
    <row r="97209" spans="146:146" x14ac:dyDescent="0.25">
      <c r="EP97209" t="str">
        <f t="shared" si="1518"/>
        <v/>
      </c>
    </row>
    <row r="97210" spans="146:146" x14ac:dyDescent="0.25">
      <c r="EP97210" t="str">
        <f t="shared" si="1518"/>
        <v/>
      </c>
    </row>
    <row r="97211" spans="146:146" x14ac:dyDescent="0.25">
      <c r="EP97211" t="str">
        <f t="shared" si="1518"/>
        <v/>
      </c>
    </row>
    <row r="97212" spans="146:146" x14ac:dyDescent="0.25">
      <c r="EP97212" t="str">
        <f t="shared" si="1518"/>
        <v/>
      </c>
    </row>
    <row r="97213" spans="146:146" x14ac:dyDescent="0.25">
      <c r="EP97213" t="str">
        <f t="shared" si="1518"/>
        <v/>
      </c>
    </row>
    <row r="97214" spans="146:146" x14ac:dyDescent="0.25">
      <c r="EP97214" t="str">
        <f t="shared" si="1518"/>
        <v/>
      </c>
    </row>
    <row r="97215" spans="146:146" x14ac:dyDescent="0.25">
      <c r="EP97215" t="str">
        <f t="shared" si="1518"/>
        <v/>
      </c>
    </row>
    <row r="97216" spans="146:146" x14ac:dyDescent="0.25">
      <c r="EP97216" t="str">
        <f t="shared" si="1518"/>
        <v/>
      </c>
    </row>
    <row r="97217" spans="146:146" x14ac:dyDescent="0.25">
      <c r="EP97217" t="str">
        <f t="shared" si="1518"/>
        <v/>
      </c>
    </row>
    <row r="97218" spans="146:146" x14ac:dyDescent="0.25">
      <c r="EP97218" t="str">
        <f t="shared" si="1518"/>
        <v/>
      </c>
    </row>
    <row r="97219" spans="146:146" x14ac:dyDescent="0.25">
      <c r="EP97219" t="str">
        <f t="shared" ref="EP97219:EP97282" si="1519">IF(A97219="","",IF(DV97219="",EP97218,DV97219))</f>
        <v/>
      </c>
    </row>
    <row r="97220" spans="146:146" x14ac:dyDescent="0.25">
      <c r="EP97220" t="str">
        <f t="shared" si="1519"/>
        <v/>
      </c>
    </row>
    <row r="97221" spans="146:146" x14ac:dyDescent="0.25">
      <c r="EP97221" t="str">
        <f t="shared" si="1519"/>
        <v/>
      </c>
    </row>
    <row r="97222" spans="146:146" x14ac:dyDescent="0.25">
      <c r="EP97222" t="str">
        <f t="shared" si="1519"/>
        <v/>
      </c>
    </row>
    <row r="97223" spans="146:146" x14ac:dyDescent="0.25">
      <c r="EP97223" t="str">
        <f t="shared" si="1519"/>
        <v/>
      </c>
    </row>
    <row r="97224" spans="146:146" x14ac:dyDescent="0.25">
      <c r="EP97224" t="str">
        <f t="shared" si="1519"/>
        <v/>
      </c>
    </row>
    <row r="97225" spans="146:146" x14ac:dyDescent="0.25">
      <c r="EP97225" t="str">
        <f t="shared" si="1519"/>
        <v/>
      </c>
    </row>
    <row r="97226" spans="146:146" x14ac:dyDescent="0.25">
      <c r="EP97226" t="str">
        <f t="shared" si="1519"/>
        <v/>
      </c>
    </row>
    <row r="97227" spans="146:146" x14ac:dyDescent="0.25">
      <c r="EP97227" t="str">
        <f t="shared" si="1519"/>
        <v/>
      </c>
    </row>
    <row r="97228" spans="146:146" x14ac:dyDescent="0.25">
      <c r="EP97228" t="str">
        <f t="shared" si="1519"/>
        <v/>
      </c>
    </row>
    <row r="97229" spans="146:146" x14ac:dyDescent="0.25">
      <c r="EP97229" t="str">
        <f t="shared" si="1519"/>
        <v/>
      </c>
    </row>
    <row r="97230" spans="146:146" x14ac:dyDescent="0.25">
      <c r="EP97230" t="str">
        <f t="shared" si="1519"/>
        <v/>
      </c>
    </row>
    <row r="97231" spans="146:146" x14ac:dyDescent="0.25">
      <c r="EP97231" t="str">
        <f t="shared" si="1519"/>
        <v/>
      </c>
    </row>
    <row r="97232" spans="146:146" x14ac:dyDescent="0.25">
      <c r="EP97232" t="str">
        <f t="shared" si="1519"/>
        <v/>
      </c>
    </row>
    <row r="97233" spans="146:146" x14ac:dyDescent="0.25">
      <c r="EP97233" t="str">
        <f t="shared" si="1519"/>
        <v/>
      </c>
    </row>
    <row r="97234" spans="146:146" x14ac:dyDescent="0.25">
      <c r="EP97234" t="str">
        <f t="shared" si="1519"/>
        <v/>
      </c>
    </row>
    <row r="97235" spans="146:146" x14ac:dyDescent="0.25">
      <c r="EP97235" t="str">
        <f t="shared" si="1519"/>
        <v/>
      </c>
    </row>
    <row r="97236" spans="146:146" x14ac:dyDescent="0.25">
      <c r="EP97236" t="str">
        <f t="shared" si="1519"/>
        <v/>
      </c>
    </row>
    <row r="97237" spans="146:146" x14ac:dyDescent="0.25">
      <c r="EP97237" t="str">
        <f t="shared" si="1519"/>
        <v/>
      </c>
    </row>
    <row r="97238" spans="146:146" x14ac:dyDescent="0.25">
      <c r="EP97238" t="str">
        <f t="shared" si="1519"/>
        <v/>
      </c>
    </row>
    <row r="97239" spans="146:146" x14ac:dyDescent="0.25">
      <c r="EP97239" t="str">
        <f t="shared" si="1519"/>
        <v/>
      </c>
    </row>
    <row r="97240" spans="146:146" x14ac:dyDescent="0.25">
      <c r="EP97240" t="str">
        <f t="shared" si="1519"/>
        <v/>
      </c>
    </row>
    <row r="97241" spans="146:146" x14ac:dyDescent="0.25">
      <c r="EP97241" t="str">
        <f t="shared" si="1519"/>
        <v/>
      </c>
    </row>
    <row r="97242" spans="146:146" x14ac:dyDescent="0.25">
      <c r="EP97242" t="str">
        <f t="shared" si="1519"/>
        <v/>
      </c>
    </row>
    <row r="97243" spans="146:146" x14ac:dyDescent="0.25">
      <c r="EP97243" t="str">
        <f t="shared" si="1519"/>
        <v/>
      </c>
    </row>
    <row r="97244" spans="146:146" x14ac:dyDescent="0.25">
      <c r="EP97244" t="str">
        <f t="shared" si="1519"/>
        <v/>
      </c>
    </row>
    <row r="97245" spans="146:146" x14ac:dyDescent="0.25">
      <c r="EP97245" t="str">
        <f t="shared" si="1519"/>
        <v/>
      </c>
    </row>
    <row r="97246" spans="146:146" x14ac:dyDescent="0.25">
      <c r="EP97246" t="str">
        <f t="shared" si="1519"/>
        <v/>
      </c>
    </row>
    <row r="97247" spans="146:146" x14ac:dyDescent="0.25">
      <c r="EP97247" t="str">
        <f t="shared" si="1519"/>
        <v/>
      </c>
    </row>
    <row r="97248" spans="146:146" x14ac:dyDescent="0.25">
      <c r="EP97248" t="str">
        <f t="shared" si="1519"/>
        <v/>
      </c>
    </row>
    <row r="97249" spans="146:146" x14ac:dyDescent="0.25">
      <c r="EP97249" t="str">
        <f t="shared" si="1519"/>
        <v/>
      </c>
    </row>
    <row r="97250" spans="146:146" x14ac:dyDescent="0.25">
      <c r="EP97250" t="str">
        <f t="shared" si="1519"/>
        <v/>
      </c>
    </row>
    <row r="97251" spans="146:146" x14ac:dyDescent="0.25">
      <c r="EP97251" t="str">
        <f t="shared" si="1519"/>
        <v/>
      </c>
    </row>
    <row r="97252" spans="146:146" x14ac:dyDescent="0.25">
      <c r="EP97252" t="str">
        <f t="shared" si="1519"/>
        <v/>
      </c>
    </row>
    <row r="97253" spans="146:146" x14ac:dyDescent="0.25">
      <c r="EP97253" t="str">
        <f t="shared" si="1519"/>
        <v/>
      </c>
    </row>
    <row r="97254" spans="146:146" x14ac:dyDescent="0.25">
      <c r="EP97254" t="str">
        <f t="shared" si="1519"/>
        <v/>
      </c>
    </row>
    <row r="97255" spans="146:146" x14ac:dyDescent="0.25">
      <c r="EP97255" t="str">
        <f t="shared" si="1519"/>
        <v/>
      </c>
    </row>
    <row r="97256" spans="146:146" x14ac:dyDescent="0.25">
      <c r="EP97256" t="str">
        <f t="shared" si="1519"/>
        <v/>
      </c>
    </row>
    <row r="97257" spans="146:146" x14ac:dyDescent="0.25">
      <c r="EP97257" t="str">
        <f t="shared" si="1519"/>
        <v/>
      </c>
    </row>
    <row r="97258" spans="146:146" x14ac:dyDescent="0.25">
      <c r="EP97258" t="str">
        <f t="shared" si="1519"/>
        <v/>
      </c>
    </row>
    <row r="97259" spans="146:146" x14ac:dyDescent="0.25">
      <c r="EP97259" t="str">
        <f t="shared" si="1519"/>
        <v/>
      </c>
    </row>
    <row r="97260" spans="146:146" x14ac:dyDescent="0.25">
      <c r="EP97260" t="str">
        <f t="shared" si="1519"/>
        <v/>
      </c>
    </row>
    <row r="97261" spans="146:146" x14ac:dyDescent="0.25">
      <c r="EP97261" t="str">
        <f t="shared" si="1519"/>
        <v/>
      </c>
    </row>
    <row r="97262" spans="146:146" x14ac:dyDescent="0.25">
      <c r="EP97262" t="str">
        <f t="shared" si="1519"/>
        <v/>
      </c>
    </row>
    <row r="97263" spans="146:146" x14ac:dyDescent="0.25">
      <c r="EP97263" t="str">
        <f t="shared" si="1519"/>
        <v/>
      </c>
    </row>
    <row r="97264" spans="146:146" x14ac:dyDescent="0.25">
      <c r="EP97264" t="str">
        <f t="shared" si="1519"/>
        <v/>
      </c>
    </row>
    <row r="97265" spans="146:146" x14ac:dyDescent="0.25">
      <c r="EP97265" t="str">
        <f t="shared" si="1519"/>
        <v/>
      </c>
    </row>
    <row r="97266" spans="146:146" x14ac:dyDescent="0.25">
      <c r="EP97266" t="str">
        <f t="shared" si="1519"/>
        <v/>
      </c>
    </row>
    <row r="97267" spans="146:146" x14ac:dyDescent="0.25">
      <c r="EP97267" t="str">
        <f t="shared" si="1519"/>
        <v/>
      </c>
    </row>
    <row r="97268" spans="146:146" x14ac:dyDescent="0.25">
      <c r="EP97268" t="str">
        <f t="shared" si="1519"/>
        <v/>
      </c>
    </row>
    <row r="97269" spans="146:146" x14ac:dyDescent="0.25">
      <c r="EP97269" t="str">
        <f t="shared" si="1519"/>
        <v/>
      </c>
    </row>
    <row r="97270" spans="146:146" x14ac:dyDescent="0.25">
      <c r="EP97270" t="str">
        <f t="shared" si="1519"/>
        <v/>
      </c>
    </row>
    <row r="97271" spans="146:146" x14ac:dyDescent="0.25">
      <c r="EP97271" t="str">
        <f t="shared" si="1519"/>
        <v/>
      </c>
    </row>
    <row r="97272" spans="146:146" x14ac:dyDescent="0.25">
      <c r="EP97272" t="str">
        <f t="shared" si="1519"/>
        <v/>
      </c>
    </row>
    <row r="97273" spans="146:146" x14ac:dyDescent="0.25">
      <c r="EP97273" t="str">
        <f t="shared" si="1519"/>
        <v/>
      </c>
    </row>
    <row r="97274" spans="146:146" x14ac:dyDescent="0.25">
      <c r="EP97274" t="str">
        <f t="shared" si="1519"/>
        <v/>
      </c>
    </row>
    <row r="97275" spans="146:146" x14ac:dyDescent="0.25">
      <c r="EP97275" t="str">
        <f t="shared" si="1519"/>
        <v/>
      </c>
    </row>
    <row r="97276" spans="146:146" x14ac:dyDescent="0.25">
      <c r="EP97276" t="str">
        <f t="shared" si="1519"/>
        <v/>
      </c>
    </row>
    <row r="97277" spans="146:146" x14ac:dyDescent="0.25">
      <c r="EP97277" t="str">
        <f t="shared" si="1519"/>
        <v/>
      </c>
    </row>
    <row r="97278" spans="146:146" x14ac:dyDescent="0.25">
      <c r="EP97278" t="str">
        <f t="shared" si="1519"/>
        <v/>
      </c>
    </row>
    <row r="97279" spans="146:146" x14ac:dyDescent="0.25">
      <c r="EP97279" t="str">
        <f t="shared" si="1519"/>
        <v/>
      </c>
    </row>
    <row r="97280" spans="146:146" x14ac:dyDescent="0.25">
      <c r="EP97280" t="str">
        <f t="shared" si="1519"/>
        <v/>
      </c>
    </row>
    <row r="97281" spans="146:146" x14ac:dyDescent="0.25">
      <c r="EP97281" t="str">
        <f t="shared" si="1519"/>
        <v/>
      </c>
    </row>
    <row r="97282" spans="146:146" x14ac:dyDescent="0.25">
      <c r="EP97282" t="str">
        <f t="shared" si="1519"/>
        <v/>
      </c>
    </row>
    <row r="97283" spans="146:146" x14ac:dyDescent="0.25">
      <c r="EP97283" t="str">
        <f t="shared" ref="EP97283:EP97346" si="1520">IF(A97283="","",IF(DV97283="",EP97282,DV97283))</f>
        <v/>
      </c>
    </row>
    <row r="97284" spans="146:146" x14ac:dyDescent="0.25">
      <c r="EP97284" t="str">
        <f t="shared" si="1520"/>
        <v/>
      </c>
    </row>
    <row r="97285" spans="146:146" x14ac:dyDescent="0.25">
      <c r="EP97285" t="str">
        <f t="shared" si="1520"/>
        <v/>
      </c>
    </row>
    <row r="97286" spans="146:146" x14ac:dyDescent="0.25">
      <c r="EP97286" t="str">
        <f t="shared" si="1520"/>
        <v/>
      </c>
    </row>
    <row r="97287" spans="146:146" x14ac:dyDescent="0.25">
      <c r="EP97287" t="str">
        <f t="shared" si="1520"/>
        <v/>
      </c>
    </row>
    <row r="97288" spans="146:146" x14ac:dyDescent="0.25">
      <c r="EP97288" t="str">
        <f t="shared" si="1520"/>
        <v/>
      </c>
    </row>
    <row r="97289" spans="146:146" x14ac:dyDescent="0.25">
      <c r="EP97289" t="str">
        <f t="shared" si="1520"/>
        <v/>
      </c>
    </row>
    <row r="97290" spans="146:146" x14ac:dyDescent="0.25">
      <c r="EP97290" t="str">
        <f t="shared" si="1520"/>
        <v/>
      </c>
    </row>
    <row r="97291" spans="146:146" x14ac:dyDescent="0.25">
      <c r="EP97291" t="str">
        <f t="shared" si="1520"/>
        <v/>
      </c>
    </row>
    <row r="97292" spans="146:146" x14ac:dyDescent="0.25">
      <c r="EP97292" t="str">
        <f t="shared" si="1520"/>
        <v/>
      </c>
    </row>
    <row r="97293" spans="146:146" x14ac:dyDescent="0.25">
      <c r="EP97293" t="str">
        <f t="shared" si="1520"/>
        <v/>
      </c>
    </row>
    <row r="97294" spans="146:146" x14ac:dyDescent="0.25">
      <c r="EP97294" t="str">
        <f t="shared" si="1520"/>
        <v/>
      </c>
    </row>
    <row r="97295" spans="146:146" x14ac:dyDescent="0.25">
      <c r="EP97295" t="str">
        <f t="shared" si="1520"/>
        <v/>
      </c>
    </row>
    <row r="97296" spans="146:146" x14ac:dyDescent="0.25">
      <c r="EP97296" t="str">
        <f t="shared" si="1520"/>
        <v/>
      </c>
    </row>
    <row r="97297" spans="146:146" x14ac:dyDescent="0.25">
      <c r="EP97297" t="str">
        <f t="shared" si="1520"/>
        <v/>
      </c>
    </row>
    <row r="97298" spans="146:146" x14ac:dyDescent="0.25">
      <c r="EP97298" t="str">
        <f t="shared" si="1520"/>
        <v/>
      </c>
    </row>
    <row r="97299" spans="146:146" x14ac:dyDescent="0.25">
      <c r="EP97299" t="str">
        <f t="shared" si="1520"/>
        <v/>
      </c>
    </row>
    <row r="97300" spans="146:146" x14ac:dyDescent="0.25">
      <c r="EP97300" t="str">
        <f t="shared" si="1520"/>
        <v/>
      </c>
    </row>
    <row r="97301" spans="146:146" x14ac:dyDescent="0.25">
      <c r="EP97301" t="str">
        <f t="shared" si="1520"/>
        <v/>
      </c>
    </row>
    <row r="97302" spans="146:146" x14ac:dyDescent="0.25">
      <c r="EP97302" t="str">
        <f t="shared" si="1520"/>
        <v/>
      </c>
    </row>
    <row r="97303" spans="146:146" x14ac:dyDescent="0.25">
      <c r="EP97303" t="str">
        <f t="shared" si="1520"/>
        <v/>
      </c>
    </row>
    <row r="97304" spans="146:146" x14ac:dyDescent="0.25">
      <c r="EP97304" t="str">
        <f t="shared" si="1520"/>
        <v/>
      </c>
    </row>
    <row r="97305" spans="146:146" x14ac:dyDescent="0.25">
      <c r="EP97305" t="str">
        <f t="shared" si="1520"/>
        <v/>
      </c>
    </row>
    <row r="97306" spans="146:146" x14ac:dyDescent="0.25">
      <c r="EP97306" t="str">
        <f t="shared" si="1520"/>
        <v/>
      </c>
    </row>
    <row r="97307" spans="146:146" x14ac:dyDescent="0.25">
      <c r="EP97307" t="str">
        <f t="shared" si="1520"/>
        <v/>
      </c>
    </row>
    <row r="97308" spans="146:146" x14ac:dyDescent="0.25">
      <c r="EP97308" t="str">
        <f t="shared" si="1520"/>
        <v/>
      </c>
    </row>
    <row r="97309" spans="146:146" x14ac:dyDescent="0.25">
      <c r="EP97309" t="str">
        <f t="shared" si="1520"/>
        <v/>
      </c>
    </row>
    <row r="97310" spans="146:146" x14ac:dyDescent="0.25">
      <c r="EP97310" t="str">
        <f t="shared" si="1520"/>
        <v/>
      </c>
    </row>
    <row r="97311" spans="146:146" x14ac:dyDescent="0.25">
      <c r="EP97311" t="str">
        <f t="shared" si="1520"/>
        <v/>
      </c>
    </row>
    <row r="97312" spans="146:146" x14ac:dyDescent="0.25">
      <c r="EP97312" t="str">
        <f t="shared" si="1520"/>
        <v/>
      </c>
    </row>
    <row r="97313" spans="146:146" x14ac:dyDescent="0.25">
      <c r="EP97313" t="str">
        <f t="shared" si="1520"/>
        <v/>
      </c>
    </row>
    <row r="97314" spans="146:146" x14ac:dyDescent="0.25">
      <c r="EP97314" t="str">
        <f t="shared" si="1520"/>
        <v/>
      </c>
    </row>
    <row r="97315" spans="146:146" x14ac:dyDescent="0.25">
      <c r="EP97315" t="str">
        <f t="shared" si="1520"/>
        <v/>
      </c>
    </row>
    <row r="97316" spans="146:146" x14ac:dyDescent="0.25">
      <c r="EP97316" t="str">
        <f t="shared" si="1520"/>
        <v/>
      </c>
    </row>
    <row r="97317" spans="146:146" x14ac:dyDescent="0.25">
      <c r="EP97317" t="str">
        <f t="shared" si="1520"/>
        <v/>
      </c>
    </row>
    <row r="97318" spans="146:146" x14ac:dyDescent="0.25">
      <c r="EP97318" t="str">
        <f t="shared" si="1520"/>
        <v/>
      </c>
    </row>
    <row r="97319" spans="146:146" x14ac:dyDescent="0.25">
      <c r="EP97319" t="str">
        <f t="shared" si="1520"/>
        <v/>
      </c>
    </row>
    <row r="97320" spans="146:146" x14ac:dyDescent="0.25">
      <c r="EP97320" t="str">
        <f t="shared" si="1520"/>
        <v/>
      </c>
    </row>
    <row r="97321" spans="146:146" x14ac:dyDescent="0.25">
      <c r="EP97321" t="str">
        <f t="shared" si="1520"/>
        <v/>
      </c>
    </row>
    <row r="97322" spans="146:146" x14ac:dyDescent="0.25">
      <c r="EP97322" t="str">
        <f t="shared" si="1520"/>
        <v/>
      </c>
    </row>
    <row r="97323" spans="146:146" x14ac:dyDescent="0.25">
      <c r="EP97323" t="str">
        <f t="shared" si="1520"/>
        <v/>
      </c>
    </row>
    <row r="97324" spans="146:146" x14ac:dyDescent="0.25">
      <c r="EP97324" t="str">
        <f t="shared" si="1520"/>
        <v/>
      </c>
    </row>
    <row r="97325" spans="146:146" x14ac:dyDescent="0.25">
      <c r="EP97325" t="str">
        <f t="shared" si="1520"/>
        <v/>
      </c>
    </row>
    <row r="97326" spans="146:146" x14ac:dyDescent="0.25">
      <c r="EP97326" t="str">
        <f t="shared" si="1520"/>
        <v/>
      </c>
    </row>
    <row r="97327" spans="146:146" x14ac:dyDescent="0.25">
      <c r="EP97327" t="str">
        <f t="shared" si="1520"/>
        <v/>
      </c>
    </row>
    <row r="97328" spans="146:146" x14ac:dyDescent="0.25">
      <c r="EP97328" t="str">
        <f t="shared" si="1520"/>
        <v/>
      </c>
    </row>
    <row r="97329" spans="146:146" x14ac:dyDescent="0.25">
      <c r="EP97329" t="str">
        <f t="shared" si="1520"/>
        <v/>
      </c>
    </row>
    <row r="97330" spans="146:146" x14ac:dyDescent="0.25">
      <c r="EP97330" t="str">
        <f t="shared" si="1520"/>
        <v/>
      </c>
    </row>
    <row r="97331" spans="146:146" x14ac:dyDescent="0.25">
      <c r="EP97331" t="str">
        <f t="shared" si="1520"/>
        <v/>
      </c>
    </row>
    <row r="97332" spans="146:146" x14ac:dyDescent="0.25">
      <c r="EP97332" t="str">
        <f t="shared" si="1520"/>
        <v/>
      </c>
    </row>
    <row r="97333" spans="146:146" x14ac:dyDescent="0.25">
      <c r="EP97333" t="str">
        <f t="shared" si="1520"/>
        <v/>
      </c>
    </row>
    <row r="97334" spans="146:146" x14ac:dyDescent="0.25">
      <c r="EP97334" t="str">
        <f t="shared" si="1520"/>
        <v/>
      </c>
    </row>
    <row r="97335" spans="146:146" x14ac:dyDescent="0.25">
      <c r="EP97335" t="str">
        <f t="shared" si="1520"/>
        <v/>
      </c>
    </row>
    <row r="97336" spans="146:146" x14ac:dyDescent="0.25">
      <c r="EP97336" t="str">
        <f t="shared" si="1520"/>
        <v/>
      </c>
    </row>
    <row r="97337" spans="146:146" x14ac:dyDescent="0.25">
      <c r="EP97337" t="str">
        <f t="shared" si="1520"/>
        <v/>
      </c>
    </row>
    <row r="97338" spans="146:146" x14ac:dyDescent="0.25">
      <c r="EP97338" t="str">
        <f t="shared" si="1520"/>
        <v/>
      </c>
    </row>
    <row r="97339" spans="146:146" x14ac:dyDescent="0.25">
      <c r="EP97339" t="str">
        <f t="shared" si="1520"/>
        <v/>
      </c>
    </row>
    <row r="97340" spans="146:146" x14ac:dyDescent="0.25">
      <c r="EP97340" t="str">
        <f t="shared" si="1520"/>
        <v/>
      </c>
    </row>
    <row r="97341" spans="146:146" x14ac:dyDescent="0.25">
      <c r="EP97341" t="str">
        <f t="shared" si="1520"/>
        <v/>
      </c>
    </row>
    <row r="97342" spans="146:146" x14ac:dyDescent="0.25">
      <c r="EP97342" t="str">
        <f t="shared" si="1520"/>
        <v/>
      </c>
    </row>
    <row r="97343" spans="146:146" x14ac:dyDescent="0.25">
      <c r="EP97343" t="str">
        <f t="shared" si="1520"/>
        <v/>
      </c>
    </row>
    <row r="97344" spans="146:146" x14ac:dyDescent="0.25">
      <c r="EP97344" t="str">
        <f t="shared" si="1520"/>
        <v/>
      </c>
    </row>
    <row r="97345" spans="146:146" x14ac:dyDescent="0.25">
      <c r="EP97345" t="str">
        <f t="shared" si="1520"/>
        <v/>
      </c>
    </row>
    <row r="97346" spans="146:146" x14ac:dyDescent="0.25">
      <c r="EP97346" t="str">
        <f t="shared" si="1520"/>
        <v/>
      </c>
    </row>
    <row r="97347" spans="146:146" x14ac:dyDescent="0.25">
      <c r="EP97347" t="str">
        <f t="shared" ref="EP97347:EP97410" si="1521">IF(A97347="","",IF(DV97347="",EP97346,DV97347))</f>
        <v/>
      </c>
    </row>
    <row r="97348" spans="146:146" x14ac:dyDescent="0.25">
      <c r="EP97348" t="str">
        <f t="shared" si="1521"/>
        <v/>
      </c>
    </row>
    <row r="97349" spans="146:146" x14ac:dyDescent="0.25">
      <c r="EP97349" t="str">
        <f t="shared" si="1521"/>
        <v/>
      </c>
    </row>
    <row r="97350" spans="146:146" x14ac:dyDescent="0.25">
      <c r="EP97350" t="str">
        <f t="shared" si="1521"/>
        <v/>
      </c>
    </row>
    <row r="97351" spans="146:146" x14ac:dyDescent="0.25">
      <c r="EP97351" t="str">
        <f t="shared" si="1521"/>
        <v/>
      </c>
    </row>
    <row r="97352" spans="146:146" x14ac:dyDescent="0.25">
      <c r="EP97352" t="str">
        <f t="shared" si="1521"/>
        <v/>
      </c>
    </row>
    <row r="97353" spans="146:146" x14ac:dyDescent="0.25">
      <c r="EP97353" t="str">
        <f t="shared" si="1521"/>
        <v/>
      </c>
    </row>
    <row r="97354" spans="146:146" x14ac:dyDescent="0.25">
      <c r="EP97354" t="str">
        <f t="shared" si="1521"/>
        <v/>
      </c>
    </row>
    <row r="97355" spans="146:146" x14ac:dyDescent="0.25">
      <c r="EP97355" t="str">
        <f t="shared" si="1521"/>
        <v/>
      </c>
    </row>
    <row r="97356" spans="146:146" x14ac:dyDescent="0.25">
      <c r="EP97356" t="str">
        <f t="shared" si="1521"/>
        <v/>
      </c>
    </row>
    <row r="97357" spans="146:146" x14ac:dyDescent="0.25">
      <c r="EP97357" t="str">
        <f t="shared" si="1521"/>
        <v/>
      </c>
    </row>
    <row r="97358" spans="146:146" x14ac:dyDescent="0.25">
      <c r="EP97358" t="str">
        <f t="shared" si="1521"/>
        <v/>
      </c>
    </row>
    <row r="97359" spans="146:146" x14ac:dyDescent="0.25">
      <c r="EP97359" t="str">
        <f t="shared" si="1521"/>
        <v/>
      </c>
    </row>
    <row r="97360" spans="146:146" x14ac:dyDescent="0.25">
      <c r="EP97360" t="str">
        <f t="shared" si="1521"/>
        <v/>
      </c>
    </row>
    <row r="97361" spans="146:146" x14ac:dyDescent="0.25">
      <c r="EP97361" t="str">
        <f t="shared" si="1521"/>
        <v/>
      </c>
    </row>
    <row r="97362" spans="146:146" x14ac:dyDescent="0.25">
      <c r="EP97362" t="str">
        <f t="shared" si="1521"/>
        <v/>
      </c>
    </row>
    <row r="97363" spans="146:146" x14ac:dyDescent="0.25">
      <c r="EP97363" t="str">
        <f t="shared" si="1521"/>
        <v/>
      </c>
    </row>
    <row r="97364" spans="146:146" x14ac:dyDescent="0.25">
      <c r="EP97364" t="str">
        <f t="shared" si="1521"/>
        <v/>
      </c>
    </row>
    <row r="97365" spans="146:146" x14ac:dyDescent="0.25">
      <c r="EP97365" t="str">
        <f t="shared" si="1521"/>
        <v/>
      </c>
    </row>
    <row r="97366" spans="146:146" x14ac:dyDescent="0.25">
      <c r="EP97366" t="str">
        <f t="shared" si="1521"/>
        <v/>
      </c>
    </row>
    <row r="97367" spans="146:146" x14ac:dyDescent="0.25">
      <c r="EP97367" t="str">
        <f t="shared" si="1521"/>
        <v/>
      </c>
    </row>
    <row r="97368" spans="146:146" x14ac:dyDescent="0.25">
      <c r="EP97368" t="str">
        <f t="shared" si="1521"/>
        <v/>
      </c>
    </row>
    <row r="97369" spans="146:146" x14ac:dyDescent="0.25">
      <c r="EP97369" t="str">
        <f t="shared" si="1521"/>
        <v/>
      </c>
    </row>
    <row r="97370" spans="146:146" x14ac:dyDescent="0.25">
      <c r="EP97370" t="str">
        <f t="shared" si="1521"/>
        <v/>
      </c>
    </row>
    <row r="97371" spans="146:146" x14ac:dyDescent="0.25">
      <c r="EP97371" t="str">
        <f t="shared" si="1521"/>
        <v/>
      </c>
    </row>
    <row r="97372" spans="146:146" x14ac:dyDescent="0.25">
      <c r="EP97372" t="str">
        <f t="shared" si="1521"/>
        <v/>
      </c>
    </row>
    <row r="97373" spans="146:146" x14ac:dyDescent="0.25">
      <c r="EP97373" t="str">
        <f t="shared" si="1521"/>
        <v/>
      </c>
    </row>
    <row r="97374" spans="146:146" x14ac:dyDescent="0.25">
      <c r="EP97374" t="str">
        <f t="shared" si="1521"/>
        <v/>
      </c>
    </row>
    <row r="97375" spans="146:146" x14ac:dyDescent="0.25">
      <c r="EP97375" t="str">
        <f t="shared" si="1521"/>
        <v/>
      </c>
    </row>
    <row r="97376" spans="146:146" x14ac:dyDescent="0.25">
      <c r="EP97376" t="str">
        <f t="shared" si="1521"/>
        <v/>
      </c>
    </row>
    <row r="97377" spans="146:146" x14ac:dyDescent="0.25">
      <c r="EP97377" t="str">
        <f t="shared" si="1521"/>
        <v/>
      </c>
    </row>
    <row r="97378" spans="146:146" x14ac:dyDescent="0.25">
      <c r="EP97378" t="str">
        <f t="shared" si="1521"/>
        <v/>
      </c>
    </row>
    <row r="97379" spans="146:146" x14ac:dyDescent="0.25">
      <c r="EP97379" t="str">
        <f t="shared" si="1521"/>
        <v/>
      </c>
    </row>
    <row r="97380" spans="146:146" x14ac:dyDescent="0.25">
      <c r="EP97380" t="str">
        <f t="shared" si="1521"/>
        <v/>
      </c>
    </row>
    <row r="97381" spans="146:146" x14ac:dyDescent="0.25">
      <c r="EP97381" t="str">
        <f t="shared" si="1521"/>
        <v/>
      </c>
    </row>
    <row r="97382" spans="146:146" x14ac:dyDescent="0.25">
      <c r="EP97382" t="str">
        <f t="shared" si="1521"/>
        <v/>
      </c>
    </row>
    <row r="97383" spans="146:146" x14ac:dyDescent="0.25">
      <c r="EP97383" t="str">
        <f t="shared" si="1521"/>
        <v/>
      </c>
    </row>
    <row r="97384" spans="146:146" x14ac:dyDescent="0.25">
      <c r="EP97384" t="str">
        <f t="shared" si="1521"/>
        <v/>
      </c>
    </row>
    <row r="97385" spans="146:146" x14ac:dyDescent="0.25">
      <c r="EP97385" t="str">
        <f t="shared" si="1521"/>
        <v/>
      </c>
    </row>
    <row r="97386" spans="146:146" x14ac:dyDescent="0.25">
      <c r="EP97386" t="str">
        <f t="shared" si="1521"/>
        <v/>
      </c>
    </row>
    <row r="97387" spans="146:146" x14ac:dyDescent="0.25">
      <c r="EP97387" t="str">
        <f t="shared" si="1521"/>
        <v/>
      </c>
    </row>
    <row r="97388" spans="146:146" x14ac:dyDescent="0.25">
      <c r="EP97388" t="str">
        <f t="shared" si="1521"/>
        <v/>
      </c>
    </row>
    <row r="97389" spans="146:146" x14ac:dyDescent="0.25">
      <c r="EP97389" t="str">
        <f t="shared" si="1521"/>
        <v/>
      </c>
    </row>
    <row r="97390" spans="146:146" x14ac:dyDescent="0.25">
      <c r="EP97390" t="str">
        <f t="shared" si="1521"/>
        <v/>
      </c>
    </row>
    <row r="97391" spans="146:146" x14ac:dyDescent="0.25">
      <c r="EP97391" t="str">
        <f t="shared" si="1521"/>
        <v/>
      </c>
    </row>
    <row r="97392" spans="146:146" x14ac:dyDescent="0.25">
      <c r="EP97392" t="str">
        <f t="shared" si="1521"/>
        <v/>
      </c>
    </row>
    <row r="97393" spans="146:146" x14ac:dyDescent="0.25">
      <c r="EP97393" t="str">
        <f t="shared" si="1521"/>
        <v/>
      </c>
    </row>
    <row r="97394" spans="146:146" x14ac:dyDescent="0.25">
      <c r="EP97394" t="str">
        <f t="shared" si="1521"/>
        <v/>
      </c>
    </row>
    <row r="97395" spans="146:146" x14ac:dyDescent="0.25">
      <c r="EP97395" t="str">
        <f t="shared" si="1521"/>
        <v/>
      </c>
    </row>
    <row r="97396" spans="146:146" x14ac:dyDescent="0.25">
      <c r="EP97396" t="str">
        <f t="shared" si="1521"/>
        <v/>
      </c>
    </row>
    <row r="97397" spans="146:146" x14ac:dyDescent="0.25">
      <c r="EP97397" t="str">
        <f t="shared" si="1521"/>
        <v/>
      </c>
    </row>
    <row r="97398" spans="146:146" x14ac:dyDescent="0.25">
      <c r="EP97398" t="str">
        <f t="shared" si="1521"/>
        <v/>
      </c>
    </row>
    <row r="97399" spans="146:146" x14ac:dyDescent="0.25">
      <c r="EP97399" t="str">
        <f t="shared" si="1521"/>
        <v/>
      </c>
    </row>
    <row r="97400" spans="146:146" x14ac:dyDescent="0.25">
      <c r="EP97400" t="str">
        <f t="shared" si="1521"/>
        <v/>
      </c>
    </row>
    <row r="97401" spans="146:146" x14ac:dyDescent="0.25">
      <c r="EP97401" t="str">
        <f t="shared" si="1521"/>
        <v/>
      </c>
    </row>
    <row r="97402" spans="146:146" x14ac:dyDescent="0.25">
      <c r="EP97402" t="str">
        <f t="shared" si="1521"/>
        <v/>
      </c>
    </row>
    <row r="97403" spans="146:146" x14ac:dyDescent="0.25">
      <c r="EP97403" t="str">
        <f t="shared" si="1521"/>
        <v/>
      </c>
    </row>
    <row r="97404" spans="146:146" x14ac:dyDescent="0.25">
      <c r="EP97404" t="str">
        <f t="shared" si="1521"/>
        <v/>
      </c>
    </row>
    <row r="97405" spans="146:146" x14ac:dyDescent="0.25">
      <c r="EP97405" t="str">
        <f t="shared" si="1521"/>
        <v/>
      </c>
    </row>
    <row r="97406" spans="146:146" x14ac:dyDescent="0.25">
      <c r="EP97406" t="str">
        <f t="shared" si="1521"/>
        <v/>
      </c>
    </row>
    <row r="97407" spans="146:146" x14ac:dyDescent="0.25">
      <c r="EP97407" t="str">
        <f t="shared" si="1521"/>
        <v/>
      </c>
    </row>
    <row r="97408" spans="146:146" x14ac:dyDescent="0.25">
      <c r="EP97408" t="str">
        <f t="shared" si="1521"/>
        <v/>
      </c>
    </row>
    <row r="97409" spans="146:146" x14ac:dyDescent="0.25">
      <c r="EP97409" t="str">
        <f t="shared" si="1521"/>
        <v/>
      </c>
    </row>
    <row r="97410" spans="146:146" x14ac:dyDescent="0.25">
      <c r="EP97410" t="str">
        <f t="shared" si="1521"/>
        <v/>
      </c>
    </row>
    <row r="97411" spans="146:146" x14ac:dyDescent="0.25">
      <c r="EP97411" t="str">
        <f t="shared" ref="EP97411:EP97474" si="1522">IF(A97411="","",IF(DV97411="",EP97410,DV97411))</f>
        <v/>
      </c>
    </row>
    <row r="97412" spans="146:146" x14ac:dyDescent="0.25">
      <c r="EP97412" t="str">
        <f t="shared" si="1522"/>
        <v/>
      </c>
    </row>
    <row r="97413" spans="146:146" x14ac:dyDescent="0.25">
      <c r="EP97413" t="str">
        <f t="shared" si="1522"/>
        <v/>
      </c>
    </row>
    <row r="97414" spans="146:146" x14ac:dyDescent="0.25">
      <c r="EP97414" t="str">
        <f t="shared" si="1522"/>
        <v/>
      </c>
    </row>
    <row r="97415" spans="146:146" x14ac:dyDescent="0.25">
      <c r="EP97415" t="str">
        <f t="shared" si="1522"/>
        <v/>
      </c>
    </row>
    <row r="97416" spans="146:146" x14ac:dyDescent="0.25">
      <c r="EP97416" t="str">
        <f t="shared" si="1522"/>
        <v/>
      </c>
    </row>
    <row r="97417" spans="146:146" x14ac:dyDescent="0.25">
      <c r="EP97417" t="str">
        <f t="shared" si="1522"/>
        <v/>
      </c>
    </row>
    <row r="97418" spans="146:146" x14ac:dyDescent="0.25">
      <c r="EP97418" t="str">
        <f t="shared" si="1522"/>
        <v/>
      </c>
    </row>
    <row r="97419" spans="146:146" x14ac:dyDescent="0.25">
      <c r="EP97419" t="str">
        <f t="shared" si="1522"/>
        <v/>
      </c>
    </row>
    <row r="97420" spans="146:146" x14ac:dyDescent="0.25">
      <c r="EP97420" t="str">
        <f t="shared" si="1522"/>
        <v/>
      </c>
    </row>
    <row r="97421" spans="146:146" x14ac:dyDescent="0.25">
      <c r="EP97421" t="str">
        <f t="shared" si="1522"/>
        <v/>
      </c>
    </row>
    <row r="97422" spans="146:146" x14ac:dyDescent="0.25">
      <c r="EP97422" t="str">
        <f t="shared" si="1522"/>
        <v/>
      </c>
    </row>
    <row r="97423" spans="146:146" x14ac:dyDescent="0.25">
      <c r="EP97423" t="str">
        <f t="shared" si="1522"/>
        <v/>
      </c>
    </row>
    <row r="97424" spans="146:146" x14ac:dyDescent="0.25">
      <c r="EP97424" t="str">
        <f t="shared" si="1522"/>
        <v/>
      </c>
    </row>
    <row r="97425" spans="146:146" x14ac:dyDescent="0.25">
      <c r="EP97425" t="str">
        <f t="shared" si="1522"/>
        <v/>
      </c>
    </row>
    <row r="97426" spans="146:146" x14ac:dyDescent="0.25">
      <c r="EP97426" t="str">
        <f t="shared" si="1522"/>
        <v/>
      </c>
    </row>
    <row r="97427" spans="146:146" x14ac:dyDescent="0.25">
      <c r="EP97427" t="str">
        <f t="shared" si="1522"/>
        <v/>
      </c>
    </row>
    <row r="97428" spans="146:146" x14ac:dyDescent="0.25">
      <c r="EP97428" t="str">
        <f t="shared" si="1522"/>
        <v/>
      </c>
    </row>
    <row r="97429" spans="146:146" x14ac:dyDescent="0.25">
      <c r="EP97429" t="str">
        <f t="shared" si="1522"/>
        <v/>
      </c>
    </row>
    <row r="97430" spans="146:146" x14ac:dyDescent="0.25">
      <c r="EP97430" t="str">
        <f t="shared" si="1522"/>
        <v/>
      </c>
    </row>
    <row r="97431" spans="146:146" x14ac:dyDescent="0.25">
      <c r="EP97431" t="str">
        <f t="shared" si="1522"/>
        <v/>
      </c>
    </row>
    <row r="97432" spans="146:146" x14ac:dyDescent="0.25">
      <c r="EP97432" t="str">
        <f t="shared" si="1522"/>
        <v/>
      </c>
    </row>
    <row r="97433" spans="146:146" x14ac:dyDescent="0.25">
      <c r="EP97433" t="str">
        <f t="shared" si="1522"/>
        <v/>
      </c>
    </row>
    <row r="97434" spans="146:146" x14ac:dyDescent="0.25">
      <c r="EP97434" t="str">
        <f t="shared" si="1522"/>
        <v/>
      </c>
    </row>
    <row r="97435" spans="146:146" x14ac:dyDescent="0.25">
      <c r="EP97435" t="str">
        <f t="shared" si="1522"/>
        <v/>
      </c>
    </row>
    <row r="97436" spans="146:146" x14ac:dyDescent="0.25">
      <c r="EP97436" t="str">
        <f t="shared" si="1522"/>
        <v/>
      </c>
    </row>
    <row r="97437" spans="146:146" x14ac:dyDescent="0.25">
      <c r="EP97437" t="str">
        <f t="shared" si="1522"/>
        <v/>
      </c>
    </row>
    <row r="97438" spans="146:146" x14ac:dyDescent="0.25">
      <c r="EP97438" t="str">
        <f t="shared" si="1522"/>
        <v/>
      </c>
    </row>
    <row r="97439" spans="146:146" x14ac:dyDescent="0.25">
      <c r="EP97439" t="str">
        <f t="shared" si="1522"/>
        <v/>
      </c>
    </row>
    <row r="97440" spans="146:146" x14ac:dyDescent="0.25">
      <c r="EP97440" t="str">
        <f t="shared" si="1522"/>
        <v/>
      </c>
    </row>
    <row r="97441" spans="146:146" x14ac:dyDescent="0.25">
      <c r="EP97441" t="str">
        <f t="shared" si="1522"/>
        <v/>
      </c>
    </row>
    <row r="97442" spans="146:146" x14ac:dyDescent="0.25">
      <c r="EP97442" t="str">
        <f t="shared" si="1522"/>
        <v/>
      </c>
    </row>
    <row r="97443" spans="146:146" x14ac:dyDescent="0.25">
      <c r="EP97443" t="str">
        <f t="shared" si="1522"/>
        <v/>
      </c>
    </row>
    <row r="97444" spans="146:146" x14ac:dyDescent="0.25">
      <c r="EP97444" t="str">
        <f t="shared" si="1522"/>
        <v/>
      </c>
    </row>
    <row r="97445" spans="146:146" x14ac:dyDescent="0.25">
      <c r="EP97445" t="str">
        <f t="shared" si="1522"/>
        <v/>
      </c>
    </row>
    <row r="97446" spans="146:146" x14ac:dyDescent="0.25">
      <c r="EP97446" t="str">
        <f t="shared" si="1522"/>
        <v/>
      </c>
    </row>
    <row r="97447" spans="146:146" x14ac:dyDescent="0.25">
      <c r="EP97447" t="str">
        <f t="shared" si="1522"/>
        <v/>
      </c>
    </row>
    <row r="97448" spans="146:146" x14ac:dyDescent="0.25">
      <c r="EP97448" t="str">
        <f t="shared" si="1522"/>
        <v/>
      </c>
    </row>
    <row r="97449" spans="146:146" x14ac:dyDescent="0.25">
      <c r="EP97449" t="str">
        <f t="shared" si="1522"/>
        <v/>
      </c>
    </row>
    <row r="97450" spans="146:146" x14ac:dyDescent="0.25">
      <c r="EP97450" t="str">
        <f t="shared" si="1522"/>
        <v/>
      </c>
    </row>
    <row r="97451" spans="146:146" x14ac:dyDescent="0.25">
      <c r="EP97451" t="str">
        <f t="shared" si="1522"/>
        <v/>
      </c>
    </row>
    <row r="97452" spans="146:146" x14ac:dyDescent="0.25">
      <c r="EP97452" t="str">
        <f t="shared" si="1522"/>
        <v/>
      </c>
    </row>
    <row r="97453" spans="146:146" x14ac:dyDescent="0.25">
      <c r="EP97453" t="str">
        <f t="shared" si="1522"/>
        <v/>
      </c>
    </row>
    <row r="97454" spans="146:146" x14ac:dyDescent="0.25">
      <c r="EP97454" t="str">
        <f t="shared" si="1522"/>
        <v/>
      </c>
    </row>
    <row r="97455" spans="146:146" x14ac:dyDescent="0.25">
      <c r="EP97455" t="str">
        <f t="shared" si="1522"/>
        <v/>
      </c>
    </row>
    <row r="97456" spans="146:146" x14ac:dyDescent="0.25">
      <c r="EP97456" t="str">
        <f t="shared" si="1522"/>
        <v/>
      </c>
    </row>
    <row r="97457" spans="146:146" x14ac:dyDescent="0.25">
      <c r="EP97457" t="str">
        <f t="shared" si="1522"/>
        <v/>
      </c>
    </row>
    <row r="97458" spans="146:146" x14ac:dyDescent="0.25">
      <c r="EP97458" t="str">
        <f t="shared" si="1522"/>
        <v/>
      </c>
    </row>
    <row r="97459" spans="146:146" x14ac:dyDescent="0.25">
      <c r="EP97459" t="str">
        <f t="shared" si="1522"/>
        <v/>
      </c>
    </row>
    <row r="97460" spans="146:146" x14ac:dyDescent="0.25">
      <c r="EP97460" t="str">
        <f t="shared" si="1522"/>
        <v/>
      </c>
    </row>
    <row r="97461" spans="146:146" x14ac:dyDescent="0.25">
      <c r="EP97461" t="str">
        <f t="shared" si="1522"/>
        <v/>
      </c>
    </row>
    <row r="97462" spans="146:146" x14ac:dyDescent="0.25">
      <c r="EP97462" t="str">
        <f t="shared" si="1522"/>
        <v/>
      </c>
    </row>
    <row r="97463" spans="146:146" x14ac:dyDescent="0.25">
      <c r="EP97463" t="str">
        <f t="shared" si="1522"/>
        <v/>
      </c>
    </row>
    <row r="97464" spans="146:146" x14ac:dyDescent="0.25">
      <c r="EP97464" t="str">
        <f t="shared" si="1522"/>
        <v/>
      </c>
    </row>
    <row r="97465" spans="146:146" x14ac:dyDescent="0.25">
      <c r="EP97465" t="str">
        <f t="shared" si="1522"/>
        <v/>
      </c>
    </row>
    <row r="97466" spans="146:146" x14ac:dyDescent="0.25">
      <c r="EP97466" t="str">
        <f t="shared" si="1522"/>
        <v/>
      </c>
    </row>
    <row r="97467" spans="146:146" x14ac:dyDescent="0.25">
      <c r="EP97467" t="str">
        <f t="shared" si="1522"/>
        <v/>
      </c>
    </row>
    <row r="97468" spans="146:146" x14ac:dyDescent="0.25">
      <c r="EP97468" t="str">
        <f t="shared" si="1522"/>
        <v/>
      </c>
    </row>
    <row r="97469" spans="146:146" x14ac:dyDescent="0.25">
      <c r="EP97469" t="str">
        <f t="shared" si="1522"/>
        <v/>
      </c>
    </row>
    <row r="97470" spans="146:146" x14ac:dyDescent="0.25">
      <c r="EP97470" t="str">
        <f t="shared" si="1522"/>
        <v/>
      </c>
    </row>
    <row r="97471" spans="146:146" x14ac:dyDescent="0.25">
      <c r="EP97471" t="str">
        <f t="shared" si="1522"/>
        <v/>
      </c>
    </row>
    <row r="97472" spans="146:146" x14ac:dyDescent="0.25">
      <c r="EP97472" t="str">
        <f t="shared" si="1522"/>
        <v/>
      </c>
    </row>
    <row r="97473" spans="146:146" x14ac:dyDescent="0.25">
      <c r="EP97473" t="str">
        <f t="shared" si="1522"/>
        <v/>
      </c>
    </row>
    <row r="97474" spans="146:146" x14ac:dyDescent="0.25">
      <c r="EP97474" t="str">
        <f t="shared" si="1522"/>
        <v/>
      </c>
    </row>
    <row r="97475" spans="146:146" x14ac:dyDescent="0.25">
      <c r="EP97475" t="str">
        <f t="shared" ref="EP97475:EP97538" si="1523">IF(A97475="","",IF(DV97475="",EP97474,DV97475))</f>
        <v/>
      </c>
    </row>
    <row r="97476" spans="146:146" x14ac:dyDescent="0.25">
      <c r="EP97476" t="str">
        <f t="shared" si="1523"/>
        <v/>
      </c>
    </row>
    <row r="97477" spans="146:146" x14ac:dyDescent="0.25">
      <c r="EP97477" t="str">
        <f t="shared" si="1523"/>
        <v/>
      </c>
    </row>
    <row r="97478" spans="146:146" x14ac:dyDescent="0.25">
      <c r="EP97478" t="str">
        <f t="shared" si="1523"/>
        <v/>
      </c>
    </row>
    <row r="97479" spans="146:146" x14ac:dyDescent="0.25">
      <c r="EP97479" t="str">
        <f t="shared" si="1523"/>
        <v/>
      </c>
    </row>
    <row r="97480" spans="146:146" x14ac:dyDescent="0.25">
      <c r="EP97480" t="str">
        <f t="shared" si="1523"/>
        <v/>
      </c>
    </row>
    <row r="97481" spans="146:146" x14ac:dyDescent="0.25">
      <c r="EP97481" t="str">
        <f t="shared" si="1523"/>
        <v/>
      </c>
    </row>
    <row r="97482" spans="146:146" x14ac:dyDescent="0.25">
      <c r="EP97482" t="str">
        <f t="shared" si="1523"/>
        <v/>
      </c>
    </row>
    <row r="97483" spans="146:146" x14ac:dyDescent="0.25">
      <c r="EP97483" t="str">
        <f t="shared" si="1523"/>
        <v/>
      </c>
    </row>
    <row r="97484" spans="146:146" x14ac:dyDescent="0.25">
      <c r="EP97484" t="str">
        <f t="shared" si="1523"/>
        <v/>
      </c>
    </row>
    <row r="97485" spans="146:146" x14ac:dyDescent="0.25">
      <c r="EP97485" t="str">
        <f t="shared" si="1523"/>
        <v/>
      </c>
    </row>
    <row r="97486" spans="146:146" x14ac:dyDescent="0.25">
      <c r="EP97486" t="str">
        <f t="shared" si="1523"/>
        <v/>
      </c>
    </row>
    <row r="97487" spans="146:146" x14ac:dyDescent="0.25">
      <c r="EP97487" t="str">
        <f t="shared" si="1523"/>
        <v/>
      </c>
    </row>
    <row r="97488" spans="146:146" x14ac:dyDescent="0.25">
      <c r="EP97488" t="str">
        <f t="shared" si="1523"/>
        <v/>
      </c>
    </row>
    <row r="97489" spans="146:146" x14ac:dyDescent="0.25">
      <c r="EP97489" t="str">
        <f t="shared" si="1523"/>
        <v/>
      </c>
    </row>
    <row r="97490" spans="146:146" x14ac:dyDescent="0.25">
      <c r="EP97490" t="str">
        <f t="shared" si="1523"/>
        <v/>
      </c>
    </row>
    <row r="97491" spans="146:146" x14ac:dyDescent="0.25">
      <c r="EP97491" t="str">
        <f t="shared" si="1523"/>
        <v/>
      </c>
    </row>
    <row r="97492" spans="146:146" x14ac:dyDescent="0.25">
      <c r="EP97492" t="str">
        <f t="shared" si="1523"/>
        <v/>
      </c>
    </row>
    <row r="97493" spans="146:146" x14ac:dyDescent="0.25">
      <c r="EP97493" t="str">
        <f t="shared" si="1523"/>
        <v/>
      </c>
    </row>
    <row r="97494" spans="146:146" x14ac:dyDescent="0.25">
      <c r="EP97494" t="str">
        <f t="shared" si="1523"/>
        <v/>
      </c>
    </row>
    <row r="97495" spans="146:146" x14ac:dyDescent="0.25">
      <c r="EP97495" t="str">
        <f t="shared" si="1523"/>
        <v/>
      </c>
    </row>
    <row r="97496" spans="146:146" x14ac:dyDescent="0.25">
      <c r="EP97496" t="str">
        <f t="shared" si="1523"/>
        <v/>
      </c>
    </row>
    <row r="97497" spans="146:146" x14ac:dyDescent="0.25">
      <c r="EP97497" t="str">
        <f t="shared" si="1523"/>
        <v/>
      </c>
    </row>
    <row r="97498" spans="146:146" x14ac:dyDescent="0.25">
      <c r="EP97498" t="str">
        <f t="shared" si="1523"/>
        <v/>
      </c>
    </row>
    <row r="97499" spans="146:146" x14ac:dyDescent="0.25">
      <c r="EP97499" t="str">
        <f t="shared" si="1523"/>
        <v/>
      </c>
    </row>
    <row r="97500" spans="146:146" x14ac:dyDescent="0.25">
      <c r="EP97500" t="str">
        <f t="shared" si="1523"/>
        <v/>
      </c>
    </row>
    <row r="97501" spans="146:146" x14ac:dyDescent="0.25">
      <c r="EP97501" t="str">
        <f t="shared" si="1523"/>
        <v/>
      </c>
    </row>
    <row r="97502" spans="146:146" x14ac:dyDescent="0.25">
      <c r="EP97502" t="str">
        <f t="shared" si="1523"/>
        <v/>
      </c>
    </row>
    <row r="97503" spans="146:146" x14ac:dyDescent="0.25">
      <c r="EP97503" t="str">
        <f t="shared" si="1523"/>
        <v/>
      </c>
    </row>
    <row r="97504" spans="146:146" x14ac:dyDescent="0.25">
      <c r="EP97504" t="str">
        <f t="shared" si="1523"/>
        <v/>
      </c>
    </row>
    <row r="97505" spans="146:146" x14ac:dyDescent="0.25">
      <c r="EP97505" t="str">
        <f t="shared" si="1523"/>
        <v/>
      </c>
    </row>
    <row r="97506" spans="146:146" x14ac:dyDescent="0.25">
      <c r="EP97506" t="str">
        <f t="shared" si="1523"/>
        <v/>
      </c>
    </row>
    <row r="97507" spans="146:146" x14ac:dyDescent="0.25">
      <c r="EP97507" t="str">
        <f t="shared" si="1523"/>
        <v/>
      </c>
    </row>
    <row r="97508" spans="146:146" x14ac:dyDescent="0.25">
      <c r="EP97508" t="str">
        <f t="shared" si="1523"/>
        <v/>
      </c>
    </row>
    <row r="97509" spans="146:146" x14ac:dyDescent="0.25">
      <c r="EP97509" t="str">
        <f t="shared" si="1523"/>
        <v/>
      </c>
    </row>
    <row r="97510" spans="146:146" x14ac:dyDescent="0.25">
      <c r="EP97510" t="str">
        <f t="shared" si="1523"/>
        <v/>
      </c>
    </row>
    <row r="97511" spans="146:146" x14ac:dyDescent="0.25">
      <c r="EP97511" t="str">
        <f t="shared" si="1523"/>
        <v/>
      </c>
    </row>
    <row r="97512" spans="146:146" x14ac:dyDescent="0.25">
      <c r="EP97512" t="str">
        <f t="shared" si="1523"/>
        <v/>
      </c>
    </row>
    <row r="97513" spans="146:146" x14ac:dyDescent="0.25">
      <c r="EP97513" t="str">
        <f t="shared" si="1523"/>
        <v/>
      </c>
    </row>
    <row r="97514" spans="146:146" x14ac:dyDescent="0.25">
      <c r="EP97514" t="str">
        <f t="shared" si="1523"/>
        <v/>
      </c>
    </row>
    <row r="97515" spans="146:146" x14ac:dyDescent="0.25">
      <c r="EP97515" t="str">
        <f t="shared" si="1523"/>
        <v/>
      </c>
    </row>
    <row r="97516" spans="146:146" x14ac:dyDescent="0.25">
      <c r="EP97516" t="str">
        <f t="shared" si="1523"/>
        <v/>
      </c>
    </row>
    <row r="97517" spans="146:146" x14ac:dyDescent="0.25">
      <c r="EP97517" t="str">
        <f t="shared" si="1523"/>
        <v/>
      </c>
    </row>
    <row r="97518" spans="146:146" x14ac:dyDescent="0.25">
      <c r="EP97518" t="str">
        <f t="shared" si="1523"/>
        <v/>
      </c>
    </row>
    <row r="97519" spans="146:146" x14ac:dyDescent="0.25">
      <c r="EP97519" t="str">
        <f t="shared" si="1523"/>
        <v/>
      </c>
    </row>
    <row r="97520" spans="146:146" x14ac:dyDescent="0.25">
      <c r="EP97520" t="str">
        <f t="shared" si="1523"/>
        <v/>
      </c>
    </row>
    <row r="97521" spans="146:146" x14ac:dyDescent="0.25">
      <c r="EP97521" t="str">
        <f t="shared" si="1523"/>
        <v/>
      </c>
    </row>
    <row r="97522" spans="146:146" x14ac:dyDescent="0.25">
      <c r="EP97522" t="str">
        <f t="shared" si="1523"/>
        <v/>
      </c>
    </row>
    <row r="97523" spans="146:146" x14ac:dyDescent="0.25">
      <c r="EP97523" t="str">
        <f t="shared" si="1523"/>
        <v/>
      </c>
    </row>
    <row r="97524" spans="146:146" x14ac:dyDescent="0.25">
      <c r="EP97524" t="str">
        <f t="shared" si="1523"/>
        <v/>
      </c>
    </row>
    <row r="97525" spans="146:146" x14ac:dyDescent="0.25">
      <c r="EP97525" t="str">
        <f t="shared" si="1523"/>
        <v/>
      </c>
    </row>
    <row r="97526" spans="146:146" x14ac:dyDescent="0.25">
      <c r="EP97526" t="str">
        <f t="shared" si="1523"/>
        <v/>
      </c>
    </row>
    <row r="97527" spans="146:146" x14ac:dyDescent="0.25">
      <c r="EP97527" t="str">
        <f t="shared" si="1523"/>
        <v/>
      </c>
    </row>
    <row r="97528" spans="146:146" x14ac:dyDescent="0.25">
      <c r="EP97528" t="str">
        <f t="shared" si="1523"/>
        <v/>
      </c>
    </row>
    <row r="97529" spans="146:146" x14ac:dyDescent="0.25">
      <c r="EP97529" t="str">
        <f t="shared" si="1523"/>
        <v/>
      </c>
    </row>
    <row r="97530" spans="146:146" x14ac:dyDescent="0.25">
      <c r="EP97530" t="str">
        <f t="shared" si="1523"/>
        <v/>
      </c>
    </row>
    <row r="97531" spans="146:146" x14ac:dyDescent="0.25">
      <c r="EP97531" t="str">
        <f t="shared" si="1523"/>
        <v/>
      </c>
    </row>
    <row r="97532" spans="146:146" x14ac:dyDescent="0.25">
      <c r="EP97532" t="str">
        <f t="shared" si="1523"/>
        <v/>
      </c>
    </row>
    <row r="97533" spans="146:146" x14ac:dyDescent="0.25">
      <c r="EP97533" t="str">
        <f t="shared" si="1523"/>
        <v/>
      </c>
    </row>
    <row r="97534" spans="146:146" x14ac:dyDescent="0.25">
      <c r="EP97534" t="str">
        <f t="shared" si="1523"/>
        <v/>
      </c>
    </row>
    <row r="97535" spans="146:146" x14ac:dyDescent="0.25">
      <c r="EP97535" t="str">
        <f t="shared" si="1523"/>
        <v/>
      </c>
    </row>
    <row r="97536" spans="146:146" x14ac:dyDescent="0.25">
      <c r="EP97536" t="str">
        <f t="shared" si="1523"/>
        <v/>
      </c>
    </row>
    <row r="97537" spans="146:146" x14ac:dyDescent="0.25">
      <c r="EP97537" t="str">
        <f t="shared" si="1523"/>
        <v/>
      </c>
    </row>
    <row r="97538" spans="146:146" x14ac:dyDescent="0.25">
      <c r="EP97538" t="str">
        <f t="shared" si="1523"/>
        <v/>
      </c>
    </row>
    <row r="97539" spans="146:146" x14ac:dyDescent="0.25">
      <c r="EP97539" t="str">
        <f t="shared" ref="EP97539:EP97602" si="1524">IF(A97539="","",IF(DV97539="",EP97538,DV97539))</f>
        <v/>
      </c>
    </row>
    <row r="97540" spans="146:146" x14ac:dyDescent="0.25">
      <c r="EP97540" t="str">
        <f t="shared" si="1524"/>
        <v/>
      </c>
    </row>
    <row r="97541" spans="146:146" x14ac:dyDescent="0.25">
      <c r="EP97541" t="str">
        <f t="shared" si="1524"/>
        <v/>
      </c>
    </row>
    <row r="97542" spans="146:146" x14ac:dyDescent="0.25">
      <c r="EP97542" t="str">
        <f t="shared" si="1524"/>
        <v/>
      </c>
    </row>
    <row r="97543" spans="146:146" x14ac:dyDescent="0.25">
      <c r="EP97543" t="str">
        <f t="shared" si="1524"/>
        <v/>
      </c>
    </row>
    <row r="97544" spans="146:146" x14ac:dyDescent="0.25">
      <c r="EP97544" t="str">
        <f t="shared" si="1524"/>
        <v/>
      </c>
    </row>
    <row r="97545" spans="146:146" x14ac:dyDescent="0.25">
      <c r="EP97545" t="str">
        <f t="shared" si="1524"/>
        <v/>
      </c>
    </row>
    <row r="97546" spans="146:146" x14ac:dyDescent="0.25">
      <c r="EP97546" t="str">
        <f t="shared" si="1524"/>
        <v/>
      </c>
    </row>
    <row r="97547" spans="146:146" x14ac:dyDescent="0.25">
      <c r="EP97547" t="str">
        <f t="shared" si="1524"/>
        <v/>
      </c>
    </row>
    <row r="97548" spans="146:146" x14ac:dyDescent="0.25">
      <c r="EP97548" t="str">
        <f t="shared" si="1524"/>
        <v/>
      </c>
    </row>
    <row r="97549" spans="146:146" x14ac:dyDescent="0.25">
      <c r="EP97549" t="str">
        <f t="shared" si="1524"/>
        <v/>
      </c>
    </row>
    <row r="97550" spans="146:146" x14ac:dyDescent="0.25">
      <c r="EP97550" t="str">
        <f t="shared" si="1524"/>
        <v/>
      </c>
    </row>
    <row r="97551" spans="146:146" x14ac:dyDescent="0.25">
      <c r="EP97551" t="str">
        <f t="shared" si="1524"/>
        <v/>
      </c>
    </row>
    <row r="97552" spans="146:146" x14ac:dyDescent="0.25">
      <c r="EP97552" t="str">
        <f t="shared" si="1524"/>
        <v/>
      </c>
    </row>
    <row r="97553" spans="146:146" x14ac:dyDescent="0.25">
      <c r="EP97553" t="str">
        <f t="shared" si="1524"/>
        <v/>
      </c>
    </row>
    <row r="97554" spans="146:146" x14ac:dyDescent="0.25">
      <c r="EP97554" t="str">
        <f t="shared" si="1524"/>
        <v/>
      </c>
    </row>
    <row r="97555" spans="146:146" x14ac:dyDescent="0.25">
      <c r="EP97555" t="str">
        <f t="shared" si="1524"/>
        <v/>
      </c>
    </row>
    <row r="97556" spans="146:146" x14ac:dyDescent="0.25">
      <c r="EP97556" t="str">
        <f t="shared" si="1524"/>
        <v/>
      </c>
    </row>
    <row r="97557" spans="146:146" x14ac:dyDescent="0.25">
      <c r="EP97557" t="str">
        <f t="shared" si="1524"/>
        <v/>
      </c>
    </row>
    <row r="97558" spans="146:146" x14ac:dyDescent="0.25">
      <c r="EP97558" t="str">
        <f t="shared" si="1524"/>
        <v/>
      </c>
    </row>
    <row r="97559" spans="146:146" x14ac:dyDescent="0.25">
      <c r="EP97559" t="str">
        <f t="shared" si="1524"/>
        <v/>
      </c>
    </row>
    <row r="97560" spans="146:146" x14ac:dyDescent="0.25">
      <c r="EP97560" t="str">
        <f t="shared" si="1524"/>
        <v/>
      </c>
    </row>
    <row r="97561" spans="146:146" x14ac:dyDescent="0.25">
      <c r="EP97561" t="str">
        <f t="shared" si="1524"/>
        <v/>
      </c>
    </row>
    <row r="97562" spans="146:146" x14ac:dyDescent="0.25">
      <c r="EP97562" t="str">
        <f t="shared" si="1524"/>
        <v/>
      </c>
    </row>
    <row r="97563" spans="146:146" x14ac:dyDescent="0.25">
      <c r="EP97563" t="str">
        <f t="shared" si="1524"/>
        <v/>
      </c>
    </row>
    <row r="97564" spans="146:146" x14ac:dyDescent="0.25">
      <c r="EP97564" t="str">
        <f t="shared" si="1524"/>
        <v/>
      </c>
    </row>
    <row r="97565" spans="146:146" x14ac:dyDescent="0.25">
      <c r="EP97565" t="str">
        <f t="shared" si="1524"/>
        <v/>
      </c>
    </row>
    <row r="97566" spans="146:146" x14ac:dyDescent="0.25">
      <c r="EP97566" t="str">
        <f t="shared" si="1524"/>
        <v/>
      </c>
    </row>
    <row r="97567" spans="146:146" x14ac:dyDescent="0.25">
      <c r="EP97567" t="str">
        <f t="shared" si="1524"/>
        <v/>
      </c>
    </row>
    <row r="97568" spans="146:146" x14ac:dyDescent="0.25">
      <c r="EP97568" t="str">
        <f t="shared" si="1524"/>
        <v/>
      </c>
    </row>
    <row r="97569" spans="146:146" x14ac:dyDescent="0.25">
      <c r="EP97569" t="str">
        <f t="shared" si="1524"/>
        <v/>
      </c>
    </row>
    <row r="97570" spans="146:146" x14ac:dyDescent="0.25">
      <c r="EP97570" t="str">
        <f t="shared" si="1524"/>
        <v/>
      </c>
    </row>
    <row r="97571" spans="146:146" x14ac:dyDescent="0.25">
      <c r="EP97571" t="str">
        <f t="shared" si="1524"/>
        <v/>
      </c>
    </row>
    <row r="97572" spans="146:146" x14ac:dyDescent="0.25">
      <c r="EP97572" t="str">
        <f t="shared" si="1524"/>
        <v/>
      </c>
    </row>
    <row r="97573" spans="146:146" x14ac:dyDescent="0.25">
      <c r="EP97573" t="str">
        <f t="shared" si="1524"/>
        <v/>
      </c>
    </row>
    <row r="97574" spans="146:146" x14ac:dyDescent="0.25">
      <c r="EP97574" t="str">
        <f t="shared" si="1524"/>
        <v/>
      </c>
    </row>
    <row r="97575" spans="146:146" x14ac:dyDescent="0.25">
      <c r="EP97575" t="str">
        <f t="shared" si="1524"/>
        <v/>
      </c>
    </row>
    <row r="97576" spans="146:146" x14ac:dyDescent="0.25">
      <c r="EP97576" t="str">
        <f t="shared" si="1524"/>
        <v/>
      </c>
    </row>
    <row r="97577" spans="146:146" x14ac:dyDescent="0.25">
      <c r="EP97577" t="str">
        <f t="shared" si="1524"/>
        <v/>
      </c>
    </row>
    <row r="97578" spans="146:146" x14ac:dyDescent="0.25">
      <c r="EP97578" t="str">
        <f t="shared" si="1524"/>
        <v/>
      </c>
    </row>
    <row r="97579" spans="146:146" x14ac:dyDescent="0.25">
      <c r="EP97579" t="str">
        <f t="shared" si="1524"/>
        <v/>
      </c>
    </row>
    <row r="97580" spans="146:146" x14ac:dyDescent="0.25">
      <c r="EP97580" t="str">
        <f t="shared" si="1524"/>
        <v/>
      </c>
    </row>
    <row r="97581" spans="146:146" x14ac:dyDescent="0.25">
      <c r="EP97581" t="str">
        <f t="shared" si="1524"/>
        <v/>
      </c>
    </row>
    <row r="97582" spans="146:146" x14ac:dyDescent="0.25">
      <c r="EP97582" t="str">
        <f t="shared" si="1524"/>
        <v/>
      </c>
    </row>
    <row r="97583" spans="146:146" x14ac:dyDescent="0.25">
      <c r="EP97583" t="str">
        <f t="shared" si="1524"/>
        <v/>
      </c>
    </row>
    <row r="97584" spans="146:146" x14ac:dyDescent="0.25">
      <c r="EP97584" t="str">
        <f t="shared" si="1524"/>
        <v/>
      </c>
    </row>
    <row r="97585" spans="146:146" x14ac:dyDescent="0.25">
      <c r="EP97585" t="str">
        <f t="shared" si="1524"/>
        <v/>
      </c>
    </row>
    <row r="97586" spans="146:146" x14ac:dyDescent="0.25">
      <c r="EP97586" t="str">
        <f t="shared" si="1524"/>
        <v/>
      </c>
    </row>
    <row r="97587" spans="146:146" x14ac:dyDescent="0.25">
      <c r="EP97587" t="str">
        <f t="shared" si="1524"/>
        <v/>
      </c>
    </row>
    <row r="97588" spans="146:146" x14ac:dyDescent="0.25">
      <c r="EP97588" t="str">
        <f t="shared" si="1524"/>
        <v/>
      </c>
    </row>
    <row r="97589" spans="146:146" x14ac:dyDescent="0.25">
      <c r="EP97589" t="str">
        <f t="shared" si="1524"/>
        <v/>
      </c>
    </row>
    <row r="97590" spans="146:146" x14ac:dyDescent="0.25">
      <c r="EP97590" t="str">
        <f t="shared" si="1524"/>
        <v/>
      </c>
    </row>
    <row r="97591" spans="146:146" x14ac:dyDescent="0.25">
      <c r="EP97591" t="str">
        <f t="shared" si="1524"/>
        <v/>
      </c>
    </row>
    <row r="97592" spans="146:146" x14ac:dyDescent="0.25">
      <c r="EP97592" t="str">
        <f t="shared" si="1524"/>
        <v/>
      </c>
    </row>
    <row r="97593" spans="146:146" x14ac:dyDescent="0.25">
      <c r="EP97593" t="str">
        <f t="shared" si="1524"/>
        <v/>
      </c>
    </row>
    <row r="97594" spans="146:146" x14ac:dyDescent="0.25">
      <c r="EP97594" t="str">
        <f t="shared" si="1524"/>
        <v/>
      </c>
    </row>
    <row r="97595" spans="146:146" x14ac:dyDescent="0.25">
      <c r="EP97595" t="str">
        <f t="shared" si="1524"/>
        <v/>
      </c>
    </row>
    <row r="97596" spans="146:146" x14ac:dyDescent="0.25">
      <c r="EP97596" t="str">
        <f t="shared" si="1524"/>
        <v/>
      </c>
    </row>
    <row r="97597" spans="146:146" x14ac:dyDescent="0.25">
      <c r="EP97597" t="str">
        <f t="shared" si="1524"/>
        <v/>
      </c>
    </row>
    <row r="97598" spans="146:146" x14ac:dyDescent="0.25">
      <c r="EP97598" t="str">
        <f t="shared" si="1524"/>
        <v/>
      </c>
    </row>
    <row r="97599" spans="146:146" x14ac:dyDescent="0.25">
      <c r="EP97599" t="str">
        <f t="shared" si="1524"/>
        <v/>
      </c>
    </row>
    <row r="97600" spans="146:146" x14ac:dyDescent="0.25">
      <c r="EP97600" t="str">
        <f t="shared" si="1524"/>
        <v/>
      </c>
    </row>
    <row r="97601" spans="146:146" x14ac:dyDescent="0.25">
      <c r="EP97601" t="str">
        <f t="shared" si="1524"/>
        <v/>
      </c>
    </row>
    <row r="97602" spans="146:146" x14ac:dyDescent="0.25">
      <c r="EP97602" t="str">
        <f t="shared" si="1524"/>
        <v/>
      </c>
    </row>
    <row r="97603" spans="146:146" x14ac:dyDescent="0.25">
      <c r="EP97603" t="str">
        <f t="shared" ref="EP97603:EP97666" si="1525">IF(A97603="","",IF(DV97603="",EP97602,DV97603))</f>
        <v/>
      </c>
    </row>
    <row r="97604" spans="146:146" x14ac:dyDescent="0.25">
      <c r="EP97604" t="str">
        <f t="shared" si="1525"/>
        <v/>
      </c>
    </row>
    <row r="97605" spans="146:146" x14ac:dyDescent="0.25">
      <c r="EP97605" t="str">
        <f t="shared" si="1525"/>
        <v/>
      </c>
    </row>
    <row r="97606" spans="146:146" x14ac:dyDescent="0.25">
      <c r="EP97606" t="str">
        <f t="shared" si="1525"/>
        <v/>
      </c>
    </row>
    <row r="97607" spans="146:146" x14ac:dyDescent="0.25">
      <c r="EP97607" t="str">
        <f t="shared" si="1525"/>
        <v/>
      </c>
    </row>
    <row r="97608" spans="146:146" x14ac:dyDescent="0.25">
      <c r="EP97608" t="str">
        <f t="shared" si="1525"/>
        <v/>
      </c>
    </row>
    <row r="97609" spans="146:146" x14ac:dyDescent="0.25">
      <c r="EP97609" t="str">
        <f t="shared" si="1525"/>
        <v/>
      </c>
    </row>
    <row r="97610" spans="146:146" x14ac:dyDescent="0.25">
      <c r="EP97610" t="str">
        <f t="shared" si="1525"/>
        <v/>
      </c>
    </row>
    <row r="97611" spans="146:146" x14ac:dyDescent="0.25">
      <c r="EP97611" t="str">
        <f t="shared" si="1525"/>
        <v/>
      </c>
    </row>
    <row r="97612" spans="146:146" x14ac:dyDescent="0.25">
      <c r="EP97612" t="str">
        <f t="shared" si="1525"/>
        <v/>
      </c>
    </row>
    <row r="97613" spans="146:146" x14ac:dyDescent="0.25">
      <c r="EP97613" t="str">
        <f t="shared" si="1525"/>
        <v/>
      </c>
    </row>
    <row r="97614" spans="146:146" x14ac:dyDescent="0.25">
      <c r="EP97614" t="str">
        <f t="shared" si="1525"/>
        <v/>
      </c>
    </row>
    <row r="97615" spans="146:146" x14ac:dyDescent="0.25">
      <c r="EP97615" t="str">
        <f t="shared" si="1525"/>
        <v/>
      </c>
    </row>
    <row r="97616" spans="146:146" x14ac:dyDescent="0.25">
      <c r="EP97616" t="str">
        <f t="shared" si="1525"/>
        <v/>
      </c>
    </row>
    <row r="97617" spans="146:146" x14ac:dyDescent="0.25">
      <c r="EP97617" t="str">
        <f t="shared" si="1525"/>
        <v/>
      </c>
    </row>
    <row r="97618" spans="146:146" x14ac:dyDescent="0.25">
      <c r="EP97618" t="str">
        <f t="shared" si="1525"/>
        <v/>
      </c>
    </row>
    <row r="97619" spans="146:146" x14ac:dyDescent="0.25">
      <c r="EP97619" t="str">
        <f t="shared" si="1525"/>
        <v/>
      </c>
    </row>
    <row r="97620" spans="146:146" x14ac:dyDescent="0.25">
      <c r="EP97620" t="str">
        <f t="shared" si="1525"/>
        <v/>
      </c>
    </row>
    <row r="97621" spans="146:146" x14ac:dyDescent="0.25">
      <c r="EP97621" t="str">
        <f t="shared" si="1525"/>
        <v/>
      </c>
    </row>
    <row r="97622" spans="146:146" x14ac:dyDescent="0.25">
      <c r="EP97622" t="str">
        <f t="shared" si="1525"/>
        <v/>
      </c>
    </row>
    <row r="97623" spans="146:146" x14ac:dyDescent="0.25">
      <c r="EP97623" t="str">
        <f t="shared" si="1525"/>
        <v/>
      </c>
    </row>
    <row r="97624" spans="146:146" x14ac:dyDescent="0.25">
      <c r="EP97624" t="str">
        <f t="shared" si="1525"/>
        <v/>
      </c>
    </row>
    <row r="97625" spans="146:146" x14ac:dyDescent="0.25">
      <c r="EP97625" t="str">
        <f t="shared" si="1525"/>
        <v/>
      </c>
    </row>
    <row r="97626" spans="146:146" x14ac:dyDescent="0.25">
      <c r="EP97626" t="str">
        <f t="shared" si="1525"/>
        <v/>
      </c>
    </row>
    <row r="97627" spans="146:146" x14ac:dyDescent="0.25">
      <c r="EP97627" t="str">
        <f t="shared" si="1525"/>
        <v/>
      </c>
    </row>
    <row r="97628" spans="146:146" x14ac:dyDescent="0.25">
      <c r="EP97628" t="str">
        <f t="shared" si="1525"/>
        <v/>
      </c>
    </row>
    <row r="97629" spans="146:146" x14ac:dyDescent="0.25">
      <c r="EP97629" t="str">
        <f t="shared" si="1525"/>
        <v/>
      </c>
    </row>
    <row r="97630" spans="146:146" x14ac:dyDescent="0.25">
      <c r="EP97630" t="str">
        <f t="shared" si="1525"/>
        <v/>
      </c>
    </row>
    <row r="97631" spans="146:146" x14ac:dyDescent="0.25">
      <c r="EP97631" t="str">
        <f t="shared" si="1525"/>
        <v/>
      </c>
    </row>
    <row r="97632" spans="146:146" x14ac:dyDescent="0.25">
      <c r="EP97632" t="str">
        <f t="shared" si="1525"/>
        <v/>
      </c>
    </row>
    <row r="97633" spans="146:146" x14ac:dyDescent="0.25">
      <c r="EP97633" t="str">
        <f t="shared" si="1525"/>
        <v/>
      </c>
    </row>
    <row r="97634" spans="146:146" x14ac:dyDescent="0.25">
      <c r="EP97634" t="str">
        <f t="shared" si="1525"/>
        <v/>
      </c>
    </row>
    <row r="97635" spans="146:146" x14ac:dyDescent="0.25">
      <c r="EP97635" t="str">
        <f t="shared" si="1525"/>
        <v/>
      </c>
    </row>
    <row r="97636" spans="146:146" x14ac:dyDescent="0.25">
      <c r="EP97636" t="str">
        <f t="shared" si="1525"/>
        <v/>
      </c>
    </row>
    <row r="97637" spans="146:146" x14ac:dyDescent="0.25">
      <c r="EP97637" t="str">
        <f t="shared" si="1525"/>
        <v/>
      </c>
    </row>
    <row r="97638" spans="146:146" x14ac:dyDescent="0.25">
      <c r="EP97638" t="str">
        <f t="shared" si="1525"/>
        <v/>
      </c>
    </row>
    <row r="97639" spans="146:146" x14ac:dyDescent="0.25">
      <c r="EP97639" t="str">
        <f t="shared" si="1525"/>
        <v/>
      </c>
    </row>
    <row r="97640" spans="146:146" x14ac:dyDescent="0.25">
      <c r="EP97640" t="str">
        <f t="shared" si="1525"/>
        <v/>
      </c>
    </row>
    <row r="97641" spans="146:146" x14ac:dyDescent="0.25">
      <c r="EP97641" t="str">
        <f t="shared" si="1525"/>
        <v/>
      </c>
    </row>
    <row r="97642" spans="146:146" x14ac:dyDescent="0.25">
      <c r="EP97642" t="str">
        <f t="shared" si="1525"/>
        <v/>
      </c>
    </row>
    <row r="97643" spans="146:146" x14ac:dyDescent="0.25">
      <c r="EP97643" t="str">
        <f t="shared" si="1525"/>
        <v/>
      </c>
    </row>
    <row r="97644" spans="146:146" x14ac:dyDescent="0.25">
      <c r="EP97644" t="str">
        <f t="shared" si="1525"/>
        <v/>
      </c>
    </row>
    <row r="97645" spans="146:146" x14ac:dyDescent="0.25">
      <c r="EP97645" t="str">
        <f t="shared" si="1525"/>
        <v/>
      </c>
    </row>
    <row r="97646" spans="146:146" x14ac:dyDescent="0.25">
      <c r="EP97646" t="str">
        <f t="shared" si="1525"/>
        <v/>
      </c>
    </row>
    <row r="97647" spans="146:146" x14ac:dyDescent="0.25">
      <c r="EP97647" t="str">
        <f t="shared" si="1525"/>
        <v/>
      </c>
    </row>
    <row r="97648" spans="146:146" x14ac:dyDescent="0.25">
      <c r="EP97648" t="str">
        <f t="shared" si="1525"/>
        <v/>
      </c>
    </row>
    <row r="97649" spans="146:146" x14ac:dyDescent="0.25">
      <c r="EP97649" t="str">
        <f t="shared" si="1525"/>
        <v/>
      </c>
    </row>
    <row r="97650" spans="146:146" x14ac:dyDescent="0.25">
      <c r="EP97650" t="str">
        <f t="shared" si="1525"/>
        <v/>
      </c>
    </row>
    <row r="97651" spans="146:146" x14ac:dyDescent="0.25">
      <c r="EP97651" t="str">
        <f t="shared" si="1525"/>
        <v/>
      </c>
    </row>
    <row r="97652" spans="146:146" x14ac:dyDescent="0.25">
      <c r="EP97652" t="str">
        <f t="shared" si="1525"/>
        <v/>
      </c>
    </row>
    <row r="97653" spans="146:146" x14ac:dyDescent="0.25">
      <c r="EP97653" t="str">
        <f t="shared" si="1525"/>
        <v/>
      </c>
    </row>
    <row r="97654" spans="146:146" x14ac:dyDescent="0.25">
      <c r="EP97654" t="str">
        <f t="shared" si="1525"/>
        <v/>
      </c>
    </row>
    <row r="97655" spans="146:146" x14ac:dyDescent="0.25">
      <c r="EP97655" t="str">
        <f t="shared" si="1525"/>
        <v/>
      </c>
    </row>
    <row r="97656" spans="146:146" x14ac:dyDescent="0.25">
      <c r="EP97656" t="str">
        <f t="shared" si="1525"/>
        <v/>
      </c>
    </row>
    <row r="97657" spans="146:146" x14ac:dyDescent="0.25">
      <c r="EP97657" t="str">
        <f t="shared" si="1525"/>
        <v/>
      </c>
    </row>
    <row r="97658" spans="146:146" x14ac:dyDescent="0.25">
      <c r="EP97658" t="str">
        <f t="shared" si="1525"/>
        <v/>
      </c>
    </row>
    <row r="97659" spans="146:146" x14ac:dyDescent="0.25">
      <c r="EP97659" t="str">
        <f t="shared" si="1525"/>
        <v/>
      </c>
    </row>
    <row r="97660" spans="146:146" x14ac:dyDescent="0.25">
      <c r="EP97660" t="str">
        <f t="shared" si="1525"/>
        <v/>
      </c>
    </row>
    <row r="97661" spans="146:146" x14ac:dyDescent="0.25">
      <c r="EP97661" t="str">
        <f t="shared" si="1525"/>
        <v/>
      </c>
    </row>
    <row r="97662" spans="146:146" x14ac:dyDescent="0.25">
      <c r="EP97662" t="str">
        <f t="shared" si="1525"/>
        <v/>
      </c>
    </row>
    <row r="97663" spans="146:146" x14ac:dyDescent="0.25">
      <c r="EP97663" t="str">
        <f t="shared" si="1525"/>
        <v/>
      </c>
    </row>
    <row r="97664" spans="146:146" x14ac:dyDescent="0.25">
      <c r="EP97664" t="str">
        <f t="shared" si="1525"/>
        <v/>
      </c>
    </row>
    <row r="97665" spans="146:146" x14ac:dyDescent="0.25">
      <c r="EP97665" t="str">
        <f t="shared" si="1525"/>
        <v/>
      </c>
    </row>
    <row r="97666" spans="146:146" x14ac:dyDescent="0.25">
      <c r="EP97666" t="str">
        <f t="shared" si="1525"/>
        <v/>
      </c>
    </row>
    <row r="97667" spans="146:146" x14ac:dyDescent="0.25">
      <c r="EP97667" t="str">
        <f t="shared" ref="EP97667:EP97730" si="1526">IF(A97667="","",IF(DV97667="",EP97666,DV97667))</f>
        <v/>
      </c>
    </row>
    <row r="97668" spans="146:146" x14ac:dyDescent="0.25">
      <c r="EP97668" t="str">
        <f t="shared" si="1526"/>
        <v/>
      </c>
    </row>
    <row r="97669" spans="146:146" x14ac:dyDescent="0.25">
      <c r="EP97669" t="str">
        <f t="shared" si="1526"/>
        <v/>
      </c>
    </row>
    <row r="97670" spans="146:146" x14ac:dyDescent="0.25">
      <c r="EP97670" t="str">
        <f t="shared" si="1526"/>
        <v/>
      </c>
    </row>
    <row r="97671" spans="146:146" x14ac:dyDescent="0.25">
      <c r="EP97671" t="str">
        <f t="shared" si="1526"/>
        <v/>
      </c>
    </row>
    <row r="97672" spans="146:146" x14ac:dyDescent="0.25">
      <c r="EP97672" t="str">
        <f t="shared" si="1526"/>
        <v/>
      </c>
    </row>
    <row r="97673" spans="146:146" x14ac:dyDescent="0.25">
      <c r="EP97673" t="str">
        <f t="shared" si="1526"/>
        <v/>
      </c>
    </row>
    <row r="97674" spans="146:146" x14ac:dyDescent="0.25">
      <c r="EP97674" t="str">
        <f t="shared" si="1526"/>
        <v/>
      </c>
    </row>
    <row r="97675" spans="146:146" x14ac:dyDescent="0.25">
      <c r="EP97675" t="str">
        <f t="shared" si="1526"/>
        <v/>
      </c>
    </row>
    <row r="97676" spans="146:146" x14ac:dyDescent="0.25">
      <c r="EP97676" t="str">
        <f t="shared" si="1526"/>
        <v/>
      </c>
    </row>
    <row r="97677" spans="146:146" x14ac:dyDescent="0.25">
      <c r="EP97677" t="str">
        <f t="shared" si="1526"/>
        <v/>
      </c>
    </row>
    <row r="97678" spans="146:146" x14ac:dyDescent="0.25">
      <c r="EP97678" t="str">
        <f t="shared" si="1526"/>
        <v/>
      </c>
    </row>
    <row r="97679" spans="146:146" x14ac:dyDescent="0.25">
      <c r="EP97679" t="str">
        <f t="shared" si="1526"/>
        <v/>
      </c>
    </row>
    <row r="97680" spans="146:146" x14ac:dyDescent="0.25">
      <c r="EP97680" t="str">
        <f t="shared" si="1526"/>
        <v/>
      </c>
    </row>
    <row r="97681" spans="146:146" x14ac:dyDescent="0.25">
      <c r="EP97681" t="str">
        <f t="shared" si="1526"/>
        <v/>
      </c>
    </row>
    <row r="97682" spans="146:146" x14ac:dyDescent="0.25">
      <c r="EP97682" t="str">
        <f t="shared" si="1526"/>
        <v/>
      </c>
    </row>
    <row r="97683" spans="146:146" x14ac:dyDescent="0.25">
      <c r="EP97683" t="str">
        <f t="shared" si="1526"/>
        <v/>
      </c>
    </row>
    <row r="97684" spans="146:146" x14ac:dyDescent="0.25">
      <c r="EP97684" t="str">
        <f t="shared" si="1526"/>
        <v/>
      </c>
    </row>
    <row r="97685" spans="146:146" x14ac:dyDescent="0.25">
      <c r="EP97685" t="str">
        <f t="shared" si="1526"/>
        <v/>
      </c>
    </row>
    <row r="97686" spans="146:146" x14ac:dyDescent="0.25">
      <c r="EP97686" t="str">
        <f t="shared" si="1526"/>
        <v/>
      </c>
    </row>
    <row r="97687" spans="146:146" x14ac:dyDescent="0.25">
      <c r="EP97687" t="str">
        <f t="shared" si="1526"/>
        <v/>
      </c>
    </row>
    <row r="97688" spans="146:146" x14ac:dyDescent="0.25">
      <c r="EP97688" t="str">
        <f t="shared" si="1526"/>
        <v/>
      </c>
    </row>
    <row r="97689" spans="146:146" x14ac:dyDescent="0.25">
      <c r="EP97689" t="str">
        <f t="shared" si="1526"/>
        <v/>
      </c>
    </row>
    <row r="97690" spans="146:146" x14ac:dyDescent="0.25">
      <c r="EP97690" t="str">
        <f t="shared" si="1526"/>
        <v/>
      </c>
    </row>
    <row r="97691" spans="146:146" x14ac:dyDescent="0.25">
      <c r="EP97691" t="str">
        <f t="shared" si="1526"/>
        <v/>
      </c>
    </row>
    <row r="97692" spans="146:146" x14ac:dyDescent="0.25">
      <c r="EP97692" t="str">
        <f t="shared" si="1526"/>
        <v/>
      </c>
    </row>
    <row r="97693" spans="146:146" x14ac:dyDescent="0.25">
      <c r="EP97693" t="str">
        <f t="shared" si="1526"/>
        <v/>
      </c>
    </row>
    <row r="97694" spans="146:146" x14ac:dyDescent="0.25">
      <c r="EP97694" t="str">
        <f t="shared" si="1526"/>
        <v/>
      </c>
    </row>
    <row r="97695" spans="146:146" x14ac:dyDescent="0.25">
      <c r="EP97695" t="str">
        <f t="shared" si="1526"/>
        <v/>
      </c>
    </row>
    <row r="97696" spans="146:146" x14ac:dyDescent="0.25">
      <c r="EP97696" t="str">
        <f t="shared" si="1526"/>
        <v/>
      </c>
    </row>
    <row r="97697" spans="146:146" x14ac:dyDescent="0.25">
      <c r="EP97697" t="str">
        <f t="shared" si="1526"/>
        <v/>
      </c>
    </row>
    <row r="97698" spans="146:146" x14ac:dyDescent="0.25">
      <c r="EP97698" t="str">
        <f t="shared" si="1526"/>
        <v/>
      </c>
    </row>
    <row r="97699" spans="146:146" x14ac:dyDescent="0.25">
      <c r="EP97699" t="str">
        <f t="shared" si="1526"/>
        <v/>
      </c>
    </row>
    <row r="97700" spans="146:146" x14ac:dyDescent="0.25">
      <c r="EP97700" t="str">
        <f t="shared" si="1526"/>
        <v/>
      </c>
    </row>
    <row r="97701" spans="146:146" x14ac:dyDescent="0.25">
      <c r="EP97701" t="str">
        <f t="shared" si="1526"/>
        <v/>
      </c>
    </row>
    <row r="97702" spans="146:146" x14ac:dyDescent="0.25">
      <c r="EP97702" t="str">
        <f t="shared" si="1526"/>
        <v/>
      </c>
    </row>
    <row r="97703" spans="146:146" x14ac:dyDescent="0.25">
      <c r="EP97703" t="str">
        <f t="shared" si="1526"/>
        <v/>
      </c>
    </row>
    <row r="97704" spans="146:146" x14ac:dyDescent="0.25">
      <c r="EP97704" t="str">
        <f t="shared" si="1526"/>
        <v/>
      </c>
    </row>
    <row r="97705" spans="146:146" x14ac:dyDescent="0.25">
      <c r="EP97705" t="str">
        <f t="shared" si="1526"/>
        <v/>
      </c>
    </row>
    <row r="97706" spans="146:146" x14ac:dyDescent="0.25">
      <c r="EP97706" t="str">
        <f t="shared" si="1526"/>
        <v/>
      </c>
    </row>
    <row r="97707" spans="146:146" x14ac:dyDescent="0.25">
      <c r="EP97707" t="str">
        <f t="shared" si="1526"/>
        <v/>
      </c>
    </row>
    <row r="97708" spans="146:146" x14ac:dyDescent="0.25">
      <c r="EP97708" t="str">
        <f t="shared" si="1526"/>
        <v/>
      </c>
    </row>
    <row r="97709" spans="146:146" x14ac:dyDescent="0.25">
      <c r="EP97709" t="str">
        <f t="shared" si="1526"/>
        <v/>
      </c>
    </row>
    <row r="97710" spans="146:146" x14ac:dyDescent="0.25">
      <c r="EP97710" t="str">
        <f t="shared" si="1526"/>
        <v/>
      </c>
    </row>
    <row r="97711" spans="146:146" x14ac:dyDescent="0.25">
      <c r="EP97711" t="str">
        <f t="shared" si="1526"/>
        <v/>
      </c>
    </row>
    <row r="97712" spans="146:146" x14ac:dyDescent="0.25">
      <c r="EP97712" t="str">
        <f t="shared" si="1526"/>
        <v/>
      </c>
    </row>
    <row r="97713" spans="146:146" x14ac:dyDescent="0.25">
      <c r="EP97713" t="str">
        <f t="shared" si="1526"/>
        <v/>
      </c>
    </row>
    <row r="97714" spans="146:146" x14ac:dyDescent="0.25">
      <c r="EP97714" t="str">
        <f t="shared" si="1526"/>
        <v/>
      </c>
    </row>
    <row r="97715" spans="146:146" x14ac:dyDescent="0.25">
      <c r="EP97715" t="str">
        <f t="shared" si="1526"/>
        <v/>
      </c>
    </row>
    <row r="97716" spans="146:146" x14ac:dyDescent="0.25">
      <c r="EP97716" t="str">
        <f t="shared" si="1526"/>
        <v/>
      </c>
    </row>
    <row r="97717" spans="146:146" x14ac:dyDescent="0.25">
      <c r="EP97717" t="str">
        <f t="shared" si="1526"/>
        <v/>
      </c>
    </row>
    <row r="97718" spans="146:146" x14ac:dyDescent="0.25">
      <c r="EP97718" t="str">
        <f t="shared" si="1526"/>
        <v/>
      </c>
    </row>
    <row r="97719" spans="146:146" x14ac:dyDescent="0.25">
      <c r="EP97719" t="str">
        <f t="shared" si="1526"/>
        <v/>
      </c>
    </row>
    <row r="97720" spans="146:146" x14ac:dyDescent="0.25">
      <c r="EP97720" t="str">
        <f t="shared" si="1526"/>
        <v/>
      </c>
    </row>
    <row r="97721" spans="146:146" x14ac:dyDescent="0.25">
      <c r="EP97721" t="str">
        <f t="shared" si="1526"/>
        <v/>
      </c>
    </row>
    <row r="97722" spans="146:146" x14ac:dyDescent="0.25">
      <c r="EP97722" t="str">
        <f t="shared" si="1526"/>
        <v/>
      </c>
    </row>
    <row r="97723" spans="146:146" x14ac:dyDescent="0.25">
      <c r="EP97723" t="str">
        <f t="shared" si="1526"/>
        <v/>
      </c>
    </row>
    <row r="97724" spans="146:146" x14ac:dyDescent="0.25">
      <c r="EP97724" t="str">
        <f t="shared" si="1526"/>
        <v/>
      </c>
    </row>
    <row r="97725" spans="146:146" x14ac:dyDescent="0.25">
      <c r="EP97725" t="str">
        <f t="shared" si="1526"/>
        <v/>
      </c>
    </row>
    <row r="97726" spans="146:146" x14ac:dyDescent="0.25">
      <c r="EP97726" t="str">
        <f t="shared" si="1526"/>
        <v/>
      </c>
    </row>
    <row r="97727" spans="146:146" x14ac:dyDescent="0.25">
      <c r="EP97727" t="str">
        <f t="shared" si="1526"/>
        <v/>
      </c>
    </row>
    <row r="97728" spans="146:146" x14ac:dyDescent="0.25">
      <c r="EP97728" t="str">
        <f t="shared" si="1526"/>
        <v/>
      </c>
    </row>
    <row r="97729" spans="146:146" x14ac:dyDescent="0.25">
      <c r="EP97729" t="str">
        <f t="shared" si="1526"/>
        <v/>
      </c>
    </row>
    <row r="97730" spans="146:146" x14ac:dyDescent="0.25">
      <c r="EP97730" t="str">
        <f t="shared" si="1526"/>
        <v/>
      </c>
    </row>
    <row r="97731" spans="146:146" x14ac:dyDescent="0.25">
      <c r="EP97731" t="str">
        <f t="shared" ref="EP97731:EP97794" si="1527">IF(A97731="","",IF(DV97731="",EP97730,DV97731))</f>
        <v/>
      </c>
    </row>
    <row r="97732" spans="146:146" x14ac:dyDescent="0.25">
      <c r="EP97732" t="str">
        <f t="shared" si="1527"/>
        <v/>
      </c>
    </row>
    <row r="97733" spans="146:146" x14ac:dyDescent="0.25">
      <c r="EP97733" t="str">
        <f t="shared" si="1527"/>
        <v/>
      </c>
    </row>
    <row r="97734" spans="146:146" x14ac:dyDescent="0.25">
      <c r="EP97734" t="str">
        <f t="shared" si="1527"/>
        <v/>
      </c>
    </row>
    <row r="97735" spans="146:146" x14ac:dyDescent="0.25">
      <c r="EP97735" t="str">
        <f t="shared" si="1527"/>
        <v/>
      </c>
    </row>
    <row r="97736" spans="146:146" x14ac:dyDescent="0.25">
      <c r="EP97736" t="str">
        <f t="shared" si="1527"/>
        <v/>
      </c>
    </row>
    <row r="97737" spans="146:146" x14ac:dyDescent="0.25">
      <c r="EP97737" t="str">
        <f t="shared" si="1527"/>
        <v/>
      </c>
    </row>
    <row r="97738" spans="146:146" x14ac:dyDescent="0.25">
      <c r="EP97738" t="str">
        <f t="shared" si="1527"/>
        <v/>
      </c>
    </row>
    <row r="97739" spans="146:146" x14ac:dyDescent="0.25">
      <c r="EP97739" t="str">
        <f t="shared" si="1527"/>
        <v/>
      </c>
    </row>
    <row r="97740" spans="146:146" x14ac:dyDescent="0.25">
      <c r="EP97740" t="str">
        <f t="shared" si="1527"/>
        <v/>
      </c>
    </row>
    <row r="97741" spans="146:146" x14ac:dyDescent="0.25">
      <c r="EP97741" t="str">
        <f t="shared" si="1527"/>
        <v/>
      </c>
    </row>
    <row r="97742" spans="146:146" x14ac:dyDescent="0.25">
      <c r="EP97742" t="str">
        <f t="shared" si="1527"/>
        <v/>
      </c>
    </row>
    <row r="97743" spans="146:146" x14ac:dyDescent="0.25">
      <c r="EP97743" t="str">
        <f t="shared" si="1527"/>
        <v/>
      </c>
    </row>
    <row r="97744" spans="146:146" x14ac:dyDescent="0.25">
      <c r="EP97744" t="str">
        <f t="shared" si="1527"/>
        <v/>
      </c>
    </row>
    <row r="97745" spans="146:146" x14ac:dyDescent="0.25">
      <c r="EP97745" t="str">
        <f t="shared" si="1527"/>
        <v/>
      </c>
    </row>
    <row r="97746" spans="146:146" x14ac:dyDescent="0.25">
      <c r="EP97746" t="str">
        <f t="shared" si="1527"/>
        <v/>
      </c>
    </row>
    <row r="97747" spans="146:146" x14ac:dyDescent="0.25">
      <c r="EP97747" t="str">
        <f t="shared" si="1527"/>
        <v/>
      </c>
    </row>
    <row r="97748" spans="146:146" x14ac:dyDescent="0.25">
      <c r="EP97748" t="str">
        <f t="shared" si="1527"/>
        <v/>
      </c>
    </row>
    <row r="97749" spans="146:146" x14ac:dyDescent="0.25">
      <c r="EP97749" t="str">
        <f t="shared" si="1527"/>
        <v/>
      </c>
    </row>
    <row r="97750" spans="146:146" x14ac:dyDescent="0.25">
      <c r="EP97750" t="str">
        <f t="shared" si="1527"/>
        <v/>
      </c>
    </row>
    <row r="97751" spans="146:146" x14ac:dyDescent="0.25">
      <c r="EP97751" t="str">
        <f t="shared" si="1527"/>
        <v/>
      </c>
    </row>
    <row r="97752" spans="146:146" x14ac:dyDescent="0.25">
      <c r="EP97752" t="str">
        <f t="shared" si="1527"/>
        <v/>
      </c>
    </row>
    <row r="97753" spans="146:146" x14ac:dyDescent="0.25">
      <c r="EP97753" t="str">
        <f t="shared" si="1527"/>
        <v/>
      </c>
    </row>
    <row r="97754" spans="146:146" x14ac:dyDescent="0.25">
      <c r="EP97754" t="str">
        <f t="shared" si="1527"/>
        <v/>
      </c>
    </row>
    <row r="97755" spans="146:146" x14ac:dyDescent="0.25">
      <c r="EP97755" t="str">
        <f t="shared" si="1527"/>
        <v/>
      </c>
    </row>
    <row r="97756" spans="146:146" x14ac:dyDescent="0.25">
      <c r="EP97756" t="str">
        <f t="shared" si="1527"/>
        <v/>
      </c>
    </row>
    <row r="97757" spans="146:146" x14ac:dyDescent="0.25">
      <c r="EP97757" t="str">
        <f t="shared" si="1527"/>
        <v/>
      </c>
    </row>
    <row r="97758" spans="146:146" x14ac:dyDescent="0.25">
      <c r="EP97758" t="str">
        <f t="shared" si="1527"/>
        <v/>
      </c>
    </row>
    <row r="97759" spans="146:146" x14ac:dyDescent="0.25">
      <c r="EP97759" t="str">
        <f t="shared" si="1527"/>
        <v/>
      </c>
    </row>
    <row r="97760" spans="146:146" x14ac:dyDescent="0.25">
      <c r="EP97760" t="str">
        <f t="shared" si="1527"/>
        <v/>
      </c>
    </row>
    <row r="97761" spans="146:146" x14ac:dyDescent="0.25">
      <c r="EP97761" t="str">
        <f t="shared" si="1527"/>
        <v/>
      </c>
    </row>
    <row r="97762" spans="146:146" x14ac:dyDescent="0.25">
      <c r="EP97762" t="str">
        <f t="shared" si="1527"/>
        <v/>
      </c>
    </row>
    <row r="97763" spans="146:146" x14ac:dyDescent="0.25">
      <c r="EP97763" t="str">
        <f t="shared" si="1527"/>
        <v/>
      </c>
    </row>
    <row r="97764" spans="146:146" x14ac:dyDescent="0.25">
      <c r="EP97764" t="str">
        <f t="shared" si="1527"/>
        <v/>
      </c>
    </row>
    <row r="97765" spans="146:146" x14ac:dyDescent="0.25">
      <c r="EP97765" t="str">
        <f t="shared" si="1527"/>
        <v/>
      </c>
    </row>
    <row r="97766" spans="146:146" x14ac:dyDescent="0.25">
      <c r="EP97766" t="str">
        <f t="shared" si="1527"/>
        <v/>
      </c>
    </row>
    <row r="97767" spans="146:146" x14ac:dyDescent="0.25">
      <c r="EP97767" t="str">
        <f t="shared" si="1527"/>
        <v/>
      </c>
    </row>
    <row r="97768" spans="146:146" x14ac:dyDescent="0.25">
      <c r="EP97768" t="str">
        <f t="shared" si="1527"/>
        <v/>
      </c>
    </row>
    <row r="97769" spans="146:146" x14ac:dyDescent="0.25">
      <c r="EP97769" t="str">
        <f t="shared" si="1527"/>
        <v/>
      </c>
    </row>
    <row r="97770" spans="146:146" x14ac:dyDescent="0.25">
      <c r="EP97770" t="str">
        <f t="shared" si="1527"/>
        <v/>
      </c>
    </row>
    <row r="97771" spans="146:146" x14ac:dyDescent="0.25">
      <c r="EP97771" t="str">
        <f t="shared" si="1527"/>
        <v/>
      </c>
    </row>
    <row r="97772" spans="146:146" x14ac:dyDescent="0.25">
      <c r="EP97772" t="str">
        <f t="shared" si="1527"/>
        <v/>
      </c>
    </row>
    <row r="97773" spans="146:146" x14ac:dyDescent="0.25">
      <c r="EP97773" t="str">
        <f t="shared" si="1527"/>
        <v/>
      </c>
    </row>
    <row r="97774" spans="146:146" x14ac:dyDescent="0.25">
      <c r="EP97774" t="str">
        <f t="shared" si="1527"/>
        <v/>
      </c>
    </row>
    <row r="97775" spans="146:146" x14ac:dyDescent="0.25">
      <c r="EP97775" t="str">
        <f t="shared" si="1527"/>
        <v/>
      </c>
    </row>
    <row r="97776" spans="146:146" x14ac:dyDescent="0.25">
      <c r="EP97776" t="str">
        <f t="shared" si="1527"/>
        <v/>
      </c>
    </row>
    <row r="97777" spans="146:146" x14ac:dyDescent="0.25">
      <c r="EP97777" t="str">
        <f t="shared" si="1527"/>
        <v/>
      </c>
    </row>
    <row r="97778" spans="146:146" x14ac:dyDescent="0.25">
      <c r="EP97778" t="str">
        <f t="shared" si="1527"/>
        <v/>
      </c>
    </row>
    <row r="97779" spans="146:146" x14ac:dyDescent="0.25">
      <c r="EP97779" t="str">
        <f t="shared" si="1527"/>
        <v/>
      </c>
    </row>
    <row r="97780" spans="146:146" x14ac:dyDescent="0.25">
      <c r="EP97780" t="str">
        <f t="shared" si="1527"/>
        <v/>
      </c>
    </row>
    <row r="97781" spans="146:146" x14ac:dyDescent="0.25">
      <c r="EP97781" t="str">
        <f t="shared" si="1527"/>
        <v/>
      </c>
    </row>
    <row r="97782" spans="146:146" x14ac:dyDescent="0.25">
      <c r="EP97782" t="str">
        <f t="shared" si="1527"/>
        <v/>
      </c>
    </row>
    <row r="97783" spans="146:146" x14ac:dyDescent="0.25">
      <c r="EP97783" t="str">
        <f t="shared" si="1527"/>
        <v/>
      </c>
    </row>
    <row r="97784" spans="146:146" x14ac:dyDescent="0.25">
      <c r="EP97784" t="str">
        <f t="shared" si="1527"/>
        <v/>
      </c>
    </row>
    <row r="97785" spans="146:146" x14ac:dyDescent="0.25">
      <c r="EP97785" t="str">
        <f t="shared" si="1527"/>
        <v/>
      </c>
    </row>
    <row r="97786" spans="146:146" x14ac:dyDescent="0.25">
      <c r="EP97786" t="str">
        <f t="shared" si="1527"/>
        <v/>
      </c>
    </row>
    <row r="97787" spans="146:146" x14ac:dyDescent="0.25">
      <c r="EP97787" t="str">
        <f t="shared" si="1527"/>
        <v/>
      </c>
    </row>
    <row r="97788" spans="146:146" x14ac:dyDescent="0.25">
      <c r="EP97788" t="str">
        <f t="shared" si="1527"/>
        <v/>
      </c>
    </row>
    <row r="97789" spans="146:146" x14ac:dyDescent="0.25">
      <c r="EP97789" t="str">
        <f t="shared" si="1527"/>
        <v/>
      </c>
    </row>
    <row r="97790" spans="146:146" x14ac:dyDescent="0.25">
      <c r="EP97790" t="str">
        <f t="shared" si="1527"/>
        <v/>
      </c>
    </row>
    <row r="97791" spans="146:146" x14ac:dyDescent="0.25">
      <c r="EP97791" t="str">
        <f t="shared" si="1527"/>
        <v/>
      </c>
    </row>
    <row r="97792" spans="146:146" x14ac:dyDescent="0.25">
      <c r="EP97792" t="str">
        <f t="shared" si="1527"/>
        <v/>
      </c>
    </row>
    <row r="97793" spans="146:146" x14ac:dyDescent="0.25">
      <c r="EP97793" t="str">
        <f t="shared" si="1527"/>
        <v/>
      </c>
    </row>
    <row r="97794" spans="146:146" x14ac:dyDescent="0.25">
      <c r="EP97794" t="str">
        <f t="shared" si="1527"/>
        <v/>
      </c>
    </row>
    <row r="97795" spans="146:146" x14ac:dyDescent="0.25">
      <c r="EP97795" t="str">
        <f t="shared" ref="EP97795:EP97858" si="1528">IF(A97795="","",IF(DV97795="",EP97794,DV97795))</f>
        <v/>
      </c>
    </row>
    <row r="97796" spans="146:146" x14ac:dyDescent="0.25">
      <c r="EP97796" t="str">
        <f t="shared" si="1528"/>
        <v/>
      </c>
    </row>
    <row r="97797" spans="146:146" x14ac:dyDescent="0.25">
      <c r="EP97797" t="str">
        <f t="shared" si="1528"/>
        <v/>
      </c>
    </row>
    <row r="97798" spans="146:146" x14ac:dyDescent="0.25">
      <c r="EP97798" t="str">
        <f t="shared" si="1528"/>
        <v/>
      </c>
    </row>
    <row r="97799" spans="146:146" x14ac:dyDescent="0.25">
      <c r="EP97799" t="str">
        <f t="shared" si="1528"/>
        <v/>
      </c>
    </row>
    <row r="97800" spans="146:146" x14ac:dyDescent="0.25">
      <c r="EP97800" t="str">
        <f t="shared" si="1528"/>
        <v/>
      </c>
    </row>
    <row r="97801" spans="146:146" x14ac:dyDescent="0.25">
      <c r="EP97801" t="str">
        <f t="shared" si="1528"/>
        <v/>
      </c>
    </row>
    <row r="97802" spans="146:146" x14ac:dyDescent="0.25">
      <c r="EP97802" t="str">
        <f t="shared" si="1528"/>
        <v/>
      </c>
    </row>
    <row r="97803" spans="146:146" x14ac:dyDescent="0.25">
      <c r="EP97803" t="str">
        <f t="shared" si="1528"/>
        <v/>
      </c>
    </row>
    <row r="97804" spans="146:146" x14ac:dyDescent="0.25">
      <c r="EP97804" t="str">
        <f t="shared" si="1528"/>
        <v/>
      </c>
    </row>
    <row r="97805" spans="146:146" x14ac:dyDescent="0.25">
      <c r="EP97805" t="str">
        <f t="shared" si="1528"/>
        <v/>
      </c>
    </row>
    <row r="97806" spans="146:146" x14ac:dyDescent="0.25">
      <c r="EP97806" t="str">
        <f t="shared" si="1528"/>
        <v/>
      </c>
    </row>
    <row r="97807" spans="146:146" x14ac:dyDescent="0.25">
      <c r="EP97807" t="str">
        <f t="shared" si="1528"/>
        <v/>
      </c>
    </row>
    <row r="97808" spans="146:146" x14ac:dyDescent="0.25">
      <c r="EP97808" t="str">
        <f t="shared" si="1528"/>
        <v/>
      </c>
    </row>
    <row r="97809" spans="146:146" x14ac:dyDescent="0.25">
      <c r="EP97809" t="str">
        <f t="shared" si="1528"/>
        <v/>
      </c>
    </row>
    <row r="97810" spans="146:146" x14ac:dyDescent="0.25">
      <c r="EP97810" t="str">
        <f t="shared" si="1528"/>
        <v/>
      </c>
    </row>
    <row r="97811" spans="146:146" x14ac:dyDescent="0.25">
      <c r="EP97811" t="str">
        <f t="shared" si="1528"/>
        <v/>
      </c>
    </row>
    <row r="97812" spans="146:146" x14ac:dyDescent="0.25">
      <c r="EP97812" t="str">
        <f t="shared" si="1528"/>
        <v/>
      </c>
    </row>
    <row r="97813" spans="146:146" x14ac:dyDescent="0.25">
      <c r="EP97813" t="str">
        <f t="shared" si="1528"/>
        <v/>
      </c>
    </row>
    <row r="97814" spans="146:146" x14ac:dyDescent="0.25">
      <c r="EP97814" t="str">
        <f t="shared" si="1528"/>
        <v/>
      </c>
    </row>
    <row r="97815" spans="146:146" x14ac:dyDescent="0.25">
      <c r="EP97815" t="str">
        <f t="shared" si="1528"/>
        <v/>
      </c>
    </row>
    <row r="97816" spans="146:146" x14ac:dyDescent="0.25">
      <c r="EP97816" t="str">
        <f t="shared" si="1528"/>
        <v/>
      </c>
    </row>
    <row r="97817" spans="146:146" x14ac:dyDescent="0.25">
      <c r="EP97817" t="str">
        <f t="shared" si="1528"/>
        <v/>
      </c>
    </row>
    <row r="97818" spans="146:146" x14ac:dyDescent="0.25">
      <c r="EP97818" t="str">
        <f t="shared" si="1528"/>
        <v/>
      </c>
    </row>
    <row r="97819" spans="146:146" x14ac:dyDescent="0.25">
      <c r="EP97819" t="str">
        <f t="shared" si="1528"/>
        <v/>
      </c>
    </row>
    <row r="97820" spans="146:146" x14ac:dyDescent="0.25">
      <c r="EP97820" t="str">
        <f t="shared" si="1528"/>
        <v/>
      </c>
    </row>
    <row r="97821" spans="146:146" x14ac:dyDescent="0.25">
      <c r="EP97821" t="str">
        <f t="shared" si="1528"/>
        <v/>
      </c>
    </row>
    <row r="97822" spans="146:146" x14ac:dyDescent="0.25">
      <c r="EP97822" t="str">
        <f t="shared" si="1528"/>
        <v/>
      </c>
    </row>
    <row r="97823" spans="146:146" x14ac:dyDescent="0.25">
      <c r="EP97823" t="str">
        <f t="shared" si="1528"/>
        <v/>
      </c>
    </row>
    <row r="97824" spans="146:146" x14ac:dyDescent="0.25">
      <c r="EP97824" t="str">
        <f t="shared" si="1528"/>
        <v/>
      </c>
    </row>
    <row r="97825" spans="146:146" x14ac:dyDescent="0.25">
      <c r="EP97825" t="str">
        <f t="shared" si="1528"/>
        <v/>
      </c>
    </row>
    <row r="97826" spans="146:146" x14ac:dyDescent="0.25">
      <c r="EP97826" t="str">
        <f t="shared" si="1528"/>
        <v/>
      </c>
    </row>
    <row r="97827" spans="146:146" x14ac:dyDescent="0.25">
      <c r="EP97827" t="str">
        <f t="shared" si="1528"/>
        <v/>
      </c>
    </row>
    <row r="97828" spans="146:146" x14ac:dyDescent="0.25">
      <c r="EP97828" t="str">
        <f t="shared" si="1528"/>
        <v/>
      </c>
    </row>
    <row r="97829" spans="146:146" x14ac:dyDescent="0.25">
      <c r="EP97829" t="str">
        <f t="shared" si="1528"/>
        <v/>
      </c>
    </row>
    <row r="97830" spans="146:146" x14ac:dyDescent="0.25">
      <c r="EP97830" t="str">
        <f t="shared" si="1528"/>
        <v/>
      </c>
    </row>
    <row r="97831" spans="146:146" x14ac:dyDescent="0.25">
      <c r="EP97831" t="str">
        <f t="shared" si="1528"/>
        <v/>
      </c>
    </row>
    <row r="97832" spans="146:146" x14ac:dyDescent="0.25">
      <c r="EP97832" t="str">
        <f t="shared" si="1528"/>
        <v/>
      </c>
    </row>
    <row r="97833" spans="146:146" x14ac:dyDescent="0.25">
      <c r="EP97833" t="str">
        <f t="shared" si="1528"/>
        <v/>
      </c>
    </row>
    <row r="97834" spans="146:146" x14ac:dyDescent="0.25">
      <c r="EP97834" t="str">
        <f t="shared" si="1528"/>
        <v/>
      </c>
    </row>
    <row r="97835" spans="146:146" x14ac:dyDescent="0.25">
      <c r="EP97835" t="str">
        <f t="shared" si="1528"/>
        <v/>
      </c>
    </row>
    <row r="97836" spans="146:146" x14ac:dyDescent="0.25">
      <c r="EP97836" t="str">
        <f t="shared" si="1528"/>
        <v/>
      </c>
    </row>
    <row r="97837" spans="146:146" x14ac:dyDescent="0.25">
      <c r="EP97837" t="str">
        <f t="shared" si="1528"/>
        <v/>
      </c>
    </row>
    <row r="97838" spans="146:146" x14ac:dyDescent="0.25">
      <c r="EP97838" t="str">
        <f t="shared" si="1528"/>
        <v/>
      </c>
    </row>
    <row r="97839" spans="146:146" x14ac:dyDescent="0.25">
      <c r="EP97839" t="str">
        <f t="shared" si="1528"/>
        <v/>
      </c>
    </row>
    <row r="97840" spans="146:146" x14ac:dyDescent="0.25">
      <c r="EP97840" t="str">
        <f t="shared" si="1528"/>
        <v/>
      </c>
    </row>
    <row r="97841" spans="146:146" x14ac:dyDescent="0.25">
      <c r="EP97841" t="str">
        <f t="shared" si="1528"/>
        <v/>
      </c>
    </row>
    <row r="97842" spans="146:146" x14ac:dyDescent="0.25">
      <c r="EP97842" t="str">
        <f t="shared" si="1528"/>
        <v/>
      </c>
    </row>
    <row r="97843" spans="146:146" x14ac:dyDescent="0.25">
      <c r="EP97843" t="str">
        <f t="shared" si="1528"/>
        <v/>
      </c>
    </row>
    <row r="97844" spans="146:146" x14ac:dyDescent="0.25">
      <c r="EP97844" t="str">
        <f t="shared" si="1528"/>
        <v/>
      </c>
    </row>
    <row r="97845" spans="146:146" x14ac:dyDescent="0.25">
      <c r="EP97845" t="str">
        <f t="shared" si="1528"/>
        <v/>
      </c>
    </row>
    <row r="97846" spans="146:146" x14ac:dyDescent="0.25">
      <c r="EP97846" t="str">
        <f t="shared" si="1528"/>
        <v/>
      </c>
    </row>
    <row r="97847" spans="146:146" x14ac:dyDescent="0.25">
      <c r="EP97847" t="str">
        <f t="shared" si="1528"/>
        <v/>
      </c>
    </row>
    <row r="97848" spans="146:146" x14ac:dyDescent="0.25">
      <c r="EP97848" t="str">
        <f t="shared" si="1528"/>
        <v/>
      </c>
    </row>
    <row r="97849" spans="146:146" x14ac:dyDescent="0.25">
      <c r="EP97849" t="str">
        <f t="shared" si="1528"/>
        <v/>
      </c>
    </row>
    <row r="97850" spans="146:146" x14ac:dyDescent="0.25">
      <c r="EP97850" t="str">
        <f t="shared" si="1528"/>
        <v/>
      </c>
    </row>
    <row r="97851" spans="146:146" x14ac:dyDescent="0.25">
      <c r="EP97851" t="str">
        <f t="shared" si="1528"/>
        <v/>
      </c>
    </row>
    <row r="97852" spans="146:146" x14ac:dyDescent="0.25">
      <c r="EP97852" t="str">
        <f t="shared" si="1528"/>
        <v/>
      </c>
    </row>
    <row r="97853" spans="146:146" x14ac:dyDescent="0.25">
      <c r="EP97853" t="str">
        <f t="shared" si="1528"/>
        <v/>
      </c>
    </row>
    <row r="97854" spans="146:146" x14ac:dyDescent="0.25">
      <c r="EP97854" t="str">
        <f t="shared" si="1528"/>
        <v/>
      </c>
    </row>
    <row r="97855" spans="146:146" x14ac:dyDescent="0.25">
      <c r="EP97855" t="str">
        <f t="shared" si="1528"/>
        <v/>
      </c>
    </row>
    <row r="97856" spans="146:146" x14ac:dyDescent="0.25">
      <c r="EP97856" t="str">
        <f t="shared" si="1528"/>
        <v/>
      </c>
    </row>
    <row r="97857" spans="146:146" x14ac:dyDescent="0.25">
      <c r="EP97857" t="str">
        <f t="shared" si="1528"/>
        <v/>
      </c>
    </row>
    <row r="97858" spans="146:146" x14ac:dyDescent="0.25">
      <c r="EP97858" t="str">
        <f t="shared" si="1528"/>
        <v/>
      </c>
    </row>
    <row r="97859" spans="146:146" x14ac:dyDescent="0.25">
      <c r="EP97859" t="str">
        <f t="shared" ref="EP97859:EP97922" si="1529">IF(A97859="","",IF(DV97859="",EP97858,DV97859))</f>
        <v/>
      </c>
    </row>
    <row r="97860" spans="146:146" x14ac:dyDescent="0.25">
      <c r="EP97860" t="str">
        <f t="shared" si="1529"/>
        <v/>
      </c>
    </row>
    <row r="97861" spans="146:146" x14ac:dyDescent="0.25">
      <c r="EP97861" t="str">
        <f t="shared" si="1529"/>
        <v/>
      </c>
    </row>
    <row r="97862" spans="146:146" x14ac:dyDescent="0.25">
      <c r="EP97862" t="str">
        <f t="shared" si="1529"/>
        <v/>
      </c>
    </row>
    <row r="97863" spans="146:146" x14ac:dyDescent="0.25">
      <c r="EP97863" t="str">
        <f t="shared" si="1529"/>
        <v/>
      </c>
    </row>
    <row r="97864" spans="146:146" x14ac:dyDescent="0.25">
      <c r="EP97864" t="str">
        <f t="shared" si="1529"/>
        <v/>
      </c>
    </row>
    <row r="97865" spans="146:146" x14ac:dyDescent="0.25">
      <c r="EP97865" t="str">
        <f t="shared" si="1529"/>
        <v/>
      </c>
    </row>
    <row r="97866" spans="146:146" x14ac:dyDescent="0.25">
      <c r="EP97866" t="str">
        <f t="shared" si="1529"/>
        <v/>
      </c>
    </row>
    <row r="97867" spans="146:146" x14ac:dyDescent="0.25">
      <c r="EP97867" t="str">
        <f t="shared" si="1529"/>
        <v/>
      </c>
    </row>
    <row r="97868" spans="146:146" x14ac:dyDescent="0.25">
      <c r="EP97868" t="str">
        <f t="shared" si="1529"/>
        <v/>
      </c>
    </row>
    <row r="97869" spans="146:146" x14ac:dyDescent="0.25">
      <c r="EP97869" t="str">
        <f t="shared" si="1529"/>
        <v/>
      </c>
    </row>
    <row r="97870" spans="146:146" x14ac:dyDescent="0.25">
      <c r="EP97870" t="str">
        <f t="shared" si="1529"/>
        <v/>
      </c>
    </row>
    <row r="97871" spans="146:146" x14ac:dyDescent="0.25">
      <c r="EP97871" t="str">
        <f t="shared" si="1529"/>
        <v/>
      </c>
    </row>
    <row r="97872" spans="146:146" x14ac:dyDescent="0.25">
      <c r="EP97872" t="str">
        <f t="shared" si="1529"/>
        <v/>
      </c>
    </row>
    <row r="97873" spans="146:146" x14ac:dyDescent="0.25">
      <c r="EP97873" t="str">
        <f t="shared" si="1529"/>
        <v/>
      </c>
    </row>
    <row r="97874" spans="146:146" x14ac:dyDescent="0.25">
      <c r="EP97874" t="str">
        <f t="shared" si="1529"/>
        <v/>
      </c>
    </row>
    <row r="97875" spans="146:146" x14ac:dyDescent="0.25">
      <c r="EP97875" t="str">
        <f t="shared" si="1529"/>
        <v/>
      </c>
    </row>
    <row r="97876" spans="146:146" x14ac:dyDescent="0.25">
      <c r="EP97876" t="str">
        <f t="shared" si="1529"/>
        <v/>
      </c>
    </row>
    <row r="97877" spans="146:146" x14ac:dyDescent="0.25">
      <c r="EP97877" t="str">
        <f t="shared" si="1529"/>
        <v/>
      </c>
    </row>
    <row r="97878" spans="146:146" x14ac:dyDescent="0.25">
      <c r="EP97878" t="str">
        <f t="shared" si="1529"/>
        <v/>
      </c>
    </row>
    <row r="97879" spans="146:146" x14ac:dyDescent="0.25">
      <c r="EP97879" t="str">
        <f t="shared" si="1529"/>
        <v/>
      </c>
    </row>
    <row r="97880" spans="146:146" x14ac:dyDescent="0.25">
      <c r="EP97880" t="str">
        <f t="shared" si="1529"/>
        <v/>
      </c>
    </row>
    <row r="97881" spans="146:146" x14ac:dyDescent="0.25">
      <c r="EP97881" t="str">
        <f t="shared" si="1529"/>
        <v/>
      </c>
    </row>
    <row r="97882" spans="146:146" x14ac:dyDescent="0.25">
      <c r="EP97882" t="str">
        <f t="shared" si="1529"/>
        <v/>
      </c>
    </row>
    <row r="97883" spans="146:146" x14ac:dyDescent="0.25">
      <c r="EP97883" t="str">
        <f t="shared" si="1529"/>
        <v/>
      </c>
    </row>
    <row r="97884" spans="146:146" x14ac:dyDescent="0.25">
      <c r="EP97884" t="str">
        <f t="shared" si="1529"/>
        <v/>
      </c>
    </row>
    <row r="97885" spans="146:146" x14ac:dyDescent="0.25">
      <c r="EP97885" t="str">
        <f t="shared" si="1529"/>
        <v/>
      </c>
    </row>
    <row r="97886" spans="146:146" x14ac:dyDescent="0.25">
      <c r="EP97886" t="str">
        <f t="shared" si="1529"/>
        <v/>
      </c>
    </row>
    <row r="97887" spans="146:146" x14ac:dyDescent="0.25">
      <c r="EP97887" t="str">
        <f t="shared" si="1529"/>
        <v/>
      </c>
    </row>
    <row r="97888" spans="146:146" x14ac:dyDescent="0.25">
      <c r="EP97888" t="str">
        <f t="shared" si="1529"/>
        <v/>
      </c>
    </row>
    <row r="97889" spans="146:146" x14ac:dyDescent="0.25">
      <c r="EP97889" t="str">
        <f t="shared" si="1529"/>
        <v/>
      </c>
    </row>
    <row r="97890" spans="146:146" x14ac:dyDescent="0.25">
      <c r="EP97890" t="str">
        <f t="shared" si="1529"/>
        <v/>
      </c>
    </row>
    <row r="97891" spans="146:146" x14ac:dyDescent="0.25">
      <c r="EP97891" t="str">
        <f t="shared" si="1529"/>
        <v/>
      </c>
    </row>
    <row r="97892" spans="146:146" x14ac:dyDescent="0.25">
      <c r="EP97892" t="str">
        <f t="shared" si="1529"/>
        <v/>
      </c>
    </row>
    <row r="97893" spans="146:146" x14ac:dyDescent="0.25">
      <c r="EP97893" t="str">
        <f t="shared" si="1529"/>
        <v/>
      </c>
    </row>
    <row r="97894" spans="146:146" x14ac:dyDescent="0.25">
      <c r="EP97894" t="str">
        <f t="shared" si="1529"/>
        <v/>
      </c>
    </row>
    <row r="97895" spans="146:146" x14ac:dyDescent="0.25">
      <c r="EP97895" t="str">
        <f t="shared" si="1529"/>
        <v/>
      </c>
    </row>
    <row r="97896" spans="146:146" x14ac:dyDescent="0.25">
      <c r="EP97896" t="str">
        <f t="shared" si="1529"/>
        <v/>
      </c>
    </row>
    <row r="97897" spans="146:146" x14ac:dyDescent="0.25">
      <c r="EP97897" t="str">
        <f t="shared" si="1529"/>
        <v/>
      </c>
    </row>
    <row r="97898" spans="146:146" x14ac:dyDescent="0.25">
      <c r="EP97898" t="str">
        <f t="shared" si="1529"/>
        <v/>
      </c>
    </row>
    <row r="97899" spans="146:146" x14ac:dyDescent="0.25">
      <c r="EP97899" t="str">
        <f t="shared" si="1529"/>
        <v/>
      </c>
    </row>
    <row r="97900" spans="146:146" x14ac:dyDescent="0.25">
      <c r="EP97900" t="str">
        <f t="shared" si="1529"/>
        <v/>
      </c>
    </row>
    <row r="97901" spans="146:146" x14ac:dyDescent="0.25">
      <c r="EP97901" t="str">
        <f t="shared" si="1529"/>
        <v/>
      </c>
    </row>
    <row r="97902" spans="146:146" x14ac:dyDescent="0.25">
      <c r="EP97902" t="str">
        <f t="shared" si="1529"/>
        <v/>
      </c>
    </row>
    <row r="97903" spans="146:146" x14ac:dyDescent="0.25">
      <c r="EP97903" t="str">
        <f t="shared" si="1529"/>
        <v/>
      </c>
    </row>
    <row r="97904" spans="146:146" x14ac:dyDescent="0.25">
      <c r="EP97904" t="str">
        <f t="shared" si="1529"/>
        <v/>
      </c>
    </row>
    <row r="97905" spans="146:146" x14ac:dyDescent="0.25">
      <c r="EP97905" t="str">
        <f t="shared" si="1529"/>
        <v/>
      </c>
    </row>
    <row r="97906" spans="146:146" x14ac:dyDescent="0.25">
      <c r="EP97906" t="str">
        <f t="shared" si="1529"/>
        <v/>
      </c>
    </row>
    <row r="97907" spans="146:146" x14ac:dyDescent="0.25">
      <c r="EP97907" t="str">
        <f t="shared" si="1529"/>
        <v/>
      </c>
    </row>
    <row r="97908" spans="146:146" x14ac:dyDescent="0.25">
      <c r="EP97908" t="str">
        <f t="shared" si="1529"/>
        <v/>
      </c>
    </row>
    <row r="97909" spans="146:146" x14ac:dyDescent="0.25">
      <c r="EP97909" t="str">
        <f t="shared" si="1529"/>
        <v/>
      </c>
    </row>
    <row r="97910" spans="146:146" x14ac:dyDescent="0.25">
      <c r="EP97910" t="str">
        <f t="shared" si="1529"/>
        <v/>
      </c>
    </row>
    <row r="97911" spans="146:146" x14ac:dyDescent="0.25">
      <c r="EP97911" t="str">
        <f t="shared" si="1529"/>
        <v/>
      </c>
    </row>
    <row r="97912" spans="146:146" x14ac:dyDescent="0.25">
      <c r="EP97912" t="str">
        <f t="shared" si="1529"/>
        <v/>
      </c>
    </row>
    <row r="97913" spans="146:146" x14ac:dyDescent="0.25">
      <c r="EP97913" t="str">
        <f t="shared" si="1529"/>
        <v/>
      </c>
    </row>
    <row r="97914" spans="146:146" x14ac:dyDescent="0.25">
      <c r="EP97914" t="str">
        <f t="shared" si="1529"/>
        <v/>
      </c>
    </row>
    <row r="97915" spans="146:146" x14ac:dyDescent="0.25">
      <c r="EP97915" t="str">
        <f t="shared" si="1529"/>
        <v/>
      </c>
    </row>
    <row r="97916" spans="146:146" x14ac:dyDescent="0.25">
      <c r="EP97916" t="str">
        <f t="shared" si="1529"/>
        <v/>
      </c>
    </row>
    <row r="97917" spans="146:146" x14ac:dyDescent="0.25">
      <c r="EP97917" t="str">
        <f t="shared" si="1529"/>
        <v/>
      </c>
    </row>
    <row r="97918" spans="146:146" x14ac:dyDescent="0.25">
      <c r="EP97918" t="str">
        <f t="shared" si="1529"/>
        <v/>
      </c>
    </row>
    <row r="97919" spans="146:146" x14ac:dyDescent="0.25">
      <c r="EP97919" t="str">
        <f t="shared" si="1529"/>
        <v/>
      </c>
    </row>
    <row r="97920" spans="146:146" x14ac:dyDescent="0.25">
      <c r="EP97920" t="str">
        <f t="shared" si="1529"/>
        <v/>
      </c>
    </row>
    <row r="97921" spans="146:146" x14ac:dyDescent="0.25">
      <c r="EP97921" t="str">
        <f t="shared" si="1529"/>
        <v/>
      </c>
    </row>
    <row r="97922" spans="146:146" x14ac:dyDescent="0.25">
      <c r="EP97922" t="str">
        <f t="shared" si="1529"/>
        <v/>
      </c>
    </row>
    <row r="97923" spans="146:146" x14ac:dyDescent="0.25">
      <c r="EP97923" t="str">
        <f t="shared" ref="EP97923:EP97986" si="1530">IF(A97923="","",IF(DV97923="",EP97922,DV97923))</f>
        <v/>
      </c>
    </row>
    <row r="97924" spans="146:146" x14ac:dyDescent="0.25">
      <c r="EP97924" t="str">
        <f t="shared" si="1530"/>
        <v/>
      </c>
    </row>
    <row r="97925" spans="146:146" x14ac:dyDescent="0.25">
      <c r="EP97925" t="str">
        <f t="shared" si="1530"/>
        <v/>
      </c>
    </row>
    <row r="97926" spans="146:146" x14ac:dyDescent="0.25">
      <c r="EP97926" t="str">
        <f t="shared" si="1530"/>
        <v/>
      </c>
    </row>
    <row r="97927" spans="146:146" x14ac:dyDescent="0.25">
      <c r="EP97927" t="str">
        <f t="shared" si="1530"/>
        <v/>
      </c>
    </row>
    <row r="97928" spans="146:146" x14ac:dyDescent="0.25">
      <c r="EP97928" t="str">
        <f t="shared" si="1530"/>
        <v/>
      </c>
    </row>
    <row r="97929" spans="146:146" x14ac:dyDescent="0.25">
      <c r="EP97929" t="str">
        <f t="shared" si="1530"/>
        <v/>
      </c>
    </row>
    <row r="97930" spans="146:146" x14ac:dyDescent="0.25">
      <c r="EP97930" t="str">
        <f t="shared" si="1530"/>
        <v/>
      </c>
    </row>
    <row r="97931" spans="146:146" x14ac:dyDescent="0.25">
      <c r="EP97931" t="str">
        <f t="shared" si="1530"/>
        <v/>
      </c>
    </row>
    <row r="97932" spans="146:146" x14ac:dyDescent="0.25">
      <c r="EP97932" t="str">
        <f t="shared" si="1530"/>
        <v/>
      </c>
    </row>
    <row r="97933" spans="146:146" x14ac:dyDescent="0.25">
      <c r="EP97933" t="str">
        <f t="shared" si="1530"/>
        <v/>
      </c>
    </row>
    <row r="97934" spans="146:146" x14ac:dyDescent="0.25">
      <c r="EP97934" t="str">
        <f t="shared" si="1530"/>
        <v/>
      </c>
    </row>
    <row r="97935" spans="146:146" x14ac:dyDescent="0.25">
      <c r="EP97935" t="str">
        <f t="shared" si="1530"/>
        <v/>
      </c>
    </row>
    <row r="97936" spans="146:146" x14ac:dyDescent="0.25">
      <c r="EP97936" t="str">
        <f t="shared" si="1530"/>
        <v/>
      </c>
    </row>
    <row r="97937" spans="146:146" x14ac:dyDescent="0.25">
      <c r="EP97937" t="str">
        <f t="shared" si="1530"/>
        <v/>
      </c>
    </row>
    <row r="97938" spans="146:146" x14ac:dyDescent="0.25">
      <c r="EP97938" t="str">
        <f t="shared" si="1530"/>
        <v/>
      </c>
    </row>
    <row r="97939" spans="146:146" x14ac:dyDescent="0.25">
      <c r="EP97939" t="str">
        <f t="shared" si="1530"/>
        <v/>
      </c>
    </row>
    <row r="97940" spans="146:146" x14ac:dyDescent="0.25">
      <c r="EP97940" t="str">
        <f t="shared" si="1530"/>
        <v/>
      </c>
    </row>
    <row r="97941" spans="146:146" x14ac:dyDescent="0.25">
      <c r="EP97941" t="str">
        <f t="shared" si="1530"/>
        <v/>
      </c>
    </row>
    <row r="97942" spans="146:146" x14ac:dyDescent="0.25">
      <c r="EP97942" t="str">
        <f t="shared" si="1530"/>
        <v/>
      </c>
    </row>
    <row r="97943" spans="146:146" x14ac:dyDescent="0.25">
      <c r="EP97943" t="str">
        <f t="shared" si="1530"/>
        <v/>
      </c>
    </row>
    <row r="97944" spans="146:146" x14ac:dyDescent="0.25">
      <c r="EP97944" t="str">
        <f t="shared" si="1530"/>
        <v/>
      </c>
    </row>
    <row r="97945" spans="146:146" x14ac:dyDescent="0.25">
      <c r="EP97945" t="str">
        <f t="shared" si="1530"/>
        <v/>
      </c>
    </row>
    <row r="97946" spans="146:146" x14ac:dyDescent="0.25">
      <c r="EP97946" t="str">
        <f t="shared" si="1530"/>
        <v/>
      </c>
    </row>
    <row r="97947" spans="146:146" x14ac:dyDescent="0.25">
      <c r="EP97947" t="str">
        <f t="shared" si="1530"/>
        <v/>
      </c>
    </row>
    <row r="97948" spans="146:146" x14ac:dyDescent="0.25">
      <c r="EP97948" t="str">
        <f t="shared" si="1530"/>
        <v/>
      </c>
    </row>
    <row r="97949" spans="146:146" x14ac:dyDescent="0.25">
      <c r="EP97949" t="str">
        <f t="shared" si="1530"/>
        <v/>
      </c>
    </row>
    <row r="97950" spans="146:146" x14ac:dyDescent="0.25">
      <c r="EP97950" t="str">
        <f t="shared" si="1530"/>
        <v/>
      </c>
    </row>
    <row r="97951" spans="146:146" x14ac:dyDescent="0.25">
      <c r="EP97951" t="str">
        <f t="shared" si="1530"/>
        <v/>
      </c>
    </row>
    <row r="97952" spans="146:146" x14ac:dyDescent="0.25">
      <c r="EP97952" t="str">
        <f t="shared" si="1530"/>
        <v/>
      </c>
    </row>
    <row r="97953" spans="146:146" x14ac:dyDescent="0.25">
      <c r="EP97953" t="str">
        <f t="shared" si="1530"/>
        <v/>
      </c>
    </row>
    <row r="97954" spans="146:146" x14ac:dyDescent="0.25">
      <c r="EP97954" t="str">
        <f t="shared" si="1530"/>
        <v/>
      </c>
    </row>
    <row r="97955" spans="146:146" x14ac:dyDescent="0.25">
      <c r="EP97955" t="str">
        <f t="shared" si="1530"/>
        <v/>
      </c>
    </row>
    <row r="97956" spans="146:146" x14ac:dyDescent="0.25">
      <c r="EP97956" t="str">
        <f t="shared" si="1530"/>
        <v/>
      </c>
    </row>
    <row r="97957" spans="146:146" x14ac:dyDescent="0.25">
      <c r="EP97957" t="str">
        <f t="shared" si="1530"/>
        <v/>
      </c>
    </row>
    <row r="97958" spans="146:146" x14ac:dyDescent="0.25">
      <c r="EP97958" t="str">
        <f t="shared" si="1530"/>
        <v/>
      </c>
    </row>
    <row r="97959" spans="146:146" x14ac:dyDescent="0.25">
      <c r="EP97959" t="str">
        <f t="shared" si="1530"/>
        <v/>
      </c>
    </row>
    <row r="97960" spans="146:146" x14ac:dyDescent="0.25">
      <c r="EP97960" t="str">
        <f t="shared" si="1530"/>
        <v/>
      </c>
    </row>
    <row r="97961" spans="146:146" x14ac:dyDescent="0.25">
      <c r="EP97961" t="str">
        <f t="shared" si="1530"/>
        <v/>
      </c>
    </row>
    <row r="97962" spans="146:146" x14ac:dyDescent="0.25">
      <c r="EP97962" t="str">
        <f t="shared" si="1530"/>
        <v/>
      </c>
    </row>
    <row r="97963" spans="146:146" x14ac:dyDescent="0.25">
      <c r="EP97963" t="str">
        <f t="shared" si="1530"/>
        <v/>
      </c>
    </row>
    <row r="97964" spans="146:146" x14ac:dyDescent="0.25">
      <c r="EP97964" t="str">
        <f t="shared" si="1530"/>
        <v/>
      </c>
    </row>
    <row r="97965" spans="146:146" x14ac:dyDescent="0.25">
      <c r="EP97965" t="str">
        <f t="shared" si="1530"/>
        <v/>
      </c>
    </row>
    <row r="97966" spans="146:146" x14ac:dyDescent="0.25">
      <c r="EP97966" t="str">
        <f t="shared" si="1530"/>
        <v/>
      </c>
    </row>
    <row r="97967" spans="146:146" x14ac:dyDescent="0.25">
      <c r="EP97967" t="str">
        <f t="shared" si="1530"/>
        <v/>
      </c>
    </row>
    <row r="97968" spans="146:146" x14ac:dyDescent="0.25">
      <c r="EP97968" t="str">
        <f t="shared" si="1530"/>
        <v/>
      </c>
    </row>
    <row r="97969" spans="146:146" x14ac:dyDescent="0.25">
      <c r="EP97969" t="str">
        <f t="shared" si="1530"/>
        <v/>
      </c>
    </row>
    <row r="97970" spans="146:146" x14ac:dyDescent="0.25">
      <c r="EP97970" t="str">
        <f t="shared" si="1530"/>
        <v/>
      </c>
    </row>
    <row r="97971" spans="146:146" x14ac:dyDescent="0.25">
      <c r="EP97971" t="str">
        <f t="shared" si="1530"/>
        <v/>
      </c>
    </row>
    <row r="97972" spans="146:146" x14ac:dyDescent="0.25">
      <c r="EP97972" t="str">
        <f t="shared" si="1530"/>
        <v/>
      </c>
    </row>
    <row r="97973" spans="146:146" x14ac:dyDescent="0.25">
      <c r="EP97973" t="str">
        <f t="shared" si="1530"/>
        <v/>
      </c>
    </row>
    <row r="97974" spans="146:146" x14ac:dyDescent="0.25">
      <c r="EP97974" t="str">
        <f t="shared" si="1530"/>
        <v/>
      </c>
    </row>
    <row r="97975" spans="146:146" x14ac:dyDescent="0.25">
      <c r="EP97975" t="str">
        <f t="shared" si="1530"/>
        <v/>
      </c>
    </row>
    <row r="97976" spans="146:146" x14ac:dyDescent="0.25">
      <c r="EP97976" t="str">
        <f t="shared" si="1530"/>
        <v/>
      </c>
    </row>
    <row r="97977" spans="146:146" x14ac:dyDescent="0.25">
      <c r="EP97977" t="str">
        <f t="shared" si="1530"/>
        <v/>
      </c>
    </row>
    <row r="97978" spans="146:146" x14ac:dyDescent="0.25">
      <c r="EP97978" t="str">
        <f t="shared" si="1530"/>
        <v/>
      </c>
    </row>
    <row r="97979" spans="146:146" x14ac:dyDescent="0.25">
      <c r="EP97979" t="str">
        <f t="shared" si="1530"/>
        <v/>
      </c>
    </row>
    <row r="97980" spans="146:146" x14ac:dyDescent="0.25">
      <c r="EP97980" t="str">
        <f t="shared" si="1530"/>
        <v/>
      </c>
    </row>
    <row r="97981" spans="146:146" x14ac:dyDescent="0.25">
      <c r="EP97981" t="str">
        <f t="shared" si="1530"/>
        <v/>
      </c>
    </row>
    <row r="97982" spans="146:146" x14ac:dyDescent="0.25">
      <c r="EP97982" t="str">
        <f t="shared" si="1530"/>
        <v/>
      </c>
    </row>
    <row r="97983" spans="146:146" x14ac:dyDescent="0.25">
      <c r="EP97983" t="str">
        <f t="shared" si="1530"/>
        <v/>
      </c>
    </row>
    <row r="97984" spans="146:146" x14ac:dyDescent="0.25">
      <c r="EP97984" t="str">
        <f t="shared" si="1530"/>
        <v/>
      </c>
    </row>
    <row r="97985" spans="146:146" x14ac:dyDescent="0.25">
      <c r="EP97985" t="str">
        <f t="shared" si="1530"/>
        <v/>
      </c>
    </row>
    <row r="97986" spans="146:146" x14ac:dyDescent="0.25">
      <c r="EP97986" t="str">
        <f t="shared" si="1530"/>
        <v/>
      </c>
    </row>
    <row r="97987" spans="146:146" x14ac:dyDescent="0.25">
      <c r="EP97987" t="str">
        <f t="shared" ref="EP97987:EP98050" si="1531">IF(A97987="","",IF(DV97987="",EP97986,DV97987))</f>
        <v/>
      </c>
    </row>
    <row r="97988" spans="146:146" x14ac:dyDescent="0.25">
      <c r="EP97988" t="str">
        <f t="shared" si="1531"/>
        <v/>
      </c>
    </row>
    <row r="97989" spans="146:146" x14ac:dyDescent="0.25">
      <c r="EP97989" t="str">
        <f t="shared" si="1531"/>
        <v/>
      </c>
    </row>
    <row r="97990" spans="146:146" x14ac:dyDescent="0.25">
      <c r="EP97990" t="str">
        <f t="shared" si="1531"/>
        <v/>
      </c>
    </row>
    <row r="97991" spans="146:146" x14ac:dyDescent="0.25">
      <c r="EP97991" t="str">
        <f t="shared" si="1531"/>
        <v/>
      </c>
    </row>
    <row r="97992" spans="146:146" x14ac:dyDescent="0.25">
      <c r="EP97992" t="str">
        <f t="shared" si="1531"/>
        <v/>
      </c>
    </row>
    <row r="97993" spans="146:146" x14ac:dyDescent="0.25">
      <c r="EP97993" t="str">
        <f t="shared" si="1531"/>
        <v/>
      </c>
    </row>
    <row r="97994" spans="146:146" x14ac:dyDescent="0.25">
      <c r="EP97994" t="str">
        <f t="shared" si="1531"/>
        <v/>
      </c>
    </row>
    <row r="97995" spans="146:146" x14ac:dyDescent="0.25">
      <c r="EP97995" t="str">
        <f t="shared" si="1531"/>
        <v/>
      </c>
    </row>
    <row r="97996" spans="146:146" x14ac:dyDescent="0.25">
      <c r="EP97996" t="str">
        <f t="shared" si="1531"/>
        <v/>
      </c>
    </row>
    <row r="97997" spans="146:146" x14ac:dyDescent="0.25">
      <c r="EP97997" t="str">
        <f t="shared" si="1531"/>
        <v/>
      </c>
    </row>
    <row r="97998" spans="146:146" x14ac:dyDescent="0.25">
      <c r="EP97998" t="str">
        <f t="shared" si="1531"/>
        <v/>
      </c>
    </row>
    <row r="97999" spans="146:146" x14ac:dyDescent="0.25">
      <c r="EP97999" t="str">
        <f t="shared" si="1531"/>
        <v/>
      </c>
    </row>
    <row r="98000" spans="146:146" x14ac:dyDescent="0.25">
      <c r="EP98000" t="str">
        <f t="shared" si="1531"/>
        <v/>
      </c>
    </row>
    <row r="98001" spans="146:146" x14ac:dyDescent="0.25">
      <c r="EP98001" t="str">
        <f t="shared" si="1531"/>
        <v/>
      </c>
    </row>
    <row r="98002" spans="146:146" x14ac:dyDescent="0.25">
      <c r="EP98002" t="str">
        <f t="shared" si="1531"/>
        <v/>
      </c>
    </row>
    <row r="98003" spans="146:146" x14ac:dyDescent="0.25">
      <c r="EP98003" t="str">
        <f t="shared" si="1531"/>
        <v/>
      </c>
    </row>
    <row r="98004" spans="146:146" x14ac:dyDescent="0.25">
      <c r="EP98004" t="str">
        <f t="shared" si="1531"/>
        <v/>
      </c>
    </row>
    <row r="98005" spans="146:146" x14ac:dyDescent="0.25">
      <c r="EP98005" t="str">
        <f t="shared" si="1531"/>
        <v/>
      </c>
    </row>
    <row r="98006" spans="146:146" x14ac:dyDescent="0.25">
      <c r="EP98006" t="str">
        <f t="shared" si="1531"/>
        <v/>
      </c>
    </row>
    <row r="98007" spans="146:146" x14ac:dyDescent="0.25">
      <c r="EP98007" t="str">
        <f t="shared" si="1531"/>
        <v/>
      </c>
    </row>
    <row r="98008" spans="146:146" x14ac:dyDescent="0.25">
      <c r="EP98008" t="str">
        <f t="shared" si="1531"/>
        <v/>
      </c>
    </row>
    <row r="98009" spans="146:146" x14ac:dyDescent="0.25">
      <c r="EP98009" t="str">
        <f t="shared" si="1531"/>
        <v/>
      </c>
    </row>
    <row r="98010" spans="146:146" x14ac:dyDescent="0.25">
      <c r="EP98010" t="str">
        <f t="shared" si="1531"/>
        <v/>
      </c>
    </row>
    <row r="98011" spans="146:146" x14ac:dyDescent="0.25">
      <c r="EP98011" t="str">
        <f t="shared" si="1531"/>
        <v/>
      </c>
    </row>
    <row r="98012" spans="146:146" x14ac:dyDescent="0.25">
      <c r="EP98012" t="str">
        <f t="shared" si="1531"/>
        <v/>
      </c>
    </row>
    <row r="98013" spans="146:146" x14ac:dyDescent="0.25">
      <c r="EP98013" t="str">
        <f t="shared" si="1531"/>
        <v/>
      </c>
    </row>
    <row r="98014" spans="146:146" x14ac:dyDescent="0.25">
      <c r="EP98014" t="str">
        <f t="shared" si="1531"/>
        <v/>
      </c>
    </row>
    <row r="98015" spans="146:146" x14ac:dyDescent="0.25">
      <c r="EP98015" t="str">
        <f t="shared" si="1531"/>
        <v/>
      </c>
    </row>
    <row r="98016" spans="146:146" x14ac:dyDescent="0.25">
      <c r="EP98016" t="str">
        <f t="shared" si="1531"/>
        <v/>
      </c>
    </row>
    <row r="98017" spans="146:146" x14ac:dyDescent="0.25">
      <c r="EP98017" t="str">
        <f t="shared" si="1531"/>
        <v/>
      </c>
    </row>
    <row r="98018" spans="146:146" x14ac:dyDescent="0.25">
      <c r="EP98018" t="str">
        <f t="shared" si="1531"/>
        <v/>
      </c>
    </row>
    <row r="98019" spans="146:146" x14ac:dyDescent="0.25">
      <c r="EP98019" t="str">
        <f t="shared" si="1531"/>
        <v/>
      </c>
    </row>
    <row r="98020" spans="146:146" x14ac:dyDescent="0.25">
      <c r="EP98020" t="str">
        <f t="shared" si="1531"/>
        <v/>
      </c>
    </row>
    <row r="98021" spans="146:146" x14ac:dyDescent="0.25">
      <c r="EP98021" t="str">
        <f t="shared" si="1531"/>
        <v/>
      </c>
    </row>
    <row r="98022" spans="146:146" x14ac:dyDescent="0.25">
      <c r="EP98022" t="str">
        <f t="shared" si="1531"/>
        <v/>
      </c>
    </row>
    <row r="98023" spans="146:146" x14ac:dyDescent="0.25">
      <c r="EP98023" t="str">
        <f t="shared" si="1531"/>
        <v/>
      </c>
    </row>
    <row r="98024" spans="146:146" x14ac:dyDescent="0.25">
      <c r="EP98024" t="str">
        <f t="shared" si="1531"/>
        <v/>
      </c>
    </row>
    <row r="98025" spans="146:146" x14ac:dyDescent="0.25">
      <c r="EP98025" t="str">
        <f t="shared" si="1531"/>
        <v/>
      </c>
    </row>
    <row r="98026" spans="146:146" x14ac:dyDescent="0.25">
      <c r="EP98026" t="str">
        <f t="shared" si="1531"/>
        <v/>
      </c>
    </row>
    <row r="98027" spans="146:146" x14ac:dyDescent="0.25">
      <c r="EP98027" t="str">
        <f t="shared" si="1531"/>
        <v/>
      </c>
    </row>
    <row r="98028" spans="146:146" x14ac:dyDescent="0.25">
      <c r="EP98028" t="str">
        <f t="shared" si="1531"/>
        <v/>
      </c>
    </row>
    <row r="98029" spans="146:146" x14ac:dyDescent="0.25">
      <c r="EP98029" t="str">
        <f t="shared" si="1531"/>
        <v/>
      </c>
    </row>
    <row r="98030" spans="146:146" x14ac:dyDescent="0.25">
      <c r="EP98030" t="str">
        <f t="shared" si="1531"/>
        <v/>
      </c>
    </row>
    <row r="98031" spans="146:146" x14ac:dyDescent="0.25">
      <c r="EP98031" t="str">
        <f t="shared" si="1531"/>
        <v/>
      </c>
    </row>
    <row r="98032" spans="146:146" x14ac:dyDescent="0.25">
      <c r="EP98032" t="str">
        <f t="shared" si="1531"/>
        <v/>
      </c>
    </row>
    <row r="98033" spans="146:146" x14ac:dyDescent="0.25">
      <c r="EP98033" t="str">
        <f t="shared" si="1531"/>
        <v/>
      </c>
    </row>
    <row r="98034" spans="146:146" x14ac:dyDescent="0.25">
      <c r="EP98034" t="str">
        <f t="shared" si="1531"/>
        <v/>
      </c>
    </row>
    <row r="98035" spans="146:146" x14ac:dyDescent="0.25">
      <c r="EP98035" t="str">
        <f t="shared" si="1531"/>
        <v/>
      </c>
    </row>
    <row r="98036" spans="146:146" x14ac:dyDescent="0.25">
      <c r="EP98036" t="str">
        <f t="shared" si="1531"/>
        <v/>
      </c>
    </row>
    <row r="98037" spans="146:146" x14ac:dyDescent="0.25">
      <c r="EP98037" t="str">
        <f t="shared" si="1531"/>
        <v/>
      </c>
    </row>
    <row r="98038" spans="146:146" x14ac:dyDescent="0.25">
      <c r="EP98038" t="str">
        <f t="shared" si="1531"/>
        <v/>
      </c>
    </row>
    <row r="98039" spans="146:146" x14ac:dyDescent="0.25">
      <c r="EP98039" t="str">
        <f t="shared" si="1531"/>
        <v/>
      </c>
    </row>
    <row r="98040" spans="146:146" x14ac:dyDescent="0.25">
      <c r="EP98040" t="str">
        <f t="shared" si="1531"/>
        <v/>
      </c>
    </row>
    <row r="98041" spans="146:146" x14ac:dyDescent="0.25">
      <c r="EP98041" t="str">
        <f t="shared" si="1531"/>
        <v/>
      </c>
    </row>
    <row r="98042" spans="146:146" x14ac:dyDescent="0.25">
      <c r="EP98042" t="str">
        <f t="shared" si="1531"/>
        <v/>
      </c>
    </row>
    <row r="98043" spans="146:146" x14ac:dyDescent="0.25">
      <c r="EP98043" t="str">
        <f t="shared" si="1531"/>
        <v/>
      </c>
    </row>
    <row r="98044" spans="146:146" x14ac:dyDescent="0.25">
      <c r="EP98044" t="str">
        <f t="shared" si="1531"/>
        <v/>
      </c>
    </row>
    <row r="98045" spans="146:146" x14ac:dyDescent="0.25">
      <c r="EP98045" t="str">
        <f t="shared" si="1531"/>
        <v/>
      </c>
    </row>
    <row r="98046" spans="146:146" x14ac:dyDescent="0.25">
      <c r="EP98046" t="str">
        <f t="shared" si="1531"/>
        <v/>
      </c>
    </row>
    <row r="98047" spans="146:146" x14ac:dyDescent="0.25">
      <c r="EP98047" t="str">
        <f t="shared" si="1531"/>
        <v/>
      </c>
    </row>
    <row r="98048" spans="146:146" x14ac:dyDescent="0.25">
      <c r="EP98048" t="str">
        <f t="shared" si="1531"/>
        <v/>
      </c>
    </row>
    <row r="98049" spans="146:146" x14ac:dyDescent="0.25">
      <c r="EP98049" t="str">
        <f t="shared" si="1531"/>
        <v/>
      </c>
    </row>
    <row r="98050" spans="146:146" x14ac:dyDescent="0.25">
      <c r="EP98050" t="str">
        <f t="shared" si="1531"/>
        <v/>
      </c>
    </row>
    <row r="98051" spans="146:146" x14ac:dyDescent="0.25">
      <c r="EP98051" t="str">
        <f t="shared" ref="EP98051:EP98114" si="1532">IF(A98051="","",IF(DV98051="",EP98050,DV98051))</f>
        <v/>
      </c>
    </row>
    <row r="98052" spans="146:146" x14ac:dyDescent="0.25">
      <c r="EP98052" t="str">
        <f t="shared" si="1532"/>
        <v/>
      </c>
    </row>
    <row r="98053" spans="146:146" x14ac:dyDescent="0.25">
      <c r="EP98053" t="str">
        <f t="shared" si="1532"/>
        <v/>
      </c>
    </row>
    <row r="98054" spans="146:146" x14ac:dyDescent="0.25">
      <c r="EP98054" t="str">
        <f t="shared" si="1532"/>
        <v/>
      </c>
    </row>
    <row r="98055" spans="146:146" x14ac:dyDescent="0.25">
      <c r="EP98055" t="str">
        <f t="shared" si="1532"/>
        <v/>
      </c>
    </row>
    <row r="98056" spans="146:146" x14ac:dyDescent="0.25">
      <c r="EP98056" t="str">
        <f t="shared" si="1532"/>
        <v/>
      </c>
    </row>
    <row r="98057" spans="146:146" x14ac:dyDescent="0.25">
      <c r="EP98057" t="str">
        <f t="shared" si="1532"/>
        <v/>
      </c>
    </row>
    <row r="98058" spans="146:146" x14ac:dyDescent="0.25">
      <c r="EP98058" t="str">
        <f t="shared" si="1532"/>
        <v/>
      </c>
    </row>
    <row r="98059" spans="146:146" x14ac:dyDescent="0.25">
      <c r="EP98059" t="str">
        <f t="shared" si="1532"/>
        <v/>
      </c>
    </row>
    <row r="98060" spans="146:146" x14ac:dyDescent="0.25">
      <c r="EP98060" t="str">
        <f t="shared" si="1532"/>
        <v/>
      </c>
    </row>
    <row r="98061" spans="146:146" x14ac:dyDescent="0.25">
      <c r="EP98061" t="str">
        <f t="shared" si="1532"/>
        <v/>
      </c>
    </row>
    <row r="98062" spans="146:146" x14ac:dyDescent="0.25">
      <c r="EP98062" t="str">
        <f t="shared" si="1532"/>
        <v/>
      </c>
    </row>
    <row r="98063" spans="146:146" x14ac:dyDescent="0.25">
      <c r="EP98063" t="str">
        <f t="shared" si="1532"/>
        <v/>
      </c>
    </row>
    <row r="98064" spans="146:146" x14ac:dyDescent="0.25">
      <c r="EP98064" t="str">
        <f t="shared" si="1532"/>
        <v/>
      </c>
    </row>
    <row r="98065" spans="146:146" x14ac:dyDescent="0.25">
      <c r="EP98065" t="str">
        <f t="shared" si="1532"/>
        <v/>
      </c>
    </row>
    <row r="98066" spans="146:146" x14ac:dyDescent="0.25">
      <c r="EP98066" t="str">
        <f t="shared" si="1532"/>
        <v/>
      </c>
    </row>
    <row r="98067" spans="146:146" x14ac:dyDescent="0.25">
      <c r="EP98067" t="str">
        <f t="shared" si="1532"/>
        <v/>
      </c>
    </row>
    <row r="98068" spans="146:146" x14ac:dyDescent="0.25">
      <c r="EP98068" t="str">
        <f t="shared" si="1532"/>
        <v/>
      </c>
    </row>
    <row r="98069" spans="146:146" x14ac:dyDescent="0.25">
      <c r="EP98069" t="str">
        <f t="shared" si="1532"/>
        <v/>
      </c>
    </row>
    <row r="98070" spans="146:146" x14ac:dyDescent="0.25">
      <c r="EP98070" t="str">
        <f t="shared" si="1532"/>
        <v/>
      </c>
    </row>
    <row r="98071" spans="146:146" x14ac:dyDescent="0.25">
      <c r="EP98071" t="str">
        <f t="shared" si="1532"/>
        <v/>
      </c>
    </row>
    <row r="98072" spans="146:146" x14ac:dyDescent="0.25">
      <c r="EP98072" t="str">
        <f t="shared" si="1532"/>
        <v/>
      </c>
    </row>
    <row r="98073" spans="146:146" x14ac:dyDescent="0.25">
      <c r="EP98073" t="str">
        <f t="shared" si="1532"/>
        <v/>
      </c>
    </row>
    <row r="98074" spans="146:146" x14ac:dyDescent="0.25">
      <c r="EP98074" t="str">
        <f t="shared" si="1532"/>
        <v/>
      </c>
    </row>
    <row r="98075" spans="146:146" x14ac:dyDescent="0.25">
      <c r="EP98075" t="str">
        <f t="shared" si="1532"/>
        <v/>
      </c>
    </row>
    <row r="98076" spans="146:146" x14ac:dyDescent="0.25">
      <c r="EP98076" t="str">
        <f t="shared" si="1532"/>
        <v/>
      </c>
    </row>
    <row r="98077" spans="146:146" x14ac:dyDescent="0.25">
      <c r="EP98077" t="str">
        <f t="shared" si="1532"/>
        <v/>
      </c>
    </row>
    <row r="98078" spans="146:146" x14ac:dyDescent="0.25">
      <c r="EP98078" t="str">
        <f t="shared" si="1532"/>
        <v/>
      </c>
    </row>
    <row r="98079" spans="146:146" x14ac:dyDescent="0.25">
      <c r="EP98079" t="str">
        <f t="shared" si="1532"/>
        <v/>
      </c>
    </row>
    <row r="98080" spans="146:146" x14ac:dyDescent="0.25">
      <c r="EP98080" t="str">
        <f t="shared" si="1532"/>
        <v/>
      </c>
    </row>
    <row r="98081" spans="146:146" x14ac:dyDescent="0.25">
      <c r="EP98081" t="str">
        <f t="shared" si="1532"/>
        <v/>
      </c>
    </row>
    <row r="98082" spans="146:146" x14ac:dyDescent="0.25">
      <c r="EP98082" t="str">
        <f t="shared" si="1532"/>
        <v/>
      </c>
    </row>
    <row r="98083" spans="146:146" x14ac:dyDescent="0.25">
      <c r="EP98083" t="str">
        <f t="shared" si="1532"/>
        <v/>
      </c>
    </row>
    <row r="98084" spans="146:146" x14ac:dyDescent="0.25">
      <c r="EP98084" t="str">
        <f t="shared" si="1532"/>
        <v/>
      </c>
    </row>
    <row r="98085" spans="146:146" x14ac:dyDescent="0.25">
      <c r="EP98085" t="str">
        <f t="shared" si="1532"/>
        <v/>
      </c>
    </row>
    <row r="98086" spans="146:146" x14ac:dyDescent="0.25">
      <c r="EP98086" t="str">
        <f t="shared" si="1532"/>
        <v/>
      </c>
    </row>
    <row r="98087" spans="146:146" x14ac:dyDescent="0.25">
      <c r="EP98087" t="str">
        <f t="shared" si="1532"/>
        <v/>
      </c>
    </row>
    <row r="98088" spans="146:146" x14ac:dyDescent="0.25">
      <c r="EP98088" t="str">
        <f t="shared" si="1532"/>
        <v/>
      </c>
    </row>
    <row r="98089" spans="146:146" x14ac:dyDescent="0.25">
      <c r="EP98089" t="str">
        <f t="shared" si="1532"/>
        <v/>
      </c>
    </row>
    <row r="98090" spans="146:146" x14ac:dyDescent="0.25">
      <c r="EP98090" t="str">
        <f t="shared" si="1532"/>
        <v/>
      </c>
    </row>
    <row r="98091" spans="146:146" x14ac:dyDescent="0.25">
      <c r="EP98091" t="str">
        <f t="shared" si="1532"/>
        <v/>
      </c>
    </row>
    <row r="98092" spans="146:146" x14ac:dyDescent="0.25">
      <c r="EP98092" t="str">
        <f t="shared" si="1532"/>
        <v/>
      </c>
    </row>
    <row r="98093" spans="146:146" x14ac:dyDescent="0.25">
      <c r="EP98093" t="str">
        <f t="shared" si="1532"/>
        <v/>
      </c>
    </row>
    <row r="98094" spans="146:146" x14ac:dyDescent="0.25">
      <c r="EP98094" t="str">
        <f t="shared" si="1532"/>
        <v/>
      </c>
    </row>
    <row r="98095" spans="146:146" x14ac:dyDescent="0.25">
      <c r="EP98095" t="str">
        <f t="shared" si="1532"/>
        <v/>
      </c>
    </row>
    <row r="98096" spans="146:146" x14ac:dyDescent="0.25">
      <c r="EP98096" t="str">
        <f t="shared" si="1532"/>
        <v/>
      </c>
    </row>
    <row r="98097" spans="146:146" x14ac:dyDescent="0.25">
      <c r="EP98097" t="str">
        <f t="shared" si="1532"/>
        <v/>
      </c>
    </row>
    <row r="98098" spans="146:146" x14ac:dyDescent="0.25">
      <c r="EP98098" t="str">
        <f t="shared" si="1532"/>
        <v/>
      </c>
    </row>
    <row r="98099" spans="146:146" x14ac:dyDescent="0.25">
      <c r="EP98099" t="str">
        <f t="shared" si="1532"/>
        <v/>
      </c>
    </row>
    <row r="98100" spans="146:146" x14ac:dyDescent="0.25">
      <c r="EP98100" t="str">
        <f t="shared" si="1532"/>
        <v/>
      </c>
    </row>
    <row r="98101" spans="146:146" x14ac:dyDescent="0.25">
      <c r="EP98101" t="str">
        <f t="shared" si="1532"/>
        <v/>
      </c>
    </row>
    <row r="98102" spans="146:146" x14ac:dyDescent="0.25">
      <c r="EP98102" t="str">
        <f t="shared" si="1532"/>
        <v/>
      </c>
    </row>
    <row r="98103" spans="146:146" x14ac:dyDescent="0.25">
      <c r="EP98103" t="str">
        <f t="shared" si="1532"/>
        <v/>
      </c>
    </row>
    <row r="98104" spans="146:146" x14ac:dyDescent="0.25">
      <c r="EP98104" t="str">
        <f t="shared" si="1532"/>
        <v/>
      </c>
    </row>
    <row r="98105" spans="146:146" x14ac:dyDescent="0.25">
      <c r="EP98105" t="str">
        <f t="shared" si="1532"/>
        <v/>
      </c>
    </row>
    <row r="98106" spans="146:146" x14ac:dyDescent="0.25">
      <c r="EP98106" t="str">
        <f t="shared" si="1532"/>
        <v/>
      </c>
    </row>
    <row r="98107" spans="146:146" x14ac:dyDescent="0.25">
      <c r="EP98107" t="str">
        <f t="shared" si="1532"/>
        <v/>
      </c>
    </row>
    <row r="98108" spans="146:146" x14ac:dyDescent="0.25">
      <c r="EP98108" t="str">
        <f t="shared" si="1532"/>
        <v/>
      </c>
    </row>
    <row r="98109" spans="146:146" x14ac:dyDescent="0.25">
      <c r="EP98109" t="str">
        <f t="shared" si="1532"/>
        <v/>
      </c>
    </row>
    <row r="98110" spans="146:146" x14ac:dyDescent="0.25">
      <c r="EP98110" t="str">
        <f t="shared" si="1532"/>
        <v/>
      </c>
    </row>
    <row r="98111" spans="146:146" x14ac:dyDescent="0.25">
      <c r="EP98111" t="str">
        <f t="shared" si="1532"/>
        <v/>
      </c>
    </row>
    <row r="98112" spans="146:146" x14ac:dyDescent="0.25">
      <c r="EP98112" t="str">
        <f t="shared" si="1532"/>
        <v/>
      </c>
    </row>
    <row r="98113" spans="146:146" x14ac:dyDescent="0.25">
      <c r="EP98113" t="str">
        <f t="shared" si="1532"/>
        <v/>
      </c>
    </row>
    <row r="98114" spans="146:146" x14ac:dyDescent="0.25">
      <c r="EP98114" t="str">
        <f t="shared" si="1532"/>
        <v/>
      </c>
    </row>
    <row r="98115" spans="146:146" x14ac:dyDescent="0.25">
      <c r="EP98115" t="str">
        <f t="shared" ref="EP98115:EP98178" si="1533">IF(A98115="","",IF(DV98115="",EP98114,DV98115))</f>
        <v/>
      </c>
    </row>
    <row r="98116" spans="146:146" x14ac:dyDescent="0.25">
      <c r="EP98116" t="str">
        <f t="shared" si="1533"/>
        <v/>
      </c>
    </row>
    <row r="98117" spans="146:146" x14ac:dyDescent="0.25">
      <c r="EP98117" t="str">
        <f t="shared" si="1533"/>
        <v/>
      </c>
    </row>
    <row r="98118" spans="146:146" x14ac:dyDescent="0.25">
      <c r="EP98118" t="str">
        <f t="shared" si="1533"/>
        <v/>
      </c>
    </row>
    <row r="98119" spans="146:146" x14ac:dyDescent="0.25">
      <c r="EP98119" t="str">
        <f t="shared" si="1533"/>
        <v/>
      </c>
    </row>
    <row r="98120" spans="146:146" x14ac:dyDescent="0.25">
      <c r="EP98120" t="str">
        <f t="shared" si="1533"/>
        <v/>
      </c>
    </row>
    <row r="98121" spans="146:146" x14ac:dyDescent="0.25">
      <c r="EP98121" t="str">
        <f t="shared" si="1533"/>
        <v/>
      </c>
    </row>
    <row r="98122" spans="146:146" x14ac:dyDescent="0.25">
      <c r="EP98122" t="str">
        <f t="shared" si="1533"/>
        <v/>
      </c>
    </row>
    <row r="98123" spans="146:146" x14ac:dyDescent="0.25">
      <c r="EP98123" t="str">
        <f t="shared" si="1533"/>
        <v/>
      </c>
    </row>
    <row r="98124" spans="146:146" x14ac:dyDescent="0.25">
      <c r="EP98124" t="str">
        <f t="shared" si="1533"/>
        <v/>
      </c>
    </row>
    <row r="98125" spans="146:146" x14ac:dyDescent="0.25">
      <c r="EP98125" t="str">
        <f t="shared" si="1533"/>
        <v/>
      </c>
    </row>
    <row r="98126" spans="146:146" x14ac:dyDescent="0.25">
      <c r="EP98126" t="str">
        <f t="shared" si="1533"/>
        <v/>
      </c>
    </row>
    <row r="98127" spans="146:146" x14ac:dyDescent="0.25">
      <c r="EP98127" t="str">
        <f t="shared" si="1533"/>
        <v/>
      </c>
    </row>
    <row r="98128" spans="146:146" x14ac:dyDescent="0.25">
      <c r="EP98128" t="str">
        <f t="shared" si="1533"/>
        <v/>
      </c>
    </row>
    <row r="98129" spans="146:146" x14ac:dyDescent="0.25">
      <c r="EP98129" t="str">
        <f t="shared" si="1533"/>
        <v/>
      </c>
    </row>
    <row r="98130" spans="146:146" x14ac:dyDescent="0.25">
      <c r="EP98130" t="str">
        <f t="shared" si="1533"/>
        <v/>
      </c>
    </row>
    <row r="98131" spans="146:146" x14ac:dyDescent="0.25">
      <c r="EP98131" t="str">
        <f t="shared" si="1533"/>
        <v/>
      </c>
    </row>
    <row r="98132" spans="146:146" x14ac:dyDescent="0.25">
      <c r="EP98132" t="str">
        <f t="shared" si="1533"/>
        <v/>
      </c>
    </row>
    <row r="98133" spans="146:146" x14ac:dyDescent="0.25">
      <c r="EP98133" t="str">
        <f t="shared" si="1533"/>
        <v/>
      </c>
    </row>
    <row r="98134" spans="146:146" x14ac:dyDescent="0.25">
      <c r="EP98134" t="str">
        <f t="shared" si="1533"/>
        <v/>
      </c>
    </row>
    <row r="98135" spans="146:146" x14ac:dyDescent="0.25">
      <c r="EP98135" t="str">
        <f t="shared" si="1533"/>
        <v/>
      </c>
    </row>
    <row r="98136" spans="146:146" x14ac:dyDescent="0.25">
      <c r="EP98136" t="str">
        <f t="shared" si="1533"/>
        <v/>
      </c>
    </row>
    <row r="98137" spans="146:146" x14ac:dyDescent="0.25">
      <c r="EP98137" t="str">
        <f t="shared" si="1533"/>
        <v/>
      </c>
    </row>
    <row r="98138" spans="146:146" x14ac:dyDescent="0.25">
      <c r="EP98138" t="str">
        <f t="shared" si="1533"/>
        <v/>
      </c>
    </row>
    <row r="98139" spans="146:146" x14ac:dyDescent="0.25">
      <c r="EP98139" t="str">
        <f t="shared" si="1533"/>
        <v/>
      </c>
    </row>
    <row r="98140" spans="146:146" x14ac:dyDescent="0.25">
      <c r="EP98140" t="str">
        <f t="shared" si="1533"/>
        <v/>
      </c>
    </row>
    <row r="98141" spans="146:146" x14ac:dyDescent="0.25">
      <c r="EP98141" t="str">
        <f t="shared" si="1533"/>
        <v/>
      </c>
    </row>
    <row r="98142" spans="146:146" x14ac:dyDescent="0.25">
      <c r="EP98142" t="str">
        <f t="shared" si="1533"/>
        <v/>
      </c>
    </row>
    <row r="98143" spans="146:146" x14ac:dyDescent="0.25">
      <c r="EP98143" t="str">
        <f t="shared" si="1533"/>
        <v/>
      </c>
    </row>
    <row r="98144" spans="146:146" x14ac:dyDescent="0.25">
      <c r="EP98144" t="str">
        <f t="shared" si="1533"/>
        <v/>
      </c>
    </row>
    <row r="98145" spans="146:146" x14ac:dyDescent="0.25">
      <c r="EP98145" t="str">
        <f t="shared" si="1533"/>
        <v/>
      </c>
    </row>
    <row r="98146" spans="146:146" x14ac:dyDescent="0.25">
      <c r="EP98146" t="str">
        <f t="shared" si="1533"/>
        <v/>
      </c>
    </row>
    <row r="98147" spans="146:146" x14ac:dyDescent="0.25">
      <c r="EP98147" t="str">
        <f t="shared" si="1533"/>
        <v/>
      </c>
    </row>
    <row r="98148" spans="146:146" x14ac:dyDescent="0.25">
      <c r="EP98148" t="str">
        <f t="shared" si="1533"/>
        <v/>
      </c>
    </row>
    <row r="98149" spans="146:146" x14ac:dyDescent="0.25">
      <c r="EP98149" t="str">
        <f t="shared" si="1533"/>
        <v/>
      </c>
    </row>
    <row r="98150" spans="146:146" x14ac:dyDescent="0.25">
      <c r="EP98150" t="str">
        <f t="shared" si="1533"/>
        <v/>
      </c>
    </row>
    <row r="98151" spans="146:146" x14ac:dyDescent="0.25">
      <c r="EP98151" t="str">
        <f t="shared" si="1533"/>
        <v/>
      </c>
    </row>
    <row r="98152" spans="146:146" x14ac:dyDescent="0.25">
      <c r="EP98152" t="str">
        <f t="shared" si="1533"/>
        <v/>
      </c>
    </row>
    <row r="98153" spans="146:146" x14ac:dyDescent="0.25">
      <c r="EP98153" t="str">
        <f t="shared" si="1533"/>
        <v/>
      </c>
    </row>
    <row r="98154" spans="146:146" x14ac:dyDescent="0.25">
      <c r="EP98154" t="str">
        <f t="shared" si="1533"/>
        <v/>
      </c>
    </row>
    <row r="98155" spans="146:146" x14ac:dyDescent="0.25">
      <c r="EP98155" t="str">
        <f t="shared" si="1533"/>
        <v/>
      </c>
    </row>
    <row r="98156" spans="146:146" x14ac:dyDescent="0.25">
      <c r="EP98156" t="str">
        <f t="shared" si="1533"/>
        <v/>
      </c>
    </row>
    <row r="98157" spans="146:146" x14ac:dyDescent="0.25">
      <c r="EP98157" t="str">
        <f t="shared" si="1533"/>
        <v/>
      </c>
    </row>
    <row r="98158" spans="146:146" x14ac:dyDescent="0.25">
      <c r="EP98158" t="str">
        <f t="shared" si="1533"/>
        <v/>
      </c>
    </row>
    <row r="98159" spans="146:146" x14ac:dyDescent="0.25">
      <c r="EP98159" t="str">
        <f t="shared" si="1533"/>
        <v/>
      </c>
    </row>
    <row r="98160" spans="146:146" x14ac:dyDescent="0.25">
      <c r="EP98160" t="str">
        <f t="shared" si="1533"/>
        <v/>
      </c>
    </row>
    <row r="98161" spans="146:146" x14ac:dyDescent="0.25">
      <c r="EP98161" t="str">
        <f t="shared" si="1533"/>
        <v/>
      </c>
    </row>
    <row r="98162" spans="146:146" x14ac:dyDescent="0.25">
      <c r="EP98162" t="str">
        <f t="shared" si="1533"/>
        <v/>
      </c>
    </row>
    <row r="98163" spans="146:146" x14ac:dyDescent="0.25">
      <c r="EP98163" t="str">
        <f t="shared" si="1533"/>
        <v/>
      </c>
    </row>
    <row r="98164" spans="146:146" x14ac:dyDescent="0.25">
      <c r="EP98164" t="str">
        <f t="shared" si="1533"/>
        <v/>
      </c>
    </row>
    <row r="98165" spans="146:146" x14ac:dyDescent="0.25">
      <c r="EP98165" t="str">
        <f t="shared" si="1533"/>
        <v/>
      </c>
    </row>
    <row r="98166" spans="146:146" x14ac:dyDescent="0.25">
      <c r="EP98166" t="str">
        <f t="shared" si="1533"/>
        <v/>
      </c>
    </row>
    <row r="98167" spans="146:146" x14ac:dyDescent="0.25">
      <c r="EP98167" t="str">
        <f t="shared" si="1533"/>
        <v/>
      </c>
    </row>
    <row r="98168" spans="146:146" x14ac:dyDescent="0.25">
      <c r="EP98168" t="str">
        <f t="shared" si="1533"/>
        <v/>
      </c>
    </row>
    <row r="98169" spans="146:146" x14ac:dyDescent="0.25">
      <c r="EP98169" t="str">
        <f t="shared" si="1533"/>
        <v/>
      </c>
    </row>
    <row r="98170" spans="146:146" x14ac:dyDescent="0.25">
      <c r="EP98170" t="str">
        <f t="shared" si="1533"/>
        <v/>
      </c>
    </row>
    <row r="98171" spans="146:146" x14ac:dyDescent="0.25">
      <c r="EP98171" t="str">
        <f t="shared" si="1533"/>
        <v/>
      </c>
    </row>
    <row r="98172" spans="146:146" x14ac:dyDescent="0.25">
      <c r="EP98172" t="str">
        <f t="shared" si="1533"/>
        <v/>
      </c>
    </row>
    <row r="98173" spans="146:146" x14ac:dyDescent="0.25">
      <c r="EP98173" t="str">
        <f t="shared" si="1533"/>
        <v/>
      </c>
    </row>
    <row r="98174" spans="146:146" x14ac:dyDescent="0.25">
      <c r="EP98174" t="str">
        <f t="shared" si="1533"/>
        <v/>
      </c>
    </row>
    <row r="98175" spans="146:146" x14ac:dyDescent="0.25">
      <c r="EP98175" t="str">
        <f t="shared" si="1533"/>
        <v/>
      </c>
    </row>
    <row r="98176" spans="146:146" x14ac:dyDescent="0.25">
      <c r="EP98176" t="str">
        <f t="shared" si="1533"/>
        <v/>
      </c>
    </row>
    <row r="98177" spans="146:146" x14ac:dyDescent="0.25">
      <c r="EP98177" t="str">
        <f t="shared" si="1533"/>
        <v/>
      </c>
    </row>
    <row r="98178" spans="146:146" x14ac:dyDescent="0.25">
      <c r="EP98178" t="str">
        <f t="shared" si="1533"/>
        <v/>
      </c>
    </row>
    <row r="98179" spans="146:146" x14ac:dyDescent="0.25">
      <c r="EP98179" t="str">
        <f t="shared" ref="EP98179:EP98242" si="1534">IF(A98179="","",IF(DV98179="",EP98178,DV98179))</f>
        <v/>
      </c>
    </row>
    <row r="98180" spans="146:146" x14ac:dyDescent="0.25">
      <c r="EP98180" t="str">
        <f t="shared" si="1534"/>
        <v/>
      </c>
    </row>
    <row r="98181" spans="146:146" x14ac:dyDescent="0.25">
      <c r="EP98181" t="str">
        <f t="shared" si="1534"/>
        <v/>
      </c>
    </row>
    <row r="98182" spans="146:146" x14ac:dyDescent="0.25">
      <c r="EP98182" t="str">
        <f t="shared" si="1534"/>
        <v/>
      </c>
    </row>
    <row r="98183" spans="146:146" x14ac:dyDescent="0.25">
      <c r="EP98183" t="str">
        <f t="shared" si="1534"/>
        <v/>
      </c>
    </row>
    <row r="98184" spans="146:146" x14ac:dyDescent="0.25">
      <c r="EP98184" t="str">
        <f t="shared" si="1534"/>
        <v/>
      </c>
    </row>
    <row r="98185" spans="146:146" x14ac:dyDescent="0.25">
      <c r="EP98185" t="str">
        <f t="shared" si="1534"/>
        <v/>
      </c>
    </row>
    <row r="98186" spans="146:146" x14ac:dyDescent="0.25">
      <c r="EP98186" t="str">
        <f t="shared" si="1534"/>
        <v/>
      </c>
    </row>
    <row r="98187" spans="146:146" x14ac:dyDescent="0.25">
      <c r="EP98187" t="str">
        <f t="shared" si="1534"/>
        <v/>
      </c>
    </row>
    <row r="98188" spans="146:146" x14ac:dyDescent="0.25">
      <c r="EP98188" t="str">
        <f t="shared" si="1534"/>
        <v/>
      </c>
    </row>
    <row r="98189" spans="146:146" x14ac:dyDescent="0.25">
      <c r="EP98189" t="str">
        <f t="shared" si="1534"/>
        <v/>
      </c>
    </row>
    <row r="98190" spans="146:146" x14ac:dyDescent="0.25">
      <c r="EP98190" t="str">
        <f t="shared" si="1534"/>
        <v/>
      </c>
    </row>
    <row r="98191" spans="146:146" x14ac:dyDescent="0.25">
      <c r="EP98191" t="str">
        <f t="shared" si="1534"/>
        <v/>
      </c>
    </row>
    <row r="98192" spans="146:146" x14ac:dyDescent="0.25">
      <c r="EP98192" t="str">
        <f t="shared" si="1534"/>
        <v/>
      </c>
    </row>
    <row r="98193" spans="146:146" x14ac:dyDescent="0.25">
      <c r="EP98193" t="str">
        <f t="shared" si="1534"/>
        <v/>
      </c>
    </row>
    <row r="98194" spans="146:146" x14ac:dyDescent="0.25">
      <c r="EP98194" t="str">
        <f t="shared" si="1534"/>
        <v/>
      </c>
    </row>
    <row r="98195" spans="146:146" x14ac:dyDescent="0.25">
      <c r="EP98195" t="str">
        <f t="shared" si="1534"/>
        <v/>
      </c>
    </row>
    <row r="98196" spans="146:146" x14ac:dyDescent="0.25">
      <c r="EP98196" t="str">
        <f t="shared" si="1534"/>
        <v/>
      </c>
    </row>
    <row r="98197" spans="146:146" x14ac:dyDescent="0.25">
      <c r="EP98197" t="str">
        <f t="shared" si="1534"/>
        <v/>
      </c>
    </row>
    <row r="98198" spans="146:146" x14ac:dyDescent="0.25">
      <c r="EP98198" t="str">
        <f t="shared" si="1534"/>
        <v/>
      </c>
    </row>
    <row r="98199" spans="146:146" x14ac:dyDescent="0.25">
      <c r="EP98199" t="str">
        <f t="shared" si="1534"/>
        <v/>
      </c>
    </row>
    <row r="98200" spans="146:146" x14ac:dyDescent="0.25">
      <c r="EP98200" t="str">
        <f t="shared" si="1534"/>
        <v/>
      </c>
    </row>
    <row r="98201" spans="146:146" x14ac:dyDescent="0.25">
      <c r="EP98201" t="str">
        <f t="shared" si="1534"/>
        <v/>
      </c>
    </row>
    <row r="98202" spans="146:146" x14ac:dyDescent="0.25">
      <c r="EP98202" t="str">
        <f t="shared" si="1534"/>
        <v/>
      </c>
    </row>
    <row r="98203" spans="146:146" x14ac:dyDescent="0.25">
      <c r="EP98203" t="str">
        <f t="shared" si="1534"/>
        <v/>
      </c>
    </row>
    <row r="98204" spans="146:146" x14ac:dyDescent="0.25">
      <c r="EP98204" t="str">
        <f t="shared" si="1534"/>
        <v/>
      </c>
    </row>
    <row r="98205" spans="146:146" x14ac:dyDescent="0.25">
      <c r="EP98205" t="str">
        <f t="shared" si="1534"/>
        <v/>
      </c>
    </row>
    <row r="98206" spans="146:146" x14ac:dyDescent="0.25">
      <c r="EP98206" t="str">
        <f t="shared" si="1534"/>
        <v/>
      </c>
    </row>
    <row r="98207" spans="146:146" x14ac:dyDescent="0.25">
      <c r="EP98207" t="str">
        <f t="shared" si="1534"/>
        <v/>
      </c>
    </row>
    <row r="98208" spans="146:146" x14ac:dyDescent="0.25">
      <c r="EP98208" t="str">
        <f t="shared" si="1534"/>
        <v/>
      </c>
    </row>
    <row r="98209" spans="146:146" x14ac:dyDescent="0.25">
      <c r="EP98209" t="str">
        <f t="shared" si="1534"/>
        <v/>
      </c>
    </row>
    <row r="98210" spans="146:146" x14ac:dyDescent="0.25">
      <c r="EP98210" t="str">
        <f t="shared" si="1534"/>
        <v/>
      </c>
    </row>
    <row r="98211" spans="146:146" x14ac:dyDescent="0.25">
      <c r="EP98211" t="str">
        <f t="shared" si="1534"/>
        <v/>
      </c>
    </row>
    <row r="98212" spans="146:146" x14ac:dyDescent="0.25">
      <c r="EP98212" t="str">
        <f t="shared" si="1534"/>
        <v/>
      </c>
    </row>
    <row r="98213" spans="146:146" x14ac:dyDescent="0.25">
      <c r="EP98213" t="str">
        <f t="shared" si="1534"/>
        <v/>
      </c>
    </row>
    <row r="98214" spans="146:146" x14ac:dyDescent="0.25">
      <c r="EP98214" t="str">
        <f t="shared" si="1534"/>
        <v/>
      </c>
    </row>
    <row r="98215" spans="146:146" x14ac:dyDescent="0.25">
      <c r="EP98215" t="str">
        <f t="shared" si="1534"/>
        <v/>
      </c>
    </row>
    <row r="98216" spans="146:146" x14ac:dyDescent="0.25">
      <c r="EP98216" t="str">
        <f t="shared" si="1534"/>
        <v/>
      </c>
    </row>
    <row r="98217" spans="146:146" x14ac:dyDescent="0.25">
      <c r="EP98217" t="str">
        <f t="shared" si="1534"/>
        <v/>
      </c>
    </row>
    <row r="98218" spans="146:146" x14ac:dyDescent="0.25">
      <c r="EP98218" t="str">
        <f t="shared" si="1534"/>
        <v/>
      </c>
    </row>
    <row r="98219" spans="146:146" x14ac:dyDescent="0.25">
      <c r="EP98219" t="str">
        <f t="shared" si="1534"/>
        <v/>
      </c>
    </row>
    <row r="98220" spans="146:146" x14ac:dyDescent="0.25">
      <c r="EP98220" t="str">
        <f t="shared" si="1534"/>
        <v/>
      </c>
    </row>
    <row r="98221" spans="146:146" x14ac:dyDescent="0.25">
      <c r="EP98221" t="str">
        <f t="shared" si="1534"/>
        <v/>
      </c>
    </row>
    <row r="98222" spans="146:146" x14ac:dyDescent="0.25">
      <c r="EP98222" t="str">
        <f t="shared" si="1534"/>
        <v/>
      </c>
    </row>
    <row r="98223" spans="146:146" x14ac:dyDescent="0.25">
      <c r="EP98223" t="str">
        <f t="shared" si="1534"/>
        <v/>
      </c>
    </row>
    <row r="98224" spans="146:146" x14ac:dyDescent="0.25">
      <c r="EP98224" t="str">
        <f t="shared" si="1534"/>
        <v/>
      </c>
    </row>
    <row r="98225" spans="146:146" x14ac:dyDescent="0.25">
      <c r="EP98225" t="str">
        <f t="shared" si="1534"/>
        <v/>
      </c>
    </row>
    <row r="98226" spans="146:146" x14ac:dyDescent="0.25">
      <c r="EP98226" t="str">
        <f t="shared" si="1534"/>
        <v/>
      </c>
    </row>
    <row r="98227" spans="146:146" x14ac:dyDescent="0.25">
      <c r="EP98227" t="str">
        <f t="shared" si="1534"/>
        <v/>
      </c>
    </row>
    <row r="98228" spans="146:146" x14ac:dyDescent="0.25">
      <c r="EP98228" t="str">
        <f t="shared" si="1534"/>
        <v/>
      </c>
    </row>
    <row r="98229" spans="146:146" x14ac:dyDescent="0.25">
      <c r="EP98229" t="str">
        <f t="shared" si="1534"/>
        <v/>
      </c>
    </row>
    <row r="98230" spans="146:146" x14ac:dyDescent="0.25">
      <c r="EP98230" t="str">
        <f t="shared" si="1534"/>
        <v/>
      </c>
    </row>
    <row r="98231" spans="146:146" x14ac:dyDescent="0.25">
      <c r="EP98231" t="str">
        <f t="shared" si="1534"/>
        <v/>
      </c>
    </row>
    <row r="98232" spans="146:146" x14ac:dyDescent="0.25">
      <c r="EP98232" t="str">
        <f t="shared" si="1534"/>
        <v/>
      </c>
    </row>
    <row r="98233" spans="146:146" x14ac:dyDescent="0.25">
      <c r="EP98233" t="str">
        <f t="shared" si="1534"/>
        <v/>
      </c>
    </row>
    <row r="98234" spans="146:146" x14ac:dyDescent="0.25">
      <c r="EP98234" t="str">
        <f t="shared" si="1534"/>
        <v/>
      </c>
    </row>
    <row r="98235" spans="146:146" x14ac:dyDescent="0.25">
      <c r="EP98235" t="str">
        <f t="shared" si="1534"/>
        <v/>
      </c>
    </row>
    <row r="98236" spans="146:146" x14ac:dyDescent="0.25">
      <c r="EP98236" t="str">
        <f t="shared" si="1534"/>
        <v/>
      </c>
    </row>
    <row r="98237" spans="146:146" x14ac:dyDescent="0.25">
      <c r="EP98237" t="str">
        <f t="shared" si="1534"/>
        <v/>
      </c>
    </row>
    <row r="98238" spans="146:146" x14ac:dyDescent="0.25">
      <c r="EP98238" t="str">
        <f t="shared" si="1534"/>
        <v/>
      </c>
    </row>
    <row r="98239" spans="146:146" x14ac:dyDescent="0.25">
      <c r="EP98239" t="str">
        <f t="shared" si="1534"/>
        <v/>
      </c>
    </row>
    <row r="98240" spans="146:146" x14ac:dyDescent="0.25">
      <c r="EP98240" t="str">
        <f t="shared" si="1534"/>
        <v/>
      </c>
    </row>
    <row r="98241" spans="146:146" x14ac:dyDescent="0.25">
      <c r="EP98241" t="str">
        <f t="shared" si="1534"/>
        <v/>
      </c>
    </row>
    <row r="98242" spans="146:146" x14ac:dyDescent="0.25">
      <c r="EP98242" t="str">
        <f t="shared" si="1534"/>
        <v/>
      </c>
    </row>
    <row r="98243" spans="146:146" x14ac:dyDescent="0.25">
      <c r="EP98243" t="str">
        <f t="shared" ref="EP98243:EP98306" si="1535">IF(A98243="","",IF(DV98243="",EP98242,DV98243))</f>
        <v/>
      </c>
    </row>
    <row r="98244" spans="146:146" x14ac:dyDescent="0.25">
      <c r="EP98244" t="str">
        <f t="shared" si="1535"/>
        <v/>
      </c>
    </row>
    <row r="98245" spans="146:146" x14ac:dyDescent="0.25">
      <c r="EP98245" t="str">
        <f t="shared" si="1535"/>
        <v/>
      </c>
    </row>
    <row r="98246" spans="146:146" x14ac:dyDescent="0.25">
      <c r="EP98246" t="str">
        <f t="shared" si="1535"/>
        <v/>
      </c>
    </row>
    <row r="98247" spans="146:146" x14ac:dyDescent="0.25">
      <c r="EP98247" t="str">
        <f t="shared" si="1535"/>
        <v/>
      </c>
    </row>
    <row r="98248" spans="146:146" x14ac:dyDescent="0.25">
      <c r="EP98248" t="str">
        <f t="shared" si="1535"/>
        <v/>
      </c>
    </row>
    <row r="98249" spans="146:146" x14ac:dyDescent="0.25">
      <c r="EP98249" t="str">
        <f t="shared" si="1535"/>
        <v/>
      </c>
    </row>
    <row r="98250" spans="146:146" x14ac:dyDescent="0.25">
      <c r="EP98250" t="str">
        <f t="shared" si="1535"/>
        <v/>
      </c>
    </row>
    <row r="98251" spans="146:146" x14ac:dyDescent="0.25">
      <c r="EP98251" t="str">
        <f t="shared" si="1535"/>
        <v/>
      </c>
    </row>
    <row r="98252" spans="146:146" x14ac:dyDescent="0.25">
      <c r="EP98252" t="str">
        <f t="shared" si="1535"/>
        <v/>
      </c>
    </row>
    <row r="98253" spans="146:146" x14ac:dyDescent="0.25">
      <c r="EP98253" t="str">
        <f t="shared" si="1535"/>
        <v/>
      </c>
    </row>
    <row r="98254" spans="146:146" x14ac:dyDescent="0.25">
      <c r="EP98254" t="str">
        <f t="shared" si="1535"/>
        <v/>
      </c>
    </row>
    <row r="98255" spans="146:146" x14ac:dyDescent="0.25">
      <c r="EP98255" t="str">
        <f t="shared" si="1535"/>
        <v/>
      </c>
    </row>
    <row r="98256" spans="146:146" x14ac:dyDescent="0.25">
      <c r="EP98256" t="str">
        <f t="shared" si="1535"/>
        <v/>
      </c>
    </row>
    <row r="98257" spans="146:146" x14ac:dyDescent="0.25">
      <c r="EP98257" t="str">
        <f t="shared" si="1535"/>
        <v/>
      </c>
    </row>
    <row r="98258" spans="146:146" x14ac:dyDescent="0.25">
      <c r="EP98258" t="str">
        <f t="shared" si="1535"/>
        <v/>
      </c>
    </row>
    <row r="98259" spans="146:146" x14ac:dyDescent="0.25">
      <c r="EP98259" t="str">
        <f t="shared" si="1535"/>
        <v/>
      </c>
    </row>
    <row r="98260" spans="146:146" x14ac:dyDescent="0.25">
      <c r="EP98260" t="str">
        <f t="shared" si="1535"/>
        <v/>
      </c>
    </row>
    <row r="98261" spans="146:146" x14ac:dyDescent="0.25">
      <c r="EP98261" t="str">
        <f t="shared" si="1535"/>
        <v/>
      </c>
    </row>
    <row r="98262" spans="146:146" x14ac:dyDescent="0.25">
      <c r="EP98262" t="str">
        <f t="shared" si="1535"/>
        <v/>
      </c>
    </row>
    <row r="98263" spans="146:146" x14ac:dyDescent="0.25">
      <c r="EP98263" t="str">
        <f t="shared" si="1535"/>
        <v/>
      </c>
    </row>
    <row r="98264" spans="146:146" x14ac:dyDescent="0.25">
      <c r="EP98264" t="str">
        <f t="shared" si="1535"/>
        <v/>
      </c>
    </row>
    <row r="98265" spans="146:146" x14ac:dyDescent="0.25">
      <c r="EP98265" t="str">
        <f t="shared" si="1535"/>
        <v/>
      </c>
    </row>
    <row r="98266" spans="146:146" x14ac:dyDescent="0.25">
      <c r="EP98266" t="str">
        <f t="shared" si="1535"/>
        <v/>
      </c>
    </row>
    <row r="98267" spans="146:146" x14ac:dyDescent="0.25">
      <c r="EP98267" t="str">
        <f t="shared" si="1535"/>
        <v/>
      </c>
    </row>
    <row r="98268" spans="146:146" x14ac:dyDescent="0.25">
      <c r="EP98268" t="str">
        <f t="shared" si="1535"/>
        <v/>
      </c>
    </row>
    <row r="98269" spans="146:146" x14ac:dyDescent="0.25">
      <c r="EP98269" t="str">
        <f t="shared" si="1535"/>
        <v/>
      </c>
    </row>
    <row r="98270" spans="146:146" x14ac:dyDescent="0.25">
      <c r="EP98270" t="str">
        <f t="shared" si="1535"/>
        <v/>
      </c>
    </row>
    <row r="98271" spans="146:146" x14ac:dyDescent="0.25">
      <c r="EP98271" t="str">
        <f t="shared" si="1535"/>
        <v/>
      </c>
    </row>
    <row r="98272" spans="146:146" x14ac:dyDescent="0.25">
      <c r="EP98272" t="str">
        <f t="shared" si="1535"/>
        <v/>
      </c>
    </row>
    <row r="98273" spans="146:146" x14ac:dyDescent="0.25">
      <c r="EP98273" t="str">
        <f t="shared" si="1535"/>
        <v/>
      </c>
    </row>
    <row r="98274" spans="146:146" x14ac:dyDescent="0.25">
      <c r="EP98274" t="str">
        <f t="shared" si="1535"/>
        <v/>
      </c>
    </row>
    <row r="98275" spans="146:146" x14ac:dyDescent="0.25">
      <c r="EP98275" t="str">
        <f t="shared" si="1535"/>
        <v/>
      </c>
    </row>
    <row r="98276" spans="146:146" x14ac:dyDescent="0.25">
      <c r="EP98276" t="str">
        <f t="shared" si="1535"/>
        <v/>
      </c>
    </row>
    <row r="98277" spans="146:146" x14ac:dyDescent="0.25">
      <c r="EP98277" t="str">
        <f t="shared" si="1535"/>
        <v/>
      </c>
    </row>
    <row r="98278" spans="146:146" x14ac:dyDescent="0.25">
      <c r="EP98278" t="str">
        <f t="shared" si="1535"/>
        <v/>
      </c>
    </row>
    <row r="98279" spans="146:146" x14ac:dyDescent="0.25">
      <c r="EP98279" t="str">
        <f t="shared" si="1535"/>
        <v/>
      </c>
    </row>
    <row r="98280" spans="146:146" x14ac:dyDescent="0.25">
      <c r="EP98280" t="str">
        <f t="shared" si="1535"/>
        <v/>
      </c>
    </row>
    <row r="98281" spans="146:146" x14ac:dyDescent="0.25">
      <c r="EP98281" t="str">
        <f t="shared" si="1535"/>
        <v/>
      </c>
    </row>
    <row r="98282" spans="146:146" x14ac:dyDescent="0.25">
      <c r="EP98282" t="str">
        <f t="shared" si="1535"/>
        <v/>
      </c>
    </row>
    <row r="98283" spans="146:146" x14ac:dyDescent="0.25">
      <c r="EP98283" t="str">
        <f t="shared" si="1535"/>
        <v/>
      </c>
    </row>
    <row r="98284" spans="146:146" x14ac:dyDescent="0.25">
      <c r="EP98284" t="str">
        <f t="shared" si="1535"/>
        <v/>
      </c>
    </row>
    <row r="98285" spans="146:146" x14ac:dyDescent="0.25">
      <c r="EP98285" t="str">
        <f t="shared" si="1535"/>
        <v/>
      </c>
    </row>
    <row r="98286" spans="146:146" x14ac:dyDescent="0.25">
      <c r="EP98286" t="str">
        <f t="shared" si="1535"/>
        <v/>
      </c>
    </row>
    <row r="98287" spans="146:146" x14ac:dyDescent="0.25">
      <c r="EP98287" t="str">
        <f t="shared" si="1535"/>
        <v/>
      </c>
    </row>
    <row r="98288" spans="146:146" x14ac:dyDescent="0.25">
      <c r="EP98288" t="str">
        <f t="shared" si="1535"/>
        <v/>
      </c>
    </row>
    <row r="98289" spans="146:146" x14ac:dyDescent="0.25">
      <c r="EP98289" t="str">
        <f t="shared" si="1535"/>
        <v/>
      </c>
    </row>
    <row r="98290" spans="146:146" x14ac:dyDescent="0.25">
      <c r="EP98290" t="str">
        <f t="shared" si="1535"/>
        <v/>
      </c>
    </row>
    <row r="98291" spans="146:146" x14ac:dyDescent="0.25">
      <c r="EP98291" t="str">
        <f t="shared" si="1535"/>
        <v/>
      </c>
    </row>
    <row r="98292" spans="146:146" x14ac:dyDescent="0.25">
      <c r="EP98292" t="str">
        <f t="shared" si="1535"/>
        <v/>
      </c>
    </row>
    <row r="98293" spans="146:146" x14ac:dyDescent="0.25">
      <c r="EP98293" t="str">
        <f t="shared" si="1535"/>
        <v/>
      </c>
    </row>
    <row r="98294" spans="146:146" x14ac:dyDescent="0.25">
      <c r="EP98294" t="str">
        <f t="shared" si="1535"/>
        <v/>
      </c>
    </row>
    <row r="98295" spans="146:146" x14ac:dyDescent="0.25">
      <c r="EP98295" t="str">
        <f t="shared" si="1535"/>
        <v/>
      </c>
    </row>
    <row r="98296" spans="146:146" x14ac:dyDescent="0.25">
      <c r="EP98296" t="str">
        <f t="shared" si="1535"/>
        <v/>
      </c>
    </row>
    <row r="98297" spans="146:146" x14ac:dyDescent="0.25">
      <c r="EP98297" t="str">
        <f t="shared" si="1535"/>
        <v/>
      </c>
    </row>
    <row r="98298" spans="146:146" x14ac:dyDescent="0.25">
      <c r="EP98298" t="str">
        <f t="shared" si="1535"/>
        <v/>
      </c>
    </row>
    <row r="98299" spans="146:146" x14ac:dyDescent="0.25">
      <c r="EP98299" t="str">
        <f t="shared" si="1535"/>
        <v/>
      </c>
    </row>
    <row r="98300" spans="146:146" x14ac:dyDescent="0.25">
      <c r="EP98300" t="str">
        <f t="shared" si="1535"/>
        <v/>
      </c>
    </row>
    <row r="98301" spans="146:146" x14ac:dyDescent="0.25">
      <c r="EP98301" t="str">
        <f t="shared" si="1535"/>
        <v/>
      </c>
    </row>
    <row r="98302" spans="146:146" x14ac:dyDescent="0.25">
      <c r="EP98302" t="str">
        <f t="shared" si="1535"/>
        <v/>
      </c>
    </row>
    <row r="98303" spans="146:146" x14ac:dyDescent="0.25">
      <c r="EP98303" t="str">
        <f t="shared" si="1535"/>
        <v/>
      </c>
    </row>
    <row r="98304" spans="146:146" x14ac:dyDescent="0.25">
      <c r="EP98304" t="str">
        <f t="shared" si="1535"/>
        <v/>
      </c>
    </row>
    <row r="98305" spans="146:146" x14ac:dyDescent="0.25">
      <c r="EP98305" t="str">
        <f t="shared" si="1535"/>
        <v/>
      </c>
    </row>
    <row r="98306" spans="146:146" x14ac:dyDescent="0.25">
      <c r="EP98306" t="str">
        <f t="shared" si="1535"/>
        <v/>
      </c>
    </row>
    <row r="98307" spans="146:146" x14ac:dyDescent="0.25">
      <c r="EP98307" t="str">
        <f t="shared" ref="EP98307:EP98370" si="1536">IF(A98307="","",IF(DV98307="",EP98306,DV98307))</f>
        <v/>
      </c>
    </row>
    <row r="98308" spans="146:146" x14ac:dyDescent="0.25">
      <c r="EP98308" t="str">
        <f t="shared" si="1536"/>
        <v/>
      </c>
    </row>
    <row r="98309" spans="146:146" x14ac:dyDescent="0.25">
      <c r="EP98309" t="str">
        <f t="shared" si="1536"/>
        <v/>
      </c>
    </row>
    <row r="98310" spans="146:146" x14ac:dyDescent="0.25">
      <c r="EP98310" t="str">
        <f t="shared" si="1536"/>
        <v/>
      </c>
    </row>
    <row r="98311" spans="146:146" x14ac:dyDescent="0.25">
      <c r="EP98311" t="str">
        <f t="shared" si="1536"/>
        <v/>
      </c>
    </row>
    <row r="98312" spans="146:146" x14ac:dyDescent="0.25">
      <c r="EP98312" t="str">
        <f t="shared" si="1536"/>
        <v/>
      </c>
    </row>
    <row r="98313" spans="146:146" x14ac:dyDescent="0.25">
      <c r="EP98313" t="str">
        <f t="shared" si="1536"/>
        <v/>
      </c>
    </row>
    <row r="98314" spans="146:146" x14ac:dyDescent="0.25">
      <c r="EP98314" t="str">
        <f t="shared" si="1536"/>
        <v/>
      </c>
    </row>
    <row r="98315" spans="146:146" x14ac:dyDescent="0.25">
      <c r="EP98315" t="str">
        <f t="shared" si="1536"/>
        <v/>
      </c>
    </row>
    <row r="98316" spans="146:146" x14ac:dyDescent="0.25">
      <c r="EP98316" t="str">
        <f t="shared" si="1536"/>
        <v/>
      </c>
    </row>
    <row r="98317" spans="146:146" x14ac:dyDescent="0.25">
      <c r="EP98317" t="str">
        <f t="shared" si="1536"/>
        <v/>
      </c>
    </row>
    <row r="98318" spans="146:146" x14ac:dyDescent="0.25">
      <c r="EP98318" t="str">
        <f t="shared" si="1536"/>
        <v/>
      </c>
    </row>
    <row r="98319" spans="146:146" x14ac:dyDescent="0.25">
      <c r="EP98319" t="str">
        <f t="shared" si="1536"/>
        <v/>
      </c>
    </row>
    <row r="98320" spans="146:146" x14ac:dyDescent="0.25">
      <c r="EP98320" t="str">
        <f t="shared" si="1536"/>
        <v/>
      </c>
    </row>
    <row r="98321" spans="146:146" x14ac:dyDescent="0.25">
      <c r="EP98321" t="str">
        <f t="shared" si="1536"/>
        <v/>
      </c>
    </row>
    <row r="98322" spans="146:146" x14ac:dyDescent="0.25">
      <c r="EP98322" t="str">
        <f t="shared" si="1536"/>
        <v/>
      </c>
    </row>
    <row r="98323" spans="146:146" x14ac:dyDescent="0.25">
      <c r="EP98323" t="str">
        <f t="shared" si="1536"/>
        <v/>
      </c>
    </row>
    <row r="98324" spans="146:146" x14ac:dyDescent="0.25">
      <c r="EP98324" t="str">
        <f t="shared" si="1536"/>
        <v/>
      </c>
    </row>
    <row r="98325" spans="146:146" x14ac:dyDescent="0.25">
      <c r="EP98325" t="str">
        <f t="shared" si="1536"/>
        <v/>
      </c>
    </row>
    <row r="98326" spans="146:146" x14ac:dyDescent="0.25">
      <c r="EP98326" t="str">
        <f t="shared" si="1536"/>
        <v/>
      </c>
    </row>
    <row r="98327" spans="146:146" x14ac:dyDescent="0.25">
      <c r="EP98327" t="str">
        <f t="shared" si="1536"/>
        <v/>
      </c>
    </row>
    <row r="98328" spans="146:146" x14ac:dyDescent="0.25">
      <c r="EP98328" t="str">
        <f t="shared" si="1536"/>
        <v/>
      </c>
    </row>
    <row r="98329" spans="146:146" x14ac:dyDescent="0.25">
      <c r="EP98329" t="str">
        <f t="shared" si="1536"/>
        <v/>
      </c>
    </row>
    <row r="98330" spans="146:146" x14ac:dyDescent="0.25">
      <c r="EP98330" t="str">
        <f t="shared" si="1536"/>
        <v/>
      </c>
    </row>
    <row r="98331" spans="146:146" x14ac:dyDescent="0.25">
      <c r="EP98331" t="str">
        <f t="shared" si="1536"/>
        <v/>
      </c>
    </row>
    <row r="98332" spans="146:146" x14ac:dyDescent="0.25">
      <c r="EP98332" t="str">
        <f t="shared" si="1536"/>
        <v/>
      </c>
    </row>
    <row r="98333" spans="146:146" x14ac:dyDescent="0.25">
      <c r="EP98333" t="str">
        <f t="shared" si="1536"/>
        <v/>
      </c>
    </row>
    <row r="98334" spans="146:146" x14ac:dyDescent="0.25">
      <c r="EP98334" t="str">
        <f t="shared" si="1536"/>
        <v/>
      </c>
    </row>
    <row r="98335" spans="146:146" x14ac:dyDescent="0.25">
      <c r="EP98335" t="str">
        <f t="shared" si="1536"/>
        <v/>
      </c>
    </row>
    <row r="98336" spans="146:146" x14ac:dyDescent="0.25">
      <c r="EP98336" t="str">
        <f t="shared" si="1536"/>
        <v/>
      </c>
    </row>
    <row r="98337" spans="146:146" x14ac:dyDescent="0.25">
      <c r="EP98337" t="str">
        <f t="shared" si="1536"/>
        <v/>
      </c>
    </row>
    <row r="98338" spans="146:146" x14ac:dyDescent="0.25">
      <c r="EP98338" t="str">
        <f t="shared" si="1536"/>
        <v/>
      </c>
    </row>
    <row r="98339" spans="146:146" x14ac:dyDescent="0.25">
      <c r="EP98339" t="str">
        <f t="shared" si="1536"/>
        <v/>
      </c>
    </row>
    <row r="98340" spans="146:146" x14ac:dyDescent="0.25">
      <c r="EP98340" t="str">
        <f t="shared" si="1536"/>
        <v/>
      </c>
    </row>
    <row r="98341" spans="146:146" x14ac:dyDescent="0.25">
      <c r="EP98341" t="str">
        <f t="shared" si="1536"/>
        <v/>
      </c>
    </row>
    <row r="98342" spans="146:146" x14ac:dyDescent="0.25">
      <c r="EP98342" t="str">
        <f t="shared" si="1536"/>
        <v/>
      </c>
    </row>
    <row r="98343" spans="146:146" x14ac:dyDescent="0.25">
      <c r="EP98343" t="str">
        <f t="shared" si="1536"/>
        <v/>
      </c>
    </row>
    <row r="98344" spans="146:146" x14ac:dyDescent="0.25">
      <c r="EP98344" t="str">
        <f t="shared" si="1536"/>
        <v/>
      </c>
    </row>
    <row r="98345" spans="146:146" x14ac:dyDescent="0.25">
      <c r="EP98345" t="str">
        <f t="shared" si="1536"/>
        <v/>
      </c>
    </row>
    <row r="98346" spans="146:146" x14ac:dyDescent="0.25">
      <c r="EP98346" t="str">
        <f t="shared" si="1536"/>
        <v/>
      </c>
    </row>
    <row r="98347" spans="146:146" x14ac:dyDescent="0.25">
      <c r="EP98347" t="str">
        <f t="shared" si="1536"/>
        <v/>
      </c>
    </row>
    <row r="98348" spans="146:146" x14ac:dyDescent="0.25">
      <c r="EP98348" t="str">
        <f t="shared" si="1536"/>
        <v/>
      </c>
    </row>
    <row r="98349" spans="146:146" x14ac:dyDescent="0.25">
      <c r="EP98349" t="str">
        <f t="shared" si="1536"/>
        <v/>
      </c>
    </row>
    <row r="98350" spans="146:146" x14ac:dyDescent="0.25">
      <c r="EP98350" t="str">
        <f t="shared" si="1536"/>
        <v/>
      </c>
    </row>
    <row r="98351" spans="146:146" x14ac:dyDescent="0.25">
      <c r="EP98351" t="str">
        <f t="shared" si="1536"/>
        <v/>
      </c>
    </row>
    <row r="98352" spans="146:146" x14ac:dyDescent="0.25">
      <c r="EP98352" t="str">
        <f t="shared" si="1536"/>
        <v/>
      </c>
    </row>
    <row r="98353" spans="146:146" x14ac:dyDescent="0.25">
      <c r="EP98353" t="str">
        <f t="shared" si="1536"/>
        <v/>
      </c>
    </row>
    <row r="98354" spans="146:146" x14ac:dyDescent="0.25">
      <c r="EP98354" t="str">
        <f t="shared" si="1536"/>
        <v/>
      </c>
    </row>
    <row r="98355" spans="146:146" x14ac:dyDescent="0.25">
      <c r="EP98355" t="str">
        <f t="shared" si="1536"/>
        <v/>
      </c>
    </row>
    <row r="98356" spans="146:146" x14ac:dyDescent="0.25">
      <c r="EP98356" t="str">
        <f t="shared" si="1536"/>
        <v/>
      </c>
    </row>
    <row r="98357" spans="146:146" x14ac:dyDescent="0.25">
      <c r="EP98357" t="str">
        <f t="shared" si="1536"/>
        <v/>
      </c>
    </row>
    <row r="98358" spans="146:146" x14ac:dyDescent="0.25">
      <c r="EP98358" t="str">
        <f t="shared" si="1536"/>
        <v/>
      </c>
    </row>
    <row r="98359" spans="146:146" x14ac:dyDescent="0.25">
      <c r="EP98359" t="str">
        <f t="shared" si="1536"/>
        <v/>
      </c>
    </row>
    <row r="98360" spans="146:146" x14ac:dyDescent="0.25">
      <c r="EP98360" t="str">
        <f t="shared" si="1536"/>
        <v/>
      </c>
    </row>
    <row r="98361" spans="146:146" x14ac:dyDescent="0.25">
      <c r="EP98361" t="str">
        <f t="shared" si="1536"/>
        <v/>
      </c>
    </row>
    <row r="98362" spans="146:146" x14ac:dyDescent="0.25">
      <c r="EP98362" t="str">
        <f t="shared" si="1536"/>
        <v/>
      </c>
    </row>
    <row r="98363" spans="146:146" x14ac:dyDescent="0.25">
      <c r="EP98363" t="str">
        <f t="shared" si="1536"/>
        <v/>
      </c>
    </row>
    <row r="98364" spans="146:146" x14ac:dyDescent="0.25">
      <c r="EP98364" t="str">
        <f t="shared" si="1536"/>
        <v/>
      </c>
    </row>
    <row r="98365" spans="146:146" x14ac:dyDescent="0.25">
      <c r="EP98365" t="str">
        <f t="shared" si="1536"/>
        <v/>
      </c>
    </row>
    <row r="98366" spans="146:146" x14ac:dyDescent="0.25">
      <c r="EP98366" t="str">
        <f t="shared" si="1536"/>
        <v/>
      </c>
    </row>
    <row r="98367" spans="146:146" x14ac:dyDescent="0.25">
      <c r="EP98367" t="str">
        <f t="shared" si="1536"/>
        <v/>
      </c>
    </row>
    <row r="98368" spans="146:146" x14ac:dyDescent="0.25">
      <c r="EP98368" t="str">
        <f t="shared" si="1536"/>
        <v/>
      </c>
    </row>
    <row r="98369" spans="146:146" x14ac:dyDescent="0.25">
      <c r="EP98369" t="str">
        <f t="shared" si="1536"/>
        <v/>
      </c>
    </row>
    <row r="98370" spans="146:146" x14ac:dyDescent="0.25">
      <c r="EP98370" t="str">
        <f t="shared" si="1536"/>
        <v/>
      </c>
    </row>
    <row r="98371" spans="146:146" x14ac:dyDescent="0.25">
      <c r="EP98371" t="str">
        <f t="shared" ref="EP98371:EP98434" si="1537">IF(A98371="","",IF(DV98371="",EP98370,DV98371))</f>
        <v/>
      </c>
    </row>
    <row r="98372" spans="146:146" x14ac:dyDescent="0.25">
      <c r="EP98372" t="str">
        <f t="shared" si="1537"/>
        <v/>
      </c>
    </row>
    <row r="98373" spans="146:146" x14ac:dyDescent="0.25">
      <c r="EP98373" t="str">
        <f t="shared" si="1537"/>
        <v/>
      </c>
    </row>
    <row r="98374" spans="146:146" x14ac:dyDescent="0.25">
      <c r="EP98374" t="str">
        <f t="shared" si="1537"/>
        <v/>
      </c>
    </row>
    <row r="98375" spans="146:146" x14ac:dyDescent="0.25">
      <c r="EP98375" t="str">
        <f t="shared" si="1537"/>
        <v/>
      </c>
    </row>
    <row r="98376" spans="146:146" x14ac:dyDescent="0.25">
      <c r="EP98376" t="str">
        <f t="shared" si="1537"/>
        <v/>
      </c>
    </row>
    <row r="98377" spans="146:146" x14ac:dyDescent="0.25">
      <c r="EP98377" t="str">
        <f t="shared" si="1537"/>
        <v/>
      </c>
    </row>
    <row r="98378" spans="146:146" x14ac:dyDescent="0.25">
      <c r="EP98378" t="str">
        <f t="shared" si="1537"/>
        <v/>
      </c>
    </row>
    <row r="98379" spans="146:146" x14ac:dyDescent="0.25">
      <c r="EP98379" t="str">
        <f t="shared" si="1537"/>
        <v/>
      </c>
    </row>
    <row r="98380" spans="146:146" x14ac:dyDescent="0.25">
      <c r="EP98380" t="str">
        <f t="shared" si="1537"/>
        <v/>
      </c>
    </row>
    <row r="98381" spans="146:146" x14ac:dyDescent="0.25">
      <c r="EP98381" t="str">
        <f t="shared" si="1537"/>
        <v/>
      </c>
    </row>
    <row r="98382" spans="146:146" x14ac:dyDescent="0.25">
      <c r="EP98382" t="str">
        <f t="shared" si="1537"/>
        <v/>
      </c>
    </row>
    <row r="98383" spans="146:146" x14ac:dyDescent="0.25">
      <c r="EP98383" t="str">
        <f t="shared" si="1537"/>
        <v/>
      </c>
    </row>
    <row r="98384" spans="146:146" x14ac:dyDescent="0.25">
      <c r="EP98384" t="str">
        <f t="shared" si="1537"/>
        <v/>
      </c>
    </row>
    <row r="98385" spans="146:146" x14ac:dyDescent="0.25">
      <c r="EP98385" t="str">
        <f t="shared" si="1537"/>
        <v/>
      </c>
    </row>
    <row r="98386" spans="146:146" x14ac:dyDescent="0.25">
      <c r="EP98386" t="str">
        <f t="shared" si="1537"/>
        <v/>
      </c>
    </row>
    <row r="98387" spans="146:146" x14ac:dyDescent="0.25">
      <c r="EP98387" t="str">
        <f t="shared" si="1537"/>
        <v/>
      </c>
    </row>
    <row r="98388" spans="146:146" x14ac:dyDescent="0.25">
      <c r="EP98388" t="str">
        <f t="shared" si="1537"/>
        <v/>
      </c>
    </row>
    <row r="98389" spans="146:146" x14ac:dyDescent="0.25">
      <c r="EP98389" t="str">
        <f t="shared" si="1537"/>
        <v/>
      </c>
    </row>
    <row r="98390" spans="146:146" x14ac:dyDescent="0.25">
      <c r="EP98390" t="str">
        <f t="shared" si="1537"/>
        <v/>
      </c>
    </row>
    <row r="98391" spans="146:146" x14ac:dyDescent="0.25">
      <c r="EP98391" t="str">
        <f t="shared" si="1537"/>
        <v/>
      </c>
    </row>
    <row r="98392" spans="146:146" x14ac:dyDescent="0.25">
      <c r="EP98392" t="str">
        <f t="shared" si="1537"/>
        <v/>
      </c>
    </row>
    <row r="98393" spans="146:146" x14ac:dyDescent="0.25">
      <c r="EP98393" t="str">
        <f t="shared" si="1537"/>
        <v/>
      </c>
    </row>
    <row r="98394" spans="146:146" x14ac:dyDescent="0.25">
      <c r="EP98394" t="str">
        <f t="shared" si="1537"/>
        <v/>
      </c>
    </row>
    <row r="98395" spans="146:146" x14ac:dyDescent="0.25">
      <c r="EP98395" t="str">
        <f t="shared" si="1537"/>
        <v/>
      </c>
    </row>
    <row r="98396" spans="146:146" x14ac:dyDescent="0.25">
      <c r="EP98396" t="str">
        <f t="shared" si="1537"/>
        <v/>
      </c>
    </row>
    <row r="98397" spans="146:146" x14ac:dyDescent="0.25">
      <c r="EP98397" t="str">
        <f t="shared" si="1537"/>
        <v/>
      </c>
    </row>
    <row r="98398" spans="146:146" x14ac:dyDescent="0.25">
      <c r="EP98398" t="str">
        <f t="shared" si="1537"/>
        <v/>
      </c>
    </row>
    <row r="98399" spans="146:146" x14ac:dyDescent="0.25">
      <c r="EP98399" t="str">
        <f t="shared" si="1537"/>
        <v/>
      </c>
    </row>
    <row r="98400" spans="146:146" x14ac:dyDescent="0.25">
      <c r="EP98400" t="str">
        <f t="shared" si="1537"/>
        <v/>
      </c>
    </row>
    <row r="98401" spans="146:146" x14ac:dyDescent="0.25">
      <c r="EP98401" t="str">
        <f t="shared" si="1537"/>
        <v/>
      </c>
    </row>
    <row r="98402" spans="146:146" x14ac:dyDescent="0.25">
      <c r="EP98402" t="str">
        <f t="shared" si="1537"/>
        <v/>
      </c>
    </row>
    <row r="98403" spans="146:146" x14ac:dyDescent="0.25">
      <c r="EP98403" t="str">
        <f t="shared" si="1537"/>
        <v/>
      </c>
    </row>
    <row r="98404" spans="146:146" x14ac:dyDescent="0.25">
      <c r="EP98404" t="str">
        <f t="shared" si="1537"/>
        <v/>
      </c>
    </row>
    <row r="98405" spans="146:146" x14ac:dyDescent="0.25">
      <c r="EP98405" t="str">
        <f t="shared" si="1537"/>
        <v/>
      </c>
    </row>
    <row r="98406" spans="146:146" x14ac:dyDescent="0.25">
      <c r="EP98406" t="str">
        <f t="shared" si="1537"/>
        <v/>
      </c>
    </row>
    <row r="98407" spans="146:146" x14ac:dyDescent="0.25">
      <c r="EP98407" t="str">
        <f t="shared" si="1537"/>
        <v/>
      </c>
    </row>
    <row r="98408" spans="146:146" x14ac:dyDescent="0.25">
      <c r="EP98408" t="str">
        <f t="shared" si="1537"/>
        <v/>
      </c>
    </row>
    <row r="98409" spans="146:146" x14ac:dyDescent="0.25">
      <c r="EP98409" t="str">
        <f t="shared" si="1537"/>
        <v/>
      </c>
    </row>
    <row r="98410" spans="146:146" x14ac:dyDescent="0.25">
      <c r="EP98410" t="str">
        <f t="shared" si="1537"/>
        <v/>
      </c>
    </row>
    <row r="98411" spans="146:146" x14ac:dyDescent="0.25">
      <c r="EP98411" t="str">
        <f t="shared" si="1537"/>
        <v/>
      </c>
    </row>
    <row r="98412" spans="146:146" x14ac:dyDescent="0.25">
      <c r="EP98412" t="str">
        <f t="shared" si="1537"/>
        <v/>
      </c>
    </row>
    <row r="98413" spans="146:146" x14ac:dyDescent="0.25">
      <c r="EP98413" t="str">
        <f t="shared" si="1537"/>
        <v/>
      </c>
    </row>
    <row r="98414" spans="146:146" x14ac:dyDescent="0.25">
      <c r="EP98414" t="str">
        <f t="shared" si="1537"/>
        <v/>
      </c>
    </row>
    <row r="98415" spans="146:146" x14ac:dyDescent="0.25">
      <c r="EP98415" t="str">
        <f t="shared" si="1537"/>
        <v/>
      </c>
    </row>
    <row r="98416" spans="146:146" x14ac:dyDescent="0.25">
      <c r="EP98416" t="str">
        <f t="shared" si="1537"/>
        <v/>
      </c>
    </row>
    <row r="98417" spans="146:146" x14ac:dyDescent="0.25">
      <c r="EP98417" t="str">
        <f t="shared" si="1537"/>
        <v/>
      </c>
    </row>
    <row r="98418" spans="146:146" x14ac:dyDescent="0.25">
      <c r="EP98418" t="str">
        <f t="shared" si="1537"/>
        <v/>
      </c>
    </row>
    <row r="98419" spans="146:146" x14ac:dyDescent="0.25">
      <c r="EP98419" t="str">
        <f t="shared" si="1537"/>
        <v/>
      </c>
    </row>
    <row r="98420" spans="146:146" x14ac:dyDescent="0.25">
      <c r="EP98420" t="str">
        <f t="shared" si="1537"/>
        <v/>
      </c>
    </row>
    <row r="98421" spans="146:146" x14ac:dyDescent="0.25">
      <c r="EP98421" t="str">
        <f t="shared" si="1537"/>
        <v/>
      </c>
    </row>
    <row r="98422" spans="146:146" x14ac:dyDescent="0.25">
      <c r="EP98422" t="str">
        <f t="shared" si="1537"/>
        <v/>
      </c>
    </row>
    <row r="98423" spans="146:146" x14ac:dyDescent="0.25">
      <c r="EP98423" t="str">
        <f t="shared" si="1537"/>
        <v/>
      </c>
    </row>
    <row r="98424" spans="146:146" x14ac:dyDescent="0.25">
      <c r="EP98424" t="str">
        <f t="shared" si="1537"/>
        <v/>
      </c>
    </row>
    <row r="98425" spans="146:146" x14ac:dyDescent="0.25">
      <c r="EP98425" t="str">
        <f t="shared" si="1537"/>
        <v/>
      </c>
    </row>
    <row r="98426" spans="146:146" x14ac:dyDescent="0.25">
      <c r="EP98426" t="str">
        <f t="shared" si="1537"/>
        <v/>
      </c>
    </row>
    <row r="98427" spans="146:146" x14ac:dyDescent="0.25">
      <c r="EP98427" t="str">
        <f t="shared" si="1537"/>
        <v/>
      </c>
    </row>
    <row r="98428" spans="146:146" x14ac:dyDescent="0.25">
      <c r="EP98428" t="str">
        <f t="shared" si="1537"/>
        <v/>
      </c>
    </row>
    <row r="98429" spans="146:146" x14ac:dyDescent="0.25">
      <c r="EP98429" t="str">
        <f t="shared" si="1537"/>
        <v/>
      </c>
    </row>
    <row r="98430" spans="146:146" x14ac:dyDescent="0.25">
      <c r="EP98430" t="str">
        <f t="shared" si="1537"/>
        <v/>
      </c>
    </row>
    <row r="98431" spans="146:146" x14ac:dyDescent="0.25">
      <c r="EP98431" t="str">
        <f t="shared" si="1537"/>
        <v/>
      </c>
    </row>
    <row r="98432" spans="146:146" x14ac:dyDescent="0.25">
      <c r="EP98432" t="str">
        <f t="shared" si="1537"/>
        <v/>
      </c>
    </row>
    <row r="98433" spans="146:146" x14ac:dyDescent="0.25">
      <c r="EP98433" t="str">
        <f t="shared" si="1537"/>
        <v/>
      </c>
    </row>
    <row r="98434" spans="146:146" x14ac:dyDescent="0.25">
      <c r="EP98434" t="str">
        <f t="shared" si="1537"/>
        <v/>
      </c>
    </row>
    <row r="98435" spans="146:146" x14ac:dyDescent="0.25">
      <c r="EP98435" t="str">
        <f t="shared" ref="EP98435:EP98498" si="1538">IF(A98435="","",IF(DV98435="",EP98434,DV98435))</f>
        <v/>
      </c>
    </row>
    <row r="98436" spans="146:146" x14ac:dyDescent="0.25">
      <c r="EP98436" t="str">
        <f t="shared" si="1538"/>
        <v/>
      </c>
    </row>
    <row r="98437" spans="146:146" x14ac:dyDescent="0.25">
      <c r="EP98437" t="str">
        <f t="shared" si="1538"/>
        <v/>
      </c>
    </row>
    <row r="98438" spans="146:146" x14ac:dyDescent="0.25">
      <c r="EP98438" t="str">
        <f t="shared" si="1538"/>
        <v/>
      </c>
    </row>
    <row r="98439" spans="146:146" x14ac:dyDescent="0.25">
      <c r="EP98439" t="str">
        <f t="shared" si="1538"/>
        <v/>
      </c>
    </row>
    <row r="98440" spans="146:146" x14ac:dyDescent="0.25">
      <c r="EP98440" t="str">
        <f t="shared" si="1538"/>
        <v/>
      </c>
    </row>
    <row r="98441" spans="146:146" x14ac:dyDescent="0.25">
      <c r="EP98441" t="str">
        <f t="shared" si="1538"/>
        <v/>
      </c>
    </row>
    <row r="98442" spans="146:146" x14ac:dyDescent="0.25">
      <c r="EP98442" t="str">
        <f t="shared" si="1538"/>
        <v/>
      </c>
    </row>
    <row r="98443" spans="146:146" x14ac:dyDescent="0.25">
      <c r="EP98443" t="str">
        <f t="shared" si="1538"/>
        <v/>
      </c>
    </row>
    <row r="98444" spans="146:146" x14ac:dyDescent="0.25">
      <c r="EP98444" t="str">
        <f t="shared" si="1538"/>
        <v/>
      </c>
    </row>
    <row r="98445" spans="146:146" x14ac:dyDescent="0.25">
      <c r="EP98445" t="str">
        <f t="shared" si="1538"/>
        <v/>
      </c>
    </row>
    <row r="98446" spans="146:146" x14ac:dyDescent="0.25">
      <c r="EP98446" t="str">
        <f t="shared" si="1538"/>
        <v/>
      </c>
    </row>
    <row r="98447" spans="146:146" x14ac:dyDescent="0.25">
      <c r="EP98447" t="str">
        <f t="shared" si="1538"/>
        <v/>
      </c>
    </row>
    <row r="98448" spans="146:146" x14ac:dyDescent="0.25">
      <c r="EP98448" t="str">
        <f t="shared" si="1538"/>
        <v/>
      </c>
    </row>
    <row r="98449" spans="146:146" x14ac:dyDescent="0.25">
      <c r="EP98449" t="str">
        <f t="shared" si="1538"/>
        <v/>
      </c>
    </row>
    <row r="98450" spans="146:146" x14ac:dyDescent="0.25">
      <c r="EP98450" t="str">
        <f t="shared" si="1538"/>
        <v/>
      </c>
    </row>
    <row r="98451" spans="146:146" x14ac:dyDescent="0.25">
      <c r="EP98451" t="str">
        <f t="shared" si="1538"/>
        <v/>
      </c>
    </row>
    <row r="98452" spans="146:146" x14ac:dyDescent="0.25">
      <c r="EP98452" t="str">
        <f t="shared" si="1538"/>
        <v/>
      </c>
    </row>
    <row r="98453" spans="146:146" x14ac:dyDescent="0.25">
      <c r="EP98453" t="str">
        <f t="shared" si="1538"/>
        <v/>
      </c>
    </row>
    <row r="98454" spans="146:146" x14ac:dyDescent="0.25">
      <c r="EP98454" t="str">
        <f t="shared" si="1538"/>
        <v/>
      </c>
    </row>
    <row r="98455" spans="146:146" x14ac:dyDescent="0.25">
      <c r="EP98455" t="str">
        <f t="shared" si="1538"/>
        <v/>
      </c>
    </row>
    <row r="98456" spans="146:146" x14ac:dyDescent="0.25">
      <c r="EP98456" t="str">
        <f t="shared" si="1538"/>
        <v/>
      </c>
    </row>
    <row r="98457" spans="146:146" x14ac:dyDescent="0.25">
      <c r="EP98457" t="str">
        <f t="shared" si="1538"/>
        <v/>
      </c>
    </row>
    <row r="98458" spans="146:146" x14ac:dyDescent="0.25">
      <c r="EP98458" t="str">
        <f t="shared" si="1538"/>
        <v/>
      </c>
    </row>
    <row r="98459" spans="146:146" x14ac:dyDescent="0.25">
      <c r="EP98459" t="str">
        <f t="shared" si="1538"/>
        <v/>
      </c>
    </row>
    <row r="98460" spans="146:146" x14ac:dyDescent="0.25">
      <c r="EP98460" t="str">
        <f t="shared" si="1538"/>
        <v/>
      </c>
    </row>
    <row r="98461" spans="146:146" x14ac:dyDescent="0.25">
      <c r="EP98461" t="str">
        <f t="shared" si="1538"/>
        <v/>
      </c>
    </row>
    <row r="98462" spans="146:146" x14ac:dyDescent="0.25">
      <c r="EP98462" t="str">
        <f t="shared" si="1538"/>
        <v/>
      </c>
    </row>
    <row r="98463" spans="146:146" x14ac:dyDescent="0.25">
      <c r="EP98463" t="str">
        <f t="shared" si="1538"/>
        <v/>
      </c>
    </row>
    <row r="98464" spans="146:146" x14ac:dyDescent="0.25">
      <c r="EP98464" t="str">
        <f t="shared" si="1538"/>
        <v/>
      </c>
    </row>
    <row r="98465" spans="146:146" x14ac:dyDescent="0.25">
      <c r="EP98465" t="str">
        <f t="shared" si="1538"/>
        <v/>
      </c>
    </row>
    <row r="98466" spans="146:146" x14ac:dyDescent="0.25">
      <c r="EP98466" t="str">
        <f t="shared" si="1538"/>
        <v/>
      </c>
    </row>
    <row r="98467" spans="146:146" x14ac:dyDescent="0.25">
      <c r="EP98467" t="str">
        <f t="shared" si="1538"/>
        <v/>
      </c>
    </row>
    <row r="98468" spans="146:146" x14ac:dyDescent="0.25">
      <c r="EP98468" t="str">
        <f t="shared" si="1538"/>
        <v/>
      </c>
    </row>
    <row r="98469" spans="146:146" x14ac:dyDescent="0.25">
      <c r="EP98469" t="str">
        <f t="shared" si="1538"/>
        <v/>
      </c>
    </row>
    <row r="98470" spans="146:146" x14ac:dyDescent="0.25">
      <c r="EP98470" t="str">
        <f t="shared" si="1538"/>
        <v/>
      </c>
    </row>
    <row r="98471" spans="146:146" x14ac:dyDescent="0.25">
      <c r="EP98471" t="str">
        <f t="shared" si="1538"/>
        <v/>
      </c>
    </row>
    <row r="98472" spans="146:146" x14ac:dyDescent="0.25">
      <c r="EP98472" t="str">
        <f t="shared" si="1538"/>
        <v/>
      </c>
    </row>
    <row r="98473" spans="146:146" x14ac:dyDescent="0.25">
      <c r="EP98473" t="str">
        <f t="shared" si="1538"/>
        <v/>
      </c>
    </row>
    <row r="98474" spans="146:146" x14ac:dyDescent="0.25">
      <c r="EP98474" t="str">
        <f t="shared" si="1538"/>
        <v/>
      </c>
    </row>
    <row r="98475" spans="146:146" x14ac:dyDescent="0.25">
      <c r="EP98475" t="str">
        <f t="shared" si="1538"/>
        <v/>
      </c>
    </row>
    <row r="98476" spans="146:146" x14ac:dyDescent="0.25">
      <c r="EP98476" t="str">
        <f t="shared" si="1538"/>
        <v/>
      </c>
    </row>
    <row r="98477" spans="146:146" x14ac:dyDescent="0.25">
      <c r="EP98477" t="str">
        <f t="shared" si="1538"/>
        <v/>
      </c>
    </row>
    <row r="98478" spans="146:146" x14ac:dyDescent="0.25">
      <c r="EP98478" t="str">
        <f t="shared" si="1538"/>
        <v/>
      </c>
    </row>
    <row r="98479" spans="146:146" x14ac:dyDescent="0.25">
      <c r="EP98479" t="str">
        <f t="shared" si="1538"/>
        <v/>
      </c>
    </row>
    <row r="98480" spans="146:146" x14ac:dyDescent="0.25">
      <c r="EP98480" t="str">
        <f t="shared" si="1538"/>
        <v/>
      </c>
    </row>
    <row r="98481" spans="146:146" x14ac:dyDescent="0.25">
      <c r="EP98481" t="str">
        <f t="shared" si="1538"/>
        <v/>
      </c>
    </row>
    <row r="98482" spans="146:146" x14ac:dyDescent="0.25">
      <c r="EP98482" t="str">
        <f t="shared" si="1538"/>
        <v/>
      </c>
    </row>
    <row r="98483" spans="146:146" x14ac:dyDescent="0.25">
      <c r="EP98483" t="str">
        <f t="shared" si="1538"/>
        <v/>
      </c>
    </row>
    <row r="98484" spans="146:146" x14ac:dyDescent="0.25">
      <c r="EP98484" t="str">
        <f t="shared" si="1538"/>
        <v/>
      </c>
    </row>
    <row r="98485" spans="146:146" x14ac:dyDescent="0.25">
      <c r="EP98485" t="str">
        <f t="shared" si="1538"/>
        <v/>
      </c>
    </row>
    <row r="98486" spans="146:146" x14ac:dyDescent="0.25">
      <c r="EP98486" t="str">
        <f t="shared" si="1538"/>
        <v/>
      </c>
    </row>
    <row r="98487" spans="146:146" x14ac:dyDescent="0.25">
      <c r="EP98487" t="str">
        <f t="shared" si="1538"/>
        <v/>
      </c>
    </row>
    <row r="98488" spans="146:146" x14ac:dyDescent="0.25">
      <c r="EP98488" t="str">
        <f t="shared" si="1538"/>
        <v/>
      </c>
    </row>
    <row r="98489" spans="146:146" x14ac:dyDescent="0.25">
      <c r="EP98489" t="str">
        <f t="shared" si="1538"/>
        <v/>
      </c>
    </row>
    <row r="98490" spans="146:146" x14ac:dyDescent="0.25">
      <c r="EP98490" t="str">
        <f t="shared" si="1538"/>
        <v/>
      </c>
    </row>
    <row r="98491" spans="146:146" x14ac:dyDescent="0.25">
      <c r="EP98491" t="str">
        <f t="shared" si="1538"/>
        <v/>
      </c>
    </row>
    <row r="98492" spans="146:146" x14ac:dyDescent="0.25">
      <c r="EP98492" t="str">
        <f t="shared" si="1538"/>
        <v/>
      </c>
    </row>
    <row r="98493" spans="146:146" x14ac:dyDescent="0.25">
      <c r="EP98493" t="str">
        <f t="shared" si="1538"/>
        <v/>
      </c>
    </row>
    <row r="98494" spans="146:146" x14ac:dyDescent="0.25">
      <c r="EP98494" t="str">
        <f t="shared" si="1538"/>
        <v/>
      </c>
    </row>
    <row r="98495" spans="146:146" x14ac:dyDescent="0.25">
      <c r="EP98495" t="str">
        <f t="shared" si="1538"/>
        <v/>
      </c>
    </row>
    <row r="98496" spans="146:146" x14ac:dyDescent="0.25">
      <c r="EP98496" t="str">
        <f t="shared" si="1538"/>
        <v/>
      </c>
    </row>
    <row r="98497" spans="146:146" x14ac:dyDescent="0.25">
      <c r="EP98497" t="str">
        <f t="shared" si="1538"/>
        <v/>
      </c>
    </row>
    <row r="98498" spans="146:146" x14ac:dyDescent="0.25">
      <c r="EP98498" t="str">
        <f t="shared" si="1538"/>
        <v/>
      </c>
    </row>
    <row r="98499" spans="146:146" x14ac:dyDescent="0.25">
      <c r="EP98499" t="str">
        <f t="shared" ref="EP98499:EP98562" si="1539">IF(A98499="","",IF(DV98499="",EP98498,DV98499))</f>
        <v/>
      </c>
    </row>
    <row r="98500" spans="146:146" x14ac:dyDescent="0.25">
      <c r="EP98500" t="str">
        <f t="shared" si="1539"/>
        <v/>
      </c>
    </row>
    <row r="98501" spans="146:146" x14ac:dyDescent="0.25">
      <c r="EP98501" t="str">
        <f t="shared" si="1539"/>
        <v/>
      </c>
    </row>
    <row r="98502" spans="146:146" x14ac:dyDescent="0.25">
      <c r="EP98502" t="str">
        <f t="shared" si="1539"/>
        <v/>
      </c>
    </row>
    <row r="98503" spans="146:146" x14ac:dyDescent="0.25">
      <c r="EP98503" t="str">
        <f t="shared" si="1539"/>
        <v/>
      </c>
    </row>
    <row r="98504" spans="146:146" x14ac:dyDescent="0.25">
      <c r="EP98504" t="str">
        <f t="shared" si="1539"/>
        <v/>
      </c>
    </row>
    <row r="98505" spans="146:146" x14ac:dyDescent="0.25">
      <c r="EP98505" t="str">
        <f t="shared" si="1539"/>
        <v/>
      </c>
    </row>
    <row r="98506" spans="146:146" x14ac:dyDescent="0.25">
      <c r="EP98506" t="str">
        <f t="shared" si="1539"/>
        <v/>
      </c>
    </row>
    <row r="98507" spans="146:146" x14ac:dyDescent="0.25">
      <c r="EP98507" t="str">
        <f t="shared" si="1539"/>
        <v/>
      </c>
    </row>
    <row r="98508" spans="146:146" x14ac:dyDescent="0.25">
      <c r="EP98508" t="str">
        <f t="shared" si="1539"/>
        <v/>
      </c>
    </row>
    <row r="98509" spans="146:146" x14ac:dyDescent="0.25">
      <c r="EP98509" t="str">
        <f t="shared" si="1539"/>
        <v/>
      </c>
    </row>
    <row r="98510" spans="146:146" x14ac:dyDescent="0.25">
      <c r="EP98510" t="str">
        <f t="shared" si="1539"/>
        <v/>
      </c>
    </row>
    <row r="98511" spans="146:146" x14ac:dyDescent="0.25">
      <c r="EP98511" t="str">
        <f t="shared" si="1539"/>
        <v/>
      </c>
    </row>
    <row r="98512" spans="146:146" x14ac:dyDescent="0.25">
      <c r="EP98512" t="str">
        <f t="shared" si="1539"/>
        <v/>
      </c>
    </row>
    <row r="98513" spans="146:146" x14ac:dyDescent="0.25">
      <c r="EP98513" t="str">
        <f t="shared" si="1539"/>
        <v/>
      </c>
    </row>
    <row r="98514" spans="146:146" x14ac:dyDescent="0.25">
      <c r="EP98514" t="str">
        <f t="shared" si="1539"/>
        <v/>
      </c>
    </row>
    <row r="98515" spans="146:146" x14ac:dyDescent="0.25">
      <c r="EP98515" t="str">
        <f t="shared" si="1539"/>
        <v/>
      </c>
    </row>
    <row r="98516" spans="146:146" x14ac:dyDescent="0.25">
      <c r="EP98516" t="str">
        <f t="shared" si="1539"/>
        <v/>
      </c>
    </row>
    <row r="98517" spans="146:146" x14ac:dyDescent="0.25">
      <c r="EP98517" t="str">
        <f t="shared" si="1539"/>
        <v/>
      </c>
    </row>
    <row r="98518" spans="146:146" x14ac:dyDescent="0.25">
      <c r="EP98518" t="str">
        <f t="shared" si="1539"/>
        <v/>
      </c>
    </row>
    <row r="98519" spans="146:146" x14ac:dyDescent="0.25">
      <c r="EP98519" t="str">
        <f t="shared" si="1539"/>
        <v/>
      </c>
    </row>
    <row r="98520" spans="146:146" x14ac:dyDescent="0.25">
      <c r="EP98520" t="str">
        <f t="shared" si="1539"/>
        <v/>
      </c>
    </row>
    <row r="98521" spans="146:146" x14ac:dyDescent="0.25">
      <c r="EP98521" t="str">
        <f t="shared" si="1539"/>
        <v/>
      </c>
    </row>
    <row r="98522" spans="146:146" x14ac:dyDescent="0.25">
      <c r="EP98522" t="str">
        <f t="shared" si="1539"/>
        <v/>
      </c>
    </row>
    <row r="98523" spans="146:146" x14ac:dyDescent="0.25">
      <c r="EP98523" t="str">
        <f t="shared" si="1539"/>
        <v/>
      </c>
    </row>
    <row r="98524" spans="146:146" x14ac:dyDescent="0.25">
      <c r="EP98524" t="str">
        <f t="shared" si="1539"/>
        <v/>
      </c>
    </row>
    <row r="98525" spans="146:146" x14ac:dyDescent="0.25">
      <c r="EP98525" t="str">
        <f t="shared" si="1539"/>
        <v/>
      </c>
    </row>
    <row r="98526" spans="146:146" x14ac:dyDescent="0.25">
      <c r="EP98526" t="str">
        <f t="shared" si="1539"/>
        <v/>
      </c>
    </row>
    <row r="98527" spans="146:146" x14ac:dyDescent="0.25">
      <c r="EP98527" t="str">
        <f t="shared" si="1539"/>
        <v/>
      </c>
    </row>
    <row r="98528" spans="146:146" x14ac:dyDescent="0.25">
      <c r="EP98528" t="str">
        <f t="shared" si="1539"/>
        <v/>
      </c>
    </row>
    <row r="98529" spans="146:146" x14ac:dyDescent="0.25">
      <c r="EP98529" t="str">
        <f t="shared" si="1539"/>
        <v/>
      </c>
    </row>
    <row r="98530" spans="146:146" x14ac:dyDescent="0.25">
      <c r="EP98530" t="str">
        <f t="shared" si="1539"/>
        <v/>
      </c>
    </row>
    <row r="98531" spans="146:146" x14ac:dyDescent="0.25">
      <c r="EP98531" t="str">
        <f t="shared" si="1539"/>
        <v/>
      </c>
    </row>
    <row r="98532" spans="146:146" x14ac:dyDescent="0.25">
      <c r="EP98532" t="str">
        <f t="shared" si="1539"/>
        <v/>
      </c>
    </row>
    <row r="98533" spans="146:146" x14ac:dyDescent="0.25">
      <c r="EP98533" t="str">
        <f t="shared" si="1539"/>
        <v/>
      </c>
    </row>
    <row r="98534" spans="146:146" x14ac:dyDescent="0.25">
      <c r="EP98534" t="str">
        <f t="shared" si="1539"/>
        <v/>
      </c>
    </row>
    <row r="98535" spans="146:146" x14ac:dyDescent="0.25">
      <c r="EP98535" t="str">
        <f t="shared" si="1539"/>
        <v/>
      </c>
    </row>
    <row r="98536" spans="146:146" x14ac:dyDescent="0.25">
      <c r="EP98536" t="str">
        <f t="shared" si="1539"/>
        <v/>
      </c>
    </row>
    <row r="98537" spans="146:146" x14ac:dyDescent="0.25">
      <c r="EP98537" t="str">
        <f t="shared" si="1539"/>
        <v/>
      </c>
    </row>
    <row r="98538" spans="146:146" x14ac:dyDescent="0.25">
      <c r="EP98538" t="str">
        <f t="shared" si="1539"/>
        <v/>
      </c>
    </row>
    <row r="98539" spans="146:146" x14ac:dyDescent="0.25">
      <c r="EP98539" t="str">
        <f t="shared" si="1539"/>
        <v/>
      </c>
    </row>
    <row r="98540" spans="146:146" x14ac:dyDescent="0.25">
      <c r="EP98540" t="str">
        <f t="shared" si="1539"/>
        <v/>
      </c>
    </row>
    <row r="98541" spans="146:146" x14ac:dyDescent="0.25">
      <c r="EP98541" t="str">
        <f t="shared" si="1539"/>
        <v/>
      </c>
    </row>
    <row r="98542" spans="146:146" x14ac:dyDescent="0.25">
      <c r="EP98542" t="str">
        <f t="shared" si="1539"/>
        <v/>
      </c>
    </row>
    <row r="98543" spans="146:146" x14ac:dyDescent="0.25">
      <c r="EP98543" t="str">
        <f t="shared" si="1539"/>
        <v/>
      </c>
    </row>
    <row r="98544" spans="146:146" x14ac:dyDescent="0.25">
      <c r="EP98544" t="str">
        <f t="shared" si="1539"/>
        <v/>
      </c>
    </row>
    <row r="98545" spans="146:146" x14ac:dyDescent="0.25">
      <c r="EP98545" t="str">
        <f t="shared" si="1539"/>
        <v/>
      </c>
    </row>
    <row r="98546" spans="146:146" x14ac:dyDescent="0.25">
      <c r="EP98546" t="str">
        <f t="shared" si="1539"/>
        <v/>
      </c>
    </row>
    <row r="98547" spans="146:146" x14ac:dyDescent="0.25">
      <c r="EP98547" t="str">
        <f t="shared" si="1539"/>
        <v/>
      </c>
    </row>
    <row r="98548" spans="146:146" x14ac:dyDescent="0.25">
      <c r="EP98548" t="str">
        <f t="shared" si="1539"/>
        <v/>
      </c>
    </row>
    <row r="98549" spans="146:146" x14ac:dyDescent="0.25">
      <c r="EP98549" t="str">
        <f t="shared" si="1539"/>
        <v/>
      </c>
    </row>
    <row r="98550" spans="146:146" x14ac:dyDescent="0.25">
      <c r="EP98550" t="str">
        <f t="shared" si="1539"/>
        <v/>
      </c>
    </row>
    <row r="98551" spans="146:146" x14ac:dyDescent="0.25">
      <c r="EP98551" t="str">
        <f t="shared" si="1539"/>
        <v/>
      </c>
    </row>
    <row r="98552" spans="146:146" x14ac:dyDescent="0.25">
      <c r="EP98552" t="str">
        <f t="shared" si="1539"/>
        <v/>
      </c>
    </row>
    <row r="98553" spans="146:146" x14ac:dyDescent="0.25">
      <c r="EP98553" t="str">
        <f t="shared" si="1539"/>
        <v/>
      </c>
    </row>
    <row r="98554" spans="146:146" x14ac:dyDescent="0.25">
      <c r="EP98554" t="str">
        <f t="shared" si="1539"/>
        <v/>
      </c>
    </row>
    <row r="98555" spans="146:146" x14ac:dyDescent="0.25">
      <c r="EP98555" t="str">
        <f t="shared" si="1539"/>
        <v/>
      </c>
    </row>
    <row r="98556" spans="146:146" x14ac:dyDescent="0.25">
      <c r="EP98556" t="str">
        <f t="shared" si="1539"/>
        <v/>
      </c>
    </row>
    <row r="98557" spans="146:146" x14ac:dyDescent="0.25">
      <c r="EP98557" t="str">
        <f t="shared" si="1539"/>
        <v/>
      </c>
    </row>
    <row r="98558" spans="146:146" x14ac:dyDescent="0.25">
      <c r="EP98558" t="str">
        <f t="shared" si="1539"/>
        <v/>
      </c>
    </row>
    <row r="98559" spans="146:146" x14ac:dyDescent="0.25">
      <c r="EP98559" t="str">
        <f t="shared" si="1539"/>
        <v/>
      </c>
    </row>
    <row r="98560" spans="146:146" x14ac:dyDescent="0.25">
      <c r="EP98560" t="str">
        <f t="shared" si="1539"/>
        <v/>
      </c>
    </row>
    <row r="98561" spans="146:146" x14ac:dyDescent="0.25">
      <c r="EP98561" t="str">
        <f t="shared" si="1539"/>
        <v/>
      </c>
    </row>
    <row r="98562" spans="146:146" x14ac:dyDescent="0.25">
      <c r="EP98562" t="str">
        <f t="shared" si="1539"/>
        <v/>
      </c>
    </row>
    <row r="98563" spans="146:146" x14ac:dyDescent="0.25">
      <c r="EP98563" t="str">
        <f t="shared" ref="EP98563:EP98626" si="1540">IF(A98563="","",IF(DV98563="",EP98562,DV98563))</f>
        <v/>
      </c>
    </row>
    <row r="98564" spans="146:146" x14ac:dyDescent="0.25">
      <c r="EP98564" t="str">
        <f t="shared" si="1540"/>
        <v/>
      </c>
    </row>
    <row r="98565" spans="146:146" x14ac:dyDescent="0.25">
      <c r="EP98565" t="str">
        <f t="shared" si="1540"/>
        <v/>
      </c>
    </row>
    <row r="98566" spans="146:146" x14ac:dyDescent="0.25">
      <c r="EP98566" t="str">
        <f t="shared" si="1540"/>
        <v/>
      </c>
    </row>
    <row r="98567" spans="146:146" x14ac:dyDescent="0.25">
      <c r="EP98567" t="str">
        <f t="shared" si="1540"/>
        <v/>
      </c>
    </row>
    <row r="98568" spans="146:146" x14ac:dyDescent="0.25">
      <c r="EP98568" t="str">
        <f t="shared" si="1540"/>
        <v/>
      </c>
    </row>
    <row r="98569" spans="146:146" x14ac:dyDescent="0.25">
      <c r="EP98569" t="str">
        <f t="shared" si="1540"/>
        <v/>
      </c>
    </row>
    <row r="98570" spans="146:146" x14ac:dyDescent="0.25">
      <c r="EP98570" t="str">
        <f t="shared" si="1540"/>
        <v/>
      </c>
    </row>
    <row r="98571" spans="146:146" x14ac:dyDescent="0.25">
      <c r="EP98571" t="str">
        <f t="shared" si="1540"/>
        <v/>
      </c>
    </row>
    <row r="98572" spans="146:146" x14ac:dyDescent="0.25">
      <c r="EP98572" t="str">
        <f t="shared" si="1540"/>
        <v/>
      </c>
    </row>
    <row r="98573" spans="146:146" x14ac:dyDescent="0.25">
      <c r="EP98573" t="str">
        <f t="shared" si="1540"/>
        <v/>
      </c>
    </row>
    <row r="98574" spans="146:146" x14ac:dyDescent="0.25">
      <c r="EP98574" t="str">
        <f t="shared" si="1540"/>
        <v/>
      </c>
    </row>
    <row r="98575" spans="146:146" x14ac:dyDescent="0.25">
      <c r="EP98575" t="str">
        <f t="shared" si="1540"/>
        <v/>
      </c>
    </row>
    <row r="98576" spans="146:146" x14ac:dyDescent="0.25">
      <c r="EP98576" t="str">
        <f t="shared" si="1540"/>
        <v/>
      </c>
    </row>
    <row r="98577" spans="146:146" x14ac:dyDescent="0.25">
      <c r="EP98577" t="str">
        <f t="shared" si="1540"/>
        <v/>
      </c>
    </row>
    <row r="98578" spans="146:146" x14ac:dyDescent="0.25">
      <c r="EP98578" t="str">
        <f t="shared" si="1540"/>
        <v/>
      </c>
    </row>
    <row r="98579" spans="146:146" x14ac:dyDescent="0.25">
      <c r="EP98579" t="str">
        <f t="shared" si="1540"/>
        <v/>
      </c>
    </row>
    <row r="98580" spans="146:146" x14ac:dyDescent="0.25">
      <c r="EP98580" t="str">
        <f t="shared" si="1540"/>
        <v/>
      </c>
    </row>
    <row r="98581" spans="146:146" x14ac:dyDescent="0.25">
      <c r="EP98581" t="str">
        <f t="shared" si="1540"/>
        <v/>
      </c>
    </row>
    <row r="98582" spans="146:146" x14ac:dyDescent="0.25">
      <c r="EP98582" t="str">
        <f t="shared" si="1540"/>
        <v/>
      </c>
    </row>
    <row r="98583" spans="146:146" x14ac:dyDescent="0.25">
      <c r="EP98583" t="str">
        <f t="shared" si="1540"/>
        <v/>
      </c>
    </row>
    <row r="98584" spans="146:146" x14ac:dyDescent="0.25">
      <c r="EP98584" t="str">
        <f t="shared" si="1540"/>
        <v/>
      </c>
    </row>
    <row r="98585" spans="146:146" x14ac:dyDescent="0.25">
      <c r="EP98585" t="str">
        <f t="shared" si="1540"/>
        <v/>
      </c>
    </row>
    <row r="98586" spans="146:146" x14ac:dyDescent="0.25">
      <c r="EP98586" t="str">
        <f t="shared" si="1540"/>
        <v/>
      </c>
    </row>
    <row r="98587" spans="146:146" x14ac:dyDescent="0.25">
      <c r="EP98587" t="str">
        <f t="shared" si="1540"/>
        <v/>
      </c>
    </row>
    <row r="98588" spans="146:146" x14ac:dyDescent="0.25">
      <c r="EP98588" t="str">
        <f t="shared" si="1540"/>
        <v/>
      </c>
    </row>
    <row r="98589" spans="146:146" x14ac:dyDescent="0.25">
      <c r="EP98589" t="str">
        <f t="shared" si="1540"/>
        <v/>
      </c>
    </row>
    <row r="98590" spans="146:146" x14ac:dyDescent="0.25">
      <c r="EP98590" t="str">
        <f t="shared" si="1540"/>
        <v/>
      </c>
    </row>
    <row r="98591" spans="146:146" x14ac:dyDescent="0.25">
      <c r="EP98591" t="str">
        <f t="shared" si="1540"/>
        <v/>
      </c>
    </row>
    <row r="98592" spans="146:146" x14ac:dyDescent="0.25">
      <c r="EP98592" t="str">
        <f t="shared" si="1540"/>
        <v/>
      </c>
    </row>
    <row r="98593" spans="146:146" x14ac:dyDescent="0.25">
      <c r="EP98593" t="str">
        <f t="shared" si="1540"/>
        <v/>
      </c>
    </row>
    <row r="98594" spans="146:146" x14ac:dyDescent="0.25">
      <c r="EP98594" t="str">
        <f t="shared" si="1540"/>
        <v/>
      </c>
    </row>
    <row r="98595" spans="146:146" x14ac:dyDescent="0.25">
      <c r="EP98595" t="str">
        <f t="shared" si="1540"/>
        <v/>
      </c>
    </row>
    <row r="98596" spans="146:146" x14ac:dyDescent="0.25">
      <c r="EP98596" t="str">
        <f t="shared" si="1540"/>
        <v/>
      </c>
    </row>
    <row r="98597" spans="146:146" x14ac:dyDescent="0.25">
      <c r="EP98597" t="str">
        <f t="shared" si="1540"/>
        <v/>
      </c>
    </row>
    <row r="98598" spans="146:146" x14ac:dyDescent="0.25">
      <c r="EP98598" t="str">
        <f t="shared" si="1540"/>
        <v/>
      </c>
    </row>
    <row r="98599" spans="146:146" x14ac:dyDescent="0.25">
      <c r="EP98599" t="str">
        <f t="shared" si="1540"/>
        <v/>
      </c>
    </row>
    <row r="98600" spans="146:146" x14ac:dyDescent="0.25">
      <c r="EP98600" t="str">
        <f t="shared" si="1540"/>
        <v/>
      </c>
    </row>
    <row r="98601" spans="146:146" x14ac:dyDescent="0.25">
      <c r="EP98601" t="str">
        <f t="shared" si="1540"/>
        <v/>
      </c>
    </row>
    <row r="98602" spans="146:146" x14ac:dyDescent="0.25">
      <c r="EP98602" t="str">
        <f t="shared" si="1540"/>
        <v/>
      </c>
    </row>
    <row r="98603" spans="146:146" x14ac:dyDescent="0.25">
      <c r="EP98603" t="str">
        <f t="shared" si="1540"/>
        <v/>
      </c>
    </row>
    <row r="98604" spans="146:146" x14ac:dyDescent="0.25">
      <c r="EP98604" t="str">
        <f t="shared" si="1540"/>
        <v/>
      </c>
    </row>
    <row r="98605" spans="146:146" x14ac:dyDescent="0.25">
      <c r="EP98605" t="str">
        <f t="shared" si="1540"/>
        <v/>
      </c>
    </row>
    <row r="98606" spans="146:146" x14ac:dyDescent="0.25">
      <c r="EP98606" t="str">
        <f t="shared" si="1540"/>
        <v/>
      </c>
    </row>
    <row r="98607" spans="146:146" x14ac:dyDescent="0.25">
      <c r="EP98607" t="str">
        <f t="shared" si="1540"/>
        <v/>
      </c>
    </row>
    <row r="98608" spans="146:146" x14ac:dyDescent="0.25">
      <c r="EP98608" t="str">
        <f t="shared" si="1540"/>
        <v/>
      </c>
    </row>
    <row r="98609" spans="146:146" x14ac:dyDescent="0.25">
      <c r="EP98609" t="str">
        <f t="shared" si="1540"/>
        <v/>
      </c>
    </row>
    <row r="98610" spans="146:146" x14ac:dyDescent="0.25">
      <c r="EP98610" t="str">
        <f t="shared" si="1540"/>
        <v/>
      </c>
    </row>
    <row r="98611" spans="146:146" x14ac:dyDescent="0.25">
      <c r="EP98611" t="str">
        <f t="shared" si="1540"/>
        <v/>
      </c>
    </row>
    <row r="98612" spans="146:146" x14ac:dyDescent="0.25">
      <c r="EP98612" t="str">
        <f t="shared" si="1540"/>
        <v/>
      </c>
    </row>
    <row r="98613" spans="146:146" x14ac:dyDescent="0.25">
      <c r="EP98613" t="str">
        <f t="shared" si="1540"/>
        <v/>
      </c>
    </row>
    <row r="98614" spans="146:146" x14ac:dyDescent="0.25">
      <c r="EP98614" t="str">
        <f t="shared" si="1540"/>
        <v/>
      </c>
    </row>
    <row r="98615" spans="146:146" x14ac:dyDescent="0.25">
      <c r="EP98615" t="str">
        <f t="shared" si="1540"/>
        <v/>
      </c>
    </row>
    <row r="98616" spans="146:146" x14ac:dyDescent="0.25">
      <c r="EP98616" t="str">
        <f t="shared" si="1540"/>
        <v/>
      </c>
    </row>
    <row r="98617" spans="146:146" x14ac:dyDescent="0.25">
      <c r="EP98617" t="str">
        <f t="shared" si="1540"/>
        <v/>
      </c>
    </row>
    <row r="98618" spans="146:146" x14ac:dyDescent="0.25">
      <c r="EP98618" t="str">
        <f t="shared" si="1540"/>
        <v/>
      </c>
    </row>
    <row r="98619" spans="146:146" x14ac:dyDescent="0.25">
      <c r="EP98619" t="str">
        <f t="shared" si="1540"/>
        <v/>
      </c>
    </row>
    <row r="98620" spans="146:146" x14ac:dyDescent="0.25">
      <c r="EP98620" t="str">
        <f t="shared" si="1540"/>
        <v/>
      </c>
    </row>
    <row r="98621" spans="146:146" x14ac:dyDescent="0.25">
      <c r="EP98621" t="str">
        <f t="shared" si="1540"/>
        <v/>
      </c>
    </row>
    <row r="98622" spans="146:146" x14ac:dyDescent="0.25">
      <c r="EP98622" t="str">
        <f t="shared" si="1540"/>
        <v/>
      </c>
    </row>
    <row r="98623" spans="146:146" x14ac:dyDescent="0.25">
      <c r="EP98623" t="str">
        <f t="shared" si="1540"/>
        <v/>
      </c>
    </row>
    <row r="98624" spans="146:146" x14ac:dyDescent="0.25">
      <c r="EP98624" t="str">
        <f t="shared" si="1540"/>
        <v/>
      </c>
    </row>
    <row r="98625" spans="146:146" x14ac:dyDescent="0.25">
      <c r="EP98625" t="str">
        <f t="shared" si="1540"/>
        <v/>
      </c>
    </row>
    <row r="98626" spans="146:146" x14ac:dyDescent="0.25">
      <c r="EP98626" t="str">
        <f t="shared" si="1540"/>
        <v/>
      </c>
    </row>
    <row r="98627" spans="146:146" x14ac:dyDescent="0.25">
      <c r="EP98627" t="str">
        <f t="shared" ref="EP98627:EP98690" si="1541">IF(A98627="","",IF(DV98627="",EP98626,DV98627))</f>
        <v/>
      </c>
    </row>
    <row r="98628" spans="146:146" x14ac:dyDescent="0.25">
      <c r="EP98628" t="str">
        <f t="shared" si="1541"/>
        <v/>
      </c>
    </row>
    <row r="98629" spans="146:146" x14ac:dyDescent="0.25">
      <c r="EP98629" t="str">
        <f t="shared" si="1541"/>
        <v/>
      </c>
    </row>
    <row r="98630" spans="146:146" x14ac:dyDescent="0.25">
      <c r="EP98630" t="str">
        <f t="shared" si="1541"/>
        <v/>
      </c>
    </row>
    <row r="98631" spans="146:146" x14ac:dyDescent="0.25">
      <c r="EP98631" t="str">
        <f t="shared" si="1541"/>
        <v/>
      </c>
    </row>
    <row r="98632" spans="146:146" x14ac:dyDescent="0.25">
      <c r="EP98632" t="str">
        <f t="shared" si="1541"/>
        <v/>
      </c>
    </row>
    <row r="98633" spans="146:146" x14ac:dyDescent="0.25">
      <c r="EP98633" t="str">
        <f t="shared" si="1541"/>
        <v/>
      </c>
    </row>
    <row r="98634" spans="146:146" x14ac:dyDescent="0.25">
      <c r="EP98634" t="str">
        <f t="shared" si="1541"/>
        <v/>
      </c>
    </row>
    <row r="98635" spans="146:146" x14ac:dyDescent="0.25">
      <c r="EP98635" t="str">
        <f t="shared" si="1541"/>
        <v/>
      </c>
    </row>
    <row r="98636" spans="146:146" x14ac:dyDescent="0.25">
      <c r="EP98636" t="str">
        <f t="shared" si="1541"/>
        <v/>
      </c>
    </row>
    <row r="98637" spans="146:146" x14ac:dyDescent="0.25">
      <c r="EP98637" t="str">
        <f t="shared" si="1541"/>
        <v/>
      </c>
    </row>
    <row r="98638" spans="146:146" x14ac:dyDescent="0.25">
      <c r="EP98638" t="str">
        <f t="shared" si="1541"/>
        <v/>
      </c>
    </row>
    <row r="98639" spans="146:146" x14ac:dyDescent="0.25">
      <c r="EP98639" t="str">
        <f t="shared" si="1541"/>
        <v/>
      </c>
    </row>
    <row r="98640" spans="146:146" x14ac:dyDescent="0.25">
      <c r="EP98640" t="str">
        <f t="shared" si="1541"/>
        <v/>
      </c>
    </row>
    <row r="98641" spans="146:146" x14ac:dyDescent="0.25">
      <c r="EP98641" t="str">
        <f t="shared" si="1541"/>
        <v/>
      </c>
    </row>
    <row r="98642" spans="146:146" x14ac:dyDescent="0.25">
      <c r="EP98642" t="str">
        <f t="shared" si="1541"/>
        <v/>
      </c>
    </row>
    <row r="98643" spans="146:146" x14ac:dyDescent="0.25">
      <c r="EP98643" t="str">
        <f t="shared" si="1541"/>
        <v/>
      </c>
    </row>
    <row r="98644" spans="146:146" x14ac:dyDescent="0.25">
      <c r="EP98644" t="str">
        <f t="shared" si="1541"/>
        <v/>
      </c>
    </row>
    <row r="98645" spans="146:146" x14ac:dyDescent="0.25">
      <c r="EP98645" t="str">
        <f t="shared" si="1541"/>
        <v/>
      </c>
    </row>
    <row r="98646" spans="146:146" x14ac:dyDescent="0.25">
      <c r="EP98646" t="str">
        <f t="shared" si="1541"/>
        <v/>
      </c>
    </row>
    <row r="98647" spans="146:146" x14ac:dyDescent="0.25">
      <c r="EP98647" t="str">
        <f t="shared" si="1541"/>
        <v/>
      </c>
    </row>
    <row r="98648" spans="146:146" x14ac:dyDescent="0.25">
      <c r="EP98648" t="str">
        <f t="shared" si="1541"/>
        <v/>
      </c>
    </row>
    <row r="98649" spans="146:146" x14ac:dyDescent="0.25">
      <c r="EP98649" t="str">
        <f t="shared" si="1541"/>
        <v/>
      </c>
    </row>
    <row r="98650" spans="146:146" x14ac:dyDescent="0.25">
      <c r="EP98650" t="str">
        <f t="shared" si="1541"/>
        <v/>
      </c>
    </row>
    <row r="98651" spans="146:146" x14ac:dyDescent="0.25">
      <c r="EP98651" t="str">
        <f t="shared" si="1541"/>
        <v/>
      </c>
    </row>
    <row r="98652" spans="146:146" x14ac:dyDescent="0.25">
      <c r="EP98652" t="str">
        <f t="shared" si="1541"/>
        <v/>
      </c>
    </row>
    <row r="98653" spans="146:146" x14ac:dyDescent="0.25">
      <c r="EP98653" t="str">
        <f t="shared" si="1541"/>
        <v/>
      </c>
    </row>
    <row r="98654" spans="146:146" x14ac:dyDescent="0.25">
      <c r="EP98654" t="str">
        <f t="shared" si="1541"/>
        <v/>
      </c>
    </row>
    <row r="98655" spans="146:146" x14ac:dyDescent="0.25">
      <c r="EP98655" t="str">
        <f t="shared" si="1541"/>
        <v/>
      </c>
    </row>
    <row r="98656" spans="146:146" x14ac:dyDescent="0.25">
      <c r="EP98656" t="str">
        <f t="shared" si="1541"/>
        <v/>
      </c>
    </row>
    <row r="98657" spans="146:146" x14ac:dyDescent="0.25">
      <c r="EP98657" t="str">
        <f t="shared" si="1541"/>
        <v/>
      </c>
    </row>
    <row r="98658" spans="146:146" x14ac:dyDescent="0.25">
      <c r="EP98658" t="str">
        <f t="shared" si="1541"/>
        <v/>
      </c>
    </row>
    <row r="98659" spans="146:146" x14ac:dyDescent="0.25">
      <c r="EP98659" t="str">
        <f t="shared" si="1541"/>
        <v/>
      </c>
    </row>
    <row r="98660" spans="146:146" x14ac:dyDescent="0.25">
      <c r="EP98660" t="str">
        <f t="shared" si="1541"/>
        <v/>
      </c>
    </row>
    <row r="98661" spans="146:146" x14ac:dyDescent="0.25">
      <c r="EP98661" t="str">
        <f t="shared" si="1541"/>
        <v/>
      </c>
    </row>
    <row r="98662" spans="146:146" x14ac:dyDescent="0.25">
      <c r="EP98662" t="str">
        <f t="shared" si="1541"/>
        <v/>
      </c>
    </row>
    <row r="98663" spans="146:146" x14ac:dyDescent="0.25">
      <c r="EP98663" t="str">
        <f t="shared" si="1541"/>
        <v/>
      </c>
    </row>
    <row r="98664" spans="146:146" x14ac:dyDescent="0.25">
      <c r="EP98664" t="str">
        <f t="shared" si="1541"/>
        <v/>
      </c>
    </row>
    <row r="98665" spans="146:146" x14ac:dyDescent="0.25">
      <c r="EP98665" t="str">
        <f t="shared" si="1541"/>
        <v/>
      </c>
    </row>
    <row r="98666" spans="146:146" x14ac:dyDescent="0.25">
      <c r="EP98666" t="str">
        <f t="shared" si="1541"/>
        <v/>
      </c>
    </row>
    <row r="98667" spans="146:146" x14ac:dyDescent="0.25">
      <c r="EP98667" t="str">
        <f t="shared" si="1541"/>
        <v/>
      </c>
    </row>
    <row r="98668" spans="146:146" x14ac:dyDescent="0.25">
      <c r="EP98668" t="str">
        <f t="shared" si="1541"/>
        <v/>
      </c>
    </row>
    <row r="98669" spans="146:146" x14ac:dyDescent="0.25">
      <c r="EP98669" t="str">
        <f t="shared" si="1541"/>
        <v/>
      </c>
    </row>
    <row r="98670" spans="146:146" x14ac:dyDescent="0.25">
      <c r="EP98670" t="str">
        <f t="shared" si="1541"/>
        <v/>
      </c>
    </row>
    <row r="98671" spans="146:146" x14ac:dyDescent="0.25">
      <c r="EP98671" t="str">
        <f t="shared" si="1541"/>
        <v/>
      </c>
    </row>
    <row r="98672" spans="146:146" x14ac:dyDescent="0.25">
      <c r="EP98672" t="str">
        <f t="shared" si="1541"/>
        <v/>
      </c>
    </row>
    <row r="98673" spans="146:146" x14ac:dyDescent="0.25">
      <c r="EP98673" t="str">
        <f t="shared" si="1541"/>
        <v/>
      </c>
    </row>
    <row r="98674" spans="146:146" x14ac:dyDescent="0.25">
      <c r="EP98674" t="str">
        <f t="shared" si="1541"/>
        <v/>
      </c>
    </row>
    <row r="98675" spans="146:146" x14ac:dyDescent="0.25">
      <c r="EP98675" t="str">
        <f t="shared" si="1541"/>
        <v/>
      </c>
    </row>
    <row r="98676" spans="146:146" x14ac:dyDescent="0.25">
      <c r="EP98676" t="str">
        <f t="shared" si="1541"/>
        <v/>
      </c>
    </row>
    <row r="98677" spans="146:146" x14ac:dyDescent="0.25">
      <c r="EP98677" t="str">
        <f t="shared" si="1541"/>
        <v/>
      </c>
    </row>
    <row r="98678" spans="146:146" x14ac:dyDescent="0.25">
      <c r="EP98678" t="str">
        <f t="shared" si="1541"/>
        <v/>
      </c>
    </row>
    <row r="98679" spans="146:146" x14ac:dyDescent="0.25">
      <c r="EP98679" t="str">
        <f t="shared" si="1541"/>
        <v/>
      </c>
    </row>
    <row r="98680" spans="146:146" x14ac:dyDescent="0.25">
      <c r="EP98680" t="str">
        <f t="shared" si="1541"/>
        <v/>
      </c>
    </row>
    <row r="98681" spans="146:146" x14ac:dyDescent="0.25">
      <c r="EP98681" t="str">
        <f t="shared" si="1541"/>
        <v/>
      </c>
    </row>
    <row r="98682" spans="146:146" x14ac:dyDescent="0.25">
      <c r="EP98682" t="str">
        <f t="shared" si="1541"/>
        <v/>
      </c>
    </row>
    <row r="98683" spans="146:146" x14ac:dyDescent="0.25">
      <c r="EP98683" t="str">
        <f t="shared" si="1541"/>
        <v/>
      </c>
    </row>
    <row r="98684" spans="146:146" x14ac:dyDescent="0.25">
      <c r="EP98684" t="str">
        <f t="shared" si="1541"/>
        <v/>
      </c>
    </row>
    <row r="98685" spans="146:146" x14ac:dyDescent="0.25">
      <c r="EP98685" t="str">
        <f t="shared" si="1541"/>
        <v/>
      </c>
    </row>
    <row r="98686" spans="146:146" x14ac:dyDescent="0.25">
      <c r="EP98686" t="str">
        <f t="shared" si="1541"/>
        <v/>
      </c>
    </row>
    <row r="98687" spans="146:146" x14ac:dyDescent="0.25">
      <c r="EP98687" t="str">
        <f t="shared" si="1541"/>
        <v/>
      </c>
    </row>
    <row r="98688" spans="146:146" x14ac:dyDescent="0.25">
      <c r="EP98688" t="str">
        <f t="shared" si="1541"/>
        <v/>
      </c>
    </row>
    <row r="98689" spans="146:146" x14ac:dyDescent="0.25">
      <c r="EP98689" t="str">
        <f t="shared" si="1541"/>
        <v/>
      </c>
    </row>
    <row r="98690" spans="146:146" x14ac:dyDescent="0.25">
      <c r="EP98690" t="str">
        <f t="shared" si="1541"/>
        <v/>
      </c>
    </row>
    <row r="98691" spans="146:146" x14ac:dyDescent="0.25">
      <c r="EP98691" t="str">
        <f t="shared" ref="EP98691:EP98754" si="1542">IF(A98691="","",IF(DV98691="",EP98690,DV98691))</f>
        <v/>
      </c>
    </row>
    <row r="98692" spans="146:146" x14ac:dyDescent="0.25">
      <c r="EP98692" t="str">
        <f t="shared" si="1542"/>
        <v/>
      </c>
    </row>
    <row r="98693" spans="146:146" x14ac:dyDescent="0.25">
      <c r="EP98693" t="str">
        <f t="shared" si="1542"/>
        <v/>
      </c>
    </row>
    <row r="98694" spans="146:146" x14ac:dyDescent="0.25">
      <c r="EP98694" t="str">
        <f t="shared" si="1542"/>
        <v/>
      </c>
    </row>
    <row r="98695" spans="146:146" x14ac:dyDescent="0.25">
      <c r="EP98695" t="str">
        <f t="shared" si="1542"/>
        <v/>
      </c>
    </row>
    <row r="98696" spans="146:146" x14ac:dyDescent="0.25">
      <c r="EP98696" t="str">
        <f t="shared" si="1542"/>
        <v/>
      </c>
    </row>
    <row r="98697" spans="146:146" x14ac:dyDescent="0.25">
      <c r="EP98697" t="str">
        <f t="shared" si="1542"/>
        <v/>
      </c>
    </row>
    <row r="98698" spans="146:146" x14ac:dyDescent="0.25">
      <c r="EP98698" t="str">
        <f t="shared" si="1542"/>
        <v/>
      </c>
    </row>
    <row r="98699" spans="146:146" x14ac:dyDescent="0.25">
      <c r="EP98699" t="str">
        <f t="shared" si="1542"/>
        <v/>
      </c>
    </row>
    <row r="98700" spans="146:146" x14ac:dyDescent="0.25">
      <c r="EP98700" t="str">
        <f t="shared" si="1542"/>
        <v/>
      </c>
    </row>
    <row r="98701" spans="146:146" x14ac:dyDescent="0.25">
      <c r="EP98701" t="str">
        <f t="shared" si="1542"/>
        <v/>
      </c>
    </row>
    <row r="98702" spans="146:146" x14ac:dyDescent="0.25">
      <c r="EP98702" t="str">
        <f t="shared" si="1542"/>
        <v/>
      </c>
    </row>
    <row r="98703" spans="146:146" x14ac:dyDescent="0.25">
      <c r="EP98703" t="str">
        <f t="shared" si="1542"/>
        <v/>
      </c>
    </row>
    <row r="98704" spans="146:146" x14ac:dyDescent="0.25">
      <c r="EP98704" t="str">
        <f t="shared" si="1542"/>
        <v/>
      </c>
    </row>
    <row r="98705" spans="146:146" x14ac:dyDescent="0.25">
      <c r="EP98705" t="str">
        <f t="shared" si="1542"/>
        <v/>
      </c>
    </row>
    <row r="98706" spans="146:146" x14ac:dyDescent="0.25">
      <c r="EP98706" t="str">
        <f t="shared" si="1542"/>
        <v/>
      </c>
    </row>
    <row r="98707" spans="146:146" x14ac:dyDescent="0.25">
      <c r="EP98707" t="str">
        <f t="shared" si="1542"/>
        <v/>
      </c>
    </row>
    <row r="98708" spans="146:146" x14ac:dyDescent="0.25">
      <c r="EP98708" t="str">
        <f t="shared" si="1542"/>
        <v/>
      </c>
    </row>
    <row r="98709" spans="146:146" x14ac:dyDescent="0.25">
      <c r="EP98709" t="str">
        <f t="shared" si="1542"/>
        <v/>
      </c>
    </row>
    <row r="98710" spans="146:146" x14ac:dyDescent="0.25">
      <c r="EP98710" t="str">
        <f t="shared" si="1542"/>
        <v/>
      </c>
    </row>
    <row r="98711" spans="146:146" x14ac:dyDescent="0.25">
      <c r="EP98711" t="str">
        <f t="shared" si="1542"/>
        <v/>
      </c>
    </row>
    <row r="98712" spans="146:146" x14ac:dyDescent="0.25">
      <c r="EP98712" t="str">
        <f t="shared" si="1542"/>
        <v/>
      </c>
    </row>
    <row r="98713" spans="146:146" x14ac:dyDescent="0.25">
      <c r="EP98713" t="str">
        <f t="shared" si="1542"/>
        <v/>
      </c>
    </row>
    <row r="98714" spans="146:146" x14ac:dyDescent="0.25">
      <c r="EP98714" t="str">
        <f t="shared" si="1542"/>
        <v/>
      </c>
    </row>
    <row r="98715" spans="146:146" x14ac:dyDescent="0.25">
      <c r="EP98715" t="str">
        <f t="shared" si="1542"/>
        <v/>
      </c>
    </row>
    <row r="98716" spans="146:146" x14ac:dyDescent="0.25">
      <c r="EP98716" t="str">
        <f t="shared" si="1542"/>
        <v/>
      </c>
    </row>
    <row r="98717" spans="146:146" x14ac:dyDescent="0.25">
      <c r="EP98717" t="str">
        <f t="shared" si="1542"/>
        <v/>
      </c>
    </row>
    <row r="98718" spans="146:146" x14ac:dyDescent="0.25">
      <c r="EP98718" t="str">
        <f t="shared" si="1542"/>
        <v/>
      </c>
    </row>
    <row r="98719" spans="146:146" x14ac:dyDescent="0.25">
      <c r="EP98719" t="str">
        <f t="shared" si="1542"/>
        <v/>
      </c>
    </row>
    <row r="98720" spans="146:146" x14ac:dyDescent="0.25">
      <c r="EP98720" t="str">
        <f t="shared" si="1542"/>
        <v/>
      </c>
    </row>
    <row r="98721" spans="146:146" x14ac:dyDescent="0.25">
      <c r="EP98721" t="str">
        <f t="shared" si="1542"/>
        <v/>
      </c>
    </row>
    <row r="98722" spans="146:146" x14ac:dyDescent="0.25">
      <c r="EP98722" t="str">
        <f t="shared" si="1542"/>
        <v/>
      </c>
    </row>
    <row r="98723" spans="146:146" x14ac:dyDescent="0.25">
      <c r="EP98723" t="str">
        <f t="shared" si="1542"/>
        <v/>
      </c>
    </row>
    <row r="98724" spans="146:146" x14ac:dyDescent="0.25">
      <c r="EP98724" t="str">
        <f t="shared" si="1542"/>
        <v/>
      </c>
    </row>
    <row r="98725" spans="146:146" x14ac:dyDescent="0.25">
      <c r="EP98725" t="str">
        <f t="shared" si="1542"/>
        <v/>
      </c>
    </row>
    <row r="98726" spans="146:146" x14ac:dyDescent="0.25">
      <c r="EP98726" t="str">
        <f t="shared" si="1542"/>
        <v/>
      </c>
    </row>
    <row r="98727" spans="146:146" x14ac:dyDescent="0.25">
      <c r="EP98727" t="str">
        <f t="shared" si="1542"/>
        <v/>
      </c>
    </row>
    <row r="98728" spans="146:146" x14ac:dyDescent="0.25">
      <c r="EP98728" t="str">
        <f t="shared" si="1542"/>
        <v/>
      </c>
    </row>
    <row r="98729" spans="146:146" x14ac:dyDescent="0.25">
      <c r="EP98729" t="str">
        <f t="shared" si="1542"/>
        <v/>
      </c>
    </row>
    <row r="98730" spans="146:146" x14ac:dyDescent="0.25">
      <c r="EP98730" t="str">
        <f t="shared" si="1542"/>
        <v/>
      </c>
    </row>
    <row r="98731" spans="146:146" x14ac:dyDescent="0.25">
      <c r="EP98731" t="str">
        <f t="shared" si="1542"/>
        <v/>
      </c>
    </row>
    <row r="98732" spans="146:146" x14ac:dyDescent="0.25">
      <c r="EP98732" t="str">
        <f t="shared" si="1542"/>
        <v/>
      </c>
    </row>
    <row r="98733" spans="146:146" x14ac:dyDescent="0.25">
      <c r="EP98733" t="str">
        <f t="shared" si="1542"/>
        <v/>
      </c>
    </row>
    <row r="98734" spans="146:146" x14ac:dyDescent="0.25">
      <c r="EP98734" t="str">
        <f t="shared" si="1542"/>
        <v/>
      </c>
    </row>
    <row r="98735" spans="146:146" x14ac:dyDescent="0.25">
      <c r="EP98735" t="str">
        <f t="shared" si="1542"/>
        <v/>
      </c>
    </row>
    <row r="98736" spans="146:146" x14ac:dyDescent="0.25">
      <c r="EP98736" t="str">
        <f t="shared" si="1542"/>
        <v/>
      </c>
    </row>
    <row r="98737" spans="146:146" x14ac:dyDescent="0.25">
      <c r="EP98737" t="str">
        <f t="shared" si="1542"/>
        <v/>
      </c>
    </row>
    <row r="98738" spans="146:146" x14ac:dyDescent="0.25">
      <c r="EP98738" t="str">
        <f t="shared" si="1542"/>
        <v/>
      </c>
    </row>
    <row r="98739" spans="146:146" x14ac:dyDescent="0.25">
      <c r="EP98739" t="str">
        <f t="shared" si="1542"/>
        <v/>
      </c>
    </row>
    <row r="98740" spans="146:146" x14ac:dyDescent="0.25">
      <c r="EP98740" t="str">
        <f t="shared" si="1542"/>
        <v/>
      </c>
    </row>
    <row r="98741" spans="146:146" x14ac:dyDescent="0.25">
      <c r="EP98741" t="str">
        <f t="shared" si="1542"/>
        <v/>
      </c>
    </row>
    <row r="98742" spans="146:146" x14ac:dyDescent="0.25">
      <c r="EP98742" t="str">
        <f t="shared" si="1542"/>
        <v/>
      </c>
    </row>
    <row r="98743" spans="146:146" x14ac:dyDescent="0.25">
      <c r="EP98743" t="str">
        <f t="shared" si="1542"/>
        <v/>
      </c>
    </row>
    <row r="98744" spans="146:146" x14ac:dyDescent="0.25">
      <c r="EP98744" t="str">
        <f t="shared" si="1542"/>
        <v/>
      </c>
    </row>
    <row r="98745" spans="146:146" x14ac:dyDescent="0.25">
      <c r="EP98745" t="str">
        <f t="shared" si="1542"/>
        <v/>
      </c>
    </row>
    <row r="98746" spans="146:146" x14ac:dyDescent="0.25">
      <c r="EP98746" t="str">
        <f t="shared" si="1542"/>
        <v/>
      </c>
    </row>
    <row r="98747" spans="146:146" x14ac:dyDescent="0.25">
      <c r="EP98747" t="str">
        <f t="shared" si="1542"/>
        <v/>
      </c>
    </row>
    <row r="98748" spans="146:146" x14ac:dyDescent="0.25">
      <c r="EP98748" t="str">
        <f t="shared" si="1542"/>
        <v/>
      </c>
    </row>
    <row r="98749" spans="146:146" x14ac:dyDescent="0.25">
      <c r="EP98749" t="str">
        <f t="shared" si="1542"/>
        <v/>
      </c>
    </row>
    <row r="98750" spans="146:146" x14ac:dyDescent="0.25">
      <c r="EP98750" t="str">
        <f t="shared" si="1542"/>
        <v/>
      </c>
    </row>
    <row r="98751" spans="146:146" x14ac:dyDescent="0.25">
      <c r="EP98751" t="str">
        <f t="shared" si="1542"/>
        <v/>
      </c>
    </row>
    <row r="98752" spans="146:146" x14ac:dyDescent="0.25">
      <c r="EP98752" t="str">
        <f t="shared" si="1542"/>
        <v/>
      </c>
    </row>
    <row r="98753" spans="146:146" x14ac:dyDescent="0.25">
      <c r="EP98753" t="str">
        <f t="shared" si="1542"/>
        <v/>
      </c>
    </row>
    <row r="98754" spans="146:146" x14ac:dyDescent="0.25">
      <c r="EP98754" t="str">
        <f t="shared" si="1542"/>
        <v/>
      </c>
    </row>
    <row r="98755" spans="146:146" x14ac:dyDescent="0.25">
      <c r="EP98755" t="str">
        <f t="shared" ref="EP98755:EP98818" si="1543">IF(A98755="","",IF(DV98755="",EP98754,DV98755))</f>
        <v/>
      </c>
    </row>
    <row r="98756" spans="146:146" x14ac:dyDescent="0.25">
      <c r="EP98756" t="str">
        <f t="shared" si="1543"/>
        <v/>
      </c>
    </row>
    <row r="98757" spans="146:146" x14ac:dyDescent="0.25">
      <c r="EP98757" t="str">
        <f t="shared" si="1543"/>
        <v/>
      </c>
    </row>
    <row r="98758" spans="146:146" x14ac:dyDescent="0.25">
      <c r="EP98758" t="str">
        <f t="shared" si="1543"/>
        <v/>
      </c>
    </row>
    <row r="98759" spans="146:146" x14ac:dyDescent="0.25">
      <c r="EP98759" t="str">
        <f t="shared" si="1543"/>
        <v/>
      </c>
    </row>
    <row r="98760" spans="146:146" x14ac:dyDescent="0.25">
      <c r="EP98760" t="str">
        <f t="shared" si="1543"/>
        <v/>
      </c>
    </row>
    <row r="98761" spans="146:146" x14ac:dyDescent="0.25">
      <c r="EP98761" t="str">
        <f t="shared" si="1543"/>
        <v/>
      </c>
    </row>
    <row r="98762" spans="146:146" x14ac:dyDescent="0.25">
      <c r="EP98762" t="str">
        <f t="shared" si="1543"/>
        <v/>
      </c>
    </row>
    <row r="98763" spans="146:146" x14ac:dyDescent="0.25">
      <c r="EP98763" t="str">
        <f t="shared" si="1543"/>
        <v/>
      </c>
    </row>
    <row r="98764" spans="146:146" x14ac:dyDescent="0.25">
      <c r="EP98764" t="str">
        <f t="shared" si="1543"/>
        <v/>
      </c>
    </row>
    <row r="98765" spans="146:146" x14ac:dyDescent="0.25">
      <c r="EP98765" t="str">
        <f t="shared" si="1543"/>
        <v/>
      </c>
    </row>
    <row r="98766" spans="146:146" x14ac:dyDescent="0.25">
      <c r="EP98766" t="str">
        <f t="shared" si="1543"/>
        <v/>
      </c>
    </row>
    <row r="98767" spans="146:146" x14ac:dyDescent="0.25">
      <c r="EP98767" t="str">
        <f t="shared" si="1543"/>
        <v/>
      </c>
    </row>
    <row r="98768" spans="146:146" x14ac:dyDescent="0.25">
      <c r="EP98768" t="str">
        <f t="shared" si="1543"/>
        <v/>
      </c>
    </row>
    <row r="98769" spans="146:146" x14ac:dyDescent="0.25">
      <c r="EP98769" t="str">
        <f t="shared" si="1543"/>
        <v/>
      </c>
    </row>
    <row r="98770" spans="146:146" x14ac:dyDescent="0.25">
      <c r="EP98770" t="str">
        <f t="shared" si="1543"/>
        <v/>
      </c>
    </row>
    <row r="98771" spans="146:146" x14ac:dyDescent="0.25">
      <c r="EP98771" t="str">
        <f t="shared" si="1543"/>
        <v/>
      </c>
    </row>
    <row r="98772" spans="146:146" x14ac:dyDescent="0.25">
      <c r="EP98772" t="str">
        <f t="shared" si="1543"/>
        <v/>
      </c>
    </row>
    <row r="98773" spans="146:146" x14ac:dyDescent="0.25">
      <c r="EP98773" t="str">
        <f t="shared" si="1543"/>
        <v/>
      </c>
    </row>
    <row r="98774" spans="146:146" x14ac:dyDescent="0.25">
      <c r="EP98774" t="str">
        <f t="shared" si="1543"/>
        <v/>
      </c>
    </row>
    <row r="98775" spans="146:146" x14ac:dyDescent="0.25">
      <c r="EP98775" t="str">
        <f t="shared" si="1543"/>
        <v/>
      </c>
    </row>
    <row r="98776" spans="146:146" x14ac:dyDescent="0.25">
      <c r="EP98776" t="str">
        <f t="shared" si="1543"/>
        <v/>
      </c>
    </row>
    <row r="98777" spans="146:146" x14ac:dyDescent="0.25">
      <c r="EP98777" t="str">
        <f t="shared" si="1543"/>
        <v/>
      </c>
    </row>
    <row r="98778" spans="146:146" x14ac:dyDescent="0.25">
      <c r="EP98778" t="str">
        <f t="shared" si="1543"/>
        <v/>
      </c>
    </row>
    <row r="98779" spans="146:146" x14ac:dyDescent="0.25">
      <c r="EP98779" t="str">
        <f t="shared" si="1543"/>
        <v/>
      </c>
    </row>
    <row r="98780" spans="146:146" x14ac:dyDescent="0.25">
      <c r="EP98780" t="str">
        <f t="shared" si="1543"/>
        <v/>
      </c>
    </row>
    <row r="98781" spans="146:146" x14ac:dyDescent="0.25">
      <c r="EP98781" t="str">
        <f t="shared" si="1543"/>
        <v/>
      </c>
    </row>
    <row r="98782" spans="146:146" x14ac:dyDescent="0.25">
      <c r="EP98782" t="str">
        <f t="shared" si="1543"/>
        <v/>
      </c>
    </row>
    <row r="98783" spans="146:146" x14ac:dyDescent="0.25">
      <c r="EP98783" t="str">
        <f t="shared" si="1543"/>
        <v/>
      </c>
    </row>
    <row r="98784" spans="146:146" x14ac:dyDescent="0.25">
      <c r="EP98784" t="str">
        <f t="shared" si="1543"/>
        <v/>
      </c>
    </row>
    <row r="98785" spans="146:146" x14ac:dyDescent="0.25">
      <c r="EP98785" t="str">
        <f t="shared" si="1543"/>
        <v/>
      </c>
    </row>
    <row r="98786" spans="146:146" x14ac:dyDescent="0.25">
      <c r="EP98786" t="str">
        <f t="shared" si="1543"/>
        <v/>
      </c>
    </row>
    <row r="98787" spans="146:146" x14ac:dyDescent="0.25">
      <c r="EP98787" t="str">
        <f t="shared" si="1543"/>
        <v/>
      </c>
    </row>
    <row r="98788" spans="146:146" x14ac:dyDescent="0.25">
      <c r="EP98788" t="str">
        <f t="shared" si="1543"/>
        <v/>
      </c>
    </row>
    <row r="98789" spans="146:146" x14ac:dyDescent="0.25">
      <c r="EP98789" t="str">
        <f t="shared" si="1543"/>
        <v/>
      </c>
    </row>
    <row r="98790" spans="146:146" x14ac:dyDescent="0.25">
      <c r="EP98790" t="str">
        <f t="shared" si="1543"/>
        <v/>
      </c>
    </row>
    <row r="98791" spans="146:146" x14ac:dyDescent="0.25">
      <c r="EP98791" t="str">
        <f t="shared" si="1543"/>
        <v/>
      </c>
    </row>
    <row r="98792" spans="146:146" x14ac:dyDescent="0.25">
      <c r="EP98792" t="str">
        <f t="shared" si="1543"/>
        <v/>
      </c>
    </row>
    <row r="98793" spans="146:146" x14ac:dyDescent="0.25">
      <c r="EP98793" t="str">
        <f t="shared" si="1543"/>
        <v/>
      </c>
    </row>
    <row r="98794" spans="146:146" x14ac:dyDescent="0.25">
      <c r="EP98794" t="str">
        <f t="shared" si="1543"/>
        <v/>
      </c>
    </row>
    <row r="98795" spans="146:146" x14ac:dyDescent="0.25">
      <c r="EP98795" t="str">
        <f t="shared" si="1543"/>
        <v/>
      </c>
    </row>
    <row r="98796" spans="146:146" x14ac:dyDescent="0.25">
      <c r="EP98796" t="str">
        <f t="shared" si="1543"/>
        <v/>
      </c>
    </row>
    <row r="98797" spans="146:146" x14ac:dyDescent="0.25">
      <c r="EP98797" t="str">
        <f t="shared" si="1543"/>
        <v/>
      </c>
    </row>
    <row r="98798" spans="146:146" x14ac:dyDescent="0.25">
      <c r="EP98798" t="str">
        <f t="shared" si="1543"/>
        <v/>
      </c>
    </row>
    <row r="98799" spans="146:146" x14ac:dyDescent="0.25">
      <c r="EP98799" t="str">
        <f t="shared" si="1543"/>
        <v/>
      </c>
    </row>
    <row r="98800" spans="146:146" x14ac:dyDescent="0.25">
      <c r="EP98800" t="str">
        <f t="shared" si="1543"/>
        <v/>
      </c>
    </row>
    <row r="98801" spans="146:146" x14ac:dyDescent="0.25">
      <c r="EP98801" t="str">
        <f t="shared" si="1543"/>
        <v/>
      </c>
    </row>
    <row r="98802" spans="146:146" x14ac:dyDescent="0.25">
      <c r="EP98802" t="str">
        <f t="shared" si="1543"/>
        <v/>
      </c>
    </row>
    <row r="98803" spans="146:146" x14ac:dyDescent="0.25">
      <c r="EP98803" t="str">
        <f t="shared" si="1543"/>
        <v/>
      </c>
    </row>
    <row r="98804" spans="146:146" x14ac:dyDescent="0.25">
      <c r="EP98804" t="str">
        <f t="shared" si="1543"/>
        <v/>
      </c>
    </row>
    <row r="98805" spans="146:146" x14ac:dyDescent="0.25">
      <c r="EP98805" t="str">
        <f t="shared" si="1543"/>
        <v/>
      </c>
    </row>
    <row r="98806" spans="146:146" x14ac:dyDescent="0.25">
      <c r="EP98806" t="str">
        <f t="shared" si="1543"/>
        <v/>
      </c>
    </row>
    <row r="98807" spans="146:146" x14ac:dyDescent="0.25">
      <c r="EP98807" t="str">
        <f t="shared" si="1543"/>
        <v/>
      </c>
    </row>
    <row r="98808" spans="146:146" x14ac:dyDescent="0.25">
      <c r="EP98808" t="str">
        <f t="shared" si="1543"/>
        <v/>
      </c>
    </row>
    <row r="98809" spans="146:146" x14ac:dyDescent="0.25">
      <c r="EP98809" t="str">
        <f t="shared" si="1543"/>
        <v/>
      </c>
    </row>
    <row r="98810" spans="146:146" x14ac:dyDescent="0.25">
      <c r="EP98810" t="str">
        <f t="shared" si="1543"/>
        <v/>
      </c>
    </row>
    <row r="98811" spans="146:146" x14ac:dyDescent="0.25">
      <c r="EP98811" t="str">
        <f t="shared" si="1543"/>
        <v/>
      </c>
    </row>
    <row r="98812" spans="146:146" x14ac:dyDescent="0.25">
      <c r="EP98812" t="str">
        <f t="shared" si="1543"/>
        <v/>
      </c>
    </row>
    <row r="98813" spans="146:146" x14ac:dyDescent="0.25">
      <c r="EP98813" t="str">
        <f t="shared" si="1543"/>
        <v/>
      </c>
    </row>
    <row r="98814" spans="146:146" x14ac:dyDescent="0.25">
      <c r="EP98814" t="str">
        <f t="shared" si="1543"/>
        <v/>
      </c>
    </row>
    <row r="98815" spans="146:146" x14ac:dyDescent="0.25">
      <c r="EP98815" t="str">
        <f t="shared" si="1543"/>
        <v/>
      </c>
    </row>
    <row r="98816" spans="146:146" x14ac:dyDescent="0.25">
      <c r="EP98816" t="str">
        <f t="shared" si="1543"/>
        <v/>
      </c>
    </row>
    <row r="98817" spans="146:146" x14ac:dyDescent="0.25">
      <c r="EP98817" t="str">
        <f t="shared" si="1543"/>
        <v/>
      </c>
    </row>
    <row r="98818" spans="146:146" x14ac:dyDescent="0.25">
      <c r="EP98818" t="str">
        <f t="shared" si="1543"/>
        <v/>
      </c>
    </row>
    <row r="98819" spans="146:146" x14ac:dyDescent="0.25">
      <c r="EP98819" t="str">
        <f t="shared" ref="EP98819:EP98882" si="1544">IF(A98819="","",IF(DV98819="",EP98818,DV98819))</f>
        <v/>
      </c>
    </row>
    <row r="98820" spans="146:146" x14ac:dyDescent="0.25">
      <c r="EP98820" t="str">
        <f t="shared" si="1544"/>
        <v/>
      </c>
    </row>
    <row r="98821" spans="146:146" x14ac:dyDescent="0.25">
      <c r="EP98821" t="str">
        <f t="shared" si="1544"/>
        <v/>
      </c>
    </row>
    <row r="98822" spans="146:146" x14ac:dyDescent="0.25">
      <c r="EP98822" t="str">
        <f t="shared" si="1544"/>
        <v/>
      </c>
    </row>
    <row r="98823" spans="146:146" x14ac:dyDescent="0.25">
      <c r="EP98823" t="str">
        <f t="shared" si="1544"/>
        <v/>
      </c>
    </row>
    <row r="98824" spans="146:146" x14ac:dyDescent="0.25">
      <c r="EP98824" t="str">
        <f t="shared" si="1544"/>
        <v/>
      </c>
    </row>
    <row r="98825" spans="146:146" x14ac:dyDescent="0.25">
      <c r="EP98825" t="str">
        <f t="shared" si="1544"/>
        <v/>
      </c>
    </row>
    <row r="98826" spans="146:146" x14ac:dyDescent="0.25">
      <c r="EP98826" t="str">
        <f t="shared" si="1544"/>
        <v/>
      </c>
    </row>
    <row r="98827" spans="146:146" x14ac:dyDescent="0.25">
      <c r="EP98827" t="str">
        <f t="shared" si="1544"/>
        <v/>
      </c>
    </row>
    <row r="98828" spans="146:146" x14ac:dyDescent="0.25">
      <c r="EP98828" t="str">
        <f t="shared" si="1544"/>
        <v/>
      </c>
    </row>
    <row r="98829" spans="146:146" x14ac:dyDescent="0.25">
      <c r="EP98829" t="str">
        <f t="shared" si="1544"/>
        <v/>
      </c>
    </row>
    <row r="98830" spans="146:146" x14ac:dyDescent="0.25">
      <c r="EP98830" t="str">
        <f t="shared" si="1544"/>
        <v/>
      </c>
    </row>
    <row r="98831" spans="146:146" x14ac:dyDescent="0.25">
      <c r="EP98831" t="str">
        <f t="shared" si="1544"/>
        <v/>
      </c>
    </row>
    <row r="98832" spans="146:146" x14ac:dyDescent="0.25">
      <c r="EP98832" t="str">
        <f t="shared" si="1544"/>
        <v/>
      </c>
    </row>
    <row r="98833" spans="146:146" x14ac:dyDescent="0.25">
      <c r="EP98833" t="str">
        <f t="shared" si="1544"/>
        <v/>
      </c>
    </row>
    <row r="98834" spans="146:146" x14ac:dyDescent="0.25">
      <c r="EP98834" t="str">
        <f t="shared" si="1544"/>
        <v/>
      </c>
    </row>
    <row r="98835" spans="146:146" x14ac:dyDescent="0.25">
      <c r="EP98835" t="str">
        <f t="shared" si="1544"/>
        <v/>
      </c>
    </row>
    <row r="98836" spans="146:146" x14ac:dyDescent="0.25">
      <c r="EP98836" t="str">
        <f t="shared" si="1544"/>
        <v/>
      </c>
    </row>
    <row r="98837" spans="146:146" x14ac:dyDescent="0.25">
      <c r="EP98837" t="str">
        <f t="shared" si="1544"/>
        <v/>
      </c>
    </row>
    <row r="98838" spans="146:146" x14ac:dyDescent="0.25">
      <c r="EP98838" t="str">
        <f t="shared" si="1544"/>
        <v/>
      </c>
    </row>
    <row r="98839" spans="146:146" x14ac:dyDescent="0.25">
      <c r="EP98839" t="str">
        <f t="shared" si="1544"/>
        <v/>
      </c>
    </row>
    <row r="98840" spans="146:146" x14ac:dyDescent="0.25">
      <c r="EP98840" t="str">
        <f t="shared" si="1544"/>
        <v/>
      </c>
    </row>
    <row r="98841" spans="146:146" x14ac:dyDescent="0.25">
      <c r="EP98841" t="str">
        <f t="shared" si="1544"/>
        <v/>
      </c>
    </row>
    <row r="98842" spans="146:146" x14ac:dyDescent="0.25">
      <c r="EP98842" t="str">
        <f t="shared" si="1544"/>
        <v/>
      </c>
    </row>
    <row r="98843" spans="146:146" x14ac:dyDescent="0.25">
      <c r="EP98843" t="str">
        <f t="shared" si="1544"/>
        <v/>
      </c>
    </row>
    <row r="98844" spans="146:146" x14ac:dyDescent="0.25">
      <c r="EP98844" t="str">
        <f t="shared" si="1544"/>
        <v/>
      </c>
    </row>
    <row r="98845" spans="146:146" x14ac:dyDescent="0.25">
      <c r="EP98845" t="str">
        <f t="shared" si="1544"/>
        <v/>
      </c>
    </row>
    <row r="98846" spans="146:146" x14ac:dyDescent="0.25">
      <c r="EP98846" t="str">
        <f t="shared" si="1544"/>
        <v/>
      </c>
    </row>
    <row r="98847" spans="146:146" x14ac:dyDescent="0.25">
      <c r="EP98847" t="str">
        <f t="shared" si="1544"/>
        <v/>
      </c>
    </row>
    <row r="98848" spans="146:146" x14ac:dyDescent="0.25">
      <c r="EP98848" t="str">
        <f t="shared" si="1544"/>
        <v/>
      </c>
    </row>
    <row r="98849" spans="146:146" x14ac:dyDescent="0.25">
      <c r="EP98849" t="str">
        <f t="shared" si="1544"/>
        <v/>
      </c>
    </row>
    <row r="98850" spans="146:146" x14ac:dyDescent="0.25">
      <c r="EP98850" t="str">
        <f t="shared" si="1544"/>
        <v/>
      </c>
    </row>
    <row r="98851" spans="146:146" x14ac:dyDescent="0.25">
      <c r="EP98851" t="str">
        <f t="shared" si="1544"/>
        <v/>
      </c>
    </row>
    <row r="98852" spans="146:146" x14ac:dyDescent="0.25">
      <c r="EP98852" t="str">
        <f t="shared" si="1544"/>
        <v/>
      </c>
    </row>
    <row r="98853" spans="146:146" x14ac:dyDescent="0.25">
      <c r="EP98853" t="str">
        <f t="shared" si="1544"/>
        <v/>
      </c>
    </row>
    <row r="98854" spans="146:146" x14ac:dyDescent="0.25">
      <c r="EP98854" t="str">
        <f t="shared" si="1544"/>
        <v/>
      </c>
    </row>
    <row r="98855" spans="146:146" x14ac:dyDescent="0.25">
      <c r="EP98855" t="str">
        <f t="shared" si="1544"/>
        <v/>
      </c>
    </row>
    <row r="98856" spans="146:146" x14ac:dyDescent="0.25">
      <c r="EP98856" t="str">
        <f t="shared" si="1544"/>
        <v/>
      </c>
    </row>
    <row r="98857" spans="146:146" x14ac:dyDescent="0.25">
      <c r="EP98857" t="str">
        <f t="shared" si="1544"/>
        <v/>
      </c>
    </row>
    <row r="98858" spans="146:146" x14ac:dyDescent="0.25">
      <c r="EP98858" t="str">
        <f t="shared" si="1544"/>
        <v/>
      </c>
    </row>
    <row r="98859" spans="146:146" x14ac:dyDescent="0.25">
      <c r="EP98859" t="str">
        <f t="shared" si="1544"/>
        <v/>
      </c>
    </row>
    <row r="98860" spans="146:146" x14ac:dyDescent="0.25">
      <c r="EP98860" t="str">
        <f t="shared" si="1544"/>
        <v/>
      </c>
    </row>
    <row r="98861" spans="146:146" x14ac:dyDescent="0.25">
      <c r="EP98861" t="str">
        <f t="shared" si="1544"/>
        <v/>
      </c>
    </row>
    <row r="98862" spans="146:146" x14ac:dyDescent="0.25">
      <c r="EP98862" t="str">
        <f t="shared" si="1544"/>
        <v/>
      </c>
    </row>
    <row r="98863" spans="146:146" x14ac:dyDescent="0.25">
      <c r="EP98863" t="str">
        <f t="shared" si="1544"/>
        <v/>
      </c>
    </row>
    <row r="98864" spans="146:146" x14ac:dyDescent="0.25">
      <c r="EP98864" t="str">
        <f t="shared" si="1544"/>
        <v/>
      </c>
    </row>
    <row r="98865" spans="146:146" x14ac:dyDescent="0.25">
      <c r="EP98865" t="str">
        <f t="shared" si="1544"/>
        <v/>
      </c>
    </row>
    <row r="98866" spans="146:146" x14ac:dyDescent="0.25">
      <c r="EP98866" t="str">
        <f t="shared" si="1544"/>
        <v/>
      </c>
    </row>
    <row r="98867" spans="146:146" x14ac:dyDescent="0.25">
      <c r="EP98867" t="str">
        <f t="shared" si="1544"/>
        <v/>
      </c>
    </row>
    <row r="98868" spans="146:146" x14ac:dyDescent="0.25">
      <c r="EP98868" t="str">
        <f t="shared" si="1544"/>
        <v/>
      </c>
    </row>
    <row r="98869" spans="146:146" x14ac:dyDescent="0.25">
      <c r="EP98869" t="str">
        <f t="shared" si="1544"/>
        <v/>
      </c>
    </row>
    <row r="98870" spans="146:146" x14ac:dyDescent="0.25">
      <c r="EP98870" t="str">
        <f t="shared" si="1544"/>
        <v/>
      </c>
    </row>
    <row r="98871" spans="146:146" x14ac:dyDescent="0.25">
      <c r="EP98871" t="str">
        <f t="shared" si="1544"/>
        <v/>
      </c>
    </row>
    <row r="98872" spans="146:146" x14ac:dyDescent="0.25">
      <c r="EP98872" t="str">
        <f t="shared" si="1544"/>
        <v/>
      </c>
    </row>
    <row r="98873" spans="146:146" x14ac:dyDescent="0.25">
      <c r="EP98873" t="str">
        <f t="shared" si="1544"/>
        <v/>
      </c>
    </row>
    <row r="98874" spans="146:146" x14ac:dyDescent="0.25">
      <c r="EP98874" t="str">
        <f t="shared" si="1544"/>
        <v/>
      </c>
    </row>
    <row r="98875" spans="146:146" x14ac:dyDescent="0.25">
      <c r="EP98875" t="str">
        <f t="shared" si="1544"/>
        <v/>
      </c>
    </row>
    <row r="98876" spans="146:146" x14ac:dyDescent="0.25">
      <c r="EP98876" t="str">
        <f t="shared" si="1544"/>
        <v/>
      </c>
    </row>
    <row r="98877" spans="146:146" x14ac:dyDescent="0.25">
      <c r="EP98877" t="str">
        <f t="shared" si="1544"/>
        <v/>
      </c>
    </row>
    <row r="98878" spans="146:146" x14ac:dyDescent="0.25">
      <c r="EP98878" t="str">
        <f t="shared" si="1544"/>
        <v/>
      </c>
    </row>
    <row r="98879" spans="146:146" x14ac:dyDescent="0.25">
      <c r="EP98879" t="str">
        <f t="shared" si="1544"/>
        <v/>
      </c>
    </row>
    <row r="98880" spans="146:146" x14ac:dyDescent="0.25">
      <c r="EP98880" t="str">
        <f t="shared" si="1544"/>
        <v/>
      </c>
    </row>
    <row r="98881" spans="146:146" x14ac:dyDescent="0.25">
      <c r="EP98881" t="str">
        <f t="shared" si="1544"/>
        <v/>
      </c>
    </row>
    <row r="98882" spans="146:146" x14ac:dyDescent="0.25">
      <c r="EP98882" t="str">
        <f t="shared" si="1544"/>
        <v/>
      </c>
    </row>
    <row r="98883" spans="146:146" x14ac:dyDescent="0.25">
      <c r="EP98883" t="str">
        <f t="shared" ref="EP98883:EP98946" si="1545">IF(A98883="","",IF(DV98883="",EP98882,DV98883))</f>
        <v/>
      </c>
    </row>
    <row r="98884" spans="146:146" x14ac:dyDescent="0.25">
      <c r="EP98884" t="str">
        <f t="shared" si="1545"/>
        <v/>
      </c>
    </row>
    <row r="98885" spans="146:146" x14ac:dyDescent="0.25">
      <c r="EP98885" t="str">
        <f t="shared" si="1545"/>
        <v/>
      </c>
    </row>
    <row r="98886" spans="146:146" x14ac:dyDescent="0.25">
      <c r="EP98886" t="str">
        <f t="shared" si="1545"/>
        <v/>
      </c>
    </row>
    <row r="98887" spans="146:146" x14ac:dyDescent="0.25">
      <c r="EP98887" t="str">
        <f t="shared" si="1545"/>
        <v/>
      </c>
    </row>
    <row r="98888" spans="146:146" x14ac:dyDescent="0.25">
      <c r="EP98888" t="str">
        <f t="shared" si="1545"/>
        <v/>
      </c>
    </row>
    <row r="98889" spans="146:146" x14ac:dyDescent="0.25">
      <c r="EP98889" t="str">
        <f t="shared" si="1545"/>
        <v/>
      </c>
    </row>
    <row r="98890" spans="146:146" x14ac:dyDescent="0.25">
      <c r="EP98890" t="str">
        <f t="shared" si="1545"/>
        <v/>
      </c>
    </row>
    <row r="98891" spans="146:146" x14ac:dyDescent="0.25">
      <c r="EP98891" t="str">
        <f t="shared" si="1545"/>
        <v/>
      </c>
    </row>
    <row r="98892" spans="146:146" x14ac:dyDescent="0.25">
      <c r="EP98892" t="str">
        <f t="shared" si="1545"/>
        <v/>
      </c>
    </row>
    <row r="98893" spans="146:146" x14ac:dyDescent="0.25">
      <c r="EP98893" t="str">
        <f t="shared" si="1545"/>
        <v/>
      </c>
    </row>
    <row r="98894" spans="146:146" x14ac:dyDescent="0.25">
      <c r="EP98894" t="str">
        <f t="shared" si="1545"/>
        <v/>
      </c>
    </row>
    <row r="98895" spans="146:146" x14ac:dyDescent="0.25">
      <c r="EP98895" t="str">
        <f t="shared" si="1545"/>
        <v/>
      </c>
    </row>
    <row r="98896" spans="146:146" x14ac:dyDescent="0.25">
      <c r="EP98896" t="str">
        <f t="shared" si="1545"/>
        <v/>
      </c>
    </row>
    <row r="98897" spans="146:146" x14ac:dyDescent="0.25">
      <c r="EP98897" t="str">
        <f t="shared" si="1545"/>
        <v/>
      </c>
    </row>
    <row r="98898" spans="146:146" x14ac:dyDescent="0.25">
      <c r="EP98898" t="str">
        <f t="shared" si="1545"/>
        <v/>
      </c>
    </row>
    <row r="98899" spans="146:146" x14ac:dyDescent="0.25">
      <c r="EP98899" t="str">
        <f t="shared" si="1545"/>
        <v/>
      </c>
    </row>
    <row r="98900" spans="146:146" x14ac:dyDescent="0.25">
      <c r="EP98900" t="str">
        <f t="shared" si="1545"/>
        <v/>
      </c>
    </row>
    <row r="98901" spans="146:146" x14ac:dyDescent="0.25">
      <c r="EP98901" t="str">
        <f t="shared" si="1545"/>
        <v/>
      </c>
    </row>
    <row r="98902" spans="146:146" x14ac:dyDescent="0.25">
      <c r="EP98902" t="str">
        <f t="shared" si="1545"/>
        <v/>
      </c>
    </row>
    <row r="98903" spans="146:146" x14ac:dyDescent="0.25">
      <c r="EP98903" t="str">
        <f t="shared" si="1545"/>
        <v/>
      </c>
    </row>
    <row r="98904" spans="146:146" x14ac:dyDescent="0.25">
      <c r="EP98904" t="str">
        <f t="shared" si="1545"/>
        <v/>
      </c>
    </row>
    <row r="98905" spans="146:146" x14ac:dyDescent="0.25">
      <c r="EP98905" t="str">
        <f t="shared" si="1545"/>
        <v/>
      </c>
    </row>
    <row r="98906" spans="146:146" x14ac:dyDescent="0.25">
      <c r="EP98906" t="str">
        <f t="shared" si="1545"/>
        <v/>
      </c>
    </row>
    <row r="98907" spans="146:146" x14ac:dyDescent="0.25">
      <c r="EP98907" t="str">
        <f t="shared" si="1545"/>
        <v/>
      </c>
    </row>
    <row r="98908" spans="146:146" x14ac:dyDescent="0.25">
      <c r="EP98908" t="str">
        <f t="shared" si="1545"/>
        <v/>
      </c>
    </row>
    <row r="98909" spans="146:146" x14ac:dyDescent="0.25">
      <c r="EP98909" t="str">
        <f t="shared" si="1545"/>
        <v/>
      </c>
    </row>
    <row r="98910" spans="146:146" x14ac:dyDescent="0.25">
      <c r="EP98910" t="str">
        <f t="shared" si="1545"/>
        <v/>
      </c>
    </row>
    <row r="98911" spans="146:146" x14ac:dyDescent="0.25">
      <c r="EP98911" t="str">
        <f t="shared" si="1545"/>
        <v/>
      </c>
    </row>
    <row r="98912" spans="146:146" x14ac:dyDescent="0.25">
      <c r="EP98912" t="str">
        <f t="shared" si="1545"/>
        <v/>
      </c>
    </row>
    <row r="98913" spans="146:146" x14ac:dyDescent="0.25">
      <c r="EP98913" t="str">
        <f t="shared" si="1545"/>
        <v/>
      </c>
    </row>
    <row r="98914" spans="146:146" x14ac:dyDescent="0.25">
      <c r="EP98914" t="str">
        <f t="shared" si="1545"/>
        <v/>
      </c>
    </row>
    <row r="98915" spans="146:146" x14ac:dyDescent="0.25">
      <c r="EP98915" t="str">
        <f t="shared" si="1545"/>
        <v/>
      </c>
    </row>
    <row r="98916" spans="146:146" x14ac:dyDescent="0.25">
      <c r="EP98916" t="str">
        <f t="shared" si="1545"/>
        <v/>
      </c>
    </row>
    <row r="98917" spans="146:146" x14ac:dyDescent="0.25">
      <c r="EP98917" t="str">
        <f t="shared" si="1545"/>
        <v/>
      </c>
    </row>
    <row r="98918" spans="146:146" x14ac:dyDescent="0.25">
      <c r="EP98918" t="str">
        <f t="shared" si="1545"/>
        <v/>
      </c>
    </row>
    <row r="98919" spans="146:146" x14ac:dyDescent="0.25">
      <c r="EP98919" t="str">
        <f t="shared" si="1545"/>
        <v/>
      </c>
    </row>
    <row r="98920" spans="146:146" x14ac:dyDescent="0.25">
      <c r="EP98920" t="str">
        <f t="shared" si="1545"/>
        <v/>
      </c>
    </row>
    <row r="98921" spans="146:146" x14ac:dyDescent="0.25">
      <c r="EP98921" t="str">
        <f t="shared" si="1545"/>
        <v/>
      </c>
    </row>
    <row r="98922" spans="146:146" x14ac:dyDescent="0.25">
      <c r="EP98922" t="str">
        <f t="shared" si="1545"/>
        <v/>
      </c>
    </row>
    <row r="98923" spans="146:146" x14ac:dyDescent="0.25">
      <c r="EP98923" t="str">
        <f t="shared" si="1545"/>
        <v/>
      </c>
    </row>
    <row r="98924" spans="146:146" x14ac:dyDescent="0.25">
      <c r="EP98924" t="str">
        <f t="shared" si="1545"/>
        <v/>
      </c>
    </row>
    <row r="98925" spans="146:146" x14ac:dyDescent="0.25">
      <c r="EP98925" t="str">
        <f t="shared" si="1545"/>
        <v/>
      </c>
    </row>
    <row r="98926" spans="146:146" x14ac:dyDescent="0.25">
      <c r="EP98926" t="str">
        <f t="shared" si="1545"/>
        <v/>
      </c>
    </row>
    <row r="98927" spans="146:146" x14ac:dyDescent="0.25">
      <c r="EP98927" t="str">
        <f t="shared" si="1545"/>
        <v/>
      </c>
    </row>
    <row r="98928" spans="146:146" x14ac:dyDescent="0.25">
      <c r="EP98928" t="str">
        <f t="shared" si="1545"/>
        <v/>
      </c>
    </row>
    <row r="98929" spans="146:146" x14ac:dyDescent="0.25">
      <c r="EP98929" t="str">
        <f t="shared" si="1545"/>
        <v/>
      </c>
    </row>
    <row r="98930" spans="146:146" x14ac:dyDescent="0.25">
      <c r="EP98930" t="str">
        <f t="shared" si="1545"/>
        <v/>
      </c>
    </row>
    <row r="98931" spans="146:146" x14ac:dyDescent="0.25">
      <c r="EP98931" t="str">
        <f t="shared" si="1545"/>
        <v/>
      </c>
    </row>
    <row r="98932" spans="146:146" x14ac:dyDescent="0.25">
      <c r="EP98932" t="str">
        <f t="shared" si="1545"/>
        <v/>
      </c>
    </row>
    <row r="98933" spans="146:146" x14ac:dyDescent="0.25">
      <c r="EP98933" t="str">
        <f t="shared" si="1545"/>
        <v/>
      </c>
    </row>
    <row r="98934" spans="146:146" x14ac:dyDescent="0.25">
      <c r="EP98934" t="str">
        <f t="shared" si="1545"/>
        <v/>
      </c>
    </row>
    <row r="98935" spans="146:146" x14ac:dyDescent="0.25">
      <c r="EP98935" t="str">
        <f t="shared" si="1545"/>
        <v/>
      </c>
    </row>
    <row r="98936" spans="146:146" x14ac:dyDescent="0.25">
      <c r="EP98936" t="str">
        <f t="shared" si="1545"/>
        <v/>
      </c>
    </row>
    <row r="98937" spans="146:146" x14ac:dyDescent="0.25">
      <c r="EP98937" t="str">
        <f t="shared" si="1545"/>
        <v/>
      </c>
    </row>
    <row r="98938" spans="146:146" x14ac:dyDescent="0.25">
      <c r="EP98938" t="str">
        <f t="shared" si="1545"/>
        <v/>
      </c>
    </row>
    <row r="98939" spans="146:146" x14ac:dyDescent="0.25">
      <c r="EP98939" t="str">
        <f t="shared" si="1545"/>
        <v/>
      </c>
    </row>
    <row r="98940" spans="146:146" x14ac:dyDescent="0.25">
      <c r="EP98940" t="str">
        <f t="shared" si="1545"/>
        <v/>
      </c>
    </row>
    <row r="98941" spans="146:146" x14ac:dyDescent="0.25">
      <c r="EP98941" t="str">
        <f t="shared" si="1545"/>
        <v/>
      </c>
    </row>
    <row r="98942" spans="146:146" x14ac:dyDescent="0.25">
      <c r="EP98942" t="str">
        <f t="shared" si="1545"/>
        <v/>
      </c>
    </row>
    <row r="98943" spans="146:146" x14ac:dyDescent="0.25">
      <c r="EP98943" t="str">
        <f t="shared" si="1545"/>
        <v/>
      </c>
    </row>
    <row r="98944" spans="146:146" x14ac:dyDescent="0.25">
      <c r="EP98944" t="str">
        <f t="shared" si="1545"/>
        <v/>
      </c>
    </row>
    <row r="98945" spans="146:146" x14ac:dyDescent="0.25">
      <c r="EP98945" t="str">
        <f t="shared" si="1545"/>
        <v/>
      </c>
    </row>
    <row r="98946" spans="146:146" x14ac:dyDescent="0.25">
      <c r="EP98946" t="str">
        <f t="shared" si="1545"/>
        <v/>
      </c>
    </row>
    <row r="98947" spans="146:146" x14ac:dyDescent="0.25">
      <c r="EP98947" t="str">
        <f t="shared" ref="EP98947:EP99010" si="1546">IF(A98947="","",IF(DV98947="",EP98946,DV98947))</f>
        <v/>
      </c>
    </row>
    <row r="98948" spans="146:146" x14ac:dyDescent="0.25">
      <c r="EP98948" t="str">
        <f t="shared" si="1546"/>
        <v/>
      </c>
    </row>
    <row r="98949" spans="146:146" x14ac:dyDescent="0.25">
      <c r="EP98949" t="str">
        <f t="shared" si="1546"/>
        <v/>
      </c>
    </row>
    <row r="98950" spans="146:146" x14ac:dyDescent="0.25">
      <c r="EP98950" t="str">
        <f t="shared" si="1546"/>
        <v/>
      </c>
    </row>
    <row r="98951" spans="146:146" x14ac:dyDescent="0.25">
      <c r="EP98951" t="str">
        <f t="shared" si="1546"/>
        <v/>
      </c>
    </row>
    <row r="98952" spans="146:146" x14ac:dyDescent="0.25">
      <c r="EP98952" t="str">
        <f t="shared" si="1546"/>
        <v/>
      </c>
    </row>
    <row r="98953" spans="146:146" x14ac:dyDescent="0.25">
      <c r="EP98953" t="str">
        <f t="shared" si="1546"/>
        <v/>
      </c>
    </row>
    <row r="98954" spans="146:146" x14ac:dyDescent="0.25">
      <c r="EP98954" t="str">
        <f t="shared" si="1546"/>
        <v/>
      </c>
    </row>
    <row r="98955" spans="146:146" x14ac:dyDescent="0.25">
      <c r="EP98955" t="str">
        <f t="shared" si="1546"/>
        <v/>
      </c>
    </row>
    <row r="98956" spans="146:146" x14ac:dyDescent="0.25">
      <c r="EP98956" t="str">
        <f t="shared" si="1546"/>
        <v/>
      </c>
    </row>
    <row r="98957" spans="146:146" x14ac:dyDescent="0.25">
      <c r="EP98957" t="str">
        <f t="shared" si="1546"/>
        <v/>
      </c>
    </row>
    <row r="98958" spans="146:146" x14ac:dyDescent="0.25">
      <c r="EP98958" t="str">
        <f t="shared" si="1546"/>
        <v/>
      </c>
    </row>
    <row r="98959" spans="146:146" x14ac:dyDescent="0.25">
      <c r="EP98959" t="str">
        <f t="shared" si="1546"/>
        <v/>
      </c>
    </row>
    <row r="98960" spans="146:146" x14ac:dyDescent="0.25">
      <c r="EP98960" t="str">
        <f t="shared" si="1546"/>
        <v/>
      </c>
    </row>
    <row r="98961" spans="146:146" x14ac:dyDescent="0.25">
      <c r="EP98961" t="str">
        <f t="shared" si="1546"/>
        <v/>
      </c>
    </row>
    <row r="98962" spans="146:146" x14ac:dyDescent="0.25">
      <c r="EP98962" t="str">
        <f t="shared" si="1546"/>
        <v/>
      </c>
    </row>
    <row r="98963" spans="146:146" x14ac:dyDescent="0.25">
      <c r="EP98963" t="str">
        <f t="shared" si="1546"/>
        <v/>
      </c>
    </row>
    <row r="98964" spans="146:146" x14ac:dyDescent="0.25">
      <c r="EP98964" t="str">
        <f t="shared" si="1546"/>
        <v/>
      </c>
    </row>
    <row r="98965" spans="146:146" x14ac:dyDescent="0.25">
      <c r="EP98965" t="str">
        <f t="shared" si="1546"/>
        <v/>
      </c>
    </row>
    <row r="98966" spans="146:146" x14ac:dyDescent="0.25">
      <c r="EP98966" t="str">
        <f t="shared" si="1546"/>
        <v/>
      </c>
    </row>
    <row r="98967" spans="146:146" x14ac:dyDescent="0.25">
      <c r="EP98967" t="str">
        <f t="shared" si="1546"/>
        <v/>
      </c>
    </row>
    <row r="98968" spans="146:146" x14ac:dyDescent="0.25">
      <c r="EP98968" t="str">
        <f t="shared" si="1546"/>
        <v/>
      </c>
    </row>
    <row r="98969" spans="146:146" x14ac:dyDescent="0.25">
      <c r="EP98969" t="str">
        <f t="shared" si="1546"/>
        <v/>
      </c>
    </row>
    <row r="98970" spans="146:146" x14ac:dyDescent="0.25">
      <c r="EP98970" t="str">
        <f t="shared" si="1546"/>
        <v/>
      </c>
    </row>
    <row r="98971" spans="146:146" x14ac:dyDescent="0.25">
      <c r="EP98971" t="str">
        <f t="shared" si="1546"/>
        <v/>
      </c>
    </row>
    <row r="98972" spans="146:146" x14ac:dyDescent="0.25">
      <c r="EP98972" t="str">
        <f t="shared" si="1546"/>
        <v/>
      </c>
    </row>
    <row r="98973" spans="146:146" x14ac:dyDescent="0.25">
      <c r="EP98973" t="str">
        <f t="shared" si="1546"/>
        <v/>
      </c>
    </row>
    <row r="98974" spans="146:146" x14ac:dyDescent="0.25">
      <c r="EP98974" t="str">
        <f t="shared" si="1546"/>
        <v/>
      </c>
    </row>
    <row r="98975" spans="146:146" x14ac:dyDescent="0.25">
      <c r="EP98975" t="str">
        <f t="shared" si="1546"/>
        <v/>
      </c>
    </row>
    <row r="98976" spans="146:146" x14ac:dyDescent="0.25">
      <c r="EP98976" t="str">
        <f t="shared" si="1546"/>
        <v/>
      </c>
    </row>
    <row r="98977" spans="146:146" x14ac:dyDescent="0.25">
      <c r="EP98977" t="str">
        <f t="shared" si="1546"/>
        <v/>
      </c>
    </row>
    <row r="98978" spans="146:146" x14ac:dyDescent="0.25">
      <c r="EP98978" t="str">
        <f t="shared" si="1546"/>
        <v/>
      </c>
    </row>
    <row r="98979" spans="146:146" x14ac:dyDescent="0.25">
      <c r="EP98979" t="str">
        <f t="shared" si="1546"/>
        <v/>
      </c>
    </row>
    <row r="98980" spans="146:146" x14ac:dyDescent="0.25">
      <c r="EP98980" t="str">
        <f t="shared" si="1546"/>
        <v/>
      </c>
    </row>
    <row r="98981" spans="146:146" x14ac:dyDescent="0.25">
      <c r="EP98981" t="str">
        <f t="shared" si="1546"/>
        <v/>
      </c>
    </row>
    <row r="98982" spans="146:146" x14ac:dyDescent="0.25">
      <c r="EP98982" t="str">
        <f t="shared" si="1546"/>
        <v/>
      </c>
    </row>
    <row r="98983" spans="146:146" x14ac:dyDescent="0.25">
      <c r="EP98983" t="str">
        <f t="shared" si="1546"/>
        <v/>
      </c>
    </row>
    <row r="98984" spans="146:146" x14ac:dyDescent="0.25">
      <c r="EP98984" t="str">
        <f t="shared" si="1546"/>
        <v/>
      </c>
    </row>
    <row r="98985" spans="146:146" x14ac:dyDescent="0.25">
      <c r="EP98985" t="str">
        <f t="shared" si="1546"/>
        <v/>
      </c>
    </row>
    <row r="98986" spans="146:146" x14ac:dyDescent="0.25">
      <c r="EP98986" t="str">
        <f t="shared" si="1546"/>
        <v/>
      </c>
    </row>
    <row r="98987" spans="146:146" x14ac:dyDescent="0.25">
      <c r="EP98987" t="str">
        <f t="shared" si="1546"/>
        <v/>
      </c>
    </row>
    <row r="98988" spans="146:146" x14ac:dyDescent="0.25">
      <c r="EP98988" t="str">
        <f t="shared" si="1546"/>
        <v/>
      </c>
    </row>
    <row r="98989" spans="146:146" x14ac:dyDescent="0.25">
      <c r="EP98989" t="str">
        <f t="shared" si="1546"/>
        <v/>
      </c>
    </row>
    <row r="98990" spans="146:146" x14ac:dyDescent="0.25">
      <c r="EP98990" t="str">
        <f t="shared" si="1546"/>
        <v/>
      </c>
    </row>
    <row r="98991" spans="146:146" x14ac:dyDescent="0.25">
      <c r="EP98991" t="str">
        <f t="shared" si="1546"/>
        <v/>
      </c>
    </row>
    <row r="98992" spans="146:146" x14ac:dyDescent="0.25">
      <c r="EP98992" t="str">
        <f t="shared" si="1546"/>
        <v/>
      </c>
    </row>
    <row r="98993" spans="146:146" x14ac:dyDescent="0.25">
      <c r="EP98993" t="str">
        <f t="shared" si="1546"/>
        <v/>
      </c>
    </row>
    <row r="98994" spans="146:146" x14ac:dyDescent="0.25">
      <c r="EP98994" t="str">
        <f t="shared" si="1546"/>
        <v/>
      </c>
    </row>
    <row r="98995" spans="146:146" x14ac:dyDescent="0.25">
      <c r="EP98995" t="str">
        <f t="shared" si="1546"/>
        <v/>
      </c>
    </row>
    <row r="98996" spans="146:146" x14ac:dyDescent="0.25">
      <c r="EP98996" t="str">
        <f t="shared" si="1546"/>
        <v/>
      </c>
    </row>
    <row r="98997" spans="146:146" x14ac:dyDescent="0.25">
      <c r="EP98997" t="str">
        <f t="shared" si="1546"/>
        <v/>
      </c>
    </row>
    <row r="98998" spans="146:146" x14ac:dyDescent="0.25">
      <c r="EP98998" t="str">
        <f t="shared" si="1546"/>
        <v/>
      </c>
    </row>
    <row r="98999" spans="146:146" x14ac:dyDescent="0.25">
      <c r="EP98999" t="str">
        <f t="shared" si="1546"/>
        <v/>
      </c>
    </row>
    <row r="99000" spans="146:146" x14ac:dyDescent="0.25">
      <c r="EP99000" t="str">
        <f t="shared" si="1546"/>
        <v/>
      </c>
    </row>
    <row r="99001" spans="146:146" x14ac:dyDescent="0.25">
      <c r="EP99001" t="str">
        <f t="shared" si="1546"/>
        <v/>
      </c>
    </row>
    <row r="99002" spans="146:146" x14ac:dyDescent="0.25">
      <c r="EP99002" t="str">
        <f t="shared" si="1546"/>
        <v/>
      </c>
    </row>
    <row r="99003" spans="146:146" x14ac:dyDescent="0.25">
      <c r="EP99003" t="str">
        <f t="shared" si="1546"/>
        <v/>
      </c>
    </row>
    <row r="99004" spans="146:146" x14ac:dyDescent="0.25">
      <c r="EP99004" t="str">
        <f t="shared" si="1546"/>
        <v/>
      </c>
    </row>
    <row r="99005" spans="146:146" x14ac:dyDescent="0.25">
      <c r="EP99005" t="str">
        <f t="shared" si="1546"/>
        <v/>
      </c>
    </row>
    <row r="99006" spans="146:146" x14ac:dyDescent="0.25">
      <c r="EP99006" t="str">
        <f t="shared" si="1546"/>
        <v/>
      </c>
    </row>
    <row r="99007" spans="146:146" x14ac:dyDescent="0.25">
      <c r="EP99007" t="str">
        <f t="shared" si="1546"/>
        <v/>
      </c>
    </row>
    <row r="99008" spans="146:146" x14ac:dyDescent="0.25">
      <c r="EP99008" t="str">
        <f t="shared" si="1546"/>
        <v/>
      </c>
    </row>
    <row r="99009" spans="146:146" x14ac:dyDescent="0.25">
      <c r="EP99009" t="str">
        <f t="shared" si="1546"/>
        <v/>
      </c>
    </row>
    <row r="99010" spans="146:146" x14ac:dyDescent="0.25">
      <c r="EP99010" t="str">
        <f t="shared" si="1546"/>
        <v/>
      </c>
    </row>
    <row r="99011" spans="146:146" x14ac:dyDescent="0.25">
      <c r="EP99011" t="str">
        <f t="shared" ref="EP99011:EP99074" si="1547">IF(A99011="","",IF(DV99011="",EP99010,DV99011))</f>
        <v/>
      </c>
    </row>
    <row r="99012" spans="146:146" x14ac:dyDescent="0.25">
      <c r="EP99012" t="str">
        <f t="shared" si="1547"/>
        <v/>
      </c>
    </row>
    <row r="99013" spans="146:146" x14ac:dyDescent="0.25">
      <c r="EP99013" t="str">
        <f t="shared" si="1547"/>
        <v/>
      </c>
    </row>
    <row r="99014" spans="146:146" x14ac:dyDescent="0.25">
      <c r="EP99014" t="str">
        <f t="shared" si="1547"/>
        <v/>
      </c>
    </row>
    <row r="99015" spans="146:146" x14ac:dyDescent="0.25">
      <c r="EP99015" t="str">
        <f t="shared" si="1547"/>
        <v/>
      </c>
    </row>
    <row r="99016" spans="146:146" x14ac:dyDescent="0.25">
      <c r="EP99016" t="str">
        <f t="shared" si="1547"/>
        <v/>
      </c>
    </row>
    <row r="99017" spans="146:146" x14ac:dyDescent="0.25">
      <c r="EP99017" t="str">
        <f t="shared" si="1547"/>
        <v/>
      </c>
    </row>
    <row r="99018" spans="146:146" x14ac:dyDescent="0.25">
      <c r="EP99018" t="str">
        <f t="shared" si="1547"/>
        <v/>
      </c>
    </row>
    <row r="99019" spans="146:146" x14ac:dyDescent="0.25">
      <c r="EP99019" t="str">
        <f t="shared" si="1547"/>
        <v/>
      </c>
    </row>
    <row r="99020" spans="146:146" x14ac:dyDescent="0.25">
      <c r="EP99020" t="str">
        <f t="shared" si="1547"/>
        <v/>
      </c>
    </row>
    <row r="99021" spans="146:146" x14ac:dyDescent="0.25">
      <c r="EP99021" t="str">
        <f t="shared" si="1547"/>
        <v/>
      </c>
    </row>
    <row r="99022" spans="146:146" x14ac:dyDescent="0.25">
      <c r="EP99022" t="str">
        <f t="shared" si="1547"/>
        <v/>
      </c>
    </row>
    <row r="99023" spans="146:146" x14ac:dyDescent="0.25">
      <c r="EP99023" t="str">
        <f t="shared" si="1547"/>
        <v/>
      </c>
    </row>
    <row r="99024" spans="146:146" x14ac:dyDescent="0.25">
      <c r="EP99024" t="str">
        <f t="shared" si="1547"/>
        <v/>
      </c>
    </row>
    <row r="99025" spans="146:146" x14ac:dyDescent="0.25">
      <c r="EP99025" t="str">
        <f t="shared" si="1547"/>
        <v/>
      </c>
    </row>
    <row r="99026" spans="146:146" x14ac:dyDescent="0.25">
      <c r="EP99026" t="str">
        <f t="shared" si="1547"/>
        <v/>
      </c>
    </row>
    <row r="99027" spans="146:146" x14ac:dyDescent="0.25">
      <c r="EP99027" t="str">
        <f t="shared" si="1547"/>
        <v/>
      </c>
    </row>
    <row r="99028" spans="146:146" x14ac:dyDescent="0.25">
      <c r="EP99028" t="str">
        <f t="shared" si="1547"/>
        <v/>
      </c>
    </row>
    <row r="99029" spans="146:146" x14ac:dyDescent="0.25">
      <c r="EP99029" t="str">
        <f t="shared" si="1547"/>
        <v/>
      </c>
    </row>
    <row r="99030" spans="146:146" x14ac:dyDescent="0.25">
      <c r="EP99030" t="str">
        <f t="shared" si="1547"/>
        <v/>
      </c>
    </row>
    <row r="99031" spans="146:146" x14ac:dyDescent="0.25">
      <c r="EP99031" t="str">
        <f t="shared" si="1547"/>
        <v/>
      </c>
    </row>
    <row r="99032" spans="146:146" x14ac:dyDescent="0.25">
      <c r="EP99032" t="str">
        <f t="shared" si="1547"/>
        <v/>
      </c>
    </row>
    <row r="99033" spans="146:146" x14ac:dyDescent="0.25">
      <c r="EP99033" t="str">
        <f t="shared" si="1547"/>
        <v/>
      </c>
    </row>
    <row r="99034" spans="146:146" x14ac:dyDescent="0.25">
      <c r="EP99034" t="str">
        <f t="shared" si="1547"/>
        <v/>
      </c>
    </row>
    <row r="99035" spans="146:146" x14ac:dyDescent="0.25">
      <c r="EP99035" t="str">
        <f t="shared" si="1547"/>
        <v/>
      </c>
    </row>
    <row r="99036" spans="146:146" x14ac:dyDescent="0.25">
      <c r="EP99036" t="str">
        <f t="shared" si="1547"/>
        <v/>
      </c>
    </row>
    <row r="99037" spans="146:146" x14ac:dyDescent="0.25">
      <c r="EP99037" t="str">
        <f t="shared" si="1547"/>
        <v/>
      </c>
    </row>
    <row r="99038" spans="146:146" x14ac:dyDescent="0.25">
      <c r="EP99038" t="str">
        <f t="shared" si="1547"/>
        <v/>
      </c>
    </row>
    <row r="99039" spans="146:146" x14ac:dyDescent="0.25">
      <c r="EP99039" t="str">
        <f t="shared" si="1547"/>
        <v/>
      </c>
    </row>
    <row r="99040" spans="146:146" x14ac:dyDescent="0.25">
      <c r="EP99040" t="str">
        <f t="shared" si="1547"/>
        <v/>
      </c>
    </row>
    <row r="99041" spans="146:146" x14ac:dyDescent="0.25">
      <c r="EP99041" t="str">
        <f t="shared" si="1547"/>
        <v/>
      </c>
    </row>
    <row r="99042" spans="146:146" x14ac:dyDescent="0.25">
      <c r="EP99042" t="str">
        <f t="shared" si="1547"/>
        <v/>
      </c>
    </row>
    <row r="99043" spans="146:146" x14ac:dyDescent="0.25">
      <c r="EP99043" t="str">
        <f t="shared" si="1547"/>
        <v/>
      </c>
    </row>
    <row r="99044" spans="146:146" x14ac:dyDescent="0.25">
      <c r="EP99044" t="str">
        <f t="shared" si="1547"/>
        <v/>
      </c>
    </row>
    <row r="99045" spans="146:146" x14ac:dyDescent="0.25">
      <c r="EP99045" t="str">
        <f t="shared" si="1547"/>
        <v/>
      </c>
    </row>
    <row r="99046" spans="146:146" x14ac:dyDescent="0.25">
      <c r="EP99046" t="str">
        <f t="shared" si="1547"/>
        <v/>
      </c>
    </row>
    <row r="99047" spans="146:146" x14ac:dyDescent="0.25">
      <c r="EP99047" t="str">
        <f t="shared" si="1547"/>
        <v/>
      </c>
    </row>
    <row r="99048" spans="146:146" x14ac:dyDescent="0.25">
      <c r="EP99048" t="str">
        <f t="shared" si="1547"/>
        <v/>
      </c>
    </row>
    <row r="99049" spans="146:146" x14ac:dyDescent="0.25">
      <c r="EP99049" t="str">
        <f t="shared" si="1547"/>
        <v/>
      </c>
    </row>
    <row r="99050" spans="146:146" x14ac:dyDescent="0.25">
      <c r="EP99050" t="str">
        <f t="shared" si="1547"/>
        <v/>
      </c>
    </row>
    <row r="99051" spans="146:146" x14ac:dyDescent="0.25">
      <c r="EP99051" t="str">
        <f t="shared" si="1547"/>
        <v/>
      </c>
    </row>
    <row r="99052" spans="146:146" x14ac:dyDescent="0.25">
      <c r="EP99052" t="str">
        <f t="shared" si="1547"/>
        <v/>
      </c>
    </row>
    <row r="99053" spans="146:146" x14ac:dyDescent="0.25">
      <c r="EP99053" t="str">
        <f t="shared" si="1547"/>
        <v/>
      </c>
    </row>
    <row r="99054" spans="146:146" x14ac:dyDescent="0.25">
      <c r="EP99054" t="str">
        <f t="shared" si="1547"/>
        <v/>
      </c>
    </row>
    <row r="99055" spans="146:146" x14ac:dyDescent="0.25">
      <c r="EP99055" t="str">
        <f t="shared" si="1547"/>
        <v/>
      </c>
    </row>
    <row r="99056" spans="146:146" x14ac:dyDescent="0.25">
      <c r="EP99056" t="str">
        <f t="shared" si="1547"/>
        <v/>
      </c>
    </row>
    <row r="99057" spans="146:146" x14ac:dyDescent="0.25">
      <c r="EP99057" t="str">
        <f t="shared" si="1547"/>
        <v/>
      </c>
    </row>
    <row r="99058" spans="146:146" x14ac:dyDescent="0.25">
      <c r="EP99058" t="str">
        <f t="shared" si="1547"/>
        <v/>
      </c>
    </row>
    <row r="99059" spans="146:146" x14ac:dyDescent="0.25">
      <c r="EP99059" t="str">
        <f t="shared" si="1547"/>
        <v/>
      </c>
    </row>
    <row r="99060" spans="146:146" x14ac:dyDescent="0.25">
      <c r="EP99060" t="str">
        <f t="shared" si="1547"/>
        <v/>
      </c>
    </row>
    <row r="99061" spans="146:146" x14ac:dyDescent="0.25">
      <c r="EP99061" t="str">
        <f t="shared" si="1547"/>
        <v/>
      </c>
    </row>
    <row r="99062" spans="146:146" x14ac:dyDescent="0.25">
      <c r="EP99062" t="str">
        <f t="shared" si="1547"/>
        <v/>
      </c>
    </row>
    <row r="99063" spans="146:146" x14ac:dyDescent="0.25">
      <c r="EP99063" t="str">
        <f t="shared" si="1547"/>
        <v/>
      </c>
    </row>
    <row r="99064" spans="146:146" x14ac:dyDescent="0.25">
      <c r="EP99064" t="str">
        <f t="shared" si="1547"/>
        <v/>
      </c>
    </row>
    <row r="99065" spans="146:146" x14ac:dyDescent="0.25">
      <c r="EP99065" t="str">
        <f t="shared" si="1547"/>
        <v/>
      </c>
    </row>
    <row r="99066" spans="146:146" x14ac:dyDescent="0.25">
      <c r="EP99066" t="str">
        <f t="shared" si="1547"/>
        <v/>
      </c>
    </row>
    <row r="99067" spans="146:146" x14ac:dyDescent="0.25">
      <c r="EP99067" t="str">
        <f t="shared" si="1547"/>
        <v/>
      </c>
    </row>
    <row r="99068" spans="146:146" x14ac:dyDescent="0.25">
      <c r="EP99068" t="str">
        <f t="shared" si="1547"/>
        <v/>
      </c>
    </row>
    <row r="99069" spans="146:146" x14ac:dyDescent="0.25">
      <c r="EP99069" t="str">
        <f t="shared" si="1547"/>
        <v/>
      </c>
    </row>
    <row r="99070" spans="146:146" x14ac:dyDescent="0.25">
      <c r="EP99070" t="str">
        <f t="shared" si="1547"/>
        <v/>
      </c>
    </row>
    <row r="99071" spans="146:146" x14ac:dyDescent="0.25">
      <c r="EP99071" t="str">
        <f t="shared" si="1547"/>
        <v/>
      </c>
    </row>
    <row r="99072" spans="146:146" x14ac:dyDescent="0.25">
      <c r="EP99072" t="str">
        <f t="shared" si="1547"/>
        <v/>
      </c>
    </row>
    <row r="99073" spans="146:146" x14ac:dyDescent="0.25">
      <c r="EP99073" t="str">
        <f t="shared" si="1547"/>
        <v/>
      </c>
    </row>
    <row r="99074" spans="146:146" x14ac:dyDescent="0.25">
      <c r="EP99074" t="str">
        <f t="shared" si="1547"/>
        <v/>
      </c>
    </row>
    <row r="99075" spans="146:146" x14ac:dyDescent="0.25">
      <c r="EP99075" t="str">
        <f t="shared" ref="EP99075:EP99138" si="1548">IF(A99075="","",IF(DV99075="",EP99074,DV99075))</f>
        <v/>
      </c>
    </row>
    <row r="99076" spans="146:146" x14ac:dyDescent="0.25">
      <c r="EP99076" t="str">
        <f t="shared" si="1548"/>
        <v/>
      </c>
    </row>
    <row r="99077" spans="146:146" x14ac:dyDescent="0.25">
      <c r="EP99077" t="str">
        <f t="shared" si="1548"/>
        <v/>
      </c>
    </row>
    <row r="99078" spans="146:146" x14ac:dyDescent="0.25">
      <c r="EP99078" t="str">
        <f t="shared" si="1548"/>
        <v/>
      </c>
    </row>
    <row r="99079" spans="146:146" x14ac:dyDescent="0.25">
      <c r="EP99079" t="str">
        <f t="shared" si="1548"/>
        <v/>
      </c>
    </row>
    <row r="99080" spans="146:146" x14ac:dyDescent="0.25">
      <c r="EP99080" t="str">
        <f t="shared" si="1548"/>
        <v/>
      </c>
    </row>
    <row r="99081" spans="146:146" x14ac:dyDescent="0.25">
      <c r="EP99081" t="str">
        <f t="shared" si="1548"/>
        <v/>
      </c>
    </row>
    <row r="99082" spans="146:146" x14ac:dyDescent="0.25">
      <c r="EP99082" t="str">
        <f t="shared" si="1548"/>
        <v/>
      </c>
    </row>
    <row r="99083" spans="146:146" x14ac:dyDescent="0.25">
      <c r="EP99083" t="str">
        <f t="shared" si="1548"/>
        <v/>
      </c>
    </row>
    <row r="99084" spans="146:146" x14ac:dyDescent="0.25">
      <c r="EP99084" t="str">
        <f t="shared" si="1548"/>
        <v/>
      </c>
    </row>
    <row r="99085" spans="146:146" x14ac:dyDescent="0.25">
      <c r="EP99085" t="str">
        <f t="shared" si="1548"/>
        <v/>
      </c>
    </row>
    <row r="99086" spans="146:146" x14ac:dyDescent="0.25">
      <c r="EP99086" t="str">
        <f t="shared" si="1548"/>
        <v/>
      </c>
    </row>
    <row r="99087" spans="146:146" x14ac:dyDescent="0.25">
      <c r="EP99087" t="str">
        <f t="shared" si="1548"/>
        <v/>
      </c>
    </row>
    <row r="99088" spans="146:146" x14ac:dyDescent="0.25">
      <c r="EP99088" t="str">
        <f t="shared" si="1548"/>
        <v/>
      </c>
    </row>
    <row r="99089" spans="146:146" x14ac:dyDescent="0.25">
      <c r="EP99089" t="str">
        <f t="shared" si="1548"/>
        <v/>
      </c>
    </row>
    <row r="99090" spans="146:146" x14ac:dyDescent="0.25">
      <c r="EP99090" t="str">
        <f t="shared" si="1548"/>
        <v/>
      </c>
    </row>
    <row r="99091" spans="146:146" x14ac:dyDescent="0.25">
      <c r="EP99091" t="str">
        <f t="shared" si="1548"/>
        <v/>
      </c>
    </row>
    <row r="99092" spans="146:146" x14ac:dyDescent="0.25">
      <c r="EP99092" t="str">
        <f t="shared" si="1548"/>
        <v/>
      </c>
    </row>
    <row r="99093" spans="146:146" x14ac:dyDescent="0.25">
      <c r="EP99093" t="str">
        <f t="shared" si="1548"/>
        <v/>
      </c>
    </row>
    <row r="99094" spans="146:146" x14ac:dyDescent="0.25">
      <c r="EP99094" t="str">
        <f t="shared" si="1548"/>
        <v/>
      </c>
    </row>
    <row r="99095" spans="146:146" x14ac:dyDescent="0.25">
      <c r="EP99095" t="str">
        <f t="shared" si="1548"/>
        <v/>
      </c>
    </row>
    <row r="99096" spans="146:146" x14ac:dyDescent="0.25">
      <c r="EP99096" t="str">
        <f t="shared" si="1548"/>
        <v/>
      </c>
    </row>
    <row r="99097" spans="146:146" x14ac:dyDescent="0.25">
      <c r="EP99097" t="str">
        <f t="shared" si="1548"/>
        <v/>
      </c>
    </row>
    <row r="99098" spans="146:146" x14ac:dyDescent="0.25">
      <c r="EP99098" t="str">
        <f t="shared" si="1548"/>
        <v/>
      </c>
    </row>
    <row r="99099" spans="146:146" x14ac:dyDescent="0.25">
      <c r="EP99099" t="str">
        <f t="shared" si="1548"/>
        <v/>
      </c>
    </row>
    <row r="99100" spans="146:146" x14ac:dyDescent="0.25">
      <c r="EP99100" t="str">
        <f t="shared" si="1548"/>
        <v/>
      </c>
    </row>
    <row r="99101" spans="146:146" x14ac:dyDescent="0.25">
      <c r="EP99101" t="str">
        <f t="shared" si="1548"/>
        <v/>
      </c>
    </row>
    <row r="99102" spans="146:146" x14ac:dyDescent="0.25">
      <c r="EP99102" t="str">
        <f t="shared" si="1548"/>
        <v/>
      </c>
    </row>
    <row r="99103" spans="146:146" x14ac:dyDescent="0.25">
      <c r="EP99103" t="str">
        <f t="shared" si="1548"/>
        <v/>
      </c>
    </row>
    <row r="99104" spans="146:146" x14ac:dyDescent="0.25">
      <c r="EP99104" t="str">
        <f t="shared" si="1548"/>
        <v/>
      </c>
    </row>
    <row r="99105" spans="146:146" x14ac:dyDescent="0.25">
      <c r="EP99105" t="str">
        <f t="shared" si="1548"/>
        <v/>
      </c>
    </row>
    <row r="99106" spans="146:146" x14ac:dyDescent="0.25">
      <c r="EP99106" t="str">
        <f t="shared" si="1548"/>
        <v/>
      </c>
    </row>
    <row r="99107" spans="146:146" x14ac:dyDescent="0.25">
      <c r="EP99107" t="str">
        <f t="shared" si="1548"/>
        <v/>
      </c>
    </row>
    <row r="99108" spans="146:146" x14ac:dyDescent="0.25">
      <c r="EP99108" t="str">
        <f t="shared" si="1548"/>
        <v/>
      </c>
    </row>
    <row r="99109" spans="146:146" x14ac:dyDescent="0.25">
      <c r="EP99109" t="str">
        <f t="shared" si="1548"/>
        <v/>
      </c>
    </row>
    <row r="99110" spans="146:146" x14ac:dyDescent="0.25">
      <c r="EP99110" t="str">
        <f t="shared" si="1548"/>
        <v/>
      </c>
    </row>
    <row r="99111" spans="146:146" x14ac:dyDescent="0.25">
      <c r="EP99111" t="str">
        <f t="shared" si="1548"/>
        <v/>
      </c>
    </row>
    <row r="99112" spans="146:146" x14ac:dyDescent="0.25">
      <c r="EP99112" t="str">
        <f t="shared" si="1548"/>
        <v/>
      </c>
    </row>
    <row r="99113" spans="146:146" x14ac:dyDescent="0.25">
      <c r="EP99113" t="str">
        <f t="shared" si="1548"/>
        <v/>
      </c>
    </row>
    <row r="99114" spans="146:146" x14ac:dyDescent="0.25">
      <c r="EP99114" t="str">
        <f t="shared" si="1548"/>
        <v/>
      </c>
    </row>
    <row r="99115" spans="146:146" x14ac:dyDescent="0.25">
      <c r="EP99115" t="str">
        <f t="shared" si="1548"/>
        <v/>
      </c>
    </row>
    <row r="99116" spans="146:146" x14ac:dyDescent="0.25">
      <c r="EP99116" t="str">
        <f t="shared" si="1548"/>
        <v/>
      </c>
    </row>
    <row r="99117" spans="146:146" x14ac:dyDescent="0.25">
      <c r="EP99117" t="str">
        <f t="shared" si="1548"/>
        <v/>
      </c>
    </row>
    <row r="99118" spans="146:146" x14ac:dyDescent="0.25">
      <c r="EP99118" t="str">
        <f t="shared" si="1548"/>
        <v/>
      </c>
    </row>
    <row r="99119" spans="146:146" x14ac:dyDescent="0.25">
      <c r="EP99119" t="str">
        <f t="shared" si="1548"/>
        <v/>
      </c>
    </row>
    <row r="99120" spans="146:146" x14ac:dyDescent="0.25">
      <c r="EP99120" t="str">
        <f t="shared" si="1548"/>
        <v/>
      </c>
    </row>
    <row r="99121" spans="146:146" x14ac:dyDescent="0.25">
      <c r="EP99121" t="str">
        <f t="shared" si="1548"/>
        <v/>
      </c>
    </row>
    <row r="99122" spans="146:146" x14ac:dyDescent="0.25">
      <c r="EP99122" t="str">
        <f t="shared" si="1548"/>
        <v/>
      </c>
    </row>
    <row r="99123" spans="146:146" x14ac:dyDescent="0.25">
      <c r="EP99123" t="str">
        <f t="shared" si="1548"/>
        <v/>
      </c>
    </row>
    <row r="99124" spans="146:146" x14ac:dyDescent="0.25">
      <c r="EP99124" t="str">
        <f t="shared" si="1548"/>
        <v/>
      </c>
    </row>
    <row r="99125" spans="146:146" x14ac:dyDescent="0.25">
      <c r="EP99125" t="str">
        <f t="shared" si="1548"/>
        <v/>
      </c>
    </row>
    <row r="99126" spans="146:146" x14ac:dyDescent="0.25">
      <c r="EP99126" t="str">
        <f t="shared" si="1548"/>
        <v/>
      </c>
    </row>
    <row r="99127" spans="146:146" x14ac:dyDescent="0.25">
      <c r="EP99127" t="str">
        <f t="shared" si="1548"/>
        <v/>
      </c>
    </row>
    <row r="99128" spans="146:146" x14ac:dyDescent="0.25">
      <c r="EP99128" t="str">
        <f t="shared" si="1548"/>
        <v/>
      </c>
    </row>
    <row r="99129" spans="146:146" x14ac:dyDescent="0.25">
      <c r="EP99129" t="str">
        <f t="shared" si="1548"/>
        <v/>
      </c>
    </row>
    <row r="99130" spans="146:146" x14ac:dyDescent="0.25">
      <c r="EP99130" t="str">
        <f t="shared" si="1548"/>
        <v/>
      </c>
    </row>
    <row r="99131" spans="146:146" x14ac:dyDescent="0.25">
      <c r="EP99131" t="str">
        <f t="shared" si="1548"/>
        <v/>
      </c>
    </row>
    <row r="99132" spans="146:146" x14ac:dyDescent="0.25">
      <c r="EP99132" t="str">
        <f t="shared" si="1548"/>
        <v/>
      </c>
    </row>
    <row r="99133" spans="146:146" x14ac:dyDescent="0.25">
      <c r="EP99133" t="str">
        <f t="shared" si="1548"/>
        <v/>
      </c>
    </row>
    <row r="99134" spans="146:146" x14ac:dyDescent="0.25">
      <c r="EP99134" t="str">
        <f t="shared" si="1548"/>
        <v/>
      </c>
    </row>
    <row r="99135" spans="146:146" x14ac:dyDescent="0.25">
      <c r="EP99135" t="str">
        <f t="shared" si="1548"/>
        <v/>
      </c>
    </row>
    <row r="99136" spans="146:146" x14ac:dyDescent="0.25">
      <c r="EP99136" t="str">
        <f t="shared" si="1548"/>
        <v/>
      </c>
    </row>
    <row r="99137" spans="146:146" x14ac:dyDescent="0.25">
      <c r="EP99137" t="str">
        <f t="shared" si="1548"/>
        <v/>
      </c>
    </row>
    <row r="99138" spans="146:146" x14ac:dyDescent="0.25">
      <c r="EP99138" t="str">
        <f t="shared" si="1548"/>
        <v/>
      </c>
    </row>
    <row r="99139" spans="146:146" x14ac:dyDescent="0.25">
      <c r="EP99139" t="str">
        <f t="shared" ref="EP99139:EP99202" si="1549">IF(A99139="","",IF(DV99139="",EP99138,DV99139))</f>
        <v/>
      </c>
    </row>
    <row r="99140" spans="146:146" x14ac:dyDescent="0.25">
      <c r="EP99140" t="str">
        <f t="shared" si="1549"/>
        <v/>
      </c>
    </row>
    <row r="99141" spans="146:146" x14ac:dyDescent="0.25">
      <c r="EP99141" t="str">
        <f t="shared" si="1549"/>
        <v/>
      </c>
    </row>
    <row r="99142" spans="146:146" x14ac:dyDescent="0.25">
      <c r="EP99142" t="str">
        <f t="shared" si="1549"/>
        <v/>
      </c>
    </row>
    <row r="99143" spans="146:146" x14ac:dyDescent="0.25">
      <c r="EP99143" t="str">
        <f t="shared" si="1549"/>
        <v/>
      </c>
    </row>
    <row r="99144" spans="146:146" x14ac:dyDescent="0.25">
      <c r="EP99144" t="str">
        <f t="shared" si="1549"/>
        <v/>
      </c>
    </row>
    <row r="99145" spans="146:146" x14ac:dyDescent="0.25">
      <c r="EP99145" t="str">
        <f t="shared" si="1549"/>
        <v/>
      </c>
    </row>
    <row r="99146" spans="146:146" x14ac:dyDescent="0.25">
      <c r="EP99146" t="str">
        <f t="shared" si="1549"/>
        <v/>
      </c>
    </row>
    <row r="99147" spans="146:146" x14ac:dyDescent="0.25">
      <c r="EP99147" t="str">
        <f t="shared" si="1549"/>
        <v/>
      </c>
    </row>
    <row r="99148" spans="146:146" x14ac:dyDescent="0.25">
      <c r="EP99148" t="str">
        <f t="shared" si="1549"/>
        <v/>
      </c>
    </row>
    <row r="99149" spans="146:146" x14ac:dyDescent="0.25">
      <c r="EP99149" t="str">
        <f t="shared" si="1549"/>
        <v/>
      </c>
    </row>
    <row r="99150" spans="146:146" x14ac:dyDescent="0.25">
      <c r="EP99150" t="str">
        <f t="shared" si="1549"/>
        <v/>
      </c>
    </row>
    <row r="99151" spans="146:146" x14ac:dyDescent="0.25">
      <c r="EP99151" t="str">
        <f t="shared" si="1549"/>
        <v/>
      </c>
    </row>
    <row r="99152" spans="146:146" x14ac:dyDescent="0.25">
      <c r="EP99152" t="str">
        <f t="shared" si="1549"/>
        <v/>
      </c>
    </row>
    <row r="99153" spans="146:146" x14ac:dyDescent="0.25">
      <c r="EP99153" t="str">
        <f t="shared" si="1549"/>
        <v/>
      </c>
    </row>
    <row r="99154" spans="146:146" x14ac:dyDescent="0.25">
      <c r="EP99154" t="str">
        <f t="shared" si="1549"/>
        <v/>
      </c>
    </row>
    <row r="99155" spans="146:146" x14ac:dyDescent="0.25">
      <c r="EP99155" t="str">
        <f t="shared" si="1549"/>
        <v/>
      </c>
    </row>
    <row r="99156" spans="146:146" x14ac:dyDescent="0.25">
      <c r="EP99156" t="str">
        <f t="shared" si="1549"/>
        <v/>
      </c>
    </row>
    <row r="99157" spans="146:146" x14ac:dyDescent="0.25">
      <c r="EP99157" t="str">
        <f t="shared" si="1549"/>
        <v/>
      </c>
    </row>
    <row r="99158" spans="146:146" x14ac:dyDescent="0.25">
      <c r="EP99158" t="str">
        <f t="shared" si="1549"/>
        <v/>
      </c>
    </row>
    <row r="99159" spans="146:146" x14ac:dyDescent="0.25">
      <c r="EP99159" t="str">
        <f t="shared" si="1549"/>
        <v/>
      </c>
    </row>
    <row r="99160" spans="146:146" x14ac:dyDescent="0.25">
      <c r="EP99160" t="str">
        <f t="shared" si="1549"/>
        <v/>
      </c>
    </row>
    <row r="99161" spans="146:146" x14ac:dyDescent="0.25">
      <c r="EP99161" t="str">
        <f t="shared" si="1549"/>
        <v/>
      </c>
    </row>
    <row r="99162" spans="146:146" x14ac:dyDescent="0.25">
      <c r="EP99162" t="str">
        <f t="shared" si="1549"/>
        <v/>
      </c>
    </row>
    <row r="99163" spans="146:146" x14ac:dyDescent="0.25">
      <c r="EP99163" t="str">
        <f t="shared" si="1549"/>
        <v/>
      </c>
    </row>
    <row r="99164" spans="146:146" x14ac:dyDescent="0.25">
      <c r="EP99164" t="str">
        <f t="shared" si="1549"/>
        <v/>
      </c>
    </row>
    <row r="99165" spans="146:146" x14ac:dyDescent="0.25">
      <c r="EP99165" t="str">
        <f t="shared" si="1549"/>
        <v/>
      </c>
    </row>
    <row r="99166" spans="146:146" x14ac:dyDescent="0.25">
      <c r="EP99166" t="str">
        <f t="shared" si="1549"/>
        <v/>
      </c>
    </row>
    <row r="99167" spans="146:146" x14ac:dyDescent="0.25">
      <c r="EP99167" t="str">
        <f t="shared" si="1549"/>
        <v/>
      </c>
    </row>
    <row r="99168" spans="146:146" x14ac:dyDescent="0.25">
      <c r="EP99168" t="str">
        <f t="shared" si="1549"/>
        <v/>
      </c>
    </row>
    <row r="99169" spans="146:146" x14ac:dyDescent="0.25">
      <c r="EP99169" t="str">
        <f t="shared" si="1549"/>
        <v/>
      </c>
    </row>
    <row r="99170" spans="146:146" x14ac:dyDescent="0.25">
      <c r="EP99170" t="str">
        <f t="shared" si="1549"/>
        <v/>
      </c>
    </row>
    <row r="99171" spans="146:146" x14ac:dyDescent="0.25">
      <c r="EP99171" t="str">
        <f t="shared" si="1549"/>
        <v/>
      </c>
    </row>
    <row r="99172" spans="146:146" x14ac:dyDescent="0.25">
      <c r="EP99172" t="str">
        <f t="shared" si="1549"/>
        <v/>
      </c>
    </row>
    <row r="99173" spans="146:146" x14ac:dyDescent="0.25">
      <c r="EP99173" t="str">
        <f t="shared" si="1549"/>
        <v/>
      </c>
    </row>
    <row r="99174" spans="146:146" x14ac:dyDescent="0.25">
      <c r="EP99174" t="str">
        <f t="shared" si="1549"/>
        <v/>
      </c>
    </row>
    <row r="99175" spans="146:146" x14ac:dyDescent="0.25">
      <c r="EP99175" t="str">
        <f t="shared" si="1549"/>
        <v/>
      </c>
    </row>
    <row r="99176" spans="146:146" x14ac:dyDescent="0.25">
      <c r="EP99176" t="str">
        <f t="shared" si="1549"/>
        <v/>
      </c>
    </row>
    <row r="99177" spans="146:146" x14ac:dyDescent="0.25">
      <c r="EP99177" t="str">
        <f t="shared" si="1549"/>
        <v/>
      </c>
    </row>
    <row r="99178" spans="146:146" x14ac:dyDescent="0.25">
      <c r="EP99178" t="str">
        <f t="shared" si="1549"/>
        <v/>
      </c>
    </row>
    <row r="99179" spans="146:146" x14ac:dyDescent="0.25">
      <c r="EP99179" t="str">
        <f t="shared" si="1549"/>
        <v/>
      </c>
    </row>
    <row r="99180" spans="146:146" x14ac:dyDescent="0.25">
      <c r="EP99180" t="str">
        <f t="shared" si="1549"/>
        <v/>
      </c>
    </row>
    <row r="99181" spans="146:146" x14ac:dyDescent="0.25">
      <c r="EP99181" t="str">
        <f t="shared" si="1549"/>
        <v/>
      </c>
    </row>
    <row r="99182" spans="146:146" x14ac:dyDescent="0.25">
      <c r="EP99182" t="str">
        <f t="shared" si="1549"/>
        <v/>
      </c>
    </row>
    <row r="99183" spans="146:146" x14ac:dyDescent="0.25">
      <c r="EP99183" t="str">
        <f t="shared" si="1549"/>
        <v/>
      </c>
    </row>
    <row r="99184" spans="146:146" x14ac:dyDescent="0.25">
      <c r="EP99184" t="str">
        <f t="shared" si="1549"/>
        <v/>
      </c>
    </row>
    <row r="99185" spans="146:146" x14ac:dyDescent="0.25">
      <c r="EP99185" t="str">
        <f t="shared" si="1549"/>
        <v/>
      </c>
    </row>
    <row r="99186" spans="146:146" x14ac:dyDescent="0.25">
      <c r="EP99186" t="str">
        <f t="shared" si="1549"/>
        <v/>
      </c>
    </row>
    <row r="99187" spans="146:146" x14ac:dyDescent="0.25">
      <c r="EP99187" t="str">
        <f t="shared" si="1549"/>
        <v/>
      </c>
    </row>
    <row r="99188" spans="146:146" x14ac:dyDescent="0.25">
      <c r="EP99188" t="str">
        <f t="shared" si="1549"/>
        <v/>
      </c>
    </row>
    <row r="99189" spans="146:146" x14ac:dyDescent="0.25">
      <c r="EP99189" t="str">
        <f t="shared" si="1549"/>
        <v/>
      </c>
    </row>
    <row r="99190" spans="146:146" x14ac:dyDescent="0.25">
      <c r="EP99190" t="str">
        <f t="shared" si="1549"/>
        <v/>
      </c>
    </row>
    <row r="99191" spans="146:146" x14ac:dyDescent="0.25">
      <c r="EP99191" t="str">
        <f t="shared" si="1549"/>
        <v/>
      </c>
    </row>
    <row r="99192" spans="146:146" x14ac:dyDescent="0.25">
      <c r="EP99192" t="str">
        <f t="shared" si="1549"/>
        <v/>
      </c>
    </row>
    <row r="99193" spans="146:146" x14ac:dyDescent="0.25">
      <c r="EP99193" t="str">
        <f t="shared" si="1549"/>
        <v/>
      </c>
    </row>
    <row r="99194" spans="146:146" x14ac:dyDescent="0.25">
      <c r="EP99194" t="str">
        <f t="shared" si="1549"/>
        <v/>
      </c>
    </row>
    <row r="99195" spans="146:146" x14ac:dyDescent="0.25">
      <c r="EP99195" t="str">
        <f t="shared" si="1549"/>
        <v/>
      </c>
    </row>
    <row r="99196" spans="146:146" x14ac:dyDescent="0.25">
      <c r="EP99196" t="str">
        <f t="shared" si="1549"/>
        <v/>
      </c>
    </row>
    <row r="99197" spans="146:146" x14ac:dyDescent="0.25">
      <c r="EP99197" t="str">
        <f t="shared" si="1549"/>
        <v/>
      </c>
    </row>
    <row r="99198" spans="146:146" x14ac:dyDescent="0.25">
      <c r="EP99198" t="str">
        <f t="shared" si="1549"/>
        <v/>
      </c>
    </row>
    <row r="99199" spans="146:146" x14ac:dyDescent="0.25">
      <c r="EP99199" t="str">
        <f t="shared" si="1549"/>
        <v/>
      </c>
    </row>
    <row r="99200" spans="146:146" x14ac:dyDescent="0.25">
      <c r="EP99200" t="str">
        <f t="shared" si="1549"/>
        <v/>
      </c>
    </row>
    <row r="99201" spans="146:146" x14ac:dyDescent="0.25">
      <c r="EP99201" t="str">
        <f t="shared" si="1549"/>
        <v/>
      </c>
    </row>
    <row r="99202" spans="146:146" x14ac:dyDescent="0.25">
      <c r="EP99202" t="str">
        <f t="shared" si="1549"/>
        <v/>
      </c>
    </row>
    <row r="99203" spans="146:146" x14ac:dyDescent="0.25">
      <c r="EP99203" t="str">
        <f t="shared" ref="EP99203:EP99266" si="1550">IF(A99203="","",IF(DV99203="",EP99202,DV99203))</f>
        <v/>
      </c>
    </row>
    <row r="99204" spans="146:146" x14ac:dyDescent="0.25">
      <c r="EP99204" t="str">
        <f t="shared" si="1550"/>
        <v/>
      </c>
    </row>
    <row r="99205" spans="146:146" x14ac:dyDescent="0.25">
      <c r="EP99205" t="str">
        <f t="shared" si="1550"/>
        <v/>
      </c>
    </row>
    <row r="99206" spans="146:146" x14ac:dyDescent="0.25">
      <c r="EP99206" t="str">
        <f t="shared" si="1550"/>
        <v/>
      </c>
    </row>
    <row r="99207" spans="146:146" x14ac:dyDescent="0.25">
      <c r="EP99207" t="str">
        <f t="shared" si="1550"/>
        <v/>
      </c>
    </row>
    <row r="99208" spans="146:146" x14ac:dyDescent="0.25">
      <c r="EP99208" t="str">
        <f t="shared" si="1550"/>
        <v/>
      </c>
    </row>
    <row r="99209" spans="146:146" x14ac:dyDescent="0.25">
      <c r="EP99209" t="str">
        <f t="shared" si="1550"/>
        <v/>
      </c>
    </row>
    <row r="99210" spans="146:146" x14ac:dyDescent="0.25">
      <c r="EP99210" t="str">
        <f t="shared" si="1550"/>
        <v/>
      </c>
    </row>
    <row r="99211" spans="146:146" x14ac:dyDescent="0.25">
      <c r="EP99211" t="str">
        <f t="shared" si="1550"/>
        <v/>
      </c>
    </row>
    <row r="99212" spans="146:146" x14ac:dyDescent="0.25">
      <c r="EP99212" t="str">
        <f t="shared" si="1550"/>
        <v/>
      </c>
    </row>
    <row r="99213" spans="146:146" x14ac:dyDescent="0.25">
      <c r="EP99213" t="str">
        <f t="shared" si="1550"/>
        <v/>
      </c>
    </row>
    <row r="99214" spans="146:146" x14ac:dyDescent="0.25">
      <c r="EP99214" t="str">
        <f t="shared" si="1550"/>
        <v/>
      </c>
    </row>
    <row r="99215" spans="146:146" x14ac:dyDescent="0.25">
      <c r="EP99215" t="str">
        <f t="shared" si="1550"/>
        <v/>
      </c>
    </row>
    <row r="99216" spans="146:146" x14ac:dyDescent="0.25">
      <c r="EP99216" t="str">
        <f t="shared" si="1550"/>
        <v/>
      </c>
    </row>
    <row r="99217" spans="146:146" x14ac:dyDescent="0.25">
      <c r="EP99217" t="str">
        <f t="shared" si="1550"/>
        <v/>
      </c>
    </row>
    <row r="99218" spans="146:146" x14ac:dyDescent="0.25">
      <c r="EP99218" t="str">
        <f t="shared" si="1550"/>
        <v/>
      </c>
    </row>
    <row r="99219" spans="146:146" x14ac:dyDescent="0.25">
      <c r="EP99219" t="str">
        <f t="shared" si="1550"/>
        <v/>
      </c>
    </row>
    <row r="99220" spans="146:146" x14ac:dyDescent="0.25">
      <c r="EP99220" t="str">
        <f t="shared" si="1550"/>
        <v/>
      </c>
    </row>
    <row r="99221" spans="146:146" x14ac:dyDescent="0.25">
      <c r="EP99221" t="str">
        <f t="shared" si="1550"/>
        <v/>
      </c>
    </row>
    <row r="99222" spans="146:146" x14ac:dyDescent="0.25">
      <c r="EP99222" t="str">
        <f t="shared" si="1550"/>
        <v/>
      </c>
    </row>
    <row r="99223" spans="146:146" x14ac:dyDescent="0.25">
      <c r="EP99223" t="str">
        <f t="shared" si="1550"/>
        <v/>
      </c>
    </row>
    <row r="99224" spans="146:146" x14ac:dyDescent="0.25">
      <c r="EP99224" t="str">
        <f t="shared" si="1550"/>
        <v/>
      </c>
    </row>
    <row r="99225" spans="146:146" x14ac:dyDescent="0.25">
      <c r="EP99225" t="str">
        <f t="shared" si="1550"/>
        <v/>
      </c>
    </row>
    <row r="99226" spans="146:146" x14ac:dyDescent="0.25">
      <c r="EP99226" t="str">
        <f t="shared" si="1550"/>
        <v/>
      </c>
    </row>
    <row r="99227" spans="146:146" x14ac:dyDescent="0.25">
      <c r="EP99227" t="str">
        <f t="shared" si="1550"/>
        <v/>
      </c>
    </row>
    <row r="99228" spans="146:146" x14ac:dyDescent="0.25">
      <c r="EP99228" t="str">
        <f t="shared" si="1550"/>
        <v/>
      </c>
    </row>
    <row r="99229" spans="146:146" x14ac:dyDescent="0.25">
      <c r="EP99229" t="str">
        <f t="shared" si="1550"/>
        <v/>
      </c>
    </row>
    <row r="99230" spans="146:146" x14ac:dyDescent="0.25">
      <c r="EP99230" t="str">
        <f t="shared" si="1550"/>
        <v/>
      </c>
    </row>
    <row r="99231" spans="146:146" x14ac:dyDescent="0.25">
      <c r="EP99231" t="str">
        <f t="shared" si="1550"/>
        <v/>
      </c>
    </row>
    <row r="99232" spans="146:146" x14ac:dyDescent="0.25">
      <c r="EP99232" t="str">
        <f t="shared" si="1550"/>
        <v/>
      </c>
    </row>
    <row r="99233" spans="146:146" x14ac:dyDescent="0.25">
      <c r="EP99233" t="str">
        <f t="shared" si="1550"/>
        <v/>
      </c>
    </row>
    <row r="99234" spans="146:146" x14ac:dyDescent="0.25">
      <c r="EP99234" t="str">
        <f t="shared" si="1550"/>
        <v/>
      </c>
    </row>
    <row r="99235" spans="146:146" x14ac:dyDescent="0.25">
      <c r="EP99235" t="str">
        <f t="shared" si="1550"/>
        <v/>
      </c>
    </row>
    <row r="99236" spans="146:146" x14ac:dyDescent="0.25">
      <c r="EP99236" t="str">
        <f t="shared" si="1550"/>
        <v/>
      </c>
    </row>
    <row r="99237" spans="146:146" x14ac:dyDescent="0.25">
      <c r="EP99237" t="str">
        <f t="shared" si="1550"/>
        <v/>
      </c>
    </row>
    <row r="99238" spans="146:146" x14ac:dyDescent="0.25">
      <c r="EP99238" t="str">
        <f t="shared" si="1550"/>
        <v/>
      </c>
    </row>
    <row r="99239" spans="146:146" x14ac:dyDescent="0.25">
      <c r="EP99239" t="str">
        <f t="shared" si="1550"/>
        <v/>
      </c>
    </row>
    <row r="99240" spans="146:146" x14ac:dyDescent="0.25">
      <c r="EP99240" t="str">
        <f t="shared" si="1550"/>
        <v/>
      </c>
    </row>
    <row r="99241" spans="146:146" x14ac:dyDescent="0.25">
      <c r="EP99241" t="str">
        <f t="shared" si="1550"/>
        <v/>
      </c>
    </row>
    <row r="99242" spans="146:146" x14ac:dyDescent="0.25">
      <c r="EP99242" t="str">
        <f t="shared" si="1550"/>
        <v/>
      </c>
    </row>
    <row r="99243" spans="146:146" x14ac:dyDescent="0.25">
      <c r="EP99243" t="str">
        <f t="shared" si="1550"/>
        <v/>
      </c>
    </row>
    <row r="99244" spans="146:146" x14ac:dyDescent="0.25">
      <c r="EP99244" t="str">
        <f t="shared" si="1550"/>
        <v/>
      </c>
    </row>
    <row r="99245" spans="146:146" x14ac:dyDescent="0.25">
      <c r="EP99245" t="str">
        <f t="shared" si="1550"/>
        <v/>
      </c>
    </row>
    <row r="99246" spans="146:146" x14ac:dyDescent="0.25">
      <c r="EP99246" t="str">
        <f t="shared" si="1550"/>
        <v/>
      </c>
    </row>
    <row r="99247" spans="146:146" x14ac:dyDescent="0.25">
      <c r="EP99247" t="str">
        <f t="shared" si="1550"/>
        <v/>
      </c>
    </row>
    <row r="99248" spans="146:146" x14ac:dyDescent="0.25">
      <c r="EP99248" t="str">
        <f t="shared" si="1550"/>
        <v/>
      </c>
    </row>
    <row r="99249" spans="146:146" x14ac:dyDescent="0.25">
      <c r="EP99249" t="str">
        <f t="shared" si="1550"/>
        <v/>
      </c>
    </row>
    <row r="99250" spans="146:146" x14ac:dyDescent="0.25">
      <c r="EP99250" t="str">
        <f t="shared" si="1550"/>
        <v/>
      </c>
    </row>
    <row r="99251" spans="146:146" x14ac:dyDescent="0.25">
      <c r="EP99251" t="str">
        <f t="shared" si="1550"/>
        <v/>
      </c>
    </row>
    <row r="99252" spans="146:146" x14ac:dyDescent="0.25">
      <c r="EP99252" t="str">
        <f t="shared" si="1550"/>
        <v/>
      </c>
    </row>
    <row r="99253" spans="146:146" x14ac:dyDescent="0.25">
      <c r="EP99253" t="str">
        <f t="shared" si="1550"/>
        <v/>
      </c>
    </row>
    <row r="99254" spans="146:146" x14ac:dyDescent="0.25">
      <c r="EP99254" t="str">
        <f t="shared" si="1550"/>
        <v/>
      </c>
    </row>
    <row r="99255" spans="146:146" x14ac:dyDescent="0.25">
      <c r="EP99255" t="str">
        <f t="shared" si="1550"/>
        <v/>
      </c>
    </row>
    <row r="99256" spans="146:146" x14ac:dyDescent="0.25">
      <c r="EP99256" t="str">
        <f t="shared" si="1550"/>
        <v/>
      </c>
    </row>
    <row r="99257" spans="146:146" x14ac:dyDescent="0.25">
      <c r="EP99257" t="str">
        <f t="shared" si="1550"/>
        <v/>
      </c>
    </row>
    <row r="99258" spans="146:146" x14ac:dyDescent="0.25">
      <c r="EP99258" t="str">
        <f t="shared" si="1550"/>
        <v/>
      </c>
    </row>
    <row r="99259" spans="146:146" x14ac:dyDescent="0.25">
      <c r="EP99259" t="str">
        <f t="shared" si="1550"/>
        <v/>
      </c>
    </row>
    <row r="99260" spans="146:146" x14ac:dyDescent="0.25">
      <c r="EP99260" t="str">
        <f t="shared" si="1550"/>
        <v/>
      </c>
    </row>
    <row r="99261" spans="146:146" x14ac:dyDescent="0.25">
      <c r="EP99261" t="str">
        <f t="shared" si="1550"/>
        <v/>
      </c>
    </row>
    <row r="99262" spans="146:146" x14ac:dyDescent="0.25">
      <c r="EP99262" t="str">
        <f t="shared" si="1550"/>
        <v/>
      </c>
    </row>
    <row r="99263" spans="146:146" x14ac:dyDescent="0.25">
      <c r="EP99263" t="str">
        <f t="shared" si="1550"/>
        <v/>
      </c>
    </row>
    <row r="99264" spans="146:146" x14ac:dyDescent="0.25">
      <c r="EP99264" t="str">
        <f t="shared" si="1550"/>
        <v/>
      </c>
    </row>
    <row r="99265" spans="146:146" x14ac:dyDescent="0.25">
      <c r="EP99265" t="str">
        <f t="shared" si="1550"/>
        <v/>
      </c>
    </row>
    <row r="99266" spans="146:146" x14ac:dyDescent="0.25">
      <c r="EP99266" t="str">
        <f t="shared" si="1550"/>
        <v/>
      </c>
    </row>
    <row r="99267" spans="146:146" x14ac:dyDescent="0.25">
      <c r="EP99267" t="str">
        <f t="shared" ref="EP99267:EP99330" si="1551">IF(A99267="","",IF(DV99267="",EP99266,DV99267))</f>
        <v/>
      </c>
    </row>
    <row r="99268" spans="146:146" x14ac:dyDescent="0.25">
      <c r="EP99268" t="str">
        <f t="shared" si="1551"/>
        <v/>
      </c>
    </row>
    <row r="99269" spans="146:146" x14ac:dyDescent="0.25">
      <c r="EP99269" t="str">
        <f t="shared" si="1551"/>
        <v/>
      </c>
    </row>
    <row r="99270" spans="146:146" x14ac:dyDescent="0.25">
      <c r="EP99270" t="str">
        <f t="shared" si="1551"/>
        <v/>
      </c>
    </row>
    <row r="99271" spans="146:146" x14ac:dyDescent="0.25">
      <c r="EP99271" t="str">
        <f t="shared" si="1551"/>
        <v/>
      </c>
    </row>
    <row r="99272" spans="146:146" x14ac:dyDescent="0.25">
      <c r="EP99272" t="str">
        <f t="shared" si="1551"/>
        <v/>
      </c>
    </row>
    <row r="99273" spans="146:146" x14ac:dyDescent="0.25">
      <c r="EP99273" t="str">
        <f t="shared" si="1551"/>
        <v/>
      </c>
    </row>
    <row r="99274" spans="146:146" x14ac:dyDescent="0.25">
      <c r="EP99274" t="str">
        <f t="shared" si="1551"/>
        <v/>
      </c>
    </row>
    <row r="99275" spans="146:146" x14ac:dyDescent="0.25">
      <c r="EP99275" t="str">
        <f t="shared" si="1551"/>
        <v/>
      </c>
    </row>
    <row r="99276" spans="146:146" x14ac:dyDescent="0.25">
      <c r="EP99276" t="str">
        <f t="shared" si="1551"/>
        <v/>
      </c>
    </row>
    <row r="99277" spans="146:146" x14ac:dyDescent="0.25">
      <c r="EP99277" t="str">
        <f t="shared" si="1551"/>
        <v/>
      </c>
    </row>
    <row r="99278" spans="146:146" x14ac:dyDescent="0.25">
      <c r="EP99278" t="str">
        <f t="shared" si="1551"/>
        <v/>
      </c>
    </row>
    <row r="99279" spans="146:146" x14ac:dyDescent="0.25">
      <c r="EP99279" t="str">
        <f t="shared" si="1551"/>
        <v/>
      </c>
    </row>
    <row r="99280" spans="146:146" x14ac:dyDescent="0.25">
      <c r="EP99280" t="str">
        <f t="shared" si="1551"/>
        <v/>
      </c>
    </row>
    <row r="99281" spans="146:146" x14ac:dyDescent="0.25">
      <c r="EP99281" t="str">
        <f t="shared" si="1551"/>
        <v/>
      </c>
    </row>
    <row r="99282" spans="146:146" x14ac:dyDescent="0.25">
      <c r="EP99282" t="str">
        <f t="shared" si="1551"/>
        <v/>
      </c>
    </row>
    <row r="99283" spans="146:146" x14ac:dyDescent="0.25">
      <c r="EP99283" t="str">
        <f t="shared" si="1551"/>
        <v/>
      </c>
    </row>
    <row r="99284" spans="146:146" x14ac:dyDescent="0.25">
      <c r="EP99284" t="str">
        <f t="shared" si="1551"/>
        <v/>
      </c>
    </row>
    <row r="99285" spans="146:146" x14ac:dyDescent="0.25">
      <c r="EP99285" t="str">
        <f t="shared" si="1551"/>
        <v/>
      </c>
    </row>
    <row r="99286" spans="146:146" x14ac:dyDescent="0.25">
      <c r="EP99286" t="str">
        <f t="shared" si="1551"/>
        <v/>
      </c>
    </row>
    <row r="99287" spans="146:146" x14ac:dyDescent="0.25">
      <c r="EP99287" t="str">
        <f t="shared" si="1551"/>
        <v/>
      </c>
    </row>
    <row r="99288" spans="146:146" x14ac:dyDescent="0.25">
      <c r="EP99288" t="str">
        <f t="shared" si="1551"/>
        <v/>
      </c>
    </row>
    <row r="99289" spans="146:146" x14ac:dyDescent="0.25">
      <c r="EP99289" t="str">
        <f t="shared" si="1551"/>
        <v/>
      </c>
    </row>
    <row r="99290" spans="146:146" x14ac:dyDescent="0.25">
      <c r="EP99290" t="str">
        <f t="shared" si="1551"/>
        <v/>
      </c>
    </row>
    <row r="99291" spans="146:146" x14ac:dyDescent="0.25">
      <c r="EP99291" t="str">
        <f t="shared" si="1551"/>
        <v/>
      </c>
    </row>
    <row r="99292" spans="146:146" x14ac:dyDescent="0.25">
      <c r="EP99292" t="str">
        <f t="shared" si="1551"/>
        <v/>
      </c>
    </row>
    <row r="99293" spans="146:146" x14ac:dyDescent="0.25">
      <c r="EP99293" t="str">
        <f t="shared" si="1551"/>
        <v/>
      </c>
    </row>
    <row r="99294" spans="146:146" x14ac:dyDescent="0.25">
      <c r="EP99294" t="str">
        <f t="shared" si="1551"/>
        <v/>
      </c>
    </row>
    <row r="99295" spans="146:146" x14ac:dyDescent="0.25">
      <c r="EP99295" t="str">
        <f t="shared" si="1551"/>
        <v/>
      </c>
    </row>
    <row r="99296" spans="146:146" x14ac:dyDescent="0.25">
      <c r="EP99296" t="str">
        <f t="shared" si="1551"/>
        <v/>
      </c>
    </row>
    <row r="99297" spans="146:146" x14ac:dyDescent="0.25">
      <c r="EP99297" t="str">
        <f t="shared" si="1551"/>
        <v/>
      </c>
    </row>
    <row r="99298" spans="146:146" x14ac:dyDescent="0.25">
      <c r="EP99298" t="str">
        <f t="shared" si="1551"/>
        <v/>
      </c>
    </row>
    <row r="99299" spans="146:146" x14ac:dyDescent="0.25">
      <c r="EP99299" t="str">
        <f t="shared" si="1551"/>
        <v/>
      </c>
    </row>
    <row r="99300" spans="146:146" x14ac:dyDescent="0.25">
      <c r="EP99300" t="str">
        <f t="shared" si="1551"/>
        <v/>
      </c>
    </row>
    <row r="99301" spans="146:146" x14ac:dyDescent="0.25">
      <c r="EP99301" t="str">
        <f t="shared" si="1551"/>
        <v/>
      </c>
    </row>
    <row r="99302" spans="146:146" x14ac:dyDescent="0.25">
      <c r="EP99302" t="str">
        <f t="shared" si="1551"/>
        <v/>
      </c>
    </row>
    <row r="99303" spans="146:146" x14ac:dyDescent="0.25">
      <c r="EP99303" t="str">
        <f t="shared" si="1551"/>
        <v/>
      </c>
    </row>
    <row r="99304" spans="146:146" x14ac:dyDescent="0.25">
      <c r="EP99304" t="str">
        <f t="shared" si="1551"/>
        <v/>
      </c>
    </row>
    <row r="99305" spans="146:146" x14ac:dyDescent="0.25">
      <c r="EP99305" t="str">
        <f t="shared" si="1551"/>
        <v/>
      </c>
    </row>
    <row r="99306" spans="146:146" x14ac:dyDescent="0.25">
      <c r="EP99306" t="str">
        <f t="shared" si="1551"/>
        <v/>
      </c>
    </row>
    <row r="99307" spans="146:146" x14ac:dyDescent="0.25">
      <c r="EP99307" t="str">
        <f t="shared" si="1551"/>
        <v/>
      </c>
    </row>
    <row r="99308" spans="146:146" x14ac:dyDescent="0.25">
      <c r="EP99308" t="str">
        <f t="shared" si="1551"/>
        <v/>
      </c>
    </row>
    <row r="99309" spans="146:146" x14ac:dyDescent="0.25">
      <c r="EP99309" t="str">
        <f t="shared" si="1551"/>
        <v/>
      </c>
    </row>
    <row r="99310" spans="146:146" x14ac:dyDescent="0.25">
      <c r="EP99310" t="str">
        <f t="shared" si="1551"/>
        <v/>
      </c>
    </row>
    <row r="99311" spans="146:146" x14ac:dyDescent="0.25">
      <c r="EP99311" t="str">
        <f t="shared" si="1551"/>
        <v/>
      </c>
    </row>
    <row r="99312" spans="146:146" x14ac:dyDescent="0.25">
      <c r="EP99312" t="str">
        <f t="shared" si="1551"/>
        <v/>
      </c>
    </row>
    <row r="99313" spans="146:146" x14ac:dyDescent="0.25">
      <c r="EP99313" t="str">
        <f t="shared" si="1551"/>
        <v/>
      </c>
    </row>
    <row r="99314" spans="146:146" x14ac:dyDescent="0.25">
      <c r="EP99314" t="str">
        <f t="shared" si="1551"/>
        <v/>
      </c>
    </row>
    <row r="99315" spans="146:146" x14ac:dyDescent="0.25">
      <c r="EP99315" t="str">
        <f t="shared" si="1551"/>
        <v/>
      </c>
    </row>
    <row r="99316" spans="146:146" x14ac:dyDescent="0.25">
      <c r="EP99316" t="str">
        <f t="shared" si="1551"/>
        <v/>
      </c>
    </row>
    <row r="99317" spans="146:146" x14ac:dyDescent="0.25">
      <c r="EP99317" t="str">
        <f t="shared" si="1551"/>
        <v/>
      </c>
    </row>
    <row r="99318" spans="146:146" x14ac:dyDescent="0.25">
      <c r="EP99318" t="str">
        <f t="shared" si="1551"/>
        <v/>
      </c>
    </row>
    <row r="99319" spans="146:146" x14ac:dyDescent="0.25">
      <c r="EP99319" t="str">
        <f t="shared" si="1551"/>
        <v/>
      </c>
    </row>
    <row r="99320" spans="146:146" x14ac:dyDescent="0.25">
      <c r="EP99320" t="str">
        <f t="shared" si="1551"/>
        <v/>
      </c>
    </row>
    <row r="99321" spans="146:146" x14ac:dyDescent="0.25">
      <c r="EP99321" t="str">
        <f t="shared" si="1551"/>
        <v/>
      </c>
    </row>
    <row r="99322" spans="146:146" x14ac:dyDescent="0.25">
      <c r="EP99322" t="str">
        <f t="shared" si="1551"/>
        <v/>
      </c>
    </row>
    <row r="99323" spans="146:146" x14ac:dyDescent="0.25">
      <c r="EP99323" t="str">
        <f t="shared" si="1551"/>
        <v/>
      </c>
    </row>
    <row r="99324" spans="146:146" x14ac:dyDescent="0.25">
      <c r="EP99324" t="str">
        <f t="shared" si="1551"/>
        <v/>
      </c>
    </row>
    <row r="99325" spans="146:146" x14ac:dyDescent="0.25">
      <c r="EP99325" t="str">
        <f t="shared" si="1551"/>
        <v/>
      </c>
    </row>
    <row r="99326" spans="146:146" x14ac:dyDescent="0.25">
      <c r="EP99326" t="str">
        <f t="shared" si="1551"/>
        <v/>
      </c>
    </row>
    <row r="99327" spans="146:146" x14ac:dyDescent="0.25">
      <c r="EP99327" t="str">
        <f t="shared" si="1551"/>
        <v/>
      </c>
    </row>
    <row r="99328" spans="146:146" x14ac:dyDescent="0.25">
      <c r="EP99328" t="str">
        <f t="shared" si="1551"/>
        <v/>
      </c>
    </row>
    <row r="99329" spans="146:146" x14ac:dyDescent="0.25">
      <c r="EP99329" t="str">
        <f t="shared" si="1551"/>
        <v/>
      </c>
    </row>
    <row r="99330" spans="146:146" x14ac:dyDescent="0.25">
      <c r="EP99330" t="str">
        <f t="shared" si="1551"/>
        <v/>
      </c>
    </row>
    <row r="99331" spans="146:146" x14ac:dyDescent="0.25">
      <c r="EP99331" t="str">
        <f t="shared" ref="EP99331:EP99394" si="1552">IF(A99331="","",IF(DV99331="",EP99330,DV99331))</f>
        <v/>
      </c>
    </row>
    <row r="99332" spans="146:146" x14ac:dyDescent="0.25">
      <c r="EP99332" t="str">
        <f t="shared" si="1552"/>
        <v/>
      </c>
    </row>
    <row r="99333" spans="146:146" x14ac:dyDescent="0.25">
      <c r="EP99333" t="str">
        <f t="shared" si="1552"/>
        <v/>
      </c>
    </row>
    <row r="99334" spans="146:146" x14ac:dyDescent="0.25">
      <c r="EP99334" t="str">
        <f t="shared" si="1552"/>
        <v/>
      </c>
    </row>
    <row r="99335" spans="146:146" x14ac:dyDescent="0.25">
      <c r="EP99335" t="str">
        <f t="shared" si="1552"/>
        <v/>
      </c>
    </row>
    <row r="99336" spans="146:146" x14ac:dyDescent="0.25">
      <c r="EP99336" t="str">
        <f t="shared" si="1552"/>
        <v/>
      </c>
    </row>
    <row r="99337" spans="146:146" x14ac:dyDescent="0.25">
      <c r="EP99337" t="str">
        <f t="shared" si="1552"/>
        <v/>
      </c>
    </row>
    <row r="99338" spans="146:146" x14ac:dyDescent="0.25">
      <c r="EP99338" t="str">
        <f t="shared" si="1552"/>
        <v/>
      </c>
    </row>
    <row r="99339" spans="146:146" x14ac:dyDescent="0.25">
      <c r="EP99339" t="str">
        <f t="shared" si="1552"/>
        <v/>
      </c>
    </row>
    <row r="99340" spans="146:146" x14ac:dyDescent="0.25">
      <c r="EP99340" t="str">
        <f t="shared" si="1552"/>
        <v/>
      </c>
    </row>
    <row r="99341" spans="146:146" x14ac:dyDescent="0.25">
      <c r="EP99341" t="str">
        <f t="shared" si="1552"/>
        <v/>
      </c>
    </row>
    <row r="99342" spans="146:146" x14ac:dyDescent="0.25">
      <c r="EP99342" t="str">
        <f t="shared" si="1552"/>
        <v/>
      </c>
    </row>
    <row r="99343" spans="146:146" x14ac:dyDescent="0.25">
      <c r="EP99343" t="str">
        <f t="shared" si="1552"/>
        <v/>
      </c>
    </row>
    <row r="99344" spans="146:146" x14ac:dyDescent="0.25">
      <c r="EP99344" t="str">
        <f t="shared" si="1552"/>
        <v/>
      </c>
    </row>
    <row r="99345" spans="146:146" x14ac:dyDescent="0.25">
      <c r="EP99345" t="str">
        <f t="shared" si="1552"/>
        <v/>
      </c>
    </row>
    <row r="99346" spans="146:146" x14ac:dyDescent="0.25">
      <c r="EP99346" t="str">
        <f t="shared" si="1552"/>
        <v/>
      </c>
    </row>
    <row r="99347" spans="146:146" x14ac:dyDescent="0.25">
      <c r="EP99347" t="str">
        <f t="shared" si="1552"/>
        <v/>
      </c>
    </row>
    <row r="99348" spans="146:146" x14ac:dyDescent="0.25">
      <c r="EP99348" t="str">
        <f t="shared" si="1552"/>
        <v/>
      </c>
    </row>
    <row r="99349" spans="146:146" x14ac:dyDescent="0.25">
      <c r="EP99349" t="str">
        <f t="shared" si="1552"/>
        <v/>
      </c>
    </row>
    <row r="99350" spans="146:146" x14ac:dyDescent="0.25">
      <c r="EP99350" t="str">
        <f t="shared" si="1552"/>
        <v/>
      </c>
    </row>
    <row r="99351" spans="146:146" x14ac:dyDescent="0.25">
      <c r="EP99351" t="str">
        <f t="shared" si="1552"/>
        <v/>
      </c>
    </row>
    <row r="99352" spans="146:146" x14ac:dyDescent="0.25">
      <c r="EP99352" t="str">
        <f t="shared" si="1552"/>
        <v/>
      </c>
    </row>
    <row r="99353" spans="146:146" x14ac:dyDescent="0.25">
      <c r="EP99353" t="str">
        <f t="shared" si="1552"/>
        <v/>
      </c>
    </row>
    <row r="99354" spans="146:146" x14ac:dyDescent="0.25">
      <c r="EP99354" t="str">
        <f t="shared" si="1552"/>
        <v/>
      </c>
    </row>
    <row r="99355" spans="146:146" x14ac:dyDescent="0.25">
      <c r="EP99355" t="str">
        <f t="shared" si="1552"/>
        <v/>
      </c>
    </row>
    <row r="99356" spans="146:146" x14ac:dyDescent="0.25">
      <c r="EP99356" t="str">
        <f t="shared" si="1552"/>
        <v/>
      </c>
    </row>
    <row r="99357" spans="146:146" x14ac:dyDescent="0.25">
      <c r="EP99357" t="str">
        <f t="shared" si="1552"/>
        <v/>
      </c>
    </row>
    <row r="99358" spans="146:146" x14ac:dyDescent="0.25">
      <c r="EP99358" t="str">
        <f t="shared" si="1552"/>
        <v/>
      </c>
    </row>
    <row r="99359" spans="146:146" x14ac:dyDescent="0.25">
      <c r="EP99359" t="str">
        <f t="shared" si="1552"/>
        <v/>
      </c>
    </row>
    <row r="99360" spans="146:146" x14ac:dyDescent="0.25">
      <c r="EP99360" t="str">
        <f t="shared" si="1552"/>
        <v/>
      </c>
    </row>
    <row r="99361" spans="146:146" x14ac:dyDescent="0.25">
      <c r="EP99361" t="str">
        <f t="shared" si="1552"/>
        <v/>
      </c>
    </row>
    <row r="99362" spans="146:146" x14ac:dyDescent="0.25">
      <c r="EP99362" t="str">
        <f t="shared" si="1552"/>
        <v/>
      </c>
    </row>
    <row r="99363" spans="146:146" x14ac:dyDescent="0.25">
      <c r="EP99363" t="str">
        <f t="shared" si="1552"/>
        <v/>
      </c>
    </row>
    <row r="99364" spans="146:146" x14ac:dyDescent="0.25">
      <c r="EP99364" t="str">
        <f t="shared" si="1552"/>
        <v/>
      </c>
    </row>
    <row r="99365" spans="146:146" x14ac:dyDescent="0.25">
      <c r="EP99365" t="str">
        <f t="shared" si="1552"/>
        <v/>
      </c>
    </row>
    <row r="99366" spans="146:146" x14ac:dyDescent="0.25">
      <c r="EP99366" t="str">
        <f t="shared" si="1552"/>
        <v/>
      </c>
    </row>
    <row r="99367" spans="146:146" x14ac:dyDescent="0.25">
      <c r="EP99367" t="str">
        <f t="shared" si="1552"/>
        <v/>
      </c>
    </row>
    <row r="99368" spans="146:146" x14ac:dyDescent="0.25">
      <c r="EP99368" t="str">
        <f t="shared" si="1552"/>
        <v/>
      </c>
    </row>
    <row r="99369" spans="146:146" x14ac:dyDescent="0.25">
      <c r="EP99369" t="str">
        <f t="shared" si="1552"/>
        <v/>
      </c>
    </row>
    <row r="99370" spans="146:146" x14ac:dyDescent="0.25">
      <c r="EP99370" t="str">
        <f t="shared" si="1552"/>
        <v/>
      </c>
    </row>
    <row r="99371" spans="146:146" x14ac:dyDescent="0.25">
      <c r="EP99371" t="str">
        <f t="shared" si="1552"/>
        <v/>
      </c>
    </row>
    <row r="99372" spans="146:146" x14ac:dyDescent="0.25">
      <c r="EP99372" t="str">
        <f t="shared" si="1552"/>
        <v/>
      </c>
    </row>
    <row r="99373" spans="146:146" x14ac:dyDescent="0.25">
      <c r="EP99373" t="str">
        <f t="shared" si="1552"/>
        <v/>
      </c>
    </row>
    <row r="99374" spans="146:146" x14ac:dyDescent="0.25">
      <c r="EP99374" t="str">
        <f t="shared" si="1552"/>
        <v/>
      </c>
    </row>
    <row r="99375" spans="146:146" x14ac:dyDescent="0.25">
      <c r="EP99375" t="str">
        <f t="shared" si="1552"/>
        <v/>
      </c>
    </row>
    <row r="99376" spans="146:146" x14ac:dyDescent="0.25">
      <c r="EP99376" t="str">
        <f t="shared" si="1552"/>
        <v/>
      </c>
    </row>
    <row r="99377" spans="146:146" x14ac:dyDescent="0.25">
      <c r="EP99377" t="str">
        <f t="shared" si="1552"/>
        <v/>
      </c>
    </row>
    <row r="99378" spans="146:146" x14ac:dyDescent="0.25">
      <c r="EP99378" t="str">
        <f t="shared" si="1552"/>
        <v/>
      </c>
    </row>
    <row r="99379" spans="146:146" x14ac:dyDescent="0.25">
      <c r="EP99379" t="str">
        <f t="shared" si="1552"/>
        <v/>
      </c>
    </row>
    <row r="99380" spans="146:146" x14ac:dyDescent="0.25">
      <c r="EP99380" t="str">
        <f t="shared" si="1552"/>
        <v/>
      </c>
    </row>
    <row r="99381" spans="146:146" x14ac:dyDescent="0.25">
      <c r="EP99381" t="str">
        <f t="shared" si="1552"/>
        <v/>
      </c>
    </row>
    <row r="99382" spans="146:146" x14ac:dyDescent="0.25">
      <c r="EP99382" t="str">
        <f t="shared" si="1552"/>
        <v/>
      </c>
    </row>
    <row r="99383" spans="146:146" x14ac:dyDescent="0.25">
      <c r="EP99383" t="str">
        <f t="shared" si="1552"/>
        <v/>
      </c>
    </row>
    <row r="99384" spans="146:146" x14ac:dyDescent="0.25">
      <c r="EP99384" t="str">
        <f t="shared" si="1552"/>
        <v/>
      </c>
    </row>
    <row r="99385" spans="146:146" x14ac:dyDescent="0.25">
      <c r="EP99385" t="str">
        <f t="shared" si="1552"/>
        <v/>
      </c>
    </row>
    <row r="99386" spans="146:146" x14ac:dyDescent="0.25">
      <c r="EP99386" t="str">
        <f t="shared" si="1552"/>
        <v/>
      </c>
    </row>
    <row r="99387" spans="146:146" x14ac:dyDescent="0.25">
      <c r="EP99387" t="str">
        <f t="shared" si="1552"/>
        <v/>
      </c>
    </row>
    <row r="99388" spans="146:146" x14ac:dyDescent="0.25">
      <c r="EP99388" t="str">
        <f t="shared" si="1552"/>
        <v/>
      </c>
    </row>
    <row r="99389" spans="146:146" x14ac:dyDescent="0.25">
      <c r="EP99389" t="str">
        <f t="shared" si="1552"/>
        <v/>
      </c>
    </row>
    <row r="99390" spans="146:146" x14ac:dyDescent="0.25">
      <c r="EP99390" t="str">
        <f t="shared" si="1552"/>
        <v/>
      </c>
    </row>
    <row r="99391" spans="146:146" x14ac:dyDescent="0.25">
      <c r="EP99391" t="str">
        <f t="shared" si="1552"/>
        <v/>
      </c>
    </row>
    <row r="99392" spans="146:146" x14ac:dyDescent="0.25">
      <c r="EP99392" t="str">
        <f t="shared" si="1552"/>
        <v/>
      </c>
    </row>
    <row r="99393" spans="146:146" x14ac:dyDescent="0.25">
      <c r="EP99393" t="str">
        <f t="shared" si="1552"/>
        <v/>
      </c>
    </row>
    <row r="99394" spans="146:146" x14ac:dyDescent="0.25">
      <c r="EP99394" t="str">
        <f t="shared" si="1552"/>
        <v/>
      </c>
    </row>
    <row r="99395" spans="146:146" x14ac:dyDescent="0.25">
      <c r="EP99395" t="str">
        <f t="shared" ref="EP99395:EP99458" si="1553">IF(A99395="","",IF(DV99395="",EP99394,DV99395))</f>
        <v/>
      </c>
    </row>
    <row r="99396" spans="146:146" x14ac:dyDescent="0.25">
      <c r="EP99396" t="str">
        <f t="shared" si="1553"/>
        <v/>
      </c>
    </row>
    <row r="99397" spans="146:146" x14ac:dyDescent="0.25">
      <c r="EP99397" t="str">
        <f t="shared" si="1553"/>
        <v/>
      </c>
    </row>
    <row r="99398" spans="146:146" x14ac:dyDescent="0.25">
      <c r="EP99398" t="str">
        <f t="shared" si="1553"/>
        <v/>
      </c>
    </row>
    <row r="99399" spans="146:146" x14ac:dyDescent="0.25">
      <c r="EP99399" t="str">
        <f t="shared" si="1553"/>
        <v/>
      </c>
    </row>
    <row r="99400" spans="146:146" x14ac:dyDescent="0.25">
      <c r="EP99400" t="str">
        <f t="shared" si="1553"/>
        <v/>
      </c>
    </row>
    <row r="99401" spans="146:146" x14ac:dyDescent="0.25">
      <c r="EP99401" t="str">
        <f t="shared" si="1553"/>
        <v/>
      </c>
    </row>
    <row r="99402" spans="146:146" x14ac:dyDescent="0.25">
      <c r="EP99402" t="str">
        <f t="shared" si="1553"/>
        <v/>
      </c>
    </row>
    <row r="99403" spans="146:146" x14ac:dyDescent="0.25">
      <c r="EP99403" t="str">
        <f t="shared" si="1553"/>
        <v/>
      </c>
    </row>
    <row r="99404" spans="146:146" x14ac:dyDescent="0.25">
      <c r="EP99404" t="str">
        <f t="shared" si="1553"/>
        <v/>
      </c>
    </row>
    <row r="99405" spans="146:146" x14ac:dyDescent="0.25">
      <c r="EP99405" t="str">
        <f t="shared" si="1553"/>
        <v/>
      </c>
    </row>
    <row r="99406" spans="146:146" x14ac:dyDescent="0.25">
      <c r="EP99406" t="str">
        <f t="shared" si="1553"/>
        <v/>
      </c>
    </row>
    <row r="99407" spans="146:146" x14ac:dyDescent="0.25">
      <c r="EP99407" t="str">
        <f t="shared" si="1553"/>
        <v/>
      </c>
    </row>
    <row r="99408" spans="146:146" x14ac:dyDescent="0.25">
      <c r="EP99408" t="str">
        <f t="shared" si="1553"/>
        <v/>
      </c>
    </row>
    <row r="99409" spans="146:146" x14ac:dyDescent="0.25">
      <c r="EP99409" t="str">
        <f t="shared" si="1553"/>
        <v/>
      </c>
    </row>
    <row r="99410" spans="146:146" x14ac:dyDescent="0.25">
      <c r="EP99410" t="str">
        <f t="shared" si="1553"/>
        <v/>
      </c>
    </row>
    <row r="99411" spans="146:146" x14ac:dyDescent="0.25">
      <c r="EP99411" t="str">
        <f t="shared" si="1553"/>
        <v/>
      </c>
    </row>
    <row r="99412" spans="146:146" x14ac:dyDescent="0.25">
      <c r="EP99412" t="str">
        <f t="shared" si="1553"/>
        <v/>
      </c>
    </row>
    <row r="99413" spans="146:146" x14ac:dyDescent="0.25">
      <c r="EP99413" t="str">
        <f t="shared" si="1553"/>
        <v/>
      </c>
    </row>
    <row r="99414" spans="146:146" x14ac:dyDescent="0.25">
      <c r="EP99414" t="str">
        <f t="shared" si="1553"/>
        <v/>
      </c>
    </row>
    <row r="99415" spans="146:146" x14ac:dyDescent="0.25">
      <c r="EP99415" t="str">
        <f t="shared" si="1553"/>
        <v/>
      </c>
    </row>
    <row r="99416" spans="146:146" x14ac:dyDescent="0.25">
      <c r="EP99416" t="str">
        <f t="shared" si="1553"/>
        <v/>
      </c>
    </row>
    <row r="99417" spans="146:146" x14ac:dyDescent="0.25">
      <c r="EP99417" t="str">
        <f t="shared" si="1553"/>
        <v/>
      </c>
    </row>
    <row r="99418" spans="146:146" x14ac:dyDescent="0.25">
      <c r="EP99418" t="str">
        <f t="shared" si="1553"/>
        <v/>
      </c>
    </row>
    <row r="99419" spans="146:146" x14ac:dyDescent="0.25">
      <c r="EP99419" t="str">
        <f t="shared" si="1553"/>
        <v/>
      </c>
    </row>
    <row r="99420" spans="146:146" x14ac:dyDescent="0.25">
      <c r="EP99420" t="str">
        <f t="shared" si="1553"/>
        <v/>
      </c>
    </row>
    <row r="99421" spans="146:146" x14ac:dyDescent="0.25">
      <c r="EP99421" t="str">
        <f t="shared" si="1553"/>
        <v/>
      </c>
    </row>
    <row r="99422" spans="146:146" x14ac:dyDescent="0.25">
      <c r="EP99422" t="str">
        <f t="shared" si="1553"/>
        <v/>
      </c>
    </row>
    <row r="99423" spans="146:146" x14ac:dyDescent="0.25">
      <c r="EP99423" t="str">
        <f t="shared" si="1553"/>
        <v/>
      </c>
    </row>
    <row r="99424" spans="146:146" x14ac:dyDescent="0.25">
      <c r="EP99424" t="str">
        <f t="shared" si="1553"/>
        <v/>
      </c>
    </row>
    <row r="99425" spans="146:146" x14ac:dyDescent="0.25">
      <c r="EP99425" t="str">
        <f t="shared" si="1553"/>
        <v/>
      </c>
    </row>
    <row r="99426" spans="146:146" x14ac:dyDescent="0.25">
      <c r="EP99426" t="str">
        <f t="shared" si="1553"/>
        <v/>
      </c>
    </row>
    <row r="99427" spans="146:146" x14ac:dyDescent="0.25">
      <c r="EP99427" t="str">
        <f t="shared" si="1553"/>
        <v/>
      </c>
    </row>
    <row r="99428" spans="146:146" x14ac:dyDescent="0.25">
      <c r="EP99428" t="str">
        <f t="shared" si="1553"/>
        <v/>
      </c>
    </row>
    <row r="99429" spans="146:146" x14ac:dyDescent="0.25">
      <c r="EP99429" t="str">
        <f t="shared" si="1553"/>
        <v/>
      </c>
    </row>
    <row r="99430" spans="146:146" x14ac:dyDescent="0.25">
      <c r="EP99430" t="str">
        <f t="shared" si="1553"/>
        <v/>
      </c>
    </row>
    <row r="99431" spans="146:146" x14ac:dyDescent="0.25">
      <c r="EP99431" t="str">
        <f t="shared" si="1553"/>
        <v/>
      </c>
    </row>
    <row r="99432" spans="146:146" x14ac:dyDescent="0.25">
      <c r="EP99432" t="str">
        <f t="shared" si="1553"/>
        <v/>
      </c>
    </row>
    <row r="99433" spans="146:146" x14ac:dyDescent="0.25">
      <c r="EP99433" t="str">
        <f t="shared" si="1553"/>
        <v/>
      </c>
    </row>
    <row r="99434" spans="146:146" x14ac:dyDescent="0.25">
      <c r="EP99434" t="str">
        <f t="shared" si="1553"/>
        <v/>
      </c>
    </row>
    <row r="99435" spans="146:146" x14ac:dyDescent="0.25">
      <c r="EP99435" t="str">
        <f t="shared" si="1553"/>
        <v/>
      </c>
    </row>
    <row r="99436" spans="146:146" x14ac:dyDescent="0.25">
      <c r="EP99436" t="str">
        <f t="shared" si="1553"/>
        <v/>
      </c>
    </row>
    <row r="99437" spans="146:146" x14ac:dyDescent="0.25">
      <c r="EP99437" t="str">
        <f t="shared" si="1553"/>
        <v/>
      </c>
    </row>
    <row r="99438" spans="146:146" x14ac:dyDescent="0.25">
      <c r="EP99438" t="str">
        <f t="shared" si="1553"/>
        <v/>
      </c>
    </row>
    <row r="99439" spans="146:146" x14ac:dyDescent="0.25">
      <c r="EP99439" t="str">
        <f t="shared" si="1553"/>
        <v/>
      </c>
    </row>
    <row r="99440" spans="146:146" x14ac:dyDescent="0.25">
      <c r="EP99440" t="str">
        <f t="shared" si="1553"/>
        <v/>
      </c>
    </row>
    <row r="99441" spans="146:146" x14ac:dyDescent="0.25">
      <c r="EP99441" t="str">
        <f t="shared" si="1553"/>
        <v/>
      </c>
    </row>
    <row r="99442" spans="146:146" x14ac:dyDescent="0.25">
      <c r="EP99442" t="str">
        <f t="shared" si="1553"/>
        <v/>
      </c>
    </row>
    <row r="99443" spans="146:146" x14ac:dyDescent="0.25">
      <c r="EP99443" t="str">
        <f t="shared" si="1553"/>
        <v/>
      </c>
    </row>
    <row r="99444" spans="146:146" x14ac:dyDescent="0.25">
      <c r="EP99444" t="str">
        <f t="shared" si="1553"/>
        <v/>
      </c>
    </row>
    <row r="99445" spans="146:146" x14ac:dyDescent="0.25">
      <c r="EP99445" t="str">
        <f t="shared" si="1553"/>
        <v/>
      </c>
    </row>
    <row r="99446" spans="146:146" x14ac:dyDescent="0.25">
      <c r="EP99446" t="str">
        <f t="shared" si="1553"/>
        <v/>
      </c>
    </row>
    <row r="99447" spans="146:146" x14ac:dyDescent="0.25">
      <c r="EP99447" t="str">
        <f t="shared" si="1553"/>
        <v/>
      </c>
    </row>
    <row r="99448" spans="146:146" x14ac:dyDescent="0.25">
      <c r="EP99448" t="str">
        <f t="shared" si="1553"/>
        <v/>
      </c>
    </row>
    <row r="99449" spans="146:146" x14ac:dyDescent="0.25">
      <c r="EP99449" t="str">
        <f t="shared" si="1553"/>
        <v/>
      </c>
    </row>
    <row r="99450" spans="146:146" x14ac:dyDescent="0.25">
      <c r="EP99450" t="str">
        <f t="shared" si="1553"/>
        <v/>
      </c>
    </row>
    <row r="99451" spans="146:146" x14ac:dyDescent="0.25">
      <c r="EP99451" t="str">
        <f t="shared" si="1553"/>
        <v/>
      </c>
    </row>
    <row r="99452" spans="146:146" x14ac:dyDescent="0.25">
      <c r="EP99452" t="str">
        <f t="shared" si="1553"/>
        <v/>
      </c>
    </row>
    <row r="99453" spans="146:146" x14ac:dyDescent="0.25">
      <c r="EP99453" t="str">
        <f t="shared" si="1553"/>
        <v/>
      </c>
    </row>
    <row r="99454" spans="146:146" x14ac:dyDescent="0.25">
      <c r="EP99454" t="str">
        <f t="shared" si="1553"/>
        <v/>
      </c>
    </row>
    <row r="99455" spans="146:146" x14ac:dyDescent="0.25">
      <c r="EP99455" t="str">
        <f t="shared" si="1553"/>
        <v/>
      </c>
    </row>
    <row r="99456" spans="146:146" x14ac:dyDescent="0.25">
      <c r="EP99456" t="str">
        <f t="shared" si="1553"/>
        <v/>
      </c>
    </row>
    <row r="99457" spans="146:146" x14ac:dyDescent="0.25">
      <c r="EP99457" t="str">
        <f t="shared" si="1553"/>
        <v/>
      </c>
    </row>
    <row r="99458" spans="146:146" x14ac:dyDescent="0.25">
      <c r="EP99458" t="str">
        <f t="shared" si="1553"/>
        <v/>
      </c>
    </row>
    <row r="99459" spans="146:146" x14ac:dyDescent="0.25">
      <c r="EP99459" t="str">
        <f t="shared" ref="EP99459:EP99522" si="1554">IF(A99459="","",IF(DV99459="",EP99458,DV99459))</f>
        <v/>
      </c>
    </row>
    <row r="99460" spans="146:146" x14ac:dyDescent="0.25">
      <c r="EP99460" t="str">
        <f t="shared" si="1554"/>
        <v/>
      </c>
    </row>
    <row r="99461" spans="146:146" x14ac:dyDescent="0.25">
      <c r="EP99461" t="str">
        <f t="shared" si="1554"/>
        <v/>
      </c>
    </row>
    <row r="99462" spans="146:146" x14ac:dyDescent="0.25">
      <c r="EP99462" t="str">
        <f t="shared" si="1554"/>
        <v/>
      </c>
    </row>
    <row r="99463" spans="146:146" x14ac:dyDescent="0.25">
      <c r="EP99463" t="str">
        <f t="shared" si="1554"/>
        <v/>
      </c>
    </row>
    <row r="99464" spans="146:146" x14ac:dyDescent="0.25">
      <c r="EP99464" t="str">
        <f t="shared" si="1554"/>
        <v/>
      </c>
    </row>
    <row r="99465" spans="146:146" x14ac:dyDescent="0.25">
      <c r="EP99465" t="str">
        <f t="shared" si="1554"/>
        <v/>
      </c>
    </row>
    <row r="99466" spans="146:146" x14ac:dyDescent="0.25">
      <c r="EP99466" t="str">
        <f t="shared" si="1554"/>
        <v/>
      </c>
    </row>
    <row r="99467" spans="146:146" x14ac:dyDescent="0.25">
      <c r="EP99467" t="str">
        <f t="shared" si="1554"/>
        <v/>
      </c>
    </row>
    <row r="99468" spans="146:146" x14ac:dyDescent="0.25">
      <c r="EP99468" t="str">
        <f t="shared" si="1554"/>
        <v/>
      </c>
    </row>
    <row r="99469" spans="146:146" x14ac:dyDescent="0.25">
      <c r="EP99469" t="str">
        <f t="shared" si="1554"/>
        <v/>
      </c>
    </row>
    <row r="99470" spans="146:146" x14ac:dyDescent="0.25">
      <c r="EP99470" t="str">
        <f t="shared" si="1554"/>
        <v/>
      </c>
    </row>
    <row r="99471" spans="146:146" x14ac:dyDescent="0.25">
      <c r="EP99471" t="str">
        <f t="shared" si="1554"/>
        <v/>
      </c>
    </row>
    <row r="99472" spans="146:146" x14ac:dyDescent="0.25">
      <c r="EP99472" t="str">
        <f t="shared" si="1554"/>
        <v/>
      </c>
    </row>
    <row r="99473" spans="146:146" x14ac:dyDescent="0.25">
      <c r="EP99473" t="str">
        <f t="shared" si="1554"/>
        <v/>
      </c>
    </row>
    <row r="99474" spans="146:146" x14ac:dyDescent="0.25">
      <c r="EP99474" t="str">
        <f t="shared" si="1554"/>
        <v/>
      </c>
    </row>
    <row r="99475" spans="146:146" x14ac:dyDescent="0.25">
      <c r="EP99475" t="str">
        <f t="shared" si="1554"/>
        <v/>
      </c>
    </row>
    <row r="99476" spans="146:146" x14ac:dyDescent="0.25">
      <c r="EP99476" t="str">
        <f t="shared" si="1554"/>
        <v/>
      </c>
    </row>
    <row r="99477" spans="146:146" x14ac:dyDescent="0.25">
      <c r="EP99477" t="str">
        <f t="shared" si="1554"/>
        <v/>
      </c>
    </row>
    <row r="99478" spans="146:146" x14ac:dyDescent="0.25">
      <c r="EP99478" t="str">
        <f t="shared" si="1554"/>
        <v/>
      </c>
    </row>
    <row r="99479" spans="146:146" x14ac:dyDescent="0.25">
      <c r="EP99479" t="str">
        <f t="shared" si="1554"/>
        <v/>
      </c>
    </row>
    <row r="99480" spans="146:146" x14ac:dyDescent="0.25">
      <c r="EP99480" t="str">
        <f t="shared" si="1554"/>
        <v/>
      </c>
    </row>
    <row r="99481" spans="146:146" x14ac:dyDescent="0.25">
      <c r="EP99481" t="str">
        <f t="shared" si="1554"/>
        <v/>
      </c>
    </row>
    <row r="99482" spans="146:146" x14ac:dyDescent="0.25">
      <c r="EP99482" t="str">
        <f t="shared" si="1554"/>
        <v/>
      </c>
    </row>
    <row r="99483" spans="146:146" x14ac:dyDescent="0.25">
      <c r="EP99483" t="str">
        <f t="shared" si="1554"/>
        <v/>
      </c>
    </row>
    <row r="99484" spans="146:146" x14ac:dyDescent="0.25">
      <c r="EP99484" t="str">
        <f t="shared" si="1554"/>
        <v/>
      </c>
    </row>
    <row r="99485" spans="146:146" x14ac:dyDescent="0.25">
      <c r="EP99485" t="str">
        <f t="shared" si="1554"/>
        <v/>
      </c>
    </row>
    <row r="99486" spans="146:146" x14ac:dyDescent="0.25">
      <c r="EP99486" t="str">
        <f t="shared" si="1554"/>
        <v/>
      </c>
    </row>
    <row r="99487" spans="146:146" x14ac:dyDescent="0.25">
      <c r="EP99487" t="str">
        <f t="shared" si="1554"/>
        <v/>
      </c>
    </row>
    <row r="99488" spans="146:146" x14ac:dyDescent="0.25">
      <c r="EP99488" t="str">
        <f t="shared" si="1554"/>
        <v/>
      </c>
    </row>
    <row r="99489" spans="146:146" x14ac:dyDescent="0.25">
      <c r="EP99489" t="str">
        <f t="shared" si="1554"/>
        <v/>
      </c>
    </row>
    <row r="99490" spans="146:146" x14ac:dyDescent="0.25">
      <c r="EP99490" t="str">
        <f t="shared" si="1554"/>
        <v/>
      </c>
    </row>
    <row r="99491" spans="146:146" x14ac:dyDescent="0.25">
      <c r="EP99491" t="str">
        <f t="shared" si="1554"/>
        <v/>
      </c>
    </row>
    <row r="99492" spans="146:146" x14ac:dyDescent="0.25">
      <c r="EP99492" t="str">
        <f t="shared" si="1554"/>
        <v/>
      </c>
    </row>
    <row r="99493" spans="146:146" x14ac:dyDescent="0.25">
      <c r="EP99493" t="str">
        <f t="shared" si="1554"/>
        <v/>
      </c>
    </row>
    <row r="99494" spans="146:146" x14ac:dyDescent="0.25">
      <c r="EP99494" t="str">
        <f t="shared" si="1554"/>
        <v/>
      </c>
    </row>
    <row r="99495" spans="146:146" x14ac:dyDescent="0.25">
      <c r="EP99495" t="str">
        <f t="shared" si="1554"/>
        <v/>
      </c>
    </row>
    <row r="99496" spans="146:146" x14ac:dyDescent="0.25">
      <c r="EP99496" t="str">
        <f t="shared" si="1554"/>
        <v/>
      </c>
    </row>
    <row r="99497" spans="146:146" x14ac:dyDescent="0.25">
      <c r="EP99497" t="str">
        <f t="shared" si="1554"/>
        <v/>
      </c>
    </row>
    <row r="99498" spans="146:146" x14ac:dyDescent="0.25">
      <c r="EP99498" t="str">
        <f t="shared" si="1554"/>
        <v/>
      </c>
    </row>
    <row r="99499" spans="146:146" x14ac:dyDescent="0.25">
      <c r="EP99499" t="str">
        <f t="shared" si="1554"/>
        <v/>
      </c>
    </row>
    <row r="99500" spans="146:146" x14ac:dyDescent="0.25">
      <c r="EP99500" t="str">
        <f t="shared" si="1554"/>
        <v/>
      </c>
    </row>
    <row r="99501" spans="146:146" x14ac:dyDescent="0.25">
      <c r="EP99501" t="str">
        <f t="shared" si="1554"/>
        <v/>
      </c>
    </row>
    <row r="99502" spans="146:146" x14ac:dyDescent="0.25">
      <c r="EP99502" t="str">
        <f t="shared" si="1554"/>
        <v/>
      </c>
    </row>
    <row r="99503" spans="146:146" x14ac:dyDescent="0.25">
      <c r="EP99503" t="str">
        <f t="shared" si="1554"/>
        <v/>
      </c>
    </row>
    <row r="99504" spans="146:146" x14ac:dyDescent="0.25">
      <c r="EP99504" t="str">
        <f t="shared" si="1554"/>
        <v/>
      </c>
    </row>
    <row r="99505" spans="146:146" x14ac:dyDescent="0.25">
      <c r="EP99505" t="str">
        <f t="shared" si="1554"/>
        <v/>
      </c>
    </row>
    <row r="99506" spans="146:146" x14ac:dyDescent="0.25">
      <c r="EP99506" t="str">
        <f t="shared" si="1554"/>
        <v/>
      </c>
    </row>
    <row r="99507" spans="146:146" x14ac:dyDescent="0.25">
      <c r="EP99507" t="str">
        <f t="shared" si="1554"/>
        <v/>
      </c>
    </row>
    <row r="99508" spans="146:146" x14ac:dyDescent="0.25">
      <c r="EP99508" t="str">
        <f t="shared" si="1554"/>
        <v/>
      </c>
    </row>
    <row r="99509" spans="146:146" x14ac:dyDescent="0.25">
      <c r="EP99509" t="str">
        <f t="shared" si="1554"/>
        <v/>
      </c>
    </row>
    <row r="99510" spans="146:146" x14ac:dyDescent="0.25">
      <c r="EP99510" t="str">
        <f t="shared" si="1554"/>
        <v/>
      </c>
    </row>
    <row r="99511" spans="146:146" x14ac:dyDescent="0.25">
      <c r="EP99511" t="str">
        <f t="shared" si="1554"/>
        <v/>
      </c>
    </row>
    <row r="99512" spans="146:146" x14ac:dyDescent="0.25">
      <c r="EP99512" t="str">
        <f t="shared" si="1554"/>
        <v/>
      </c>
    </row>
    <row r="99513" spans="146:146" x14ac:dyDescent="0.25">
      <c r="EP99513" t="str">
        <f t="shared" si="1554"/>
        <v/>
      </c>
    </row>
    <row r="99514" spans="146:146" x14ac:dyDescent="0.25">
      <c r="EP99514" t="str">
        <f t="shared" si="1554"/>
        <v/>
      </c>
    </row>
    <row r="99515" spans="146:146" x14ac:dyDescent="0.25">
      <c r="EP99515" t="str">
        <f t="shared" si="1554"/>
        <v/>
      </c>
    </row>
    <row r="99516" spans="146:146" x14ac:dyDescent="0.25">
      <c r="EP99516" t="str">
        <f t="shared" si="1554"/>
        <v/>
      </c>
    </row>
    <row r="99517" spans="146:146" x14ac:dyDescent="0.25">
      <c r="EP99517" t="str">
        <f t="shared" si="1554"/>
        <v/>
      </c>
    </row>
    <row r="99518" spans="146:146" x14ac:dyDescent="0.25">
      <c r="EP99518" t="str">
        <f t="shared" si="1554"/>
        <v/>
      </c>
    </row>
    <row r="99519" spans="146:146" x14ac:dyDescent="0.25">
      <c r="EP99519" t="str">
        <f t="shared" si="1554"/>
        <v/>
      </c>
    </row>
    <row r="99520" spans="146:146" x14ac:dyDescent="0.25">
      <c r="EP99520" t="str">
        <f t="shared" si="1554"/>
        <v/>
      </c>
    </row>
    <row r="99521" spans="146:146" x14ac:dyDescent="0.25">
      <c r="EP99521" t="str">
        <f t="shared" si="1554"/>
        <v/>
      </c>
    </row>
    <row r="99522" spans="146:146" x14ac:dyDescent="0.25">
      <c r="EP99522" t="str">
        <f t="shared" si="1554"/>
        <v/>
      </c>
    </row>
    <row r="99523" spans="146:146" x14ac:dyDescent="0.25">
      <c r="EP99523" t="str">
        <f t="shared" ref="EP99523:EP99586" si="1555">IF(A99523="","",IF(DV99523="",EP99522,DV99523))</f>
        <v/>
      </c>
    </row>
    <row r="99524" spans="146:146" x14ac:dyDescent="0.25">
      <c r="EP99524" t="str">
        <f t="shared" si="1555"/>
        <v/>
      </c>
    </row>
    <row r="99525" spans="146:146" x14ac:dyDescent="0.25">
      <c r="EP99525" t="str">
        <f t="shared" si="1555"/>
        <v/>
      </c>
    </row>
    <row r="99526" spans="146:146" x14ac:dyDescent="0.25">
      <c r="EP99526" t="str">
        <f t="shared" si="1555"/>
        <v/>
      </c>
    </row>
    <row r="99527" spans="146:146" x14ac:dyDescent="0.25">
      <c r="EP99527" t="str">
        <f t="shared" si="1555"/>
        <v/>
      </c>
    </row>
    <row r="99528" spans="146:146" x14ac:dyDescent="0.25">
      <c r="EP99528" t="str">
        <f t="shared" si="1555"/>
        <v/>
      </c>
    </row>
    <row r="99529" spans="146:146" x14ac:dyDescent="0.25">
      <c r="EP99529" t="str">
        <f t="shared" si="1555"/>
        <v/>
      </c>
    </row>
    <row r="99530" spans="146:146" x14ac:dyDescent="0.25">
      <c r="EP99530" t="str">
        <f t="shared" si="1555"/>
        <v/>
      </c>
    </row>
    <row r="99531" spans="146:146" x14ac:dyDescent="0.25">
      <c r="EP99531" t="str">
        <f t="shared" si="1555"/>
        <v/>
      </c>
    </row>
    <row r="99532" spans="146:146" x14ac:dyDescent="0.25">
      <c r="EP99532" t="str">
        <f t="shared" si="1555"/>
        <v/>
      </c>
    </row>
    <row r="99533" spans="146:146" x14ac:dyDescent="0.25">
      <c r="EP99533" t="str">
        <f t="shared" si="1555"/>
        <v/>
      </c>
    </row>
    <row r="99534" spans="146:146" x14ac:dyDescent="0.25">
      <c r="EP99534" t="str">
        <f t="shared" si="1555"/>
        <v/>
      </c>
    </row>
    <row r="99535" spans="146:146" x14ac:dyDescent="0.25">
      <c r="EP99535" t="str">
        <f t="shared" si="1555"/>
        <v/>
      </c>
    </row>
    <row r="99536" spans="146:146" x14ac:dyDescent="0.25">
      <c r="EP99536" t="str">
        <f t="shared" si="1555"/>
        <v/>
      </c>
    </row>
    <row r="99537" spans="146:146" x14ac:dyDescent="0.25">
      <c r="EP99537" t="str">
        <f t="shared" si="1555"/>
        <v/>
      </c>
    </row>
    <row r="99538" spans="146:146" x14ac:dyDescent="0.25">
      <c r="EP99538" t="str">
        <f t="shared" si="1555"/>
        <v/>
      </c>
    </row>
    <row r="99539" spans="146:146" x14ac:dyDescent="0.25">
      <c r="EP99539" t="str">
        <f t="shared" si="1555"/>
        <v/>
      </c>
    </row>
    <row r="99540" spans="146:146" x14ac:dyDescent="0.25">
      <c r="EP99540" t="str">
        <f t="shared" si="1555"/>
        <v/>
      </c>
    </row>
    <row r="99541" spans="146:146" x14ac:dyDescent="0.25">
      <c r="EP99541" t="str">
        <f t="shared" si="1555"/>
        <v/>
      </c>
    </row>
    <row r="99542" spans="146:146" x14ac:dyDescent="0.25">
      <c r="EP99542" t="str">
        <f t="shared" si="1555"/>
        <v/>
      </c>
    </row>
    <row r="99543" spans="146:146" x14ac:dyDescent="0.25">
      <c r="EP99543" t="str">
        <f t="shared" si="1555"/>
        <v/>
      </c>
    </row>
    <row r="99544" spans="146:146" x14ac:dyDescent="0.25">
      <c r="EP99544" t="str">
        <f t="shared" si="1555"/>
        <v/>
      </c>
    </row>
    <row r="99545" spans="146:146" x14ac:dyDescent="0.25">
      <c r="EP99545" t="str">
        <f t="shared" si="1555"/>
        <v/>
      </c>
    </row>
    <row r="99546" spans="146:146" x14ac:dyDescent="0.25">
      <c r="EP99546" t="str">
        <f t="shared" si="1555"/>
        <v/>
      </c>
    </row>
    <row r="99547" spans="146:146" x14ac:dyDescent="0.25">
      <c r="EP99547" t="str">
        <f t="shared" si="1555"/>
        <v/>
      </c>
    </row>
    <row r="99548" spans="146:146" x14ac:dyDescent="0.25">
      <c r="EP99548" t="str">
        <f t="shared" si="1555"/>
        <v/>
      </c>
    </row>
    <row r="99549" spans="146:146" x14ac:dyDescent="0.25">
      <c r="EP99549" t="str">
        <f t="shared" si="1555"/>
        <v/>
      </c>
    </row>
    <row r="99550" spans="146:146" x14ac:dyDescent="0.25">
      <c r="EP99550" t="str">
        <f t="shared" si="1555"/>
        <v/>
      </c>
    </row>
    <row r="99551" spans="146:146" x14ac:dyDescent="0.25">
      <c r="EP99551" t="str">
        <f t="shared" si="1555"/>
        <v/>
      </c>
    </row>
    <row r="99552" spans="146:146" x14ac:dyDescent="0.25">
      <c r="EP99552" t="str">
        <f t="shared" si="1555"/>
        <v/>
      </c>
    </row>
    <row r="99553" spans="146:146" x14ac:dyDescent="0.25">
      <c r="EP99553" t="str">
        <f t="shared" si="1555"/>
        <v/>
      </c>
    </row>
    <row r="99554" spans="146:146" x14ac:dyDescent="0.25">
      <c r="EP99554" t="str">
        <f t="shared" si="1555"/>
        <v/>
      </c>
    </row>
    <row r="99555" spans="146:146" x14ac:dyDescent="0.25">
      <c r="EP99555" t="str">
        <f t="shared" si="1555"/>
        <v/>
      </c>
    </row>
    <row r="99556" spans="146:146" x14ac:dyDescent="0.25">
      <c r="EP99556" t="str">
        <f t="shared" si="1555"/>
        <v/>
      </c>
    </row>
    <row r="99557" spans="146:146" x14ac:dyDescent="0.25">
      <c r="EP99557" t="str">
        <f t="shared" si="1555"/>
        <v/>
      </c>
    </row>
    <row r="99558" spans="146:146" x14ac:dyDescent="0.25">
      <c r="EP99558" t="str">
        <f t="shared" si="1555"/>
        <v/>
      </c>
    </row>
    <row r="99559" spans="146:146" x14ac:dyDescent="0.25">
      <c r="EP99559" t="str">
        <f t="shared" si="1555"/>
        <v/>
      </c>
    </row>
    <row r="99560" spans="146:146" x14ac:dyDescent="0.25">
      <c r="EP99560" t="str">
        <f t="shared" si="1555"/>
        <v/>
      </c>
    </row>
    <row r="99561" spans="146:146" x14ac:dyDescent="0.25">
      <c r="EP99561" t="str">
        <f t="shared" si="1555"/>
        <v/>
      </c>
    </row>
    <row r="99562" spans="146:146" x14ac:dyDescent="0.25">
      <c r="EP99562" t="str">
        <f t="shared" si="1555"/>
        <v/>
      </c>
    </row>
    <row r="99563" spans="146:146" x14ac:dyDescent="0.25">
      <c r="EP99563" t="str">
        <f t="shared" si="1555"/>
        <v/>
      </c>
    </row>
    <row r="99564" spans="146:146" x14ac:dyDescent="0.25">
      <c r="EP99564" t="str">
        <f t="shared" si="1555"/>
        <v/>
      </c>
    </row>
    <row r="99565" spans="146:146" x14ac:dyDescent="0.25">
      <c r="EP99565" t="str">
        <f t="shared" si="1555"/>
        <v/>
      </c>
    </row>
    <row r="99566" spans="146:146" x14ac:dyDescent="0.25">
      <c r="EP99566" t="str">
        <f t="shared" si="1555"/>
        <v/>
      </c>
    </row>
    <row r="99567" spans="146:146" x14ac:dyDescent="0.25">
      <c r="EP99567" t="str">
        <f t="shared" si="1555"/>
        <v/>
      </c>
    </row>
    <row r="99568" spans="146:146" x14ac:dyDescent="0.25">
      <c r="EP99568" t="str">
        <f t="shared" si="1555"/>
        <v/>
      </c>
    </row>
    <row r="99569" spans="146:146" x14ac:dyDescent="0.25">
      <c r="EP99569" t="str">
        <f t="shared" si="1555"/>
        <v/>
      </c>
    </row>
    <row r="99570" spans="146:146" x14ac:dyDescent="0.25">
      <c r="EP99570" t="str">
        <f t="shared" si="1555"/>
        <v/>
      </c>
    </row>
    <row r="99571" spans="146:146" x14ac:dyDescent="0.25">
      <c r="EP99571" t="str">
        <f t="shared" si="1555"/>
        <v/>
      </c>
    </row>
    <row r="99572" spans="146:146" x14ac:dyDescent="0.25">
      <c r="EP99572" t="str">
        <f t="shared" si="1555"/>
        <v/>
      </c>
    </row>
    <row r="99573" spans="146:146" x14ac:dyDescent="0.25">
      <c r="EP99573" t="str">
        <f t="shared" si="1555"/>
        <v/>
      </c>
    </row>
    <row r="99574" spans="146:146" x14ac:dyDescent="0.25">
      <c r="EP99574" t="str">
        <f t="shared" si="1555"/>
        <v/>
      </c>
    </row>
    <row r="99575" spans="146:146" x14ac:dyDescent="0.25">
      <c r="EP99575" t="str">
        <f t="shared" si="1555"/>
        <v/>
      </c>
    </row>
    <row r="99576" spans="146:146" x14ac:dyDescent="0.25">
      <c r="EP99576" t="str">
        <f t="shared" si="1555"/>
        <v/>
      </c>
    </row>
    <row r="99577" spans="146:146" x14ac:dyDescent="0.25">
      <c r="EP99577" t="str">
        <f t="shared" si="1555"/>
        <v/>
      </c>
    </row>
    <row r="99578" spans="146:146" x14ac:dyDescent="0.25">
      <c r="EP99578" t="str">
        <f t="shared" si="1555"/>
        <v/>
      </c>
    </row>
    <row r="99579" spans="146:146" x14ac:dyDescent="0.25">
      <c r="EP99579" t="str">
        <f t="shared" si="1555"/>
        <v/>
      </c>
    </row>
    <row r="99580" spans="146:146" x14ac:dyDescent="0.25">
      <c r="EP99580" t="str">
        <f t="shared" si="1555"/>
        <v/>
      </c>
    </row>
    <row r="99581" spans="146:146" x14ac:dyDescent="0.25">
      <c r="EP99581" t="str">
        <f t="shared" si="1555"/>
        <v/>
      </c>
    </row>
    <row r="99582" spans="146:146" x14ac:dyDescent="0.25">
      <c r="EP99582" t="str">
        <f t="shared" si="1555"/>
        <v/>
      </c>
    </row>
    <row r="99583" spans="146:146" x14ac:dyDescent="0.25">
      <c r="EP99583" t="str">
        <f t="shared" si="1555"/>
        <v/>
      </c>
    </row>
    <row r="99584" spans="146:146" x14ac:dyDescent="0.25">
      <c r="EP99584" t="str">
        <f t="shared" si="1555"/>
        <v/>
      </c>
    </row>
    <row r="99585" spans="146:146" x14ac:dyDescent="0.25">
      <c r="EP99585" t="str">
        <f t="shared" si="1555"/>
        <v/>
      </c>
    </row>
    <row r="99586" spans="146:146" x14ac:dyDescent="0.25">
      <c r="EP99586" t="str">
        <f t="shared" si="1555"/>
        <v/>
      </c>
    </row>
    <row r="99587" spans="146:146" x14ac:dyDescent="0.25">
      <c r="EP99587" t="str">
        <f t="shared" ref="EP99587:EP99650" si="1556">IF(A99587="","",IF(DV99587="",EP99586,DV99587))</f>
        <v/>
      </c>
    </row>
    <row r="99588" spans="146:146" x14ac:dyDescent="0.25">
      <c r="EP99588" t="str">
        <f t="shared" si="1556"/>
        <v/>
      </c>
    </row>
    <row r="99589" spans="146:146" x14ac:dyDescent="0.25">
      <c r="EP99589" t="str">
        <f t="shared" si="1556"/>
        <v/>
      </c>
    </row>
    <row r="99590" spans="146:146" x14ac:dyDescent="0.25">
      <c r="EP99590" t="str">
        <f t="shared" si="1556"/>
        <v/>
      </c>
    </row>
    <row r="99591" spans="146:146" x14ac:dyDescent="0.25">
      <c r="EP99591" t="str">
        <f t="shared" si="1556"/>
        <v/>
      </c>
    </row>
    <row r="99592" spans="146:146" x14ac:dyDescent="0.25">
      <c r="EP99592" t="str">
        <f t="shared" si="1556"/>
        <v/>
      </c>
    </row>
    <row r="99593" spans="146:146" x14ac:dyDescent="0.25">
      <c r="EP99593" t="str">
        <f t="shared" si="1556"/>
        <v/>
      </c>
    </row>
    <row r="99594" spans="146:146" x14ac:dyDescent="0.25">
      <c r="EP99594" t="str">
        <f t="shared" si="1556"/>
        <v/>
      </c>
    </row>
    <row r="99595" spans="146:146" x14ac:dyDescent="0.25">
      <c r="EP99595" t="str">
        <f t="shared" si="1556"/>
        <v/>
      </c>
    </row>
    <row r="99596" spans="146:146" x14ac:dyDescent="0.25">
      <c r="EP99596" t="str">
        <f t="shared" si="1556"/>
        <v/>
      </c>
    </row>
    <row r="99597" spans="146:146" x14ac:dyDescent="0.25">
      <c r="EP99597" t="str">
        <f t="shared" si="1556"/>
        <v/>
      </c>
    </row>
    <row r="99598" spans="146:146" x14ac:dyDescent="0.25">
      <c r="EP99598" t="str">
        <f t="shared" si="1556"/>
        <v/>
      </c>
    </row>
    <row r="99599" spans="146:146" x14ac:dyDescent="0.25">
      <c r="EP99599" t="str">
        <f t="shared" si="1556"/>
        <v/>
      </c>
    </row>
    <row r="99600" spans="146:146" x14ac:dyDescent="0.25">
      <c r="EP99600" t="str">
        <f t="shared" si="1556"/>
        <v/>
      </c>
    </row>
    <row r="99601" spans="146:146" x14ac:dyDescent="0.25">
      <c r="EP99601" t="str">
        <f t="shared" si="1556"/>
        <v/>
      </c>
    </row>
    <row r="99602" spans="146:146" x14ac:dyDescent="0.25">
      <c r="EP99602" t="str">
        <f t="shared" si="1556"/>
        <v/>
      </c>
    </row>
    <row r="99603" spans="146:146" x14ac:dyDescent="0.25">
      <c r="EP99603" t="str">
        <f t="shared" si="1556"/>
        <v/>
      </c>
    </row>
    <row r="99604" spans="146:146" x14ac:dyDescent="0.25">
      <c r="EP99604" t="str">
        <f t="shared" si="1556"/>
        <v/>
      </c>
    </row>
    <row r="99605" spans="146:146" x14ac:dyDescent="0.25">
      <c r="EP99605" t="str">
        <f t="shared" si="1556"/>
        <v/>
      </c>
    </row>
    <row r="99606" spans="146:146" x14ac:dyDescent="0.25">
      <c r="EP99606" t="str">
        <f t="shared" si="1556"/>
        <v/>
      </c>
    </row>
    <row r="99607" spans="146:146" x14ac:dyDescent="0.25">
      <c r="EP99607" t="str">
        <f t="shared" si="1556"/>
        <v/>
      </c>
    </row>
    <row r="99608" spans="146:146" x14ac:dyDescent="0.25">
      <c r="EP99608" t="str">
        <f t="shared" si="1556"/>
        <v/>
      </c>
    </row>
    <row r="99609" spans="146:146" x14ac:dyDescent="0.25">
      <c r="EP99609" t="str">
        <f t="shared" si="1556"/>
        <v/>
      </c>
    </row>
    <row r="99610" spans="146:146" x14ac:dyDescent="0.25">
      <c r="EP99610" t="str">
        <f t="shared" si="1556"/>
        <v/>
      </c>
    </row>
    <row r="99611" spans="146:146" x14ac:dyDescent="0.25">
      <c r="EP99611" t="str">
        <f t="shared" si="1556"/>
        <v/>
      </c>
    </row>
    <row r="99612" spans="146:146" x14ac:dyDescent="0.25">
      <c r="EP99612" t="str">
        <f t="shared" si="1556"/>
        <v/>
      </c>
    </row>
    <row r="99613" spans="146:146" x14ac:dyDescent="0.25">
      <c r="EP99613" t="str">
        <f t="shared" si="1556"/>
        <v/>
      </c>
    </row>
    <row r="99614" spans="146:146" x14ac:dyDescent="0.25">
      <c r="EP99614" t="str">
        <f t="shared" si="1556"/>
        <v/>
      </c>
    </row>
    <row r="99615" spans="146:146" x14ac:dyDescent="0.25">
      <c r="EP99615" t="str">
        <f t="shared" si="1556"/>
        <v/>
      </c>
    </row>
    <row r="99616" spans="146:146" x14ac:dyDescent="0.25">
      <c r="EP99616" t="str">
        <f t="shared" si="1556"/>
        <v/>
      </c>
    </row>
    <row r="99617" spans="146:146" x14ac:dyDescent="0.25">
      <c r="EP99617" t="str">
        <f t="shared" si="1556"/>
        <v/>
      </c>
    </row>
    <row r="99618" spans="146:146" x14ac:dyDescent="0.25">
      <c r="EP99618" t="str">
        <f t="shared" si="1556"/>
        <v/>
      </c>
    </row>
    <row r="99619" spans="146:146" x14ac:dyDescent="0.25">
      <c r="EP99619" t="str">
        <f t="shared" si="1556"/>
        <v/>
      </c>
    </row>
    <row r="99620" spans="146:146" x14ac:dyDescent="0.25">
      <c r="EP99620" t="str">
        <f t="shared" si="1556"/>
        <v/>
      </c>
    </row>
    <row r="99621" spans="146:146" x14ac:dyDescent="0.25">
      <c r="EP99621" t="str">
        <f t="shared" si="1556"/>
        <v/>
      </c>
    </row>
    <row r="99622" spans="146:146" x14ac:dyDescent="0.25">
      <c r="EP99622" t="str">
        <f t="shared" si="1556"/>
        <v/>
      </c>
    </row>
    <row r="99623" spans="146:146" x14ac:dyDescent="0.25">
      <c r="EP99623" t="str">
        <f t="shared" si="1556"/>
        <v/>
      </c>
    </row>
    <row r="99624" spans="146:146" x14ac:dyDescent="0.25">
      <c r="EP99624" t="str">
        <f t="shared" si="1556"/>
        <v/>
      </c>
    </row>
    <row r="99625" spans="146:146" x14ac:dyDescent="0.25">
      <c r="EP99625" t="str">
        <f t="shared" si="1556"/>
        <v/>
      </c>
    </row>
    <row r="99626" spans="146:146" x14ac:dyDescent="0.25">
      <c r="EP99626" t="str">
        <f t="shared" si="1556"/>
        <v/>
      </c>
    </row>
    <row r="99627" spans="146:146" x14ac:dyDescent="0.25">
      <c r="EP99627" t="str">
        <f t="shared" si="1556"/>
        <v/>
      </c>
    </row>
    <row r="99628" spans="146:146" x14ac:dyDescent="0.25">
      <c r="EP99628" t="str">
        <f t="shared" si="1556"/>
        <v/>
      </c>
    </row>
    <row r="99629" spans="146:146" x14ac:dyDescent="0.25">
      <c r="EP99629" t="str">
        <f t="shared" si="1556"/>
        <v/>
      </c>
    </row>
    <row r="99630" spans="146:146" x14ac:dyDescent="0.25">
      <c r="EP99630" t="str">
        <f t="shared" si="1556"/>
        <v/>
      </c>
    </row>
    <row r="99631" spans="146:146" x14ac:dyDescent="0.25">
      <c r="EP99631" t="str">
        <f t="shared" si="1556"/>
        <v/>
      </c>
    </row>
    <row r="99632" spans="146:146" x14ac:dyDescent="0.25">
      <c r="EP99632" t="str">
        <f t="shared" si="1556"/>
        <v/>
      </c>
    </row>
    <row r="99633" spans="146:146" x14ac:dyDescent="0.25">
      <c r="EP99633" t="str">
        <f t="shared" si="1556"/>
        <v/>
      </c>
    </row>
    <row r="99634" spans="146:146" x14ac:dyDescent="0.25">
      <c r="EP99634" t="str">
        <f t="shared" si="1556"/>
        <v/>
      </c>
    </row>
    <row r="99635" spans="146:146" x14ac:dyDescent="0.25">
      <c r="EP99635" t="str">
        <f t="shared" si="1556"/>
        <v/>
      </c>
    </row>
    <row r="99636" spans="146:146" x14ac:dyDescent="0.25">
      <c r="EP99636" t="str">
        <f t="shared" si="1556"/>
        <v/>
      </c>
    </row>
    <row r="99637" spans="146:146" x14ac:dyDescent="0.25">
      <c r="EP99637" t="str">
        <f t="shared" si="1556"/>
        <v/>
      </c>
    </row>
    <row r="99638" spans="146:146" x14ac:dyDescent="0.25">
      <c r="EP99638" t="str">
        <f t="shared" si="1556"/>
        <v/>
      </c>
    </row>
    <row r="99639" spans="146:146" x14ac:dyDescent="0.25">
      <c r="EP99639" t="str">
        <f t="shared" si="1556"/>
        <v/>
      </c>
    </row>
    <row r="99640" spans="146:146" x14ac:dyDescent="0.25">
      <c r="EP99640" t="str">
        <f t="shared" si="1556"/>
        <v/>
      </c>
    </row>
    <row r="99641" spans="146:146" x14ac:dyDescent="0.25">
      <c r="EP99641" t="str">
        <f t="shared" si="1556"/>
        <v/>
      </c>
    </row>
    <row r="99642" spans="146:146" x14ac:dyDescent="0.25">
      <c r="EP99642" t="str">
        <f t="shared" si="1556"/>
        <v/>
      </c>
    </row>
    <row r="99643" spans="146:146" x14ac:dyDescent="0.25">
      <c r="EP99643" t="str">
        <f t="shared" si="1556"/>
        <v/>
      </c>
    </row>
    <row r="99644" spans="146:146" x14ac:dyDescent="0.25">
      <c r="EP99644" t="str">
        <f t="shared" si="1556"/>
        <v/>
      </c>
    </row>
    <row r="99645" spans="146:146" x14ac:dyDescent="0.25">
      <c r="EP99645" t="str">
        <f t="shared" si="1556"/>
        <v/>
      </c>
    </row>
    <row r="99646" spans="146:146" x14ac:dyDescent="0.25">
      <c r="EP99646" t="str">
        <f t="shared" si="1556"/>
        <v/>
      </c>
    </row>
    <row r="99647" spans="146:146" x14ac:dyDescent="0.25">
      <c r="EP99647" t="str">
        <f t="shared" si="1556"/>
        <v/>
      </c>
    </row>
    <row r="99648" spans="146:146" x14ac:dyDescent="0.25">
      <c r="EP99648" t="str">
        <f t="shared" si="1556"/>
        <v/>
      </c>
    </row>
    <row r="99649" spans="146:146" x14ac:dyDescent="0.25">
      <c r="EP99649" t="str">
        <f t="shared" si="1556"/>
        <v/>
      </c>
    </row>
    <row r="99650" spans="146:146" x14ac:dyDescent="0.25">
      <c r="EP99650" t="str">
        <f t="shared" si="1556"/>
        <v/>
      </c>
    </row>
    <row r="99651" spans="146:146" x14ac:dyDescent="0.25">
      <c r="EP99651" t="str">
        <f t="shared" ref="EP99651:EP99714" si="1557">IF(A99651="","",IF(DV99651="",EP99650,DV99651))</f>
        <v/>
      </c>
    </row>
    <row r="99652" spans="146:146" x14ac:dyDescent="0.25">
      <c r="EP99652" t="str">
        <f t="shared" si="1557"/>
        <v/>
      </c>
    </row>
    <row r="99653" spans="146:146" x14ac:dyDescent="0.25">
      <c r="EP99653" t="str">
        <f t="shared" si="1557"/>
        <v/>
      </c>
    </row>
    <row r="99654" spans="146:146" x14ac:dyDescent="0.25">
      <c r="EP99654" t="str">
        <f t="shared" si="1557"/>
        <v/>
      </c>
    </row>
    <row r="99655" spans="146:146" x14ac:dyDescent="0.25">
      <c r="EP99655" t="str">
        <f t="shared" si="1557"/>
        <v/>
      </c>
    </row>
    <row r="99656" spans="146:146" x14ac:dyDescent="0.25">
      <c r="EP99656" t="str">
        <f t="shared" si="1557"/>
        <v/>
      </c>
    </row>
    <row r="99657" spans="146:146" x14ac:dyDescent="0.25">
      <c r="EP99657" t="str">
        <f t="shared" si="1557"/>
        <v/>
      </c>
    </row>
    <row r="99658" spans="146:146" x14ac:dyDescent="0.25">
      <c r="EP99658" t="str">
        <f t="shared" si="1557"/>
        <v/>
      </c>
    </row>
    <row r="99659" spans="146:146" x14ac:dyDescent="0.25">
      <c r="EP99659" t="str">
        <f t="shared" si="1557"/>
        <v/>
      </c>
    </row>
    <row r="99660" spans="146:146" x14ac:dyDescent="0.25">
      <c r="EP99660" t="str">
        <f t="shared" si="1557"/>
        <v/>
      </c>
    </row>
    <row r="99661" spans="146:146" x14ac:dyDescent="0.25">
      <c r="EP99661" t="str">
        <f t="shared" si="1557"/>
        <v/>
      </c>
    </row>
    <row r="99662" spans="146:146" x14ac:dyDescent="0.25">
      <c r="EP99662" t="str">
        <f t="shared" si="1557"/>
        <v/>
      </c>
    </row>
    <row r="99663" spans="146:146" x14ac:dyDescent="0.25">
      <c r="EP99663" t="str">
        <f t="shared" si="1557"/>
        <v/>
      </c>
    </row>
    <row r="99664" spans="146:146" x14ac:dyDescent="0.25">
      <c r="EP99664" t="str">
        <f t="shared" si="1557"/>
        <v/>
      </c>
    </row>
    <row r="99665" spans="146:146" x14ac:dyDescent="0.25">
      <c r="EP99665" t="str">
        <f t="shared" si="1557"/>
        <v/>
      </c>
    </row>
    <row r="99666" spans="146:146" x14ac:dyDescent="0.25">
      <c r="EP99666" t="str">
        <f t="shared" si="1557"/>
        <v/>
      </c>
    </row>
    <row r="99667" spans="146:146" x14ac:dyDescent="0.25">
      <c r="EP99667" t="str">
        <f t="shared" si="1557"/>
        <v/>
      </c>
    </row>
    <row r="99668" spans="146:146" x14ac:dyDescent="0.25">
      <c r="EP99668" t="str">
        <f t="shared" si="1557"/>
        <v/>
      </c>
    </row>
    <row r="99669" spans="146:146" x14ac:dyDescent="0.25">
      <c r="EP99669" t="str">
        <f t="shared" si="1557"/>
        <v/>
      </c>
    </row>
    <row r="99670" spans="146:146" x14ac:dyDescent="0.25">
      <c r="EP99670" t="str">
        <f t="shared" si="1557"/>
        <v/>
      </c>
    </row>
    <row r="99671" spans="146:146" x14ac:dyDescent="0.25">
      <c r="EP99671" t="str">
        <f t="shared" si="1557"/>
        <v/>
      </c>
    </row>
    <row r="99672" spans="146:146" x14ac:dyDescent="0.25">
      <c r="EP99672" t="str">
        <f t="shared" si="1557"/>
        <v/>
      </c>
    </row>
    <row r="99673" spans="146:146" x14ac:dyDescent="0.25">
      <c r="EP99673" t="str">
        <f t="shared" si="1557"/>
        <v/>
      </c>
    </row>
    <row r="99674" spans="146:146" x14ac:dyDescent="0.25">
      <c r="EP99674" t="str">
        <f t="shared" si="1557"/>
        <v/>
      </c>
    </row>
    <row r="99675" spans="146:146" x14ac:dyDescent="0.25">
      <c r="EP99675" t="str">
        <f t="shared" si="1557"/>
        <v/>
      </c>
    </row>
    <row r="99676" spans="146:146" x14ac:dyDescent="0.25">
      <c r="EP99676" t="str">
        <f t="shared" si="1557"/>
        <v/>
      </c>
    </row>
    <row r="99677" spans="146:146" x14ac:dyDescent="0.25">
      <c r="EP99677" t="str">
        <f t="shared" si="1557"/>
        <v/>
      </c>
    </row>
    <row r="99678" spans="146:146" x14ac:dyDescent="0.25">
      <c r="EP99678" t="str">
        <f t="shared" si="1557"/>
        <v/>
      </c>
    </row>
    <row r="99679" spans="146:146" x14ac:dyDescent="0.25">
      <c r="EP99679" t="str">
        <f t="shared" si="1557"/>
        <v/>
      </c>
    </row>
    <row r="99680" spans="146:146" x14ac:dyDescent="0.25">
      <c r="EP99680" t="str">
        <f t="shared" si="1557"/>
        <v/>
      </c>
    </row>
    <row r="99681" spans="146:146" x14ac:dyDescent="0.25">
      <c r="EP99681" t="str">
        <f t="shared" si="1557"/>
        <v/>
      </c>
    </row>
    <row r="99682" spans="146:146" x14ac:dyDescent="0.25">
      <c r="EP99682" t="str">
        <f t="shared" si="1557"/>
        <v/>
      </c>
    </row>
    <row r="99683" spans="146:146" x14ac:dyDescent="0.25">
      <c r="EP99683" t="str">
        <f t="shared" si="1557"/>
        <v/>
      </c>
    </row>
    <row r="99684" spans="146:146" x14ac:dyDescent="0.25">
      <c r="EP99684" t="str">
        <f t="shared" si="1557"/>
        <v/>
      </c>
    </row>
    <row r="99685" spans="146:146" x14ac:dyDescent="0.25">
      <c r="EP99685" t="str">
        <f t="shared" si="1557"/>
        <v/>
      </c>
    </row>
    <row r="99686" spans="146:146" x14ac:dyDescent="0.25">
      <c r="EP99686" t="str">
        <f t="shared" si="1557"/>
        <v/>
      </c>
    </row>
    <row r="99687" spans="146:146" x14ac:dyDescent="0.25">
      <c r="EP99687" t="str">
        <f t="shared" si="1557"/>
        <v/>
      </c>
    </row>
    <row r="99688" spans="146:146" x14ac:dyDescent="0.25">
      <c r="EP99688" t="str">
        <f t="shared" si="1557"/>
        <v/>
      </c>
    </row>
    <row r="99689" spans="146:146" x14ac:dyDescent="0.25">
      <c r="EP99689" t="str">
        <f t="shared" si="1557"/>
        <v/>
      </c>
    </row>
    <row r="99690" spans="146:146" x14ac:dyDescent="0.25">
      <c r="EP99690" t="str">
        <f t="shared" si="1557"/>
        <v/>
      </c>
    </row>
    <row r="99691" spans="146:146" x14ac:dyDescent="0.25">
      <c r="EP99691" t="str">
        <f t="shared" si="1557"/>
        <v/>
      </c>
    </row>
    <row r="99692" spans="146:146" x14ac:dyDescent="0.25">
      <c r="EP99692" t="str">
        <f t="shared" si="1557"/>
        <v/>
      </c>
    </row>
    <row r="99693" spans="146:146" x14ac:dyDescent="0.25">
      <c r="EP99693" t="str">
        <f t="shared" si="1557"/>
        <v/>
      </c>
    </row>
    <row r="99694" spans="146:146" x14ac:dyDescent="0.25">
      <c r="EP99694" t="str">
        <f t="shared" si="1557"/>
        <v/>
      </c>
    </row>
    <row r="99695" spans="146:146" x14ac:dyDescent="0.25">
      <c r="EP99695" t="str">
        <f t="shared" si="1557"/>
        <v/>
      </c>
    </row>
    <row r="99696" spans="146:146" x14ac:dyDescent="0.25">
      <c r="EP99696" t="str">
        <f t="shared" si="1557"/>
        <v/>
      </c>
    </row>
    <row r="99697" spans="146:146" x14ac:dyDescent="0.25">
      <c r="EP99697" t="str">
        <f t="shared" si="1557"/>
        <v/>
      </c>
    </row>
    <row r="99698" spans="146:146" x14ac:dyDescent="0.25">
      <c r="EP99698" t="str">
        <f t="shared" si="1557"/>
        <v/>
      </c>
    </row>
    <row r="99699" spans="146:146" x14ac:dyDescent="0.25">
      <c r="EP99699" t="str">
        <f t="shared" si="1557"/>
        <v/>
      </c>
    </row>
    <row r="99700" spans="146:146" x14ac:dyDescent="0.25">
      <c r="EP99700" t="str">
        <f t="shared" si="1557"/>
        <v/>
      </c>
    </row>
    <row r="99701" spans="146:146" x14ac:dyDescent="0.25">
      <c r="EP99701" t="str">
        <f t="shared" si="1557"/>
        <v/>
      </c>
    </row>
    <row r="99702" spans="146:146" x14ac:dyDescent="0.25">
      <c r="EP99702" t="str">
        <f t="shared" si="1557"/>
        <v/>
      </c>
    </row>
    <row r="99703" spans="146:146" x14ac:dyDescent="0.25">
      <c r="EP99703" t="str">
        <f t="shared" si="1557"/>
        <v/>
      </c>
    </row>
    <row r="99704" spans="146:146" x14ac:dyDescent="0.25">
      <c r="EP99704" t="str">
        <f t="shared" si="1557"/>
        <v/>
      </c>
    </row>
    <row r="99705" spans="146:146" x14ac:dyDescent="0.25">
      <c r="EP99705" t="str">
        <f t="shared" si="1557"/>
        <v/>
      </c>
    </row>
    <row r="99706" spans="146:146" x14ac:dyDescent="0.25">
      <c r="EP99706" t="str">
        <f t="shared" si="1557"/>
        <v/>
      </c>
    </row>
    <row r="99707" spans="146:146" x14ac:dyDescent="0.25">
      <c r="EP99707" t="str">
        <f t="shared" si="1557"/>
        <v/>
      </c>
    </row>
    <row r="99708" spans="146:146" x14ac:dyDescent="0.25">
      <c r="EP99708" t="str">
        <f t="shared" si="1557"/>
        <v/>
      </c>
    </row>
    <row r="99709" spans="146:146" x14ac:dyDescent="0.25">
      <c r="EP99709" t="str">
        <f t="shared" si="1557"/>
        <v/>
      </c>
    </row>
    <row r="99710" spans="146:146" x14ac:dyDescent="0.25">
      <c r="EP99710" t="str">
        <f t="shared" si="1557"/>
        <v/>
      </c>
    </row>
    <row r="99711" spans="146:146" x14ac:dyDescent="0.25">
      <c r="EP99711" t="str">
        <f t="shared" si="1557"/>
        <v/>
      </c>
    </row>
    <row r="99712" spans="146:146" x14ac:dyDescent="0.25">
      <c r="EP99712" t="str">
        <f t="shared" si="1557"/>
        <v/>
      </c>
    </row>
    <row r="99713" spans="146:146" x14ac:dyDescent="0.25">
      <c r="EP99713" t="str">
        <f t="shared" si="1557"/>
        <v/>
      </c>
    </row>
    <row r="99714" spans="146:146" x14ac:dyDescent="0.25">
      <c r="EP99714" t="str">
        <f t="shared" si="1557"/>
        <v/>
      </c>
    </row>
    <row r="99715" spans="146:146" x14ac:dyDescent="0.25">
      <c r="EP99715" t="str">
        <f t="shared" ref="EP99715:EP99778" si="1558">IF(A99715="","",IF(DV99715="",EP99714,DV99715))</f>
        <v/>
      </c>
    </row>
    <row r="99716" spans="146:146" x14ac:dyDescent="0.25">
      <c r="EP99716" t="str">
        <f t="shared" si="1558"/>
        <v/>
      </c>
    </row>
    <row r="99717" spans="146:146" x14ac:dyDescent="0.25">
      <c r="EP99717" t="str">
        <f t="shared" si="1558"/>
        <v/>
      </c>
    </row>
    <row r="99718" spans="146:146" x14ac:dyDescent="0.25">
      <c r="EP99718" t="str">
        <f t="shared" si="1558"/>
        <v/>
      </c>
    </row>
    <row r="99719" spans="146:146" x14ac:dyDescent="0.25">
      <c r="EP99719" t="str">
        <f t="shared" si="1558"/>
        <v/>
      </c>
    </row>
    <row r="99720" spans="146:146" x14ac:dyDescent="0.25">
      <c r="EP99720" t="str">
        <f t="shared" si="1558"/>
        <v/>
      </c>
    </row>
    <row r="99721" spans="146:146" x14ac:dyDescent="0.25">
      <c r="EP99721" t="str">
        <f t="shared" si="1558"/>
        <v/>
      </c>
    </row>
    <row r="99722" spans="146:146" x14ac:dyDescent="0.25">
      <c r="EP99722" t="str">
        <f t="shared" si="1558"/>
        <v/>
      </c>
    </row>
    <row r="99723" spans="146:146" x14ac:dyDescent="0.25">
      <c r="EP99723" t="str">
        <f t="shared" si="1558"/>
        <v/>
      </c>
    </row>
    <row r="99724" spans="146:146" x14ac:dyDescent="0.25">
      <c r="EP99724" t="str">
        <f t="shared" si="1558"/>
        <v/>
      </c>
    </row>
    <row r="99725" spans="146:146" x14ac:dyDescent="0.25">
      <c r="EP99725" t="str">
        <f t="shared" si="1558"/>
        <v/>
      </c>
    </row>
    <row r="99726" spans="146:146" x14ac:dyDescent="0.25">
      <c r="EP99726" t="str">
        <f t="shared" si="1558"/>
        <v/>
      </c>
    </row>
    <row r="99727" spans="146:146" x14ac:dyDescent="0.25">
      <c r="EP99727" t="str">
        <f t="shared" si="1558"/>
        <v/>
      </c>
    </row>
    <row r="99728" spans="146:146" x14ac:dyDescent="0.25">
      <c r="EP99728" t="str">
        <f t="shared" si="1558"/>
        <v/>
      </c>
    </row>
    <row r="99729" spans="146:146" x14ac:dyDescent="0.25">
      <c r="EP99729" t="str">
        <f t="shared" si="1558"/>
        <v/>
      </c>
    </row>
    <row r="99730" spans="146:146" x14ac:dyDescent="0.25">
      <c r="EP99730" t="str">
        <f t="shared" si="1558"/>
        <v/>
      </c>
    </row>
    <row r="99731" spans="146:146" x14ac:dyDescent="0.25">
      <c r="EP99731" t="str">
        <f t="shared" si="1558"/>
        <v/>
      </c>
    </row>
    <row r="99732" spans="146:146" x14ac:dyDescent="0.25">
      <c r="EP99732" t="str">
        <f t="shared" si="1558"/>
        <v/>
      </c>
    </row>
    <row r="99733" spans="146:146" x14ac:dyDescent="0.25">
      <c r="EP99733" t="str">
        <f t="shared" si="1558"/>
        <v/>
      </c>
    </row>
    <row r="99734" spans="146:146" x14ac:dyDescent="0.25">
      <c r="EP99734" t="str">
        <f t="shared" si="1558"/>
        <v/>
      </c>
    </row>
    <row r="99735" spans="146:146" x14ac:dyDescent="0.25">
      <c r="EP99735" t="str">
        <f t="shared" si="1558"/>
        <v/>
      </c>
    </row>
    <row r="99736" spans="146:146" x14ac:dyDescent="0.25">
      <c r="EP99736" t="str">
        <f t="shared" si="1558"/>
        <v/>
      </c>
    </row>
    <row r="99737" spans="146:146" x14ac:dyDescent="0.25">
      <c r="EP99737" t="str">
        <f t="shared" si="1558"/>
        <v/>
      </c>
    </row>
    <row r="99738" spans="146:146" x14ac:dyDescent="0.25">
      <c r="EP99738" t="str">
        <f t="shared" si="1558"/>
        <v/>
      </c>
    </row>
    <row r="99739" spans="146:146" x14ac:dyDescent="0.25">
      <c r="EP99739" t="str">
        <f t="shared" si="1558"/>
        <v/>
      </c>
    </row>
    <row r="99740" spans="146:146" x14ac:dyDescent="0.25">
      <c r="EP99740" t="str">
        <f t="shared" si="1558"/>
        <v/>
      </c>
    </row>
    <row r="99741" spans="146:146" x14ac:dyDescent="0.25">
      <c r="EP99741" t="str">
        <f t="shared" si="1558"/>
        <v/>
      </c>
    </row>
    <row r="99742" spans="146:146" x14ac:dyDescent="0.25">
      <c r="EP99742" t="str">
        <f t="shared" si="1558"/>
        <v/>
      </c>
    </row>
    <row r="99743" spans="146:146" x14ac:dyDescent="0.25">
      <c r="EP99743" t="str">
        <f t="shared" si="1558"/>
        <v/>
      </c>
    </row>
    <row r="99744" spans="146:146" x14ac:dyDescent="0.25">
      <c r="EP99744" t="str">
        <f t="shared" si="1558"/>
        <v/>
      </c>
    </row>
    <row r="99745" spans="146:146" x14ac:dyDescent="0.25">
      <c r="EP99745" t="str">
        <f t="shared" si="1558"/>
        <v/>
      </c>
    </row>
    <row r="99746" spans="146:146" x14ac:dyDescent="0.25">
      <c r="EP99746" t="str">
        <f t="shared" si="1558"/>
        <v/>
      </c>
    </row>
    <row r="99747" spans="146:146" x14ac:dyDescent="0.25">
      <c r="EP99747" t="str">
        <f t="shared" si="1558"/>
        <v/>
      </c>
    </row>
    <row r="99748" spans="146:146" x14ac:dyDescent="0.25">
      <c r="EP99748" t="str">
        <f t="shared" si="1558"/>
        <v/>
      </c>
    </row>
    <row r="99749" spans="146:146" x14ac:dyDescent="0.25">
      <c r="EP99749" t="str">
        <f t="shared" si="1558"/>
        <v/>
      </c>
    </row>
    <row r="99750" spans="146:146" x14ac:dyDescent="0.25">
      <c r="EP99750" t="str">
        <f t="shared" si="1558"/>
        <v/>
      </c>
    </row>
    <row r="99751" spans="146:146" x14ac:dyDescent="0.25">
      <c r="EP99751" t="str">
        <f t="shared" si="1558"/>
        <v/>
      </c>
    </row>
    <row r="99752" spans="146:146" x14ac:dyDescent="0.25">
      <c r="EP99752" t="str">
        <f t="shared" si="1558"/>
        <v/>
      </c>
    </row>
    <row r="99753" spans="146:146" x14ac:dyDescent="0.25">
      <c r="EP99753" t="str">
        <f t="shared" si="1558"/>
        <v/>
      </c>
    </row>
    <row r="99754" spans="146:146" x14ac:dyDescent="0.25">
      <c r="EP99754" t="str">
        <f t="shared" si="1558"/>
        <v/>
      </c>
    </row>
    <row r="99755" spans="146:146" x14ac:dyDescent="0.25">
      <c r="EP99755" t="str">
        <f t="shared" si="1558"/>
        <v/>
      </c>
    </row>
    <row r="99756" spans="146:146" x14ac:dyDescent="0.25">
      <c r="EP99756" t="str">
        <f t="shared" si="1558"/>
        <v/>
      </c>
    </row>
    <row r="99757" spans="146:146" x14ac:dyDescent="0.25">
      <c r="EP99757" t="str">
        <f t="shared" si="1558"/>
        <v/>
      </c>
    </row>
    <row r="99758" spans="146:146" x14ac:dyDescent="0.25">
      <c r="EP99758" t="str">
        <f t="shared" si="1558"/>
        <v/>
      </c>
    </row>
    <row r="99759" spans="146:146" x14ac:dyDescent="0.25">
      <c r="EP99759" t="str">
        <f t="shared" si="1558"/>
        <v/>
      </c>
    </row>
    <row r="99760" spans="146:146" x14ac:dyDescent="0.25">
      <c r="EP99760" t="str">
        <f t="shared" si="1558"/>
        <v/>
      </c>
    </row>
    <row r="99761" spans="146:146" x14ac:dyDescent="0.25">
      <c r="EP99761" t="str">
        <f t="shared" si="1558"/>
        <v/>
      </c>
    </row>
    <row r="99762" spans="146:146" x14ac:dyDescent="0.25">
      <c r="EP99762" t="str">
        <f t="shared" si="1558"/>
        <v/>
      </c>
    </row>
    <row r="99763" spans="146:146" x14ac:dyDescent="0.25">
      <c r="EP99763" t="str">
        <f t="shared" si="1558"/>
        <v/>
      </c>
    </row>
    <row r="99764" spans="146:146" x14ac:dyDescent="0.25">
      <c r="EP99764" t="str">
        <f t="shared" si="1558"/>
        <v/>
      </c>
    </row>
    <row r="99765" spans="146:146" x14ac:dyDescent="0.25">
      <c r="EP99765" t="str">
        <f t="shared" si="1558"/>
        <v/>
      </c>
    </row>
    <row r="99766" spans="146:146" x14ac:dyDescent="0.25">
      <c r="EP99766" t="str">
        <f t="shared" si="1558"/>
        <v/>
      </c>
    </row>
    <row r="99767" spans="146:146" x14ac:dyDescent="0.25">
      <c r="EP99767" t="str">
        <f t="shared" si="1558"/>
        <v/>
      </c>
    </row>
    <row r="99768" spans="146:146" x14ac:dyDescent="0.25">
      <c r="EP99768" t="str">
        <f t="shared" si="1558"/>
        <v/>
      </c>
    </row>
    <row r="99769" spans="146:146" x14ac:dyDescent="0.25">
      <c r="EP99769" t="str">
        <f t="shared" si="1558"/>
        <v/>
      </c>
    </row>
    <row r="99770" spans="146:146" x14ac:dyDescent="0.25">
      <c r="EP99770" t="str">
        <f t="shared" si="1558"/>
        <v/>
      </c>
    </row>
    <row r="99771" spans="146:146" x14ac:dyDescent="0.25">
      <c r="EP99771" t="str">
        <f t="shared" si="1558"/>
        <v/>
      </c>
    </row>
    <row r="99772" spans="146:146" x14ac:dyDescent="0.25">
      <c r="EP99772" t="str">
        <f t="shared" si="1558"/>
        <v/>
      </c>
    </row>
    <row r="99773" spans="146:146" x14ac:dyDescent="0.25">
      <c r="EP99773" t="str">
        <f t="shared" si="1558"/>
        <v/>
      </c>
    </row>
    <row r="99774" spans="146:146" x14ac:dyDescent="0.25">
      <c r="EP99774" t="str">
        <f t="shared" si="1558"/>
        <v/>
      </c>
    </row>
    <row r="99775" spans="146:146" x14ac:dyDescent="0.25">
      <c r="EP99775" t="str">
        <f t="shared" si="1558"/>
        <v/>
      </c>
    </row>
    <row r="99776" spans="146:146" x14ac:dyDescent="0.25">
      <c r="EP99776" t="str">
        <f t="shared" si="1558"/>
        <v/>
      </c>
    </row>
    <row r="99777" spans="146:146" x14ac:dyDescent="0.25">
      <c r="EP99777" t="str">
        <f t="shared" si="1558"/>
        <v/>
      </c>
    </row>
    <row r="99778" spans="146:146" x14ac:dyDescent="0.25">
      <c r="EP99778" t="str">
        <f t="shared" si="1558"/>
        <v/>
      </c>
    </row>
    <row r="99779" spans="146:146" x14ac:dyDescent="0.25">
      <c r="EP99779" t="str">
        <f t="shared" ref="EP99779:EP99842" si="1559">IF(A99779="","",IF(DV99779="",EP99778,DV99779))</f>
        <v/>
      </c>
    </row>
    <row r="99780" spans="146:146" x14ac:dyDescent="0.25">
      <c r="EP99780" t="str">
        <f t="shared" si="1559"/>
        <v/>
      </c>
    </row>
    <row r="99781" spans="146:146" x14ac:dyDescent="0.25">
      <c r="EP99781" t="str">
        <f t="shared" si="1559"/>
        <v/>
      </c>
    </row>
    <row r="99782" spans="146:146" x14ac:dyDescent="0.25">
      <c r="EP99782" t="str">
        <f t="shared" si="1559"/>
        <v/>
      </c>
    </row>
    <row r="99783" spans="146:146" x14ac:dyDescent="0.25">
      <c r="EP99783" t="str">
        <f t="shared" si="1559"/>
        <v/>
      </c>
    </row>
    <row r="99784" spans="146:146" x14ac:dyDescent="0.25">
      <c r="EP99784" t="str">
        <f t="shared" si="1559"/>
        <v/>
      </c>
    </row>
    <row r="99785" spans="146:146" x14ac:dyDescent="0.25">
      <c r="EP99785" t="str">
        <f t="shared" si="1559"/>
        <v/>
      </c>
    </row>
    <row r="99786" spans="146:146" x14ac:dyDescent="0.25">
      <c r="EP99786" t="str">
        <f t="shared" si="1559"/>
        <v/>
      </c>
    </row>
    <row r="99787" spans="146:146" x14ac:dyDescent="0.25">
      <c r="EP99787" t="str">
        <f t="shared" si="1559"/>
        <v/>
      </c>
    </row>
    <row r="99788" spans="146:146" x14ac:dyDescent="0.25">
      <c r="EP99788" t="str">
        <f t="shared" si="1559"/>
        <v/>
      </c>
    </row>
    <row r="99789" spans="146:146" x14ac:dyDescent="0.25">
      <c r="EP99789" t="str">
        <f t="shared" si="1559"/>
        <v/>
      </c>
    </row>
    <row r="99790" spans="146:146" x14ac:dyDescent="0.25">
      <c r="EP99790" t="str">
        <f t="shared" si="1559"/>
        <v/>
      </c>
    </row>
    <row r="99791" spans="146:146" x14ac:dyDescent="0.25">
      <c r="EP99791" t="str">
        <f t="shared" si="1559"/>
        <v/>
      </c>
    </row>
    <row r="99792" spans="146:146" x14ac:dyDescent="0.25">
      <c r="EP99792" t="str">
        <f t="shared" si="1559"/>
        <v/>
      </c>
    </row>
    <row r="99793" spans="146:146" x14ac:dyDescent="0.25">
      <c r="EP99793" t="str">
        <f t="shared" si="1559"/>
        <v/>
      </c>
    </row>
    <row r="99794" spans="146:146" x14ac:dyDescent="0.25">
      <c r="EP99794" t="str">
        <f t="shared" si="1559"/>
        <v/>
      </c>
    </row>
    <row r="99795" spans="146:146" x14ac:dyDescent="0.25">
      <c r="EP99795" t="str">
        <f t="shared" si="1559"/>
        <v/>
      </c>
    </row>
    <row r="99796" spans="146:146" x14ac:dyDescent="0.25">
      <c r="EP99796" t="str">
        <f t="shared" si="1559"/>
        <v/>
      </c>
    </row>
    <row r="99797" spans="146:146" x14ac:dyDescent="0.25">
      <c r="EP99797" t="str">
        <f t="shared" si="1559"/>
        <v/>
      </c>
    </row>
    <row r="99798" spans="146:146" x14ac:dyDescent="0.25">
      <c r="EP99798" t="str">
        <f t="shared" si="1559"/>
        <v/>
      </c>
    </row>
    <row r="99799" spans="146:146" x14ac:dyDescent="0.25">
      <c r="EP99799" t="str">
        <f t="shared" si="1559"/>
        <v/>
      </c>
    </row>
    <row r="99800" spans="146:146" x14ac:dyDescent="0.25">
      <c r="EP99800" t="str">
        <f t="shared" si="1559"/>
        <v/>
      </c>
    </row>
    <row r="99801" spans="146:146" x14ac:dyDescent="0.25">
      <c r="EP99801" t="str">
        <f t="shared" si="1559"/>
        <v/>
      </c>
    </row>
    <row r="99802" spans="146:146" x14ac:dyDescent="0.25">
      <c r="EP99802" t="str">
        <f t="shared" si="1559"/>
        <v/>
      </c>
    </row>
    <row r="99803" spans="146:146" x14ac:dyDescent="0.25">
      <c r="EP99803" t="str">
        <f t="shared" si="1559"/>
        <v/>
      </c>
    </row>
    <row r="99804" spans="146:146" x14ac:dyDescent="0.25">
      <c r="EP99804" t="str">
        <f t="shared" si="1559"/>
        <v/>
      </c>
    </row>
    <row r="99805" spans="146:146" x14ac:dyDescent="0.25">
      <c r="EP99805" t="str">
        <f t="shared" si="1559"/>
        <v/>
      </c>
    </row>
    <row r="99806" spans="146:146" x14ac:dyDescent="0.25">
      <c r="EP99806" t="str">
        <f t="shared" si="1559"/>
        <v/>
      </c>
    </row>
    <row r="99807" spans="146:146" x14ac:dyDescent="0.25">
      <c r="EP99807" t="str">
        <f t="shared" si="1559"/>
        <v/>
      </c>
    </row>
    <row r="99808" spans="146:146" x14ac:dyDescent="0.25">
      <c r="EP99808" t="str">
        <f t="shared" si="1559"/>
        <v/>
      </c>
    </row>
    <row r="99809" spans="146:146" x14ac:dyDescent="0.25">
      <c r="EP99809" t="str">
        <f t="shared" si="1559"/>
        <v/>
      </c>
    </row>
    <row r="99810" spans="146:146" x14ac:dyDescent="0.25">
      <c r="EP99810" t="str">
        <f t="shared" si="1559"/>
        <v/>
      </c>
    </row>
    <row r="99811" spans="146:146" x14ac:dyDescent="0.25">
      <c r="EP99811" t="str">
        <f t="shared" si="1559"/>
        <v/>
      </c>
    </row>
    <row r="99812" spans="146:146" x14ac:dyDescent="0.25">
      <c r="EP99812" t="str">
        <f t="shared" si="1559"/>
        <v/>
      </c>
    </row>
    <row r="99813" spans="146:146" x14ac:dyDescent="0.25">
      <c r="EP99813" t="str">
        <f t="shared" si="1559"/>
        <v/>
      </c>
    </row>
    <row r="99814" spans="146:146" x14ac:dyDescent="0.25">
      <c r="EP99814" t="str">
        <f t="shared" si="1559"/>
        <v/>
      </c>
    </row>
    <row r="99815" spans="146:146" x14ac:dyDescent="0.25">
      <c r="EP99815" t="str">
        <f t="shared" si="1559"/>
        <v/>
      </c>
    </row>
    <row r="99816" spans="146:146" x14ac:dyDescent="0.25">
      <c r="EP99816" t="str">
        <f t="shared" si="1559"/>
        <v/>
      </c>
    </row>
    <row r="99817" spans="146:146" x14ac:dyDescent="0.25">
      <c r="EP99817" t="str">
        <f t="shared" si="1559"/>
        <v/>
      </c>
    </row>
    <row r="99818" spans="146:146" x14ac:dyDescent="0.25">
      <c r="EP99818" t="str">
        <f t="shared" si="1559"/>
        <v/>
      </c>
    </row>
    <row r="99819" spans="146:146" x14ac:dyDescent="0.25">
      <c r="EP99819" t="str">
        <f t="shared" si="1559"/>
        <v/>
      </c>
    </row>
    <row r="99820" spans="146:146" x14ac:dyDescent="0.25">
      <c r="EP99820" t="str">
        <f t="shared" si="1559"/>
        <v/>
      </c>
    </row>
    <row r="99821" spans="146:146" x14ac:dyDescent="0.25">
      <c r="EP99821" t="str">
        <f t="shared" si="1559"/>
        <v/>
      </c>
    </row>
    <row r="99822" spans="146:146" x14ac:dyDescent="0.25">
      <c r="EP99822" t="str">
        <f t="shared" si="1559"/>
        <v/>
      </c>
    </row>
    <row r="99823" spans="146:146" x14ac:dyDescent="0.25">
      <c r="EP99823" t="str">
        <f t="shared" si="1559"/>
        <v/>
      </c>
    </row>
    <row r="99824" spans="146:146" x14ac:dyDescent="0.25">
      <c r="EP99824" t="str">
        <f t="shared" si="1559"/>
        <v/>
      </c>
    </row>
    <row r="99825" spans="146:146" x14ac:dyDescent="0.25">
      <c r="EP99825" t="str">
        <f t="shared" si="1559"/>
        <v/>
      </c>
    </row>
    <row r="99826" spans="146:146" x14ac:dyDescent="0.25">
      <c r="EP99826" t="str">
        <f t="shared" si="1559"/>
        <v/>
      </c>
    </row>
    <row r="99827" spans="146:146" x14ac:dyDescent="0.25">
      <c r="EP99827" t="str">
        <f t="shared" si="1559"/>
        <v/>
      </c>
    </row>
    <row r="99828" spans="146:146" x14ac:dyDescent="0.25">
      <c r="EP99828" t="str">
        <f t="shared" si="1559"/>
        <v/>
      </c>
    </row>
    <row r="99829" spans="146:146" x14ac:dyDescent="0.25">
      <c r="EP99829" t="str">
        <f t="shared" si="1559"/>
        <v/>
      </c>
    </row>
    <row r="99830" spans="146:146" x14ac:dyDescent="0.25">
      <c r="EP99830" t="str">
        <f t="shared" si="1559"/>
        <v/>
      </c>
    </row>
    <row r="99831" spans="146:146" x14ac:dyDescent="0.25">
      <c r="EP99831" t="str">
        <f t="shared" si="1559"/>
        <v/>
      </c>
    </row>
    <row r="99832" spans="146:146" x14ac:dyDescent="0.25">
      <c r="EP99832" t="str">
        <f t="shared" si="1559"/>
        <v/>
      </c>
    </row>
    <row r="99833" spans="146:146" x14ac:dyDescent="0.25">
      <c r="EP99833" t="str">
        <f t="shared" si="1559"/>
        <v/>
      </c>
    </row>
    <row r="99834" spans="146:146" x14ac:dyDescent="0.25">
      <c r="EP99834" t="str">
        <f t="shared" si="1559"/>
        <v/>
      </c>
    </row>
    <row r="99835" spans="146:146" x14ac:dyDescent="0.25">
      <c r="EP99835" t="str">
        <f t="shared" si="1559"/>
        <v/>
      </c>
    </row>
    <row r="99836" spans="146:146" x14ac:dyDescent="0.25">
      <c r="EP99836" t="str">
        <f t="shared" si="1559"/>
        <v/>
      </c>
    </row>
    <row r="99837" spans="146:146" x14ac:dyDescent="0.25">
      <c r="EP99837" t="str">
        <f t="shared" si="1559"/>
        <v/>
      </c>
    </row>
    <row r="99838" spans="146:146" x14ac:dyDescent="0.25">
      <c r="EP99838" t="str">
        <f t="shared" si="1559"/>
        <v/>
      </c>
    </row>
    <row r="99839" spans="146:146" x14ac:dyDescent="0.25">
      <c r="EP99839" t="str">
        <f t="shared" si="1559"/>
        <v/>
      </c>
    </row>
    <row r="99840" spans="146:146" x14ac:dyDescent="0.25">
      <c r="EP99840" t="str">
        <f t="shared" si="1559"/>
        <v/>
      </c>
    </row>
    <row r="99841" spans="146:146" x14ac:dyDescent="0.25">
      <c r="EP99841" t="str">
        <f t="shared" si="1559"/>
        <v/>
      </c>
    </row>
    <row r="99842" spans="146:146" x14ac:dyDescent="0.25">
      <c r="EP99842" t="str">
        <f t="shared" si="1559"/>
        <v/>
      </c>
    </row>
    <row r="99843" spans="146:146" x14ac:dyDescent="0.25">
      <c r="EP99843" t="str">
        <f t="shared" ref="EP99843:EP99906" si="1560">IF(A99843="","",IF(DV99843="",EP99842,DV99843))</f>
        <v/>
      </c>
    </row>
    <row r="99844" spans="146:146" x14ac:dyDescent="0.25">
      <c r="EP99844" t="str">
        <f t="shared" si="1560"/>
        <v/>
      </c>
    </row>
    <row r="99845" spans="146:146" x14ac:dyDescent="0.25">
      <c r="EP99845" t="str">
        <f t="shared" si="1560"/>
        <v/>
      </c>
    </row>
    <row r="99846" spans="146:146" x14ac:dyDescent="0.25">
      <c r="EP99846" t="str">
        <f t="shared" si="1560"/>
        <v/>
      </c>
    </row>
    <row r="99847" spans="146:146" x14ac:dyDescent="0.25">
      <c r="EP99847" t="str">
        <f t="shared" si="1560"/>
        <v/>
      </c>
    </row>
    <row r="99848" spans="146:146" x14ac:dyDescent="0.25">
      <c r="EP99848" t="str">
        <f t="shared" si="1560"/>
        <v/>
      </c>
    </row>
    <row r="99849" spans="146:146" x14ac:dyDescent="0.25">
      <c r="EP99849" t="str">
        <f t="shared" si="1560"/>
        <v/>
      </c>
    </row>
    <row r="99850" spans="146:146" x14ac:dyDescent="0.25">
      <c r="EP99850" t="str">
        <f t="shared" si="1560"/>
        <v/>
      </c>
    </row>
    <row r="99851" spans="146:146" x14ac:dyDescent="0.25">
      <c r="EP99851" t="str">
        <f t="shared" si="1560"/>
        <v/>
      </c>
    </row>
    <row r="99852" spans="146:146" x14ac:dyDescent="0.25">
      <c r="EP99852" t="str">
        <f t="shared" si="1560"/>
        <v/>
      </c>
    </row>
    <row r="99853" spans="146:146" x14ac:dyDescent="0.25">
      <c r="EP99853" t="str">
        <f t="shared" si="1560"/>
        <v/>
      </c>
    </row>
    <row r="99854" spans="146:146" x14ac:dyDescent="0.25">
      <c r="EP99854" t="str">
        <f t="shared" si="1560"/>
        <v/>
      </c>
    </row>
    <row r="99855" spans="146:146" x14ac:dyDescent="0.25">
      <c r="EP99855" t="str">
        <f t="shared" si="1560"/>
        <v/>
      </c>
    </row>
    <row r="99856" spans="146:146" x14ac:dyDescent="0.25">
      <c r="EP99856" t="str">
        <f t="shared" si="1560"/>
        <v/>
      </c>
    </row>
    <row r="99857" spans="146:146" x14ac:dyDescent="0.25">
      <c r="EP99857" t="str">
        <f t="shared" si="1560"/>
        <v/>
      </c>
    </row>
    <row r="99858" spans="146:146" x14ac:dyDescent="0.25">
      <c r="EP99858" t="str">
        <f t="shared" si="1560"/>
        <v/>
      </c>
    </row>
    <row r="99859" spans="146:146" x14ac:dyDescent="0.25">
      <c r="EP99859" t="str">
        <f t="shared" si="1560"/>
        <v/>
      </c>
    </row>
    <row r="99860" spans="146:146" x14ac:dyDescent="0.25">
      <c r="EP99860" t="str">
        <f t="shared" si="1560"/>
        <v/>
      </c>
    </row>
    <row r="99861" spans="146:146" x14ac:dyDescent="0.25">
      <c r="EP99861" t="str">
        <f t="shared" si="1560"/>
        <v/>
      </c>
    </row>
    <row r="99862" spans="146:146" x14ac:dyDescent="0.25">
      <c r="EP99862" t="str">
        <f t="shared" si="1560"/>
        <v/>
      </c>
    </row>
    <row r="99863" spans="146:146" x14ac:dyDescent="0.25">
      <c r="EP99863" t="str">
        <f t="shared" si="1560"/>
        <v/>
      </c>
    </row>
    <row r="99864" spans="146:146" x14ac:dyDescent="0.25">
      <c r="EP99864" t="str">
        <f t="shared" si="1560"/>
        <v/>
      </c>
    </row>
    <row r="99865" spans="146:146" x14ac:dyDescent="0.25">
      <c r="EP99865" t="str">
        <f t="shared" si="1560"/>
        <v/>
      </c>
    </row>
    <row r="99866" spans="146:146" x14ac:dyDescent="0.25">
      <c r="EP99866" t="str">
        <f t="shared" si="1560"/>
        <v/>
      </c>
    </row>
    <row r="99867" spans="146:146" x14ac:dyDescent="0.25">
      <c r="EP99867" t="str">
        <f t="shared" si="1560"/>
        <v/>
      </c>
    </row>
    <row r="99868" spans="146:146" x14ac:dyDescent="0.25">
      <c r="EP99868" t="str">
        <f t="shared" si="1560"/>
        <v/>
      </c>
    </row>
    <row r="99869" spans="146:146" x14ac:dyDescent="0.25">
      <c r="EP99869" t="str">
        <f t="shared" si="1560"/>
        <v/>
      </c>
    </row>
    <row r="99870" spans="146:146" x14ac:dyDescent="0.25">
      <c r="EP99870" t="str">
        <f t="shared" si="1560"/>
        <v/>
      </c>
    </row>
    <row r="99871" spans="146:146" x14ac:dyDescent="0.25">
      <c r="EP99871" t="str">
        <f t="shared" si="1560"/>
        <v/>
      </c>
    </row>
    <row r="99872" spans="146:146" x14ac:dyDescent="0.25">
      <c r="EP99872" t="str">
        <f t="shared" si="1560"/>
        <v/>
      </c>
    </row>
    <row r="99873" spans="146:146" x14ac:dyDescent="0.25">
      <c r="EP99873" t="str">
        <f t="shared" si="1560"/>
        <v/>
      </c>
    </row>
    <row r="99874" spans="146:146" x14ac:dyDescent="0.25">
      <c r="EP99874" t="str">
        <f t="shared" si="1560"/>
        <v/>
      </c>
    </row>
    <row r="99875" spans="146:146" x14ac:dyDescent="0.25">
      <c r="EP99875" t="str">
        <f t="shared" si="1560"/>
        <v/>
      </c>
    </row>
    <row r="99876" spans="146:146" x14ac:dyDescent="0.25">
      <c r="EP99876" t="str">
        <f t="shared" si="1560"/>
        <v/>
      </c>
    </row>
    <row r="99877" spans="146:146" x14ac:dyDescent="0.25">
      <c r="EP99877" t="str">
        <f t="shared" si="1560"/>
        <v/>
      </c>
    </row>
    <row r="99878" spans="146:146" x14ac:dyDescent="0.25">
      <c r="EP99878" t="str">
        <f t="shared" si="1560"/>
        <v/>
      </c>
    </row>
    <row r="99879" spans="146:146" x14ac:dyDescent="0.25">
      <c r="EP99879" t="str">
        <f t="shared" si="1560"/>
        <v/>
      </c>
    </row>
    <row r="99880" spans="146:146" x14ac:dyDescent="0.25">
      <c r="EP99880" t="str">
        <f t="shared" si="1560"/>
        <v/>
      </c>
    </row>
    <row r="99881" spans="146:146" x14ac:dyDescent="0.25">
      <c r="EP99881" t="str">
        <f t="shared" si="1560"/>
        <v/>
      </c>
    </row>
    <row r="99882" spans="146:146" x14ac:dyDescent="0.25">
      <c r="EP99882" t="str">
        <f t="shared" si="1560"/>
        <v/>
      </c>
    </row>
    <row r="99883" spans="146:146" x14ac:dyDescent="0.25">
      <c r="EP99883" t="str">
        <f t="shared" si="1560"/>
        <v/>
      </c>
    </row>
    <row r="99884" spans="146:146" x14ac:dyDescent="0.25">
      <c r="EP99884" t="str">
        <f t="shared" si="1560"/>
        <v/>
      </c>
    </row>
    <row r="99885" spans="146:146" x14ac:dyDescent="0.25">
      <c r="EP99885" t="str">
        <f t="shared" si="1560"/>
        <v/>
      </c>
    </row>
    <row r="99886" spans="146:146" x14ac:dyDescent="0.25">
      <c r="EP99886" t="str">
        <f t="shared" si="1560"/>
        <v/>
      </c>
    </row>
    <row r="99887" spans="146:146" x14ac:dyDescent="0.25">
      <c r="EP99887" t="str">
        <f t="shared" si="1560"/>
        <v/>
      </c>
    </row>
    <row r="99888" spans="146:146" x14ac:dyDescent="0.25">
      <c r="EP99888" t="str">
        <f t="shared" si="1560"/>
        <v/>
      </c>
    </row>
    <row r="99889" spans="146:146" x14ac:dyDescent="0.25">
      <c r="EP99889" t="str">
        <f t="shared" si="1560"/>
        <v/>
      </c>
    </row>
    <row r="99890" spans="146:146" x14ac:dyDescent="0.25">
      <c r="EP99890" t="str">
        <f t="shared" si="1560"/>
        <v/>
      </c>
    </row>
    <row r="99891" spans="146:146" x14ac:dyDescent="0.25">
      <c r="EP99891" t="str">
        <f t="shared" si="1560"/>
        <v/>
      </c>
    </row>
    <row r="99892" spans="146:146" x14ac:dyDescent="0.25">
      <c r="EP99892" t="str">
        <f t="shared" si="1560"/>
        <v/>
      </c>
    </row>
    <row r="99893" spans="146:146" x14ac:dyDescent="0.25">
      <c r="EP99893" t="str">
        <f t="shared" si="1560"/>
        <v/>
      </c>
    </row>
    <row r="99894" spans="146:146" x14ac:dyDescent="0.25">
      <c r="EP99894" t="str">
        <f t="shared" si="1560"/>
        <v/>
      </c>
    </row>
    <row r="99895" spans="146:146" x14ac:dyDescent="0.25">
      <c r="EP99895" t="str">
        <f t="shared" si="1560"/>
        <v/>
      </c>
    </row>
    <row r="99896" spans="146:146" x14ac:dyDescent="0.25">
      <c r="EP99896" t="str">
        <f t="shared" si="1560"/>
        <v/>
      </c>
    </row>
    <row r="99897" spans="146:146" x14ac:dyDescent="0.25">
      <c r="EP99897" t="str">
        <f t="shared" si="1560"/>
        <v/>
      </c>
    </row>
    <row r="99898" spans="146:146" x14ac:dyDescent="0.25">
      <c r="EP99898" t="str">
        <f t="shared" si="1560"/>
        <v/>
      </c>
    </row>
    <row r="99899" spans="146:146" x14ac:dyDescent="0.25">
      <c r="EP99899" t="str">
        <f t="shared" si="1560"/>
        <v/>
      </c>
    </row>
    <row r="99900" spans="146:146" x14ac:dyDescent="0.25">
      <c r="EP99900" t="str">
        <f t="shared" si="1560"/>
        <v/>
      </c>
    </row>
    <row r="99901" spans="146:146" x14ac:dyDescent="0.25">
      <c r="EP99901" t="str">
        <f t="shared" si="1560"/>
        <v/>
      </c>
    </row>
    <row r="99902" spans="146:146" x14ac:dyDescent="0.25">
      <c r="EP99902" t="str">
        <f t="shared" si="1560"/>
        <v/>
      </c>
    </row>
    <row r="99903" spans="146:146" x14ac:dyDescent="0.25">
      <c r="EP99903" t="str">
        <f t="shared" si="1560"/>
        <v/>
      </c>
    </row>
    <row r="99904" spans="146:146" x14ac:dyDescent="0.25">
      <c r="EP99904" t="str">
        <f t="shared" si="1560"/>
        <v/>
      </c>
    </row>
    <row r="99905" spans="146:146" x14ac:dyDescent="0.25">
      <c r="EP99905" t="str">
        <f t="shared" si="1560"/>
        <v/>
      </c>
    </row>
    <row r="99906" spans="146:146" x14ac:dyDescent="0.25">
      <c r="EP99906" t="str">
        <f t="shared" si="1560"/>
        <v/>
      </c>
    </row>
    <row r="99907" spans="146:146" x14ac:dyDescent="0.25">
      <c r="EP99907" t="str">
        <f t="shared" ref="EP99907:EP99970" si="1561">IF(A99907="","",IF(DV99907="",EP99906,DV99907))</f>
        <v/>
      </c>
    </row>
    <row r="99908" spans="146:146" x14ac:dyDescent="0.25">
      <c r="EP99908" t="str">
        <f t="shared" si="1561"/>
        <v/>
      </c>
    </row>
    <row r="99909" spans="146:146" x14ac:dyDescent="0.25">
      <c r="EP99909" t="str">
        <f t="shared" si="1561"/>
        <v/>
      </c>
    </row>
    <row r="99910" spans="146:146" x14ac:dyDescent="0.25">
      <c r="EP99910" t="str">
        <f t="shared" si="1561"/>
        <v/>
      </c>
    </row>
    <row r="99911" spans="146:146" x14ac:dyDescent="0.25">
      <c r="EP99911" t="str">
        <f t="shared" si="1561"/>
        <v/>
      </c>
    </row>
    <row r="99912" spans="146:146" x14ac:dyDescent="0.25">
      <c r="EP99912" t="str">
        <f t="shared" si="1561"/>
        <v/>
      </c>
    </row>
    <row r="99913" spans="146:146" x14ac:dyDescent="0.25">
      <c r="EP99913" t="str">
        <f t="shared" si="1561"/>
        <v/>
      </c>
    </row>
    <row r="99914" spans="146:146" x14ac:dyDescent="0.25">
      <c r="EP99914" t="str">
        <f t="shared" si="1561"/>
        <v/>
      </c>
    </row>
    <row r="99915" spans="146:146" x14ac:dyDescent="0.25">
      <c r="EP99915" t="str">
        <f t="shared" si="1561"/>
        <v/>
      </c>
    </row>
    <row r="99916" spans="146:146" x14ac:dyDescent="0.25">
      <c r="EP99916" t="str">
        <f t="shared" si="1561"/>
        <v/>
      </c>
    </row>
    <row r="99917" spans="146:146" x14ac:dyDescent="0.25">
      <c r="EP99917" t="str">
        <f t="shared" si="1561"/>
        <v/>
      </c>
    </row>
    <row r="99918" spans="146:146" x14ac:dyDescent="0.25">
      <c r="EP99918" t="str">
        <f t="shared" si="1561"/>
        <v/>
      </c>
    </row>
    <row r="99919" spans="146:146" x14ac:dyDescent="0.25">
      <c r="EP99919" t="str">
        <f t="shared" si="1561"/>
        <v/>
      </c>
    </row>
    <row r="99920" spans="146:146" x14ac:dyDescent="0.25">
      <c r="EP99920" t="str">
        <f t="shared" si="1561"/>
        <v/>
      </c>
    </row>
    <row r="99921" spans="146:146" x14ac:dyDescent="0.25">
      <c r="EP99921" t="str">
        <f t="shared" si="1561"/>
        <v/>
      </c>
    </row>
    <row r="99922" spans="146:146" x14ac:dyDescent="0.25">
      <c r="EP99922" t="str">
        <f t="shared" si="1561"/>
        <v/>
      </c>
    </row>
    <row r="99923" spans="146:146" x14ac:dyDescent="0.25">
      <c r="EP99923" t="str">
        <f t="shared" si="1561"/>
        <v/>
      </c>
    </row>
    <row r="99924" spans="146:146" x14ac:dyDescent="0.25">
      <c r="EP99924" t="str">
        <f t="shared" si="1561"/>
        <v/>
      </c>
    </row>
    <row r="99925" spans="146:146" x14ac:dyDescent="0.25">
      <c r="EP99925" t="str">
        <f t="shared" si="1561"/>
        <v/>
      </c>
    </row>
    <row r="99926" spans="146:146" x14ac:dyDescent="0.25">
      <c r="EP99926" t="str">
        <f t="shared" si="1561"/>
        <v/>
      </c>
    </row>
    <row r="99927" spans="146:146" x14ac:dyDescent="0.25">
      <c r="EP99927" t="str">
        <f t="shared" si="1561"/>
        <v/>
      </c>
    </row>
    <row r="99928" spans="146:146" x14ac:dyDescent="0.25">
      <c r="EP99928" t="str">
        <f t="shared" si="1561"/>
        <v/>
      </c>
    </row>
    <row r="99929" spans="146:146" x14ac:dyDescent="0.25">
      <c r="EP99929" t="str">
        <f t="shared" si="1561"/>
        <v/>
      </c>
    </row>
    <row r="99930" spans="146:146" x14ac:dyDescent="0.25">
      <c r="EP99930" t="str">
        <f t="shared" si="1561"/>
        <v/>
      </c>
    </row>
    <row r="99931" spans="146:146" x14ac:dyDescent="0.25">
      <c r="EP99931" t="str">
        <f t="shared" si="1561"/>
        <v/>
      </c>
    </row>
    <row r="99932" spans="146:146" x14ac:dyDescent="0.25">
      <c r="EP99932" t="str">
        <f t="shared" si="1561"/>
        <v/>
      </c>
    </row>
    <row r="99933" spans="146:146" x14ac:dyDescent="0.25">
      <c r="EP99933" t="str">
        <f t="shared" si="1561"/>
        <v/>
      </c>
    </row>
    <row r="99934" spans="146:146" x14ac:dyDescent="0.25">
      <c r="EP99934" t="str">
        <f t="shared" si="1561"/>
        <v/>
      </c>
    </row>
    <row r="99935" spans="146:146" x14ac:dyDescent="0.25">
      <c r="EP99935" t="str">
        <f t="shared" si="1561"/>
        <v/>
      </c>
    </row>
    <row r="99936" spans="146:146" x14ac:dyDescent="0.25">
      <c r="EP99936" t="str">
        <f t="shared" si="1561"/>
        <v/>
      </c>
    </row>
    <row r="99937" spans="146:146" x14ac:dyDescent="0.25">
      <c r="EP99937" t="str">
        <f t="shared" si="1561"/>
        <v/>
      </c>
    </row>
    <row r="99938" spans="146:146" x14ac:dyDescent="0.25">
      <c r="EP99938" t="str">
        <f t="shared" si="1561"/>
        <v/>
      </c>
    </row>
    <row r="99939" spans="146:146" x14ac:dyDescent="0.25">
      <c r="EP99939" t="str">
        <f t="shared" si="1561"/>
        <v/>
      </c>
    </row>
    <row r="99940" spans="146:146" x14ac:dyDescent="0.25">
      <c r="EP99940" t="str">
        <f t="shared" si="1561"/>
        <v/>
      </c>
    </row>
    <row r="99941" spans="146:146" x14ac:dyDescent="0.25">
      <c r="EP99941" t="str">
        <f t="shared" si="1561"/>
        <v/>
      </c>
    </row>
    <row r="99942" spans="146:146" x14ac:dyDescent="0.25">
      <c r="EP99942" t="str">
        <f t="shared" si="1561"/>
        <v/>
      </c>
    </row>
    <row r="99943" spans="146:146" x14ac:dyDescent="0.25">
      <c r="EP99943" t="str">
        <f t="shared" si="1561"/>
        <v/>
      </c>
    </row>
    <row r="99944" spans="146:146" x14ac:dyDescent="0.25">
      <c r="EP99944" t="str">
        <f t="shared" si="1561"/>
        <v/>
      </c>
    </row>
    <row r="99945" spans="146:146" x14ac:dyDescent="0.25">
      <c r="EP99945" t="str">
        <f t="shared" si="1561"/>
        <v/>
      </c>
    </row>
    <row r="99946" spans="146:146" x14ac:dyDescent="0.25">
      <c r="EP99946" t="str">
        <f t="shared" si="1561"/>
        <v/>
      </c>
    </row>
    <row r="99947" spans="146:146" x14ac:dyDescent="0.25">
      <c r="EP99947" t="str">
        <f t="shared" si="1561"/>
        <v/>
      </c>
    </row>
    <row r="99948" spans="146:146" x14ac:dyDescent="0.25">
      <c r="EP99948" t="str">
        <f t="shared" si="1561"/>
        <v/>
      </c>
    </row>
    <row r="99949" spans="146:146" x14ac:dyDescent="0.25">
      <c r="EP99949" t="str">
        <f t="shared" si="1561"/>
        <v/>
      </c>
    </row>
    <row r="99950" spans="146:146" x14ac:dyDescent="0.25">
      <c r="EP99950" t="str">
        <f t="shared" si="1561"/>
        <v/>
      </c>
    </row>
    <row r="99951" spans="146:146" x14ac:dyDescent="0.25">
      <c r="EP99951" t="str">
        <f t="shared" si="1561"/>
        <v/>
      </c>
    </row>
    <row r="99952" spans="146:146" x14ac:dyDescent="0.25">
      <c r="EP99952" t="str">
        <f t="shared" si="1561"/>
        <v/>
      </c>
    </row>
    <row r="99953" spans="146:146" x14ac:dyDescent="0.25">
      <c r="EP99953" t="str">
        <f t="shared" si="1561"/>
        <v/>
      </c>
    </row>
    <row r="99954" spans="146:146" x14ac:dyDescent="0.25">
      <c r="EP99954" t="str">
        <f t="shared" si="1561"/>
        <v/>
      </c>
    </row>
    <row r="99955" spans="146:146" x14ac:dyDescent="0.25">
      <c r="EP99955" t="str">
        <f t="shared" si="1561"/>
        <v/>
      </c>
    </row>
    <row r="99956" spans="146:146" x14ac:dyDescent="0.25">
      <c r="EP99956" t="str">
        <f t="shared" si="1561"/>
        <v/>
      </c>
    </row>
    <row r="99957" spans="146:146" x14ac:dyDescent="0.25">
      <c r="EP99957" t="str">
        <f t="shared" si="1561"/>
        <v/>
      </c>
    </row>
    <row r="99958" spans="146:146" x14ac:dyDescent="0.25">
      <c r="EP99958" t="str">
        <f t="shared" si="1561"/>
        <v/>
      </c>
    </row>
    <row r="99959" spans="146:146" x14ac:dyDescent="0.25">
      <c r="EP99959" t="str">
        <f t="shared" si="1561"/>
        <v/>
      </c>
    </row>
    <row r="99960" spans="146:146" x14ac:dyDescent="0.25">
      <c r="EP99960" t="str">
        <f t="shared" si="1561"/>
        <v/>
      </c>
    </row>
    <row r="99961" spans="146:146" x14ac:dyDescent="0.25">
      <c r="EP99961" t="str">
        <f t="shared" si="1561"/>
        <v/>
      </c>
    </row>
    <row r="99962" spans="146:146" x14ac:dyDescent="0.25">
      <c r="EP99962" t="str">
        <f t="shared" si="1561"/>
        <v/>
      </c>
    </row>
    <row r="99963" spans="146:146" x14ac:dyDescent="0.25">
      <c r="EP99963" t="str">
        <f t="shared" si="1561"/>
        <v/>
      </c>
    </row>
    <row r="99964" spans="146:146" x14ac:dyDescent="0.25">
      <c r="EP99964" t="str">
        <f t="shared" si="1561"/>
        <v/>
      </c>
    </row>
    <row r="99965" spans="146:146" x14ac:dyDescent="0.25">
      <c r="EP99965" t="str">
        <f t="shared" si="1561"/>
        <v/>
      </c>
    </row>
    <row r="99966" spans="146:146" x14ac:dyDescent="0.25">
      <c r="EP99966" t="str">
        <f t="shared" si="1561"/>
        <v/>
      </c>
    </row>
    <row r="99967" spans="146:146" x14ac:dyDescent="0.25">
      <c r="EP99967" t="str">
        <f t="shared" si="1561"/>
        <v/>
      </c>
    </row>
    <row r="99968" spans="146:146" x14ac:dyDescent="0.25">
      <c r="EP99968" t="str">
        <f t="shared" si="1561"/>
        <v/>
      </c>
    </row>
    <row r="99969" spans="146:146" x14ac:dyDescent="0.25">
      <c r="EP99969" t="str">
        <f t="shared" si="1561"/>
        <v/>
      </c>
    </row>
    <row r="99970" spans="146:146" x14ac:dyDescent="0.25">
      <c r="EP99970" t="str">
        <f t="shared" si="1561"/>
        <v/>
      </c>
    </row>
    <row r="99971" spans="146:146" x14ac:dyDescent="0.25">
      <c r="EP99971" t="str">
        <f t="shared" ref="EP99971:EP100000" si="1562">IF(A99971="","",IF(DV99971="",EP99970,DV99971))</f>
        <v/>
      </c>
    </row>
    <row r="99972" spans="146:146" x14ac:dyDescent="0.25">
      <c r="EP99972" t="str">
        <f t="shared" si="1562"/>
        <v/>
      </c>
    </row>
    <row r="99973" spans="146:146" x14ac:dyDescent="0.25">
      <c r="EP99973" t="str">
        <f t="shared" si="1562"/>
        <v/>
      </c>
    </row>
    <row r="99974" spans="146:146" x14ac:dyDescent="0.25">
      <c r="EP99974" t="str">
        <f t="shared" si="1562"/>
        <v/>
      </c>
    </row>
    <row r="99975" spans="146:146" x14ac:dyDescent="0.25">
      <c r="EP99975" t="str">
        <f t="shared" si="1562"/>
        <v/>
      </c>
    </row>
    <row r="99976" spans="146:146" x14ac:dyDescent="0.25">
      <c r="EP99976" t="str">
        <f t="shared" si="1562"/>
        <v/>
      </c>
    </row>
    <row r="99977" spans="146:146" x14ac:dyDescent="0.25">
      <c r="EP99977" t="str">
        <f t="shared" si="1562"/>
        <v/>
      </c>
    </row>
    <row r="99978" spans="146:146" x14ac:dyDescent="0.25">
      <c r="EP99978" t="str">
        <f t="shared" si="1562"/>
        <v/>
      </c>
    </row>
    <row r="99979" spans="146:146" x14ac:dyDescent="0.25">
      <c r="EP99979" t="str">
        <f t="shared" si="1562"/>
        <v/>
      </c>
    </row>
    <row r="99980" spans="146:146" x14ac:dyDescent="0.25">
      <c r="EP99980" t="str">
        <f t="shared" si="1562"/>
        <v/>
      </c>
    </row>
    <row r="99981" spans="146:146" x14ac:dyDescent="0.25">
      <c r="EP99981" t="str">
        <f t="shared" si="1562"/>
        <v/>
      </c>
    </row>
    <row r="99982" spans="146:146" x14ac:dyDescent="0.25">
      <c r="EP99982" t="str">
        <f t="shared" si="1562"/>
        <v/>
      </c>
    </row>
    <row r="99983" spans="146:146" x14ac:dyDescent="0.25">
      <c r="EP99983" t="str">
        <f t="shared" si="1562"/>
        <v/>
      </c>
    </row>
    <row r="99984" spans="146:146" x14ac:dyDescent="0.25">
      <c r="EP99984" t="str">
        <f t="shared" si="1562"/>
        <v/>
      </c>
    </row>
    <row r="99985" spans="146:146" x14ac:dyDescent="0.25">
      <c r="EP99985" t="str">
        <f t="shared" si="1562"/>
        <v/>
      </c>
    </row>
    <row r="99986" spans="146:146" x14ac:dyDescent="0.25">
      <c r="EP99986" t="str">
        <f t="shared" si="1562"/>
        <v/>
      </c>
    </row>
    <row r="99987" spans="146:146" x14ac:dyDescent="0.25">
      <c r="EP99987" t="str">
        <f t="shared" si="1562"/>
        <v/>
      </c>
    </row>
    <row r="99988" spans="146:146" x14ac:dyDescent="0.25">
      <c r="EP99988" t="str">
        <f t="shared" si="1562"/>
        <v/>
      </c>
    </row>
    <row r="99989" spans="146:146" x14ac:dyDescent="0.25">
      <c r="EP99989" t="str">
        <f t="shared" si="1562"/>
        <v/>
      </c>
    </row>
    <row r="99990" spans="146:146" x14ac:dyDescent="0.25">
      <c r="EP99990" t="str">
        <f t="shared" si="1562"/>
        <v/>
      </c>
    </row>
    <row r="99991" spans="146:146" x14ac:dyDescent="0.25">
      <c r="EP99991" t="str">
        <f t="shared" si="1562"/>
        <v/>
      </c>
    </row>
    <row r="99992" spans="146:146" x14ac:dyDescent="0.25">
      <c r="EP99992" t="str">
        <f t="shared" si="1562"/>
        <v/>
      </c>
    </row>
    <row r="99993" spans="146:146" x14ac:dyDescent="0.25">
      <c r="EP99993" t="str">
        <f t="shared" si="1562"/>
        <v/>
      </c>
    </row>
    <row r="99994" spans="146:146" x14ac:dyDescent="0.25">
      <c r="EP99994" t="str">
        <f t="shared" si="1562"/>
        <v/>
      </c>
    </row>
    <row r="99995" spans="146:146" x14ac:dyDescent="0.25">
      <c r="EP99995" t="str">
        <f t="shared" si="1562"/>
        <v/>
      </c>
    </row>
    <row r="99996" spans="146:146" x14ac:dyDescent="0.25">
      <c r="EP99996" t="str">
        <f t="shared" si="1562"/>
        <v/>
      </c>
    </row>
    <row r="99997" spans="146:146" x14ac:dyDescent="0.25">
      <c r="EP99997" t="str">
        <f t="shared" si="1562"/>
        <v/>
      </c>
    </row>
    <row r="99998" spans="146:146" x14ac:dyDescent="0.25">
      <c r="EP99998" t="str">
        <f t="shared" si="1562"/>
        <v/>
      </c>
    </row>
    <row r="99999" spans="146:146" x14ac:dyDescent="0.25">
      <c r="EP99999" t="str">
        <f t="shared" si="1562"/>
        <v/>
      </c>
    </row>
    <row r="100000" spans="146:146" x14ac:dyDescent="0.25">
      <c r="EP100000" t="str">
        <f t="shared" si="1562"/>
        <v/>
      </c>
    </row>
  </sheetData>
  <autoFilter ref="A1:EP100000">
    <filterColumn colId="145">
      <customFilters>
        <customFilter operator="notEqual" val="Création*"/>
      </customFilters>
    </filterColumn>
  </autoFilter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Analyse à traiter</vt:lpstr>
      <vt:lpstr>Analyse - Transmis</vt:lpstr>
      <vt:lpstr>data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MOISY Sebastien</dc:creator>
  <cp:lastModifiedBy>SALLEM Wafa</cp:lastModifiedBy>
  <dcterms:created xsi:type="dcterms:W3CDTF">2017-10-31T15:32:14Z</dcterms:created>
  <dcterms:modified xsi:type="dcterms:W3CDTF">2018-01-23T16:53:07Z</dcterms:modified>
</cp:coreProperties>
</file>